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/>
  <mc:AlternateContent xmlns:mc="http://schemas.openxmlformats.org/markup-compatibility/2006">
    <mc:Choice Requires="x15">
      <x15ac:absPath xmlns:x15ac="http://schemas.microsoft.com/office/spreadsheetml/2010/11/ac" url="C:\Users\lenovo\Desktop\DuraMAT_Research\Experimental_Data\GPC_Data\"/>
    </mc:Choice>
  </mc:AlternateContent>
  <xr:revisionPtr revIDLastSave="0" documentId="13_ncr:1_{F2CAD11E-9CCE-41D5-A28E-47BA4915A799}" xr6:coauthVersionLast="47" xr6:coauthVersionMax="47" xr10:uidLastSave="{00000000-0000-0000-0000-000000000000}"/>
  <bookViews>
    <workbookView xWindow="-108" yWindow="-108" windowWidth="23256" windowHeight="12576" activeTab="3" xr2:uid="{00000000-000D-0000-FFFF-FFFF00000000}"/>
  </bookViews>
  <sheets>
    <sheet name="unaged1" sheetId="1" r:id="rId1"/>
    <sheet name="unaged2" sheetId="4" r:id="rId2"/>
    <sheet name="unaged3" sheetId="5" r:id="rId3"/>
    <sheet name="Plot_All" sheetId="6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2" i="6" l="1"/>
  <c r="Q3" i="6"/>
  <c r="Q4" i="6"/>
  <c r="Q5" i="6"/>
  <c r="Q6" i="6"/>
  <c r="Q7" i="6"/>
  <c r="Q8" i="6"/>
  <c r="Q9" i="6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Q425" i="6"/>
  <c r="Q426" i="6"/>
  <c r="Q427" i="6"/>
  <c r="Q428" i="6"/>
  <c r="Q429" i="6"/>
  <c r="Q430" i="6"/>
  <c r="Q431" i="6"/>
  <c r="Q432" i="6"/>
  <c r="Q433" i="6"/>
  <c r="Q434" i="6"/>
  <c r="Q435" i="6"/>
  <c r="Q436" i="6"/>
  <c r="Q437" i="6"/>
  <c r="Q438" i="6"/>
  <c r="Q439" i="6"/>
  <c r="Q440" i="6"/>
  <c r="Q441" i="6"/>
  <c r="Q442" i="6"/>
  <c r="Q443" i="6"/>
  <c r="Q444" i="6"/>
  <c r="Q445" i="6"/>
  <c r="Q446" i="6"/>
  <c r="Q447" i="6"/>
  <c r="Q448" i="6"/>
  <c r="Q449" i="6"/>
  <c r="Q450" i="6"/>
  <c r="Q451" i="6"/>
  <c r="Q452" i="6"/>
  <c r="Q453" i="6"/>
  <c r="Q454" i="6"/>
  <c r="Q455" i="6"/>
  <c r="Q456" i="6"/>
  <c r="Q457" i="6"/>
  <c r="Q458" i="6"/>
  <c r="Q459" i="6"/>
  <c r="Q460" i="6"/>
  <c r="Q461" i="6"/>
  <c r="Q462" i="6"/>
  <c r="Q463" i="6"/>
  <c r="Q464" i="6"/>
  <c r="Q465" i="6"/>
  <c r="Q466" i="6"/>
  <c r="Q467" i="6"/>
  <c r="Q468" i="6"/>
  <c r="Q469" i="6"/>
  <c r="Q470" i="6"/>
  <c r="Q471" i="6"/>
  <c r="Q472" i="6"/>
  <c r="Q473" i="6"/>
  <c r="Q474" i="6"/>
  <c r="Q475" i="6"/>
  <c r="Q476" i="6"/>
  <c r="Q477" i="6"/>
  <c r="Q478" i="6"/>
  <c r="Q479" i="6"/>
  <c r="Q480" i="6"/>
  <c r="Q481" i="6"/>
  <c r="Q482" i="6"/>
  <c r="Q483" i="6"/>
  <c r="Q484" i="6"/>
  <c r="Q485" i="6"/>
  <c r="Q486" i="6"/>
  <c r="Q487" i="6"/>
  <c r="Q488" i="6"/>
  <c r="Q489" i="6"/>
  <c r="Q490" i="6"/>
  <c r="Q491" i="6"/>
  <c r="Q492" i="6"/>
  <c r="Q493" i="6"/>
  <c r="Q494" i="6"/>
  <c r="Q495" i="6"/>
  <c r="Q496" i="6"/>
  <c r="Q497" i="6"/>
  <c r="Q498" i="6"/>
  <c r="Q499" i="6"/>
  <c r="Q500" i="6"/>
  <c r="Q501" i="6"/>
  <c r="Q502" i="6"/>
  <c r="Q503" i="6"/>
  <c r="Q504" i="6"/>
  <c r="Q505" i="6"/>
  <c r="Q506" i="6"/>
  <c r="Q507" i="6"/>
  <c r="Q508" i="6"/>
  <c r="Q509" i="6"/>
  <c r="Q510" i="6"/>
  <c r="Q511" i="6"/>
  <c r="Q512" i="6"/>
  <c r="Q513" i="6"/>
  <c r="Q514" i="6"/>
  <c r="Q515" i="6"/>
  <c r="Q516" i="6"/>
  <c r="Q517" i="6"/>
  <c r="Q518" i="6"/>
  <c r="Q519" i="6"/>
  <c r="Q520" i="6"/>
  <c r="Q521" i="6"/>
  <c r="Q522" i="6"/>
  <c r="Q523" i="6"/>
  <c r="Q524" i="6"/>
  <c r="Q525" i="6"/>
  <c r="Q526" i="6"/>
  <c r="Q527" i="6"/>
  <c r="Q528" i="6"/>
  <c r="Q529" i="6"/>
  <c r="Q530" i="6"/>
  <c r="Q531" i="6"/>
  <c r="Q532" i="6"/>
  <c r="Q533" i="6"/>
  <c r="Q534" i="6"/>
  <c r="Q535" i="6"/>
  <c r="Q536" i="6"/>
  <c r="Q537" i="6"/>
  <c r="Q538" i="6"/>
  <c r="Q539" i="6"/>
  <c r="Q540" i="6"/>
  <c r="Q541" i="6"/>
  <c r="Q542" i="6"/>
  <c r="Q543" i="6"/>
  <c r="Q544" i="6"/>
  <c r="Q545" i="6"/>
  <c r="Q546" i="6"/>
  <c r="Q547" i="6"/>
  <c r="Q548" i="6"/>
  <c r="Q549" i="6"/>
  <c r="Q550" i="6"/>
  <c r="Q551" i="6"/>
  <c r="Q552" i="6"/>
  <c r="Q553" i="6"/>
  <c r="Q554" i="6"/>
  <c r="Q555" i="6"/>
  <c r="Q556" i="6"/>
  <c r="Q557" i="6"/>
  <c r="Q558" i="6"/>
  <c r="Q559" i="6"/>
  <c r="Q560" i="6"/>
  <c r="Q561" i="6"/>
  <c r="Q562" i="6"/>
  <c r="Q563" i="6"/>
  <c r="Q564" i="6"/>
  <c r="Q565" i="6"/>
  <c r="Q566" i="6"/>
  <c r="Q567" i="6"/>
  <c r="Q568" i="6"/>
  <c r="Q569" i="6"/>
  <c r="Q570" i="6"/>
  <c r="Q571" i="6"/>
  <c r="Q572" i="6"/>
  <c r="Q573" i="6"/>
  <c r="Q574" i="6"/>
  <c r="Q575" i="6"/>
  <c r="Q576" i="6"/>
  <c r="Q577" i="6"/>
  <c r="Q578" i="6"/>
  <c r="Q579" i="6"/>
  <c r="Q580" i="6"/>
  <c r="Q581" i="6"/>
  <c r="Q582" i="6"/>
  <c r="Q583" i="6"/>
  <c r="Q584" i="6"/>
  <c r="Q585" i="6"/>
  <c r="Q586" i="6"/>
  <c r="Q587" i="6"/>
  <c r="Q588" i="6"/>
  <c r="Q589" i="6"/>
  <c r="Q590" i="6"/>
  <c r="Q591" i="6"/>
  <c r="Q592" i="6"/>
  <c r="Q593" i="6"/>
  <c r="Q594" i="6"/>
  <c r="Q595" i="6"/>
  <c r="Q596" i="6"/>
  <c r="Q597" i="6"/>
  <c r="Q598" i="6"/>
  <c r="Q599" i="6"/>
  <c r="Q600" i="6"/>
  <c r="Q601" i="6"/>
  <c r="Q602" i="6"/>
  <c r="Q603" i="6"/>
  <c r="Q604" i="6"/>
  <c r="Q605" i="6"/>
  <c r="Q606" i="6"/>
  <c r="Q607" i="6"/>
  <c r="Q608" i="6"/>
  <c r="Q609" i="6"/>
  <c r="Q610" i="6"/>
  <c r="Q611" i="6"/>
  <c r="Q612" i="6"/>
  <c r="Q613" i="6"/>
  <c r="Q614" i="6"/>
  <c r="Q615" i="6"/>
  <c r="Q616" i="6"/>
  <c r="Q617" i="6"/>
  <c r="Q618" i="6"/>
  <c r="Q619" i="6"/>
  <c r="Q620" i="6"/>
  <c r="Q621" i="6"/>
  <c r="Q622" i="6"/>
  <c r="Q623" i="6"/>
  <c r="Q624" i="6"/>
  <c r="Q625" i="6"/>
  <c r="Q626" i="6"/>
  <c r="Q627" i="6"/>
  <c r="Q628" i="6"/>
  <c r="Q629" i="6"/>
  <c r="Q630" i="6"/>
  <c r="Q631" i="6"/>
  <c r="Q632" i="6"/>
  <c r="Q633" i="6"/>
  <c r="Q634" i="6"/>
  <c r="Q635" i="6"/>
  <c r="Q636" i="6"/>
  <c r="Q637" i="6"/>
  <c r="Q638" i="6"/>
  <c r="Q639" i="6"/>
  <c r="Q640" i="6"/>
  <c r="Q641" i="6"/>
  <c r="Q642" i="6"/>
  <c r="Q643" i="6"/>
  <c r="Q644" i="6"/>
  <c r="Q645" i="6"/>
  <c r="Q646" i="6"/>
  <c r="Q647" i="6"/>
  <c r="Q648" i="6"/>
  <c r="Q649" i="6"/>
  <c r="Q650" i="6"/>
  <c r="Q651" i="6"/>
  <c r="Q652" i="6"/>
  <c r="Q653" i="6"/>
  <c r="Q654" i="6"/>
  <c r="Q655" i="6"/>
  <c r="Q656" i="6"/>
  <c r="Q657" i="6"/>
  <c r="Q658" i="6"/>
  <c r="Q659" i="6"/>
  <c r="Q660" i="6"/>
  <c r="Q661" i="6"/>
  <c r="Q662" i="6"/>
  <c r="Q663" i="6"/>
  <c r="Q664" i="6"/>
  <c r="Q665" i="6"/>
  <c r="Q666" i="6"/>
  <c r="Q667" i="6"/>
  <c r="Q668" i="6"/>
  <c r="Q669" i="6"/>
  <c r="Q670" i="6"/>
  <c r="Q671" i="6"/>
  <c r="Q672" i="6"/>
  <c r="Q673" i="6"/>
  <c r="Q674" i="6"/>
  <c r="Q675" i="6"/>
  <c r="Q676" i="6"/>
  <c r="Q677" i="6"/>
  <c r="Q678" i="6"/>
  <c r="Q679" i="6"/>
  <c r="Q680" i="6"/>
  <c r="Q681" i="6"/>
  <c r="Q682" i="6"/>
  <c r="Q683" i="6"/>
  <c r="Q684" i="6"/>
  <c r="Q685" i="6"/>
  <c r="Q686" i="6"/>
  <c r="Q687" i="6"/>
  <c r="Q688" i="6"/>
  <c r="Q689" i="6"/>
  <c r="Q690" i="6"/>
  <c r="Q691" i="6"/>
  <c r="Q692" i="6"/>
  <c r="Q693" i="6"/>
  <c r="Q694" i="6"/>
  <c r="Q695" i="6"/>
  <c r="Q696" i="6"/>
  <c r="Q697" i="6"/>
  <c r="Q698" i="6"/>
  <c r="Q699" i="6"/>
  <c r="Q700" i="6"/>
  <c r="Q701" i="6"/>
  <c r="Q702" i="6"/>
  <c r="Q703" i="6"/>
  <c r="Q704" i="6"/>
  <c r="Q705" i="6"/>
  <c r="Q706" i="6"/>
  <c r="Q707" i="6"/>
  <c r="Q708" i="6"/>
  <c r="Q709" i="6"/>
  <c r="Q710" i="6"/>
  <c r="Q711" i="6"/>
  <c r="Q712" i="6"/>
  <c r="Q713" i="6"/>
  <c r="Q714" i="6"/>
  <c r="Q715" i="6"/>
  <c r="Q716" i="6"/>
  <c r="Q717" i="6"/>
  <c r="Q718" i="6"/>
  <c r="Q719" i="6"/>
  <c r="Q720" i="6"/>
  <c r="Q721" i="6"/>
  <c r="Q722" i="6"/>
  <c r="Q723" i="6"/>
  <c r="Q724" i="6"/>
  <c r="Q725" i="6"/>
  <c r="Q726" i="6"/>
  <c r="Q727" i="6"/>
  <c r="Q728" i="6"/>
  <c r="Q729" i="6"/>
  <c r="Q730" i="6"/>
  <c r="Q731" i="6"/>
  <c r="Q732" i="6"/>
  <c r="Q733" i="6"/>
  <c r="Q734" i="6"/>
  <c r="Q735" i="6"/>
  <c r="Q736" i="6"/>
  <c r="Q737" i="6"/>
  <c r="Q738" i="6"/>
  <c r="Q739" i="6"/>
  <c r="Q740" i="6"/>
  <c r="Q741" i="6"/>
  <c r="Q742" i="6"/>
  <c r="Q743" i="6"/>
  <c r="Q744" i="6"/>
  <c r="Q745" i="6"/>
  <c r="Q746" i="6"/>
  <c r="Q747" i="6"/>
  <c r="Q748" i="6"/>
  <c r="Q749" i="6"/>
  <c r="Q750" i="6"/>
  <c r="Q751" i="6"/>
  <c r="Q752" i="6"/>
  <c r="Q753" i="6"/>
  <c r="Q754" i="6"/>
  <c r="Q755" i="6"/>
  <c r="Q756" i="6"/>
  <c r="Q757" i="6"/>
  <c r="Q758" i="6"/>
  <c r="Q759" i="6"/>
  <c r="Q760" i="6"/>
  <c r="Q761" i="6"/>
  <c r="Q762" i="6"/>
  <c r="Q763" i="6"/>
  <c r="Q764" i="6"/>
  <c r="Q765" i="6"/>
  <c r="Q766" i="6"/>
  <c r="Q767" i="6"/>
  <c r="Q768" i="6"/>
  <c r="Q769" i="6"/>
  <c r="Q770" i="6"/>
  <c r="Q771" i="6"/>
  <c r="Q772" i="6"/>
  <c r="Q773" i="6"/>
  <c r="Q774" i="6"/>
  <c r="Q775" i="6"/>
  <c r="Q776" i="6"/>
  <c r="Q777" i="6"/>
  <c r="Q778" i="6"/>
  <c r="Q779" i="6"/>
  <c r="Q780" i="6"/>
  <c r="Q781" i="6"/>
  <c r="Q782" i="6"/>
  <c r="Q783" i="6"/>
  <c r="Q784" i="6"/>
  <c r="Q785" i="6"/>
  <c r="Q786" i="6"/>
  <c r="Q787" i="6"/>
  <c r="Q788" i="6"/>
  <c r="Q789" i="6"/>
  <c r="Q790" i="6"/>
  <c r="Q791" i="6"/>
  <c r="Q792" i="6"/>
  <c r="Q793" i="6"/>
  <c r="Q794" i="6"/>
  <c r="Q795" i="6"/>
  <c r="Q796" i="6"/>
  <c r="Q797" i="6"/>
  <c r="Q798" i="6"/>
  <c r="Q799" i="6"/>
  <c r="Q800" i="6"/>
  <c r="Q801" i="6"/>
  <c r="Q802" i="6"/>
  <c r="Q803" i="6"/>
  <c r="Q804" i="6"/>
  <c r="Q805" i="6"/>
  <c r="Q806" i="6"/>
  <c r="Q807" i="6"/>
  <c r="Q808" i="6"/>
  <c r="Q809" i="6"/>
  <c r="Q810" i="6"/>
  <c r="Q811" i="6"/>
  <c r="Q812" i="6"/>
  <c r="Q813" i="6"/>
  <c r="Q814" i="6"/>
  <c r="Q815" i="6"/>
  <c r="Q816" i="6"/>
  <c r="Q817" i="6"/>
  <c r="Q818" i="6"/>
  <c r="Q819" i="6"/>
  <c r="Q820" i="6"/>
  <c r="Q821" i="6"/>
  <c r="Q822" i="6"/>
  <c r="Q823" i="6"/>
  <c r="Q824" i="6"/>
  <c r="Q825" i="6"/>
  <c r="Q826" i="6"/>
  <c r="Q827" i="6"/>
  <c r="Q828" i="6"/>
  <c r="Q829" i="6"/>
  <c r="Q830" i="6"/>
  <c r="Q831" i="6"/>
  <c r="Q832" i="6"/>
  <c r="Q833" i="6"/>
  <c r="Q834" i="6"/>
  <c r="Q835" i="6"/>
  <c r="Q836" i="6"/>
  <c r="Q837" i="6"/>
  <c r="Q838" i="6"/>
  <c r="Q839" i="6"/>
  <c r="Q840" i="6"/>
  <c r="Q841" i="6"/>
  <c r="Q842" i="6"/>
  <c r="Q843" i="6"/>
  <c r="Q844" i="6"/>
  <c r="Q845" i="6"/>
  <c r="Q846" i="6"/>
  <c r="Q847" i="6"/>
  <c r="Q848" i="6"/>
  <c r="Q849" i="6"/>
  <c r="Q850" i="6"/>
  <c r="Q851" i="6"/>
  <c r="Q852" i="6"/>
  <c r="Q853" i="6"/>
  <c r="Q854" i="6"/>
  <c r="Q855" i="6"/>
  <c r="Q856" i="6"/>
  <c r="Q857" i="6"/>
  <c r="Q858" i="6"/>
  <c r="Q859" i="6"/>
  <c r="Q860" i="6"/>
  <c r="Q861" i="6"/>
  <c r="Q862" i="6"/>
  <c r="Q863" i="6"/>
  <c r="Q864" i="6"/>
  <c r="Q865" i="6"/>
  <c r="Q866" i="6"/>
  <c r="Q867" i="6"/>
  <c r="Q868" i="6"/>
  <c r="Q869" i="6"/>
  <c r="Q870" i="6"/>
  <c r="Q871" i="6"/>
  <c r="Q872" i="6"/>
  <c r="Q873" i="6"/>
  <c r="Q874" i="6"/>
  <c r="Q875" i="6"/>
  <c r="Q876" i="6"/>
  <c r="Q877" i="6"/>
  <c r="Q878" i="6"/>
  <c r="Q879" i="6"/>
  <c r="Q880" i="6"/>
  <c r="Q881" i="6"/>
  <c r="Q882" i="6"/>
  <c r="Q883" i="6"/>
  <c r="Q884" i="6"/>
  <c r="Q885" i="6"/>
  <c r="Q886" i="6"/>
  <c r="Q887" i="6"/>
  <c r="Q888" i="6"/>
  <c r="Q889" i="6"/>
  <c r="Q890" i="6"/>
  <c r="Q891" i="6"/>
  <c r="Q892" i="6"/>
  <c r="Q893" i="6"/>
  <c r="Q894" i="6"/>
  <c r="Q895" i="6"/>
  <c r="Q896" i="6"/>
  <c r="Q897" i="6"/>
  <c r="Q898" i="6"/>
  <c r="Q899" i="6"/>
  <c r="Q900" i="6"/>
  <c r="Q901" i="6"/>
  <c r="Q902" i="6"/>
  <c r="Q903" i="6"/>
  <c r="Q904" i="6"/>
  <c r="Q905" i="6"/>
  <c r="Q906" i="6"/>
  <c r="Q907" i="6"/>
  <c r="Q908" i="6"/>
  <c r="Q909" i="6"/>
  <c r="Q910" i="6"/>
  <c r="Q911" i="6"/>
  <c r="Q912" i="6"/>
  <c r="Q913" i="6"/>
  <c r="Q914" i="6"/>
  <c r="Q915" i="6"/>
  <c r="Q916" i="6"/>
  <c r="Q917" i="6"/>
  <c r="Q918" i="6"/>
  <c r="Q919" i="6"/>
  <c r="Q920" i="6"/>
  <c r="Q921" i="6"/>
  <c r="Q922" i="6"/>
  <c r="Q923" i="6"/>
  <c r="Q924" i="6"/>
  <c r="Q925" i="6"/>
  <c r="Q926" i="6"/>
  <c r="Q927" i="6"/>
  <c r="Q928" i="6"/>
  <c r="Q929" i="6"/>
  <c r="Q930" i="6"/>
  <c r="Q931" i="6"/>
  <c r="Q932" i="6"/>
  <c r="Q933" i="6"/>
  <c r="Q934" i="6"/>
  <c r="Q935" i="6"/>
  <c r="Q936" i="6"/>
  <c r="Q937" i="6"/>
  <c r="Q938" i="6"/>
  <c r="Q939" i="6"/>
  <c r="Q940" i="6"/>
  <c r="Q941" i="6"/>
  <c r="Q942" i="6"/>
  <c r="Q943" i="6"/>
  <c r="Q944" i="6"/>
  <c r="Q945" i="6"/>
  <c r="Q946" i="6"/>
  <c r="Q947" i="6"/>
  <c r="Q948" i="6"/>
  <c r="Q949" i="6"/>
  <c r="Q950" i="6"/>
  <c r="Q951" i="6"/>
  <c r="Q952" i="6"/>
  <c r="Q953" i="6"/>
  <c r="Q954" i="6"/>
  <c r="Q955" i="6"/>
  <c r="Q956" i="6"/>
  <c r="Q957" i="6"/>
  <c r="Q958" i="6"/>
  <c r="Q959" i="6"/>
  <c r="Q960" i="6"/>
  <c r="Q961" i="6"/>
  <c r="Q962" i="6"/>
  <c r="Q963" i="6"/>
  <c r="Q964" i="6"/>
  <c r="Q965" i="6"/>
  <c r="Q966" i="6"/>
  <c r="Q967" i="6"/>
  <c r="Q968" i="6"/>
  <c r="Q969" i="6"/>
  <c r="Q970" i="6"/>
  <c r="Q971" i="6"/>
  <c r="Q972" i="6"/>
  <c r="Q973" i="6"/>
  <c r="Q974" i="6"/>
  <c r="Q975" i="6"/>
  <c r="Q976" i="6"/>
  <c r="Q977" i="6"/>
  <c r="Q978" i="6"/>
  <c r="Q979" i="6"/>
  <c r="Q980" i="6"/>
  <c r="Q981" i="6"/>
  <c r="Q982" i="6"/>
  <c r="Q983" i="6"/>
  <c r="Q984" i="6"/>
  <c r="Q985" i="6"/>
  <c r="Q986" i="6"/>
  <c r="Q987" i="6"/>
  <c r="Q988" i="6"/>
  <c r="Q989" i="6"/>
  <c r="Q990" i="6"/>
  <c r="Q991" i="6"/>
  <c r="Q992" i="6"/>
  <c r="Q993" i="6"/>
  <c r="Q994" i="6"/>
  <c r="Q995" i="6"/>
  <c r="Q996" i="6"/>
  <c r="Q997" i="6"/>
  <c r="Q998" i="6"/>
  <c r="Q999" i="6"/>
  <c r="Q1000" i="6"/>
  <c r="Q1001" i="6"/>
  <c r="Q1002" i="6"/>
  <c r="Q1003" i="6"/>
  <c r="Q1004" i="6"/>
  <c r="Q1005" i="6"/>
  <c r="Q1006" i="6"/>
  <c r="Q1007" i="6"/>
  <c r="Q1008" i="6"/>
  <c r="Q1009" i="6"/>
  <c r="Q1010" i="6"/>
  <c r="Q1011" i="6"/>
  <c r="Q1012" i="6"/>
  <c r="Q1013" i="6"/>
  <c r="Q1014" i="6"/>
  <c r="Q1015" i="6"/>
  <c r="Q1016" i="6"/>
  <c r="Q1017" i="6"/>
  <c r="Q1018" i="6"/>
  <c r="Q1019" i="6"/>
  <c r="Q1020" i="6"/>
  <c r="Q1021" i="6"/>
  <c r="Q1022" i="6"/>
  <c r="Q1023" i="6"/>
  <c r="Q1024" i="6"/>
  <c r="Q1025" i="6"/>
  <c r="Q1026" i="6"/>
  <c r="Q1027" i="6"/>
  <c r="Q1028" i="6"/>
  <c r="Q1029" i="6"/>
  <c r="Q1030" i="6"/>
  <c r="Q1031" i="6"/>
  <c r="Q1032" i="6"/>
  <c r="Q1033" i="6"/>
  <c r="Q1034" i="6"/>
  <c r="Q1035" i="6"/>
  <c r="Q1036" i="6"/>
  <c r="Q1037" i="6"/>
  <c r="Q1038" i="6"/>
  <c r="Q1039" i="6"/>
  <c r="Q1040" i="6"/>
  <c r="Q1041" i="6"/>
  <c r="Q1042" i="6"/>
  <c r="Q1043" i="6"/>
  <c r="Q1044" i="6"/>
  <c r="Q1045" i="6"/>
  <c r="Q1046" i="6"/>
  <c r="Q1047" i="6"/>
  <c r="Q1048" i="6"/>
  <c r="Q1049" i="6"/>
  <c r="Q1050" i="6"/>
  <c r="Q1051" i="6"/>
  <c r="Q1052" i="6"/>
  <c r="Q1053" i="6"/>
  <c r="Q1054" i="6"/>
  <c r="Q1055" i="6"/>
  <c r="Q1056" i="6"/>
  <c r="Q1057" i="6"/>
  <c r="Q1058" i="6"/>
  <c r="Q1059" i="6"/>
  <c r="Q1060" i="6"/>
  <c r="Q1061" i="6"/>
  <c r="Q1062" i="6"/>
  <c r="Q1063" i="6"/>
  <c r="Q1064" i="6"/>
  <c r="Q1065" i="6"/>
  <c r="Q1066" i="6"/>
  <c r="Q1067" i="6"/>
  <c r="Q1068" i="6"/>
  <c r="Q1069" i="6"/>
  <c r="Q1070" i="6"/>
  <c r="Q1071" i="6"/>
  <c r="Q1072" i="6"/>
  <c r="Q1073" i="6"/>
  <c r="Q1074" i="6"/>
  <c r="Q1075" i="6"/>
  <c r="Q1076" i="6"/>
  <c r="Q1077" i="6"/>
  <c r="Q1078" i="6"/>
  <c r="Q1079" i="6"/>
  <c r="Q1080" i="6"/>
  <c r="Q1081" i="6"/>
  <c r="Q1082" i="6"/>
  <c r="Q1083" i="6"/>
  <c r="Q1084" i="6"/>
  <c r="Q1085" i="6"/>
  <c r="Q1086" i="6"/>
  <c r="Q1087" i="6"/>
  <c r="Q1088" i="6"/>
  <c r="Q1089" i="6"/>
  <c r="Q1090" i="6"/>
  <c r="Q1091" i="6"/>
  <c r="Q1092" i="6"/>
  <c r="Q1093" i="6"/>
  <c r="Q1094" i="6"/>
  <c r="Q1095" i="6"/>
  <c r="Q1096" i="6"/>
  <c r="Q1097" i="6"/>
  <c r="Q1098" i="6"/>
  <c r="Q1099" i="6"/>
  <c r="Q1100" i="6"/>
  <c r="Q1101" i="6"/>
  <c r="Q1102" i="6"/>
  <c r="Q1103" i="6"/>
  <c r="Q1104" i="6"/>
  <c r="Q1105" i="6"/>
  <c r="Q1106" i="6"/>
  <c r="Q1107" i="6"/>
  <c r="Q1108" i="6"/>
  <c r="Q1109" i="6"/>
  <c r="Q1110" i="6"/>
  <c r="Q1111" i="6"/>
  <c r="Q1112" i="6"/>
  <c r="Q1113" i="6"/>
  <c r="Q1114" i="6"/>
  <c r="Q1115" i="6"/>
  <c r="Q1116" i="6"/>
  <c r="Q1117" i="6"/>
  <c r="Q1118" i="6"/>
  <c r="Q1119" i="6"/>
  <c r="Q1120" i="6"/>
  <c r="Q1121" i="6"/>
  <c r="Q1122" i="6"/>
  <c r="Q1123" i="6"/>
  <c r="Q1124" i="6"/>
  <c r="Q1125" i="6"/>
  <c r="Q1126" i="6"/>
  <c r="Q1127" i="6"/>
  <c r="Q1128" i="6"/>
  <c r="Q1129" i="6"/>
  <c r="Q1130" i="6"/>
  <c r="Q1131" i="6"/>
  <c r="Q1132" i="6"/>
  <c r="Q1133" i="6"/>
  <c r="Q1134" i="6"/>
  <c r="Q1135" i="6"/>
  <c r="Q1136" i="6"/>
  <c r="Q1137" i="6"/>
  <c r="Q1138" i="6"/>
  <c r="Q1139" i="6"/>
  <c r="Q1140" i="6"/>
  <c r="Q1141" i="6"/>
  <c r="Q1142" i="6"/>
  <c r="Q1143" i="6"/>
  <c r="Q1144" i="6"/>
  <c r="Q1145" i="6"/>
  <c r="Q1146" i="6"/>
  <c r="Q1147" i="6"/>
  <c r="Q1148" i="6"/>
  <c r="Q1149" i="6"/>
  <c r="Q1150" i="6"/>
  <c r="Q1151" i="6"/>
  <c r="Q1152" i="6"/>
  <c r="Q1153" i="6"/>
  <c r="Q1154" i="6"/>
  <c r="Q1155" i="6"/>
  <c r="Q1156" i="6"/>
  <c r="Q1157" i="6"/>
  <c r="Q1158" i="6"/>
  <c r="Q1159" i="6"/>
  <c r="Q1160" i="6"/>
  <c r="Q1161" i="6"/>
  <c r="Q1162" i="6"/>
  <c r="Q1163" i="6"/>
  <c r="Q1164" i="6"/>
  <c r="Q1165" i="6"/>
  <c r="Q1166" i="6"/>
  <c r="Q1167" i="6"/>
  <c r="Q1168" i="6"/>
  <c r="Q1169" i="6"/>
  <c r="Q1170" i="6"/>
  <c r="Q1171" i="6"/>
  <c r="Q1172" i="6"/>
  <c r="Q1173" i="6"/>
  <c r="Q1174" i="6"/>
  <c r="Q1175" i="6"/>
  <c r="Q1176" i="6"/>
  <c r="Q1177" i="6"/>
  <c r="Q1178" i="6"/>
  <c r="Q1179" i="6"/>
  <c r="Q1180" i="6"/>
  <c r="Q1181" i="6"/>
  <c r="Q1182" i="6"/>
  <c r="Q1183" i="6"/>
  <c r="Q1184" i="6"/>
  <c r="Q1185" i="6"/>
  <c r="Q1186" i="6"/>
  <c r="Q1187" i="6"/>
  <c r="Q1188" i="6"/>
  <c r="Q1189" i="6"/>
  <c r="Q1190" i="6"/>
  <c r="Q1191" i="6"/>
  <c r="Q1192" i="6"/>
  <c r="Q1193" i="6"/>
  <c r="Q1194" i="6"/>
  <c r="Q1195" i="6"/>
  <c r="Q1196" i="6"/>
  <c r="Q1197" i="6"/>
  <c r="Q1198" i="6"/>
  <c r="Q1199" i="6"/>
  <c r="Q1200" i="6"/>
  <c r="Q1201" i="6"/>
  <c r="Q1202" i="6"/>
  <c r="Q1203" i="6"/>
  <c r="Q1204" i="6"/>
  <c r="Q1205" i="6"/>
  <c r="Q1206" i="6"/>
  <c r="Q1207" i="6"/>
  <c r="Q1208" i="6"/>
  <c r="Q1209" i="6"/>
  <c r="Q1210" i="6"/>
  <c r="Q1211" i="6"/>
  <c r="Q1212" i="6"/>
  <c r="Q1213" i="6"/>
  <c r="Q1214" i="6"/>
  <c r="Q1215" i="6"/>
  <c r="Q1216" i="6"/>
  <c r="Q1217" i="6"/>
  <c r="Q1218" i="6"/>
  <c r="Q1219" i="6"/>
  <c r="Q1220" i="6"/>
  <c r="Q1221" i="6"/>
  <c r="Q1222" i="6"/>
  <c r="Q1223" i="6"/>
  <c r="Q1224" i="6"/>
  <c r="Q1225" i="6"/>
  <c r="Q1226" i="6"/>
  <c r="Q1227" i="6"/>
  <c r="Q1228" i="6"/>
  <c r="Q1229" i="6"/>
  <c r="Q1230" i="6"/>
  <c r="Q1231" i="6"/>
  <c r="Q1232" i="6"/>
  <c r="Q1233" i="6"/>
  <c r="Q1234" i="6"/>
  <c r="Q1235" i="6"/>
  <c r="Q1236" i="6"/>
  <c r="Q1237" i="6"/>
  <c r="Q1238" i="6"/>
  <c r="Q1239" i="6"/>
  <c r="Q1240" i="6"/>
  <c r="Q1241" i="6"/>
  <c r="Q1242" i="6"/>
  <c r="Q1243" i="6"/>
  <c r="Q1244" i="6"/>
  <c r="Q1245" i="6"/>
  <c r="Q1246" i="6"/>
  <c r="Q1247" i="6"/>
  <c r="Q1248" i="6"/>
  <c r="Q1249" i="6"/>
  <c r="Q1250" i="6"/>
  <c r="Q1251" i="6"/>
  <c r="Q1252" i="6"/>
  <c r="Q1253" i="6"/>
  <c r="Q1254" i="6"/>
  <c r="Q1255" i="6"/>
  <c r="Q1256" i="6"/>
  <c r="Q1257" i="6"/>
  <c r="Q1258" i="6"/>
  <c r="Q1259" i="6"/>
  <c r="Q1260" i="6"/>
  <c r="Q1261" i="6"/>
  <c r="Q1262" i="6"/>
  <c r="Q1263" i="6"/>
  <c r="Q1264" i="6"/>
  <c r="Q1265" i="6"/>
  <c r="Q1266" i="6"/>
  <c r="Q1267" i="6"/>
  <c r="Q1268" i="6"/>
  <c r="Q1269" i="6"/>
  <c r="Q1270" i="6"/>
  <c r="Q1271" i="6"/>
  <c r="Q1272" i="6"/>
  <c r="Q1273" i="6"/>
  <c r="Q1274" i="6"/>
  <c r="Q1275" i="6"/>
  <c r="Q1276" i="6"/>
  <c r="Q1277" i="6"/>
  <c r="Q1278" i="6"/>
  <c r="Q1279" i="6"/>
  <c r="Q1280" i="6"/>
  <c r="Q1281" i="6"/>
  <c r="Q1282" i="6"/>
  <c r="Q1283" i="6"/>
  <c r="Q1284" i="6"/>
  <c r="Q1285" i="6"/>
  <c r="Q1286" i="6"/>
  <c r="Q1287" i="6"/>
  <c r="Q1288" i="6"/>
  <c r="Q1289" i="6"/>
  <c r="Q1290" i="6"/>
  <c r="Q1291" i="6"/>
  <c r="Q1292" i="6"/>
  <c r="Q1293" i="6"/>
  <c r="Q1294" i="6"/>
  <c r="Q1295" i="6"/>
  <c r="Q1296" i="6"/>
  <c r="Q1297" i="6"/>
  <c r="Q1298" i="6"/>
  <c r="Q1299" i="6"/>
  <c r="Q1300" i="6"/>
  <c r="Q1301" i="6"/>
  <c r="Q1302" i="6"/>
  <c r="Q1303" i="6"/>
  <c r="Q1304" i="6"/>
  <c r="Q1305" i="6"/>
  <c r="Q1306" i="6"/>
  <c r="Q1307" i="6"/>
  <c r="Q1308" i="6"/>
  <c r="Q1309" i="6"/>
  <c r="Q1310" i="6"/>
  <c r="Q1311" i="6"/>
  <c r="Q1312" i="6"/>
  <c r="Q1313" i="6"/>
  <c r="Q1314" i="6"/>
  <c r="Q1315" i="6"/>
  <c r="Q1316" i="6"/>
  <c r="Q1317" i="6"/>
  <c r="Q1318" i="6"/>
  <c r="Q1319" i="6"/>
  <c r="Q1320" i="6"/>
  <c r="Q1321" i="6"/>
  <c r="Q1322" i="6"/>
  <c r="Q1323" i="6"/>
  <c r="Q1324" i="6"/>
  <c r="Q1325" i="6"/>
  <c r="Q1326" i="6"/>
  <c r="Q1327" i="6"/>
  <c r="Q1328" i="6"/>
  <c r="Q1329" i="6"/>
  <c r="Q1330" i="6"/>
  <c r="Q1331" i="6"/>
  <c r="Q1332" i="6"/>
  <c r="Q1333" i="6"/>
  <c r="Q1334" i="6"/>
  <c r="Q1335" i="6"/>
  <c r="Q1336" i="6"/>
  <c r="Q1337" i="6"/>
  <c r="Q1338" i="6"/>
  <c r="Q1339" i="6"/>
  <c r="Q1340" i="6"/>
  <c r="Q1341" i="6"/>
  <c r="Q1342" i="6"/>
  <c r="Q1343" i="6"/>
  <c r="Q1344" i="6"/>
  <c r="Q1345" i="6"/>
  <c r="Q1346" i="6"/>
  <c r="Q1347" i="6"/>
  <c r="Q1348" i="6"/>
  <c r="Q1349" i="6"/>
  <c r="Q1350" i="6"/>
  <c r="Q1351" i="6"/>
  <c r="Q1352" i="6"/>
  <c r="Q1353" i="6"/>
  <c r="Q1354" i="6"/>
  <c r="Q1355" i="6"/>
  <c r="Q1356" i="6"/>
  <c r="Q1357" i="6"/>
  <c r="Q1358" i="6"/>
  <c r="Q1359" i="6"/>
  <c r="Q1360" i="6"/>
  <c r="Q1361" i="6"/>
  <c r="Q1362" i="6"/>
  <c r="Q1363" i="6"/>
  <c r="Q1364" i="6"/>
  <c r="Q1365" i="6"/>
  <c r="Q1366" i="6"/>
  <c r="Q1367" i="6"/>
  <c r="Q1368" i="6"/>
  <c r="Q1369" i="6"/>
  <c r="Q1370" i="6"/>
  <c r="Q1371" i="6"/>
  <c r="Q1372" i="6"/>
  <c r="Q1373" i="6"/>
  <c r="Q1374" i="6"/>
  <c r="Q1375" i="6"/>
  <c r="Q1376" i="6"/>
  <c r="Q1377" i="6"/>
  <c r="Q1378" i="6"/>
  <c r="Q1379" i="6"/>
  <c r="Q1380" i="6"/>
  <c r="Q1381" i="6"/>
  <c r="Q1382" i="6"/>
  <c r="Q1383" i="6"/>
  <c r="Q1384" i="6"/>
  <c r="Q1385" i="6"/>
  <c r="Q1386" i="6"/>
  <c r="Q1387" i="6"/>
  <c r="Q1388" i="6"/>
  <c r="Q1389" i="6"/>
  <c r="Q1390" i="6"/>
  <c r="Q1391" i="6"/>
  <c r="Q1392" i="6"/>
  <c r="Q1393" i="6"/>
  <c r="Q1394" i="6"/>
  <c r="Q1395" i="6"/>
  <c r="Q1396" i="6"/>
  <c r="Q1397" i="6"/>
  <c r="Q1398" i="6"/>
  <c r="Q1399" i="6"/>
  <c r="Q1400" i="6"/>
  <c r="Q1401" i="6"/>
  <c r="Q1402" i="6"/>
  <c r="Q1403" i="6"/>
  <c r="Q1404" i="6"/>
  <c r="Q1405" i="6"/>
  <c r="Q1406" i="6"/>
  <c r="Q1407" i="6"/>
  <c r="Q1408" i="6"/>
  <c r="Q1409" i="6"/>
  <c r="Q1410" i="6"/>
  <c r="Q1411" i="6"/>
  <c r="Q1412" i="6"/>
  <c r="Q1413" i="6"/>
  <c r="Q1414" i="6"/>
  <c r="Q1415" i="6"/>
  <c r="Q1416" i="6"/>
  <c r="Q1417" i="6"/>
  <c r="Q1418" i="6"/>
  <c r="Q1419" i="6"/>
  <c r="Q1420" i="6"/>
  <c r="Q1421" i="6"/>
  <c r="Q1422" i="6"/>
  <c r="Q1423" i="6"/>
  <c r="Q1424" i="6"/>
  <c r="Q1425" i="6"/>
  <c r="Q1426" i="6"/>
  <c r="Q1427" i="6"/>
  <c r="Q1428" i="6"/>
  <c r="Q1429" i="6"/>
  <c r="Q1430" i="6"/>
  <c r="Q1431" i="6"/>
  <c r="Q1432" i="6"/>
  <c r="Q1433" i="6"/>
  <c r="Q1434" i="6"/>
  <c r="Q1435" i="6"/>
  <c r="Q1436" i="6"/>
  <c r="Q1437" i="6"/>
  <c r="Q1438" i="6"/>
  <c r="Q1439" i="6"/>
  <c r="Q1440" i="6"/>
  <c r="Q1441" i="6"/>
  <c r="Q1442" i="6"/>
  <c r="Q1443" i="6"/>
  <c r="Q1444" i="6"/>
  <c r="Q1445" i="6"/>
  <c r="Q1446" i="6"/>
  <c r="Q1447" i="6"/>
  <c r="Q1448" i="6"/>
  <c r="Q1449" i="6"/>
  <c r="Q1450" i="6"/>
  <c r="Q1451" i="6"/>
  <c r="Q1452" i="6"/>
  <c r="Q1453" i="6"/>
  <c r="Q1454" i="6"/>
  <c r="Q1455" i="6"/>
  <c r="Q1456" i="6"/>
  <c r="Q1457" i="6"/>
  <c r="Q1458" i="6"/>
  <c r="Q1459" i="6"/>
  <c r="Q1460" i="6"/>
  <c r="Q1461" i="6"/>
  <c r="Q1462" i="6"/>
  <c r="Q1463" i="6"/>
  <c r="Q1464" i="6"/>
  <c r="Q1465" i="6"/>
  <c r="Q1466" i="6"/>
  <c r="Q1467" i="6"/>
  <c r="Q1468" i="6"/>
  <c r="Q1469" i="6"/>
  <c r="Q1470" i="6"/>
  <c r="Q1471" i="6"/>
  <c r="Q1472" i="6"/>
  <c r="Q1473" i="6"/>
  <c r="Q1474" i="6"/>
  <c r="Q1475" i="6"/>
  <c r="Q1476" i="6"/>
  <c r="Q1477" i="6"/>
  <c r="Q1478" i="6"/>
  <c r="Q1479" i="6"/>
  <c r="Q1480" i="6"/>
  <c r="Q1481" i="6"/>
  <c r="Q1482" i="6"/>
  <c r="Q1483" i="6"/>
  <c r="Q1484" i="6"/>
  <c r="Q1485" i="6"/>
  <c r="Q1486" i="6"/>
  <c r="Q1487" i="6"/>
  <c r="Q1488" i="6"/>
  <c r="Q1489" i="6"/>
  <c r="Q1490" i="6"/>
  <c r="Q1491" i="6"/>
  <c r="Q1492" i="6"/>
  <c r="Q1493" i="6"/>
  <c r="Q1494" i="6"/>
  <c r="Q1495" i="6"/>
  <c r="Q1496" i="6"/>
  <c r="Q1497" i="6"/>
  <c r="Q1498" i="6"/>
  <c r="Q1499" i="6"/>
  <c r="Q1500" i="6"/>
  <c r="Q1501" i="6"/>
  <c r="Q1502" i="6"/>
  <c r="Q1503" i="6"/>
  <c r="Q1504" i="6"/>
  <c r="Q1505" i="6"/>
  <c r="Q1506" i="6"/>
  <c r="Q1507" i="6"/>
  <c r="Q1508" i="6"/>
  <c r="Q1509" i="6"/>
  <c r="Q1510" i="6"/>
  <c r="Q1511" i="6"/>
  <c r="Q1512" i="6"/>
  <c r="Q1513" i="6"/>
  <c r="Q1514" i="6"/>
  <c r="Q1515" i="6"/>
  <c r="Q1516" i="6"/>
  <c r="Q1517" i="6"/>
  <c r="Q1518" i="6"/>
  <c r="Q1519" i="6"/>
  <c r="Q1520" i="6"/>
  <c r="Q1521" i="6"/>
  <c r="Q1522" i="6"/>
  <c r="Q1523" i="6"/>
  <c r="Q1524" i="6"/>
  <c r="Q1525" i="6"/>
  <c r="Q1526" i="6"/>
  <c r="Q1527" i="6"/>
  <c r="Q1528" i="6"/>
  <c r="Q1529" i="6"/>
  <c r="Q1530" i="6"/>
  <c r="Q1531" i="6"/>
  <c r="Q1532" i="6"/>
  <c r="Q1533" i="6"/>
  <c r="Q1534" i="6"/>
  <c r="Q1535" i="6"/>
  <c r="Q1536" i="6"/>
  <c r="Q1537" i="6"/>
  <c r="Q1538" i="6"/>
  <c r="Q1539" i="6"/>
  <c r="Q1540" i="6"/>
  <c r="Q1541" i="6"/>
  <c r="Q1542" i="6"/>
  <c r="Q1543" i="6"/>
  <c r="Q1544" i="6"/>
  <c r="Q1545" i="6"/>
  <c r="Q1546" i="6"/>
  <c r="Q1547" i="6"/>
  <c r="Q1548" i="6"/>
  <c r="Q1549" i="6"/>
  <c r="Q1550" i="6"/>
  <c r="Q1551" i="6"/>
  <c r="Q1552" i="6"/>
  <c r="Q1553" i="6"/>
  <c r="Q1554" i="6"/>
  <c r="Q1555" i="6"/>
  <c r="Q1556" i="6"/>
  <c r="Q1557" i="6"/>
  <c r="Q1558" i="6"/>
  <c r="Q1559" i="6"/>
  <c r="Q1560" i="6"/>
  <c r="Q1561" i="6"/>
  <c r="Q1562" i="6"/>
  <c r="Q1563" i="6"/>
  <c r="Q1564" i="6"/>
  <c r="Q1565" i="6"/>
  <c r="Q1566" i="6"/>
  <c r="Q1567" i="6"/>
  <c r="Q1568" i="6"/>
  <c r="Q1569" i="6"/>
  <c r="Q1570" i="6"/>
  <c r="Q1571" i="6"/>
  <c r="Q1572" i="6"/>
  <c r="Q1573" i="6"/>
  <c r="Q1574" i="6"/>
  <c r="Q1575" i="6"/>
  <c r="Q1576" i="6"/>
  <c r="Q1577" i="6"/>
  <c r="Q1578" i="6"/>
  <c r="Q1579" i="6"/>
  <c r="Q1580" i="6"/>
  <c r="Q1581" i="6"/>
  <c r="Q1582" i="6"/>
  <c r="Q1583" i="6"/>
  <c r="Q1584" i="6"/>
  <c r="Q1585" i="6"/>
  <c r="Q1586" i="6"/>
  <c r="Q1587" i="6"/>
  <c r="Q1588" i="6"/>
  <c r="Q1589" i="6"/>
  <c r="Q1590" i="6"/>
  <c r="Q1591" i="6"/>
  <c r="Q1592" i="6"/>
  <c r="Q1593" i="6"/>
  <c r="Q1594" i="6"/>
  <c r="Q1595" i="6"/>
  <c r="Q1596" i="6"/>
  <c r="Q1597" i="6"/>
  <c r="Q1598" i="6"/>
  <c r="Q1599" i="6"/>
  <c r="Q1600" i="6"/>
  <c r="Q1601" i="6"/>
  <c r="Q1602" i="6"/>
  <c r="Q1603" i="6"/>
  <c r="Q1604" i="6"/>
  <c r="Q1605" i="6"/>
  <c r="Q1606" i="6"/>
  <c r="Q1607" i="6"/>
  <c r="Q1608" i="6"/>
  <c r="Q1609" i="6"/>
  <c r="Q1610" i="6"/>
  <c r="Q1611" i="6"/>
  <c r="Q1612" i="6"/>
  <c r="Q1613" i="6"/>
  <c r="Q1614" i="6"/>
  <c r="Q1615" i="6"/>
  <c r="Q1616" i="6"/>
  <c r="Q1617" i="6"/>
  <c r="Q1618" i="6"/>
  <c r="Q1619" i="6"/>
  <c r="Q1620" i="6"/>
  <c r="Q1621" i="6"/>
  <c r="Q1622" i="6"/>
  <c r="Q1623" i="6"/>
  <c r="Q1624" i="6"/>
  <c r="Q1625" i="6"/>
  <c r="Q1626" i="6"/>
  <c r="Q1627" i="6"/>
  <c r="Q1628" i="6"/>
  <c r="Q1629" i="6"/>
  <c r="Q1630" i="6"/>
  <c r="Q1631" i="6"/>
  <c r="Q1632" i="6"/>
  <c r="Q1633" i="6"/>
  <c r="Q1634" i="6"/>
  <c r="Q1635" i="6"/>
  <c r="Q1636" i="6"/>
  <c r="Q1637" i="6"/>
  <c r="Q1638" i="6"/>
  <c r="Q1639" i="6"/>
  <c r="Q1640" i="6"/>
  <c r="Q1641" i="6"/>
  <c r="Q1642" i="6"/>
  <c r="Q1643" i="6"/>
  <c r="Q1644" i="6"/>
  <c r="Q1645" i="6"/>
  <c r="Q1646" i="6"/>
  <c r="Q1647" i="6"/>
  <c r="Q1648" i="6"/>
  <c r="Q1649" i="6"/>
  <c r="Q1650" i="6"/>
  <c r="Q1651" i="6"/>
  <c r="Q1652" i="6"/>
  <c r="Q1653" i="6"/>
  <c r="Q1654" i="6"/>
  <c r="Q1655" i="6"/>
  <c r="Q1656" i="6"/>
  <c r="Q1657" i="6"/>
  <c r="Q1658" i="6"/>
  <c r="Q1659" i="6"/>
  <c r="Q1660" i="6"/>
  <c r="Q1661" i="6"/>
  <c r="Q1662" i="6"/>
  <c r="Q1663" i="6"/>
  <c r="Q1664" i="6"/>
  <c r="Q1665" i="6"/>
  <c r="Q1666" i="6"/>
  <c r="Q1667" i="6"/>
  <c r="Q1668" i="6"/>
  <c r="Q1669" i="6"/>
  <c r="Q1670" i="6"/>
  <c r="Q1671" i="6"/>
  <c r="Q1672" i="6"/>
  <c r="Q1673" i="6"/>
  <c r="Q1674" i="6"/>
  <c r="Q1675" i="6"/>
  <c r="Q1676" i="6"/>
  <c r="Q1677" i="6"/>
  <c r="Q1678" i="6"/>
  <c r="Q1679" i="6"/>
  <c r="Q1680" i="6"/>
  <c r="Q1681" i="6"/>
  <c r="Q1682" i="6"/>
  <c r="Q1683" i="6"/>
  <c r="Q1684" i="6"/>
  <c r="Q1685" i="6"/>
  <c r="Q1686" i="6"/>
  <c r="Q1687" i="6"/>
  <c r="Q1688" i="6"/>
  <c r="Q1689" i="6"/>
  <c r="Q1690" i="6"/>
  <c r="Q1691" i="6"/>
  <c r="Q1692" i="6"/>
  <c r="Q1693" i="6"/>
  <c r="Q1694" i="6"/>
  <c r="Q1695" i="6"/>
  <c r="Q1696" i="6"/>
  <c r="Q1697" i="6"/>
  <c r="Q1698" i="6"/>
  <c r="Q1699" i="6"/>
  <c r="Q1700" i="6"/>
  <c r="Q1701" i="6"/>
  <c r="Q1702" i="6"/>
  <c r="Q1703" i="6"/>
  <c r="Q1704" i="6"/>
  <c r="Q1705" i="6"/>
  <c r="Q1706" i="6"/>
  <c r="Q1707" i="6"/>
  <c r="Q1708" i="6"/>
  <c r="Q1709" i="6"/>
  <c r="Q1710" i="6"/>
  <c r="Q1711" i="6"/>
  <c r="Q1712" i="6"/>
  <c r="Q1713" i="6"/>
  <c r="Q1714" i="6"/>
  <c r="Q1715" i="6"/>
  <c r="Q1716" i="6"/>
  <c r="Q1717" i="6"/>
  <c r="Q1718" i="6"/>
  <c r="Q1719" i="6"/>
  <c r="Q1720" i="6"/>
  <c r="Q1721" i="6"/>
  <c r="Q1722" i="6"/>
  <c r="Q1723" i="6"/>
  <c r="Q1724" i="6"/>
  <c r="Q1725" i="6"/>
  <c r="Q1726" i="6"/>
  <c r="Q1727" i="6"/>
  <c r="Q1728" i="6"/>
  <c r="Q1729" i="6"/>
  <c r="Q1730" i="6"/>
  <c r="Q1731" i="6"/>
  <c r="Q1732" i="6"/>
  <c r="Q1733" i="6"/>
  <c r="Q1734" i="6"/>
  <c r="Q1735" i="6"/>
  <c r="Q1736" i="6"/>
  <c r="Q1737" i="6"/>
  <c r="Q1738" i="6"/>
  <c r="Q1739" i="6"/>
  <c r="Q1740" i="6"/>
  <c r="Q1741" i="6"/>
  <c r="Q1742" i="6"/>
  <c r="Q1743" i="6"/>
  <c r="Q1744" i="6"/>
  <c r="Q1745" i="6"/>
  <c r="Q1746" i="6"/>
  <c r="Q1747" i="6"/>
  <c r="Q1748" i="6"/>
  <c r="Q1749" i="6"/>
  <c r="Q1750" i="6"/>
  <c r="Q1751" i="6"/>
  <c r="Q1752" i="6"/>
  <c r="Q1753" i="6"/>
  <c r="Q1754" i="6"/>
  <c r="Q1755" i="6"/>
  <c r="Q1756" i="6"/>
  <c r="Q1757" i="6"/>
  <c r="Q1758" i="6"/>
  <c r="Q1759" i="6"/>
  <c r="Q1760" i="6"/>
  <c r="Q1761" i="6"/>
  <c r="Q1762" i="6"/>
  <c r="Q1763" i="6"/>
  <c r="Q1764" i="6"/>
  <c r="Q1765" i="6"/>
  <c r="Q1766" i="6"/>
  <c r="Q1767" i="6"/>
  <c r="Q1768" i="6"/>
  <c r="Q1769" i="6"/>
  <c r="Q1770" i="6"/>
  <c r="Q1771" i="6"/>
  <c r="Q1772" i="6"/>
  <c r="Q1773" i="6"/>
  <c r="Q1774" i="6"/>
  <c r="Q1775" i="6"/>
  <c r="Q1776" i="6"/>
  <c r="Q1777" i="6"/>
  <c r="Q1778" i="6"/>
  <c r="Q1779" i="6"/>
  <c r="Q1780" i="6"/>
  <c r="Q1781" i="6"/>
  <c r="Q1782" i="6"/>
  <c r="Q1783" i="6"/>
  <c r="Q1784" i="6"/>
  <c r="Q1785" i="6"/>
  <c r="Q1786" i="6"/>
  <c r="Q1787" i="6"/>
  <c r="Q1788" i="6"/>
  <c r="Q1789" i="6"/>
  <c r="Q1790" i="6"/>
  <c r="Q1791" i="6"/>
  <c r="Q1792" i="6"/>
  <c r="Q1793" i="6"/>
  <c r="Q1794" i="6"/>
  <c r="Q1795" i="6"/>
  <c r="Q1796" i="6"/>
  <c r="Q1797" i="6"/>
  <c r="Q1798" i="6"/>
  <c r="Q1799" i="6"/>
  <c r="Q1800" i="6"/>
  <c r="Q1801" i="6"/>
  <c r="Q1802" i="6"/>
  <c r="Q1803" i="6"/>
  <c r="Q1804" i="6"/>
  <c r="Q1805" i="6"/>
  <c r="Q1806" i="6"/>
  <c r="Q1807" i="6"/>
  <c r="Q1808" i="6"/>
  <c r="Q1809" i="6"/>
  <c r="Q1810" i="6"/>
  <c r="Q1811" i="6"/>
  <c r="Q1812" i="6"/>
  <c r="Q1813" i="6"/>
  <c r="Q1814" i="6"/>
  <c r="Q1815" i="6"/>
  <c r="Q1816" i="6"/>
  <c r="Q1817" i="6"/>
  <c r="Q1818" i="6"/>
  <c r="Q1819" i="6"/>
  <c r="Q1820" i="6"/>
  <c r="Q1821" i="6"/>
  <c r="Q1822" i="6"/>
  <c r="Q1823" i="6"/>
  <c r="Q1824" i="6"/>
  <c r="Q1825" i="6"/>
  <c r="Q1826" i="6"/>
  <c r="Q1827" i="6"/>
  <c r="Q1828" i="6"/>
  <c r="Q1829" i="6"/>
  <c r="Q1830" i="6"/>
  <c r="Q1831" i="6"/>
  <c r="Q1832" i="6"/>
  <c r="Q1833" i="6"/>
  <c r="Q1834" i="6"/>
  <c r="Q1835" i="6"/>
  <c r="Q1836" i="6"/>
  <c r="Q1837" i="6"/>
  <c r="Q1838" i="6"/>
  <c r="Q1839" i="6"/>
  <c r="Q1840" i="6"/>
  <c r="Q1841" i="6"/>
  <c r="Q1842" i="6"/>
  <c r="Q1843" i="6"/>
  <c r="Q1844" i="6"/>
  <c r="Q1845" i="6"/>
  <c r="Q1846" i="6"/>
  <c r="Q1847" i="6"/>
  <c r="Q1848" i="6"/>
  <c r="Q1849" i="6"/>
  <c r="Q1850" i="6"/>
  <c r="Q1851" i="6"/>
  <c r="Q1852" i="6"/>
  <c r="Q1853" i="6"/>
  <c r="Q1854" i="6"/>
  <c r="Q1855" i="6"/>
  <c r="Q1856" i="6"/>
  <c r="Q1857" i="6"/>
  <c r="Q1858" i="6"/>
  <c r="Q1859" i="6"/>
  <c r="Q1860" i="6"/>
  <c r="Q1861" i="6"/>
  <c r="Q1862" i="6"/>
  <c r="Q1863" i="6"/>
  <c r="Q1864" i="6"/>
  <c r="Q1865" i="6"/>
  <c r="Q1866" i="6"/>
  <c r="Q1867" i="6"/>
  <c r="Q1868" i="6"/>
  <c r="Q1869" i="6"/>
  <c r="Q1870" i="6"/>
  <c r="Q1871" i="6"/>
  <c r="Q1872" i="6"/>
  <c r="Q1873" i="6"/>
  <c r="Q1874" i="6"/>
  <c r="Q1875" i="6"/>
  <c r="Q1876" i="6"/>
  <c r="Q1877" i="6"/>
  <c r="Q1878" i="6"/>
  <c r="Q1879" i="6"/>
  <c r="Q1880" i="6"/>
  <c r="Q1881" i="6"/>
  <c r="Q1882" i="6"/>
  <c r="Q1883" i="6"/>
  <c r="Q1884" i="6"/>
  <c r="Q1885" i="6"/>
  <c r="Q1886" i="6"/>
  <c r="Q1887" i="6"/>
  <c r="Q1888" i="6"/>
  <c r="Q1889" i="6"/>
  <c r="Q1890" i="6"/>
  <c r="Q1891" i="6"/>
  <c r="Q1892" i="6"/>
  <c r="Q1893" i="6"/>
  <c r="Q1894" i="6"/>
  <c r="Q1895" i="6"/>
  <c r="Q1896" i="6"/>
  <c r="Q1897" i="6"/>
  <c r="Q1898" i="6"/>
  <c r="Q1899" i="6"/>
  <c r="Q1900" i="6"/>
  <c r="Q1901" i="6"/>
  <c r="Q1902" i="6"/>
  <c r="Q1903" i="6"/>
  <c r="Q1904" i="6"/>
  <c r="Q1905" i="6"/>
  <c r="Q1906" i="6"/>
  <c r="Q1907" i="6"/>
  <c r="Q1908" i="6"/>
  <c r="Q1909" i="6"/>
  <c r="Q1910" i="6"/>
  <c r="Q1911" i="6"/>
  <c r="Q1912" i="6"/>
  <c r="Q1913" i="6"/>
  <c r="Q1914" i="6"/>
  <c r="Q1915" i="6"/>
  <c r="Q1916" i="6"/>
  <c r="Q1917" i="6"/>
  <c r="Q1918" i="6"/>
  <c r="Q1919" i="6"/>
  <c r="Q1920" i="6"/>
  <c r="Q1921" i="6"/>
  <c r="Q1922" i="6"/>
  <c r="Q1923" i="6"/>
  <c r="Q1924" i="6"/>
  <c r="Q1925" i="6"/>
  <c r="Q1926" i="6"/>
  <c r="Q1927" i="6"/>
  <c r="Q1928" i="6"/>
  <c r="Q1929" i="6"/>
  <c r="Q1930" i="6"/>
  <c r="Q1931" i="6"/>
  <c r="Q1932" i="6"/>
  <c r="Q1933" i="6"/>
  <c r="Q1934" i="6"/>
  <c r="Q1935" i="6"/>
  <c r="Q1936" i="6"/>
  <c r="Q1937" i="6"/>
  <c r="Q1938" i="6"/>
  <c r="Q1939" i="6"/>
  <c r="Q1940" i="6"/>
  <c r="Q1941" i="6"/>
  <c r="Q1942" i="6"/>
  <c r="Q1943" i="6"/>
  <c r="Q1944" i="6"/>
  <c r="Q1945" i="6"/>
  <c r="Q1946" i="6"/>
  <c r="Q1947" i="6"/>
  <c r="Q1948" i="6"/>
  <c r="Q1949" i="6"/>
  <c r="Q1950" i="6"/>
  <c r="Q1951" i="6"/>
  <c r="Q1952" i="6"/>
  <c r="Q1953" i="6"/>
  <c r="Q1954" i="6"/>
  <c r="Q1955" i="6"/>
  <c r="Q1956" i="6"/>
  <c r="Q1957" i="6"/>
  <c r="Q1958" i="6"/>
  <c r="Q1959" i="6"/>
  <c r="Q1960" i="6"/>
  <c r="Q1961" i="6"/>
  <c r="Q1962" i="6"/>
  <c r="Q1963" i="6"/>
  <c r="Q1964" i="6"/>
  <c r="Q1965" i="6"/>
  <c r="Q1966" i="6"/>
  <c r="Q1967" i="6"/>
  <c r="Q1968" i="6"/>
  <c r="Q1969" i="6"/>
  <c r="Q1970" i="6"/>
  <c r="Q1971" i="6"/>
  <c r="Q1972" i="6"/>
  <c r="Q1973" i="6"/>
  <c r="Q1974" i="6"/>
  <c r="Q1975" i="6"/>
  <c r="Q1976" i="6"/>
  <c r="Q1977" i="6"/>
  <c r="Q1978" i="6"/>
  <c r="Q1979" i="6"/>
  <c r="Q1980" i="6"/>
  <c r="Q1981" i="6"/>
  <c r="Q1982" i="6"/>
  <c r="Q1983" i="6"/>
  <c r="Q1984" i="6"/>
  <c r="Q1985" i="6"/>
  <c r="Q1986" i="6"/>
  <c r="Q1987" i="6"/>
  <c r="Q1988" i="6"/>
  <c r="Q1989" i="6"/>
  <c r="Q1990" i="6"/>
  <c r="Q1991" i="6"/>
  <c r="Q1992" i="6"/>
  <c r="Q1993" i="6"/>
  <c r="Q1994" i="6"/>
  <c r="Q1995" i="6"/>
  <c r="Q1996" i="6"/>
  <c r="Q1997" i="6"/>
  <c r="Q1998" i="6"/>
  <c r="Q1999" i="6"/>
  <c r="Q2000" i="6"/>
  <c r="Q2001" i="6"/>
  <c r="Q2002" i="6"/>
  <c r="Q2003" i="6"/>
  <c r="Q2004" i="6"/>
  <c r="Q2005" i="6"/>
  <c r="Q2006" i="6"/>
  <c r="Q2007" i="6"/>
  <c r="Q2008" i="6"/>
  <c r="Q2009" i="6"/>
  <c r="Q2010" i="6"/>
  <c r="Q2011" i="6"/>
  <c r="Q2012" i="6"/>
  <c r="Q2013" i="6"/>
  <c r="Q2014" i="6"/>
  <c r="Q2015" i="6"/>
  <c r="Q2016" i="6"/>
  <c r="Q2017" i="6"/>
  <c r="Q2018" i="6"/>
  <c r="Q2019" i="6"/>
  <c r="Q2020" i="6"/>
  <c r="Q2021" i="6"/>
  <c r="Q2022" i="6"/>
  <c r="Q2023" i="6"/>
  <c r="Q2024" i="6"/>
  <c r="Q2025" i="6"/>
  <c r="Q2026" i="6"/>
  <c r="Q2027" i="6"/>
  <c r="Q2028" i="6"/>
  <c r="Q2029" i="6"/>
  <c r="Q2030" i="6"/>
  <c r="Q2031" i="6"/>
  <c r="Q2032" i="6"/>
  <c r="Q2033" i="6"/>
  <c r="Q2034" i="6"/>
  <c r="Q2035" i="6"/>
  <c r="Q2036" i="6"/>
  <c r="Q2037" i="6"/>
  <c r="Q2038" i="6"/>
  <c r="Q2039" i="6"/>
  <c r="Q2040" i="6"/>
  <c r="Q2041" i="6"/>
  <c r="Q2042" i="6"/>
  <c r="Q2043" i="6"/>
  <c r="Q2044" i="6"/>
  <c r="Q2045" i="6"/>
  <c r="Q2046" i="6"/>
  <c r="Q2047" i="6"/>
  <c r="Q2048" i="6"/>
  <c r="Q2049" i="6"/>
  <c r="Q2050" i="6"/>
  <c r="Q2051" i="6"/>
  <c r="Q2052" i="6"/>
  <c r="Q2053" i="6"/>
  <c r="Q2054" i="6"/>
  <c r="Q2055" i="6"/>
  <c r="Q2056" i="6"/>
  <c r="Q2057" i="6"/>
  <c r="Q2058" i="6"/>
  <c r="Q2059" i="6"/>
  <c r="Q2060" i="6"/>
  <c r="Q2061" i="6"/>
  <c r="Q2062" i="6"/>
  <c r="Q2063" i="6"/>
  <c r="Q2064" i="6"/>
  <c r="Q2065" i="6"/>
  <c r="Q2066" i="6"/>
  <c r="Q2067" i="6"/>
  <c r="Q2068" i="6"/>
  <c r="Q2069" i="6"/>
  <c r="Q2070" i="6"/>
  <c r="Q2071" i="6"/>
  <c r="Q2072" i="6"/>
  <c r="Q2073" i="6"/>
  <c r="Q2074" i="6"/>
  <c r="Q2075" i="6"/>
  <c r="Q2076" i="6"/>
  <c r="Q2077" i="6"/>
  <c r="Q2078" i="6"/>
  <c r="Q2079" i="6"/>
  <c r="Q2080" i="6"/>
  <c r="Q2081" i="6"/>
  <c r="Q2082" i="6"/>
  <c r="Q2083" i="6"/>
  <c r="Q2084" i="6"/>
  <c r="Q2085" i="6"/>
  <c r="Q2086" i="6"/>
  <c r="Q2087" i="6"/>
  <c r="Q2088" i="6"/>
  <c r="Q2089" i="6"/>
  <c r="Q2090" i="6"/>
  <c r="Q2091" i="6"/>
  <c r="Q2092" i="6"/>
  <c r="Q2093" i="6"/>
  <c r="Q2094" i="6"/>
  <c r="Q2095" i="6"/>
  <c r="Q2096" i="6"/>
  <c r="Q2097" i="6"/>
  <c r="Q2098" i="6"/>
  <c r="Q2099" i="6"/>
  <c r="Q2100" i="6"/>
  <c r="Q2101" i="6"/>
  <c r="Q2102" i="6"/>
  <c r="Q2103" i="6"/>
  <c r="Q2104" i="6"/>
  <c r="Q2105" i="6"/>
  <c r="Q2106" i="6"/>
  <c r="Q2107" i="6"/>
  <c r="Q2108" i="6"/>
  <c r="Q2109" i="6"/>
  <c r="Q2110" i="6"/>
  <c r="Q2111" i="6"/>
  <c r="Q2112" i="6"/>
  <c r="Q2113" i="6"/>
  <c r="Q2114" i="6"/>
  <c r="Q2115" i="6"/>
  <c r="Q2116" i="6"/>
  <c r="Q2117" i="6"/>
  <c r="Q2118" i="6"/>
  <c r="Q2119" i="6"/>
  <c r="Q2120" i="6"/>
  <c r="Q2121" i="6"/>
  <c r="Q2122" i="6"/>
  <c r="Q2123" i="6"/>
  <c r="Q2124" i="6"/>
  <c r="Q2125" i="6"/>
  <c r="Q2126" i="6"/>
  <c r="Q2127" i="6"/>
  <c r="Q2128" i="6"/>
  <c r="Q2129" i="6"/>
  <c r="Q2130" i="6"/>
  <c r="Q2131" i="6"/>
  <c r="Q2132" i="6"/>
  <c r="Q2133" i="6"/>
  <c r="Q2134" i="6"/>
  <c r="Q2135" i="6"/>
  <c r="Q2136" i="6"/>
  <c r="Q2137" i="6"/>
  <c r="Q2138" i="6"/>
  <c r="Q2139" i="6"/>
  <c r="Q2140" i="6"/>
  <c r="Q2141" i="6"/>
  <c r="Q2142" i="6"/>
  <c r="Q2143" i="6"/>
  <c r="Q2144" i="6"/>
  <c r="Q2145" i="6"/>
  <c r="Q2146" i="6"/>
  <c r="Q2147" i="6"/>
  <c r="Q2148" i="6"/>
  <c r="Q2149" i="6"/>
  <c r="Q2150" i="6"/>
  <c r="Q2151" i="6"/>
  <c r="Q2152" i="6"/>
  <c r="Q2153" i="6"/>
  <c r="Q2154" i="6"/>
  <c r="Q2155" i="6"/>
  <c r="Q2156" i="6"/>
  <c r="Q2157" i="6"/>
  <c r="Q2158" i="6"/>
  <c r="Q2159" i="6"/>
  <c r="Q2160" i="6"/>
  <c r="Q2161" i="6"/>
  <c r="Q2162" i="6"/>
  <c r="Q2163" i="6"/>
  <c r="Q2164" i="6"/>
  <c r="Q2165" i="6"/>
  <c r="Q2166" i="6"/>
  <c r="Q2167" i="6"/>
  <c r="Q2168" i="6"/>
  <c r="Q2169" i="6"/>
  <c r="Q2170" i="6"/>
  <c r="Q2171" i="6"/>
  <c r="Q2172" i="6"/>
  <c r="Q2173" i="6"/>
  <c r="Q2174" i="6"/>
  <c r="Q2175" i="6"/>
  <c r="Q2176" i="6"/>
  <c r="Q2177" i="6"/>
  <c r="Q2178" i="6"/>
  <c r="Q2179" i="6"/>
  <c r="Q2180" i="6"/>
  <c r="Q2181" i="6"/>
  <c r="Q2182" i="6"/>
  <c r="Q2183" i="6"/>
  <c r="Q2184" i="6"/>
  <c r="Q2185" i="6"/>
  <c r="Q2186" i="6"/>
  <c r="Q2187" i="6"/>
  <c r="Q2188" i="6"/>
  <c r="Q2189" i="6"/>
  <c r="Q2190" i="6"/>
  <c r="Q2191" i="6"/>
  <c r="Q2192" i="6"/>
  <c r="Q2193" i="6"/>
  <c r="Q2194" i="6"/>
  <c r="Q2195" i="6"/>
  <c r="Q2196" i="6"/>
  <c r="Q2197" i="6"/>
  <c r="Q2198" i="6"/>
  <c r="Q2199" i="6"/>
  <c r="Q2200" i="6"/>
  <c r="Q2201" i="6"/>
  <c r="Q2202" i="6"/>
  <c r="Q2203" i="6"/>
  <c r="Q2204" i="6"/>
  <c r="Q2205" i="6"/>
  <c r="Q2206" i="6"/>
  <c r="Q2207" i="6"/>
  <c r="Q2208" i="6"/>
  <c r="Q2209" i="6"/>
  <c r="Q2210" i="6"/>
  <c r="Q2211" i="6"/>
  <c r="Q2212" i="6"/>
  <c r="Q2213" i="6"/>
  <c r="Q2214" i="6"/>
  <c r="Q2215" i="6"/>
  <c r="Q2216" i="6"/>
  <c r="Q2217" i="6"/>
  <c r="Q2218" i="6"/>
  <c r="Q2219" i="6"/>
  <c r="Q2220" i="6"/>
  <c r="Q2221" i="6"/>
  <c r="Q2222" i="6"/>
  <c r="Q2223" i="6"/>
  <c r="Q2224" i="6"/>
  <c r="Q2225" i="6"/>
  <c r="Q2226" i="6"/>
  <c r="Q2227" i="6"/>
  <c r="Q2228" i="6"/>
  <c r="Q2229" i="6"/>
  <c r="Q2230" i="6"/>
  <c r="Q2231" i="6"/>
  <c r="Q2232" i="6"/>
  <c r="Q2233" i="6"/>
  <c r="Q2234" i="6"/>
  <c r="Q2235" i="6"/>
  <c r="Q2236" i="6"/>
  <c r="Q2237" i="6"/>
  <c r="Q2238" i="6"/>
  <c r="Q2239" i="6"/>
  <c r="Q2240" i="6"/>
  <c r="Q2241" i="6"/>
  <c r="Q2242" i="6"/>
  <c r="Q2243" i="6"/>
  <c r="Q2244" i="6"/>
  <c r="Q2245" i="6"/>
  <c r="Q2246" i="6"/>
  <c r="Q2247" i="6"/>
  <c r="Q2248" i="6"/>
  <c r="Q2249" i="6"/>
  <c r="Q2250" i="6"/>
  <c r="Q2251" i="6"/>
  <c r="Q2252" i="6"/>
  <c r="Q2253" i="6"/>
  <c r="Q2254" i="6"/>
  <c r="Q2255" i="6"/>
  <c r="Q2256" i="6"/>
  <c r="Q2257" i="6"/>
  <c r="Q2258" i="6"/>
  <c r="Q2259" i="6"/>
  <c r="Q2260" i="6"/>
  <c r="Q2261" i="6"/>
  <c r="Q2262" i="6"/>
  <c r="Q2263" i="6"/>
  <c r="Q2264" i="6"/>
  <c r="Q2265" i="6"/>
  <c r="Q2266" i="6"/>
  <c r="Q2267" i="6"/>
  <c r="Q2268" i="6"/>
  <c r="Q2269" i="6"/>
  <c r="Q2270" i="6"/>
  <c r="Q2271" i="6"/>
  <c r="Q2272" i="6"/>
  <c r="Q2273" i="6"/>
  <c r="Q2274" i="6"/>
  <c r="Q2275" i="6"/>
  <c r="Q2276" i="6"/>
  <c r="Q2277" i="6"/>
  <c r="Q2278" i="6"/>
  <c r="Q2279" i="6"/>
  <c r="Q2280" i="6"/>
  <c r="Q2281" i="6"/>
  <c r="Q2282" i="6"/>
  <c r="Q2283" i="6"/>
  <c r="Q2284" i="6"/>
  <c r="Q2285" i="6"/>
  <c r="Q2286" i="6"/>
  <c r="Q2287" i="6"/>
  <c r="Q2288" i="6"/>
  <c r="Q2289" i="6"/>
  <c r="Q2290" i="6"/>
  <c r="Q2291" i="6"/>
  <c r="Q2292" i="6"/>
  <c r="Q2293" i="6"/>
  <c r="Q2294" i="6"/>
  <c r="Q2295" i="6"/>
  <c r="Q2296" i="6"/>
  <c r="Q2297" i="6"/>
  <c r="Q2298" i="6"/>
  <c r="Q2299" i="6"/>
  <c r="Q2300" i="6"/>
  <c r="Q2301" i="6"/>
  <c r="Q2302" i="6"/>
  <c r="Q2303" i="6"/>
  <c r="Q2304" i="6"/>
  <c r="Q2305" i="6"/>
  <c r="Q2306" i="6"/>
  <c r="Q2307" i="6"/>
  <c r="Q2308" i="6"/>
  <c r="Q2309" i="6"/>
  <c r="Q2310" i="6"/>
  <c r="Q2311" i="6"/>
  <c r="Q2312" i="6"/>
  <c r="Q2313" i="6"/>
  <c r="Q2314" i="6"/>
  <c r="Q2315" i="6"/>
  <c r="Q2316" i="6"/>
  <c r="Q2317" i="6"/>
  <c r="Q2318" i="6"/>
  <c r="Q2319" i="6"/>
  <c r="Q2320" i="6"/>
  <c r="Q2321" i="6"/>
  <c r="Q2322" i="6"/>
  <c r="Q2323" i="6"/>
  <c r="Q2324" i="6"/>
  <c r="Q2325" i="6"/>
  <c r="Q2326" i="6"/>
  <c r="Q2327" i="6"/>
  <c r="Q2328" i="6"/>
  <c r="Q2329" i="6"/>
  <c r="Q2330" i="6"/>
  <c r="Q2331" i="6"/>
  <c r="Q2332" i="6"/>
  <c r="Q2333" i="6"/>
  <c r="Q2334" i="6"/>
  <c r="Q2335" i="6"/>
  <c r="Q2336" i="6"/>
  <c r="Q2337" i="6"/>
  <c r="Q2338" i="6"/>
  <c r="Q2339" i="6"/>
  <c r="Q2340" i="6"/>
  <c r="Q2341" i="6"/>
  <c r="Q2342" i="6"/>
  <c r="Q2343" i="6"/>
  <c r="Q2344" i="6"/>
  <c r="Q2345" i="6"/>
  <c r="Q2346" i="6"/>
  <c r="Q2347" i="6"/>
  <c r="Q2348" i="6"/>
  <c r="Q2349" i="6"/>
  <c r="Q2350" i="6"/>
  <c r="Q2351" i="6"/>
  <c r="Q2352" i="6"/>
  <c r="Q2353" i="6"/>
  <c r="Q2354" i="6"/>
  <c r="Q2355" i="6"/>
  <c r="Q2356" i="6"/>
  <c r="Q2357" i="6"/>
  <c r="Q2358" i="6"/>
  <c r="Q2359" i="6"/>
  <c r="Q2360" i="6"/>
  <c r="Q2361" i="6"/>
  <c r="Q2362" i="6"/>
  <c r="Q2363" i="6"/>
  <c r="Q2364" i="6"/>
  <c r="Q2365" i="6"/>
  <c r="Q2366" i="6"/>
  <c r="Q2367" i="6"/>
  <c r="Q2368" i="6"/>
  <c r="Q2369" i="6"/>
  <c r="Q2370" i="6"/>
  <c r="Q2371" i="6"/>
  <c r="Q2372" i="6"/>
  <c r="Q2373" i="6"/>
  <c r="Q2374" i="6"/>
  <c r="Q2375" i="6"/>
  <c r="Q2376" i="6"/>
  <c r="Q2377" i="6"/>
  <c r="Q2378" i="6"/>
  <c r="Q2379" i="6"/>
  <c r="Q2380" i="6"/>
  <c r="Q2381" i="6"/>
  <c r="Q2382" i="6"/>
  <c r="Q2383" i="6"/>
  <c r="Q2384" i="6"/>
  <c r="Q2385" i="6"/>
  <c r="Q2386" i="6"/>
  <c r="Q2387" i="6"/>
  <c r="Q2388" i="6"/>
  <c r="Q2389" i="6"/>
  <c r="Q2390" i="6"/>
  <c r="Q2391" i="6"/>
  <c r="Q2392" i="6"/>
  <c r="Q2393" i="6"/>
  <c r="Q2394" i="6"/>
  <c r="Q2395" i="6"/>
  <c r="Q2396" i="6"/>
  <c r="Q2397" i="6"/>
  <c r="Q2398" i="6"/>
  <c r="Q2399" i="6"/>
  <c r="Q2400" i="6"/>
  <c r="Q2401" i="6"/>
  <c r="Q2402" i="6"/>
  <c r="Q2403" i="6"/>
  <c r="Q2404" i="6"/>
  <c r="Q2405" i="6"/>
  <c r="Q2406" i="6"/>
  <c r="Q2407" i="6"/>
  <c r="Q2408" i="6"/>
  <c r="Q2409" i="6"/>
  <c r="Q2410" i="6"/>
  <c r="Q2411" i="6"/>
  <c r="Q2412" i="6"/>
  <c r="Q2413" i="6"/>
  <c r="Q2414" i="6"/>
  <c r="Q2415" i="6"/>
  <c r="Q2416" i="6"/>
  <c r="Q2417" i="6"/>
  <c r="Q2418" i="6"/>
  <c r="Q2419" i="6"/>
  <c r="Q2420" i="6"/>
  <c r="Q2421" i="6"/>
  <c r="Q2422" i="6"/>
  <c r="Q2423" i="6"/>
  <c r="Q2424" i="6"/>
  <c r="Q2425" i="6"/>
  <c r="Q2426" i="6"/>
  <c r="Q2427" i="6"/>
  <c r="Q2428" i="6"/>
  <c r="Q2429" i="6"/>
  <c r="Q2430" i="6"/>
  <c r="Q2431" i="6"/>
  <c r="Q2432" i="6"/>
  <c r="Q2433" i="6"/>
  <c r="Q2434" i="6"/>
  <c r="Q2435" i="6"/>
  <c r="Q2436" i="6"/>
  <c r="Q2437" i="6"/>
  <c r="Q2438" i="6"/>
  <c r="Q2439" i="6"/>
  <c r="Q2440" i="6"/>
  <c r="Q2441" i="6"/>
  <c r="Q2442" i="6"/>
  <c r="Q2443" i="6"/>
  <c r="Q2444" i="6"/>
  <c r="Q2445" i="6"/>
  <c r="Q2446" i="6"/>
  <c r="Q2447" i="6"/>
  <c r="Q2448" i="6"/>
  <c r="Q2449" i="6"/>
  <c r="Q2450" i="6"/>
  <c r="Q2451" i="6"/>
  <c r="Q2452" i="6"/>
  <c r="Q2453" i="6"/>
  <c r="Q2454" i="6"/>
  <c r="Q2455" i="6"/>
  <c r="Q2456" i="6"/>
  <c r="Q2457" i="6"/>
  <c r="Q2458" i="6"/>
  <c r="Q2459" i="6"/>
  <c r="Q2460" i="6"/>
  <c r="Q2461" i="6"/>
  <c r="Q2462" i="6"/>
  <c r="Q2463" i="6"/>
  <c r="Q2464" i="6"/>
  <c r="Q2465" i="6"/>
  <c r="Q2466" i="6"/>
  <c r="Q2467" i="6"/>
  <c r="Q2468" i="6"/>
  <c r="Q2469" i="6"/>
  <c r="Q2470" i="6"/>
  <c r="Q2471" i="6"/>
  <c r="Q2472" i="6"/>
  <c r="Q2473" i="6"/>
  <c r="Q2474" i="6"/>
  <c r="Q2475" i="6"/>
  <c r="Q2476" i="6"/>
  <c r="Q2477" i="6"/>
  <c r="Q2478" i="6"/>
  <c r="Q2479" i="6"/>
  <c r="Q2480" i="6"/>
  <c r="Q2481" i="6"/>
  <c r="Q2482" i="6"/>
  <c r="Q2483" i="6"/>
  <c r="Q2484" i="6"/>
  <c r="Q2485" i="6"/>
  <c r="Q2486" i="6"/>
  <c r="Q2487" i="6"/>
  <c r="Q2488" i="6"/>
  <c r="Q2489" i="6"/>
  <c r="Q2490" i="6"/>
  <c r="Q2491" i="6"/>
  <c r="Q2492" i="6"/>
  <c r="Q2493" i="6"/>
  <c r="Q2494" i="6"/>
  <c r="Q2495" i="6"/>
  <c r="Q2496" i="6"/>
  <c r="Q2497" i="6"/>
  <c r="Q2498" i="6"/>
  <c r="Q2499" i="6"/>
  <c r="Q2500" i="6"/>
  <c r="Q2501" i="6"/>
  <c r="Q2502" i="6"/>
  <c r="Q2503" i="6"/>
  <c r="Q2504" i="6"/>
  <c r="Q2505" i="6"/>
  <c r="Q2506" i="6"/>
  <c r="Q2507" i="6"/>
  <c r="Q2508" i="6"/>
  <c r="Q2509" i="6"/>
  <c r="Q2510" i="6"/>
  <c r="Q2511" i="6"/>
  <c r="Q2512" i="6"/>
  <c r="Q2513" i="6"/>
  <c r="Q2514" i="6"/>
  <c r="Q2515" i="6"/>
  <c r="Q2516" i="6"/>
  <c r="Q2517" i="6"/>
  <c r="Q2518" i="6"/>
  <c r="Q2519" i="6"/>
  <c r="Q2520" i="6"/>
  <c r="Q2521" i="6"/>
  <c r="Q2522" i="6"/>
  <c r="Q2523" i="6"/>
  <c r="Q2524" i="6"/>
  <c r="Q2525" i="6"/>
  <c r="Q2526" i="6"/>
  <c r="Q2527" i="6"/>
  <c r="Q2528" i="6"/>
  <c r="Q2529" i="6"/>
  <c r="Q2530" i="6"/>
  <c r="Q2531" i="6"/>
  <c r="Q2532" i="6"/>
  <c r="Q2533" i="6"/>
  <c r="Q2534" i="6"/>
  <c r="Q2535" i="6"/>
  <c r="Q2536" i="6"/>
  <c r="Q2537" i="6"/>
  <c r="Q2538" i="6"/>
  <c r="Q2539" i="6"/>
  <c r="Q2540" i="6"/>
  <c r="Q2541" i="6"/>
  <c r="Q2542" i="6"/>
  <c r="Q2543" i="6"/>
  <c r="Q2544" i="6"/>
  <c r="Q2545" i="6"/>
  <c r="Q2546" i="6"/>
  <c r="Q2547" i="6"/>
  <c r="Q2548" i="6"/>
  <c r="Q2549" i="6"/>
  <c r="Q2550" i="6"/>
  <c r="Q2551" i="6"/>
  <c r="Q2552" i="6"/>
  <c r="Q2553" i="6"/>
  <c r="Q2554" i="6"/>
  <c r="Q2555" i="6"/>
  <c r="Q2556" i="6"/>
  <c r="Q2557" i="6"/>
  <c r="Q2558" i="6"/>
  <c r="Q2559" i="6"/>
  <c r="Q2560" i="6"/>
  <c r="Q2561" i="6"/>
  <c r="Q2562" i="6"/>
  <c r="Q2563" i="6"/>
  <c r="Q2564" i="6"/>
  <c r="Q2565" i="6"/>
  <c r="Q2566" i="6"/>
  <c r="Q2567" i="6"/>
  <c r="Q2568" i="6"/>
  <c r="Q2569" i="6"/>
  <c r="Q2570" i="6"/>
  <c r="Q2571" i="6"/>
  <c r="Q2572" i="6"/>
  <c r="Q2573" i="6"/>
  <c r="Q2574" i="6"/>
  <c r="Q2575" i="6"/>
  <c r="Q2576" i="6"/>
  <c r="Q2577" i="6"/>
  <c r="Q2578" i="6"/>
  <c r="Q2579" i="6"/>
  <c r="Q2580" i="6"/>
  <c r="Q2581" i="6"/>
  <c r="Q2582" i="6"/>
  <c r="Q2583" i="6"/>
  <c r="Q2584" i="6"/>
  <c r="Q2585" i="6"/>
  <c r="Q2586" i="6"/>
  <c r="Q2587" i="6"/>
  <c r="Q2588" i="6"/>
  <c r="Q2589" i="6"/>
  <c r="Q2590" i="6"/>
  <c r="Q2591" i="6"/>
  <c r="Q2592" i="6"/>
  <c r="Q2593" i="6"/>
  <c r="Q2594" i="6"/>
  <c r="Q2595" i="6"/>
  <c r="Q2596" i="6"/>
  <c r="Q2597" i="6"/>
  <c r="Q2598" i="6"/>
  <c r="Q2599" i="6"/>
  <c r="Q2600" i="6"/>
  <c r="Q2601" i="6"/>
  <c r="Q2602" i="6"/>
  <c r="Q2603" i="6"/>
  <c r="Q2604" i="6"/>
  <c r="Q2605" i="6"/>
  <c r="Q2606" i="6"/>
  <c r="Q2607" i="6"/>
  <c r="Q2608" i="6"/>
  <c r="Q2609" i="6"/>
  <c r="Q2610" i="6"/>
  <c r="Q2611" i="6"/>
  <c r="Q2612" i="6"/>
  <c r="Q2613" i="6"/>
  <c r="Q2614" i="6"/>
  <c r="Q2615" i="6"/>
  <c r="Q2616" i="6"/>
  <c r="Q2617" i="6"/>
  <c r="Q2618" i="6"/>
  <c r="Q2619" i="6"/>
  <c r="Q2620" i="6"/>
  <c r="Q2621" i="6"/>
  <c r="Q2622" i="6"/>
  <c r="Q2623" i="6"/>
  <c r="Q2624" i="6"/>
  <c r="Q2625" i="6"/>
  <c r="Q2626" i="6"/>
  <c r="Q2627" i="6"/>
  <c r="Q2628" i="6"/>
  <c r="Q2629" i="6"/>
  <c r="Q2630" i="6"/>
  <c r="Q2631" i="6"/>
  <c r="Q2632" i="6"/>
  <c r="Q2633" i="6"/>
  <c r="Q2634" i="6"/>
  <c r="Q2635" i="6"/>
  <c r="Q2636" i="6"/>
  <c r="Q2637" i="6"/>
  <c r="Q2638" i="6"/>
  <c r="Q2639" i="6"/>
  <c r="Q2640" i="6"/>
  <c r="Q2641" i="6"/>
  <c r="Q2642" i="6"/>
  <c r="Q2643" i="6"/>
  <c r="Q2644" i="6"/>
  <c r="Q2645" i="6"/>
  <c r="Q2646" i="6"/>
  <c r="Q2647" i="6"/>
  <c r="Q2648" i="6"/>
  <c r="Q2649" i="6"/>
  <c r="Q2650" i="6"/>
  <c r="Q2651" i="6"/>
  <c r="Q2652" i="6"/>
  <c r="Q2653" i="6"/>
  <c r="Q2654" i="6"/>
  <c r="Q2655" i="6"/>
  <c r="Q2656" i="6"/>
  <c r="Q2657" i="6"/>
  <c r="Q2658" i="6"/>
  <c r="Q2659" i="6"/>
  <c r="Q2660" i="6"/>
  <c r="Q2661" i="6"/>
  <c r="Q2662" i="6"/>
  <c r="Q2663" i="6"/>
  <c r="Q2664" i="6"/>
  <c r="Q2665" i="6"/>
  <c r="Q2666" i="6"/>
  <c r="Q2667" i="6"/>
  <c r="Q2668" i="6"/>
  <c r="Q2669" i="6"/>
  <c r="Q2670" i="6"/>
  <c r="Q2671" i="6"/>
  <c r="Q2672" i="6"/>
  <c r="Q2673" i="6"/>
  <c r="Q2674" i="6"/>
  <c r="Q2675" i="6"/>
  <c r="Q2676" i="6"/>
  <c r="Q2677" i="6"/>
  <c r="Q2678" i="6"/>
  <c r="Q2679" i="6"/>
  <c r="Q2680" i="6"/>
  <c r="Q2681" i="6"/>
  <c r="Q2682" i="6"/>
  <c r="Q2683" i="6"/>
  <c r="Q2684" i="6"/>
  <c r="Q2685" i="6"/>
  <c r="Q2686" i="6"/>
  <c r="Q2687" i="6"/>
  <c r="Q2688" i="6"/>
  <c r="Q2689" i="6"/>
  <c r="Q2690" i="6"/>
  <c r="Q2691" i="6"/>
  <c r="Q2692" i="6"/>
  <c r="Q2693" i="6"/>
  <c r="Q2694" i="6"/>
  <c r="Q2695" i="6"/>
  <c r="Q2696" i="6"/>
  <c r="Q2697" i="6"/>
  <c r="Q2698" i="6"/>
  <c r="Q2699" i="6"/>
  <c r="Q2700" i="6"/>
  <c r="Q2701" i="6"/>
  <c r="Q2702" i="6"/>
  <c r="Q2703" i="6"/>
  <c r="Q2704" i="6"/>
  <c r="Q2705" i="6"/>
  <c r="Q2706" i="6"/>
  <c r="Q2707" i="6"/>
  <c r="Q2708" i="6"/>
  <c r="Q2709" i="6"/>
  <c r="Q2710" i="6"/>
  <c r="Q2711" i="6"/>
  <c r="Q2712" i="6"/>
  <c r="Q2713" i="6"/>
  <c r="Q2714" i="6"/>
  <c r="Q2715" i="6"/>
  <c r="Q2716" i="6"/>
  <c r="Q2717" i="6"/>
  <c r="Q2718" i="6"/>
  <c r="Q2719" i="6"/>
  <c r="Q2720" i="6"/>
  <c r="Q2721" i="6"/>
  <c r="Q2722" i="6"/>
  <c r="Q2723" i="6"/>
  <c r="Q2724" i="6"/>
  <c r="Q2725" i="6"/>
  <c r="Q2726" i="6"/>
  <c r="Q2727" i="6"/>
  <c r="Q2728" i="6"/>
  <c r="Q2729" i="6"/>
  <c r="Q2730" i="6"/>
  <c r="Q2731" i="6"/>
  <c r="Q2732" i="6"/>
  <c r="Q2733" i="6"/>
  <c r="Q2734" i="6"/>
  <c r="Q2735" i="6"/>
  <c r="Q2736" i="6"/>
  <c r="Q2737" i="6"/>
  <c r="Q2738" i="6"/>
  <c r="Q2739" i="6"/>
  <c r="Q2740" i="6"/>
  <c r="Q2741" i="6"/>
  <c r="Q2742" i="6"/>
  <c r="Q2743" i="6"/>
  <c r="Q2744" i="6"/>
  <c r="Q2745" i="6"/>
  <c r="Q2746" i="6"/>
  <c r="Q2747" i="6"/>
  <c r="Q2748" i="6"/>
  <c r="Q2749" i="6"/>
  <c r="Q2750" i="6"/>
  <c r="Q2751" i="6"/>
  <c r="Q2752" i="6"/>
  <c r="Q2753" i="6"/>
  <c r="Q2754" i="6"/>
  <c r="Q2755" i="6"/>
  <c r="Q2756" i="6"/>
  <c r="Q2757" i="6"/>
  <c r="Q2758" i="6"/>
  <c r="Q2759" i="6"/>
  <c r="Q2760" i="6"/>
  <c r="Q2761" i="6"/>
  <c r="Q2762" i="6"/>
  <c r="Q2763" i="6"/>
  <c r="Q2764" i="6"/>
  <c r="Q2765" i="6"/>
  <c r="Q2766" i="6"/>
  <c r="Q2767" i="6"/>
  <c r="Q2768" i="6"/>
  <c r="Q2769" i="6"/>
  <c r="Q2770" i="6"/>
  <c r="Q2771" i="6"/>
  <c r="Q2772" i="6"/>
  <c r="Q2773" i="6"/>
  <c r="Q2774" i="6"/>
  <c r="Q2775" i="6"/>
  <c r="Q2776" i="6"/>
  <c r="Q2777" i="6"/>
  <c r="Q2778" i="6"/>
  <c r="Q2779" i="6"/>
  <c r="Q2780" i="6"/>
  <c r="Q2781" i="6"/>
  <c r="Q2782" i="6"/>
  <c r="Q2783" i="6"/>
  <c r="Q2784" i="6"/>
  <c r="Q2785" i="6"/>
  <c r="Q2786" i="6"/>
  <c r="Q2787" i="6"/>
  <c r="Q2788" i="6"/>
  <c r="Q2789" i="6"/>
  <c r="Q2790" i="6"/>
  <c r="Q2791" i="6"/>
  <c r="Q2792" i="6"/>
  <c r="Q2793" i="6"/>
  <c r="Q2794" i="6"/>
  <c r="Q2795" i="6"/>
  <c r="Q2796" i="6"/>
  <c r="Q2797" i="6"/>
  <c r="Q2798" i="6"/>
  <c r="Q2799" i="6"/>
  <c r="Q2800" i="6"/>
  <c r="Q2801" i="6"/>
  <c r="Q2802" i="6"/>
  <c r="Q2803" i="6"/>
  <c r="Q2804" i="6"/>
  <c r="Q2805" i="6"/>
  <c r="Q2806" i="6"/>
  <c r="Q2807" i="6"/>
  <c r="Q2808" i="6"/>
  <c r="Q2809" i="6"/>
  <c r="Q2810" i="6"/>
  <c r="Q2811" i="6"/>
  <c r="Q2812" i="6"/>
  <c r="Q2813" i="6"/>
  <c r="Q2814" i="6"/>
  <c r="Q2815" i="6"/>
  <c r="Q2816" i="6"/>
  <c r="Q2817" i="6"/>
  <c r="Q2818" i="6"/>
  <c r="Q2819" i="6"/>
  <c r="Q2820" i="6"/>
  <c r="Q2821" i="6"/>
  <c r="Q2822" i="6"/>
  <c r="Q2823" i="6"/>
  <c r="Q2824" i="6"/>
  <c r="Q2825" i="6"/>
  <c r="Q2826" i="6"/>
  <c r="Q2827" i="6"/>
  <c r="Q2828" i="6"/>
  <c r="Q2829" i="6"/>
  <c r="Q2830" i="6"/>
  <c r="Q2831" i="6"/>
  <c r="Q2832" i="6"/>
  <c r="Q2833" i="6"/>
  <c r="Q2834" i="6"/>
  <c r="Q2835" i="6"/>
  <c r="Q2836" i="6"/>
  <c r="Q2837" i="6"/>
  <c r="Q2838" i="6"/>
  <c r="Q2839" i="6"/>
  <c r="Q2840" i="6"/>
  <c r="Q2841" i="6"/>
  <c r="Q2842" i="6"/>
  <c r="Q2843" i="6"/>
  <c r="Q2844" i="6"/>
  <c r="Q2845" i="6"/>
  <c r="Q2846" i="6"/>
  <c r="Q2847" i="6"/>
  <c r="Q2848" i="6"/>
  <c r="Q2849" i="6"/>
  <c r="Q2850" i="6"/>
  <c r="Q2851" i="6"/>
  <c r="Q2852" i="6"/>
  <c r="Q2853" i="6"/>
  <c r="Q2854" i="6"/>
  <c r="Q2855" i="6"/>
  <c r="Q2856" i="6"/>
  <c r="Q2857" i="6"/>
  <c r="Q2858" i="6"/>
  <c r="Q2859" i="6"/>
  <c r="Q2860" i="6"/>
  <c r="Q2861" i="6"/>
  <c r="Q2862" i="6"/>
  <c r="Q2863" i="6"/>
  <c r="Q2864" i="6"/>
  <c r="Q2865" i="6"/>
  <c r="Q2866" i="6"/>
  <c r="Q2867" i="6"/>
  <c r="Q2868" i="6"/>
  <c r="Q2869" i="6"/>
  <c r="Q2870" i="6"/>
  <c r="Q2871" i="6"/>
  <c r="Q2872" i="6"/>
  <c r="Q2873" i="6"/>
  <c r="Q2874" i="6"/>
  <c r="Q2875" i="6"/>
  <c r="Q2876" i="6"/>
  <c r="Q2877" i="6"/>
  <c r="Q2878" i="6"/>
  <c r="Q2879" i="6"/>
  <c r="Q2880" i="6"/>
  <c r="Q2881" i="6"/>
  <c r="Q2882" i="6"/>
  <c r="Q2883" i="6"/>
  <c r="Q2884" i="6"/>
  <c r="Q2885" i="6"/>
  <c r="Q2886" i="6"/>
  <c r="Q2887" i="6"/>
  <c r="Q2888" i="6"/>
  <c r="Q2889" i="6"/>
  <c r="Q2890" i="6"/>
  <c r="Q2891" i="6"/>
  <c r="Q2892" i="6"/>
  <c r="Q2893" i="6"/>
  <c r="Q2894" i="6"/>
  <c r="Q2895" i="6"/>
  <c r="Q2896" i="6"/>
  <c r="Q2897" i="6"/>
  <c r="Q2898" i="6"/>
  <c r="Q2899" i="6"/>
  <c r="Q2900" i="6"/>
  <c r="Q2901" i="6"/>
  <c r="Q2902" i="6"/>
  <c r="Q2903" i="6"/>
  <c r="Q2904" i="6"/>
  <c r="Q2905" i="6"/>
  <c r="Q2906" i="6"/>
  <c r="Q2907" i="6"/>
  <c r="Q2908" i="6"/>
  <c r="Q2909" i="6"/>
  <c r="Q2910" i="6"/>
  <c r="Q2911" i="6"/>
  <c r="Q2912" i="6"/>
  <c r="Q2913" i="6"/>
  <c r="Q2914" i="6"/>
  <c r="Q2915" i="6"/>
  <c r="Q2916" i="6"/>
  <c r="Q2917" i="6"/>
  <c r="Q2918" i="6"/>
  <c r="Q2919" i="6"/>
  <c r="Q2920" i="6"/>
  <c r="Q2921" i="6"/>
  <c r="Q2922" i="6"/>
  <c r="Q2923" i="6"/>
  <c r="Q2924" i="6"/>
  <c r="Q2925" i="6"/>
  <c r="Q2926" i="6"/>
  <c r="Q2927" i="6"/>
  <c r="Q2928" i="6"/>
  <c r="Q2929" i="6"/>
  <c r="Q2930" i="6"/>
  <c r="Q2931" i="6"/>
  <c r="Q2932" i="6"/>
  <c r="Q2933" i="6"/>
  <c r="Q2934" i="6"/>
  <c r="Q2935" i="6"/>
  <c r="Q2936" i="6"/>
  <c r="Q2937" i="6"/>
  <c r="Q2938" i="6"/>
  <c r="Q2939" i="6"/>
  <c r="Q2940" i="6"/>
  <c r="Q2941" i="6"/>
  <c r="Q2942" i="6"/>
  <c r="Q2943" i="6"/>
  <c r="Q2944" i="6"/>
  <c r="Q2945" i="6"/>
  <c r="Q2946" i="6"/>
  <c r="Q2947" i="6"/>
  <c r="Q2948" i="6"/>
  <c r="Q2949" i="6"/>
  <c r="Q2950" i="6"/>
  <c r="Q2951" i="6"/>
  <c r="Q2952" i="6"/>
  <c r="Q2953" i="6"/>
  <c r="Q2954" i="6"/>
  <c r="Q2955" i="6"/>
  <c r="Q2956" i="6"/>
  <c r="Q2957" i="6"/>
  <c r="Q2958" i="6"/>
  <c r="Q2959" i="6"/>
  <c r="Q2960" i="6"/>
  <c r="Q2961" i="6"/>
  <c r="Q2962" i="6"/>
  <c r="Q2963" i="6"/>
  <c r="Q2964" i="6"/>
  <c r="Q2965" i="6"/>
  <c r="Q2966" i="6"/>
  <c r="Q2967" i="6"/>
  <c r="Q2968" i="6"/>
  <c r="Q2969" i="6"/>
  <c r="Q2970" i="6"/>
  <c r="Q2971" i="6"/>
  <c r="Q2972" i="6"/>
  <c r="Q2973" i="6"/>
  <c r="Q2974" i="6"/>
  <c r="Q2975" i="6"/>
  <c r="Q2976" i="6"/>
  <c r="Q2977" i="6"/>
  <c r="Q2978" i="6"/>
  <c r="Q2979" i="6"/>
  <c r="Q2980" i="6"/>
  <c r="Q2981" i="6"/>
  <c r="Q2982" i="6"/>
  <c r="Q2983" i="6"/>
  <c r="Q2984" i="6"/>
  <c r="Q2985" i="6"/>
  <c r="Q2986" i="6"/>
  <c r="Q2987" i="6"/>
  <c r="Q2988" i="6"/>
  <c r="Q2989" i="6"/>
  <c r="Q2990" i="6"/>
  <c r="Q2991" i="6"/>
  <c r="Q2992" i="6"/>
  <c r="Q2993" i="6"/>
  <c r="Q2994" i="6"/>
  <c r="Q2995" i="6"/>
  <c r="Q2996" i="6"/>
  <c r="Q2997" i="6"/>
  <c r="Q2998" i="6"/>
  <c r="Q2999" i="6"/>
  <c r="Q3000" i="6"/>
  <c r="Q3001" i="6"/>
  <c r="Q3002" i="6"/>
  <c r="Q3003" i="6"/>
  <c r="Q3004" i="6"/>
  <c r="Q3005" i="6"/>
  <c r="Q3006" i="6"/>
  <c r="Q3007" i="6"/>
  <c r="Q3008" i="6"/>
  <c r="Q3009" i="6"/>
  <c r="Q3010" i="6"/>
  <c r="Q3011" i="6"/>
  <c r="Q3012" i="6"/>
  <c r="Q3013" i="6"/>
  <c r="Q3014" i="6"/>
  <c r="Q3015" i="6"/>
  <c r="Q3016" i="6"/>
  <c r="Q3017" i="6"/>
  <c r="Q3018" i="6"/>
  <c r="Q3019" i="6"/>
  <c r="Q3020" i="6"/>
  <c r="Q3021" i="6"/>
  <c r="Q3022" i="6"/>
  <c r="Q3023" i="6"/>
  <c r="Q3024" i="6"/>
  <c r="Q3025" i="6"/>
  <c r="Q3026" i="6"/>
  <c r="Q3027" i="6"/>
  <c r="Q3028" i="6"/>
  <c r="Q3029" i="6"/>
  <c r="Q3030" i="6"/>
  <c r="Q3031" i="6"/>
  <c r="Q3032" i="6"/>
  <c r="Q3033" i="6"/>
  <c r="Q3034" i="6"/>
  <c r="Q3035" i="6"/>
  <c r="Q3036" i="6"/>
  <c r="Q3037" i="6"/>
  <c r="Q3038" i="6"/>
  <c r="Q3039" i="6"/>
  <c r="Q3040" i="6"/>
  <c r="Q3041" i="6"/>
  <c r="Q3042" i="6"/>
  <c r="Q3043" i="6"/>
  <c r="Q3044" i="6"/>
  <c r="Q3045" i="6"/>
  <c r="Q3046" i="6"/>
  <c r="Q3047" i="6"/>
  <c r="Q3048" i="6"/>
  <c r="Q3049" i="6"/>
  <c r="Q3050" i="6"/>
  <c r="Q3051" i="6"/>
  <c r="Q3052" i="6"/>
  <c r="Q3053" i="6"/>
  <c r="Q3054" i="6"/>
  <c r="Q3055" i="6"/>
  <c r="Q3056" i="6"/>
  <c r="Q3057" i="6"/>
  <c r="Q3058" i="6"/>
  <c r="Q3059" i="6"/>
  <c r="Q3060" i="6"/>
  <c r="Q3061" i="6"/>
  <c r="Q3062" i="6"/>
  <c r="Q3063" i="6"/>
  <c r="Q3064" i="6"/>
  <c r="Q3065" i="6"/>
  <c r="Q3066" i="6"/>
  <c r="Q3067" i="6"/>
  <c r="Q3068" i="6"/>
  <c r="Q3069" i="6"/>
  <c r="Q3070" i="6"/>
  <c r="Q3071" i="6"/>
  <c r="Q3072" i="6"/>
  <c r="Q3073" i="6"/>
  <c r="Q3074" i="6"/>
  <c r="Q3075" i="6"/>
  <c r="Q3076" i="6"/>
  <c r="Q3077" i="6"/>
  <c r="Q3078" i="6"/>
  <c r="Q3079" i="6"/>
  <c r="Q3080" i="6"/>
  <c r="Q3081" i="6"/>
  <c r="Q3082" i="6"/>
  <c r="Q3083" i="6"/>
  <c r="Q3084" i="6"/>
  <c r="Q3085" i="6"/>
  <c r="Q3086" i="6"/>
  <c r="Q3087" i="6"/>
  <c r="Q3088" i="6"/>
  <c r="Q3089" i="6"/>
  <c r="Q3090" i="6"/>
  <c r="Q3091" i="6"/>
  <c r="Q3092" i="6"/>
  <c r="Q3093" i="6"/>
  <c r="Q3094" i="6"/>
  <c r="Q3095" i="6"/>
  <c r="Q3096" i="6"/>
  <c r="Q3097" i="6"/>
  <c r="Q3098" i="6"/>
  <c r="Q3099" i="6"/>
  <c r="Q3100" i="6"/>
  <c r="Q3101" i="6"/>
  <c r="Q3102" i="6"/>
  <c r="Q3103" i="6"/>
  <c r="Q3104" i="6"/>
  <c r="Q3105" i="6"/>
  <c r="Q3106" i="6"/>
  <c r="Q3107" i="6"/>
  <c r="Q3108" i="6"/>
  <c r="Q3109" i="6"/>
  <c r="Q3110" i="6"/>
  <c r="Q3111" i="6"/>
  <c r="Q3112" i="6"/>
  <c r="Q3113" i="6"/>
  <c r="Q3114" i="6"/>
  <c r="Q3115" i="6"/>
  <c r="Q3116" i="6"/>
  <c r="Q3117" i="6"/>
  <c r="Q3118" i="6"/>
  <c r="Q3119" i="6"/>
  <c r="Q3120" i="6"/>
  <c r="Q3121" i="6"/>
  <c r="Q3122" i="6"/>
  <c r="Q3123" i="6"/>
  <c r="Q3124" i="6"/>
  <c r="Q3125" i="6"/>
  <c r="Q3126" i="6"/>
  <c r="Q3127" i="6"/>
  <c r="Q3128" i="6"/>
  <c r="Q3129" i="6"/>
  <c r="Q3130" i="6"/>
  <c r="Q3131" i="6"/>
  <c r="Q3132" i="6"/>
  <c r="Q3133" i="6"/>
  <c r="Q3134" i="6"/>
  <c r="Q3135" i="6"/>
  <c r="Q3136" i="6"/>
  <c r="Q3137" i="6"/>
  <c r="Q3138" i="6"/>
  <c r="Q3139" i="6"/>
  <c r="Q3140" i="6"/>
  <c r="Q3141" i="6"/>
  <c r="Q3142" i="6"/>
  <c r="Q3143" i="6"/>
  <c r="Q3144" i="6"/>
  <c r="Q3145" i="6"/>
  <c r="Q3146" i="6"/>
  <c r="Q3147" i="6"/>
  <c r="Q3148" i="6"/>
  <c r="Q3149" i="6"/>
  <c r="Q3150" i="6"/>
  <c r="Q3151" i="6"/>
  <c r="Q3152" i="6"/>
  <c r="Q3153" i="6"/>
  <c r="Q3154" i="6"/>
  <c r="Q3155" i="6"/>
  <c r="Q3156" i="6"/>
  <c r="Q3157" i="6"/>
  <c r="Q3158" i="6"/>
  <c r="Q3159" i="6"/>
  <c r="Q3160" i="6"/>
  <c r="Q3161" i="6"/>
  <c r="Q3162" i="6"/>
  <c r="Q3163" i="6"/>
  <c r="Q3164" i="6"/>
  <c r="Q3165" i="6"/>
  <c r="Q3166" i="6"/>
  <c r="Q3167" i="6"/>
  <c r="Q3168" i="6"/>
  <c r="Q3169" i="6"/>
  <c r="Q3170" i="6"/>
  <c r="Q3171" i="6"/>
  <c r="Q3172" i="6"/>
  <c r="Q3173" i="6"/>
  <c r="Q3174" i="6"/>
  <c r="Q3175" i="6"/>
  <c r="Q3176" i="6"/>
  <c r="Q3177" i="6"/>
  <c r="Q3178" i="6"/>
  <c r="Q3179" i="6"/>
  <c r="Q3180" i="6"/>
  <c r="Q3181" i="6"/>
  <c r="Q3182" i="6"/>
  <c r="Q3183" i="6"/>
  <c r="Q3184" i="6"/>
  <c r="Q3185" i="6"/>
  <c r="Q3186" i="6"/>
  <c r="Q3187" i="6"/>
  <c r="Q3188" i="6"/>
  <c r="Q3189" i="6"/>
  <c r="Q3190" i="6"/>
  <c r="Q3191" i="6"/>
  <c r="Q3192" i="6"/>
  <c r="Q3193" i="6"/>
  <c r="Q3194" i="6"/>
  <c r="Q3195" i="6"/>
  <c r="Q3196" i="6"/>
  <c r="Q3197" i="6"/>
  <c r="Q3198" i="6"/>
  <c r="Q3199" i="6"/>
  <c r="Q3200" i="6"/>
  <c r="Q3201" i="6"/>
  <c r="Q3202" i="6"/>
  <c r="Q3203" i="6"/>
  <c r="Q3204" i="6"/>
  <c r="Q3205" i="6"/>
  <c r="Q3206" i="6"/>
  <c r="Q3207" i="6"/>
  <c r="Q3208" i="6"/>
  <c r="Q3209" i="6"/>
  <c r="Q3210" i="6"/>
  <c r="Q3211" i="6"/>
  <c r="Q3212" i="6"/>
  <c r="Q3213" i="6"/>
  <c r="Q3214" i="6"/>
  <c r="Q3215" i="6"/>
  <c r="Q3216" i="6"/>
  <c r="Q3217" i="6"/>
  <c r="Q3218" i="6"/>
  <c r="Q3219" i="6"/>
  <c r="Q3220" i="6"/>
  <c r="Q3221" i="6"/>
  <c r="Q3222" i="6"/>
  <c r="Q3223" i="6"/>
  <c r="Q3224" i="6"/>
  <c r="Q3225" i="6"/>
  <c r="Q3226" i="6"/>
  <c r="Q3227" i="6"/>
  <c r="Q3228" i="6"/>
  <c r="Q3229" i="6"/>
  <c r="Q3230" i="6"/>
  <c r="Q3231" i="6"/>
  <c r="Q3232" i="6"/>
  <c r="Q3233" i="6"/>
  <c r="Q3234" i="6"/>
  <c r="Q3235" i="6"/>
  <c r="Q3236" i="6"/>
  <c r="Q3237" i="6"/>
  <c r="Q3238" i="6"/>
  <c r="Q3239" i="6"/>
  <c r="Q3240" i="6"/>
  <c r="Q3241" i="6"/>
  <c r="Q3242" i="6"/>
  <c r="Q3243" i="6"/>
  <c r="Q3244" i="6"/>
  <c r="Q3245" i="6"/>
  <c r="Q3246" i="6"/>
  <c r="Q3247" i="6"/>
  <c r="Q3248" i="6"/>
  <c r="Q3249" i="6"/>
  <c r="Q3250" i="6"/>
  <c r="Q3251" i="6"/>
  <c r="Q3252" i="6"/>
  <c r="Q3253" i="6"/>
  <c r="Q3254" i="6"/>
  <c r="Q3255" i="6"/>
  <c r="Q3256" i="6"/>
  <c r="Q3257" i="6"/>
  <c r="Q3258" i="6"/>
  <c r="Q3259" i="6"/>
  <c r="Q3260" i="6"/>
  <c r="Q3261" i="6"/>
  <c r="Q3262" i="6"/>
  <c r="Q3263" i="6"/>
  <c r="Q3264" i="6"/>
  <c r="Q3265" i="6"/>
  <c r="Q3266" i="6"/>
  <c r="Q3267" i="6"/>
  <c r="Q3268" i="6"/>
  <c r="Q3269" i="6"/>
  <c r="Q3270" i="6"/>
  <c r="Q3271" i="6"/>
  <c r="Q3272" i="6"/>
  <c r="Q3273" i="6"/>
  <c r="Q3274" i="6"/>
  <c r="Q3275" i="6"/>
  <c r="Q1" i="6"/>
  <c r="N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N752" i="6"/>
  <c r="N753" i="6"/>
  <c r="N754" i="6"/>
  <c r="N755" i="6"/>
  <c r="N756" i="6"/>
  <c r="N757" i="6"/>
  <c r="N758" i="6"/>
  <c r="N759" i="6"/>
  <c r="N760" i="6"/>
  <c r="N761" i="6"/>
  <c r="N762" i="6"/>
  <c r="N763" i="6"/>
  <c r="N764" i="6"/>
  <c r="N765" i="6"/>
  <c r="N766" i="6"/>
  <c r="N767" i="6"/>
  <c r="N768" i="6"/>
  <c r="N769" i="6"/>
  <c r="N770" i="6"/>
  <c r="N771" i="6"/>
  <c r="N772" i="6"/>
  <c r="N773" i="6"/>
  <c r="N774" i="6"/>
  <c r="N775" i="6"/>
  <c r="N776" i="6"/>
  <c r="N777" i="6"/>
  <c r="N778" i="6"/>
  <c r="N779" i="6"/>
  <c r="N780" i="6"/>
  <c r="N781" i="6"/>
  <c r="N782" i="6"/>
  <c r="N783" i="6"/>
  <c r="N784" i="6"/>
  <c r="N785" i="6"/>
  <c r="N786" i="6"/>
  <c r="N787" i="6"/>
  <c r="N788" i="6"/>
  <c r="N789" i="6"/>
  <c r="N790" i="6"/>
  <c r="N791" i="6"/>
  <c r="N792" i="6"/>
  <c r="N793" i="6"/>
  <c r="N794" i="6"/>
  <c r="N795" i="6"/>
  <c r="N796" i="6"/>
  <c r="N797" i="6"/>
  <c r="N798" i="6"/>
  <c r="N799" i="6"/>
  <c r="N800" i="6"/>
  <c r="N801" i="6"/>
  <c r="N802" i="6"/>
  <c r="N803" i="6"/>
  <c r="N804" i="6"/>
  <c r="N805" i="6"/>
  <c r="N806" i="6"/>
  <c r="N807" i="6"/>
  <c r="N808" i="6"/>
  <c r="N809" i="6"/>
  <c r="N810" i="6"/>
  <c r="N811" i="6"/>
  <c r="N812" i="6"/>
  <c r="N813" i="6"/>
  <c r="N814" i="6"/>
  <c r="N815" i="6"/>
  <c r="N816" i="6"/>
  <c r="N817" i="6"/>
  <c r="N818" i="6"/>
  <c r="N819" i="6"/>
  <c r="N820" i="6"/>
  <c r="N821" i="6"/>
  <c r="N822" i="6"/>
  <c r="N823" i="6"/>
  <c r="N824" i="6"/>
  <c r="N825" i="6"/>
  <c r="N826" i="6"/>
  <c r="N827" i="6"/>
  <c r="N828" i="6"/>
  <c r="N829" i="6"/>
  <c r="N830" i="6"/>
  <c r="N831" i="6"/>
  <c r="N832" i="6"/>
  <c r="N833" i="6"/>
  <c r="N834" i="6"/>
  <c r="N835" i="6"/>
  <c r="N836" i="6"/>
  <c r="N837" i="6"/>
  <c r="N838" i="6"/>
  <c r="N839" i="6"/>
  <c r="N840" i="6"/>
  <c r="N841" i="6"/>
  <c r="N842" i="6"/>
  <c r="N843" i="6"/>
  <c r="N844" i="6"/>
  <c r="N845" i="6"/>
  <c r="N846" i="6"/>
  <c r="N847" i="6"/>
  <c r="N848" i="6"/>
  <c r="N849" i="6"/>
  <c r="N850" i="6"/>
  <c r="N851" i="6"/>
  <c r="N852" i="6"/>
  <c r="N853" i="6"/>
  <c r="N854" i="6"/>
  <c r="N855" i="6"/>
  <c r="N856" i="6"/>
  <c r="N857" i="6"/>
  <c r="N858" i="6"/>
  <c r="N859" i="6"/>
  <c r="N860" i="6"/>
  <c r="N861" i="6"/>
  <c r="N862" i="6"/>
  <c r="N863" i="6"/>
  <c r="N864" i="6"/>
  <c r="N865" i="6"/>
  <c r="N866" i="6"/>
  <c r="N867" i="6"/>
  <c r="N868" i="6"/>
  <c r="N869" i="6"/>
  <c r="N870" i="6"/>
  <c r="N871" i="6"/>
  <c r="N872" i="6"/>
  <c r="N873" i="6"/>
  <c r="N874" i="6"/>
  <c r="N875" i="6"/>
  <c r="N876" i="6"/>
  <c r="N877" i="6"/>
  <c r="N878" i="6"/>
  <c r="N879" i="6"/>
  <c r="N880" i="6"/>
  <c r="N881" i="6"/>
  <c r="N882" i="6"/>
  <c r="N883" i="6"/>
  <c r="N884" i="6"/>
  <c r="N885" i="6"/>
  <c r="N886" i="6"/>
  <c r="N887" i="6"/>
  <c r="N888" i="6"/>
  <c r="N889" i="6"/>
  <c r="N890" i="6"/>
  <c r="N891" i="6"/>
  <c r="N892" i="6"/>
  <c r="N893" i="6"/>
  <c r="N894" i="6"/>
  <c r="N895" i="6"/>
  <c r="N896" i="6"/>
  <c r="N897" i="6"/>
  <c r="N898" i="6"/>
  <c r="N899" i="6"/>
  <c r="N900" i="6"/>
  <c r="N901" i="6"/>
  <c r="N902" i="6"/>
  <c r="N903" i="6"/>
  <c r="N904" i="6"/>
  <c r="N905" i="6"/>
  <c r="N906" i="6"/>
  <c r="N907" i="6"/>
  <c r="N908" i="6"/>
  <c r="N909" i="6"/>
  <c r="N910" i="6"/>
  <c r="N911" i="6"/>
  <c r="N912" i="6"/>
  <c r="N913" i="6"/>
  <c r="N914" i="6"/>
  <c r="N915" i="6"/>
  <c r="N916" i="6"/>
  <c r="N917" i="6"/>
  <c r="N918" i="6"/>
  <c r="N919" i="6"/>
  <c r="N920" i="6"/>
  <c r="N921" i="6"/>
  <c r="N922" i="6"/>
  <c r="N923" i="6"/>
  <c r="N924" i="6"/>
  <c r="N925" i="6"/>
  <c r="N926" i="6"/>
  <c r="N927" i="6"/>
  <c r="N928" i="6"/>
  <c r="N929" i="6"/>
  <c r="N930" i="6"/>
  <c r="N931" i="6"/>
  <c r="N932" i="6"/>
  <c r="N933" i="6"/>
  <c r="N934" i="6"/>
  <c r="N935" i="6"/>
  <c r="N936" i="6"/>
  <c r="N937" i="6"/>
  <c r="N938" i="6"/>
  <c r="N939" i="6"/>
  <c r="N940" i="6"/>
  <c r="N941" i="6"/>
  <c r="N942" i="6"/>
  <c r="N943" i="6"/>
  <c r="N944" i="6"/>
  <c r="N945" i="6"/>
  <c r="N946" i="6"/>
  <c r="N947" i="6"/>
  <c r="N948" i="6"/>
  <c r="N949" i="6"/>
  <c r="N950" i="6"/>
  <c r="N951" i="6"/>
  <c r="N952" i="6"/>
  <c r="N953" i="6"/>
  <c r="N954" i="6"/>
  <c r="N955" i="6"/>
  <c r="N956" i="6"/>
  <c r="N957" i="6"/>
  <c r="N958" i="6"/>
  <c r="N959" i="6"/>
  <c r="N960" i="6"/>
  <c r="N961" i="6"/>
  <c r="N962" i="6"/>
  <c r="N963" i="6"/>
  <c r="N964" i="6"/>
  <c r="N965" i="6"/>
  <c r="N966" i="6"/>
  <c r="N967" i="6"/>
  <c r="N968" i="6"/>
  <c r="N969" i="6"/>
  <c r="N970" i="6"/>
  <c r="N971" i="6"/>
  <c r="N972" i="6"/>
  <c r="N973" i="6"/>
  <c r="N974" i="6"/>
  <c r="N975" i="6"/>
  <c r="N976" i="6"/>
  <c r="N977" i="6"/>
  <c r="N978" i="6"/>
  <c r="N979" i="6"/>
  <c r="N980" i="6"/>
  <c r="N981" i="6"/>
  <c r="N982" i="6"/>
  <c r="N983" i="6"/>
  <c r="N984" i="6"/>
  <c r="N985" i="6"/>
  <c r="N986" i="6"/>
  <c r="N987" i="6"/>
  <c r="N988" i="6"/>
  <c r="N989" i="6"/>
  <c r="N990" i="6"/>
  <c r="N991" i="6"/>
  <c r="N992" i="6"/>
  <c r="N993" i="6"/>
  <c r="N994" i="6"/>
  <c r="N995" i="6"/>
  <c r="N996" i="6"/>
  <c r="N997" i="6"/>
  <c r="N998" i="6"/>
  <c r="N999" i="6"/>
  <c r="N1000" i="6"/>
  <c r="N1001" i="6"/>
  <c r="N1002" i="6"/>
  <c r="N1003" i="6"/>
  <c r="N1004" i="6"/>
  <c r="N1005" i="6"/>
  <c r="N1006" i="6"/>
  <c r="N1007" i="6"/>
  <c r="N1008" i="6"/>
  <c r="N1009" i="6"/>
  <c r="N1010" i="6"/>
  <c r="N1011" i="6"/>
  <c r="N1012" i="6"/>
  <c r="N1013" i="6"/>
  <c r="N1014" i="6"/>
  <c r="N1015" i="6"/>
  <c r="N1016" i="6"/>
  <c r="N1017" i="6"/>
  <c r="N1018" i="6"/>
  <c r="N1019" i="6"/>
  <c r="N1020" i="6"/>
  <c r="N1021" i="6"/>
  <c r="N1022" i="6"/>
  <c r="N1023" i="6"/>
  <c r="N1024" i="6"/>
  <c r="N1025" i="6"/>
  <c r="N1026" i="6"/>
  <c r="N1027" i="6"/>
  <c r="N1028" i="6"/>
  <c r="N1029" i="6"/>
  <c r="N1030" i="6"/>
  <c r="N1031" i="6"/>
  <c r="N1032" i="6"/>
  <c r="N1033" i="6"/>
  <c r="N1034" i="6"/>
  <c r="N1035" i="6"/>
  <c r="N1036" i="6"/>
  <c r="N1037" i="6"/>
  <c r="N1038" i="6"/>
  <c r="N1039" i="6"/>
  <c r="N1040" i="6"/>
  <c r="N1041" i="6"/>
  <c r="N1042" i="6"/>
  <c r="N1043" i="6"/>
  <c r="N1044" i="6"/>
  <c r="N1045" i="6"/>
  <c r="N1046" i="6"/>
  <c r="N1047" i="6"/>
  <c r="N1048" i="6"/>
  <c r="N1049" i="6"/>
  <c r="N1050" i="6"/>
  <c r="N1051" i="6"/>
  <c r="N1052" i="6"/>
  <c r="N1053" i="6"/>
  <c r="N1054" i="6"/>
  <c r="N1055" i="6"/>
  <c r="N1056" i="6"/>
  <c r="N1057" i="6"/>
  <c r="N1058" i="6"/>
  <c r="N1059" i="6"/>
  <c r="N1060" i="6"/>
  <c r="N1061" i="6"/>
  <c r="N1062" i="6"/>
  <c r="N1063" i="6"/>
  <c r="N1064" i="6"/>
  <c r="N1065" i="6"/>
  <c r="N1066" i="6"/>
  <c r="N1067" i="6"/>
  <c r="N1068" i="6"/>
  <c r="N1069" i="6"/>
  <c r="N1070" i="6"/>
  <c r="N1071" i="6"/>
  <c r="N1072" i="6"/>
  <c r="N1073" i="6"/>
  <c r="N1074" i="6"/>
  <c r="N1075" i="6"/>
  <c r="N1076" i="6"/>
  <c r="N1077" i="6"/>
  <c r="N1078" i="6"/>
  <c r="N1079" i="6"/>
  <c r="N1080" i="6"/>
  <c r="N1081" i="6"/>
  <c r="N1082" i="6"/>
  <c r="N1083" i="6"/>
  <c r="N1084" i="6"/>
  <c r="N1085" i="6"/>
  <c r="N1086" i="6"/>
  <c r="N1087" i="6"/>
  <c r="N1088" i="6"/>
  <c r="N1089" i="6"/>
  <c r="N1090" i="6"/>
  <c r="N1091" i="6"/>
  <c r="N1092" i="6"/>
  <c r="N1093" i="6"/>
  <c r="N1094" i="6"/>
  <c r="N1095" i="6"/>
  <c r="N1096" i="6"/>
  <c r="N1097" i="6"/>
  <c r="N1098" i="6"/>
  <c r="N1099" i="6"/>
  <c r="N1100" i="6"/>
  <c r="N1101" i="6"/>
  <c r="N1102" i="6"/>
  <c r="N1103" i="6"/>
  <c r="N1104" i="6"/>
  <c r="N1105" i="6"/>
  <c r="N1106" i="6"/>
  <c r="N1107" i="6"/>
  <c r="N1108" i="6"/>
  <c r="N1109" i="6"/>
  <c r="N1110" i="6"/>
  <c r="N1111" i="6"/>
  <c r="N1112" i="6"/>
  <c r="N1113" i="6"/>
  <c r="N1114" i="6"/>
  <c r="N1115" i="6"/>
  <c r="N1116" i="6"/>
  <c r="N1117" i="6"/>
  <c r="N1118" i="6"/>
  <c r="N1119" i="6"/>
  <c r="N1120" i="6"/>
  <c r="N1121" i="6"/>
  <c r="N1122" i="6"/>
  <c r="N1123" i="6"/>
  <c r="N1124" i="6"/>
  <c r="N1125" i="6"/>
  <c r="N1126" i="6"/>
  <c r="N1127" i="6"/>
  <c r="N1128" i="6"/>
  <c r="N1129" i="6"/>
  <c r="N1130" i="6"/>
  <c r="N1131" i="6"/>
  <c r="N1132" i="6"/>
  <c r="N1133" i="6"/>
  <c r="N1134" i="6"/>
  <c r="N1135" i="6"/>
  <c r="N1136" i="6"/>
  <c r="N1137" i="6"/>
  <c r="N1138" i="6"/>
  <c r="N1139" i="6"/>
  <c r="N1140" i="6"/>
  <c r="N1141" i="6"/>
  <c r="N1142" i="6"/>
  <c r="N1143" i="6"/>
  <c r="N1144" i="6"/>
  <c r="N1145" i="6"/>
  <c r="N1146" i="6"/>
  <c r="N1147" i="6"/>
  <c r="N1148" i="6"/>
  <c r="N1149" i="6"/>
  <c r="N1150" i="6"/>
  <c r="N1151" i="6"/>
  <c r="N1152" i="6"/>
  <c r="N1153" i="6"/>
  <c r="N1154" i="6"/>
  <c r="N1155" i="6"/>
  <c r="N1156" i="6"/>
  <c r="N1157" i="6"/>
  <c r="N1158" i="6"/>
  <c r="N1159" i="6"/>
  <c r="N1160" i="6"/>
  <c r="N1161" i="6"/>
  <c r="N1162" i="6"/>
  <c r="N1163" i="6"/>
  <c r="N1164" i="6"/>
  <c r="N1165" i="6"/>
  <c r="N1166" i="6"/>
  <c r="N1167" i="6"/>
  <c r="N1168" i="6"/>
  <c r="N1169" i="6"/>
  <c r="N1170" i="6"/>
  <c r="N1171" i="6"/>
  <c r="N1172" i="6"/>
  <c r="N1173" i="6"/>
  <c r="N1174" i="6"/>
  <c r="N1175" i="6"/>
  <c r="N1176" i="6"/>
  <c r="N1177" i="6"/>
  <c r="N1178" i="6"/>
  <c r="N1179" i="6"/>
  <c r="N1180" i="6"/>
  <c r="N1181" i="6"/>
  <c r="N1182" i="6"/>
  <c r="N1183" i="6"/>
  <c r="N1184" i="6"/>
  <c r="N1185" i="6"/>
  <c r="N1186" i="6"/>
  <c r="N1187" i="6"/>
  <c r="N1188" i="6"/>
  <c r="N1189" i="6"/>
  <c r="N1190" i="6"/>
  <c r="N1191" i="6"/>
  <c r="N1192" i="6"/>
  <c r="N1193" i="6"/>
  <c r="N1194" i="6"/>
  <c r="N1195" i="6"/>
  <c r="N1196" i="6"/>
  <c r="N1197" i="6"/>
  <c r="N1198" i="6"/>
  <c r="N1199" i="6"/>
  <c r="N1200" i="6"/>
  <c r="N1201" i="6"/>
  <c r="N1202" i="6"/>
  <c r="N1203" i="6"/>
  <c r="N1204" i="6"/>
  <c r="N1205" i="6"/>
  <c r="N1206" i="6"/>
  <c r="N1207" i="6"/>
  <c r="N1208" i="6"/>
  <c r="N1209" i="6"/>
  <c r="N1210" i="6"/>
  <c r="N1211" i="6"/>
  <c r="N1212" i="6"/>
  <c r="N1213" i="6"/>
  <c r="N1214" i="6"/>
  <c r="N1215" i="6"/>
  <c r="N1216" i="6"/>
  <c r="N1217" i="6"/>
  <c r="N1218" i="6"/>
  <c r="N1219" i="6"/>
  <c r="N1220" i="6"/>
  <c r="N1221" i="6"/>
  <c r="N1222" i="6"/>
  <c r="N1223" i="6"/>
  <c r="N1224" i="6"/>
  <c r="N1225" i="6"/>
  <c r="N1226" i="6"/>
  <c r="N1227" i="6"/>
  <c r="N1228" i="6"/>
  <c r="N1229" i="6"/>
  <c r="N1230" i="6"/>
  <c r="N1231" i="6"/>
  <c r="N1232" i="6"/>
  <c r="N1233" i="6"/>
  <c r="N1234" i="6"/>
  <c r="N1235" i="6"/>
  <c r="N1236" i="6"/>
  <c r="N1237" i="6"/>
  <c r="N1238" i="6"/>
  <c r="N1239" i="6"/>
  <c r="N1240" i="6"/>
  <c r="N1241" i="6"/>
  <c r="N1242" i="6"/>
  <c r="N1243" i="6"/>
  <c r="N1244" i="6"/>
  <c r="N1245" i="6"/>
  <c r="N1246" i="6"/>
  <c r="N1247" i="6"/>
  <c r="N1248" i="6"/>
  <c r="N1249" i="6"/>
  <c r="N1250" i="6"/>
  <c r="N1251" i="6"/>
  <c r="N1252" i="6"/>
  <c r="N1253" i="6"/>
  <c r="N1254" i="6"/>
  <c r="N1255" i="6"/>
  <c r="N1256" i="6"/>
  <c r="N1257" i="6"/>
  <c r="N1258" i="6"/>
  <c r="N1259" i="6"/>
  <c r="N1260" i="6"/>
  <c r="N1261" i="6"/>
  <c r="N1262" i="6"/>
  <c r="N1263" i="6"/>
  <c r="N1264" i="6"/>
  <c r="N1265" i="6"/>
  <c r="N1266" i="6"/>
  <c r="N1267" i="6"/>
  <c r="N1268" i="6"/>
  <c r="N1269" i="6"/>
  <c r="N1270" i="6"/>
  <c r="N1271" i="6"/>
  <c r="N1272" i="6"/>
  <c r="N1273" i="6"/>
  <c r="N1274" i="6"/>
  <c r="N1275" i="6"/>
  <c r="N1276" i="6"/>
  <c r="N1277" i="6"/>
  <c r="N1278" i="6"/>
  <c r="N1279" i="6"/>
  <c r="N1280" i="6"/>
  <c r="N1281" i="6"/>
  <c r="N1282" i="6"/>
  <c r="N1283" i="6"/>
  <c r="N1284" i="6"/>
  <c r="N1285" i="6"/>
  <c r="N1286" i="6"/>
  <c r="N1287" i="6"/>
  <c r="N1288" i="6"/>
  <c r="N1289" i="6"/>
  <c r="N1290" i="6"/>
  <c r="N1291" i="6"/>
  <c r="N1292" i="6"/>
  <c r="N1293" i="6"/>
  <c r="N1294" i="6"/>
  <c r="N1295" i="6"/>
  <c r="N1296" i="6"/>
  <c r="N1297" i="6"/>
  <c r="N1298" i="6"/>
  <c r="N1299" i="6"/>
  <c r="N1300" i="6"/>
  <c r="N1301" i="6"/>
  <c r="N1302" i="6"/>
  <c r="N1303" i="6"/>
  <c r="N1304" i="6"/>
  <c r="N1305" i="6"/>
  <c r="N1306" i="6"/>
  <c r="N1307" i="6"/>
  <c r="N1308" i="6"/>
  <c r="N1309" i="6"/>
  <c r="N1310" i="6"/>
  <c r="N1311" i="6"/>
  <c r="N1312" i="6"/>
  <c r="N1313" i="6"/>
  <c r="N1314" i="6"/>
  <c r="N1315" i="6"/>
  <c r="N1316" i="6"/>
  <c r="N1317" i="6"/>
  <c r="N1318" i="6"/>
  <c r="N1319" i="6"/>
  <c r="N1320" i="6"/>
  <c r="N1321" i="6"/>
  <c r="N1322" i="6"/>
  <c r="N1323" i="6"/>
  <c r="N1324" i="6"/>
  <c r="N1325" i="6"/>
  <c r="N1326" i="6"/>
  <c r="N1327" i="6"/>
  <c r="N1328" i="6"/>
  <c r="N1329" i="6"/>
  <c r="N1330" i="6"/>
  <c r="N1331" i="6"/>
  <c r="N1332" i="6"/>
  <c r="N1333" i="6"/>
  <c r="N1334" i="6"/>
  <c r="N1335" i="6"/>
  <c r="N1336" i="6"/>
  <c r="N1337" i="6"/>
  <c r="N1338" i="6"/>
  <c r="N1339" i="6"/>
  <c r="N1340" i="6"/>
  <c r="N1341" i="6"/>
  <c r="N1342" i="6"/>
  <c r="N1343" i="6"/>
  <c r="N1344" i="6"/>
  <c r="N1345" i="6"/>
  <c r="N1346" i="6"/>
  <c r="N1347" i="6"/>
  <c r="N1348" i="6"/>
  <c r="N1349" i="6"/>
  <c r="N1350" i="6"/>
  <c r="N1351" i="6"/>
  <c r="N1352" i="6"/>
  <c r="N1353" i="6"/>
  <c r="N1354" i="6"/>
  <c r="N1355" i="6"/>
  <c r="N1356" i="6"/>
  <c r="N1357" i="6"/>
  <c r="N1358" i="6"/>
  <c r="N1359" i="6"/>
  <c r="N1360" i="6"/>
  <c r="N1361" i="6"/>
  <c r="N1362" i="6"/>
  <c r="N1363" i="6"/>
  <c r="N1364" i="6"/>
  <c r="N1365" i="6"/>
  <c r="N1366" i="6"/>
  <c r="N1367" i="6"/>
  <c r="N1368" i="6"/>
  <c r="N1369" i="6"/>
  <c r="N1370" i="6"/>
  <c r="N1371" i="6"/>
  <c r="N1372" i="6"/>
  <c r="N1373" i="6"/>
  <c r="N1374" i="6"/>
  <c r="N1375" i="6"/>
  <c r="N1376" i="6"/>
  <c r="N1377" i="6"/>
  <c r="N1378" i="6"/>
  <c r="N1379" i="6"/>
  <c r="N1380" i="6"/>
  <c r="N1381" i="6"/>
  <c r="N1382" i="6"/>
  <c r="N1383" i="6"/>
  <c r="N1384" i="6"/>
  <c r="N1385" i="6"/>
  <c r="N1386" i="6"/>
  <c r="N1387" i="6"/>
  <c r="N1388" i="6"/>
  <c r="N1389" i="6"/>
  <c r="N1390" i="6"/>
  <c r="N1391" i="6"/>
  <c r="N1392" i="6"/>
  <c r="N1393" i="6"/>
  <c r="N1394" i="6"/>
  <c r="N1395" i="6"/>
  <c r="N1396" i="6"/>
  <c r="N1397" i="6"/>
  <c r="N1398" i="6"/>
  <c r="N1399" i="6"/>
  <c r="N1400" i="6"/>
  <c r="N1401" i="6"/>
  <c r="N1402" i="6"/>
  <c r="N1403" i="6"/>
  <c r="N1404" i="6"/>
  <c r="N1405" i="6"/>
  <c r="N1406" i="6"/>
  <c r="N1407" i="6"/>
  <c r="N1408" i="6"/>
  <c r="N1409" i="6"/>
  <c r="N1410" i="6"/>
  <c r="N1411" i="6"/>
  <c r="N1412" i="6"/>
  <c r="N1413" i="6"/>
  <c r="N1414" i="6"/>
  <c r="N1415" i="6"/>
  <c r="N1416" i="6"/>
  <c r="N1417" i="6"/>
  <c r="N1418" i="6"/>
  <c r="N1419" i="6"/>
  <c r="N1420" i="6"/>
  <c r="N1421" i="6"/>
  <c r="N1422" i="6"/>
  <c r="N1423" i="6"/>
  <c r="N1424" i="6"/>
  <c r="N1425" i="6"/>
  <c r="N1426" i="6"/>
  <c r="N1427" i="6"/>
  <c r="N1428" i="6"/>
  <c r="N1429" i="6"/>
  <c r="N1430" i="6"/>
  <c r="N1431" i="6"/>
  <c r="N1432" i="6"/>
  <c r="N1433" i="6"/>
  <c r="N1434" i="6"/>
  <c r="N1435" i="6"/>
  <c r="N1436" i="6"/>
  <c r="N1437" i="6"/>
  <c r="N1438" i="6"/>
  <c r="N1439" i="6"/>
  <c r="N1440" i="6"/>
  <c r="N1441" i="6"/>
  <c r="N1442" i="6"/>
  <c r="N1443" i="6"/>
  <c r="N1444" i="6"/>
  <c r="N1445" i="6"/>
  <c r="N1446" i="6"/>
  <c r="N1447" i="6"/>
  <c r="N1448" i="6"/>
  <c r="N1449" i="6"/>
  <c r="N1450" i="6"/>
  <c r="N1451" i="6"/>
  <c r="N1452" i="6"/>
  <c r="N1453" i="6"/>
  <c r="N1454" i="6"/>
  <c r="N1455" i="6"/>
  <c r="N1456" i="6"/>
  <c r="N1457" i="6"/>
  <c r="N1458" i="6"/>
  <c r="N1459" i="6"/>
  <c r="N1460" i="6"/>
  <c r="N1461" i="6"/>
  <c r="N1462" i="6"/>
  <c r="N1463" i="6"/>
  <c r="N1464" i="6"/>
  <c r="N1465" i="6"/>
  <c r="N1466" i="6"/>
  <c r="N1467" i="6"/>
  <c r="N1468" i="6"/>
  <c r="N1469" i="6"/>
  <c r="N1470" i="6"/>
  <c r="N1471" i="6"/>
  <c r="N1472" i="6"/>
  <c r="N1473" i="6"/>
  <c r="N1474" i="6"/>
  <c r="N1475" i="6"/>
  <c r="N1476" i="6"/>
  <c r="N1477" i="6"/>
  <c r="N1478" i="6"/>
  <c r="N1479" i="6"/>
  <c r="N1480" i="6"/>
  <c r="N1481" i="6"/>
  <c r="N1482" i="6"/>
  <c r="N1483" i="6"/>
  <c r="N1484" i="6"/>
  <c r="N1485" i="6"/>
  <c r="N1486" i="6"/>
  <c r="N1487" i="6"/>
  <c r="N1488" i="6"/>
  <c r="N1489" i="6"/>
  <c r="N1490" i="6"/>
  <c r="N1491" i="6"/>
  <c r="N1492" i="6"/>
  <c r="N1493" i="6"/>
  <c r="N1494" i="6"/>
  <c r="N1495" i="6"/>
  <c r="N1496" i="6"/>
  <c r="N1497" i="6"/>
  <c r="N1498" i="6"/>
  <c r="N1499" i="6"/>
  <c r="N1500" i="6"/>
  <c r="N1501" i="6"/>
  <c r="N1502" i="6"/>
  <c r="N1503" i="6"/>
  <c r="N1504" i="6"/>
  <c r="N1505" i="6"/>
  <c r="N1506" i="6"/>
  <c r="N1507" i="6"/>
  <c r="N1508" i="6"/>
  <c r="N1509" i="6"/>
  <c r="N1510" i="6"/>
  <c r="N1511" i="6"/>
  <c r="N1512" i="6"/>
  <c r="N1513" i="6"/>
  <c r="N1514" i="6"/>
  <c r="N1515" i="6"/>
  <c r="N1516" i="6"/>
  <c r="N1517" i="6"/>
  <c r="N1518" i="6"/>
  <c r="N1519" i="6"/>
  <c r="N1520" i="6"/>
  <c r="N1521" i="6"/>
  <c r="N1522" i="6"/>
  <c r="N1523" i="6"/>
  <c r="N1524" i="6"/>
  <c r="N1525" i="6"/>
  <c r="N1526" i="6"/>
  <c r="N1527" i="6"/>
  <c r="N1528" i="6"/>
  <c r="N1529" i="6"/>
  <c r="N1530" i="6"/>
  <c r="N1531" i="6"/>
  <c r="N1532" i="6"/>
  <c r="N1533" i="6"/>
  <c r="N1534" i="6"/>
  <c r="N1535" i="6"/>
  <c r="N1536" i="6"/>
  <c r="N1537" i="6"/>
  <c r="N1538" i="6"/>
  <c r="N1539" i="6"/>
  <c r="N1540" i="6"/>
  <c r="N1541" i="6"/>
  <c r="N1542" i="6"/>
  <c r="N1543" i="6"/>
  <c r="N1544" i="6"/>
  <c r="N1545" i="6"/>
  <c r="N1546" i="6"/>
  <c r="N1547" i="6"/>
  <c r="N1548" i="6"/>
  <c r="N1549" i="6"/>
  <c r="N1550" i="6"/>
  <c r="N1551" i="6"/>
  <c r="N1552" i="6"/>
  <c r="N1553" i="6"/>
  <c r="N1554" i="6"/>
  <c r="N1555" i="6"/>
  <c r="N1556" i="6"/>
  <c r="N1557" i="6"/>
  <c r="N1558" i="6"/>
  <c r="N1559" i="6"/>
  <c r="N1560" i="6"/>
  <c r="N1561" i="6"/>
  <c r="N1562" i="6"/>
  <c r="N1563" i="6"/>
  <c r="N1564" i="6"/>
  <c r="N1565" i="6"/>
  <c r="N1566" i="6"/>
  <c r="N1567" i="6"/>
  <c r="N1568" i="6"/>
  <c r="N1569" i="6"/>
  <c r="N1570" i="6"/>
  <c r="N1571" i="6"/>
  <c r="N1572" i="6"/>
  <c r="N1573" i="6"/>
  <c r="N1574" i="6"/>
  <c r="N1575" i="6"/>
  <c r="N1576" i="6"/>
  <c r="N1577" i="6"/>
  <c r="N1578" i="6"/>
  <c r="N1579" i="6"/>
  <c r="N1580" i="6"/>
  <c r="N1581" i="6"/>
  <c r="N1582" i="6"/>
  <c r="N1583" i="6"/>
  <c r="N1584" i="6"/>
  <c r="N1585" i="6"/>
  <c r="N1586" i="6"/>
  <c r="N1587" i="6"/>
  <c r="N1588" i="6"/>
  <c r="N1589" i="6"/>
  <c r="N1590" i="6"/>
  <c r="N1591" i="6"/>
  <c r="N1592" i="6"/>
  <c r="N1593" i="6"/>
  <c r="N1594" i="6"/>
  <c r="N1595" i="6"/>
  <c r="N1596" i="6"/>
  <c r="N1597" i="6"/>
  <c r="N1598" i="6"/>
  <c r="N1599" i="6"/>
  <c r="N1600" i="6"/>
  <c r="N1601" i="6"/>
  <c r="N1602" i="6"/>
  <c r="N1603" i="6"/>
  <c r="N1604" i="6"/>
  <c r="N1605" i="6"/>
  <c r="N1606" i="6"/>
  <c r="N1607" i="6"/>
  <c r="N1608" i="6"/>
  <c r="N1609" i="6"/>
  <c r="N1610" i="6"/>
  <c r="N1611" i="6"/>
  <c r="N1612" i="6"/>
  <c r="N1613" i="6"/>
  <c r="N1614" i="6"/>
  <c r="N1615" i="6"/>
  <c r="N1616" i="6"/>
  <c r="N1617" i="6"/>
  <c r="N1618" i="6"/>
  <c r="N1619" i="6"/>
  <c r="N1620" i="6"/>
  <c r="N1621" i="6"/>
  <c r="N1622" i="6"/>
  <c r="N1623" i="6"/>
  <c r="N1624" i="6"/>
  <c r="N1625" i="6"/>
  <c r="N1626" i="6"/>
  <c r="N1627" i="6"/>
  <c r="N1628" i="6"/>
  <c r="N1629" i="6"/>
  <c r="N1630" i="6"/>
  <c r="N1631" i="6"/>
  <c r="N1632" i="6"/>
  <c r="N1633" i="6"/>
  <c r="N1634" i="6"/>
  <c r="N1635" i="6"/>
  <c r="N1636" i="6"/>
  <c r="N1637" i="6"/>
  <c r="N1638" i="6"/>
  <c r="N1639" i="6"/>
  <c r="N1640" i="6"/>
  <c r="N1641" i="6"/>
  <c r="N1642" i="6"/>
  <c r="N1643" i="6"/>
  <c r="N1644" i="6"/>
  <c r="N1645" i="6"/>
  <c r="N1646" i="6"/>
  <c r="N1647" i="6"/>
  <c r="N1648" i="6"/>
  <c r="N1649" i="6"/>
  <c r="N1650" i="6"/>
  <c r="N1651" i="6"/>
  <c r="N1652" i="6"/>
  <c r="N1653" i="6"/>
  <c r="N1654" i="6"/>
  <c r="N1655" i="6"/>
  <c r="N1656" i="6"/>
  <c r="N1657" i="6"/>
  <c r="N1658" i="6"/>
  <c r="N1659" i="6"/>
  <c r="N1660" i="6"/>
  <c r="N1661" i="6"/>
  <c r="N1662" i="6"/>
  <c r="N1663" i="6"/>
  <c r="N1664" i="6"/>
  <c r="N1665" i="6"/>
  <c r="N1666" i="6"/>
  <c r="N1667" i="6"/>
  <c r="N1668" i="6"/>
  <c r="N1669" i="6"/>
  <c r="N1670" i="6"/>
  <c r="N1671" i="6"/>
  <c r="N1672" i="6"/>
  <c r="N1673" i="6"/>
  <c r="N1674" i="6"/>
  <c r="N1675" i="6"/>
  <c r="N1676" i="6"/>
  <c r="N1677" i="6"/>
  <c r="N1678" i="6"/>
  <c r="N1679" i="6"/>
  <c r="N1680" i="6"/>
  <c r="N1681" i="6"/>
  <c r="N1682" i="6"/>
  <c r="N1683" i="6"/>
  <c r="N1684" i="6"/>
  <c r="N1685" i="6"/>
  <c r="N1686" i="6"/>
  <c r="N1687" i="6"/>
  <c r="N1688" i="6"/>
  <c r="N1689" i="6"/>
  <c r="N1690" i="6"/>
  <c r="N1691" i="6"/>
  <c r="N1692" i="6"/>
  <c r="N1693" i="6"/>
  <c r="N1694" i="6"/>
  <c r="N1695" i="6"/>
  <c r="N1696" i="6"/>
  <c r="N1697" i="6"/>
  <c r="N1698" i="6"/>
  <c r="N1699" i="6"/>
  <c r="N1700" i="6"/>
  <c r="N1701" i="6"/>
  <c r="N1702" i="6"/>
  <c r="N1703" i="6"/>
  <c r="N1704" i="6"/>
  <c r="N1705" i="6"/>
  <c r="N1706" i="6"/>
  <c r="N1707" i="6"/>
  <c r="N1708" i="6"/>
  <c r="N1709" i="6"/>
  <c r="N1710" i="6"/>
  <c r="N1711" i="6"/>
  <c r="N1712" i="6"/>
  <c r="N1713" i="6"/>
  <c r="N1714" i="6"/>
  <c r="N1715" i="6"/>
  <c r="N1716" i="6"/>
  <c r="N1717" i="6"/>
  <c r="N1718" i="6"/>
  <c r="N1719" i="6"/>
  <c r="N1720" i="6"/>
  <c r="N1721" i="6"/>
  <c r="N1722" i="6"/>
  <c r="N1723" i="6"/>
  <c r="N1724" i="6"/>
  <c r="N1725" i="6"/>
  <c r="N1726" i="6"/>
  <c r="N1727" i="6"/>
  <c r="N1728" i="6"/>
  <c r="N1729" i="6"/>
  <c r="N1730" i="6"/>
  <c r="N1731" i="6"/>
  <c r="N1732" i="6"/>
  <c r="N1733" i="6"/>
  <c r="N1734" i="6"/>
  <c r="N1735" i="6"/>
  <c r="N1736" i="6"/>
  <c r="N1737" i="6"/>
  <c r="N1738" i="6"/>
  <c r="N1739" i="6"/>
  <c r="N1740" i="6"/>
  <c r="N1741" i="6"/>
  <c r="N1742" i="6"/>
  <c r="N1743" i="6"/>
  <c r="N1744" i="6"/>
  <c r="N1745" i="6"/>
  <c r="N1746" i="6"/>
  <c r="N1747" i="6"/>
  <c r="N1748" i="6"/>
  <c r="N1749" i="6"/>
  <c r="N1750" i="6"/>
  <c r="N1751" i="6"/>
  <c r="N1752" i="6"/>
  <c r="N1753" i="6"/>
  <c r="N1754" i="6"/>
  <c r="N1755" i="6"/>
  <c r="N1756" i="6"/>
  <c r="N1757" i="6"/>
  <c r="N1758" i="6"/>
  <c r="N1759" i="6"/>
  <c r="N1760" i="6"/>
  <c r="N1761" i="6"/>
  <c r="N1762" i="6"/>
  <c r="N1763" i="6"/>
  <c r="N1764" i="6"/>
  <c r="N1765" i="6"/>
  <c r="N1766" i="6"/>
  <c r="N1767" i="6"/>
  <c r="N1768" i="6"/>
  <c r="N1769" i="6"/>
  <c r="N1770" i="6"/>
  <c r="N1771" i="6"/>
  <c r="N1772" i="6"/>
  <c r="N1773" i="6"/>
  <c r="N1774" i="6"/>
  <c r="N1775" i="6"/>
  <c r="N1776" i="6"/>
  <c r="N1777" i="6"/>
  <c r="N1778" i="6"/>
  <c r="N1779" i="6"/>
  <c r="N1780" i="6"/>
  <c r="N1781" i="6"/>
  <c r="N1782" i="6"/>
  <c r="N1783" i="6"/>
  <c r="N1784" i="6"/>
  <c r="N1785" i="6"/>
  <c r="N1786" i="6"/>
  <c r="N1787" i="6"/>
  <c r="N1788" i="6"/>
  <c r="N1789" i="6"/>
  <c r="N1790" i="6"/>
  <c r="N1791" i="6"/>
  <c r="N1792" i="6"/>
  <c r="N1793" i="6"/>
  <c r="N1794" i="6"/>
  <c r="N1795" i="6"/>
  <c r="N1796" i="6"/>
  <c r="N1797" i="6"/>
  <c r="N1798" i="6"/>
  <c r="N1799" i="6"/>
  <c r="N1800" i="6"/>
  <c r="N1801" i="6"/>
  <c r="N1802" i="6"/>
  <c r="N1803" i="6"/>
  <c r="N1804" i="6"/>
  <c r="N1805" i="6"/>
  <c r="N1806" i="6"/>
  <c r="N1807" i="6"/>
  <c r="N1808" i="6"/>
  <c r="N1809" i="6"/>
  <c r="N1810" i="6"/>
  <c r="N1811" i="6"/>
  <c r="N1812" i="6"/>
  <c r="N1813" i="6"/>
  <c r="N1814" i="6"/>
  <c r="N1815" i="6"/>
  <c r="N1816" i="6"/>
  <c r="N1817" i="6"/>
  <c r="N1818" i="6"/>
  <c r="N1819" i="6"/>
  <c r="N1820" i="6"/>
  <c r="N1821" i="6"/>
  <c r="N1822" i="6"/>
  <c r="N1823" i="6"/>
  <c r="N1824" i="6"/>
  <c r="N1825" i="6"/>
  <c r="N1826" i="6"/>
  <c r="N1827" i="6"/>
  <c r="N1828" i="6"/>
  <c r="N1829" i="6"/>
  <c r="N1830" i="6"/>
  <c r="N1831" i="6"/>
  <c r="N1832" i="6"/>
  <c r="N1833" i="6"/>
  <c r="N1834" i="6"/>
  <c r="N1835" i="6"/>
  <c r="N1836" i="6"/>
  <c r="N1837" i="6"/>
  <c r="N1838" i="6"/>
  <c r="N1839" i="6"/>
  <c r="N1840" i="6"/>
  <c r="N1841" i="6"/>
  <c r="N1842" i="6"/>
  <c r="N1843" i="6"/>
  <c r="N1844" i="6"/>
  <c r="N1845" i="6"/>
  <c r="N1846" i="6"/>
  <c r="N1847" i="6"/>
  <c r="N1848" i="6"/>
  <c r="N1849" i="6"/>
  <c r="N1850" i="6"/>
  <c r="N1851" i="6"/>
  <c r="N1852" i="6"/>
  <c r="N1853" i="6"/>
  <c r="N1854" i="6"/>
  <c r="N1855" i="6"/>
  <c r="N1856" i="6"/>
  <c r="N1857" i="6"/>
  <c r="N1858" i="6"/>
  <c r="N1859" i="6"/>
  <c r="N1860" i="6"/>
  <c r="N1861" i="6"/>
  <c r="N1862" i="6"/>
  <c r="N1863" i="6"/>
  <c r="N1864" i="6"/>
  <c r="N1865" i="6"/>
  <c r="N1866" i="6"/>
  <c r="N1867" i="6"/>
  <c r="N1868" i="6"/>
  <c r="N1869" i="6"/>
  <c r="N1870" i="6"/>
  <c r="N1871" i="6"/>
  <c r="N1872" i="6"/>
  <c r="N1873" i="6"/>
  <c r="N1874" i="6"/>
  <c r="N1875" i="6"/>
  <c r="N1876" i="6"/>
  <c r="N1877" i="6"/>
  <c r="N1878" i="6"/>
  <c r="N1879" i="6"/>
  <c r="N1880" i="6"/>
  <c r="N1881" i="6"/>
  <c r="N1882" i="6"/>
  <c r="N1883" i="6"/>
  <c r="N1884" i="6"/>
  <c r="N1885" i="6"/>
  <c r="N1886" i="6"/>
  <c r="N1887" i="6"/>
  <c r="N1888" i="6"/>
  <c r="N1889" i="6"/>
  <c r="N1890" i="6"/>
  <c r="N1891" i="6"/>
  <c r="N1892" i="6"/>
  <c r="N1893" i="6"/>
  <c r="N1894" i="6"/>
  <c r="N1895" i="6"/>
  <c r="N1896" i="6"/>
  <c r="N1897" i="6"/>
  <c r="N1898" i="6"/>
  <c r="N1899" i="6"/>
  <c r="N1900" i="6"/>
  <c r="N1901" i="6"/>
  <c r="N1902" i="6"/>
  <c r="N1903" i="6"/>
  <c r="N1904" i="6"/>
  <c r="N1905" i="6"/>
  <c r="N1906" i="6"/>
  <c r="N1907" i="6"/>
  <c r="N1908" i="6"/>
  <c r="N1909" i="6"/>
  <c r="N1910" i="6"/>
  <c r="N1911" i="6"/>
  <c r="N1912" i="6"/>
  <c r="N1913" i="6"/>
  <c r="N1914" i="6"/>
  <c r="N1915" i="6"/>
  <c r="N1916" i="6"/>
  <c r="N1917" i="6"/>
  <c r="N1918" i="6"/>
  <c r="N1919" i="6"/>
  <c r="N1920" i="6"/>
  <c r="N1921" i="6"/>
  <c r="N1922" i="6"/>
  <c r="N1923" i="6"/>
  <c r="N1924" i="6"/>
  <c r="N1925" i="6"/>
  <c r="N1926" i="6"/>
  <c r="N1927" i="6"/>
  <c r="N1928" i="6"/>
  <c r="N1929" i="6"/>
  <c r="N1930" i="6"/>
  <c r="N1931" i="6"/>
  <c r="N1932" i="6"/>
  <c r="N1933" i="6"/>
  <c r="N1934" i="6"/>
  <c r="N1935" i="6"/>
  <c r="N1936" i="6"/>
  <c r="N1937" i="6"/>
  <c r="N1938" i="6"/>
  <c r="N1939" i="6"/>
  <c r="N1940" i="6"/>
  <c r="N1941" i="6"/>
  <c r="N1942" i="6"/>
  <c r="N1943" i="6"/>
  <c r="N1944" i="6"/>
  <c r="N1945" i="6"/>
  <c r="N1946" i="6"/>
  <c r="N1947" i="6"/>
  <c r="N1948" i="6"/>
  <c r="N1949" i="6"/>
  <c r="N1950" i="6"/>
  <c r="N1951" i="6"/>
  <c r="N1952" i="6"/>
  <c r="N1953" i="6"/>
  <c r="N1954" i="6"/>
  <c r="N1955" i="6"/>
  <c r="N1956" i="6"/>
  <c r="N1957" i="6"/>
  <c r="N1958" i="6"/>
  <c r="N1959" i="6"/>
  <c r="N1960" i="6"/>
  <c r="N1961" i="6"/>
  <c r="N1962" i="6"/>
  <c r="N1963" i="6"/>
  <c r="N1964" i="6"/>
  <c r="N1965" i="6"/>
  <c r="N1966" i="6"/>
  <c r="N1967" i="6"/>
  <c r="N1968" i="6"/>
  <c r="N1969" i="6"/>
  <c r="N1970" i="6"/>
  <c r="N1971" i="6"/>
  <c r="N1972" i="6"/>
  <c r="N1973" i="6"/>
  <c r="N1974" i="6"/>
  <c r="N1975" i="6"/>
  <c r="N1976" i="6"/>
  <c r="N1977" i="6"/>
  <c r="N1978" i="6"/>
  <c r="N1979" i="6"/>
  <c r="N1980" i="6"/>
  <c r="N1981" i="6"/>
  <c r="N1982" i="6"/>
  <c r="N1983" i="6"/>
  <c r="N1984" i="6"/>
  <c r="N1985" i="6"/>
  <c r="N1986" i="6"/>
  <c r="N1987" i="6"/>
  <c r="N1988" i="6"/>
  <c r="N1989" i="6"/>
  <c r="N1990" i="6"/>
  <c r="N1991" i="6"/>
  <c r="N1992" i="6"/>
  <c r="N1993" i="6"/>
  <c r="N1994" i="6"/>
  <c r="N1995" i="6"/>
  <c r="N1996" i="6"/>
  <c r="N1997" i="6"/>
  <c r="N1998" i="6"/>
  <c r="N1999" i="6"/>
  <c r="N2000" i="6"/>
  <c r="N2001" i="6"/>
  <c r="N2002" i="6"/>
  <c r="N2003" i="6"/>
  <c r="N2004" i="6"/>
  <c r="N2005" i="6"/>
  <c r="N2006" i="6"/>
  <c r="N2007" i="6"/>
  <c r="N2008" i="6"/>
  <c r="N2009" i="6"/>
  <c r="N2010" i="6"/>
  <c r="N2011" i="6"/>
  <c r="N2012" i="6"/>
  <c r="N2013" i="6"/>
  <c r="N2014" i="6"/>
  <c r="N2015" i="6"/>
  <c r="N2016" i="6"/>
  <c r="N2017" i="6"/>
  <c r="N2018" i="6"/>
  <c r="N2019" i="6"/>
  <c r="N2020" i="6"/>
  <c r="N2021" i="6"/>
  <c r="N2022" i="6"/>
  <c r="N2023" i="6"/>
  <c r="N2024" i="6"/>
  <c r="N2025" i="6"/>
  <c r="N2026" i="6"/>
  <c r="N2027" i="6"/>
  <c r="N2028" i="6"/>
  <c r="N2029" i="6"/>
  <c r="N2030" i="6"/>
  <c r="N2031" i="6"/>
  <c r="N2032" i="6"/>
  <c r="N2033" i="6"/>
  <c r="N2034" i="6"/>
  <c r="N2035" i="6"/>
  <c r="N2036" i="6"/>
  <c r="N2037" i="6"/>
  <c r="N2038" i="6"/>
  <c r="N2039" i="6"/>
  <c r="N2040" i="6"/>
  <c r="N2041" i="6"/>
  <c r="N2042" i="6"/>
  <c r="N2043" i="6"/>
  <c r="N2044" i="6"/>
  <c r="N2045" i="6"/>
  <c r="N2046" i="6"/>
  <c r="N2047" i="6"/>
  <c r="N2048" i="6"/>
  <c r="N2049" i="6"/>
  <c r="N2050" i="6"/>
  <c r="N2051" i="6"/>
  <c r="N2052" i="6"/>
  <c r="N2053" i="6"/>
  <c r="N2054" i="6"/>
  <c r="N2055" i="6"/>
  <c r="N2056" i="6"/>
  <c r="N2057" i="6"/>
  <c r="N2058" i="6"/>
  <c r="N2059" i="6"/>
  <c r="N2060" i="6"/>
  <c r="N2061" i="6"/>
  <c r="N2062" i="6"/>
  <c r="N2063" i="6"/>
  <c r="N2064" i="6"/>
  <c r="N2065" i="6"/>
  <c r="N2066" i="6"/>
  <c r="N2067" i="6"/>
  <c r="N2068" i="6"/>
  <c r="N2069" i="6"/>
  <c r="N2070" i="6"/>
  <c r="N2071" i="6"/>
  <c r="N2072" i="6"/>
  <c r="N2073" i="6"/>
  <c r="N2074" i="6"/>
  <c r="N2075" i="6"/>
  <c r="N2076" i="6"/>
  <c r="N2077" i="6"/>
  <c r="N2078" i="6"/>
  <c r="N2079" i="6"/>
  <c r="N2080" i="6"/>
  <c r="N2081" i="6"/>
  <c r="N2082" i="6"/>
  <c r="N2083" i="6"/>
  <c r="N2084" i="6"/>
  <c r="N2085" i="6"/>
  <c r="N2086" i="6"/>
  <c r="N2087" i="6"/>
  <c r="N2088" i="6"/>
  <c r="N2089" i="6"/>
  <c r="N2090" i="6"/>
  <c r="N2091" i="6"/>
  <c r="N2092" i="6"/>
  <c r="N2093" i="6"/>
  <c r="N2094" i="6"/>
  <c r="N2095" i="6"/>
  <c r="N2096" i="6"/>
  <c r="N2097" i="6"/>
  <c r="N2098" i="6"/>
  <c r="N2099" i="6"/>
  <c r="N2100" i="6"/>
  <c r="N2101" i="6"/>
  <c r="N2102" i="6"/>
  <c r="N2103" i="6"/>
  <c r="N2104" i="6"/>
  <c r="N2105" i="6"/>
  <c r="N2106" i="6"/>
  <c r="N2107" i="6"/>
  <c r="N2108" i="6"/>
  <c r="N2109" i="6"/>
  <c r="N2110" i="6"/>
  <c r="N2111" i="6"/>
  <c r="N2112" i="6"/>
  <c r="N2113" i="6"/>
  <c r="N2114" i="6"/>
  <c r="N2115" i="6"/>
  <c r="N2116" i="6"/>
  <c r="N2117" i="6"/>
  <c r="N2118" i="6"/>
  <c r="N2119" i="6"/>
  <c r="N2120" i="6"/>
  <c r="N2121" i="6"/>
  <c r="N2122" i="6"/>
  <c r="N2123" i="6"/>
  <c r="N2124" i="6"/>
  <c r="N2125" i="6"/>
  <c r="N2126" i="6"/>
  <c r="N2127" i="6"/>
  <c r="N2128" i="6"/>
  <c r="N2129" i="6"/>
  <c r="N2130" i="6"/>
  <c r="N2131" i="6"/>
  <c r="N2132" i="6"/>
  <c r="N2133" i="6"/>
  <c r="N2134" i="6"/>
  <c r="N2135" i="6"/>
  <c r="N2136" i="6"/>
  <c r="N2137" i="6"/>
  <c r="N2138" i="6"/>
  <c r="N2139" i="6"/>
  <c r="N2140" i="6"/>
  <c r="N2141" i="6"/>
  <c r="N2142" i="6"/>
  <c r="N2143" i="6"/>
  <c r="N2144" i="6"/>
  <c r="N2145" i="6"/>
  <c r="N2146" i="6"/>
  <c r="N2147" i="6"/>
  <c r="N2148" i="6"/>
  <c r="N2149" i="6"/>
  <c r="N2150" i="6"/>
  <c r="N2151" i="6"/>
  <c r="N2152" i="6"/>
  <c r="N2153" i="6"/>
  <c r="N2154" i="6"/>
  <c r="N2155" i="6"/>
  <c r="N2156" i="6"/>
  <c r="N2157" i="6"/>
  <c r="N2158" i="6"/>
  <c r="N2159" i="6"/>
  <c r="N2160" i="6"/>
  <c r="N2161" i="6"/>
  <c r="N2162" i="6"/>
  <c r="N2163" i="6"/>
  <c r="N2164" i="6"/>
  <c r="N2165" i="6"/>
  <c r="N2166" i="6"/>
  <c r="N2167" i="6"/>
  <c r="N2168" i="6"/>
  <c r="N2169" i="6"/>
  <c r="N2170" i="6"/>
  <c r="N2171" i="6"/>
  <c r="N2172" i="6"/>
  <c r="N2173" i="6"/>
  <c r="N2174" i="6"/>
  <c r="N2175" i="6"/>
  <c r="N2176" i="6"/>
  <c r="N2177" i="6"/>
  <c r="N2178" i="6"/>
  <c r="N2179" i="6"/>
  <c r="N2180" i="6"/>
  <c r="N2181" i="6"/>
  <c r="N2182" i="6"/>
  <c r="N2183" i="6"/>
  <c r="N2184" i="6"/>
  <c r="N2185" i="6"/>
  <c r="N2186" i="6"/>
  <c r="N2187" i="6"/>
  <c r="N2188" i="6"/>
  <c r="N2189" i="6"/>
  <c r="N2190" i="6"/>
  <c r="N2191" i="6"/>
  <c r="N2192" i="6"/>
  <c r="N2193" i="6"/>
  <c r="N2194" i="6"/>
  <c r="N2195" i="6"/>
  <c r="N2196" i="6"/>
  <c r="N2197" i="6"/>
  <c r="N2198" i="6"/>
  <c r="N2199" i="6"/>
  <c r="N2200" i="6"/>
  <c r="N2201" i="6"/>
  <c r="N2202" i="6"/>
  <c r="N2203" i="6"/>
  <c r="N2204" i="6"/>
  <c r="N2205" i="6"/>
  <c r="N2206" i="6"/>
  <c r="N2207" i="6"/>
  <c r="N2208" i="6"/>
  <c r="N2209" i="6"/>
  <c r="N2210" i="6"/>
  <c r="N2211" i="6"/>
  <c r="N2212" i="6"/>
  <c r="N2213" i="6"/>
  <c r="N2214" i="6"/>
  <c r="N2215" i="6"/>
  <c r="N2216" i="6"/>
  <c r="N2217" i="6"/>
  <c r="N2218" i="6"/>
  <c r="N2219" i="6"/>
  <c r="N2220" i="6"/>
  <c r="N2221" i="6"/>
  <c r="N2222" i="6"/>
  <c r="N2223" i="6"/>
  <c r="N2224" i="6"/>
  <c r="N2225" i="6"/>
  <c r="N2226" i="6"/>
  <c r="N2227" i="6"/>
  <c r="N2228" i="6"/>
  <c r="N2229" i="6"/>
  <c r="N2230" i="6"/>
  <c r="N2231" i="6"/>
  <c r="N2232" i="6"/>
  <c r="N2233" i="6"/>
  <c r="N2234" i="6"/>
  <c r="N2235" i="6"/>
  <c r="N2236" i="6"/>
  <c r="N2237" i="6"/>
  <c r="N2238" i="6"/>
  <c r="N2239" i="6"/>
  <c r="N2240" i="6"/>
  <c r="N2241" i="6"/>
  <c r="N2242" i="6"/>
  <c r="N2243" i="6"/>
  <c r="N2244" i="6"/>
  <c r="N2245" i="6"/>
  <c r="N2246" i="6"/>
  <c r="N2247" i="6"/>
  <c r="N2248" i="6"/>
  <c r="N2249" i="6"/>
  <c r="N2250" i="6"/>
  <c r="N2251" i="6"/>
  <c r="N2252" i="6"/>
  <c r="N2253" i="6"/>
  <c r="N2254" i="6"/>
  <c r="N2255" i="6"/>
  <c r="N2256" i="6"/>
  <c r="N2257" i="6"/>
  <c r="N2258" i="6"/>
  <c r="N2259" i="6"/>
  <c r="N2260" i="6"/>
  <c r="N2261" i="6"/>
  <c r="N2262" i="6"/>
  <c r="N2263" i="6"/>
  <c r="N2264" i="6"/>
  <c r="N2265" i="6"/>
  <c r="N2266" i="6"/>
  <c r="N2267" i="6"/>
  <c r="N2268" i="6"/>
  <c r="N2269" i="6"/>
  <c r="N2270" i="6"/>
  <c r="N2271" i="6"/>
  <c r="N2272" i="6"/>
  <c r="N2273" i="6"/>
  <c r="N2274" i="6"/>
  <c r="N2275" i="6"/>
  <c r="N2276" i="6"/>
  <c r="N2277" i="6"/>
  <c r="N2278" i="6"/>
  <c r="N2279" i="6"/>
  <c r="N2280" i="6"/>
  <c r="N2281" i="6"/>
  <c r="N2282" i="6"/>
  <c r="N2283" i="6"/>
  <c r="N2284" i="6"/>
  <c r="N2285" i="6"/>
  <c r="N2286" i="6"/>
  <c r="N2287" i="6"/>
  <c r="N2288" i="6"/>
  <c r="N2289" i="6"/>
  <c r="N2290" i="6"/>
  <c r="N2291" i="6"/>
  <c r="N2292" i="6"/>
  <c r="N2293" i="6"/>
  <c r="N2294" i="6"/>
  <c r="N2295" i="6"/>
  <c r="N2296" i="6"/>
  <c r="N2297" i="6"/>
  <c r="N2298" i="6"/>
  <c r="N2299" i="6"/>
  <c r="N2300" i="6"/>
  <c r="N2301" i="6"/>
  <c r="N2302" i="6"/>
  <c r="N2303" i="6"/>
  <c r="N2304" i="6"/>
  <c r="N2305" i="6"/>
  <c r="N2306" i="6"/>
  <c r="N2307" i="6"/>
  <c r="N2308" i="6"/>
  <c r="N2309" i="6"/>
  <c r="N2310" i="6"/>
  <c r="N2311" i="6"/>
  <c r="N2312" i="6"/>
  <c r="N2313" i="6"/>
  <c r="N2314" i="6"/>
  <c r="N2315" i="6"/>
  <c r="N2316" i="6"/>
  <c r="N2317" i="6"/>
  <c r="N2318" i="6"/>
  <c r="N2319" i="6"/>
  <c r="N2320" i="6"/>
  <c r="N2321" i="6"/>
  <c r="N2322" i="6"/>
  <c r="N2323" i="6"/>
  <c r="N2324" i="6"/>
  <c r="N2325" i="6"/>
  <c r="N2326" i="6"/>
  <c r="N2327" i="6"/>
  <c r="N2328" i="6"/>
  <c r="N2329" i="6"/>
  <c r="N2330" i="6"/>
  <c r="N2331" i="6"/>
  <c r="N2332" i="6"/>
  <c r="N2333" i="6"/>
  <c r="N2334" i="6"/>
  <c r="N2335" i="6"/>
  <c r="N2336" i="6"/>
  <c r="N2337" i="6"/>
  <c r="N2338" i="6"/>
  <c r="N2339" i="6"/>
  <c r="N2340" i="6"/>
  <c r="N2341" i="6"/>
  <c r="N2342" i="6"/>
  <c r="N2343" i="6"/>
  <c r="N2344" i="6"/>
  <c r="N2345" i="6"/>
  <c r="N2346" i="6"/>
  <c r="N2347" i="6"/>
  <c r="N2348" i="6"/>
  <c r="N2349" i="6"/>
  <c r="N2350" i="6"/>
  <c r="N2351" i="6"/>
  <c r="N2352" i="6"/>
  <c r="N2353" i="6"/>
  <c r="N2354" i="6"/>
  <c r="N2355" i="6"/>
  <c r="N2356" i="6"/>
  <c r="N2357" i="6"/>
  <c r="N2358" i="6"/>
  <c r="N2359" i="6"/>
  <c r="N2360" i="6"/>
  <c r="N2361" i="6"/>
  <c r="N2362" i="6"/>
  <c r="N2363" i="6"/>
  <c r="N2364" i="6"/>
  <c r="N2365" i="6"/>
  <c r="N2366" i="6"/>
  <c r="N2367" i="6"/>
  <c r="N2368" i="6"/>
  <c r="N2369" i="6"/>
  <c r="N2370" i="6"/>
  <c r="N2371" i="6"/>
  <c r="N2372" i="6"/>
  <c r="N2373" i="6"/>
  <c r="N2374" i="6"/>
  <c r="N2375" i="6"/>
  <c r="N2376" i="6"/>
  <c r="N2377" i="6"/>
  <c r="N2378" i="6"/>
  <c r="N2379" i="6"/>
  <c r="N2380" i="6"/>
  <c r="N2381" i="6"/>
  <c r="N2382" i="6"/>
  <c r="N2383" i="6"/>
  <c r="N2384" i="6"/>
  <c r="N2385" i="6"/>
  <c r="N2386" i="6"/>
  <c r="N2387" i="6"/>
  <c r="N2388" i="6"/>
  <c r="N2389" i="6"/>
  <c r="N2390" i="6"/>
  <c r="N2391" i="6"/>
  <c r="N2392" i="6"/>
  <c r="N2393" i="6"/>
  <c r="N2394" i="6"/>
  <c r="N2395" i="6"/>
  <c r="N2396" i="6"/>
  <c r="N2397" i="6"/>
  <c r="N2398" i="6"/>
  <c r="N2399" i="6"/>
  <c r="N2400" i="6"/>
  <c r="N2401" i="6"/>
  <c r="N2402" i="6"/>
  <c r="N2403" i="6"/>
  <c r="N2404" i="6"/>
  <c r="N2405" i="6"/>
  <c r="N2406" i="6"/>
  <c r="N2407" i="6"/>
  <c r="N2408" i="6"/>
  <c r="N2409" i="6"/>
  <c r="N2410" i="6"/>
  <c r="N2411" i="6"/>
  <c r="N2412" i="6"/>
  <c r="N2413" i="6"/>
  <c r="N2414" i="6"/>
  <c r="N2415" i="6"/>
  <c r="N2416" i="6"/>
  <c r="N2417" i="6"/>
  <c r="N2418" i="6"/>
  <c r="N2419" i="6"/>
  <c r="N2420" i="6"/>
  <c r="N2421" i="6"/>
  <c r="N2422" i="6"/>
  <c r="N2423" i="6"/>
  <c r="N2424" i="6"/>
  <c r="N2425" i="6"/>
  <c r="N2426" i="6"/>
  <c r="N2427" i="6"/>
  <c r="N2428" i="6"/>
  <c r="N2429" i="6"/>
  <c r="N2430" i="6"/>
  <c r="N2431" i="6"/>
  <c r="N2432" i="6"/>
  <c r="N2433" i="6"/>
  <c r="N2434" i="6"/>
  <c r="N2435" i="6"/>
  <c r="N2436" i="6"/>
  <c r="N2437" i="6"/>
  <c r="N2438" i="6"/>
  <c r="N2439" i="6"/>
  <c r="N2440" i="6"/>
  <c r="N2441" i="6"/>
  <c r="N2442" i="6"/>
  <c r="N2443" i="6"/>
  <c r="N2444" i="6"/>
  <c r="N2445" i="6"/>
  <c r="N2446" i="6"/>
  <c r="N2447" i="6"/>
  <c r="N2448" i="6"/>
  <c r="N2449" i="6"/>
  <c r="N2450" i="6"/>
  <c r="N2451" i="6"/>
  <c r="N2452" i="6"/>
  <c r="N2453" i="6"/>
  <c r="N2454" i="6"/>
  <c r="N2455" i="6"/>
  <c r="N2456" i="6"/>
  <c r="N2457" i="6"/>
  <c r="N2458" i="6"/>
  <c r="N2459" i="6"/>
  <c r="N2460" i="6"/>
  <c r="N2461" i="6"/>
  <c r="N2462" i="6"/>
  <c r="N2463" i="6"/>
  <c r="N2464" i="6"/>
  <c r="N2465" i="6"/>
  <c r="N2466" i="6"/>
  <c r="N2467" i="6"/>
  <c r="N2468" i="6"/>
  <c r="N2469" i="6"/>
  <c r="N2470" i="6"/>
  <c r="N2471" i="6"/>
  <c r="N2472" i="6"/>
  <c r="N2473" i="6"/>
  <c r="N2474" i="6"/>
  <c r="N2475" i="6"/>
  <c r="N2476" i="6"/>
  <c r="N2477" i="6"/>
  <c r="N2478" i="6"/>
  <c r="N2479" i="6"/>
  <c r="N2480" i="6"/>
  <c r="N2481" i="6"/>
  <c r="N2482" i="6"/>
  <c r="N2483" i="6"/>
  <c r="N2484" i="6"/>
  <c r="N2485" i="6"/>
  <c r="N2486" i="6"/>
  <c r="N2487" i="6"/>
  <c r="N2488" i="6"/>
  <c r="N2489" i="6"/>
  <c r="N2490" i="6"/>
  <c r="N2491" i="6"/>
  <c r="N2492" i="6"/>
  <c r="N2493" i="6"/>
  <c r="N2494" i="6"/>
  <c r="N2495" i="6"/>
  <c r="N2496" i="6"/>
  <c r="N2497" i="6"/>
  <c r="N2498" i="6"/>
  <c r="N2499" i="6"/>
  <c r="N2500" i="6"/>
  <c r="N2501" i="6"/>
  <c r="N2502" i="6"/>
  <c r="N2503" i="6"/>
  <c r="N2504" i="6"/>
  <c r="N2505" i="6"/>
  <c r="N2506" i="6"/>
  <c r="N2507" i="6"/>
  <c r="N2508" i="6"/>
  <c r="N2509" i="6"/>
  <c r="N2510" i="6"/>
  <c r="N2511" i="6"/>
  <c r="N2512" i="6"/>
  <c r="N2513" i="6"/>
  <c r="N2514" i="6"/>
  <c r="N2515" i="6"/>
  <c r="N2516" i="6"/>
  <c r="N2517" i="6"/>
  <c r="N2518" i="6"/>
  <c r="N2519" i="6"/>
  <c r="N2520" i="6"/>
  <c r="N2521" i="6"/>
  <c r="N2522" i="6"/>
  <c r="N2523" i="6"/>
  <c r="N2524" i="6"/>
  <c r="N2525" i="6"/>
  <c r="N2526" i="6"/>
  <c r="N2527" i="6"/>
  <c r="N2528" i="6"/>
  <c r="N2529" i="6"/>
  <c r="N2530" i="6"/>
  <c r="N2531" i="6"/>
  <c r="N2532" i="6"/>
  <c r="N2533" i="6"/>
  <c r="N2534" i="6"/>
  <c r="N2535" i="6"/>
  <c r="N2536" i="6"/>
  <c r="N2537" i="6"/>
  <c r="N2538" i="6"/>
  <c r="N2539" i="6"/>
  <c r="N2540" i="6"/>
  <c r="N2541" i="6"/>
  <c r="N2542" i="6"/>
  <c r="N2543" i="6"/>
  <c r="N2544" i="6"/>
  <c r="N2545" i="6"/>
  <c r="N2546" i="6"/>
  <c r="N2547" i="6"/>
  <c r="N2548" i="6"/>
  <c r="N2549" i="6"/>
  <c r="N2550" i="6"/>
  <c r="N2551" i="6"/>
  <c r="N2552" i="6"/>
  <c r="N2553" i="6"/>
  <c r="N2554" i="6"/>
  <c r="N2555" i="6"/>
  <c r="N2556" i="6"/>
  <c r="N2557" i="6"/>
  <c r="N2558" i="6"/>
  <c r="N2559" i="6"/>
  <c r="N2560" i="6"/>
  <c r="N2561" i="6"/>
  <c r="N2562" i="6"/>
  <c r="N2563" i="6"/>
  <c r="N2564" i="6"/>
  <c r="N2565" i="6"/>
  <c r="N2566" i="6"/>
  <c r="N2567" i="6"/>
  <c r="N2568" i="6"/>
  <c r="N2569" i="6"/>
  <c r="N2570" i="6"/>
  <c r="N2571" i="6"/>
  <c r="N2572" i="6"/>
  <c r="N2573" i="6"/>
  <c r="N2574" i="6"/>
  <c r="N2575" i="6"/>
  <c r="N2576" i="6"/>
  <c r="N2577" i="6"/>
  <c r="N2578" i="6"/>
  <c r="N2579" i="6"/>
  <c r="N2580" i="6"/>
  <c r="N2581" i="6"/>
  <c r="N2582" i="6"/>
  <c r="N2583" i="6"/>
  <c r="N2584" i="6"/>
  <c r="N2585" i="6"/>
  <c r="N2586" i="6"/>
  <c r="N2587" i="6"/>
  <c r="N2588" i="6"/>
  <c r="N2589" i="6"/>
  <c r="N2590" i="6"/>
  <c r="N2591" i="6"/>
  <c r="N2592" i="6"/>
  <c r="N2593" i="6"/>
  <c r="N2594" i="6"/>
  <c r="N2595" i="6"/>
  <c r="N2596" i="6"/>
  <c r="N2597" i="6"/>
  <c r="N2598" i="6"/>
  <c r="N2599" i="6"/>
  <c r="N2600" i="6"/>
  <c r="N2601" i="6"/>
  <c r="N2602" i="6"/>
  <c r="N2603" i="6"/>
  <c r="N2604" i="6"/>
  <c r="N2605" i="6"/>
  <c r="N2606" i="6"/>
  <c r="N2607" i="6"/>
  <c r="N2608" i="6"/>
  <c r="N2609" i="6"/>
  <c r="N2610" i="6"/>
  <c r="N2611" i="6"/>
  <c r="N2612" i="6"/>
  <c r="N2613" i="6"/>
  <c r="N2614" i="6"/>
  <c r="N2615" i="6"/>
  <c r="N2616" i="6"/>
  <c r="N2617" i="6"/>
  <c r="N2618" i="6"/>
  <c r="N2619" i="6"/>
  <c r="N2620" i="6"/>
  <c r="N2621" i="6"/>
  <c r="N2622" i="6"/>
  <c r="N2623" i="6"/>
  <c r="N2624" i="6"/>
  <c r="N2625" i="6"/>
  <c r="N2626" i="6"/>
  <c r="N2627" i="6"/>
  <c r="N2628" i="6"/>
  <c r="N2629" i="6"/>
  <c r="N2630" i="6"/>
  <c r="N2631" i="6"/>
  <c r="N2632" i="6"/>
  <c r="N2633" i="6"/>
  <c r="N2634" i="6"/>
  <c r="N2635" i="6"/>
  <c r="N2636" i="6"/>
  <c r="N2637" i="6"/>
  <c r="N2638" i="6"/>
  <c r="N2639" i="6"/>
  <c r="N2640" i="6"/>
  <c r="N2641" i="6"/>
  <c r="N2642" i="6"/>
  <c r="N2643" i="6"/>
  <c r="N2644" i="6"/>
  <c r="N2645" i="6"/>
  <c r="N2646" i="6"/>
  <c r="N2647" i="6"/>
  <c r="N2648" i="6"/>
  <c r="N2649" i="6"/>
  <c r="N2650" i="6"/>
  <c r="N2651" i="6"/>
  <c r="N2652" i="6"/>
  <c r="N2653" i="6"/>
  <c r="N2654" i="6"/>
  <c r="N2655" i="6"/>
  <c r="N2656" i="6"/>
  <c r="N2657" i="6"/>
  <c r="N2658" i="6"/>
  <c r="N2659" i="6"/>
  <c r="N2660" i="6"/>
  <c r="N2661" i="6"/>
  <c r="N2662" i="6"/>
  <c r="N2663" i="6"/>
  <c r="N2664" i="6"/>
  <c r="N2665" i="6"/>
  <c r="N2666" i="6"/>
  <c r="N2667" i="6"/>
  <c r="N2668" i="6"/>
  <c r="N2669" i="6"/>
  <c r="N2670" i="6"/>
  <c r="N2671" i="6"/>
  <c r="N2672" i="6"/>
  <c r="N2673" i="6"/>
  <c r="N2674" i="6"/>
  <c r="N2675" i="6"/>
  <c r="N2676" i="6"/>
  <c r="N2677" i="6"/>
  <c r="N2678" i="6"/>
  <c r="N2679" i="6"/>
  <c r="N2680" i="6"/>
  <c r="N2681" i="6"/>
  <c r="N2682" i="6"/>
  <c r="N2683" i="6"/>
  <c r="N2684" i="6"/>
  <c r="N2685" i="6"/>
  <c r="N2686" i="6"/>
  <c r="N2687" i="6"/>
  <c r="N2688" i="6"/>
  <c r="N2689" i="6"/>
  <c r="N2690" i="6"/>
  <c r="N2691" i="6"/>
  <c r="N2692" i="6"/>
  <c r="N2693" i="6"/>
  <c r="N2694" i="6"/>
  <c r="N2695" i="6"/>
  <c r="N2696" i="6"/>
  <c r="N2697" i="6"/>
  <c r="N2698" i="6"/>
  <c r="N2699" i="6"/>
  <c r="N2700" i="6"/>
  <c r="N2701" i="6"/>
  <c r="N2702" i="6"/>
  <c r="N2703" i="6"/>
  <c r="N2704" i="6"/>
  <c r="N2705" i="6"/>
  <c r="N2706" i="6"/>
  <c r="N2707" i="6"/>
  <c r="N2708" i="6"/>
  <c r="N2709" i="6"/>
  <c r="N2710" i="6"/>
  <c r="N2711" i="6"/>
  <c r="N2712" i="6"/>
  <c r="N2713" i="6"/>
  <c r="N2714" i="6"/>
  <c r="N2715" i="6"/>
  <c r="N2716" i="6"/>
  <c r="N2717" i="6"/>
  <c r="N2718" i="6"/>
  <c r="N2719" i="6"/>
  <c r="N2720" i="6"/>
  <c r="N2721" i="6"/>
  <c r="N2722" i="6"/>
  <c r="N2723" i="6"/>
  <c r="N2724" i="6"/>
  <c r="N2725" i="6"/>
  <c r="N2726" i="6"/>
  <c r="N2727" i="6"/>
  <c r="N2728" i="6"/>
  <c r="N2729" i="6"/>
  <c r="N2730" i="6"/>
  <c r="N2731" i="6"/>
  <c r="N2732" i="6"/>
  <c r="N2733" i="6"/>
  <c r="N2734" i="6"/>
  <c r="N2735" i="6"/>
  <c r="N2736" i="6"/>
  <c r="N2737" i="6"/>
  <c r="N2738" i="6"/>
  <c r="N2739" i="6"/>
  <c r="N2740" i="6"/>
  <c r="N2741" i="6"/>
  <c r="N2742" i="6"/>
  <c r="N2743" i="6"/>
  <c r="N2744" i="6"/>
  <c r="N2745" i="6"/>
  <c r="N2746" i="6"/>
  <c r="N2747" i="6"/>
  <c r="N2748" i="6"/>
  <c r="N2749" i="6"/>
  <c r="N2750" i="6"/>
  <c r="N2751" i="6"/>
  <c r="N2752" i="6"/>
  <c r="N2753" i="6"/>
  <c r="N2754" i="6"/>
  <c r="N2755" i="6"/>
  <c r="N2756" i="6"/>
  <c r="N2757" i="6"/>
  <c r="N2758" i="6"/>
  <c r="N2759" i="6"/>
  <c r="N2760" i="6"/>
  <c r="N2761" i="6"/>
  <c r="N2762" i="6"/>
  <c r="N2763" i="6"/>
  <c r="N2764" i="6"/>
  <c r="N2765" i="6"/>
  <c r="N2766" i="6"/>
  <c r="N2767" i="6"/>
  <c r="N2768" i="6"/>
  <c r="N2769" i="6"/>
  <c r="N2770" i="6"/>
  <c r="N2771" i="6"/>
  <c r="N2772" i="6"/>
  <c r="N2773" i="6"/>
  <c r="N2774" i="6"/>
  <c r="N2775" i="6"/>
  <c r="N2776" i="6"/>
  <c r="N2777" i="6"/>
  <c r="N2778" i="6"/>
  <c r="N2779" i="6"/>
  <c r="N2780" i="6"/>
  <c r="N2781" i="6"/>
  <c r="N2782" i="6"/>
  <c r="N2783" i="6"/>
  <c r="N2784" i="6"/>
  <c r="N2785" i="6"/>
  <c r="N2786" i="6"/>
  <c r="N2787" i="6"/>
  <c r="N2788" i="6"/>
  <c r="N2789" i="6"/>
  <c r="N2790" i="6"/>
  <c r="N2791" i="6"/>
  <c r="N2792" i="6"/>
  <c r="N2793" i="6"/>
  <c r="N2794" i="6"/>
  <c r="N2795" i="6"/>
  <c r="N2796" i="6"/>
  <c r="N2797" i="6"/>
  <c r="N2798" i="6"/>
  <c r="N2799" i="6"/>
  <c r="N2800" i="6"/>
  <c r="N2801" i="6"/>
  <c r="N2802" i="6"/>
  <c r="N2803" i="6"/>
  <c r="N2804" i="6"/>
  <c r="N2805" i="6"/>
  <c r="N2806" i="6"/>
  <c r="N2807" i="6"/>
  <c r="N2808" i="6"/>
  <c r="N2809" i="6"/>
  <c r="N2810" i="6"/>
  <c r="N2811" i="6"/>
  <c r="N2812" i="6"/>
  <c r="N2813" i="6"/>
  <c r="N2814" i="6"/>
  <c r="N2815" i="6"/>
  <c r="N2816" i="6"/>
  <c r="N2817" i="6"/>
  <c r="N2818" i="6"/>
  <c r="N2819" i="6"/>
  <c r="N2820" i="6"/>
  <c r="N2821" i="6"/>
  <c r="N2822" i="6"/>
  <c r="N2823" i="6"/>
  <c r="N2824" i="6"/>
  <c r="N2825" i="6"/>
  <c r="N2826" i="6"/>
  <c r="N2827" i="6"/>
  <c r="N2828" i="6"/>
  <c r="N2829" i="6"/>
  <c r="N2830" i="6"/>
  <c r="N2831" i="6"/>
  <c r="N2832" i="6"/>
  <c r="N2833" i="6"/>
  <c r="N2834" i="6"/>
  <c r="N2835" i="6"/>
  <c r="N2836" i="6"/>
  <c r="N2837" i="6"/>
  <c r="N2838" i="6"/>
  <c r="N2839" i="6"/>
  <c r="N2840" i="6"/>
  <c r="N2841" i="6"/>
  <c r="N2842" i="6"/>
  <c r="N2843" i="6"/>
  <c r="N2844" i="6"/>
  <c r="N2845" i="6"/>
  <c r="N2846" i="6"/>
  <c r="N2847" i="6"/>
  <c r="N2848" i="6"/>
  <c r="N2849" i="6"/>
  <c r="N2850" i="6"/>
  <c r="N2851" i="6"/>
  <c r="N2852" i="6"/>
  <c r="N2853" i="6"/>
  <c r="N2854" i="6"/>
  <c r="N2855" i="6"/>
  <c r="N2856" i="6"/>
  <c r="N2857" i="6"/>
  <c r="N2858" i="6"/>
  <c r="N2859" i="6"/>
  <c r="N2860" i="6"/>
  <c r="N2861" i="6"/>
  <c r="N2862" i="6"/>
  <c r="N2863" i="6"/>
  <c r="N2864" i="6"/>
  <c r="N2865" i="6"/>
  <c r="N2866" i="6"/>
  <c r="N2867" i="6"/>
  <c r="N2868" i="6"/>
  <c r="N2869" i="6"/>
  <c r="N2870" i="6"/>
  <c r="N2871" i="6"/>
  <c r="N2872" i="6"/>
  <c r="N2873" i="6"/>
  <c r="N2874" i="6"/>
  <c r="N2875" i="6"/>
  <c r="N2876" i="6"/>
  <c r="N2877" i="6"/>
  <c r="N2878" i="6"/>
  <c r="N2879" i="6"/>
  <c r="N2880" i="6"/>
  <c r="N2881" i="6"/>
  <c r="N2882" i="6"/>
  <c r="N2883" i="6"/>
  <c r="N2884" i="6"/>
  <c r="N2885" i="6"/>
  <c r="N2886" i="6"/>
  <c r="N2887" i="6"/>
  <c r="N2888" i="6"/>
  <c r="N2889" i="6"/>
  <c r="N2890" i="6"/>
  <c r="N2891" i="6"/>
  <c r="N2892" i="6"/>
  <c r="N2893" i="6"/>
  <c r="N2894" i="6"/>
  <c r="N2895" i="6"/>
  <c r="N2896" i="6"/>
  <c r="N2897" i="6"/>
  <c r="N2898" i="6"/>
  <c r="N2899" i="6"/>
  <c r="N2900" i="6"/>
  <c r="N2901" i="6"/>
  <c r="N2902" i="6"/>
  <c r="N2903" i="6"/>
  <c r="N2904" i="6"/>
  <c r="N2905" i="6"/>
  <c r="N2906" i="6"/>
  <c r="N2907" i="6"/>
  <c r="N2908" i="6"/>
  <c r="N2909" i="6"/>
  <c r="N2910" i="6"/>
  <c r="N2911" i="6"/>
  <c r="N2912" i="6"/>
  <c r="N2913" i="6"/>
  <c r="N2914" i="6"/>
  <c r="N2915" i="6"/>
  <c r="N2916" i="6"/>
  <c r="N2917" i="6"/>
  <c r="N2918" i="6"/>
  <c r="N2919" i="6"/>
  <c r="N2920" i="6"/>
  <c r="N2921" i="6"/>
  <c r="N2922" i="6"/>
  <c r="N2923" i="6"/>
  <c r="N2924" i="6"/>
  <c r="N2925" i="6"/>
  <c r="N2926" i="6"/>
  <c r="N2927" i="6"/>
  <c r="N2928" i="6"/>
  <c r="N2929" i="6"/>
  <c r="N2930" i="6"/>
  <c r="N2931" i="6"/>
  <c r="N2932" i="6"/>
  <c r="N2933" i="6"/>
  <c r="N2934" i="6"/>
  <c r="N2935" i="6"/>
  <c r="N2936" i="6"/>
  <c r="N2937" i="6"/>
  <c r="N2938" i="6"/>
  <c r="N2939" i="6"/>
  <c r="N2940" i="6"/>
  <c r="N2941" i="6"/>
  <c r="N2942" i="6"/>
  <c r="N2943" i="6"/>
  <c r="N2944" i="6"/>
  <c r="N2945" i="6"/>
  <c r="N2946" i="6"/>
  <c r="N2947" i="6"/>
  <c r="N2948" i="6"/>
  <c r="N2949" i="6"/>
  <c r="N2950" i="6"/>
  <c r="N2951" i="6"/>
  <c r="N2952" i="6"/>
  <c r="N2953" i="6"/>
  <c r="N2954" i="6"/>
  <c r="N2955" i="6"/>
  <c r="N2956" i="6"/>
  <c r="N2957" i="6"/>
  <c r="N2958" i="6"/>
  <c r="N2959" i="6"/>
  <c r="N2960" i="6"/>
  <c r="N2961" i="6"/>
  <c r="N2962" i="6"/>
  <c r="N2963" i="6"/>
  <c r="N2964" i="6"/>
  <c r="N2965" i="6"/>
  <c r="N2966" i="6"/>
  <c r="N2967" i="6"/>
  <c r="N2968" i="6"/>
  <c r="N2969" i="6"/>
  <c r="N2970" i="6"/>
  <c r="N2971" i="6"/>
  <c r="N2972" i="6"/>
  <c r="N2973" i="6"/>
  <c r="N2974" i="6"/>
  <c r="N2975" i="6"/>
  <c r="N2976" i="6"/>
  <c r="N2977" i="6"/>
  <c r="N2978" i="6"/>
  <c r="N2979" i="6"/>
  <c r="N2980" i="6"/>
  <c r="N2981" i="6"/>
  <c r="N2982" i="6"/>
  <c r="N2983" i="6"/>
  <c r="N2984" i="6"/>
  <c r="N2985" i="6"/>
  <c r="N2986" i="6"/>
  <c r="N2987" i="6"/>
  <c r="N2988" i="6"/>
  <c r="N2989" i="6"/>
  <c r="N2990" i="6"/>
  <c r="N2991" i="6"/>
  <c r="N2992" i="6"/>
  <c r="N2993" i="6"/>
  <c r="N2994" i="6"/>
  <c r="N2995" i="6"/>
  <c r="N2996" i="6"/>
  <c r="N2997" i="6"/>
  <c r="N2998" i="6"/>
  <c r="N2999" i="6"/>
  <c r="N3000" i="6"/>
  <c r="N3001" i="6"/>
  <c r="N3002" i="6"/>
  <c r="N3003" i="6"/>
  <c r="N3004" i="6"/>
  <c r="N3005" i="6"/>
  <c r="N3006" i="6"/>
  <c r="N3007" i="6"/>
  <c r="N3008" i="6"/>
  <c r="N3009" i="6"/>
  <c r="N3010" i="6"/>
  <c r="N3011" i="6"/>
  <c r="N3012" i="6"/>
  <c r="N3013" i="6"/>
  <c r="N3014" i="6"/>
  <c r="N3015" i="6"/>
  <c r="N3016" i="6"/>
  <c r="N3017" i="6"/>
  <c r="N3018" i="6"/>
  <c r="N3019" i="6"/>
  <c r="N3020" i="6"/>
  <c r="N3021" i="6"/>
  <c r="N3022" i="6"/>
  <c r="N3023" i="6"/>
  <c r="N3024" i="6"/>
  <c r="N3025" i="6"/>
  <c r="N3026" i="6"/>
  <c r="N3027" i="6"/>
  <c r="N3028" i="6"/>
  <c r="N3029" i="6"/>
  <c r="N3030" i="6"/>
  <c r="N3031" i="6"/>
  <c r="N3032" i="6"/>
  <c r="N3033" i="6"/>
  <c r="N3034" i="6"/>
  <c r="N3035" i="6"/>
  <c r="N3036" i="6"/>
  <c r="N3037" i="6"/>
  <c r="N3038" i="6"/>
  <c r="N3039" i="6"/>
  <c r="N3040" i="6"/>
  <c r="N3041" i="6"/>
  <c r="N3042" i="6"/>
  <c r="N3043" i="6"/>
  <c r="N3044" i="6"/>
  <c r="N3045" i="6"/>
  <c r="N3046" i="6"/>
  <c r="N3047" i="6"/>
  <c r="N3048" i="6"/>
  <c r="N3049" i="6"/>
  <c r="N3050" i="6"/>
  <c r="N3051" i="6"/>
  <c r="N3052" i="6"/>
  <c r="N3053" i="6"/>
  <c r="N3054" i="6"/>
  <c r="N3055" i="6"/>
  <c r="N3056" i="6"/>
  <c r="N3057" i="6"/>
  <c r="N3058" i="6"/>
  <c r="N3059" i="6"/>
  <c r="N3060" i="6"/>
  <c r="N3061" i="6"/>
  <c r="N3062" i="6"/>
  <c r="N3063" i="6"/>
  <c r="N3064" i="6"/>
  <c r="N3065" i="6"/>
  <c r="N3066" i="6"/>
  <c r="N3067" i="6"/>
  <c r="N3068" i="6"/>
  <c r="N3069" i="6"/>
  <c r="N3070" i="6"/>
  <c r="N3071" i="6"/>
  <c r="N3072" i="6"/>
  <c r="N3073" i="6"/>
  <c r="N3074" i="6"/>
  <c r="N3075" i="6"/>
  <c r="N3076" i="6"/>
  <c r="N3077" i="6"/>
  <c r="N3078" i="6"/>
  <c r="N3079" i="6"/>
  <c r="N3080" i="6"/>
  <c r="N3081" i="6"/>
  <c r="N3082" i="6"/>
  <c r="N3083" i="6"/>
  <c r="N3084" i="6"/>
  <c r="N3085" i="6"/>
  <c r="N3086" i="6"/>
  <c r="N3087" i="6"/>
  <c r="N3088" i="6"/>
  <c r="N3089" i="6"/>
  <c r="N3090" i="6"/>
  <c r="N3091" i="6"/>
  <c r="N3092" i="6"/>
  <c r="N3093" i="6"/>
  <c r="N3094" i="6"/>
  <c r="N3095" i="6"/>
  <c r="N3096" i="6"/>
  <c r="N3097" i="6"/>
  <c r="N3098" i="6"/>
  <c r="N3099" i="6"/>
  <c r="N3100" i="6"/>
  <c r="N3101" i="6"/>
  <c r="N3102" i="6"/>
  <c r="N3103" i="6"/>
  <c r="N3104" i="6"/>
  <c r="N3105" i="6"/>
  <c r="N3106" i="6"/>
  <c r="N3107" i="6"/>
  <c r="N3108" i="6"/>
  <c r="N3109" i="6"/>
  <c r="N3110" i="6"/>
  <c r="N3111" i="6"/>
  <c r="N3112" i="6"/>
  <c r="N3113" i="6"/>
  <c r="N3114" i="6"/>
  <c r="N3115" i="6"/>
  <c r="N3116" i="6"/>
  <c r="N3117" i="6"/>
  <c r="N3118" i="6"/>
  <c r="N3119" i="6"/>
  <c r="N3120" i="6"/>
  <c r="N3121" i="6"/>
  <c r="N3122" i="6"/>
  <c r="N3123" i="6"/>
  <c r="N3124" i="6"/>
  <c r="N3125" i="6"/>
  <c r="N3126" i="6"/>
  <c r="N3127" i="6"/>
  <c r="N3128" i="6"/>
  <c r="N3129" i="6"/>
  <c r="N3130" i="6"/>
  <c r="N3131" i="6"/>
  <c r="N3132" i="6"/>
  <c r="N3133" i="6"/>
  <c r="N3134" i="6"/>
  <c r="N3135" i="6"/>
  <c r="N3136" i="6"/>
  <c r="N3137" i="6"/>
  <c r="N3138" i="6"/>
  <c r="N3139" i="6"/>
  <c r="N3140" i="6"/>
  <c r="N3141" i="6"/>
  <c r="N3142" i="6"/>
  <c r="N3143" i="6"/>
  <c r="N3144" i="6"/>
  <c r="N3145" i="6"/>
  <c r="N3146" i="6"/>
  <c r="N3147" i="6"/>
  <c r="N3148" i="6"/>
  <c r="N3149" i="6"/>
  <c r="N3150" i="6"/>
  <c r="N3151" i="6"/>
  <c r="N3152" i="6"/>
  <c r="N3153" i="6"/>
  <c r="N3154" i="6"/>
  <c r="N3155" i="6"/>
  <c r="N3156" i="6"/>
  <c r="N3157" i="6"/>
  <c r="N3158" i="6"/>
  <c r="N3159" i="6"/>
  <c r="N3160" i="6"/>
  <c r="N3161" i="6"/>
  <c r="N3162" i="6"/>
  <c r="N3163" i="6"/>
  <c r="N3164" i="6"/>
  <c r="N3165" i="6"/>
  <c r="N3166" i="6"/>
  <c r="N3167" i="6"/>
  <c r="N3168" i="6"/>
  <c r="N3169" i="6"/>
  <c r="N3170" i="6"/>
  <c r="N3171" i="6"/>
  <c r="N3172" i="6"/>
  <c r="N3173" i="6"/>
  <c r="N3174" i="6"/>
  <c r="N3175" i="6"/>
  <c r="N3176" i="6"/>
  <c r="N3177" i="6"/>
  <c r="N3178" i="6"/>
  <c r="N3179" i="6"/>
  <c r="N3180" i="6"/>
  <c r="N3181" i="6"/>
  <c r="N3182" i="6"/>
  <c r="N3183" i="6"/>
  <c r="N3184" i="6"/>
  <c r="N3185" i="6"/>
  <c r="N3186" i="6"/>
  <c r="N3187" i="6"/>
  <c r="N3188" i="6"/>
  <c r="N3189" i="6"/>
  <c r="N3190" i="6"/>
  <c r="N3191" i="6"/>
  <c r="N3192" i="6"/>
  <c r="N3193" i="6"/>
  <c r="N3194" i="6"/>
  <c r="N2" i="6"/>
  <c r="N3" i="6"/>
  <c r="N1" i="6"/>
  <c r="K2538" i="6"/>
  <c r="K4" i="6"/>
  <c r="K5" i="6"/>
  <c r="K6" i="6"/>
  <c r="K7" i="6"/>
  <c r="K8" i="6"/>
  <c r="K9" i="6"/>
  <c r="K10" i="6"/>
  <c r="K11" i="6"/>
  <c r="K12" i="6"/>
  <c r="K13" i="6"/>
  <c r="K14" i="6"/>
  <c r="K15" i="6"/>
  <c r="K16" i="6"/>
  <c r="K17" i="6"/>
  <c r="K18" i="6"/>
  <c r="K19" i="6"/>
  <c r="K20" i="6"/>
  <c r="K21" i="6"/>
  <c r="K22" i="6"/>
  <c r="K23" i="6"/>
  <c r="K24" i="6"/>
  <c r="K25" i="6"/>
  <c r="K26" i="6"/>
  <c r="K27" i="6"/>
  <c r="K28" i="6"/>
  <c r="K29" i="6"/>
  <c r="K30" i="6"/>
  <c r="K31" i="6"/>
  <c r="K32" i="6"/>
  <c r="K33" i="6"/>
  <c r="K34" i="6"/>
  <c r="K35" i="6"/>
  <c r="K36" i="6"/>
  <c r="K37" i="6"/>
  <c r="K38" i="6"/>
  <c r="K39" i="6"/>
  <c r="K40" i="6"/>
  <c r="K41" i="6"/>
  <c r="K42" i="6"/>
  <c r="K43" i="6"/>
  <c r="K44" i="6"/>
  <c r="K45" i="6"/>
  <c r="K46" i="6"/>
  <c r="K47" i="6"/>
  <c r="K48" i="6"/>
  <c r="K49" i="6"/>
  <c r="K50" i="6"/>
  <c r="K51" i="6"/>
  <c r="K52" i="6"/>
  <c r="K53" i="6"/>
  <c r="K54" i="6"/>
  <c r="K55" i="6"/>
  <c r="K56" i="6"/>
  <c r="K57" i="6"/>
  <c r="K58" i="6"/>
  <c r="K59" i="6"/>
  <c r="K60" i="6"/>
  <c r="K61" i="6"/>
  <c r="K62" i="6"/>
  <c r="K63" i="6"/>
  <c r="K64" i="6"/>
  <c r="K65" i="6"/>
  <c r="K66" i="6"/>
  <c r="K67" i="6"/>
  <c r="K68" i="6"/>
  <c r="K69" i="6"/>
  <c r="K70" i="6"/>
  <c r="K71" i="6"/>
  <c r="K72" i="6"/>
  <c r="K73" i="6"/>
  <c r="K74" i="6"/>
  <c r="K75" i="6"/>
  <c r="K76" i="6"/>
  <c r="K77" i="6"/>
  <c r="K78" i="6"/>
  <c r="K79" i="6"/>
  <c r="K80" i="6"/>
  <c r="K81" i="6"/>
  <c r="K82" i="6"/>
  <c r="K83" i="6"/>
  <c r="K84" i="6"/>
  <c r="K85" i="6"/>
  <c r="K86" i="6"/>
  <c r="K87" i="6"/>
  <c r="K88" i="6"/>
  <c r="K89" i="6"/>
  <c r="K90" i="6"/>
  <c r="K91" i="6"/>
  <c r="K92" i="6"/>
  <c r="K93" i="6"/>
  <c r="K94" i="6"/>
  <c r="K95" i="6"/>
  <c r="K96" i="6"/>
  <c r="K97" i="6"/>
  <c r="K98" i="6"/>
  <c r="K99" i="6"/>
  <c r="K100" i="6"/>
  <c r="K101" i="6"/>
  <c r="K102" i="6"/>
  <c r="K103" i="6"/>
  <c r="K104" i="6"/>
  <c r="K105" i="6"/>
  <c r="K106" i="6"/>
  <c r="K107" i="6"/>
  <c r="K108" i="6"/>
  <c r="K109" i="6"/>
  <c r="K110" i="6"/>
  <c r="K111" i="6"/>
  <c r="K112" i="6"/>
  <c r="K113" i="6"/>
  <c r="K114" i="6"/>
  <c r="K115" i="6"/>
  <c r="K116" i="6"/>
  <c r="K117" i="6"/>
  <c r="K118" i="6"/>
  <c r="K119" i="6"/>
  <c r="K120" i="6"/>
  <c r="K121" i="6"/>
  <c r="K122" i="6"/>
  <c r="K123" i="6"/>
  <c r="K124" i="6"/>
  <c r="K125" i="6"/>
  <c r="K126" i="6"/>
  <c r="K127" i="6"/>
  <c r="K128" i="6"/>
  <c r="K129" i="6"/>
  <c r="K130" i="6"/>
  <c r="K131" i="6"/>
  <c r="K132" i="6"/>
  <c r="K133" i="6"/>
  <c r="K134" i="6"/>
  <c r="K135" i="6"/>
  <c r="K136" i="6"/>
  <c r="K137" i="6"/>
  <c r="K138" i="6"/>
  <c r="K139" i="6"/>
  <c r="K140" i="6"/>
  <c r="K141" i="6"/>
  <c r="K142" i="6"/>
  <c r="K143" i="6"/>
  <c r="K144" i="6"/>
  <c r="K145" i="6"/>
  <c r="K146" i="6"/>
  <c r="K147" i="6"/>
  <c r="K148" i="6"/>
  <c r="K149" i="6"/>
  <c r="K150" i="6"/>
  <c r="K151" i="6"/>
  <c r="K152" i="6"/>
  <c r="K153" i="6"/>
  <c r="K154" i="6"/>
  <c r="K155" i="6"/>
  <c r="K156" i="6"/>
  <c r="K157" i="6"/>
  <c r="K158" i="6"/>
  <c r="K159" i="6"/>
  <c r="K160" i="6"/>
  <c r="K161" i="6"/>
  <c r="K162" i="6"/>
  <c r="K163" i="6"/>
  <c r="K164" i="6"/>
  <c r="K165" i="6"/>
  <c r="K166" i="6"/>
  <c r="K167" i="6"/>
  <c r="K168" i="6"/>
  <c r="K169" i="6"/>
  <c r="K170" i="6"/>
  <c r="K171" i="6"/>
  <c r="K172" i="6"/>
  <c r="K173" i="6"/>
  <c r="K174" i="6"/>
  <c r="K175" i="6"/>
  <c r="K176" i="6"/>
  <c r="K177" i="6"/>
  <c r="K178" i="6"/>
  <c r="K179" i="6"/>
  <c r="K180" i="6"/>
  <c r="K181" i="6"/>
  <c r="K182" i="6"/>
  <c r="K183" i="6"/>
  <c r="K184" i="6"/>
  <c r="K185" i="6"/>
  <c r="K186" i="6"/>
  <c r="K187" i="6"/>
  <c r="K188" i="6"/>
  <c r="K189" i="6"/>
  <c r="K190" i="6"/>
  <c r="K191" i="6"/>
  <c r="K192" i="6"/>
  <c r="K193" i="6"/>
  <c r="K194" i="6"/>
  <c r="K195" i="6"/>
  <c r="K196" i="6"/>
  <c r="K197" i="6"/>
  <c r="K198" i="6"/>
  <c r="K199" i="6"/>
  <c r="K200" i="6"/>
  <c r="K201" i="6"/>
  <c r="K202" i="6"/>
  <c r="K203" i="6"/>
  <c r="K204" i="6"/>
  <c r="K205" i="6"/>
  <c r="K206" i="6"/>
  <c r="K207" i="6"/>
  <c r="K208" i="6"/>
  <c r="K209" i="6"/>
  <c r="K210" i="6"/>
  <c r="K211" i="6"/>
  <c r="K212" i="6"/>
  <c r="K213" i="6"/>
  <c r="K214" i="6"/>
  <c r="K215" i="6"/>
  <c r="K216" i="6"/>
  <c r="K217" i="6"/>
  <c r="K218" i="6"/>
  <c r="K219" i="6"/>
  <c r="K220" i="6"/>
  <c r="K221" i="6"/>
  <c r="K222" i="6"/>
  <c r="K223" i="6"/>
  <c r="K224" i="6"/>
  <c r="K225" i="6"/>
  <c r="K226" i="6"/>
  <c r="K227" i="6"/>
  <c r="K228" i="6"/>
  <c r="K229" i="6"/>
  <c r="K230" i="6"/>
  <c r="K231" i="6"/>
  <c r="K232" i="6"/>
  <c r="K233" i="6"/>
  <c r="K234" i="6"/>
  <c r="K235" i="6"/>
  <c r="K236" i="6"/>
  <c r="K237" i="6"/>
  <c r="K238" i="6"/>
  <c r="K239" i="6"/>
  <c r="K240" i="6"/>
  <c r="K241" i="6"/>
  <c r="K242" i="6"/>
  <c r="K243" i="6"/>
  <c r="K244" i="6"/>
  <c r="K245" i="6"/>
  <c r="K246" i="6"/>
  <c r="K247" i="6"/>
  <c r="K248" i="6"/>
  <c r="K249" i="6"/>
  <c r="K250" i="6"/>
  <c r="K251" i="6"/>
  <c r="K252" i="6"/>
  <c r="K253" i="6"/>
  <c r="K254" i="6"/>
  <c r="K255" i="6"/>
  <c r="K256" i="6"/>
  <c r="K257" i="6"/>
  <c r="K258" i="6"/>
  <c r="K259" i="6"/>
  <c r="K260" i="6"/>
  <c r="K261" i="6"/>
  <c r="K262" i="6"/>
  <c r="K263" i="6"/>
  <c r="K264" i="6"/>
  <c r="K265" i="6"/>
  <c r="K266" i="6"/>
  <c r="K267" i="6"/>
  <c r="K268" i="6"/>
  <c r="K269" i="6"/>
  <c r="K270" i="6"/>
  <c r="K271" i="6"/>
  <c r="K272" i="6"/>
  <c r="K273" i="6"/>
  <c r="K274" i="6"/>
  <c r="K275" i="6"/>
  <c r="K276" i="6"/>
  <c r="K277" i="6"/>
  <c r="K278" i="6"/>
  <c r="K279" i="6"/>
  <c r="K280" i="6"/>
  <c r="K281" i="6"/>
  <c r="K282" i="6"/>
  <c r="K283" i="6"/>
  <c r="K284" i="6"/>
  <c r="K285" i="6"/>
  <c r="K286" i="6"/>
  <c r="K287" i="6"/>
  <c r="K288" i="6"/>
  <c r="K289" i="6"/>
  <c r="K290" i="6"/>
  <c r="K291" i="6"/>
  <c r="K292" i="6"/>
  <c r="K293" i="6"/>
  <c r="K294" i="6"/>
  <c r="K295" i="6"/>
  <c r="K296" i="6"/>
  <c r="K297" i="6"/>
  <c r="K298" i="6"/>
  <c r="K299" i="6"/>
  <c r="K300" i="6"/>
  <c r="K301" i="6"/>
  <c r="K302" i="6"/>
  <c r="K303" i="6"/>
  <c r="K304" i="6"/>
  <c r="K305" i="6"/>
  <c r="K306" i="6"/>
  <c r="K307" i="6"/>
  <c r="K308" i="6"/>
  <c r="K309" i="6"/>
  <c r="K310" i="6"/>
  <c r="K311" i="6"/>
  <c r="K312" i="6"/>
  <c r="K313" i="6"/>
  <c r="K314" i="6"/>
  <c r="K315" i="6"/>
  <c r="K316" i="6"/>
  <c r="K317" i="6"/>
  <c r="K318" i="6"/>
  <c r="K319" i="6"/>
  <c r="K320" i="6"/>
  <c r="K321" i="6"/>
  <c r="K322" i="6"/>
  <c r="K323" i="6"/>
  <c r="K324" i="6"/>
  <c r="K325" i="6"/>
  <c r="K326" i="6"/>
  <c r="K327" i="6"/>
  <c r="K328" i="6"/>
  <c r="K329" i="6"/>
  <c r="K330" i="6"/>
  <c r="K331" i="6"/>
  <c r="K332" i="6"/>
  <c r="K333" i="6"/>
  <c r="K334" i="6"/>
  <c r="K335" i="6"/>
  <c r="K336" i="6"/>
  <c r="K337" i="6"/>
  <c r="K338" i="6"/>
  <c r="K339" i="6"/>
  <c r="K340" i="6"/>
  <c r="K341" i="6"/>
  <c r="K342" i="6"/>
  <c r="K343" i="6"/>
  <c r="K344" i="6"/>
  <c r="K345" i="6"/>
  <c r="K346" i="6"/>
  <c r="K347" i="6"/>
  <c r="K348" i="6"/>
  <c r="K349" i="6"/>
  <c r="K350" i="6"/>
  <c r="K351" i="6"/>
  <c r="K352" i="6"/>
  <c r="K353" i="6"/>
  <c r="K354" i="6"/>
  <c r="K355" i="6"/>
  <c r="K356" i="6"/>
  <c r="K357" i="6"/>
  <c r="K358" i="6"/>
  <c r="K359" i="6"/>
  <c r="K360" i="6"/>
  <c r="K361" i="6"/>
  <c r="K362" i="6"/>
  <c r="K363" i="6"/>
  <c r="K364" i="6"/>
  <c r="K365" i="6"/>
  <c r="K366" i="6"/>
  <c r="K367" i="6"/>
  <c r="K368" i="6"/>
  <c r="K369" i="6"/>
  <c r="K370" i="6"/>
  <c r="K371" i="6"/>
  <c r="K372" i="6"/>
  <c r="K373" i="6"/>
  <c r="K374" i="6"/>
  <c r="K375" i="6"/>
  <c r="K376" i="6"/>
  <c r="K377" i="6"/>
  <c r="K378" i="6"/>
  <c r="K379" i="6"/>
  <c r="K380" i="6"/>
  <c r="K381" i="6"/>
  <c r="K382" i="6"/>
  <c r="K383" i="6"/>
  <c r="K384" i="6"/>
  <c r="K385" i="6"/>
  <c r="K386" i="6"/>
  <c r="K387" i="6"/>
  <c r="K388" i="6"/>
  <c r="K389" i="6"/>
  <c r="K390" i="6"/>
  <c r="K391" i="6"/>
  <c r="K392" i="6"/>
  <c r="K393" i="6"/>
  <c r="K394" i="6"/>
  <c r="K395" i="6"/>
  <c r="K396" i="6"/>
  <c r="K397" i="6"/>
  <c r="K398" i="6"/>
  <c r="K399" i="6"/>
  <c r="K400" i="6"/>
  <c r="K401" i="6"/>
  <c r="K402" i="6"/>
  <c r="K403" i="6"/>
  <c r="K404" i="6"/>
  <c r="K405" i="6"/>
  <c r="K406" i="6"/>
  <c r="K407" i="6"/>
  <c r="K408" i="6"/>
  <c r="K409" i="6"/>
  <c r="K410" i="6"/>
  <c r="K411" i="6"/>
  <c r="K412" i="6"/>
  <c r="K413" i="6"/>
  <c r="K414" i="6"/>
  <c r="K415" i="6"/>
  <c r="K416" i="6"/>
  <c r="K417" i="6"/>
  <c r="K418" i="6"/>
  <c r="K419" i="6"/>
  <c r="K420" i="6"/>
  <c r="K421" i="6"/>
  <c r="K422" i="6"/>
  <c r="K423" i="6"/>
  <c r="K424" i="6"/>
  <c r="K425" i="6"/>
  <c r="K426" i="6"/>
  <c r="K427" i="6"/>
  <c r="K428" i="6"/>
  <c r="K429" i="6"/>
  <c r="K430" i="6"/>
  <c r="K431" i="6"/>
  <c r="K432" i="6"/>
  <c r="K433" i="6"/>
  <c r="K434" i="6"/>
  <c r="K435" i="6"/>
  <c r="K436" i="6"/>
  <c r="K437" i="6"/>
  <c r="K438" i="6"/>
  <c r="K439" i="6"/>
  <c r="K440" i="6"/>
  <c r="K441" i="6"/>
  <c r="K442" i="6"/>
  <c r="K443" i="6"/>
  <c r="K444" i="6"/>
  <c r="K445" i="6"/>
  <c r="K446" i="6"/>
  <c r="K447" i="6"/>
  <c r="K448" i="6"/>
  <c r="K449" i="6"/>
  <c r="K450" i="6"/>
  <c r="K451" i="6"/>
  <c r="K452" i="6"/>
  <c r="K453" i="6"/>
  <c r="K454" i="6"/>
  <c r="K455" i="6"/>
  <c r="K456" i="6"/>
  <c r="K457" i="6"/>
  <c r="K458" i="6"/>
  <c r="K459" i="6"/>
  <c r="K460" i="6"/>
  <c r="K461" i="6"/>
  <c r="K462" i="6"/>
  <c r="K463" i="6"/>
  <c r="K464" i="6"/>
  <c r="K465" i="6"/>
  <c r="K466" i="6"/>
  <c r="K467" i="6"/>
  <c r="K468" i="6"/>
  <c r="K469" i="6"/>
  <c r="K470" i="6"/>
  <c r="K471" i="6"/>
  <c r="K472" i="6"/>
  <c r="K473" i="6"/>
  <c r="K474" i="6"/>
  <c r="K475" i="6"/>
  <c r="K476" i="6"/>
  <c r="K477" i="6"/>
  <c r="K478" i="6"/>
  <c r="K479" i="6"/>
  <c r="K480" i="6"/>
  <c r="K481" i="6"/>
  <c r="K482" i="6"/>
  <c r="K483" i="6"/>
  <c r="K484" i="6"/>
  <c r="K485" i="6"/>
  <c r="K486" i="6"/>
  <c r="K487" i="6"/>
  <c r="K488" i="6"/>
  <c r="K489" i="6"/>
  <c r="K490" i="6"/>
  <c r="K491" i="6"/>
  <c r="K492" i="6"/>
  <c r="K493" i="6"/>
  <c r="K494" i="6"/>
  <c r="K495" i="6"/>
  <c r="K496" i="6"/>
  <c r="K497" i="6"/>
  <c r="K498" i="6"/>
  <c r="K499" i="6"/>
  <c r="K500" i="6"/>
  <c r="K501" i="6"/>
  <c r="K502" i="6"/>
  <c r="K503" i="6"/>
  <c r="K504" i="6"/>
  <c r="K505" i="6"/>
  <c r="K506" i="6"/>
  <c r="K507" i="6"/>
  <c r="K508" i="6"/>
  <c r="K509" i="6"/>
  <c r="K510" i="6"/>
  <c r="K511" i="6"/>
  <c r="K512" i="6"/>
  <c r="K513" i="6"/>
  <c r="K514" i="6"/>
  <c r="K515" i="6"/>
  <c r="K516" i="6"/>
  <c r="K517" i="6"/>
  <c r="K518" i="6"/>
  <c r="K519" i="6"/>
  <c r="K520" i="6"/>
  <c r="K521" i="6"/>
  <c r="K522" i="6"/>
  <c r="K523" i="6"/>
  <c r="K524" i="6"/>
  <c r="K525" i="6"/>
  <c r="K526" i="6"/>
  <c r="K527" i="6"/>
  <c r="K528" i="6"/>
  <c r="K529" i="6"/>
  <c r="K530" i="6"/>
  <c r="K531" i="6"/>
  <c r="K532" i="6"/>
  <c r="K533" i="6"/>
  <c r="K534" i="6"/>
  <c r="K535" i="6"/>
  <c r="K536" i="6"/>
  <c r="K537" i="6"/>
  <c r="K538" i="6"/>
  <c r="K539" i="6"/>
  <c r="K540" i="6"/>
  <c r="K541" i="6"/>
  <c r="K542" i="6"/>
  <c r="K543" i="6"/>
  <c r="K544" i="6"/>
  <c r="K545" i="6"/>
  <c r="K546" i="6"/>
  <c r="K547" i="6"/>
  <c r="K548" i="6"/>
  <c r="K549" i="6"/>
  <c r="K550" i="6"/>
  <c r="K551" i="6"/>
  <c r="K552" i="6"/>
  <c r="K553" i="6"/>
  <c r="K554" i="6"/>
  <c r="K555" i="6"/>
  <c r="K556" i="6"/>
  <c r="K557" i="6"/>
  <c r="K558" i="6"/>
  <c r="K559" i="6"/>
  <c r="K560" i="6"/>
  <c r="K561" i="6"/>
  <c r="K562" i="6"/>
  <c r="K563" i="6"/>
  <c r="K564" i="6"/>
  <c r="K565" i="6"/>
  <c r="K566" i="6"/>
  <c r="K567" i="6"/>
  <c r="K568" i="6"/>
  <c r="K569" i="6"/>
  <c r="K570" i="6"/>
  <c r="K571" i="6"/>
  <c r="K572" i="6"/>
  <c r="K573" i="6"/>
  <c r="K574" i="6"/>
  <c r="K575" i="6"/>
  <c r="K576" i="6"/>
  <c r="K577" i="6"/>
  <c r="K578" i="6"/>
  <c r="K579" i="6"/>
  <c r="K580" i="6"/>
  <c r="K581" i="6"/>
  <c r="K582" i="6"/>
  <c r="K583" i="6"/>
  <c r="K584" i="6"/>
  <c r="K585" i="6"/>
  <c r="K586" i="6"/>
  <c r="K587" i="6"/>
  <c r="K588" i="6"/>
  <c r="K589" i="6"/>
  <c r="K590" i="6"/>
  <c r="K591" i="6"/>
  <c r="K592" i="6"/>
  <c r="K593" i="6"/>
  <c r="K594" i="6"/>
  <c r="K595" i="6"/>
  <c r="K596" i="6"/>
  <c r="K597" i="6"/>
  <c r="K598" i="6"/>
  <c r="K599" i="6"/>
  <c r="K600" i="6"/>
  <c r="K601" i="6"/>
  <c r="K602" i="6"/>
  <c r="K603" i="6"/>
  <c r="K604" i="6"/>
  <c r="K605" i="6"/>
  <c r="K606" i="6"/>
  <c r="K607" i="6"/>
  <c r="K608" i="6"/>
  <c r="K609" i="6"/>
  <c r="K610" i="6"/>
  <c r="K611" i="6"/>
  <c r="K612" i="6"/>
  <c r="K613" i="6"/>
  <c r="K614" i="6"/>
  <c r="K615" i="6"/>
  <c r="K616" i="6"/>
  <c r="K617" i="6"/>
  <c r="K618" i="6"/>
  <c r="K619" i="6"/>
  <c r="K620" i="6"/>
  <c r="K621" i="6"/>
  <c r="K622" i="6"/>
  <c r="K623" i="6"/>
  <c r="K624" i="6"/>
  <c r="K625" i="6"/>
  <c r="K626" i="6"/>
  <c r="K627" i="6"/>
  <c r="K628" i="6"/>
  <c r="K629" i="6"/>
  <c r="K630" i="6"/>
  <c r="K631" i="6"/>
  <c r="K632" i="6"/>
  <c r="K633" i="6"/>
  <c r="K634" i="6"/>
  <c r="K635" i="6"/>
  <c r="K636" i="6"/>
  <c r="K637" i="6"/>
  <c r="K638" i="6"/>
  <c r="K639" i="6"/>
  <c r="K640" i="6"/>
  <c r="K641" i="6"/>
  <c r="K642" i="6"/>
  <c r="K643" i="6"/>
  <c r="K644" i="6"/>
  <c r="K645" i="6"/>
  <c r="K646" i="6"/>
  <c r="K647" i="6"/>
  <c r="K648" i="6"/>
  <c r="K649" i="6"/>
  <c r="K650" i="6"/>
  <c r="K651" i="6"/>
  <c r="K652" i="6"/>
  <c r="K653" i="6"/>
  <c r="K654" i="6"/>
  <c r="K655" i="6"/>
  <c r="K656" i="6"/>
  <c r="K657" i="6"/>
  <c r="K658" i="6"/>
  <c r="K659" i="6"/>
  <c r="K660" i="6"/>
  <c r="K661" i="6"/>
  <c r="K662" i="6"/>
  <c r="K663" i="6"/>
  <c r="K664" i="6"/>
  <c r="K665" i="6"/>
  <c r="K666" i="6"/>
  <c r="K667" i="6"/>
  <c r="K668" i="6"/>
  <c r="K669" i="6"/>
  <c r="K670" i="6"/>
  <c r="K671" i="6"/>
  <c r="K672" i="6"/>
  <c r="K673" i="6"/>
  <c r="K674" i="6"/>
  <c r="K675" i="6"/>
  <c r="K676" i="6"/>
  <c r="K677" i="6"/>
  <c r="K678" i="6"/>
  <c r="K679" i="6"/>
  <c r="K680" i="6"/>
  <c r="K681" i="6"/>
  <c r="K682" i="6"/>
  <c r="K683" i="6"/>
  <c r="K684" i="6"/>
  <c r="K685" i="6"/>
  <c r="K686" i="6"/>
  <c r="K687" i="6"/>
  <c r="K688" i="6"/>
  <c r="K689" i="6"/>
  <c r="K690" i="6"/>
  <c r="K691" i="6"/>
  <c r="K692" i="6"/>
  <c r="K693" i="6"/>
  <c r="K694" i="6"/>
  <c r="K695" i="6"/>
  <c r="K696" i="6"/>
  <c r="K697" i="6"/>
  <c r="K698" i="6"/>
  <c r="K699" i="6"/>
  <c r="K700" i="6"/>
  <c r="K701" i="6"/>
  <c r="K702" i="6"/>
  <c r="K703" i="6"/>
  <c r="K704" i="6"/>
  <c r="K705" i="6"/>
  <c r="K706" i="6"/>
  <c r="K707" i="6"/>
  <c r="K708" i="6"/>
  <c r="K709" i="6"/>
  <c r="K710" i="6"/>
  <c r="K711" i="6"/>
  <c r="K712" i="6"/>
  <c r="K713" i="6"/>
  <c r="K714" i="6"/>
  <c r="K715" i="6"/>
  <c r="K716" i="6"/>
  <c r="K717" i="6"/>
  <c r="K718" i="6"/>
  <c r="K719" i="6"/>
  <c r="K720" i="6"/>
  <c r="K721" i="6"/>
  <c r="K722" i="6"/>
  <c r="K723" i="6"/>
  <c r="K724" i="6"/>
  <c r="K725" i="6"/>
  <c r="K726" i="6"/>
  <c r="K727" i="6"/>
  <c r="K728" i="6"/>
  <c r="K729" i="6"/>
  <c r="K730" i="6"/>
  <c r="K731" i="6"/>
  <c r="K732" i="6"/>
  <c r="K733" i="6"/>
  <c r="K734" i="6"/>
  <c r="K735" i="6"/>
  <c r="K736" i="6"/>
  <c r="K737" i="6"/>
  <c r="K738" i="6"/>
  <c r="K739" i="6"/>
  <c r="K740" i="6"/>
  <c r="K741" i="6"/>
  <c r="K742" i="6"/>
  <c r="K743" i="6"/>
  <c r="K744" i="6"/>
  <c r="K745" i="6"/>
  <c r="K746" i="6"/>
  <c r="K747" i="6"/>
  <c r="K748" i="6"/>
  <c r="K749" i="6"/>
  <c r="K750" i="6"/>
  <c r="K751" i="6"/>
  <c r="K752" i="6"/>
  <c r="K753" i="6"/>
  <c r="K754" i="6"/>
  <c r="K755" i="6"/>
  <c r="K756" i="6"/>
  <c r="K757" i="6"/>
  <c r="K758" i="6"/>
  <c r="K759" i="6"/>
  <c r="K760" i="6"/>
  <c r="K761" i="6"/>
  <c r="K762" i="6"/>
  <c r="K763" i="6"/>
  <c r="K764" i="6"/>
  <c r="K765" i="6"/>
  <c r="K766" i="6"/>
  <c r="K767" i="6"/>
  <c r="K768" i="6"/>
  <c r="K769" i="6"/>
  <c r="K770" i="6"/>
  <c r="K771" i="6"/>
  <c r="K772" i="6"/>
  <c r="K773" i="6"/>
  <c r="K774" i="6"/>
  <c r="K775" i="6"/>
  <c r="K776" i="6"/>
  <c r="K777" i="6"/>
  <c r="K778" i="6"/>
  <c r="K779" i="6"/>
  <c r="K780" i="6"/>
  <c r="K781" i="6"/>
  <c r="K782" i="6"/>
  <c r="K783" i="6"/>
  <c r="K784" i="6"/>
  <c r="K785" i="6"/>
  <c r="K786" i="6"/>
  <c r="K787" i="6"/>
  <c r="K788" i="6"/>
  <c r="K789" i="6"/>
  <c r="K790" i="6"/>
  <c r="K791" i="6"/>
  <c r="K792" i="6"/>
  <c r="K793" i="6"/>
  <c r="K794" i="6"/>
  <c r="K795" i="6"/>
  <c r="K796" i="6"/>
  <c r="K797" i="6"/>
  <c r="K798" i="6"/>
  <c r="K799" i="6"/>
  <c r="K800" i="6"/>
  <c r="K801" i="6"/>
  <c r="K802" i="6"/>
  <c r="K803" i="6"/>
  <c r="K804" i="6"/>
  <c r="K805" i="6"/>
  <c r="K806" i="6"/>
  <c r="K807" i="6"/>
  <c r="K808" i="6"/>
  <c r="K809" i="6"/>
  <c r="K810" i="6"/>
  <c r="K811" i="6"/>
  <c r="K812" i="6"/>
  <c r="K813" i="6"/>
  <c r="K814" i="6"/>
  <c r="K815" i="6"/>
  <c r="K816" i="6"/>
  <c r="K817" i="6"/>
  <c r="K818" i="6"/>
  <c r="K819" i="6"/>
  <c r="K820" i="6"/>
  <c r="K821" i="6"/>
  <c r="K822" i="6"/>
  <c r="K823" i="6"/>
  <c r="K824" i="6"/>
  <c r="K825" i="6"/>
  <c r="K826" i="6"/>
  <c r="K827" i="6"/>
  <c r="K828" i="6"/>
  <c r="K829" i="6"/>
  <c r="K830" i="6"/>
  <c r="K831" i="6"/>
  <c r="K832" i="6"/>
  <c r="K833" i="6"/>
  <c r="K834" i="6"/>
  <c r="K835" i="6"/>
  <c r="K836" i="6"/>
  <c r="K837" i="6"/>
  <c r="K838" i="6"/>
  <c r="K839" i="6"/>
  <c r="K840" i="6"/>
  <c r="K841" i="6"/>
  <c r="K842" i="6"/>
  <c r="K843" i="6"/>
  <c r="K844" i="6"/>
  <c r="K845" i="6"/>
  <c r="K846" i="6"/>
  <c r="K847" i="6"/>
  <c r="K848" i="6"/>
  <c r="K849" i="6"/>
  <c r="K850" i="6"/>
  <c r="K851" i="6"/>
  <c r="K852" i="6"/>
  <c r="K853" i="6"/>
  <c r="K854" i="6"/>
  <c r="K855" i="6"/>
  <c r="K856" i="6"/>
  <c r="K857" i="6"/>
  <c r="K858" i="6"/>
  <c r="K859" i="6"/>
  <c r="K860" i="6"/>
  <c r="K861" i="6"/>
  <c r="K862" i="6"/>
  <c r="K863" i="6"/>
  <c r="K864" i="6"/>
  <c r="K865" i="6"/>
  <c r="K866" i="6"/>
  <c r="K867" i="6"/>
  <c r="K868" i="6"/>
  <c r="K869" i="6"/>
  <c r="K870" i="6"/>
  <c r="K871" i="6"/>
  <c r="K872" i="6"/>
  <c r="K873" i="6"/>
  <c r="K874" i="6"/>
  <c r="K875" i="6"/>
  <c r="K876" i="6"/>
  <c r="K877" i="6"/>
  <c r="K878" i="6"/>
  <c r="K879" i="6"/>
  <c r="K880" i="6"/>
  <c r="K881" i="6"/>
  <c r="K882" i="6"/>
  <c r="K883" i="6"/>
  <c r="K884" i="6"/>
  <c r="K885" i="6"/>
  <c r="K886" i="6"/>
  <c r="K887" i="6"/>
  <c r="K888" i="6"/>
  <c r="K889" i="6"/>
  <c r="K890" i="6"/>
  <c r="K891" i="6"/>
  <c r="K892" i="6"/>
  <c r="K893" i="6"/>
  <c r="K894" i="6"/>
  <c r="K895" i="6"/>
  <c r="K896" i="6"/>
  <c r="K897" i="6"/>
  <c r="K898" i="6"/>
  <c r="K899" i="6"/>
  <c r="K900" i="6"/>
  <c r="K901" i="6"/>
  <c r="K902" i="6"/>
  <c r="K903" i="6"/>
  <c r="K904" i="6"/>
  <c r="K905" i="6"/>
  <c r="K906" i="6"/>
  <c r="K907" i="6"/>
  <c r="K908" i="6"/>
  <c r="K909" i="6"/>
  <c r="K910" i="6"/>
  <c r="K911" i="6"/>
  <c r="K912" i="6"/>
  <c r="K913" i="6"/>
  <c r="K914" i="6"/>
  <c r="K915" i="6"/>
  <c r="K916" i="6"/>
  <c r="K917" i="6"/>
  <c r="K918" i="6"/>
  <c r="K919" i="6"/>
  <c r="K920" i="6"/>
  <c r="K921" i="6"/>
  <c r="K922" i="6"/>
  <c r="K923" i="6"/>
  <c r="K924" i="6"/>
  <c r="K925" i="6"/>
  <c r="K926" i="6"/>
  <c r="K927" i="6"/>
  <c r="K928" i="6"/>
  <c r="K929" i="6"/>
  <c r="K930" i="6"/>
  <c r="K931" i="6"/>
  <c r="K932" i="6"/>
  <c r="K933" i="6"/>
  <c r="K934" i="6"/>
  <c r="K935" i="6"/>
  <c r="K936" i="6"/>
  <c r="K937" i="6"/>
  <c r="K938" i="6"/>
  <c r="K939" i="6"/>
  <c r="K940" i="6"/>
  <c r="K941" i="6"/>
  <c r="K942" i="6"/>
  <c r="K943" i="6"/>
  <c r="K944" i="6"/>
  <c r="K945" i="6"/>
  <c r="K946" i="6"/>
  <c r="K947" i="6"/>
  <c r="K948" i="6"/>
  <c r="K949" i="6"/>
  <c r="K950" i="6"/>
  <c r="K951" i="6"/>
  <c r="K952" i="6"/>
  <c r="K953" i="6"/>
  <c r="K954" i="6"/>
  <c r="K955" i="6"/>
  <c r="K956" i="6"/>
  <c r="K957" i="6"/>
  <c r="K958" i="6"/>
  <c r="K959" i="6"/>
  <c r="K960" i="6"/>
  <c r="K961" i="6"/>
  <c r="K962" i="6"/>
  <c r="K963" i="6"/>
  <c r="K964" i="6"/>
  <c r="K965" i="6"/>
  <c r="K966" i="6"/>
  <c r="K967" i="6"/>
  <c r="K968" i="6"/>
  <c r="K969" i="6"/>
  <c r="K970" i="6"/>
  <c r="K971" i="6"/>
  <c r="K972" i="6"/>
  <c r="K973" i="6"/>
  <c r="K974" i="6"/>
  <c r="K975" i="6"/>
  <c r="K976" i="6"/>
  <c r="K977" i="6"/>
  <c r="K978" i="6"/>
  <c r="K979" i="6"/>
  <c r="K980" i="6"/>
  <c r="K981" i="6"/>
  <c r="K982" i="6"/>
  <c r="K983" i="6"/>
  <c r="K984" i="6"/>
  <c r="K985" i="6"/>
  <c r="K986" i="6"/>
  <c r="K987" i="6"/>
  <c r="K988" i="6"/>
  <c r="K989" i="6"/>
  <c r="K990" i="6"/>
  <c r="K991" i="6"/>
  <c r="K992" i="6"/>
  <c r="K993" i="6"/>
  <c r="K994" i="6"/>
  <c r="K995" i="6"/>
  <c r="K996" i="6"/>
  <c r="K997" i="6"/>
  <c r="K998" i="6"/>
  <c r="K999" i="6"/>
  <c r="K1000" i="6"/>
  <c r="K1001" i="6"/>
  <c r="K1002" i="6"/>
  <c r="K1003" i="6"/>
  <c r="K1004" i="6"/>
  <c r="K1005" i="6"/>
  <c r="K1006" i="6"/>
  <c r="K1007" i="6"/>
  <c r="K1008" i="6"/>
  <c r="K1009" i="6"/>
  <c r="K1010" i="6"/>
  <c r="K1011" i="6"/>
  <c r="K1012" i="6"/>
  <c r="K1013" i="6"/>
  <c r="K1014" i="6"/>
  <c r="K1015" i="6"/>
  <c r="K1016" i="6"/>
  <c r="K1017" i="6"/>
  <c r="K1018" i="6"/>
  <c r="K1019" i="6"/>
  <c r="K1020" i="6"/>
  <c r="K1021" i="6"/>
  <c r="K1022" i="6"/>
  <c r="K1023" i="6"/>
  <c r="K1024" i="6"/>
  <c r="K1025" i="6"/>
  <c r="K1026" i="6"/>
  <c r="K1027" i="6"/>
  <c r="K1028" i="6"/>
  <c r="K1029" i="6"/>
  <c r="K1030" i="6"/>
  <c r="K1031" i="6"/>
  <c r="K1032" i="6"/>
  <c r="K1033" i="6"/>
  <c r="K1034" i="6"/>
  <c r="K1035" i="6"/>
  <c r="K1036" i="6"/>
  <c r="K1037" i="6"/>
  <c r="K1038" i="6"/>
  <c r="K1039" i="6"/>
  <c r="K1040" i="6"/>
  <c r="K1041" i="6"/>
  <c r="K1042" i="6"/>
  <c r="K1043" i="6"/>
  <c r="K1044" i="6"/>
  <c r="K1045" i="6"/>
  <c r="K1046" i="6"/>
  <c r="K1047" i="6"/>
  <c r="K1048" i="6"/>
  <c r="K1049" i="6"/>
  <c r="K1050" i="6"/>
  <c r="K1051" i="6"/>
  <c r="K1052" i="6"/>
  <c r="K1053" i="6"/>
  <c r="K1054" i="6"/>
  <c r="K1055" i="6"/>
  <c r="K1056" i="6"/>
  <c r="K1057" i="6"/>
  <c r="K1058" i="6"/>
  <c r="K1059" i="6"/>
  <c r="K1060" i="6"/>
  <c r="K1061" i="6"/>
  <c r="K1062" i="6"/>
  <c r="K1063" i="6"/>
  <c r="K1064" i="6"/>
  <c r="K1065" i="6"/>
  <c r="K1066" i="6"/>
  <c r="K1067" i="6"/>
  <c r="K1068" i="6"/>
  <c r="K1069" i="6"/>
  <c r="K1070" i="6"/>
  <c r="K1071" i="6"/>
  <c r="K1072" i="6"/>
  <c r="K1073" i="6"/>
  <c r="K1074" i="6"/>
  <c r="K1075" i="6"/>
  <c r="K1076" i="6"/>
  <c r="K1077" i="6"/>
  <c r="K1078" i="6"/>
  <c r="K1079" i="6"/>
  <c r="K1080" i="6"/>
  <c r="K1081" i="6"/>
  <c r="K1082" i="6"/>
  <c r="K1083" i="6"/>
  <c r="K1084" i="6"/>
  <c r="K1085" i="6"/>
  <c r="K1086" i="6"/>
  <c r="K1087" i="6"/>
  <c r="K1088" i="6"/>
  <c r="K1089" i="6"/>
  <c r="K1090" i="6"/>
  <c r="K1091" i="6"/>
  <c r="K1092" i="6"/>
  <c r="K1093" i="6"/>
  <c r="K1094" i="6"/>
  <c r="K1095" i="6"/>
  <c r="K1096" i="6"/>
  <c r="K1097" i="6"/>
  <c r="K1098" i="6"/>
  <c r="K1099" i="6"/>
  <c r="K1100" i="6"/>
  <c r="K1101" i="6"/>
  <c r="K1102" i="6"/>
  <c r="K1103" i="6"/>
  <c r="K1104" i="6"/>
  <c r="K1105" i="6"/>
  <c r="K1106" i="6"/>
  <c r="K1107" i="6"/>
  <c r="K1108" i="6"/>
  <c r="K1109" i="6"/>
  <c r="K1110" i="6"/>
  <c r="K1111" i="6"/>
  <c r="K1112" i="6"/>
  <c r="K1113" i="6"/>
  <c r="K1114" i="6"/>
  <c r="K1115" i="6"/>
  <c r="K1116" i="6"/>
  <c r="K1117" i="6"/>
  <c r="K1118" i="6"/>
  <c r="K1119" i="6"/>
  <c r="K1120" i="6"/>
  <c r="K1121" i="6"/>
  <c r="K1122" i="6"/>
  <c r="K1123" i="6"/>
  <c r="K1124" i="6"/>
  <c r="K1125" i="6"/>
  <c r="K1126" i="6"/>
  <c r="K1127" i="6"/>
  <c r="K1128" i="6"/>
  <c r="K1129" i="6"/>
  <c r="K1130" i="6"/>
  <c r="K1131" i="6"/>
  <c r="K1132" i="6"/>
  <c r="K1133" i="6"/>
  <c r="K1134" i="6"/>
  <c r="K1135" i="6"/>
  <c r="K1136" i="6"/>
  <c r="K1137" i="6"/>
  <c r="K1138" i="6"/>
  <c r="K1139" i="6"/>
  <c r="K1140" i="6"/>
  <c r="K1141" i="6"/>
  <c r="K1142" i="6"/>
  <c r="K1143" i="6"/>
  <c r="K1144" i="6"/>
  <c r="K1145" i="6"/>
  <c r="K1146" i="6"/>
  <c r="K1147" i="6"/>
  <c r="K1148" i="6"/>
  <c r="K1149" i="6"/>
  <c r="K1150" i="6"/>
  <c r="K1151" i="6"/>
  <c r="K1152" i="6"/>
  <c r="K1153" i="6"/>
  <c r="K1154" i="6"/>
  <c r="K1155" i="6"/>
  <c r="K1156" i="6"/>
  <c r="K1157" i="6"/>
  <c r="K1158" i="6"/>
  <c r="K1159" i="6"/>
  <c r="K1160" i="6"/>
  <c r="K1161" i="6"/>
  <c r="K1162" i="6"/>
  <c r="K1163" i="6"/>
  <c r="K1164" i="6"/>
  <c r="K1165" i="6"/>
  <c r="K1166" i="6"/>
  <c r="K1167" i="6"/>
  <c r="K1168" i="6"/>
  <c r="K1169" i="6"/>
  <c r="K1170" i="6"/>
  <c r="K1171" i="6"/>
  <c r="K1172" i="6"/>
  <c r="K1173" i="6"/>
  <c r="K1174" i="6"/>
  <c r="K1175" i="6"/>
  <c r="K1176" i="6"/>
  <c r="K1177" i="6"/>
  <c r="K1178" i="6"/>
  <c r="K1179" i="6"/>
  <c r="K1180" i="6"/>
  <c r="K1181" i="6"/>
  <c r="K1182" i="6"/>
  <c r="K1183" i="6"/>
  <c r="K1184" i="6"/>
  <c r="K1185" i="6"/>
  <c r="K1186" i="6"/>
  <c r="K1187" i="6"/>
  <c r="K1188" i="6"/>
  <c r="K1189" i="6"/>
  <c r="K1190" i="6"/>
  <c r="K1191" i="6"/>
  <c r="K1192" i="6"/>
  <c r="K1193" i="6"/>
  <c r="K1194" i="6"/>
  <c r="K1195" i="6"/>
  <c r="K1196" i="6"/>
  <c r="K1197" i="6"/>
  <c r="K1198" i="6"/>
  <c r="K1199" i="6"/>
  <c r="K1200" i="6"/>
  <c r="K1201" i="6"/>
  <c r="K1202" i="6"/>
  <c r="K1203" i="6"/>
  <c r="K1204" i="6"/>
  <c r="K1205" i="6"/>
  <c r="K1206" i="6"/>
  <c r="K1207" i="6"/>
  <c r="K1208" i="6"/>
  <c r="K1209" i="6"/>
  <c r="K1210" i="6"/>
  <c r="K1211" i="6"/>
  <c r="K1212" i="6"/>
  <c r="K1213" i="6"/>
  <c r="K1214" i="6"/>
  <c r="K1215" i="6"/>
  <c r="K1216" i="6"/>
  <c r="K1217" i="6"/>
  <c r="K1218" i="6"/>
  <c r="K1219" i="6"/>
  <c r="K1220" i="6"/>
  <c r="K1221" i="6"/>
  <c r="K1222" i="6"/>
  <c r="K1223" i="6"/>
  <c r="K1224" i="6"/>
  <c r="K1225" i="6"/>
  <c r="K1226" i="6"/>
  <c r="K1227" i="6"/>
  <c r="K1228" i="6"/>
  <c r="K1229" i="6"/>
  <c r="K1230" i="6"/>
  <c r="K1231" i="6"/>
  <c r="K1232" i="6"/>
  <c r="K1233" i="6"/>
  <c r="K1234" i="6"/>
  <c r="K1235" i="6"/>
  <c r="K1236" i="6"/>
  <c r="K1237" i="6"/>
  <c r="K1238" i="6"/>
  <c r="K1239" i="6"/>
  <c r="K1240" i="6"/>
  <c r="K1241" i="6"/>
  <c r="K1242" i="6"/>
  <c r="K1243" i="6"/>
  <c r="K1244" i="6"/>
  <c r="K1245" i="6"/>
  <c r="K1246" i="6"/>
  <c r="K1247" i="6"/>
  <c r="K1248" i="6"/>
  <c r="K1249" i="6"/>
  <c r="K1250" i="6"/>
  <c r="K1251" i="6"/>
  <c r="K1252" i="6"/>
  <c r="K1253" i="6"/>
  <c r="K1254" i="6"/>
  <c r="K1255" i="6"/>
  <c r="K1256" i="6"/>
  <c r="K1257" i="6"/>
  <c r="K1258" i="6"/>
  <c r="K1259" i="6"/>
  <c r="K1260" i="6"/>
  <c r="K1261" i="6"/>
  <c r="K1262" i="6"/>
  <c r="K1263" i="6"/>
  <c r="K1264" i="6"/>
  <c r="K1265" i="6"/>
  <c r="K1266" i="6"/>
  <c r="K1267" i="6"/>
  <c r="K1268" i="6"/>
  <c r="K1269" i="6"/>
  <c r="K1270" i="6"/>
  <c r="K1271" i="6"/>
  <c r="K1272" i="6"/>
  <c r="K1273" i="6"/>
  <c r="K1274" i="6"/>
  <c r="K1275" i="6"/>
  <c r="K1276" i="6"/>
  <c r="K1277" i="6"/>
  <c r="K1278" i="6"/>
  <c r="K1279" i="6"/>
  <c r="K1280" i="6"/>
  <c r="K1281" i="6"/>
  <c r="K1282" i="6"/>
  <c r="K1283" i="6"/>
  <c r="K1284" i="6"/>
  <c r="K1285" i="6"/>
  <c r="K1286" i="6"/>
  <c r="K1287" i="6"/>
  <c r="K1288" i="6"/>
  <c r="K1289" i="6"/>
  <c r="K1290" i="6"/>
  <c r="K1291" i="6"/>
  <c r="K1292" i="6"/>
  <c r="K1293" i="6"/>
  <c r="K1294" i="6"/>
  <c r="K1295" i="6"/>
  <c r="K1296" i="6"/>
  <c r="K1297" i="6"/>
  <c r="K1298" i="6"/>
  <c r="K1299" i="6"/>
  <c r="K1300" i="6"/>
  <c r="K1301" i="6"/>
  <c r="K1302" i="6"/>
  <c r="K1303" i="6"/>
  <c r="K1304" i="6"/>
  <c r="K1305" i="6"/>
  <c r="K1306" i="6"/>
  <c r="K1307" i="6"/>
  <c r="K1308" i="6"/>
  <c r="K1309" i="6"/>
  <c r="K1310" i="6"/>
  <c r="K1311" i="6"/>
  <c r="K1312" i="6"/>
  <c r="K1313" i="6"/>
  <c r="K1314" i="6"/>
  <c r="K1315" i="6"/>
  <c r="K1316" i="6"/>
  <c r="K1317" i="6"/>
  <c r="K1318" i="6"/>
  <c r="K1319" i="6"/>
  <c r="K1320" i="6"/>
  <c r="K1321" i="6"/>
  <c r="K1322" i="6"/>
  <c r="K1323" i="6"/>
  <c r="K1324" i="6"/>
  <c r="K1325" i="6"/>
  <c r="K1326" i="6"/>
  <c r="K1327" i="6"/>
  <c r="K1328" i="6"/>
  <c r="K1329" i="6"/>
  <c r="K1330" i="6"/>
  <c r="K1331" i="6"/>
  <c r="K1332" i="6"/>
  <c r="K1333" i="6"/>
  <c r="K1334" i="6"/>
  <c r="K1335" i="6"/>
  <c r="K1336" i="6"/>
  <c r="K1337" i="6"/>
  <c r="K1338" i="6"/>
  <c r="K1339" i="6"/>
  <c r="K1340" i="6"/>
  <c r="K1341" i="6"/>
  <c r="K1342" i="6"/>
  <c r="K1343" i="6"/>
  <c r="K1344" i="6"/>
  <c r="K1345" i="6"/>
  <c r="K1346" i="6"/>
  <c r="K1347" i="6"/>
  <c r="K1348" i="6"/>
  <c r="K1349" i="6"/>
  <c r="K1350" i="6"/>
  <c r="K1351" i="6"/>
  <c r="K1352" i="6"/>
  <c r="K1353" i="6"/>
  <c r="K1354" i="6"/>
  <c r="K1355" i="6"/>
  <c r="K1356" i="6"/>
  <c r="K1357" i="6"/>
  <c r="K1358" i="6"/>
  <c r="K1359" i="6"/>
  <c r="K1360" i="6"/>
  <c r="K1361" i="6"/>
  <c r="K1362" i="6"/>
  <c r="K1363" i="6"/>
  <c r="K1364" i="6"/>
  <c r="K1365" i="6"/>
  <c r="K1366" i="6"/>
  <c r="K1367" i="6"/>
  <c r="K1368" i="6"/>
  <c r="K1369" i="6"/>
  <c r="K1370" i="6"/>
  <c r="K1371" i="6"/>
  <c r="K1372" i="6"/>
  <c r="K1373" i="6"/>
  <c r="K1374" i="6"/>
  <c r="K1375" i="6"/>
  <c r="K1376" i="6"/>
  <c r="K1377" i="6"/>
  <c r="K1378" i="6"/>
  <c r="K1379" i="6"/>
  <c r="K1380" i="6"/>
  <c r="K1381" i="6"/>
  <c r="K1382" i="6"/>
  <c r="K1383" i="6"/>
  <c r="K1384" i="6"/>
  <c r="K1385" i="6"/>
  <c r="K1386" i="6"/>
  <c r="K1387" i="6"/>
  <c r="K1388" i="6"/>
  <c r="K1389" i="6"/>
  <c r="K1390" i="6"/>
  <c r="K1391" i="6"/>
  <c r="K1392" i="6"/>
  <c r="K1393" i="6"/>
  <c r="K1394" i="6"/>
  <c r="K1395" i="6"/>
  <c r="K1396" i="6"/>
  <c r="K1397" i="6"/>
  <c r="K1398" i="6"/>
  <c r="K1399" i="6"/>
  <c r="K1400" i="6"/>
  <c r="K1401" i="6"/>
  <c r="K1402" i="6"/>
  <c r="K1403" i="6"/>
  <c r="K1404" i="6"/>
  <c r="K1405" i="6"/>
  <c r="K1406" i="6"/>
  <c r="K1407" i="6"/>
  <c r="K1408" i="6"/>
  <c r="K1409" i="6"/>
  <c r="K1410" i="6"/>
  <c r="K1411" i="6"/>
  <c r="K1412" i="6"/>
  <c r="K1413" i="6"/>
  <c r="K1414" i="6"/>
  <c r="K1415" i="6"/>
  <c r="K1416" i="6"/>
  <c r="K1417" i="6"/>
  <c r="K1418" i="6"/>
  <c r="K1419" i="6"/>
  <c r="K1420" i="6"/>
  <c r="K1421" i="6"/>
  <c r="K1422" i="6"/>
  <c r="K1423" i="6"/>
  <c r="K1424" i="6"/>
  <c r="K1425" i="6"/>
  <c r="K1426" i="6"/>
  <c r="K1427" i="6"/>
  <c r="K1428" i="6"/>
  <c r="K1429" i="6"/>
  <c r="K1430" i="6"/>
  <c r="K1431" i="6"/>
  <c r="K1432" i="6"/>
  <c r="K1433" i="6"/>
  <c r="K1434" i="6"/>
  <c r="K1435" i="6"/>
  <c r="K1436" i="6"/>
  <c r="K1437" i="6"/>
  <c r="K1438" i="6"/>
  <c r="K1439" i="6"/>
  <c r="K1440" i="6"/>
  <c r="K1441" i="6"/>
  <c r="K1442" i="6"/>
  <c r="K1443" i="6"/>
  <c r="K1444" i="6"/>
  <c r="K1445" i="6"/>
  <c r="K1446" i="6"/>
  <c r="K1447" i="6"/>
  <c r="K1448" i="6"/>
  <c r="K1449" i="6"/>
  <c r="K1450" i="6"/>
  <c r="K1451" i="6"/>
  <c r="K1452" i="6"/>
  <c r="K1453" i="6"/>
  <c r="K1454" i="6"/>
  <c r="K1455" i="6"/>
  <c r="K1456" i="6"/>
  <c r="K1457" i="6"/>
  <c r="K1458" i="6"/>
  <c r="K1459" i="6"/>
  <c r="K1460" i="6"/>
  <c r="K1461" i="6"/>
  <c r="K1462" i="6"/>
  <c r="K1463" i="6"/>
  <c r="K1464" i="6"/>
  <c r="K1465" i="6"/>
  <c r="K1466" i="6"/>
  <c r="K1467" i="6"/>
  <c r="K1468" i="6"/>
  <c r="K1469" i="6"/>
  <c r="K1470" i="6"/>
  <c r="K1471" i="6"/>
  <c r="K1472" i="6"/>
  <c r="K1473" i="6"/>
  <c r="K1474" i="6"/>
  <c r="K1475" i="6"/>
  <c r="K1476" i="6"/>
  <c r="K1477" i="6"/>
  <c r="K1478" i="6"/>
  <c r="K1479" i="6"/>
  <c r="K1480" i="6"/>
  <c r="K1481" i="6"/>
  <c r="K1482" i="6"/>
  <c r="K1483" i="6"/>
  <c r="K1484" i="6"/>
  <c r="K1485" i="6"/>
  <c r="K1486" i="6"/>
  <c r="K1487" i="6"/>
  <c r="K1488" i="6"/>
  <c r="K1489" i="6"/>
  <c r="K1490" i="6"/>
  <c r="K1491" i="6"/>
  <c r="K1492" i="6"/>
  <c r="K1493" i="6"/>
  <c r="K1494" i="6"/>
  <c r="K1495" i="6"/>
  <c r="K1496" i="6"/>
  <c r="K1497" i="6"/>
  <c r="K1498" i="6"/>
  <c r="K1499" i="6"/>
  <c r="K1500" i="6"/>
  <c r="K1501" i="6"/>
  <c r="K1502" i="6"/>
  <c r="K1503" i="6"/>
  <c r="K1504" i="6"/>
  <c r="K1505" i="6"/>
  <c r="K1506" i="6"/>
  <c r="K1507" i="6"/>
  <c r="K1508" i="6"/>
  <c r="K1509" i="6"/>
  <c r="K1510" i="6"/>
  <c r="K1511" i="6"/>
  <c r="K1512" i="6"/>
  <c r="K1513" i="6"/>
  <c r="K1514" i="6"/>
  <c r="K1515" i="6"/>
  <c r="K1516" i="6"/>
  <c r="K1517" i="6"/>
  <c r="K1518" i="6"/>
  <c r="K1519" i="6"/>
  <c r="K1520" i="6"/>
  <c r="K1521" i="6"/>
  <c r="K1522" i="6"/>
  <c r="K1523" i="6"/>
  <c r="K1524" i="6"/>
  <c r="K1525" i="6"/>
  <c r="K1526" i="6"/>
  <c r="K1527" i="6"/>
  <c r="K1528" i="6"/>
  <c r="K1529" i="6"/>
  <c r="K1530" i="6"/>
  <c r="K1531" i="6"/>
  <c r="K1532" i="6"/>
  <c r="K1533" i="6"/>
  <c r="K1534" i="6"/>
  <c r="K1535" i="6"/>
  <c r="K1536" i="6"/>
  <c r="K1537" i="6"/>
  <c r="K1538" i="6"/>
  <c r="K1539" i="6"/>
  <c r="K1540" i="6"/>
  <c r="K1541" i="6"/>
  <c r="K1542" i="6"/>
  <c r="K1543" i="6"/>
  <c r="K1544" i="6"/>
  <c r="K1545" i="6"/>
  <c r="K1546" i="6"/>
  <c r="K1547" i="6"/>
  <c r="K1548" i="6"/>
  <c r="K1549" i="6"/>
  <c r="K1550" i="6"/>
  <c r="K1551" i="6"/>
  <c r="K1552" i="6"/>
  <c r="K1553" i="6"/>
  <c r="K1554" i="6"/>
  <c r="K1555" i="6"/>
  <c r="K1556" i="6"/>
  <c r="K1557" i="6"/>
  <c r="K1558" i="6"/>
  <c r="K1559" i="6"/>
  <c r="K1560" i="6"/>
  <c r="K1561" i="6"/>
  <c r="K1562" i="6"/>
  <c r="K1563" i="6"/>
  <c r="K1564" i="6"/>
  <c r="K1565" i="6"/>
  <c r="K1566" i="6"/>
  <c r="K1567" i="6"/>
  <c r="K1568" i="6"/>
  <c r="K1569" i="6"/>
  <c r="K1570" i="6"/>
  <c r="K1571" i="6"/>
  <c r="K1572" i="6"/>
  <c r="K1573" i="6"/>
  <c r="K1574" i="6"/>
  <c r="K1575" i="6"/>
  <c r="K1576" i="6"/>
  <c r="K1577" i="6"/>
  <c r="K1578" i="6"/>
  <c r="K1579" i="6"/>
  <c r="K1580" i="6"/>
  <c r="K1581" i="6"/>
  <c r="K1582" i="6"/>
  <c r="K1583" i="6"/>
  <c r="K1584" i="6"/>
  <c r="K1585" i="6"/>
  <c r="K1586" i="6"/>
  <c r="K1587" i="6"/>
  <c r="K1588" i="6"/>
  <c r="K1589" i="6"/>
  <c r="K1590" i="6"/>
  <c r="K1591" i="6"/>
  <c r="K1592" i="6"/>
  <c r="K1593" i="6"/>
  <c r="K1594" i="6"/>
  <c r="K1595" i="6"/>
  <c r="K1596" i="6"/>
  <c r="K1597" i="6"/>
  <c r="K1598" i="6"/>
  <c r="K1599" i="6"/>
  <c r="K1600" i="6"/>
  <c r="K1601" i="6"/>
  <c r="K1602" i="6"/>
  <c r="K1603" i="6"/>
  <c r="K1604" i="6"/>
  <c r="K1605" i="6"/>
  <c r="K1606" i="6"/>
  <c r="K1607" i="6"/>
  <c r="K1608" i="6"/>
  <c r="K1609" i="6"/>
  <c r="K1610" i="6"/>
  <c r="K1611" i="6"/>
  <c r="K1612" i="6"/>
  <c r="K1613" i="6"/>
  <c r="K1614" i="6"/>
  <c r="K1615" i="6"/>
  <c r="K1616" i="6"/>
  <c r="K1617" i="6"/>
  <c r="K1618" i="6"/>
  <c r="K1619" i="6"/>
  <c r="K1620" i="6"/>
  <c r="K1621" i="6"/>
  <c r="K1622" i="6"/>
  <c r="K1623" i="6"/>
  <c r="K1624" i="6"/>
  <c r="K1625" i="6"/>
  <c r="K1626" i="6"/>
  <c r="K1627" i="6"/>
  <c r="K1628" i="6"/>
  <c r="K1629" i="6"/>
  <c r="K1630" i="6"/>
  <c r="K1631" i="6"/>
  <c r="K1632" i="6"/>
  <c r="K1633" i="6"/>
  <c r="K1634" i="6"/>
  <c r="K1635" i="6"/>
  <c r="K1636" i="6"/>
  <c r="K1637" i="6"/>
  <c r="K1638" i="6"/>
  <c r="K1639" i="6"/>
  <c r="K1640" i="6"/>
  <c r="K1641" i="6"/>
  <c r="K1642" i="6"/>
  <c r="K1643" i="6"/>
  <c r="K1644" i="6"/>
  <c r="K1645" i="6"/>
  <c r="K1646" i="6"/>
  <c r="K1647" i="6"/>
  <c r="K1648" i="6"/>
  <c r="K1649" i="6"/>
  <c r="K1650" i="6"/>
  <c r="K1651" i="6"/>
  <c r="K1652" i="6"/>
  <c r="K1653" i="6"/>
  <c r="K1654" i="6"/>
  <c r="K1655" i="6"/>
  <c r="K1656" i="6"/>
  <c r="K1657" i="6"/>
  <c r="K1658" i="6"/>
  <c r="K1659" i="6"/>
  <c r="K1660" i="6"/>
  <c r="K1661" i="6"/>
  <c r="K1662" i="6"/>
  <c r="K1663" i="6"/>
  <c r="K1664" i="6"/>
  <c r="K1665" i="6"/>
  <c r="K1666" i="6"/>
  <c r="K1667" i="6"/>
  <c r="K1668" i="6"/>
  <c r="K1669" i="6"/>
  <c r="K1670" i="6"/>
  <c r="K1671" i="6"/>
  <c r="K1672" i="6"/>
  <c r="K1673" i="6"/>
  <c r="K1674" i="6"/>
  <c r="K1675" i="6"/>
  <c r="K1676" i="6"/>
  <c r="K1677" i="6"/>
  <c r="K1678" i="6"/>
  <c r="K1679" i="6"/>
  <c r="K1680" i="6"/>
  <c r="K1681" i="6"/>
  <c r="K1682" i="6"/>
  <c r="K1683" i="6"/>
  <c r="K1684" i="6"/>
  <c r="K1685" i="6"/>
  <c r="K1686" i="6"/>
  <c r="K1687" i="6"/>
  <c r="K1688" i="6"/>
  <c r="K1689" i="6"/>
  <c r="K1690" i="6"/>
  <c r="K1691" i="6"/>
  <c r="K1692" i="6"/>
  <c r="K1693" i="6"/>
  <c r="K1694" i="6"/>
  <c r="K1695" i="6"/>
  <c r="K1696" i="6"/>
  <c r="K1697" i="6"/>
  <c r="K1698" i="6"/>
  <c r="K1699" i="6"/>
  <c r="K1700" i="6"/>
  <c r="K1701" i="6"/>
  <c r="K1702" i="6"/>
  <c r="K1703" i="6"/>
  <c r="K1704" i="6"/>
  <c r="K1705" i="6"/>
  <c r="K1706" i="6"/>
  <c r="K1707" i="6"/>
  <c r="K1708" i="6"/>
  <c r="K1709" i="6"/>
  <c r="K1710" i="6"/>
  <c r="K1711" i="6"/>
  <c r="K1712" i="6"/>
  <c r="K1713" i="6"/>
  <c r="K1714" i="6"/>
  <c r="K1715" i="6"/>
  <c r="K1716" i="6"/>
  <c r="K1717" i="6"/>
  <c r="K1718" i="6"/>
  <c r="K1719" i="6"/>
  <c r="K1720" i="6"/>
  <c r="K1721" i="6"/>
  <c r="K1722" i="6"/>
  <c r="K1723" i="6"/>
  <c r="K1724" i="6"/>
  <c r="K1725" i="6"/>
  <c r="K1726" i="6"/>
  <c r="K1727" i="6"/>
  <c r="K1728" i="6"/>
  <c r="K1729" i="6"/>
  <c r="K1730" i="6"/>
  <c r="K1731" i="6"/>
  <c r="K1732" i="6"/>
  <c r="K1733" i="6"/>
  <c r="K1734" i="6"/>
  <c r="K1735" i="6"/>
  <c r="K1736" i="6"/>
  <c r="K1737" i="6"/>
  <c r="K1738" i="6"/>
  <c r="K1739" i="6"/>
  <c r="K1740" i="6"/>
  <c r="K1741" i="6"/>
  <c r="K1742" i="6"/>
  <c r="K1743" i="6"/>
  <c r="K1744" i="6"/>
  <c r="K1745" i="6"/>
  <c r="K1746" i="6"/>
  <c r="K1747" i="6"/>
  <c r="K1748" i="6"/>
  <c r="K1749" i="6"/>
  <c r="K1750" i="6"/>
  <c r="K1751" i="6"/>
  <c r="K1752" i="6"/>
  <c r="K1753" i="6"/>
  <c r="K1754" i="6"/>
  <c r="K1755" i="6"/>
  <c r="K1756" i="6"/>
  <c r="K1757" i="6"/>
  <c r="K1758" i="6"/>
  <c r="K1759" i="6"/>
  <c r="K1760" i="6"/>
  <c r="K1761" i="6"/>
  <c r="K1762" i="6"/>
  <c r="K1763" i="6"/>
  <c r="K1764" i="6"/>
  <c r="K1765" i="6"/>
  <c r="K1766" i="6"/>
  <c r="K1767" i="6"/>
  <c r="K1768" i="6"/>
  <c r="K1769" i="6"/>
  <c r="K1770" i="6"/>
  <c r="K1771" i="6"/>
  <c r="K1772" i="6"/>
  <c r="K1773" i="6"/>
  <c r="K1774" i="6"/>
  <c r="K1775" i="6"/>
  <c r="K1776" i="6"/>
  <c r="K1777" i="6"/>
  <c r="K1778" i="6"/>
  <c r="K1779" i="6"/>
  <c r="K1780" i="6"/>
  <c r="K1781" i="6"/>
  <c r="K1782" i="6"/>
  <c r="K1783" i="6"/>
  <c r="K1784" i="6"/>
  <c r="K1785" i="6"/>
  <c r="K1786" i="6"/>
  <c r="K1787" i="6"/>
  <c r="K1788" i="6"/>
  <c r="K1789" i="6"/>
  <c r="K1790" i="6"/>
  <c r="K1791" i="6"/>
  <c r="K1792" i="6"/>
  <c r="K1793" i="6"/>
  <c r="K1794" i="6"/>
  <c r="K1795" i="6"/>
  <c r="K1796" i="6"/>
  <c r="K1797" i="6"/>
  <c r="K1798" i="6"/>
  <c r="K1799" i="6"/>
  <c r="K1800" i="6"/>
  <c r="K1801" i="6"/>
  <c r="K1802" i="6"/>
  <c r="K1803" i="6"/>
  <c r="K1804" i="6"/>
  <c r="K1805" i="6"/>
  <c r="K1806" i="6"/>
  <c r="K1807" i="6"/>
  <c r="K1808" i="6"/>
  <c r="K1809" i="6"/>
  <c r="K1810" i="6"/>
  <c r="K1811" i="6"/>
  <c r="K1812" i="6"/>
  <c r="K1813" i="6"/>
  <c r="K1814" i="6"/>
  <c r="K1815" i="6"/>
  <c r="K1816" i="6"/>
  <c r="K1817" i="6"/>
  <c r="K1818" i="6"/>
  <c r="K1819" i="6"/>
  <c r="K1820" i="6"/>
  <c r="K1821" i="6"/>
  <c r="K1822" i="6"/>
  <c r="K1823" i="6"/>
  <c r="K1824" i="6"/>
  <c r="K1825" i="6"/>
  <c r="K1826" i="6"/>
  <c r="K1827" i="6"/>
  <c r="K1828" i="6"/>
  <c r="K1829" i="6"/>
  <c r="K1830" i="6"/>
  <c r="K1831" i="6"/>
  <c r="K1832" i="6"/>
  <c r="K1833" i="6"/>
  <c r="K1834" i="6"/>
  <c r="K1835" i="6"/>
  <c r="K1836" i="6"/>
  <c r="K1837" i="6"/>
  <c r="K1838" i="6"/>
  <c r="K1839" i="6"/>
  <c r="K1840" i="6"/>
  <c r="K1841" i="6"/>
  <c r="K1842" i="6"/>
  <c r="K1843" i="6"/>
  <c r="K1844" i="6"/>
  <c r="K1845" i="6"/>
  <c r="K1846" i="6"/>
  <c r="K1847" i="6"/>
  <c r="K1848" i="6"/>
  <c r="K1849" i="6"/>
  <c r="K1850" i="6"/>
  <c r="K1851" i="6"/>
  <c r="K1852" i="6"/>
  <c r="K1853" i="6"/>
  <c r="K1854" i="6"/>
  <c r="K1855" i="6"/>
  <c r="K1856" i="6"/>
  <c r="K1857" i="6"/>
  <c r="K1858" i="6"/>
  <c r="K1859" i="6"/>
  <c r="K1860" i="6"/>
  <c r="K1861" i="6"/>
  <c r="K1862" i="6"/>
  <c r="K1863" i="6"/>
  <c r="K1864" i="6"/>
  <c r="K1865" i="6"/>
  <c r="K1866" i="6"/>
  <c r="K1867" i="6"/>
  <c r="K1868" i="6"/>
  <c r="K1869" i="6"/>
  <c r="K1870" i="6"/>
  <c r="K1871" i="6"/>
  <c r="K1872" i="6"/>
  <c r="K1873" i="6"/>
  <c r="K1874" i="6"/>
  <c r="K1875" i="6"/>
  <c r="K1876" i="6"/>
  <c r="K1877" i="6"/>
  <c r="K1878" i="6"/>
  <c r="K1879" i="6"/>
  <c r="K1880" i="6"/>
  <c r="K1881" i="6"/>
  <c r="K1882" i="6"/>
  <c r="K1883" i="6"/>
  <c r="K1884" i="6"/>
  <c r="K1885" i="6"/>
  <c r="K1886" i="6"/>
  <c r="K1887" i="6"/>
  <c r="K1888" i="6"/>
  <c r="K1889" i="6"/>
  <c r="K1890" i="6"/>
  <c r="K1891" i="6"/>
  <c r="K1892" i="6"/>
  <c r="K1893" i="6"/>
  <c r="K1894" i="6"/>
  <c r="K1895" i="6"/>
  <c r="K1896" i="6"/>
  <c r="K1897" i="6"/>
  <c r="K1898" i="6"/>
  <c r="K1899" i="6"/>
  <c r="K1900" i="6"/>
  <c r="K1901" i="6"/>
  <c r="K1902" i="6"/>
  <c r="K1903" i="6"/>
  <c r="K1904" i="6"/>
  <c r="K1905" i="6"/>
  <c r="K1906" i="6"/>
  <c r="K1907" i="6"/>
  <c r="K1908" i="6"/>
  <c r="K1909" i="6"/>
  <c r="K1910" i="6"/>
  <c r="K1911" i="6"/>
  <c r="K1912" i="6"/>
  <c r="K1913" i="6"/>
  <c r="K1914" i="6"/>
  <c r="K1915" i="6"/>
  <c r="K1916" i="6"/>
  <c r="K1917" i="6"/>
  <c r="K1918" i="6"/>
  <c r="K1919" i="6"/>
  <c r="K1920" i="6"/>
  <c r="K1921" i="6"/>
  <c r="K1922" i="6"/>
  <c r="K1923" i="6"/>
  <c r="K1924" i="6"/>
  <c r="K1925" i="6"/>
  <c r="K1926" i="6"/>
  <c r="K1927" i="6"/>
  <c r="K1928" i="6"/>
  <c r="K1929" i="6"/>
  <c r="K1930" i="6"/>
  <c r="K1931" i="6"/>
  <c r="K1932" i="6"/>
  <c r="K1933" i="6"/>
  <c r="K1934" i="6"/>
  <c r="K1935" i="6"/>
  <c r="K1936" i="6"/>
  <c r="K1937" i="6"/>
  <c r="K1938" i="6"/>
  <c r="K1939" i="6"/>
  <c r="K1940" i="6"/>
  <c r="K1941" i="6"/>
  <c r="K1942" i="6"/>
  <c r="K1943" i="6"/>
  <c r="K1944" i="6"/>
  <c r="K1945" i="6"/>
  <c r="K1946" i="6"/>
  <c r="K1947" i="6"/>
  <c r="K1948" i="6"/>
  <c r="K1949" i="6"/>
  <c r="K1950" i="6"/>
  <c r="K1951" i="6"/>
  <c r="K1952" i="6"/>
  <c r="K1953" i="6"/>
  <c r="K1954" i="6"/>
  <c r="K1955" i="6"/>
  <c r="K1956" i="6"/>
  <c r="K1957" i="6"/>
  <c r="K1958" i="6"/>
  <c r="K1959" i="6"/>
  <c r="K1960" i="6"/>
  <c r="K1961" i="6"/>
  <c r="K1962" i="6"/>
  <c r="K1963" i="6"/>
  <c r="K1964" i="6"/>
  <c r="K1965" i="6"/>
  <c r="K1966" i="6"/>
  <c r="K1967" i="6"/>
  <c r="K1968" i="6"/>
  <c r="K1969" i="6"/>
  <c r="K1970" i="6"/>
  <c r="K1971" i="6"/>
  <c r="K1972" i="6"/>
  <c r="K1973" i="6"/>
  <c r="K1974" i="6"/>
  <c r="K1975" i="6"/>
  <c r="K1976" i="6"/>
  <c r="K1977" i="6"/>
  <c r="K1978" i="6"/>
  <c r="K1979" i="6"/>
  <c r="K1980" i="6"/>
  <c r="K1981" i="6"/>
  <c r="K1982" i="6"/>
  <c r="K1983" i="6"/>
  <c r="K1984" i="6"/>
  <c r="K1985" i="6"/>
  <c r="K1986" i="6"/>
  <c r="K1987" i="6"/>
  <c r="K1988" i="6"/>
  <c r="K1989" i="6"/>
  <c r="K1990" i="6"/>
  <c r="K1991" i="6"/>
  <c r="K1992" i="6"/>
  <c r="K1993" i="6"/>
  <c r="K1994" i="6"/>
  <c r="K1995" i="6"/>
  <c r="K1996" i="6"/>
  <c r="K1997" i="6"/>
  <c r="K1998" i="6"/>
  <c r="K1999" i="6"/>
  <c r="K2000" i="6"/>
  <c r="K2001" i="6"/>
  <c r="K2002" i="6"/>
  <c r="K2003" i="6"/>
  <c r="K2004" i="6"/>
  <c r="K2005" i="6"/>
  <c r="K2006" i="6"/>
  <c r="K2007" i="6"/>
  <c r="K2008" i="6"/>
  <c r="K2009" i="6"/>
  <c r="K2010" i="6"/>
  <c r="K2011" i="6"/>
  <c r="K2012" i="6"/>
  <c r="K2013" i="6"/>
  <c r="K2014" i="6"/>
  <c r="K2015" i="6"/>
  <c r="K2016" i="6"/>
  <c r="K2017" i="6"/>
  <c r="K2018" i="6"/>
  <c r="K2019" i="6"/>
  <c r="K2020" i="6"/>
  <c r="K2021" i="6"/>
  <c r="K2022" i="6"/>
  <c r="K2023" i="6"/>
  <c r="K2024" i="6"/>
  <c r="K2025" i="6"/>
  <c r="K2026" i="6"/>
  <c r="K2027" i="6"/>
  <c r="K2028" i="6"/>
  <c r="K2029" i="6"/>
  <c r="K2030" i="6"/>
  <c r="K2031" i="6"/>
  <c r="K2032" i="6"/>
  <c r="K2033" i="6"/>
  <c r="K2034" i="6"/>
  <c r="K2035" i="6"/>
  <c r="K2036" i="6"/>
  <c r="K2037" i="6"/>
  <c r="K2038" i="6"/>
  <c r="K2039" i="6"/>
  <c r="K2040" i="6"/>
  <c r="K2041" i="6"/>
  <c r="K2042" i="6"/>
  <c r="K2043" i="6"/>
  <c r="K2044" i="6"/>
  <c r="K2045" i="6"/>
  <c r="K2046" i="6"/>
  <c r="K2047" i="6"/>
  <c r="K2048" i="6"/>
  <c r="K2049" i="6"/>
  <c r="K2050" i="6"/>
  <c r="K2051" i="6"/>
  <c r="K2052" i="6"/>
  <c r="K2053" i="6"/>
  <c r="K2054" i="6"/>
  <c r="K2055" i="6"/>
  <c r="K2056" i="6"/>
  <c r="K2057" i="6"/>
  <c r="K2058" i="6"/>
  <c r="K2059" i="6"/>
  <c r="K2060" i="6"/>
  <c r="K2061" i="6"/>
  <c r="K2062" i="6"/>
  <c r="K2063" i="6"/>
  <c r="K2064" i="6"/>
  <c r="K2065" i="6"/>
  <c r="K2066" i="6"/>
  <c r="K2067" i="6"/>
  <c r="K2068" i="6"/>
  <c r="K2069" i="6"/>
  <c r="K2070" i="6"/>
  <c r="K2071" i="6"/>
  <c r="K2072" i="6"/>
  <c r="K2073" i="6"/>
  <c r="K2074" i="6"/>
  <c r="K2075" i="6"/>
  <c r="K2076" i="6"/>
  <c r="K2077" i="6"/>
  <c r="K2078" i="6"/>
  <c r="K2079" i="6"/>
  <c r="K2080" i="6"/>
  <c r="K2081" i="6"/>
  <c r="K2082" i="6"/>
  <c r="K2083" i="6"/>
  <c r="K2084" i="6"/>
  <c r="K2085" i="6"/>
  <c r="K2086" i="6"/>
  <c r="K2087" i="6"/>
  <c r="K2088" i="6"/>
  <c r="K2089" i="6"/>
  <c r="K2090" i="6"/>
  <c r="K2091" i="6"/>
  <c r="K2092" i="6"/>
  <c r="K2093" i="6"/>
  <c r="K2094" i="6"/>
  <c r="K2095" i="6"/>
  <c r="K2096" i="6"/>
  <c r="K2097" i="6"/>
  <c r="K2098" i="6"/>
  <c r="K2099" i="6"/>
  <c r="K2100" i="6"/>
  <c r="K2101" i="6"/>
  <c r="K2102" i="6"/>
  <c r="K2103" i="6"/>
  <c r="K2104" i="6"/>
  <c r="K2105" i="6"/>
  <c r="K2106" i="6"/>
  <c r="K2107" i="6"/>
  <c r="K2108" i="6"/>
  <c r="K2109" i="6"/>
  <c r="K2110" i="6"/>
  <c r="K2111" i="6"/>
  <c r="K2112" i="6"/>
  <c r="K2113" i="6"/>
  <c r="K2114" i="6"/>
  <c r="K2115" i="6"/>
  <c r="K2116" i="6"/>
  <c r="K2117" i="6"/>
  <c r="K2118" i="6"/>
  <c r="K2119" i="6"/>
  <c r="K2120" i="6"/>
  <c r="K2121" i="6"/>
  <c r="K2122" i="6"/>
  <c r="K2123" i="6"/>
  <c r="K2124" i="6"/>
  <c r="K2125" i="6"/>
  <c r="K2126" i="6"/>
  <c r="K2127" i="6"/>
  <c r="K2128" i="6"/>
  <c r="K2129" i="6"/>
  <c r="K2130" i="6"/>
  <c r="K2131" i="6"/>
  <c r="K2132" i="6"/>
  <c r="K2133" i="6"/>
  <c r="K2134" i="6"/>
  <c r="K2135" i="6"/>
  <c r="K2136" i="6"/>
  <c r="K2137" i="6"/>
  <c r="K2138" i="6"/>
  <c r="K2139" i="6"/>
  <c r="K2140" i="6"/>
  <c r="K2141" i="6"/>
  <c r="K2142" i="6"/>
  <c r="K2143" i="6"/>
  <c r="K2144" i="6"/>
  <c r="K2145" i="6"/>
  <c r="K2146" i="6"/>
  <c r="K2147" i="6"/>
  <c r="K2148" i="6"/>
  <c r="K2149" i="6"/>
  <c r="K2150" i="6"/>
  <c r="K2151" i="6"/>
  <c r="K2152" i="6"/>
  <c r="K2153" i="6"/>
  <c r="K2154" i="6"/>
  <c r="K2155" i="6"/>
  <c r="K2156" i="6"/>
  <c r="K2157" i="6"/>
  <c r="K2158" i="6"/>
  <c r="K2159" i="6"/>
  <c r="K2160" i="6"/>
  <c r="K2161" i="6"/>
  <c r="K2162" i="6"/>
  <c r="K2163" i="6"/>
  <c r="K2164" i="6"/>
  <c r="K2165" i="6"/>
  <c r="K2166" i="6"/>
  <c r="K2167" i="6"/>
  <c r="K2168" i="6"/>
  <c r="K2169" i="6"/>
  <c r="K2170" i="6"/>
  <c r="K2171" i="6"/>
  <c r="K2172" i="6"/>
  <c r="K2173" i="6"/>
  <c r="K2174" i="6"/>
  <c r="K2175" i="6"/>
  <c r="K2176" i="6"/>
  <c r="K2177" i="6"/>
  <c r="K2178" i="6"/>
  <c r="K2179" i="6"/>
  <c r="K2180" i="6"/>
  <c r="K2181" i="6"/>
  <c r="K2182" i="6"/>
  <c r="K2183" i="6"/>
  <c r="K2184" i="6"/>
  <c r="K2185" i="6"/>
  <c r="K2186" i="6"/>
  <c r="K2187" i="6"/>
  <c r="K2188" i="6"/>
  <c r="K2189" i="6"/>
  <c r="K2190" i="6"/>
  <c r="K2191" i="6"/>
  <c r="K2192" i="6"/>
  <c r="K2193" i="6"/>
  <c r="K2194" i="6"/>
  <c r="K2195" i="6"/>
  <c r="K2196" i="6"/>
  <c r="K2197" i="6"/>
  <c r="K2198" i="6"/>
  <c r="K2199" i="6"/>
  <c r="K2200" i="6"/>
  <c r="K2201" i="6"/>
  <c r="K2202" i="6"/>
  <c r="K2203" i="6"/>
  <c r="K2204" i="6"/>
  <c r="K2205" i="6"/>
  <c r="K2206" i="6"/>
  <c r="K2207" i="6"/>
  <c r="K2208" i="6"/>
  <c r="K2209" i="6"/>
  <c r="K2210" i="6"/>
  <c r="K2211" i="6"/>
  <c r="K2212" i="6"/>
  <c r="K2213" i="6"/>
  <c r="K2214" i="6"/>
  <c r="K2215" i="6"/>
  <c r="K2216" i="6"/>
  <c r="K2217" i="6"/>
  <c r="K2218" i="6"/>
  <c r="K2219" i="6"/>
  <c r="K2220" i="6"/>
  <c r="K2221" i="6"/>
  <c r="K2222" i="6"/>
  <c r="K2223" i="6"/>
  <c r="K2224" i="6"/>
  <c r="K2225" i="6"/>
  <c r="K2226" i="6"/>
  <c r="K2227" i="6"/>
  <c r="K2228" i="6"/>
  <c r="K2229" i="6"/>
  <c r="K2230" i="6"/>
  <c r="K2231" i="6"/>
  <c r="K2232" i="6"/>
  <c r="K2233" i="6"/>
  <c r="K2234" i="6"/>
  <c r="K2235" i="6"/>
  <c r="K2236" i="6"/>
  <c r="K2237" i="6"/>
  <c r="K2238" i="6"/>
  <c r="K2239" i="6"/>
  <c r="K2240" i="6"/>
  <c r="K2241" i="6"/>
  <c r="K2242" i="6"/>
  <c r="K2243" i="6"/>
  <c r="K2244" i="6"/>
  <c r="K2245" i="6"/>
  <c r="K2246" i="6"/>
  <c r="K2247" i="6"/>
  <c r="K2248" i="6"/>
  <c r="K2249" i="6"/>
  <c r="K2250" i="6"/>
  <c r="K2251" i="6"/>
  <c r="K2252" i="6"/>
  <c r="K2253" i="6"/>
  <c r="K2254" i="6"/>
  <c r="K2255" i="6"/>
  <c r="K2256" i="6"/>
  <c r="K2257" i="6"/>
  <c r="K2258" i="6"/>
  <c r="K2259" i="6"/>
  <c r="K2260" i="6"/>
  <c r="K2261" i="6"/>
  <c r="K2262" i="6"/>
  <c r="K2263" i="6"/>
  <c r="K2264" i="6"/>
  <c r="K2265" i="6"/>
  <c r="K2266" i="6"/>
  <c r="K2267" i="6"/>
  <c r="K2268" i="6"/>
  <c r="K2269" i="6"/>
  <c r="K2270" i="6"/>
  <c r="K2271" i="6"/>
  <c r="K2272" i="6"/>
  <c r="K2273" i="6"/>
  <c r="K2274" i="6"/>
  <c r="K2275" i="6"/>
  <c r="K2276" i="6"/>
  <c r="K2277" i="6"/>
  <c r="K2278" i="6"/>
  <c r="K2279" i="6"/>
  <c r="K2280" i="6"/>
  <c r="K2281" i="6"/>
  <c r="K2282" i="6"/>
  <c r="K2283" i="6"/>
  <c r="K2284" i="6"/>
  <c r="K2285" i="6"/>
  <c r="K2286" i="6"/>
  <c r="K2287" i="6"/>
  <c r="K2288" i="6"/>
  <c r="K2289" i="6"/>
  <c r="K2290" i="6"/>
  <c r="K2291" i="6"/>
  <c r="K2292" i="6"/>
  <c r="K2293" i="6"/>
  <c r="K2294" i="6"/>
  <c r="K2295" i="6"/>
  <c r="K2296" i="6"/>
  <c r="K2297" i="6"/>
  <c r="K2298" i="6"/>
  <c r="K2299" i="6"/>
  <c r="K2300" i="6"/>
  <c r="K2301" i="6"/>
  <c r="K2302" i="6"/>
  <c r="K2303" i="6"/>
  <c r="K2304" i="6"/>
  <c r="K2305" i="6"/>
  <c r="K2306" i="6"/>
  <c r="K2307" i="6"/>
  <c r="K2308" i="6"/>
  <c r="K2309" i="6"/>
  <c r="K2310" i="6"/>
  <c r="K2311" i="6"/>
  <c r="K2312" i="6"/>
  <c r="K2313" i="6"/>
  <c r="K2314" i="6"/>
  <c r="K2315" i="6"/>
  <c r="K2316" i="6"/>
  <c r="K2317" i="6"/>
  <c r="K2318" i="6"/>
  <c r="K2319" i="6"/>
  <c r="K2320" i="6"/>
  <c r="K2321" i="6"/>
  <c r="K2322" i="6"/>
  <c r="K2323" i="6"/>
  <c r="K2324" i="6"/>
  <c r="K2325" i="6"/>
  <c r="K2326" i="6"/>
  <c r="K2327" i="6"/>
  <c r="K2328" i="6"/>
  <c r="K2329" i="6"/>
  <c r="K2330" i="6"/>
  <c r="K2331" i="6"/>
  <c r="K2332" i="6"/>
  <c r="K2333" i="6"/>
  <c r="K2334" i="6"/>
  <c r="K2335" i="6"/>
  <c r="K2336" i="6"/>
  <c r="K2337" i="6"/>
  <c r="K2338" i="6"/>
  <c r="K2339" i="6"/>
  <c r="K2340" i="6"/>
  <c r="K2341" i="6"/>
  <c r="K2342" i="6"/>
  <c r="K2343" i="6"/>
  <c r="K2344" i="6"/>
  <c r="K2345" i="6"/>
  <c r="K2346" i="6"/>
  <c r="K2347" i="6"/>
  <c r="K2348" i="6"/>
  <c r="K2349" i="6"/>
  <c r="K2350" i="6"/>
  <c r="K2351" i="6"/>
  <c r="K2352" i="6"/>
  <c r="K2353" i="6"/>
  <c r="K2354" i="6"/>
  <c r="K2355" i="6"/>
  <c r="K2356" i="6"/>
  <c r="K2357" i="6"/>
  <c r="K2358" i="6"/>
  <c r="K2359" i="6"/>
  <c r="K2360" i="6"/>
  <c r="K2361" i="6"/>
  <c r="K2362" i="6"/>
  <c r="K2363" i="6"/>
  <c r="K2364" i="6"/>
  <c r="K2365" i="6"/>
  <c r="K2366" i="6"/>
  <c r="K2367" i="6"/>
  <c r="K2368" i="6"/>
  <c r="K2369" i="6"/>
  <c r="K2370" i="6"/>
  <c r="K2371" i="6"/>
  <c r="K2372" i="6"/>
  <c r="K2373" i="6"/>
  <c r="K2374" i="6"/>
  <c r="K2375" i="6"/>
  <c r="K2376" i="6"/>
  <c r="K2377" i="6"/>
  <c r="K2378" i="6"/>
  <c r="K2379" i="6"/>
  <c r="K2380" i="6"/>
  <c r="K2381" i="6"/>
  <c r="K2382" i="6"/>
  <c r="K2383" i="6"/>
  <c r="K2384" i="6"/>
  <c r="K2385" i="6"/>
  <c r="K2386" i="6"/>
  <c r="K2387" i="6"/>
  <c r="K2388" i="6"/>
  <c r="K2389" i="6"/>
  <c r="K2390" i="6"/>
  <c r="K2391" i="6"/>
  <c r="K2392" i="6"/>
  <c r="K2393" i="6"/>
  <c r="K2394" i="6"/>
  <c r="K2395" i="6"/>
  <c r="K2396" i="6"/>
  <c r="K2397" i="6"/>
  <c r="K2398" i="6"/>
  <c r="K2399" i="6"/>
  <c r="K2400" i="6"/>
  <c r="K2401" i="6"/>
  <c r="K2402" i="6"/>
  <c r="K2403" i="6"/>
  <c r="K2404" i="6"/>
  <c r="K2405" i="6"/>
  <c r="K2406" i="6"/>
  <c r="K2407" i="6"/>
  <c r="K2408" i="6"/>
  <c r="K2409" i="6"/>
  <c r="K2410" i="6"/>
  <c r="K2411" i="6"/>
  <c r="K2412" i="6"/>
  <c r="K2413" i="6"/>
  <c r="K2414" i="6"/>
  <c r="K2415" i="6"/>
  <c r="K2416" i="6"/>
  <c r="K2417" i="6"/>
  <c r="K2418" i="6"/>
  <c r="K2419" i="6"/>
  <c r="K2420" i="6"/>
  <c r="K2421" i="6"/>
  <c r="K2422" i="6"/>
  <c r="K2423" i="6"/>
  <c r="K2424" i="6"/>
  <c r="K2425" i="6"/>
  <c r="K2426" i="6"/>
  <c r="K2427" i="6"/>
  <c r="K2428" i="6"/>
  <c r="K2429" i="6"/>
  <c r="K2430" i="6"/>
  <c r="K2431" i="6"/>
  <c r="K2432" i="6"/>
  <c r="K2433" i="6"/>
  <c r="K2434" i="6"/>
  <c r="K2435" i="6"/>
  <c r="K2436" i="6"/>
  <c r="K2437" i="6"/>
  <c r="K2438" i="6"/>
  <c r="K2439" i="6"/>
  <c r="K2440" i="6"/>
  <c r="K2441" i="6"/>
  <c r="K2442" i="6"/>
  <c r="K2443" i="6"/>
  <c r="K2444" i="6"/>
  <c r="K2445" i="6"/>
  <c r="K2446" i="6"/>
  <c r="K2447" i="6"/>
  <c r="K2448" i="6"/>
  <c r="K2449" i="6"/>
  <c r="K2450" i="6"/>
  <c r="K2451" i="6"/>
  <c r="K2452" i="6"/>
  <c r="K2453" i="6"/>
  <c r="K2454" i="6"/>
  <c r="K2455" i="6"/>
  <c r="K2456" i="6"/>
  <c r="K2457" i="6"/>
  <c r="K2458" i="6"/>
  <c r="K2459" i="6"/>
  <c r="K2460" i="6"/>
  <c r="K2461" i="6"/>
  <c r="K2462" i="6"/>
  <c r="K2463" i="6"/>
  <c r="K2464" i="6"/>
  <c r="K2465" i="6"/>
  <c r="K2466" i="6"/>
  <c r="K2467" i="6"/>
  <c r="K2468" i="6"/>
  <c r="K2469" i="6"/>
  <c r="K2470" i="6"/>
  <c r="K2471" i="6"/>
  <c r="K2472" i="6"/>
  <c r="K2473" i="6"/>
  <c r="K2474" i="6"/>
  <c r="K2475" i="6"/>
  <c r="K2476" i="6"/>
  <c r="K2477" i="6"/>
  <c r="K2478" i="6"/>
  <c r="K2479" i="6"/>
  <c r="K2480" i="6"/>
  <c r="K2481" i="6"/>
  <c r="K2482" i="6"/>
  <c r="K2483" i="6"/>
  <c r="K2484" i="6"/>
  <c r="K2485" i="6"/>
  <c r="K2486" i="6"/>
  <c r="K2487" i="6"/>
  <c r="K2488" i="6"/>
  <c r="K2489" i="6"/>
  <c r="K2490" i="6"/>
  <c r="K2491" i="6"/>
  <c r="K2492" i="6"/>
  <c r="K2493" i="6"/>
  <c r="K2494" i="6"/>
  <c r="K2495" i="6"/>
  <c r="K2496" i="6"/>
  <c r="K2497" i="6"/>
  <c r="K2498" i="6"/>
  <c r="K2499" i="6"/>
  <c r="K2500" i="6"/>
  <c r="K2501" i="6"/>
  <c r="K2502" i="6"/>
  <c r="K2503" i="6"/>
  <c r="K2504" i="6"/>
  <c r="K2505" i="6"/>
  <c r="K2506" i="6"/>
  <c r="K2507" i="6"/>
  <c r="K2508" i="6"/>
  <c r="K2509" i="6"/>
  <c r="K2510" i="6"/>
  <c r="K2511" i="6"/>
  <c r="K2512" i="6"/>
  <c r="K2513" i="6"/>
  <c r="K2514" i="6"/>
  <c r="K2515" i="6"/>
  <c r="K2516" i="6"/>
  <c r="K2517" i="6"/>
  <c r="K2518" i="6"/>
  <c r="K2519" i="6"/>
  <c r="K2520" i="6"/>
  <c r="K2521" i="6"/>
  <c r="K2522" i="6"/>
  <c r="K2523" i="6"/>
  <c r="K2524" i="6"/>
  <c r="K2525" i="6"/>
  <c r="K2526" i="6"/>
  <c r="K2527" i="6"/>
  <c r="K2528" i="6"/>
  <c r="K2529" i="6"/>
  <c r="K2530" i="6"/>
  <c r="K2531" i="6"/>
  <c r="K2532" i="6"/>
  <c r="K2533" i="6"/>
  <c r="K2534" i="6"/>
  <c r="K2535" i="6"/>
  <c r="K2536" i="6"/>
  <c r="K2537" i="6"/>
  <c r="K2" i="6"/>
  <c r="K3" i="6"/>
  <c r="K1" i="6"/>
</calcChain>
</file>

<file path=xl/sharedStrings.xml><?xml version="1.0" encoding="utf-8"?>
<sst xmlns="http://schemas.openxmlformats.org/spreadsheetml/2006/main" count="56" uniqueCount="10">
  <si>
    <t>Chromatogram RI</t>
  </si>
  <si>
    <t>Elution Curve RI</t>
  </si>
  <si>
    <t>Calibration Curve RI</t>
  </si>
  <si>
    <t>Pressure Sam.</t>
  </si>
  <si>
    <t>X:</t>
  </si>
  <si>
    <t>Y:</t>
  </si>
  <si>
    <t>Differential Distribution Curve RI</t>
  </si>
  <si>
    <t>Integral Distribution Curve RI</t>
  </si>
  <si>
    <t>Convert log(M) to M</t>
  </si>
  <si>
    <t>Only looking at post log(M)=2.5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</si>
</sst>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Plot_All!$A$1:$A$3275</c:f>
              <c:numCache>
                <c:formatCode>General</c:formatCode>
                <c:ptCount val="3275"/>
                <c:pt idx="0">
                  <c:v>2.4950199999999998</c:v>
                </c:pt>
                <c:pt idx="1">
                  <c:v>2.4978099999999999</c:v>
                </c:pt>
                <c:pt idx="2">
                  <c:v>2.50061</c:v>
                </c:pt>
                <c:pt idx="3">
                  <c:v>2.50339</c:v>
                </c:pt>
                <c:pt idx="4">
                  <c:v>2.5061800000000001</c:v>
                </c:pt>
                <c:pt idx="5">
                  <c:v>2.5089600000000001</c:v>
                </c:pt>
                <c:pt idx="6">
                  <c:v>2.5117400000000001</c:v>
                </c:pt>
                <c:pt idx="7">
                  <c:v>2.5145200000000001</c:v>
                </c:pt>
                <c:pt idx="8">
                  <c:v>2.51729</c:v>
                </c:pt>
                <c:pt idx="9">
                  <c:v>2.52007</c:v>
                </c:pt>
                <c:pt idx="10">
                  <c:v>2.5228299999999999</c:v>
                </c:pt>
                <c:pt idx="11">
                  <c:v>2.5255999999999998</c:v>
                </c:pt>
                <c:pt idx="12">
                  <c:v>2.5283600000000002</c:v>
                </c:pt>
                <c:pt idx="13">
                  <c:v>2.53112</c:v>
                </c:pt>
                <c:pt idx="14">
                  <c:v>2.5338799999999999</c:v>
                </c:pt>
                <c:pt idx="15">
                  <c:v>2.5366399999999998</c:v>
                </c:pt>
                <c:pt idx="16">
                  <c:v>2.53939</c:v>
                </c:pt>
                <c:pt idx="17">
                  <c:v>2.5421399999999998</c:v>
                </c:pt>
                <c:pt idx="18">
                  <c:v>2.5448900000000001</c:v>
                </c:pt>
                <c:pt idx="19">
                  <c:v>2.5476299999999998</c:v>
                </c:pt>
                <c:pt idx="20">
                  <c:v>2.55037</c:v>
                </c:pt>
                <c:pt idx="21">
                  <c:v>2.5531100000000002</c:v>
                </c:pt>
                <c:pt idx="22">
                  <c:v>2.55585</c:v>
                </c:pt>
                <c:pt idx="23">
                  <c:v>2.5585800000000001</c:v>
                </c:pt>
                <c:pt idx="24">
                  <c:v>2.5613100000000002</c:v>
                </c:pt>
                <c:pt idx="25">
                  <c:v>2.5640399999999999</c:v>
                </c:pt>
                <c:pt idx="26">
                  <c:v>2.5667599999999999</c:v>
                </c:pt>
                <c:pt idx="27">
                  <c:v>2.5694900000000001</c:v>
                </c:pt>
                <c:pt idx="28">
                  <c:v>2.5722100000000001</c:v>
                </c:pt>
                <c:pt idx="29">
                  <c:v>2.5749200000000001</c:v>
                </c:pt>
                <c:pt idx="30">
                  <c:v>2.5776400000000002</c:v>
                </c:pt>
                <c:pt idx="31">
                  <c:v>2.5803500000000001</c:v>
                </c:pt>
                <c:pt idx="32">
                  <c:v>2.5830600000000001</c:v>
                </c:pt>
                <c:pt idx="33">
                  <c:v>2.5857600000000001</c:v>
                </c:pt>
                <c:pt idx="34">
                  <c:v>2.58847</c:v>
                </c:pt>
                <c:pt idx="35">
                  <c:v>2.59117</c:v>
                </c:pt>
                <c:pt idx="36">
                  <c:v>2.5938699999999999</c:v>
                </c:pt>
                <c:pt idx="37">
                  <c:v>2.5965600000000002</c:v>
                </c:pt>
                <c:pt idx="38">
                  <c:v>2.5992600000000001</c:v>
                </c:pt>
                <c:pt idx="39">
                  <c:v>2.60195</c:v>
                </c:pt>
                <c:pt idx="40">
                  <c:v>2.6046299999999998</c:v>
                </c:pt>
                <c:pt idx="41">
                  <c:v>2.6073200000000001</c:v>
                </c:pt>
                <c:pt idx="42">
                  <c:v>2.61</c:v>
                </c:pt>
                <c:pt idx="43">
                  <c:v>2.6126800000000001</c:v>
                </c:pt>
                <c:pt idx="44">
                  <c:v>2.6153599999999999</c:v>
                </c:pt>
                <c:pt idx="45">
                  <c:v>2.6180300000000001</c:v>
                </c:pt>
                <c:pt idx="46">
                  <c:v>2.6206999999999998</c:v>
                </c:pt>
                <c:pt idx="47">
                  <c:v>2.62337</c:v>
                </c:pt>
                <c:pt idx="48">
                  <c:v>2.6260400000000002</c:v>
                </c:pt>
                <c:pt idx="49">
                  <c:v>2.6286999999999998</c:v>
                </c:pt>
                <c:pt idx="50">
                  <c:v>2.6313599999999999</c:v>
                </c:pt>
                <c:pt idx="51">
                  <c:v>2.63402</c:v>
                </c:pt>
                <c:pt idx="52">
                  <c:v>2.6366700000000001</c:v>
                </c:pt>
                <c:pt idx="53">
                  <c:v>2.6393300000000002</c:v>
                </c:pt>
                <c:pt idx="54">
                  <c:v>2.6419800000000002</c:v>
                </c:pt>
                <c:pt idx="55">
                  <c:v>2.6446200000000002</c:v>
                </c:pt>
                <c:pt idx="56">
                  <c:v>2.6472699999999998</c:v>
                </c:pt>
                <c:pt idx="57">
                  <c:v>2.6499100000000002</c:v>
                </c:pt>
                <c:pt idx="58">
                  <c:v>2.6525500000000002</c:v>
                </c:pt>
                <c:pt idx="59">
                  <c:v>2.6551900000000002</c:v>
                </c:pt>
                <c:pt idx="60">
                  <c:v>2.6578200000000001</c:v>
                </c:pt>
                <c:pt idx="61">
                  <c:v>2.66045</c:v>
                </c:pt>
                <c:pt idx="62">
                  <c:v>2.6630799999999999</c:v>
                </c:pt>
                <c:pt idx="63">
                  <c:v>2.6657099999999998</c:v>
                </c:pt>
                <c:pt idx="64">
                  <c:v>2.6683300000000001</c:v>
                </c:pt>
                <c:pt idx="65">
                  <c:v>2.6709499999999999</c:v>
                </c:pt>
                <c:pt idx="66">
                  <c:v>2.6735699999999998</c:v>
                </c:pt>
                <c:pt idx="67">
                  <c:v>2.6761900000000001</c:v>
                </c:pt>
                <c:pt idx="68">
                  <c:v>2.6787999999999998</c:v>
                </c:pt>
                <c:pt idx="69">
                  <c:v>2.6814100000000001</c:v>
                </c:pt>
                <c:pt idx="70">
                  <c:v>2.6840199999999999</c:v>
                </c:pt>
                <c:pt idx="71">
                  <c:v>2.6866300000000001</c:v>
                </c:pt>
                <c:pt idx="72">
                  <c:v>2.6892299999999998</c:v>
                </c:pt>
                <c:pt idx="73">
                  <c:v>2.6918299999999999</c:v>
                </c:pt>
                <c:pt idx="74">
                  <c:v>2.6944300000000001</c:v>
                </c:pt>
                <c:pt idx="75">
                  <c:v>2.6970200000000002</c:v>
                </c:pt>
                <c:pt idx="76">
                  <c:v>2.6996099999999998</c:v>
                </c:pt>
                <c:pt idx="77">
                  <c:v>2.7021999999999999</c:v>
                </c:pt>
                <c:pt idx="78">
                  <c:v>2.70479</c:v>
                </c:pt>
                <c:pt idx="79">
                  <c:v>2.7073800000000001</c:v>
                </c:pt>
                <c:pt idx="80">
                  <c:v>2.7099600000000001</c:v>
                </c:pt>
                <c:pt idx="81">
                  <c:v>2.7125400000000002</c:v>
                </c:pt>
                <c:pt idx="82">
                  <c:v>2.7151100000000001</c:v>
                </c:pt>
                <c:pt idx="83">
                  <c:v>2.7176900000000002</c:v>
                </c:pt>
                <c:pt idx="84">
                  <c:v>2.7202600000000001</c:v>
                </c:pt>
                <c:pt idx="85">
                  <c:v>2.7228300000000001</c:v>
                </c:pt>
                <c:pt idx="86">
                  <c:v>2.7254</c:v>
                </c:pt>
                <c:pt idx="87">
                  <c:v>2.7279599999999999</c:v>
                </c:pt>
                <c:pt idx="88">
                  <c:v>2.7305199999999998</c:v>
                </c:pt>
                <c:pt idx="89">
                  <c:v>2.7330800000000002</c:v>
                </c:pt>
                <c:pt idx="90">
                  <c:v>2.7356400000000001</c:v>
                </c:pt>
                <c:pt idx="91">
                  <c:v>2.7381899999999999</c:v>
                </c:pt>
                <c:pt idx="92">
                  <c:v>2.7407400000000002</c:v>
                </c:pt>
                <c:pt idx="93">
                  <c:v>2.74329</c:v>
                </c:pt>
                <c:pt idx="94">
                  <c:v>2.7458399999999998</c:v>
                </c:pt>
                <c:pt idx="95">
                  <c:v>2.74838</c:v>
                </c:pt>
                <c:pt idx="96">
                  <c:v>2.7509199999999998</c:v>
                </c:pt>
                <c:pt idx="97">
                  <c:v>2.75346</c:v>
                </c:pt>
                <c:pt idx="98">
                  <c:v>2.7559999999999998</c:v>
                </c:pt>
                <c:pt idx="99">
                  <c:v>2.7585299999999999</c:v>
                </c:pt>
                <c:pt idx="100">
                  <c:v>2.7610600000000001</c:v>
                </c:pt>
                <c:pt idx="101">
                  <c:v>2.7635900000000002</c:v>
                </c:pt>
                <c:pt idx="102">
                  <c:v>2.7661199999999999</c:v>
                </c:pt>
                <c:pt idx="103">
                  <c:v>2.76864</c:v>
                </c:pt>
                <c:pt idx="104">
                  <c:v>2.7711600000000001</c:v>
                </c:pt>
                <c:pt idx="105">
                  <c:v>2.7736800000000001</c:v>
                </c:pt>
                <c:pt idx="106">
                  <c:v>2.7761900000000002</c:v>
                </c:pt>
                <c:pt idx="107">
                  <c:v>2.7787099999999998</c:v>
                </c:pt>
                <c:pt idx="108">
                  <c:v>2.7812199999999998</c:v>
                </c:pt>
                <c:pt idx="109">
                  <c:v>2.7837299999999998</c:v>
                </c:pt>
                <c:pt idx="110">
                  <c:v>2.7862300000000002</c:v>
                </c:pt>
                <c:pt idx="111">
                  <c:v>2.7887300000000002</c:v>
                </c:pt>
                <c:pt idx="112">
                  <c:v>2.7912300000000001</c:v>
                </c:pt>
                <c:pt idx="113">
                  <c:v>2.79373</c:v>
                </c:pt>
                <c:pt idx="114">
                  <c:v>2.79623</c:v>
                </c:pt>
                <c:pt idx="115">
                  <c:v>2.7987199999999999</c:v>
                </c:pt>
                <c:pt idx="116">
                  <c:v>2.8012100000000002</c:v>
                </c:pt>
                <c:pt idx="117">
                  <c:v>2.8037000000000001</c:v>
                </c:pt>
                <c:pt idx="118">
                  <c:v>2.80619</c:v>
                </c:pt>
                <c:pt idx="119">
                  <c:v>2.8086700000000002</c:v>
                </c:pt>
                <c:pt idx="120">
                  <c:v>2.81115</c:v>
                </c:pt>
                <c:pt idx="121">
                  <c:v>2.8136299999999999</c:v>
                </c:pt>
                <c:pt idx="122">
                  <c:v>2.8161</c:v>
                </c:pt>
                <c:pt idx="123">
                  <c:v>2.8185799999999999</c:v>
                </c:pt>
                <c:pt idx="124">
                  <c:v>2.8210500000000001</c:v>
                </c:pt>
                <c:pt idx="125">
                  <c:v>2.8235199999999998</c:v>
                </c:pt>
                <c:pt idx="126">
                  <c:v>2.8259799999999999</c:v>
                </c:pt>
                <c:pt idx="127">
                  <c:v>2.8284500000000001</c:v>
                </c:pt>
                <c:pt idx="128">
                  <c:v>2.8309099999999998</c:v>
                </c:pt>
                <c:pt idx="129">
                  <c:v>2.8333599999999999</c:v>
                </c:pt>
                <c:pt idx="130">
                  <c:v>2.83582</c:v>
                </c:pt>
                <c:pt idx="131">
                  <c:v>2.8382700000000001</c:v>
                </c:pt>
                <c:pt idx="132">
                  <c:v>2.8407200000000001</c:v>
                </c:pt>
                <c:pt idx="133">
                  <c:v>2.8431700000000002</c:v>
                </c:pt>
                <c:pt idx="134">
                  <c:v>2.8456199999999998</c:v>
                </c:pt>
                <c:pt idx="135">
                  <c:v>2.8480599999999998</c:v>
                </c:pt>
                <c:pt idx="136">
                  <c:v>2.8504999999999998</c:v>
                </c:pt>
                <c:pt idx="137">
                  <c:v>2.8529399999999998</c:v>
                </c:pt>
                <c:pt idx="138">
                  <c:v>2.8553799999999998</c:v>
                </c:pt>
                <c:pt idx="139">
                  <c:v>2.8578100000000002</c:v>
                </c:pt>
                <c:pt idx="140">
                  <c:v>2.8602400000000001</c:v>
                </c:pt>
                <c:pt idx="141">
                  <c:v>2.86267</c:v>
                </c:pt>
                <c:pt idx="142">
                  <c:v>2.8651</c:v>
                </c:pt>
                <c:pt idx="143">
                  <c:v>2.8675199999999998</c:v>
                </c:pt>
                <c:pt idx="144">
                  <c:v>2.8699499999999998</c:v>
                </c:pt>
                <c:pt idx="145">
                  <c:v>2.8723700000000001</c:v>
                </c:pt>
                <c:pt idx="146">
                  <c:v>2.8747799999999999</c:v>
                </c:pt>
                <c:pt idx="147">
                  <c:v>2.8772000000000002</c:v>
                </c:pt>
                <c:pt idx="148">
                  <c:v>2.87961</c:v>
                </c:pt>
                <c:pt idx="149">
                  <c:v>2.8820199999999998</c:v>
                </c:pt>
                <c:pt idx="150">
                  <c:v>2.88443</c:v>
                </c:pt>
                <c:pt idx="151">
                  <c:v>2.8868299999999998</c:v>
                </c:pt>
                <c:pt idx="152">
                  <c:v>2.88923</c:v>
                </c:pt>
                <c:pt idx="153">
                  <c:v>2.8916300000000001</c:v>
                </c:pt>
                <c:pt idx="154">
                  <c:v>2.8940299999999999</c:v>
                </c:pt>
                <c:pt idx="155">
                  <c:v>2.89642</c:v>
                </c:pt>
                <c:pt idx="156">
                  <c:v>2.8988200000000002</c:v>
                </c:pt>
                <c:pt idx="157">
                  <c:v>2.9012099999999998</c:v>
                </c:pt>
                <c:pt idx="158">
                  <c:v>2.9036</c:v>
                </c:pt>
                <c:pt idx="159">
                  <c:v>2.90598</c:v>
                </c:pt>
                <c:pt idx="160">
                  <c:v>2.9083600000000001</c:v>
                </c:pt>
                <c:pt idx="161">
                  <c:v>2.9107400000000001</c:v>
                </c:pt>
                <c:pt idx="162">
                  <c:v>2.9131200000000002</c:v>
                </c:pt>
                <c:pt idx="163">
                  <c:v>2.9155000000000002</c:v>
                </c:pt>
                <c:pt idx="164">
                  <c:v>2.9178700000000002</c:v>
                </c:pt>
                <c:pt idx="165">
                  <c:v>2.9202400000000002</c:v>
                </c:pt>
                <c:pt idx="166">
                  <c:v>2.9226100000000002</c:v>
                </c:pt>
                <c:pt idx="167">
                  <c:v>2.9249800000000001</c:v>
                </c:pt>
                <c:pt idx="168">
                  <c:v>2.9273400000000001</c:v>
                </c:pt>
                <c:pt idx="169">
                  <c:v>2.9297</c:v>
                </c:pt>
                <c:pt idx="170">
                  <c:v>2.9320599999999999</c:v>
                </c:pt>
                <c:pt idx="171">
                  <c:v>2.9344199999999998</c:v>
                </c:pt>
                <c:pt idx="172">
                  <c:v>2.9367800000000002</c:v>
                </c:pt>
                <c:pt idx="173">
                  <c:v>2.93913</c:v>
                </c:pt>
                <c:pt idx="174">
                  <c:v>2.9414799999999999</c:v>
                </c:pt>
                <c:pt idx="175">
                  <c:v>2.9438200000000001</c:v>
                </c:pt>
                <c:pt idx="176">
                  <c:v>2.94617</c:v>
                </c:pt>
                <c:pt idx="177">
                  <c:v>2.9485100000000002</c:v>
                </c:pt>
                <c:pt idx="178">
                  <c:v>2.95085</c:v>
                </c:pt>
                <c:pt idx="179">
                  <c:v>2.9531900000000002</c:v>
                </c:pt>
                <c:pt idx="180">
                  <c:v>2.95553</c:v>
                </c:pt>
                <c:pt idx="181">
                  <c:v>2.9578600000000002</c:v>
                </c:pt>
                <c:pt idx="182">
                  <c:v>2.9601899999999999</c:v>
                </c:pt>
                <c:pt idx="183">
                  <c:v>2.96252</c:v>
                </c:pt>
                <c:pt idx="184">
                  <c:v>2.9648500000000002</c:v>
                </c:pt>
                <c:pt idx="185">
                  <c:v>2.9671699999999999</c:v>
                </c:pt>
                <c:pt idx="186">
                  <c:v>2.96949</c:v>
                </c:pt>
                <c:pt idx="187">
                  <c:v>2.9718100000000001</c:v>
                </c:pt>
                <c:pt idx="188">
                  <c:v>2.9741300000000002</c:v>
                </c:pt>
                <c:pt idx="189">
                  <c:v>2.9764400000000002</c:v>
                </c:pt>
                <c:pt idx="190">
                  <c:v>2.9787599999999999</c:v>
                </c:pt>
                <c:pt idx="191">
                  <c:v>2.9810699999999999</c:v>
                </c:pt>
                <c:pt idx="192">
                  <c:v>2.9833699999999999</c:v>
                </c:pt>
                <c:pt idx="193">
                  <c:v>2.9856799999999999</c:v>
                </c:pt>
                <c:pt idx="194">
                  <c:v>2.9879799999999999</c:v>
                </c:pt>
                <c:pt idx="195">
                  <c:v>2.9902799999999998</c:v>
                </c:pt>
                <c:pt idx="196">
                  <c:v>2.9925799999999998</c:v>
                </c:pt>
                <c:pt idx="197">
                  <c:v>2.9948800000000002</c:v>
                </c:pt>
                <c:pt idx="198">
                  <c:v>2.9971700000000001</c:v>
                </c:pt>
                <c:pt idx="199">
                  <c:v>2.99946</c:v>
                </c:pt>
                <c:pt idx="200">
                  <c:v>3.0017499999999999</c:v>
                </c:pt>
                <c:pt idx="201">
                  <c:v>3.0040399999999998</c:v>
                </c:pt>
                <c:pt idx="202">
                  <c:v>3.0063200000000001</c:v>
                </c:pt>
                <c:pt idx="203">
                  <c:v>3.00861</c:v>
                </c:pt>
                <c:pt idx="204">
                  <c:v>3.0108899999999998</c:v>
                </c:pt>
                <c:pt idx="205">
                  <c:v>3.0131600000000001</c:v>
                </c:pt>
                <c:pt idx="206">
                  <c:v>3.0154399999999999</c:v>
                </c:pt>
                <c:pt idx="207">
                  <c:v>3.0177100000000001</c:v>
                </c:pt>
                <c:pt idx="208">
                  <c:v>3.0199799999999999</c:v>
                </c:pt>
                <c:pt idx="209">
                  <c:v>3.0222500000000001</c:v>
                </c:pt>
                <c:pt idx="210">
                  <c:v>3.0245199999999999</c:v>
                </c:pt>
                <c:pt idx="211">
                  <c:v>3.02678</c:v>
                </c:pt>
                <c:pt idx="212">
                  <c:v>3.0290499999999998</c:v>
                </c:pt>
                <c:pt idx="213">
                  <c:v>3.0313099999999999</c:v>
                </c:pt>
                <c:pt idx="214">
                  <c:v>3.03356</c:v>
                </c:pt>
                <c:pt idx="215">
                  <c:v>3.0358200000000002</c:v>
                </c:pt>
                <c:pt idx="216">
                  <c:v>3.0380699999999998</c:v>
                </c:pt>
                <c:pt idx="217">
                  <c:v>3.0403199999999999</c:v>
                </c:pt>
                <c:pt idx="218">
                  <c:v>3.04257</c:v>
                </c:pt>
                <c:pt idx="219">
                  <c:v>3.0448200000000001</c:v>
                </c:pt>
                <c:pt idx="220">
                  <c:v>3.0470600000000001</c:v>
                </c:pt>
                <c:pt idx="221">
                  <c:v>3.0493000000000001</c:v>
                </c:pt>
                <c:pt idx="222">
                  <c:v>3.0515400000000001</c:v>
                </c:pt>
                <c:pt idx="223">
                  <c:v>3.0537800000000002</c:v>
                </c:pt>
                <c:pt idx="224">
                  <c:v>3.0560100000000001</c:v>
                </c:pt>
                <c:pt idx="225">
                  <c:v>3.0582500000000001</c:v>
                </c:pt>
                <c:pt idx="226">
                  <c:v>3.0604800000000001</c:v>
                </c:pt>
                <c:pt idx="227">
                  <c:v>3.0627</c:v>
                </c:pt>
                <c:pt idx="228">
                  <c:v>3.0649299999999999</c:v>
                </c:pt>
                <c:pt idx="229">
                  <c:v>3.0671499999999998</c:v>
                </c:pt>
                <c:pt idx="230">
                  <c:v>3.0693700000000002</c:v>
                </c:pt>
                <c:pt idx="231">
                  <c:v>3.07159</c:v>
                </c:pt>
                <c:pt idx="232">
                  <c:v>3.0738099999999999</c:v>
                </c:pt>
                <c:pt idx="233">
                  <c:v>3.0760299999999998</c:v>
                </c:pt>
                <c:pt idx="234">
                  <c:v>3.0782400000000001</c:v>
                </c:pt>
                <c:pt idx="235">
                  <c:v>3.0804499999999999</c:v>
                </c:pt>
                <c:pt idx="236">
                  <c:v>3.0826600000000002</c:v>
                </c:pt>
                <c:pt idx="237">
                  <c:v>3.0848599999999999</c:v>
                </c:pt>
                <c:pt idx="238">
                  <c:v>3.0870700000000002</c:v>
                </c:pt>
                <c:pt idx="239">
                  <c:v>3.08927</c:v>
                </c:pt>
                <c:pt idx="240">
                  <c:v>3.0914700000000002</c:v>
                </c:pt>
                <c:pt idx="241">
                  <c:v>3.0936599999999999</c:v>
                </c:pt>
                <c:pt idx="242">
                  <c:v>3.0958600000000001</c:v>
                </c:pt>
                <c:pt idx="243">
                  <c:v>3.0980500000000002</c:v>
                </c:pt>
                <c:pt idx="244">
                  <c:v>3.1002399999999999</c:v>
                </c:pt>
                <c:pt idx="245">
                  <c:v>3.10243</c:v>
                </c:pt>
                <c:pt idx="246">
                  <c:v>3.1046200000000002</c:v>
                </c:pt>
                <c:pt idx="247">
                  <c:v>3.1067999999999998</c:v>
                </c:pt>
                <c:pt idx="248">
                  <c:v>3.1089799999999999</c:v>
                </c:pt>
                <c:pt idx="249">
                  <c:v>3.1111599999999999</c:v>
                </c:pt>
                <c:pt idx="250">
                  <c:v>3.11334</c:v>
                </c:pt>
                <c:pt idx="251">
                  <c:v>3.11551</c:v>
                </c:pt>
                <c:pt idx="252">
                  <c:v>3.1176900000000001</c:v>
                </c:pt>
                <c:pt idx="253">
                  <c:v>3.1198600000000001</c:v>
                </c:pt>
                <c:pt idx="254">
                  <c:v>3.1220300000000001</c:v>
                </c:pt>
                <c:pt idx="255">
                  <c:v>3.12419</c:v>
                </c:pt>
                <c:pt idx="256">
                  <c:v>3.12636</c:v>
                </c:pt>
                <c:pt idx="257">
                  <c:v>3.12852</c:v>
                </c:pt>
                <c:pt idx="258">
                  <c:v>3.1306799999999999</c:v>
                </c:pt>
                <c:pt idx="259">
                  <c:v>3.1328399999999998</c:v>
                </c:pt>
                <c:pt idx="260">
                  <c:v>3.1349900000000002</c:v>
                </c:pt>
                <c:pt idx="261">
                  <c:v>3.1371500000000001</c:v>
                </c:pt>
                <c:pt idx="262">
                  <c:v>3.1393</c:v>
                </c:pt>
                <c:pt idx="263">
                  <c:v>3.1414499999999999</c:v>
                </c:pt>
                <c:pt idx="264">
                  <c:v>3.1436000000000002</c:v>
                </c:pt>
                <c:pt idx="265">
                  <c:v>3.14574</c:v>
                </c:pt>
                <c:pt idx="266">
                  <c:v>3.1478799999999998</c:v>
                </c:pt>
                <c:pt idx="267">
                  <c:v>3.15002</c:v>
                </c:pt>
                <c:pt idx="268">
                  <c:v>3.1521599999999999</c:v>
                </c:pt>
                <c:pt idx="269">
                  <c:v>3.1543000000000001</c:v>
                </c:pt>
                <c:pt idx="270">
                  <c:v>3.1564299999999998</c:v>
                </c:pt>
                <c:pt idx="271">
                  <c:v>3.1585700000000001</c:v>
                </c:pt>
                <c:pt idx="272">
                  <c:v>3.1606999999999998</c:v>
                </c:pt>
                <c:pt idx="273">
                  <c:v>3.16282</c:v>
                </c:pt>
                <c:pt idx="274">
                  <c:v>3.1649500000000002</c:v>
                </c:pt>
                <c:pt idx="275">
                  <c:v>3.1670699999999998</c:v>
                </c:pt>
                <c:pt idx="276">
                  <c:v>3.16919</c:v>
                </c:pt>
                <c:pt idx="277">
                  <c:v>3.1713100000000001</c:v>
                </c:pt>
                <c:pt idx="278">
                  <c:v>3.1734300000000002</c:v>
                </c:pt>
                <c:pt idx="279">
                  <c:v>3.1755499999999999</c:v>
                </c:pt>
                <c:pt idx="280">
                  <c:v>3.1776599999999999</c:v>
                </c:pt>
                <c:pt idx="281">
                  <c:v>3.17977</c:v>
                </c:pt>
                <c:pt idx="282">
                  <c:v>3.18188</c:v>
                </c:pt>
                <c:pt idx="283">
                  <c:v>3.1839900000000001</c:v>
                </c:pt>
                <c:pt idx="284">
                  <c:v>3.1860900000000001</c:v>
                </c:pt>
                <c:pt idx="285">
                  <c:v>3.1881900000000001</c:v>
                </c:pt>
                <c:pt idx="286">
                  <c:v>3.1902900000000001</c:v>
                </c:pt>
                <c:pt idx="287">
                  <c:v>3.1923900000000001</c:v>
                </c:pt>
                <c:pt idx="288">
                  <c:v>3.1944900000000001</c:v>
                </c:pt>
                <c:pt idx="289">
                  <c:v>3.19658</c:v>
                </c:pt>
                <c:pt idx="290">
                  <c:v>3.1986699999999999</c:v>
                </c:pt>
                <c:pt idx="291">
                  <c:v>3.2007599999999998</c:v>
                </c:pt>
                <c:pt idx="292">
                  <c:v>3.2028500000000002</c:v>
                </c:pt>
                <c:pt idx="293">
                  <c:v>3.2049400000000001</c:v>
                </c:pt>
                <c:pt idx="294">
                  <c:v>3.20702</c:v>
                </c:pt>
                <c:pt idx="295">
                  <c:v>3.2090999999999998</c:v>
                </c:pt>
                <c:pt idx="296">
                  <c:v>3.2111800000000001</c:v>
                </c:pt>
                <c:pt idx="297">
                  <c:v>3.21326</c:v>
                </c:pt>
                <c:pt idx="298">
                  <c:v>3.2153399999999999</c:v>
                </c:pt>
                <c:pt idx="299">
                  <c:v>3.2174100000000001</c:v>
                </c:pt>
                <c:pt idx="300">
                  <c:v>3.2194799999999999</c:v>
                </c:pt>
                <c:pt idx="301">
                  <c:v>3.2215500000000001</c:v>
                </c:pt>
                <c:pt idx="302">
                  <c:v>3.2236199999999999</c:v>
                </c:pt>
                <c:pt idx="303">
                  <c:v>3.2256800000000001</c:v>
                </c:pt>
                <c:pt idx="304">
                  <c:v>3.2277499999999999</c:v>
                </c:pt>
                <c:pt idx="305">
                  <c:v>3.2298100000000001</c:v>
                </c:pt>
                <c:pt idx="306">
                  <c:v>3.2318699999999998</c:v>
                </c:pt>
                <c:pt idx="307">
                  <c:v>3.2339199999999999</c:v>
                </c:pt>
                <c:pt idx="308">
                  <c:v>3.2359800000000001</c:v>
                </c:pt>
                <c:pt idx="309">
                  <c:v>3.2380300000000002</c:v>
                </c:pt>
                <c:pt idx="310">
                  <c:v>3.2400799999999998</c:v>
                </c:pt>
                <c:pt idx="311">
                  <c:v>3.24213</c:v>
                </c:pt>
                <c:pt idx="312">
                  <c:v>3.2441800000000001</c:v>
                </c:pt>
                <c:pt idx="313">
                  <c:v>3.2462200000000001</c:v>
                </c:pt>
                <c:pt idx="314">
                  <c:v>3.2482600000000001</c:v>
                </c:pt>
                <c:pt idx="315">
                  <c:v>3.2503000000000002</c:v>
                </c:pt>
                <c:pt idx="316">
                  <c:v>3.2523399999999998</c:v>
                </c:pt>
                <c:pt idx="317">
                  <c:v>3.2543799999999998</c:v>
                </c:pt>
                <c:pt idx="318">
                  <c:v>3.2564099999999998</c:v>
                </c:pt>
                <c:pt idx="319">
                  <c:v>3.2584499999999998</c:v>
                </c:pt>
                <c:pt idx="320">
                  <c:v>3.2604799999999998</c:v>
                </c:pt>
                <c:pt idx="321">
                  <c:v>3.2625099999999998</c:v>
                </c:pt>
                <c:pt idx="322">
                  <c:v>3.2645300000000002</c:v>
                </c:pt>
                <c:pt idx="323">
                  <c:v>3.2665600000000001</c:v>
                </c:pt>
                <c:pt idx="324">
                  <c:v>3.26858</c:v>
                </c:pt>
                <c:pt idx="325">
                  <c:v>3.2706</c:v>
                </c:pt>
                <c:pt idx="326">
                  <c:v>3.2726199999999999</c:v>
                </c:pt>
                <c:pt idx="327">
                  <c:v>3.2746300000000002</c:v>
                </c:pt>
                <c:pt idx="328">
                  <c:v>3.2766500000000001</c:v>
                </c:pt>
                <c:pt idx="329">
                  <c:v>3.2786599999999999</c:v>
                </c:pt>
                <c:pt idx="330">
                  <c:v>3.2806700000000002</c:v>
                </c:pt>
                <c:pt idx="331">
                  <c:v>3.28268</c:v>
                </c:pt>
                <c:pt idx="332">
                  <c:v>3.2846899999999999</c:v>
                </c:pt>
                <c:pt idx="333">
                  <c:v>3.2866900000000001</c:v>
                </c:pt>
                <c:pt idx="334">
                  <c:v>3.2886899999999999</c:v>
                </c:pt>
                <c:pt idx="335">
                  <c:v>3.2906900000000001</c:v>
                </c:pt>
                <c:pt idx="336">
                  <c:v>3.2926899999999999</c:v>
                </c:pt>
                <c:pt idx="337">
                  <c:v>3.2946900000000001</c:v>
                </c:pt>
                <c:pt idx="338">
                  <c:v>3.2966799999999998</c:v>
                </c:pt>
                <c:pt idx="339">
                  <c:v>3.2986800000000001</c:v>
                </c:pt>
                <c:pt idx="340">
                  <c:v>3.3006700000000002</c:v>
                </c:pt>
                <c:pt idx="341">
                  <c:v>3.3026599999999999</c:v>
                </c:pt>
                <c:pt idx="342">
                  <c:v>3.30464</c:v>
                </c:pt>
                <c:pt idx="343">
                  <c:v>3.3066300000000002</c:v>
                </c:pt>
                <c:pt idx="344">
                  <c:v>3.3086099999999998</c:v>
                </c:pt>
                <c:pt idx="345">
                  <c:v>3.3105899999999999</c:v>
                </c:pt>
                <c:pt idx="346">
                  <c:v>3.31257</c:v>
                </c:pt>
                <c:pt idx="347">
                  <c:v>3.3145500000000001</c:v>
                </c:pt>
                <c:pt idx="348">
                  <c:v>3.3165200000000001</c:v>
                </c:pt>
                <c:pt idx="349">
                  <c:v>3.3184900000000002</c:v>
                </c:pt>
                <c:pt idx="350">
                  <c:v>3.3204699999999998</c:v>
                </c:pt>
                <c:pt idx="351">
                  <c:v>3.3224300000000002</c:v>
                </c:pt>
                <c:pt idx="352">
                  <c:v>3.3243999999999998</c:v>
                </c:pt>
                <c:pt idx="353">
                  <c:v>3.3263699999999998</c:v>
                </c:pt>
                <c:pt idx="354">
                  <c:v>3.3283299999999998</c:v>
                </c:pt>
                <c:pt idx="355">
                  <c:v>3.3302900000000002</c:v>
                </c:pt>
                <c:pt idx="356">
                  <c:v>3.3322500000000002</c:v>
                </c:pt>
                <c:pt idx="357">
                  <c:v>3.3342100000000001</c:v>
                </c:pt>
                <c:pt idx="358">
                  <c:v>3.33616</c:v>
                </c:pt>
                <c:pt idx="359">
                  <c:v>3.33812</c:v>
                </c:pt>
                <c:pt idx="360">
                  <c:v>3.3400699999999999</c:v>
                </c:pt>
                <c:pt idx="361">
                  <c:v>3.3420200000000002</c:v>
                </c:pt>
                <c:pt idx="362">
                  <c:v>3.3439700000000001</c:v>
                </c:pt>
                <c:pt idx="363">
                  <c:v>3.3459099999999999</c:v>
                </c:pt>
                <c:pt idx="364">
                  <c:v>3.3478599999999998</c:v>
                </c:pt>
                <c:pt idx="365">
                  <c:v>3.3498000000000001</c:v>
                </c:pt>
                <c:pt idx="366">
                  <c:v>3.3517399999999999</c:v>
                </c:pt>
                <c:pt idx="367">
                  <c:v>3.3536800000000002</c:v>
                </c:pt>
                <c:pt idx="368">
                  <c:v>3.35561</c:v>
                </c:pt>
                <c:pt idx="369">
                  <c:v>3.3575499999999998</c:v>
                </c:pt>
                <c:pt idx="370">
                  <c:v>3.35948</c:v>
                </c:pt>
                <c:pt idx="371">
                  <c:v>3.3614099999999998</c:v>
                </c:pt>
                <c:pt idx="372">
                  <c:v>3.36334</c:v>
                </c:pt>
                <c:pt idx="373">
                  <c:v>3.3652700000000002</c:v>
                </c:pt>
                <c:pt idx="374">
                  <c:v>3.3671899999999999</c:v>
                </c:pt>
                <c:pt idx="375">
                  <c:v>3.36911</c:v>
                </c:pt>
                <c:pt idx="376">
                  <c:v>3.3710399999999998</c:v>
                </c:pt>
                <c:pt idx="377">
                  <c:v>3.37296</c:v>
                </c:pt>
                <c:pt idx="378">
                  <c:v>3.37487</c:v>
                </c:pt>
                <c:pt idx="379">
                  <c:v>3.3767900000000002</c:v>
                </c:pt>
                <c:pt idx="380">
                  <c:v>3.3786999999999998</c:v>
                </c:pt>
                <c:pt idx="381">
                  <c:v>3.3806099999999999</c:v>
                </c:pt>
                <c:pt idx="382">
                  <c:v>3.38252</c:v>
                </c:pt>
                <c:pt idx="383">
                  <c:v>3.38443</c:v>
                </c:pt>
                <c:pt idx="384">
                  <c:v>3.3863400000000001</c:v>
                </c:pt>
                <c:pt idx="385">
                  <c:v>3.3882400000000001</c:v>
                </c:pt>
                <c:pt idx="386">
                  <c:v>3.3901400000000002</c:v>
                </c:pt>
                <c:pt idx="387">
                  <c:v>3.3920400000000002</c:v>
                </c:pt>
                <c:pt idx="388">
                  <c:v>3.3939400000000002</c:v>
                </c:pt>
                <c:pt idx="389">
                  <c:v>3.3958400000000002</c:v>
                </c:pt>
                <c:pt idx="390">
                  <c:v>3.3977300000000001</c:v>
                </c:pt>
                <c:pt idx="391">
                  <c:v>3.3996300000000002</c:v>
                </c:pt>
                <c:pt idx="392">
                  <c:v>3.4015200000000001</c:v>
                </c:pt>
                <c:pt idx="393">
                  <c:v>3.40341</c:v>
                </c:pt>
                <c:pt idx="394">
                  <c:v>3.4053</c:v>
                </c:pt>
                <c:pt idx="395">
                  <c:v>3.4071799999999999</c:v>
                </c:pt>
                <c:pt idx="396">
                  <c:v>3.4090699999999998</c:v>
                </c:pt>
                <c:pt idx="397">
                  <c:v>3.4109500000000001</c:v>
                </c:pt>
                <c:pt idx="398">
                  <c:v>3.41283</c:v>
                </c:pt>
                <c:pt idx="399">
                  <c:v>3.4147099999999999</c:v>
                </c:pt>
                <c:pt idx="400">
                  <c:v>3.4165800000000002</c:v>
                </c:pt>
                <c:pt idx="401">
                  <c:v>3.4184600000000001</c:v>
                </c:pt>
                <c:pt idx="402">
                  <c:v>3.4203299999999999</c:v>
                </c:pt>
                <c:pt idx="403">
                  <c:v>3.4222000000000001</c:v>
                </c:pt>
                <c:pt idx="404">
                  <c:v>3.4240699999999999</c:v>
                </c:pt>
                <c:pt idx="405">
                  <c:v>3.4259400000000002</c:v>
                </c:pt>
                <c:pt idx="406">
                  <c:v>3.4278</c:v>
                </c:pt>
                <c:pt idx="407">
                  <c:v>3.4296700000000002</c:v>
                </c:pt>
                <c:pt idx="408">
                  <c:v>3.43153</c:v>
                </c:pt>
                <c:pt idx="409">
                  <c:v>3.4333900000000002</c:v>
                </c:pt>
                <c:pt idx="410">
                  <c:v>3.4352499999999999</c:v>
                </c:pt>
                <c:pt idx="411">
                  <c:v>3.4371</c:v>
                </c:pt>
                <c:pt idx="412">
                  <c:v>3.4389599999999998</c:v>
                </c:pt>
                <c:pt idx="413">
                  <c:v>3.4408099999999999</c:v>
                </c:pt>
                <c:pt idx="414">
                  <c:v>3.4426600000000001</c:v>
                </c:pt>
                <c:pt idx="415">
                  <c:v>3.4445100000000002</c:v>
                </c:pt>
                <c:pt idx="416">
                  <c:v>3.4463599999999999</c:v>
                </c:pt>
                <c:pt idx="417">
                  <c:v>3.4481999999999999</c:v>
                </c:pt>
                <c:pt idx="418">
                  <c:v>3.4500500000000001</c:v>
                </c:pt>
                <c:pt idx="419">
                  <c:v>3.4518900000000001</c:v>
                </c:pt>
                <c:pt idx="420">
                  <c:v>3.4537300000000002</c:v>
                </c:pt>
                <c:pt idx="421">
                  <c:v>3.4555699999999998</c:v>
                </c:pt>
                <c:pt idx="422">
                  <c:v>3.4573999999999998</c:v>
                </c:pt>
                <c:pt idx="423">
                  <c:v>3.4592399999999999</c:v>
                </c:pt>
                <c:pt idx="424">
                  <c:v>3.4610699999999999</c:v>
                </c:pt>
                <c:pt idx="425">
                  <c:v>3.4628999999999999</c:v>
                </c:pt>
                <c:pt idx="426">
                  <c:v>3.4647299999999999</c:v>
                </c:pt>
                <c:pt idx="427">
                  <c:v>3.4665599999999999</c:v>
                </c:pt>
                <c:pt idx="428">
                  <c:v>3.4683899999999999</c:v>
                </c:pt>
                <c:pt idx="429">
                  <c:v>3.4702099999999998</c:v>
                </c:pt>
                <c:pt idx="430">
                  <c:v>3.4720300000000002</c:v>
                </c:pt>
                <c:pt idx="431">
                  <c:v>3.4738500000000001</c:v>
                </c:pt>
                <c:pt idx="432">
                  <c:v>3.47567</c:v>
                </c:pt>
                <c:pt idx="433">
                  <c:v>3.47749</c:v>
                </c:pt>
                <c:pt idx="434">
                  <c:v>3.4793099999999999</c:v>
                </c:pt>
                <c:pt idx="435">
                  <c:v>3.4811200000000002</c:v>
                </c:pt>
                <c:pt idx="436">
                  <c:v>3.4829300000000001</c:v>
                </c:pt>
                <c:pt idx="437">
                  <c:v>3.4847399999999999</c:v>
                </c:pt>
                <c:pt idx="438">
                  <c:v>3.4865499999999998</c:v>
                </c:pt>
                <c:pt idx="439">
                  <c:v>3.4883600000000001</c:v>
                </c:pt>
                <c:pt idx="440">
                  <c:v>3.4901599999999999</c:v>
                </c:pt>
                <c:pt idx="441">
                  <c:v>3.4919600000000002</c:v>
                </c:pt>
                <c:pt idx="442">
                  <c:v>3.49377</c:v>
                </c:pt>
                <c:pt idx="443">
                  <c:v>3.4955699999999998</c:v>
                </c:pt>
                <c:pt idx="444">
                  <c:v>3.49736</c:v>
                </c:pt>
                <c:pt idx="445">
                  <c:v>3.4991599999999998</c:v>
                </c:pt>
                <c:pt idx="446">
                  <c:v>3.50095</c:v>
                </c:pt>
                <c:pt idx="447">
                  <c:v>3.5027499999999998</c:v>
                </c:pt>
                <c:pt idx="448">
                  <c:v>3.50454</c:v>
                </c:pt>
                <c:pt idx="449">
                  <c:v>3.5063300000000002</c:v>
                </c:pt>
                <c:pt idx="450">
                  <c:v>3.5081099999999998</c:v>
                </c:pt>
                <c:pt idx="451">
                  <c:v>3.5099</c:v>
                </c:pt>
                <c:pt idx="452">
                  <c:v>3.5116800000000001</c:v>
                </c:pt>
                <c:pt idx="453">
                  <c:v>3.5134699999999999</c:v>
                </c:pt>
                <c:pt idx="454">
                  <c:v>3.51525</c:v>
                </c:pt>
                <c:pt idx="455">
                  <c:v>3.5170300000000001</c:v>
                </c:pt>
                <c:pt idx="456">
                  <c:v>3.5188000000000001</c:v>
                </c:pt>
                <c:pt idx="457">
                  <c:v>3.5205799999999998</c:v>
                </c:pt>
                <c:pt idx="458">
                  <c:v>3.5223499999999999</c:v>
                </c:pt>
                <c:pt idx="459">
                  <c:v>3.5241199999999999</c:v>
                </c:pt>
                <c:pt idx="460">
                  <c:v>3.5259</c:v>
                </c:pt>
                <c:pt idx="461">
                  <c:v>3.52766</c:v>
                </c:pt>
                <c:pt idx="462">
                  <c:v>3.5294300000000001</c:v>
                </c:pt>
                <c:pt idx="463">
                  <c:v>3.5312000000000001</c:v>
                </c:pt>
                <c:pt idx="464">
                  <c:v>3.5329600000000001</c:v>
                </c:pt>
                <c:pt idx="465">
                  <c:v>3.5347200000000001</c:v>
                </c:pt>
                <c:pt idx="466">
                  <c:v>3.5364800000000001</c:v>
                </c:pt>
                <c:pt idx="467">
                  <c:v>3.5382400000000001</c:v>
                </c:pt>
                <c:pt idx="468">
                  <c:v>3.54</c:v>
                </c:pt>
                <c:pt idx="469">
                  <c:v>3.54175</c:v>
                </c:pt>
                <c:pt idx="470">
                  <c:v>3.5435099999999999</c:v>
                </c:pt>
                <c:pt idx="471">
                  <c:v>3.5452599999999999</c:v>
                </c:pt>
                <c:pt idx="472">
                  <c:v>3.5470100000000002</c:v>
                </c:pt>
                <c:pt idx="473">
                  <c:v>3.5487600000000001</c:v>
                </c:pt>
                <c:pt idx="474">
                  <c:v>3.5505</c:v>
                </c:pt>
                <c:pt idx="475">
                  <c:v>3.5522499999999999</c:v>
                </c:pt>
                <c:pt idx="476">
                  <c:v>3.5539900000000002</c:v>
                </c:pt>
                <c:pt idx="477">
                  <c:v>3.5557300000000001</c:v>
                </c:pt>
                <c:pt idx="478">
                  <c:v>3.5574699999999999</c:v>
                </c:pt>
                <c:pt idx="479">
                  <c:v>3.5592100000000002</c:v>
                </c:pt>
                <c:pt idx="480">
                  <c:v>3.5609500000000001</c:v>
                </c:pt>
                <c:pt idx="481">
                  <c:v>3.5626799999999998</c:v>
                </c:pt>
                <c:pt idx="482">
                  <c:v>3.5644200000000001</c:v>
                </c:pt>
                <c:pt idx="483">
                  <c:v>3.5661499999999999</c:v>
                </c:pt>
                <c:pt idx="484">
                  <c:v>3.5678800000000002</c:v>
                </c:pt>
                <c:pt idx="485">
                  <c:v>3.5696099999999999</c:v>
                </c:pt>
                <c:pt idx="486">
                  <c:v>3.5713400000000002</c:v>
                </c:pt>
                <c:pt idx="487">
                  <c:v>3.5730599999999999</c:v>
                </c:pt>
                <c:pt idx="488">
                  <c:v>3.5747800000000001</c:v>
                </c:pt>
                <c:pt idx="489">
                  <c:v>3.5765099999999999</c:v>
                </c:pt>
                <c:pt idx="490">
                  <c:v>3.57823</c:v>
                </c:pt>
                <c:pt idx="491">
                  <c:v>3.5799500000000002</c:v>
                </c:pt>
                <c:pt idx="492">
                  <c:v>3.5816599999999998</c:v>
                </c:pt>
                <c:pt idx="493">
                  <c:v>3.58338</c:v>
                </c:pt>
                <c:pt idx="494">
                  <c:v>3.5850900000000001</c:v>
                </c:pt>
                <c:pt idx="495">
                  <c:v>3.5868000000000002</c:v>
                </c:pt>
                <c:pt idx="496">
                  <c:v>3.5885199999999999</c:v>
                </c:pt>
                <c:pt idx="497">
                  <c:v>3.59022</c:v>
                </c:pt>
                <c:pt idx="498">
                  <c:v>3.5919300000000001</c:v>
                </c:pt>
                <c:pt idx="499">
                  <c:v>3.5936400000000002</c:v>
                </c:pt>
                <c:pt idx="500">
                  <c:v>3.5953400000000002</c:v>
                </c:pt>
                <c:pt idx="501">
                  <c:v>3.5970399999999998</c:v>
                </c:pt>
                <c:pt idx="502">
                  <c:v>3.5987499999999999</c:v>
                </c:pt>
                <c:pt idx="503">
                  <c:v>3.6004399999999999</c:v>
                </c:pt>
                <c:pt idx="504">
                  <c:v>3.6021399999999999</c:v>
                </c:pt>
                <c:pt idx="505">
                  <c:v>3.6038399999999999</c:v>
                </c:pt>
                <c:pt idx="506">
                  <c:v>3.6055299999999999</c:v>
                </c:pt>
                <c:pt idx="507">
                  <c:v>3.6072299999999999</c:v>
                </c:pt>
                <c:pt idx="508">
                  <c:v>3.6089199999999999</c:v>
                </c:pt>
                <c:pt idx="509">
                  <c:v>3.6106099999999999</c:v>
                </c:pt>
                <c:pt idx="510">
                  <c:v>3.6122999999999998</c:v>
                </c:pt>
                <c:pt idx="511">
                  <c:v>3.6139800000000002</c:v>
                </c:pt>
                <c:pt idx="512">
                  <c:v>3.6156700000000002</c:v>
                </c:pt>
                <c:pt idx="513">
                  <c:v>3.6173500000000001</c:v>
                </c:pt>
                <c:pt idx="514">
                  <c:v>3.61903</c:v>
                </c:pt>
                <c:pt idx="515">
                  <c:v>3.6207099999999999</c:v>
                </c:pt>
                <c:pt idx="516">
                  <c:v>3.6223900000000002</c:v>
                </c:pt>
                <c:pt idx="517">
                  <c:v>3.6240700000000001</c:v>
                </c:pt>
                <c:pt idx="518">
                  <c:v>3.62574</c:v>
                </c:pt>
                <c:pt idx="519">
                  <c:v>3.6274199999999999</c:v>
                </c:pt>
                <c:pt idx="520">
                  <c:v>3.6290900000000001</c:v>
                </c:pt>
                <c:pt idx="521">
                  <c:v>3.63076</c:v>
                </c:pt>
                <c:pt idx="522">
                  <c:v>3.6324299999999998</c:v>
                </c:pt>
                <c:pt idx="523">
                  <c:v>3.6341000000000001</c:v>
                </c:pt>
                <c:pt idx="524">
                  <c:v>3.6357599999999999</c:v>
                </c:pt>
                <c:pt idx="525">
                  <c:v>3.6374300000000002</c:v>
                </c:pt>
                <c:pt idx="526">
                  <c:v>3.6390899999999999</c:v>
                </c:pt>
                <c:pt idx="527">
                  <c:v>3.6407500000000002</c:v>
                </c:pt>
                <c:pt idx="528">
                  <c:v>3.6424099999999999</c:v>
                </c:pt>
                <c:pt idx="529">
                  <c:v>3.6440700000000001</c:v>
                </c:pt>
                <c:pt idx="530">
                  <c:v>3.6457299999999999</c:v>
                </c:pt>
                <c:pt idx="531">
                  <c:v>3.6473800000000001</c:v>
                </c:pt>
                <c:pt idx="532">
                  <c:v>3.6490399999999998</c:v>
                </c:pt>
                <c:pt idx="533">
                  <c:v>3.65069</c:v>
                </c:pt>
                <c:pt idx="534">
                  <c:v>3.6523400000000001</c:v>
                </c:pt>
                <c:pt idx="535">
                  <c:v>3.6539899999999998</c:v>
                </c:pt>
                <c:pt idx="536">
                  <c:v>3.65564</c:v>
                </c:pt>
                <c:pt idx="537">
                  <c:v>3.6572800000000001</c:v>
                </c:pt>
                <c:pt idx="538">
                  <c:v>3.6589299999999998</c:v>
                </c:pt>
                <c:pt idx="539">
                  <c:v>3.6605699999999999</c:v>
                </c:pt>
                <c:pt idx="540">
                  <c:v>3.66221</c:v>
                </c:pt>
                <c:pt idx="541">
                  <c:v>3.6638500000000001</c:v>
                </c:pt>
                <c:pt idx="542">
                  <c:v>3.6654900000000001</c:v>
                </c:pt>
                <c:pt idx="543">
                  <c:v>3.6671299999999998</c:v>
                </c:pt>
                <c:pt idx="544">
                  <c:v>3.6687599999999998</c:v>
                </c:pt>
                <c:pt idx="545">
                  <c:v>3.6703899999999998</c:v>
                </c:pt>
                <c:pt idx="546">
                  <c:v>3.6720299999999999</c:v>
                </c:pt>
                <c:pt idx="547">
                  <c:v>3.6736599999999999</c:v>
                </c:pt>
                <c:pt idx="548">
                  <c:v>3.6752899999999999</c:v>
                </c:pt>
                <c:pt idx="549">
                  <c:v>3.6769099999999999</c:v>
                </c:pt>
                <c:pt idx="550">
                  <c:v>3.6785399999999999</c:v>
                </c:pt>
                <c:pt idx="551">
                  <c:v>3.6801699999999999</c:v>
                </c:pt>
                <c:pt idx="552">
                  <c:v>3.6817899999999999</c:v>
                </c:pt>
                <c:pt idx="553">
                  <c:v>3.6834099999999999</c:v>
                </c:pt>
                <c:pt idx="554">
                  <c:v>3.6850299999999998</c:v>
                </c:pt>
                <c:pt idx="555">
                  <c:v>3.6866500000000002</c:v>
                </c:pt>
                <c:pt idx="556">
                  <c:v>3.6882700000000002</c:v>
                </c:pt>
                <c:pt idx="557">
                  <c:v>3.68988</c:v>
                </c:pt>
                <c:pt idx="558">
                  <c:v>3.6915</c:v>
                </c:pt>
                <c:pt idx="559">
                  <c:v>3.6931099999999999</c:v>
                </c:pt>
                <c:pt idx="560">
                  <c:v>3.6947199999999998</c:v>
                </c:pt>
                <c:pt idx="561">
                  <c:v>3.6963300000000001</c:v>
                </c:pt>
                <c:pt idx="562">
                  <c:v>3.69794</c:v>
                </c:pt>
                <c:pt idx="563">
                  <c:v>3.6995499999999999</c:v>
                </c:pt>
                <c:pt idx="564">
                  <c:v>3.7011500000000002</c:v>
                </c:pt>
                <c:pt idx="565">
                  <c:v>3.7027600000000001</c:v>
                </c:pt>
                <c:pt idx="566">
                  <c:v>3.7043599999999999</c:v>
                </c:pt>
                <c:pt idx="567">
                  <c:v>3.7059600000000001</c:v>
                </c:pt>
                <c:pt idx="568">
                  <c:v>3.70756</c:v>
                </c:pt>
                <c:pt idx="569">
                  <c:v>3.7091599999999998</c:v>
                </c:pt>
                <c:pt idx="570">
                  <c:v>3.71075</c:v>
                </c:pt>
                <c:pt idx="571">
                  <c:v>3.7123499999999998</c:v>
                </c:pt>
                <c:pt idx="572">
                  <c:v>3.71394</c:v>
                </c:pt>
                <c:pt idx="573">
                  <c:v>3.7155399999999998</c:v>
                </c:pt>
                <c:pt idx="574">
                  <c:v>3.71713</c:v>
                </c:pt>
                <c:pt idx="575">
                  <c:v>3.7187199999999998</c:v>
                </c:pt>
                <c:pt idx="576">
                  <c:v>3.7202999999999999</c:v>
                </c:pt>
                <c:pt idx="577">
                  <c:v>3.7218900000000001</c:v>
                </c:pt>
                <c:pt idx="578">
                  <c:v>3.7234699999999998</c:v>
                </c:pt>
                <c:pt idx="579">
                  <c:v>3.72506</c:v>
                </c:pt>
                <c:pt idx="580">
                  <c:v>3.7266400000000002</c:v>
                </c:pt>
                <c:pt idx="581">
                  <c:v>3.7282199999999999</c:v>
                </c:pt>
                <c:pt idx="582">
                  <c:v>3.7298</c:v>
                </c:pt>
                <c:pt idx="583">
                  <c:v>3.7313800000000001</c:v>
                </c:pt>
                <c:pt idx="584">
                  <c:v>3.7329500000000002</c:v>
                </c:pt>
                <c:pt idx="585">
                  <c:v>3.7345299999999999</c:v>
                </c:pt>
                <c:pt idx="586">
                  <c:v>3.7361</c:v>
                </c:pt>
                <c:pt idx="587">
                  <c:v>3.7376800000000001</c:v>
                </c:pt>
                <c:pt idx="588">
                  <c:v>3.7392500000000002</c:v>
                </c:pt>
                <c:pt idx="589">
                  <c:v>3.7408199999999998</c:v>
                </c:pt>
                <c:pt idx="590">
                  <c:v>3.7423799999999998</c:v>
                </c:pt>
                <c:pt idx="591">
                  <c:v>3.7439499999999999</c:v>
                </c:pt>
                <c:pt idx="592">
                  <c:v>3.7455099999999999</c:v>
                </c:pt>
                <c:pt idx="593">
                  <c:v>3.74708</c:v>
                </c:pt>
                <c:pt idx="594">
                  <c:v>3.74864</c:v>
                </c:pt>
                <c:pt idx="595">
                  <c:v>3.7502</c:v>
                </c:pt>
                <c:pt idx="596">
                  <c:v>3.75176</c:v>
                </c:pt>
                <c:pt idx="597">
                  <c:v>3.75332</c:v>
                </c:pt>
                <c:pt idx="598">
                  <c:v>3.75488</c:v>
                </c:pt>
                <c:pt idx="599">
                  <c:v>3.7564299999999999</c:v>
                </c:pt>
                <c:pt idx="600">
                  <c:v>3.7579799999999999</c:v>
                </c:pt>
                <c:pt idx="601">
                  <c:v>3.7595399999999999</c:v>
                </c:pt>
                <c:pt idx="602">
                  <c:v>3.7610899999999998</c:v>
                </c:pt>
                <c:pt idx="603">
                  <c:v>3.7626400000000002</c:v>
                </c:pt>
                <c:pt idx="604">
                  <c:v>3.7641900000000001</c:v>
                </c:pt>
                <c:pt idx="605">
                  <c:v>3.76573</c:v>
                </c:pt>
                <c:pt idx="606">
                  <c:v>3.76728</c:v>
                </c:pt>
                <c:pt idx="607">
                  <c:v>3.7688199999999998</c:v>
                </c:pt>
                <c:pt idx="608">
                  <c:v>3.7703600000000002</c:v>
                </c:pt>
                <c:pt idx="609">
                  <c:v>3.7719100000000001</c:v>
                </c:pt>
                <c:pt idx="610">
                  <c:v>3.77345</c:v>
                </c:pt>
                <c:pt idx="611">
                  <c:v>3.7749799999999998</c:v>
                </c:pt>
                <c:pt idx="612">
                  <c:v>3.7765200000000001</c:v>
                </c:pt>
                <c:pt idx="613">
                  <c:v>3.77806</c:v>
                </c:pt>
                <c:pt idx="614">
                  <c:v>3.7795899999999998</c:v>
                </c:pt>
                <c:pt idx="615">
                  <c:v>3.7811300000000001</c:v>
                </c:pt>
                <c:pt idx="616">
                  <c:v>3.7826599999999999</c:v>
                </c:pt>
                <c:pt idx="617">
                  <c:v>3.7841900000000002</c:v>
                </c:pt>
                <c:pt idx="618">
                  <c:v>3.78572</c:v>
                </c:pt>
                <c:pt idx="619">
                  <c:v>3.7872400000000002</c:v>
                </c:pt>
                <c:pt idx="620">
                  <c:v>3.78877</c:v>
                </c:pt>
                <c:pt idx="621">
                  <c:v>3.7902999999999998</c:v>
                </c:pt>
                <c:pt idx="622">
                  <c:v>3.79182</c:v>
                </c:pt>
                <c:pt idx="623">
                  <c:v>3.7933400000000002</c:v>
                </c:pt>
                <c:pt idx="624">
                  <c:v>3.7948599999999999</c:v>
                </c:pt>
                <c:pt idx="625">
                  <c:v>3.7963800000000001</c:v>
                </c:pt>
                <c:pt idx="626">
                  <c:v>3.7978999999999998</c:v>
                </c:pt>
                <c:pt idx="627">
                  <c:v>3.79942</c:v>
                </c:pt>
                <c:pt idx="628">
                  <c:v>3.8009300000000001</c:v>
                </c:pt>
                <c:pt idx="629">
                  <c:v>3.8024499999999999</c:v>
                </c:pt>
                <c:pt idx="630">
                  <c:v>3.80396</c:v>
                </c:pt>
                <c:pt idx="631">
                  <c:v>3.8054700000000001</c:v>
                </c:pt>
                <c:pt idx="632">
                  <c:v>3.8069799999999998</c:v>
                </c:pt>
                <c:pt idx="633">
                  <c:v>3.8084899999999999</c:v>
                </c:pt>
                <c:pt idx="634">
                  <c:v>3.81</c:v>
                </c:pt>
                <c:pt idx="635">
                  <c:v>3.8115000000000001</c:v>
                </c:pt>
                <c:pt idx="636">
                  <c:v>3.8130099999999998</c:v>
                </c:pt>
                <c:pt idx="637">
                  <c:v>3.8145099999999998</c:v>
                </c:pt>
                <c:pt idx="638">
                  <c:v>3.8160099999999999</c:v>
                </c:pt>
                <c:pt idx="639">
                  <c:v>3.81752</c:v>
                </c:pt>
                <c:pt idx="640">
                  <c:v>3.8190200000000001</c:v>
                </c:pt>
                <c:pt idx="641">
                  <c:v>3.8205100000000001</c:v>
                </c:pt>
                <c:pt idx="642">
                  <c:v>3.8220100000000001</c:v>
                </c:pt>
                <c:pt idx="643">
                  <c:v>3.8235100000000002</c:v>
                </c:pt>
                <c:pt idx="644">
                  <c:v>3.8250000000000002</c:v>
                </c:pt>
                <c:pt idx="645">
                  <c:v>3.8264900000000002</c:v>
                </c:pt>
                <c:pt idx="646">
                  <c:v>3.8279899999999998</c:v>
                </c:pt>
                <c:pt idx="647">
                  <c:v>3.8294800000000002</c:v>
                </c:pt>
                <c:pt idx="648">
                  <c:v>3.8309700000000002</c:v>
                </c:pt>
                <c:pt idx="649">
                  <c:v>3.8324500000000001</c:v>
                </c:pt>
                <c:pt idx="650">
                  <c:v>3.8339400000000001</c:v>
                </c:pt>
                <c:pt idx="651">
                  <c:v>3.8354300000000001</c:v>
                </c:pt>
                <c:pt idx="652">
                  <c:v>3.83691</c:v>
                </c:pt>
                <c:pt idx="653">
                  <c:v>3.83839</c:v>
                </c:pt>
                <c:pt idx="654">
                  <c:v>3.8398699999999999</c:v>
                </c:pt>
                <c:pt idx="655">
                  <c:v>3.8413499999999998</c:v>
                </c:pt>
                <c:pt idx="656">
                  <c:v>3.8428300000000002</c:v>
                </c:pt>
                <c:pt idx="657">
                  <c:v>3.8443100000000001</c:v>
                </c:pt>
                <c:pt idx="658">
                  <c:v>3.84579</c:v>
                </c:pt>
                <c:pt idx="659">
                  <c:v>3.8472599999999999</c:v>
                </c:pt>
                <c:pt idx="660">
                  <c:v>3.8487399999999998</c:v>
                </c:pt>
                <c:pt idx="661">
                  <c:v>3.8502100000000001</c:v>
                </c:pt>
                <c:pt idx="662">
                  <c:v>3.85168</c:v>
                </c:pt>
                <c:pt idx="663">
                  <c:v>3.8531499999999999</c:v>
                </c:pt>
                <c:pt idx="664">
                  <c:v>3.8546200000000002</c:v>
                </c:pt>
                <c:pt idx="665">
                  <c:v>3.85609</c:v>
                </c:pt>
                <c:pt idx="666">
                  <c:v>3.8575499999999998</c:v>
                </c:pt>
                <c:pt idx="667">
                  <c:v>3.8590200000000001</c:v>
                </c:pt>
                <c:pt idx="668">
                  <c:v>3.8604799999999999</c:v>
                </c:pt>
                <c:pt idx="669">
                  <c:v>3.8619400000000002</c:v>
                </c:pt>
                <c:pt idx="670">
                  <c:v>3.86341</c:v>
                </c:pt>
                <c:pt idx="671">
                  <c:v>3.8648699999999998</c:v>
                </c:pt>
                <c:pt idx="672">
                  <c:v>3.86632</c:v>
                </c:pt>
                <c:pt idx="673">
                  <c:v>3.8677800000000002</c:v>
                </c:pt>
                <c:pt idx="674">
                  <c:v>3.86924</c:v>
                </c:pt>
                <c:pt idx="675">
                  <c:v>3.8706900000000002</c:v>
                </c:pt>
                <c:pt idx="676">
                  <c:v>3.87215</c:v>
                </c:pt>
                <c:pt idx="677">
                  <c:v>3.8736000000000002</c:v>
                </c:pt>
                <c:pt idx="678">
                  <c:v>3.8750499999999999</c:v>
                </c:pt>
                <c:pt idx="679">
                  <c:v>3.8765000000000001</c:v>
                </c:pt>
                <c:pt idx="680">
                  <c:v>3.8779499999999998</c:v>
                </c:pt>
                <c:pt idx="681">
                  <c:v>3.8794</c:v>
                </c:pt>
                <c:pt idx="682">
                  <c:v>3.8808400000000001</c:v>
                </c:pt>
                <c:pt idx="683">
                  <c:v>3.8822899999999998</c:v>
                </c:pt>
                <c:pt idx="684">
                  <c:v>3.8837299999999999</c:v>
                </c:pt>
                <c:pt idx="685">
                  <c:v>3.8851800000000001</c:v>
                </c:pt>
                <c:pt idx="686">
                  <c:v>3.8866200000000002</c:v>
                </c:pt>
                <c:pt idx="687">
                  <c:v>3.8880599999999998</c:v>
                </c:pt>
                <c:pt idx="688">
                  <c:v>3.8895</c:v>
                </c:pt>
                <c:pt idx="689">
                  <c:v>3.89093</c:v>
                </c:pt>
                <c:pt idx="690">
                  <c:v>3.8923700000000001</c:v>
                </c:pt>
                <c:pt idx="691">
                  <c:v>3.8938100000000002</c:v>
                </c:pt>
                <c:pt idx="692">
                  <c:v>3.8952399999999998</c:v>
                </c:pt>
                <c:pt idx="693">
                  <c:v>3.8966699999999999</c:v>
                </c:pt>
                <c:pt idx="694">
                  <c:v>3.89811</c:v>
                </c:pt>
                <c:pt idx="695">
                  <c:v>3.89954</c:v>
                </c:pt>
                <c:pt idx="696">
                  <c:v>3.90097</c:v>
                </c:pt>
                <c:pt idx="697">
                  <c:v>3.90239</c:v>
                </c:pt>
                <c:pt idx="698">
                  <c:v>3.9038200000000001</c:v>
                </c:pt>
                <c:pt idx="699">
                  <c:v>3.9052500000000001</c:v>
                </c:pt>
                <c:pt idx="700">
                  <c:v>3.9066700000000001</c:v>
                </c:pt>
                <c:pt idx="701">
                  <c:v>3.9081000000000001</c:v>
                </c:pt>
                <c:pt idx="702">
                  <c:v>3.9095200000000001</c:v>
                </c:pt>
                <c:pt idx="703">
                  <c:v>3.9109400000000001</c:v>
                </c:pt>
                <c:pt idx="704">
                  <c:v>3.9123600000000001</c:v>
                </c:pt>
                <c:pt idx="705">
                  <c:v>3.91378</c:v>
                </c:pt>
                <c:pt idx="706">
                  <c:v>3.9152</c:v>
                </c:pt>
                <c:pt idx="707">
                  <c:v>3.9166099999999999</c:v>
                </c:pt>
                <c:pt idx="708">
                  <c:v>3.9180299999999999</c:v>
                </c:pt>
                <c:pt idx="709">
                  <c:v>3.9194399999999998</c:v>
                </c:pt>
                <c:pt idx="710">
                  <c:v>3.9208599999999998</c:v>
                </c:pt>
                <c:pt idx="711">
                  <c:v>3.9222700000000001</c:v>
                </c:pt>
                <c:pt idx="712">
                  <c:v>3.9236800000000001</c:v>
                </c:pt>
                <c:pt idx="713">
                  <c:v>3.92509</c:v>
                </c:pt>
                <c:pt idx="714">
                  <c:v>3.9264999999999999</c:v>
                </c:pt>
                <c:pt idx="715">
                  <c:v>3.9279000000000002</c:v>
                </c:pt>
                <c:pt idx="716">
                  <c:v>3.9293100000000001</c:v>
                </c:pt>
                <c:pt idx="717">
                  <c:v>3.9307099999999999</c:v>
                </c:pt>
                <c:pt idx="718">
                  <c:v>3.9321199999999998</c:v>
                </c:pt>
                <c:pt idx="719">
                  <c:v>3.9335200000000001</c:v>
                </c:pt>
                <c:pt idx="720">
                  <c:v>3.93492</c:v>
                </c:pt>
                <c:pt idx="721">
                  <c:v>3.9363199999999998</c:v>
                </c:pt>
                <c:pt idx="722">
                  <c:v>3.9377200000000001</c:v>
                </c:pt>
                <c:pt idx="723">
                  <c:v>3.93912</c:v>
                </c:pt>
                <c:pt idx="724">
                  <c:v>3.9405199999999998</c:v>
                </c:pt>
                <c:pt idx="725">
                  <c:v>3.94191</c:v>
                </c:pt>
                <c:pt idx="726">
                  <c:v>3.9433099999999999</c:v>
                </c:pt>
                <c:pt idx="727">
                  <c:v>3.9447000000000001</c:v>
                </c:pt>
                <c:pt idx="728">
                  <c:v>3.9460899999999999</c:v>
                </c:pt>
                <c:pt idx="729">
                  <c:v>3.9474800000000001</c:v>
                </c:pt>
                <c:pt idx="730">
                  <c:v>3.9488699999999999</c:v>
                </c:pt>
                <c:pt idx="731">
                  <c:v>3.9502600000000001</c:v>
                </c:pt>
                <c:pt idx="732">
                  <c:v>3.9516499999999999</c:v>
                </c:pt>
                <c:pt idx="733">
                  <c:v>3.9530400000000001</c:v>
                </c:pt>
                <c:pt idx="734">
                  <c:v>3.9544199999999998</c:v>
                </c:pt>
                <c:pt idx="735">
                  <c:v>3.95581</c:v>
                </c:pt>
                <c:pt idx="736">
                  <c:v>3.9571900000000002</c:v>
                </c:pt>
                <c:pt idx="737">
                  <c:v>3.9585699999999999</c:v>
                </c:pt>
                <c:pt idx="738">
                  <c:v>3.9599500000000001</c:v>
                </c:pt>
                <c:pt idx="739">
                  <c:v>3.9613299999999998</c:v>
                </c:pt>
                <c:pt idx="740">
                  <c:v>3.96271</c:v>
                </c:pt>
                <c:pt idx="741">
                  <c:v>3.9640900000000001</c:v>
                </c:pt>
                <c:pt idx="742">
                  <c:v>3.9654699999999998</c:v>
                </c:pt>
                <c:pt idx="743">
                  <c:v>3.9668399999999999</c:v>
                </c:pt>
                <c:pt idx="744">
                  <c:v>3.9682200000000001</c:v>
                </c:pt>
                <c:pt idx="745">
                  <c:v>3.9695900000000002</c:v>
                </c:pt>
                <c:pt idx="746">
                  <c:v>3.9709599999999998</c:v>
                </c:pt>
                <c:pt idx="747">
                  <c:v>3.9723299999999999</c:v>
                </c:pt>
                <c:pt idx="748">
                  <c:v>3.9737</c:v>
                </c:pt>
                <c:pt idx="749">
                  <c:v>3.9750700000000001</c:v>
                </c:pt>
                <c:pt idx="750">
                  <c:v>3.9764400000000002</c:v>
                </c:pt>
                <c:pt idx="751">
                  <c:v>3.9778099999999998</c:v>
                </c:pt>
                <c:pt idx="752">
                  <c:v>3.9791699999999999</c:v>
                </c:pt>
                <c:pt idx="753">
                  <c:v>3.98054</c:v>
                </c:pt>
                <c:pt idx="754">
                  <c:v>3.9819</c:v>
                </c:pt>
                <c:pt idx="755">
                  <c:v>3.9832700000000001</c:v>
                </c:pt>
                <c:pt idx="756">
                  <c:v>3.9846300000000001</c:v>
                </c:pt>
                <c:pt idx="757">
                  <c:v>3.9859900000000001</c:v>
                </c:pt>
                <c:pt idx="758">
                  <c:v>3.9873500000000002</c:v>
                </c:pt>
                <c:pt idx="759">
                  <c:v>3.9887000000000001</c:v>
                </c:pt>
                <c:pt idx="760">
                  <c:v>3.9900600000000002</c:v>
                </c:pt>
                <c:pt idx="761">
                  <c:v>3.9914200000000002</c:v>
                </c:pt>
                <c:pt idx="762">
                  <c:v>3.9927700000000002</c:v>
                </c:pt>
                <c:pt idx="763">
                  <c:v>3.9941300000000002</c:v>
                </c:pt>
                <c:pt idx="764">
                  <c:v>3.9954800000000001</c:v>
                </c:pt>
                <c:pt idx="765">
                  <c:v>3.9968300000000001</c:v>
                </c:pt>
                <c:pt idx="766">
                  <c:v>3.9981800000000001</c:v>
                </c:pt>
                <c:pt idx="767">
                  <c:v>3.99953</c:v>
                </c:pt>
                <c:pt idx="768">
                  <c:v>4.0008800000000004</c:v>
                </c:pt>
                <c:pt idx="769">
                  <c:v>4.00223</c:v>
                </c:pt>
                <c:pt idx="770">
                  <c:v>4.0035800000000004</c:v>
                </c:pt>
                <c:pt idx="771">
                  <c:v>4.0049200000000003</c:v>
                </c:pt>
                <c:pt idx="772">
                  <c:v>4.0062699999999998</c:v>
                </c:pt>
                <c:pt idx="773">
                  <c:v>4.0076099999999997</c:v>
                </c:pt>
                <c:pt idx="774">
                  <c:v>4.0089499999999996</c:v>
                </c:pt>
                <c:pt idx="775">
                  <c:v>4.0102900000000004</c:v>
                </c:pt>
                <c:pt idx="776">
                  <c:v>4.0116300000000003</c:v>
                </c:pt>
                <c:pt idx="777">
                  <c:v>4.0129700000000001</c:v>
                </c:pt>
                <c:pt idx="778">
                  <c:v>4.01431</c:v>
                </c:pt>
                <c:pt idx="779">
                  <c:v>4.0156499999999999</c:v>
                </c:pt>
                <c:pt idx="780">
                  <c:v>4.0169899999999998</c:v>
                </c:pt>
                <c:pt idx="781">
                  <c:v>4.0183200000000001</c:v>
                </c:pt>
                <c:pt idx="782">
                  <c:v>4.01966</c:v>
                </c:pt>
                <c:pt idx="783">
                  <c:v>4.0209900000000003</c:v>
                </c:pt>
                <c:pt idx="784">
                  <c:v>4.0223199999999997</c:v>
                </c:pt>
                <c:pt idx="785">
                  <c:v>4.0236499999999999</c:v>
                </c:pt>
                <c:pt idx="786">
                  <c:v>4.0249800000000002</c:v>
                </c:pt>
                <c:pt idx="787">
                  <c:v>4.0263099999999996</c:v>
                </c:pt>
                <c:pt idx="788">
                  <c:v>4.0276399999999999</c:v>
                </c:pt>
                <c:pt idx="789">
                  <c:v>4.0289700000000002</c:v>
                </c:pt>
                <c:pt idx="790">
                  <c:v>4.0302899999999999</c:v>
                </c:pt>
                <c:pt idx="791">
                  <c:v>4.0316200000000002</c:v>
                </c:pt>
                <c:pt idx="792">
                  <c:v>4.03294</c:v>
                </c:pt>
                <c:pt idx="793">
                  <c:v>4.0342700000000002</c:v>
                </c:pt>
                <c:pt idx="794">
                  <c:v>4.03559</c:v>
                </c:pt>
                <c:pt idx="795">
                  <c:v>4.0369099999999998</c:v>
                </c:pt>
                <c:pt idx="796">
                  <c:v>4.0382300000000004</c:v>
                </c:pt>
                <c:pt idx="797">
                  <c:v>4.0395500000000002</c:v>
                </c:pt>
                <c:pt idx="798">
                  <c:v>4.04087</c:v>
                </c:pt>
                <c:pt idx="799">
                  <c:v>4.0421800000000001</c:v>
                </c:pt>
                <c:pt idx="800">
                  <c:v>4.0434999999999999</c:v>
                </c:pt>
                <c:pt idx="801">
                  <c:v>4.0448199999999996</c:v>
                </c:pt>
                <c:pt idx="802">
                  <c:v>4.0461299999999998</c:v>
                </c:pt>
                <c:pt idx="803">
                  <c:v>4.0474399999999999</c:v>
                </c:pt>
                <c:pt idx="804">
                  <c:v>4.0487599999999997</c:v>
                </c:pt>
                <c:pt idx="805">
                  <c:v>4.0500699999999998</c:v>
                </c:pt>
                <c:pt idx="806">
                  <c:v>4.05138</c:v>
                </c:pt>
                <c:pt idx="807">
                  <c:v>4.0526900000000001</c:v>
                </c:pt>
                <c:pt idx="808">
                  <c:v>4.0540000000000003</c:v>
                </c:pt>
                <c:pt idx="809">
                  <c:v>4.0552999999999999</c:v>
                </c:pt>
                <c:pt idx="810">
                  <c:v>4.05661</c:v>
                </c:pt>
                <c:pt idx="811">
                  <c:v>4.0579200000000002</c:v>
                </c:pt>
                <c:pt idx="812">
                  <c:v>4.0592199999999998</c:v>
                </c:pt>
                <c:pt idx="813">
                  <c:v>4.0605200000000004</c:v>
                </c:pt>
                <c:pt idx="814">
                  <c:v>4.0618299999999996</c:v>
                </c:pt>
                <c:pt idx="815">
                  <c:v>4.0631300000000001</c:v>
                </c:pt>
                <c:pt idx="816">
                  <c:v>4.0644299999999998</c:v>
                </c:pt>
                <c:pt idx="817">
                  <c:v>4.0657300000000003</c:v>
                </c:pt>
                <c:pt idx="818">
                  <c:v>4.0670299999999999</c:v>
                </c:pt>
                <c:pt idx="819">
                  <c:v>4.0683299999999996</c:v>
                </c:pt>
                <c:pt idx="820">
                  <c:v>4.0696199999999996</c:v>
                </c:pt>
                <c:pt idx="821">
                  <c:v>4.0709200000000001</c:v>
                </c:pt>
                <c:pt idx="822">
                  <c:v>4.0722100000000001</c:v>
                </c:pt>
                <c:pt idx="823">
                  <c:v>4.0735099999999997</c:v>
                </c:pt>
                <c:pt idx="824">
                  <c:v>4.0747999999999998</c:v>
                </c:pt>
                <c:pt idx="825">
                  <c:v>4.0760899999999998</c:v>
                </c:pt>
                <c:pt idx="826">
                  <c:v>4.0773799999999998</c:v>
                </c:pt>
                <c:pt idx="827">
                  <c:v>4.0786800000000003</c:v>
                </c:pt>
                <c:pt idx="828">
                  <c:v>4.0799599999999998</c:v>
                </c:pt>
                <c:pt idx="829">
                  <c:v>4.0812499999999998</c:v>
                </c:pt>
                <c:pt idx="830">
                  <c:v>4.0825399999999998</c:v>
                </c:pt>
                <c:pt idx="831">
                  <c:v>4.0838299999999998</c:v>
                </c:pt>
                <c:pt idx="832">
                  <c:v>4.0851100000000002</c:v>
                </c:pt>
                <c:pt idx="833">
                  <c:v>4.0864000000000003</c:v>
                </c:pt>
                <c:pt idx="834">
                  <c:v>4.0876799999999998</c:v>
                </c:pt>
                <c:pt idx="835">
                  <c:v>4.0889699999999998</c:v>
                </c:pt>
                <c:pt idx="836">
                  <c:v>4.0902500000000002</c:v>
                </c:pt>
                <c:pt idx="837">
                  <c:v>4.0915299999999997</c:v>
                </c:pt>
                <c:pt idx="838">
                  <c:v>4.0928100000000001</c:v>
                </c:pt>
                <c:pt idx="839">
                  <c:v>4.0940899999999996</c:v>
                </c:pt>
                <c:pt idx="840">
                  <c:v>4.09537</c:v>
                </c:pt>
                <c:pt idx="841">
                  <c:v>4.0966399999999998</c:v>
                </c:pt>
                <c:pt idx="842">
                  <c:v>4.0979200000000002</c:v>
                </c:pt>
                <c:pt idx="843">
                  <c:v>4.0991999999999997</c:v>
                </c:pt>
                <c:pt idx="844">
                  <c:v>4.1004699999999996</c:v>
                </c:pt>
                <c:pt idx="845">
                  <c:v>4.10175</c:v>
                </c:pt>
                <c:pt idx="846">
                  <c:v>4.1030199999999999</c:v>
                </c:pt>
                <c:pt idx="847">
                  <c:v>4.1042899999999998</c:v>
                </c:pt>
                <c:pt idx="848">
                  <c:v>4.1055599999999997</c:v>
                </c:pt>
                <c:pt idx="849">
                  <c:v>4.1068300000000004</c:v>
                </c:pt>
                <c:pt idx="850">
                  <c:v>4.1081000000000003</c:v>
                </c:pt>
                <c:pt idx="851">
                  <c:v>4.1093700000000002</c:v>
                </c:pt>
                <c:pt idx="852">
                  <c:v>4.1106400000000001</c:v>
                </c:pt>
                <c:pt idx="853">
                  <c:v>4.11191</c:v>
                </c:pt>
                <c:pt idx="854">
                  <c:v>4.1131700000000002</c:v>
                </c:pt>
                <c:pt idx="855">
                  <c:v>4.1144400000000001</c:v>
                </c:pt>
                <c:pt idx="856">
                  <c:v>4.1157000000000004</c:v>
                </c:pt>
                <c:pt idx="857">
                  <c:v>4.1169599999999997</c:v>
                </c:pt>
                <c:pt idx="858">
                  <c:v>4.1182299999999996</c:v>
                </c:pt>
                <c:pt idx="859">
                  <c:v>4.1194899999999999</c:v>
                </c:pt>
                <c:pt idx="860">
                  <c:v>4.1207500000000001</c:v>
                </c:pt>
                <c:pt idx="861">
                  <c:v>4.1220100000000004</c:v>
                </c:pt>
                <c:pt idx="862">
                  <c:v>4.1232699999999998</c:v>
                </c:pt>
                <c:pt idx="863">
                  <c:v>4.12453</c:v>
                </c:pt>
                <c:pt idx="864">
                  <c:v>4.1257799999999998</c:v>
                </c:pt>
                <c:pt idx="865">
                  <c:v>4.12704</c:v>
                </c:pt>
                <c:pt idx="866">
                  <c:v>4.1282899999999998</c:v>
                </c:pt>
                <c:pt idx="867">
                  <c:v>4.1295500000000001</c:v>
                </c:pt>
                <c:pt idx="868">
                  <c:v>4.1307999999999998</c:v>
                </c:pt>
                <c:pt idx="869">
                  <c:v>4.1320600000000001</c:v>
                </c:pt>
                <c:pt idx="870">
                  <c:v>4.1333099999999998</c:v>
                </c:pt>
                <c:pt idx="871">
                  <c:v>4.1345599999999996</c:v>
                </c:pt>
                <c:pt idx="872">
                  <c:v>4.1358100000000002</c:v>
                </c:pt>
                <c:pt idx="873">
                  <c:v>4.13706</c:v>
                </c:pt>
                <c:pt idx="874">
                  <c:v>4.1383099999999997</c:v>
                </c:pt>
                <c:pt idx="875">
                  <c:v>4.1395600000000004</c:v>
                </c:pt>
                <c:pt idx="876">
                  <c:v>4.1407999999999996</c:v>
                </c:pt>
                <c:pt idx="877">
                  <c:v>4.1420500000000002</c:v>
                </c:pt>
                <c:pt idx="878">
                  <c:v>4.1433</c:v>
                </c:pt>
                <c:pt idx="879">
                  <c:v>4.1445400000000001</c:v>
                </c:pt>
                <c:pt idx="880">
                  <c:v>4.1457800000000002</c:v>
                </c:pt>
                <c:pt idx="881">
                  <c:v>4.14703</c:v>
                </c:pt>
                <c:pt idx="882">
                  <c:v>4.1482700000000001</c:v>
                </c:pt>
                <c:pt idx="883">
                  <c:v>4.1495100000000003</c:v>
                </c:pt>
                <c:pt idx="884">
                  <c:v>4.1507500000000004</c:v>
                </c:pt>
                <c:pt idx="885">
                  <c:v>4.1519899999999996</c:v>
                </c:pt>
                <c:pt idx="886">
                  <c:v>4.1532299999999998</c:v>
                </c:pt>
                <c:pt idx="887">
                  <c:v>4.1544699999999999</c:v>
                </c:pt>
                <c:pt idx="888">
                  <c:v>4.1557000000000004</c:v>
                </c:pt>
                <c:pt idx="889">
                  <c:v>4.1569399999999996</c:v>
                </c:pt>
                <c:pt idx="890">
                  <c:v>4.1581799999999998</c:v>
                </c:pt>
                <c:pt idx="891">
                  <c:v>4.1594100000000003</c:v>
                </c:pt>
                <c:pt idx="892">
                  <c:v>4.1606500000000004</c:v>
                </c:pt>
                <c:pt idx="893">
                  <c:v>4.16188</c:v>
                </c:pt>
                <c:pt idx="894">
                  <c:v>4.1631099999999996</c:v>
                </c:pt>
                <c:pt idx="895">
                  <c:v>4.1643400000000002</c:v>
                </c:pt>
                <c:pt idx="896">
                  <c:v>4.1655699999999998</c:v>
                </c:pt>
                <c:pt idx="897">
                  <c:v>4.1668000000000003</c:v>
                </c:pt>
                <c:pt idx="898">
                  <c:v>4.1680299999999999</c:v>
                </c:pt>
                <c:pt idx="899">
                  <c:v>4.1692600000000004</c:v>
                </c:pt>
                <c:pt idx="900">
                  <c:v>4.17049</c:v>
                </c:pt>
                <c:pt idx="901">
                  <c:v>4.1717199999999997</c:v>
                </c:pt>
                <c:pt idx="902">
                  <c:v>4.1729399999999996</c:v>
                </c:pt>
                <c:pt idx="903">
                  <c:v>4.1741700000000002</c:v>
                </c:pt>
                <c:pt idx="904">
                  <c:v>4.1753900000000002</c:v>
                </c:pt>
                <c:pt idx="905">
                  <c:v>4.1766100000000002</c:v>
                </c:pt>
                <c:pt idx="906">
                  <c:v>4.1778399999999998</c:v>
                </c:pt>
                <c:pt idx="907">
                  <c:v>4.1790599999999998</c:v>
                </c:pt>
                <c:pt idx="908">
                  <c:v>4.1802799999999998</c:v>
                </c:pt>
                <c:pt idx="909">
                  <c:v>4.1814999999999998</c:v>
                </c:pt>
                <c:pt idx="910">
                  <c:v>4.1827199999999998</c:v>
                </c:pt>
                <c:pt idx="911">
                  <c:v>4.1839399999999998</c:v>
                </c:pt>
                <c:pt idx="912">
                  <c:v>4.1851599999999998</c:v>
                </c:pt>
                <c:pt idx="913">
                  <c:v>4.1863799999999998</c:v>
                </c:pt>
                <c:pt idx="914">
                  <c:v>4.1875900000000001</c:v>
                </c:pt>
                <c:pt idx="915">
                  <c:v>4.1888100000000001</c:v>
                </c:pt>
                <c:pt idx="916">
                  <c:v>4.1900199999999996</c:v>
                </c:pt>
                <c:pt idx="917">
                  <c:v>4.1912399999999996</c:v>
                </c:pt>
                <c:pt idx="918">
                  <c:v>4.19245</c:v>
                </c:pt>
                <c:pt idx="919">
                  <c:v>4.1936600000000004</c:v>
                </c:pt>
                <c:pt idx="920">
                  <c:v>4.1948800000000004</c:v>
                </c:pt>
                <c:pt idx="921">
                  <c:v>4.1960899999999999</c:v>
                </c:pt>
                <c:pt idx="922">
                  <c:v>4.1973000000000003</c:v>
                </c:pt>
                <c:pt idx="923">
                  <c:v>4.1985099999999997</c:v>
                </c:pt>
                <c:pt idx="924">
                  <c:v>4.1997200000000001</c:v>
                </c:pt>
                <c:pt idx="925">
                  <c:v>4.2009299999999996</c:v>
                </c:pt>
                <c:pt idx="926">
                  <c:v>4.2021300000000004</c:v>
                </c:pt>
                <c:pt idx="927">
                  <c:v>4.2033399999999999</c:v>
                </c:pt>
                <c:pt idx="928">
                  <c:v>4.2045500000000002</c:v>
                </c:pt>
                <c:pt idx="929">
                  <c:v>4.2057500000000001</c:v>
                </c:pt>
                <c:pt idx="930">
                  <c:v>4.2069599999999996</c:v>
                </c:pt>
                <c:pt idx="931">
                  <c:v>4.2081600000000003</c:v>
                </c:pt>
                <c:pt idx="932">
                  <c:v>4.2093600000000002</c:v>
                </c:pt>
                <c:pt idx="933">
                  <c:v>4.2105699999999997</c:v>
                </c:pt>
                <c:pt idx="934">
                  <c:v>4.2117699999999996</c:v>
                </c:pt>
                <c:pt idx="935">
                  <c:v>4.2129700000000003</c:v>
                </c:pt>
                <c:pt idx="936">
                  <c:v>4.2141700000000002</c:v>
                </c:pt>
                <c:pt idx="937">
                  <c:v>4.2153700000000001</c:v>
                </c:pt>
                <c:pt idx="938">
                  <c:v>4.2165699999999999</c:v>
                </c:pt>
                <c:pt idx="939">
                  <c:v>4.2177699999999998</c:v>
                </c:pt>
                <c:pt idx="940">
                  <c:v>4.21896</c:v>
                </c:pt>
                <c:pt idx="941">
                  <c:v>4.2201599999999999</c:v>
                </c:pt>
                <c:pt idx="942">
                  <c:v>4.2213599999999998</c:v>
                </c:pt>
                <c:pt idx="943">
                  <c:v>4.22255</c:v>
                </c:pt>
                <c:pt idx="944">
                  <c:v>4.2237499999999999</c:v>
                </c:pt>
                <c:pt idx="945">
                  <c:v>4.2249400000000001</c:v>
                </c:pt>
                <c:pt idx="946">
                  <c:v>4.2261300000000004</c:v>
                </c:pt>
                <c:pt idx="947">
                  <c:v>4.2273300000000003</c:v>
                </c:pt>
                <c:pt idx="948">
                  <c:v>4.2285199999999996</c:v>
                </c:pt>
                <c:pt idx="949">
                  <c:v>4.2297099999999999</c:v>
                </c:pt>
                <c:pt idx="950">
                  <c:v>4.2309000000000001</c:v>
                </c:pt>
                <c:pt idx="951">
                  <c:v>4.2320900000000004</c:v>
                </c:pt>
                <c:pt idx="952">
                  <c:v>4.2332799999999997</c:v>
                </c:pt>
                <c:pt idx="953">
                  <c:v>4.23447</c:v>
                </c:pt>
                <c:pt idx="954">
                  <c:v>4.2356499999999997</c:v>
                </c:pt>
                <c:pt idx="955">
                  <c:v>4.2368399999999999</c:v>
                </c:pt>
                <c:pt idx="956">
                  <c:v>4.2380300000000002</c:v>
                </c:pt>
                <c:pt idx="957">
                  <c:v>4.2392099999999999</c:v>
                </c:pt>
                <c:pt idx="958">
                  <c:v>4.2404000000000002</c:v>
                </c:pt>
                <c:pt idx="959">
                  <c:v>4.2415799999999999</c:v>
                </c:pt>
                <c:pt idx="960">
                  <c:v>4.2427700000000002</c:v>
                </c:pt>
                <c:pt idx="961">
                  <c:v>4.2439499999999999</c:v>
                </c:pt>
                <c:pt idx="962">
                  <c:v>4.2451299999999996</c:v>
                </c:pt>
                <c:pt idx="963">
                  <c:v>4.2463100000000003</c:v>
                </c:pt>
                <c:pt idx="964">
                  <c:v>4.24749</c:v>
                </c:pt>
                <c:pt idx="965">
                  <c:v>4.2486699999999997</c:v>
                </c:pt>
                <c:pt idx="966">
                  <c:v>4.2498500000000003</c:v>
                </c:pt>
                <c:pt idx="967">
                  <c:v>4.2510300000000001</c:v>
                </c:pt>
                <c:pt idx="968">
                  <c:v>4.2522099999999998</c:v>
                </c:pt>
                <c:pt idx="969">
                  <c:v>4.2533899999999996</c:v>
                </c:pt>
                <c:pt idx="970">
                  <c:v>4.2545599999999997</c:v>
                </c:pt>
                <c:pt idx="971">
                  <c:v>4.2557400000000003</c:v>
                </c:pt>
                <c:pt idx="972">
                  <c:v>4.25692</c:v>
                </c:pt>
                <c:pt idx="973">
                  <c:v>4.2580900000000002</c:v>
                </c:pt>
                <c:pt idx="974">
                  <c:v>4.2592699999999999</c:v>
                </c:pt>
                <c:pt idx="975">
                  <c:v>4.26044</c:v>
                </c:pt>
                <c:pt idx="976">
                  <c:v>4.2616100000000001</c:v>
                </c:pt>
                <c:pt idx="977">
                  <c:v>4.2627800000000002</c:v>
                </c:pt>
                <c:pt idx="978">
                  <c:v>4.26396</c:v>
                </c:pt>
                <c:pt idx="979">
                  <c:v>4.2651300000000001</c:v>
                </c:pt>
                <c:pt idx="980">
                  <c:v>4.2663000000000002</c:v>
                </c:pt>
                <c:pt idx="981">
                  <c:v>4.2674700000000003</c:v>
                </c:pt>
                <c:pt idx="982">
                  <c:v>4.2686400000000004</c:v>
                </c:pt>
                <c:pt idx="983">
                  <c:v>4.2698</c:v>
                </c:pt>
                <c:pt idx="984">
                  <c:v>4.2709700000000002</c:v>
                </c:pt>
                <c:pt idx="985">
                  <c:v>4.2721400000000003</c:v>
                </c:pt>
                <c:pt idx="986">
                  <c:v>4.2733100000000004</c:v>
                </c:pt>
                <c:pt idx="987">
                  <c:v>4.27447</c:v>
                </c:pt>
                <c:pt idx="988">
                  <c:v>4.2756400000000001</c:v>
                </c:pt>
                <c:pt idx="989">
                  <c:v>4.2767999999999997</c:v>
                </c:pt>
                <c:pt idx="990">
                  <c:v>4.2779699999999998</c:v>
                </c:pt>
                <c:pt idx="991">
                  <c:v>4.2791300000000003</c:v>
                </c:pt>
                <c:pt idx="992">
                  <c:v>4.2802899999999999</c:v>
                </c:pt>
                <c:pt idx="993">
                  <c:v>4.2814500000000004</c:v>
                </c:pt>
                <c:pt idx="994">
                  <c:v>4.28261</c:v>
                </c:pt>
                <c:pt idx="995">
                  <c:v>4.2837800000000001</c:v>
                </c:pt>
                <c:pt idx="996">
                  <c:v>4.2849399999999997</c:v>
                </c:pt>
                <c:pt idx="997">
                  <c:v>4.2861000000000002</c:v>
                </c:pt>
                <c:pt idx="998">
                  <c:v>4.2872500000000002</c:v>
                </c:pt>
                <c:pt idx="999">
                  <c:v>4.2884099999999998</c:v>
                </c:pt>
                <c:pt idx="1000">
                  <c:v>4.2895700000000003</c:v>
                </c:pt>
                <c:pt idx="1001">
                  <c:v>4.2907299999999999</c:v>
                </c:pt>
                <c:pt idx="1002">
                  <c:v>4.2918799999999999</c:v>
                </c:pt>
                <c:pt idx="1003">
                  <c:v>4.2930400000000004</c:v>
                </c:pt>
                <c:pt idx="1004">
                  <c:v>4.2942</c:v>
                </c:pt>
                <c:pt idx="1005">
                  <c:v>4.29535</c:v>
                </c:pt>
                <c:pt idx="1006">
                  <c:v>4.2965099999999996</c:v>
                </c:pt>
                <c:pt idx="1007">
                  <c:v>4.2976599999999996</c:v>
                </c:pt>
                <c:pt idx="1008">
                  <c:v>4.2988099999999996</c:v>
                </c:pt>
                <c:pt idx="1009">
                  <c:v>4.2999599999999996</c:v>
                </c:pt>
                <c:pt idx="1010">
                  <c:v>4.3011200000000001</c:v>
                </c:pt>
                <c:pt idx="1011">
                  <c:v>4.30227</c:v>
                </c:pt>
                <c:pt idx="1012">
                  <c:v>4.30342</c:v>
                </c:pt>
                <c:pt idx="1013">
                  <c:v>4.30457</c:v>
                </c:pt>
                <c:pt idx="1014">
                  <c:v>4.30572</c:v>
                </c:pt>
                <c:pt idx="1015">
                  <c:v>4.30687</c:v>
                </c:pt>
                <c:pt idx="1016">
                  <c:v>4.30802</c:v>
                </c:pt>
                <c:pt idx="1017">
                  <c:v>4.3091600000000003</c:v>
                </c:pt>
                <c:pt idx="1018">
                  <c:v>4.3103100000000003</c:v>
                </c:pt>
                <c:pt idx="1019">
                  <c:v>4.3114600000000003</c:v>
                </c:pt>
                <c:pt idx="1020">
                  <c:v>4.3125999999999998</c:v>
                </c:pt>
                <c:pt idx="1021">
                  <c:v>4.3137499999999998</c:v>
                </c:pt>
                <c:pt idx="1022">
                  <c:v>4.3148900000000001</c:v>
                </c:pt>
                <c:pt idx="1023">
                  <c:v>4.3160400000000001</c:v>
                </c:pt>
                <c:pt idx="1024">
                  <c:v>4.3171799999999996</c:v>
                </c:pt>
                <c:pt idx="1025">
                  <c:v>4.3183299999999996</c:v>
                </c:pt>
                <c:pt idx="1026">
                  <c:v>4.3194699999999999</c:v>
                </c:pt>
                <c:pt idx="1027">
                  <c:v>4.3206100000000003</c:v>
                </c:pt>
                <c:pt idx="1028">
                  <c:v>4.3217499999999998</c:v>
                </c:pt>
                <c:pt idx="1029">
                  <c:v>4.3228900000000001</c:v>
                </c:pt>
                <c:pt idx="1030">
                  <c:v>4.3240299999999996</c:v>
                </c:pt>
                <c:pt idx="1031">
                  <c:v>4.32517</c:v>
                </c:pt>
                <c:pt idx="1032">
                  <c:v>4.3263100000000003</c:v>
                </c:pt>
                <c:pt idx="1033">
                  <c:v>4.3274499999999998</c:v>
                </c:pt>
                <c:pt idx="1034">
                  <c:v>4.3285900000000002</c:v>
                </c:pt>
                <c:pt idx="1035">
                  <c:v>4.3297299999999996</c:v>
                </c:pt>
                <c:pt idx="1036">
                  <c:v>4.3308600000000004</c:v>
                </c:pt>
                <c:pt idx="1037">
                  <c:v>4.3319999999999999</c:v>
                </c:pt>
                <c:pt idx="1038">
                  <c:v>4.3331400000000002</c:v>
                </c:pt>
                <c:pt idx="1039">
                  <c:v>4.3342700000000001</c:v>
                </c:pt>
                <c:pt idx="1040">
                  <c:v>4.3354100000000004</c:v>
                </c:pt>
                <c:pt idx="1041">
                  <c:v>4.3365400000000003</c:v>
                </c:pt>
                <c:pt idx="1042">
                  <c:v>4.3376799999999998</c:v>
                </c:pt>
                <c:pt idx="1043">
                  <c:v>4.3388099999999996</c:v>
                </c:pt>
                <c:pt idx="1044">
                  <c:v>4.3399400000000004</c:v>
                </c:pt>
                <c:pt idx="1045">
                  <c:v>4.3410799999999998</c:v>
                </c:pt>
                <c:pt idx="1046">
                  <c:v>4.3422099999999997</c:v>
                </c:pt>
                <c:pt idx="1047">
                  <c:v>4.3433400000000004</c:v>
                </c:pt>
                <c:pt idx="1048">
                  <c:v>4.3444700000000003</c:v>
                </c:pt>
                <c:pt idx="1049">
                  <c:v>4.3456000000000001</c:v>
                </c:pt>
                <c:pt idx="1050">
                  <c:v>4.34673</c:v>
                </c:pt>
                <c:pt idx="1051">
                  <c:v>4.3478599999999998</c:v>
                </c:pt>
                <c:pt idx="1052">
                  <c:v>4.3489899999999997</c:v>
                </c:pt>
                <c:pt idx="1053">
                  <c:v>4.3501200000000004</c:v>
                </c:pt>
                <c:pt idx="1054">
                  <c:v>4.3512399999999998</c:v>
                </c:pt>
                <c:pt idx="1055">
                  <c:v>4.3523699999999996</c:v>
                </c:pt>
                <c:pt idx="1056">
                  <c:v>4.3535000000000004</c:v>
                </c:pt>
                <c:pt idx="1057">
                  <c:v>4.3546199999999997</c:v>
                </c:pt>
                <c:pt idx="1058">
                  <c:v>4.3557499999999996</c:v>
                </c:pt>
                <c:pt idx="1059">
                  <c:v>4.3568699999999998</c:v>
                </c:pt>
                <c:pt idx="1060">
                  <c:v>4.3579999999999997</c:v>
                </c:pt>
                <c:pt idx="1061">
                  <c:v>4.3591199999999999</c:v>
                </c:pt>
                <c:pt idx="1062">
                  <c:v>4.3602499999999997</c:v>
                </c:pt>
                <c:pt idx="1063">
                  <c:v>4.36137</c:v>
                </c:pt>
                <c:pt idx="1064">
                  <c:v>4.3624900000000002</c:v>
                </c:pt>
                <c:pt idx="1065">
                  <c:v>4.3636100000000004</c:v>
                </c:pt>
                <c:pt idx="1066">
                  <c:v>4.3647400000000003</c:v>
                </c:pt>
                <c:pt idx="1067">
                  <c:v>4.3658599999999996</c:v>
                </c:pt>
                <c:pt idx="1068">
                  <c:v>4.3669799999999999</c:v>
                </c:pt>
                <c:pt idx="1069">
                  <c:v>4.3681000000000001</c:v>
                </c:pt>
                <c:pt idx="1070">
                  <c:v>4.3692200000000003</c:v>
                </c:pt>
                <c:pt idx="1071">
                  <c:v>4.3703399999999997</c:v>
                </c:pt>
                <c:pt idx="1072">
                  <c:v>4.3714599999999999</c:v>
                </c:pt>
                <c:pt idx="1073">
                  <c:v>4.3725800000000001</c:v>
                </c:pt>
                <c:pt idx="1074">
                  <c:v>4.3736899999999999</c:v>
                </c:pt>
                <c:pt idx="1075">
                  <c:v>4.3748100000000001</c:v>
                </c:pt>
                <c:pt idx="1076">
                  <c:v>4.3759300000000003</c:v>
                </c:pt>
                <c:pt idx="1077">
                  <c:v>4.37704</c:v>
                </c:pt>
                <c:pt idx="1078">
                  <c:v>4.3781600000000003</c:v>
                </c:pt>
                <c:pt idx="1079">
                  <c:v>4.3792799999999996</c:v>
                </c:pt>
                <c:pt idx="1080">
                  <c:v>4.3803900000000002</c:v>
                </c:pt>
                <c:pt idx="1081">
                  <c:v>4.3815</c:v>
                </c:pt>
                <c:pt idx="1082">
                  <c:v>4.3826200000000002</c:v>
                </c:pt>
                <c:pt idx="1083">
                  <c:v>4.3837299999999999</c:v>
                </c:pt>
                <c:pt idx="1084">
                  <c:v>4.3848500000000001</c:v>
                </c:pt>
                <c:pt idx="1085">
                  <c:v>4.3859599999999999</c:v>
                </c:pt>
                <c:pt idx="1086">
                  <c:v>4.3870699999999996</c:v>
                </c:pt>
                <c:pt idx="1087">
                  <c:v>4.3881800000000002</c:v>
                </c:pt>
                <c:pt idx="1088">
                  <c:v>4.3892899999999999</c:v>
                </c:pt>
                <c:pt idx="1089">
                  <c:v>4.3904100000000001</c:v>
                </c:pt>
                <c:pt idx="1090">
                  <c:v>4.3915199999999999</c:v>
                </c:pt>
                <c:pt idx="1091">
                  <c:v>4.3926299999999996</c:v>
                </c:pt>
                <c:pt idx="1092">
                  <c:v>4.3937400000000002</c:v>
                </c:pt>
                <c:pt idx="1093">
                  <c:v>4.3948400000000003</c:v>
                </c:pt>
                <c:pt idx="1094">
                  <c:v>4.39595</c:v>
                </c:pt>
                <c:pt idx="1095">
                  <c:v>4.3970599999999997</c:v>
                </c:pt>
                <c:pt idx="1096">
                  <c:v>4.3981700000000004</c:v>
                </c:pt>
                <c:pt idx="1097">
                  <c:v>4.3992800000000001</c:v>
                </c:pt>
                <c:pt idx="1098">
                  <c:v>4.4003800000000002</c:v>
                </c:pt>
                <c:pt idx="1099">
                  <c:v>4.4014899999999999</c:v>
                </c:pt>
                <c:pt idx="1100">
                  <c:v>4.4025999999999996</c:v>
                </c:pt>
                <c:pt idx="1101">
                  <c:v>4.4036999999999997</c:v>
                </c:pt>
                <c:pt idx="1102">
                  <c:v>4.4048100000000003</c:v>
                </c:pt>
                <c:pt idx="1103">
                  <c:v>4.4059100000000004</c:v>
                </c:pt>
                <c:pt idx="1104">
                  <c:v>4.4070200000000002</c:v>
                </c:pt>
                <c:pt idx="1105">
                  <c:v>4.4081200000000003</c:v>
                </c:pt>
                <c:pt idx="1106">
                  <c:v>4.4092200000000004</c:v>
                </c:pt>
                <c:pt idx="1107">
                  <c:v>4.4103300000000001</c:v>
                </c:pt>
                <c:pt idx="1108">
                  <c:v>4.4114300000000002</c:v>
                </c:pt>
                <c:pt idx="1109">
                  <c:v>4.4125300000000003</c:v>
                </c:pt>
                <c:pt idx="1110">
                  <c:v>4.4136300000000004</c:v>
                </c:pt>
                <c:pt idx="1111">
                  <c:v>4.4147400000000001</c:v>
                </c:pt>
                <c:pt idx="1112">
                  <c:v>4.4158400000000002</c:v>
                </c:pt>
                <c:pt idx="1113">
                  <c:v>4.4169400000000003</c:v>
                </c:pt>
                <c:pt idx="1114">
                  <c:v>4.4180400000000004</c:v>
                </c:pt>
                <c:pt idx="1115">
                  <c:v>4.4191399999999996</c:v>
                </c:pt>
                <c:pt idx="1116">
                  <c:v>4.4202399999999997</c:v>
                </c:pt>
                <c:pt idx="1117">
                  <c:v>4.4213399999999998</c:v>
                </c:pt>
                <c:pt idx="1118">
                  <c:v>4.4224300000000003</c:v>
                </c:pt>
                <c:pt idx="1119">
                  <c:v>4.4235300000000004</c:v>
                </c:pt>
                <c:pt idx="1120">
                  <c:v>4.4246299999999996</c:v>
                </c:pt>
                <c:pt idx="1121">
                  <c:v>4.4257299999999997</c:v>
                </c:pt>
                <c:pt idx="1122">
                  <c:v>4.4268200000000002</c:v>
                </c:pt>
                <c:pt idx="1123">
                  <c:v>4.4279200000000003</c:v>
                </c:pt>
                <c:pt idx="1124">
                  <c:v>4.4290200000000004</c:v>
                </c:pt>
                <c:pt idx="1125">
                  <c:v>4.43011</c:v>
                </c:pt>
                <c:pt idx="1126">
                  <c:v>4.4312100000000001</c:v>
                </c:pt>
                <c:pt idx="1127">
                  <c:v>4.4322999999999997</c:v>
                </c:pt>
                <c:pt idx="1128">
                  <c:v>4.4333999999999998</c:v>
                </c:pt>
                <c:pt idx="1129">
                  <c:v>4.4344900000000003</c:v>
                </c:pt>
                <c:pt idx="1130">
                  <c:v>4.4355900000000004</c:v>
                </c:pt>
                <c:pt idx="1131">
                  <c:v>4.43668</c:v>
                </c:pt>
                <c:pt idx="1132">
                  <c:v>4.4377700000000004</c:v>
                </c:pt>
                <c:pt idx="1133">
                  <c:v>4.4388699999999996</c:v>
                </c:pt>
                <c:pt idx="1134">
                  <c:v>4.4399600000000001</c:v>
                </c:pt>
                <c:pt idx="1135">
                  <c:v>4.4410499999999997</c:v>
                </c:pt>
                <c:pt idx="1136">
                  <c:v>4.4421400000000002</c:v>
                </c:pt>
                <c:pt idx="1137">
                  <c:v>4.4432299999999998</c:v>
                </c:pt>
                <c:pt idx="1138">
                  <c:v>4.4443200000000003</c:v>
                </c:pt>
                <c:pt idx="1139">
                  <c:v>4.4454099999999999</c:v>
                </c:pt>
                <c:pt idx="1140">
                  <c:v>4.4465000000000003</c:v>
                </c:pt>
                <c:pt idx="1141">
                  <c:v>4.4475899999999999</c:v>
                </c:pt>
                <c:pt idx="1142">
                  <c:v>4.4486800000000004</c:v>
                </c:pt>
                <c:pt idx="1143">
                  <c:v>4.44977</c:v>
                </c:pt>
                <c:pt idx="1144">
                  <c:v>4.4508599999999996</c:v>
                </c:pt>
                <c:pt idx="1145">
                  <c:v>4.4519500000000001</c:v>
                </c:pt>
                <c:pt idx="1146">
                  <c:v>4.4530399999999997</c:v>
                </c:pt>
                <c:pt idx="1147">
                  <c:v>4.4541300000000001</c:v>
                </c:pt>
                <c:pt idx="1148">
                  <c:v>4.4552100000000001</c:v>
                </c:pt>
                <c:pt idx="1149">
                  <c:v>4.4562999999999997</c:v>
                </c:pt>
                <c:pt idx="1150">
                  <c:v>4.4573900000000002</c:v>
                </c:pt>
                <c:pt idx="1151">
                  <c:v>4.4584700000000002</c:v>
                </c:pt>
                <c:pt idx="1152">
                  <c:v>4.4595599999999997</c:v>
                </c:pt>
                <c:pt idx="1153">
                  <c:v>4.4606500000000002</c:v>
                </c:pt>
                <c:pt idx="1154">
                  <c:v>4.4617300000000002</c:v>
                </c:pt>
                <c:pt idx="1155">
                  <c:v>4.4628199999999998</c:v>
                </c:pt>
                <c:pt idx="1156">
                  <c:v>4.4638999999999998</c:v>
                </c:pt>
                <c:pt idx="1157">
                  <c:v>4.4649799999999997</c:v>
                </c:pt>
                <c:pt idx="1158">
                  <c:v>4.4660700000000002</c:v>
                </c:pt>
                <c:pt idx="1159">
                  <c:v>4.4671500000000002</c:v>
                </c:pt>
                <c:pt idx="1160">
                  <c:v>4.4682300000000001</c:v>
                </c:pt>
                <c:pt idx="1161">
                  <c:v>4.4693199999999997</c:v>
                </c:pt>
                <c:pt idx="1162">
                  <c:v>4.4703999999999997</c:v>
                </c:pt>
                <c:pt idx="1163">
                  <c:v>4.4714799999999997</c:v>
                </c:pt>
                <c:pt idx="1164">
                  <c:v>4.4725599999999996</c:v>
                </c:pt>
                <c:pt idx="1165">
                  <c:v>4.4736500000000001</c:v>
                </c:pt>
                <c:pt idx="1166">
                  <c:v>4.4747300000000001</c:v>
                </c:pt>
                <c:pt idx="1167">
                  <c:v>4.4758100000000001</c:v>
                </c:pt>
                <c:pt idx="1168">
                  <c:v>4.47689</c:v>
                </c:pt>
                <c:pt idx="1169">
                  <c:v>4.47797</c:v>
                </c:pt>
                <c:pt idx="1170">
                  <c:v>4.47905</c:v>
                </c:pt>
                <c:pt idx="1171">
                  <c:v>4.4801299999999999</c:v>
                </c:pt>
                <c:pt idx="1172">
                  <c:v>4.4812099999999999</c:v>
                </c:pt>
                <c:pt idx="1173">
                  <c:v>4.4822899999999999</c:v>
                </c:pt>
                <c:pt idx="1174">
                  <c:v>4.4833699999999999</c:v>
                </c:pt>
                <c:pt idx="1175">
                  <c:v>4.4844400000000002</c:v>
                </c:pt>
                <c:pt idx="1176">
                  <c:v>4.4855200000000002</c:v>
                </c:pt>
                <c:pt idx="1177">
                  <c:v>4.4866000000000001</c:v>
                </c:pt>
                <c:pt idx="1178">
                  <c:v>4.4876800000000001</c:v>
                </c:pt>
                <c:pt idx="1179">
                  <c:v>4.4887600000000001</c:v>
                </c:pt>
                <c:pt idx="1180">
                  <c:v>4.4898300000000004</c:v>
                </c:pt>
                <c:pt idx="1181">
                  <c:v>4.4909100000000004</c:v>
                </c:pt>
                <c:pt idx="1182">
                  <c:v>4.4919900000000004</c:v>
                </c:pt>
                <c:pt idx="1183">
                  <c:v>4.4930599999999998</c:v>
                </c:pt>
                <c:pt idx="1184">
                  <c:v>4.4941399999999998</c:v>
                </c:pt>
                <c:pt idx="1185">
                  <c:v>4.4952100000000002</c:v>
                </c:pt>
                <c:pt idx="1186">
                  <c:v>4.4962900000000001</c:v>
                </c:pt>
                <c:pt idx="1187">
                  <c:v>4.4973599999999996</c:v>
                </c:pt>
                <c:pt idx="1188">
                  <c:v>4.4984400000000004</c:v>
                </c:pt>
                <c:pt idx="1189">
                  <c:v>4.4995099999999999</c:v>
                </c:pt>
                <c:pt idx="1190">
                  <c:v>4.5005899999999999</c:v>
                </c:pt>
                <c:pt idx="1191">
                  <c:v>4.5016600000000002</c:v>
                </c:pt>
                <c:pt idx="1192">
                  <c:v>4.5027299999999997</c:v>
                </c:pt>
                <c:pt idx="1193">
                  <c:v>4.5038099999999996</c:v>
                </c:pt>
                <c:pt idx="1194">
                  <c:v>4.50488</c:v>
                </c:pt>
                <c:pt idx="1195">
                  <c:v>4.5059500000000003</c:v>
                </c:pt>
                <c:pt idx="1196">
                  <c:v>4.5070199999999998</c:v>
                </c:pt>
                <c:pt idx="1197">
                  <c:v>4.5080999999999998</c:v>
                </c:pt>
                <c:pt idx="1198">
                  <c:v>4.5091700000000001</c:v>
                </c:pt>
                <c:pt idx="1199">
                  <c:v>4.5102399999999996</c:v>
                </c:pt>
                <c:pt idx="1200">
                  <c:v>4.5113099999999999</c:v>
                </c:pt>
                <c:pt idx="1201">
                  <c:v>4.5123800000000003</c:v>
                </c:pt>
                <c:pt idx="1202">
                  <c:v>4.5134499999999997</c:v>
                </c:pt>
                <c:pt idx="1203">
                  <c:v>4.5145200000000001</c:v>
                </c:pt>
                <c:pt idx="1204">
                  <c:v>4.5155900000000004</c:v>
                </c:pt>
                <c:pt idx="1205">
                  <c:v>4.5166599999999999</c:v>
                </c:pt>
                <c:pt idx="1206">
                  <c:v>4.5177300000000002</c:v>
                </c:pt>
                <c:pt idx="1207">
                  <c:v>4.5187999999999997</c:v>
                </c:pt>
                <c:pt idx="1208">
                  <c:v>4.5198700000000001</c:v>
                </c:pt>
                <c:pt idx="1209">
                  <c:v>4.5209400000000004</c:v>
                </c:pt>
                <c:pt idx="1210">
                  <c:v>4.5220099999999999</c:v>
                </c:pt>
                <c:pt idx="1211">
                  <c:v>4.5230800000000002</c:v>
                </c:pt>
                <c:pt idx="1212">
                  <c:v>4.5241499999999997</c:v>
                </c:pt>
                <c:pt idx="1213">
                  <c:v>4.5252100000000004</c:v>
                </c:pt>
                <c:pt idx="1214">
                  <c:v>4.5262799999999999</c:v>
                </c:pt>
                <c:pt idx="1215">
                  <c:v>4.5273500000000002</c:v>
                </c:pt>
                <c:pt idx="1216">
                  <c:v>4.5284199999999997</c:v>
                </c:pt>
                <c:pt idx="1217">
                  <c:v>4.5294800000000004</c:v>
                </c:pt>
                <c:pt idx="1218">
                  <c:v>4.5305499999999999</c:v>
                </c:pt>
                <c:pt idx="1219">
                  <c:v>4.5316200000000002</c:v>
                </c:pt>
                <c:pt idx="1220">
                  <c:v>4.53268</c:v>
                </c:pt>
                <c:pt idx="1221">
                  <c:v>4.5337500000000004</c:v>
                </c:pt>
                <c:pt idx="1222">
                  <c:v>4.5348199999999999</c:v>
                </c:pt>
                <c:pt idx="1223">
                  <c:v>4.5358799999999997</c:v>
                </c:pt>
                <c:pt idx="1224">
                  <c:v>4.53695</c:v>
                </c:pt>
                <c:pt idx="1225">
                  <c:v>4.5380099999999999</c:v>
                </c:pt>
                <c:pt idx="1226">
                  <c:v>4.5390800000000002</c:v>
                </c:pt>
                <c:pt idx="1227">
                  <c:v>4.5401400000000001</c:v>
                </c:pt>
                <c:pt idx="1228">
                  <c:v>4.5412100000000004</c:v>
                </c:pt>
                <c:pt idx="1229">
                  <c:v>4.5422700000000003</c:v>
                </c:pt>
                <c:pt idx="1230">
                  <c:v>4.5433300000000001</c:v>
                </c:pt>
                <c:pt idx="1231">
                  <c:v>4.5444000000000004</c:v>
                </c:pt>
                <c:pt idx="1232">
                  <c:v>4.5454600000000003</c:v>
                </c:pt>
                <c:pt idx="1233">
                  <c:v>4.5465200000000001</c:v>
                </c:pt>
                <c:pt idx="1234">
                  <c:v>4.5475899999999996</c:v>
                </c:pt>
                <c:pt idx="1235">
                  <c:v>4.5486500000000003</c:v>
                </c:pt>
                <c:pt idx="1236">
                  <c:v>4.5497100000000001</c:v>
                </c:pt>
                <c:pt idx="1237">
                  <c:v>4.5507799999999996</c:v>
                </c:pt>
                <c:pt idx="1238">
                  <c:v>4.5518400000000003</c:v>
                </c:pt>
                <c:pt idx="1239">
                  <c:v>4.5529000000000002</c:v>
                </c:pt>
                <c:pt idx="1240">
                  <c:v>4.55396</c:v>
                </c:pt>
                <c:pt idx="1241">
                  <c:v>4.5550199999999998</c:v>
                </c:pt>
                <c:pt idx="1242">
                  <c:v>4.5560799999999997</c:v>
                </c:pt>
                <c:pt idx="1243">
                  <c:v>4.55715</c:v>
                </c:pt>
                <c:pt idx="1244">
                  <c:v>4.5582099999999999</c:v>
                </c:pt>
                <c:pt idx="1245">
                  <c:v>4.5592699999999997</c:v>
                </c:pt>
                <c:pt idx="1246">
                  <c:v>4.5603300000000004</c:v>
                </c:pt>
                <c:pt idx="1247">
                  <c:v>4.5613900000000003</c:v>
                </c:pt>
                <c:pt idx="1248">
                  <c:v>4.5624500000000001</c:v>
                </c:pt>
                <c:pt idx="1249">
                  <c:v>4.56351</c:v>
                </c:pt>
                <c:pt idx="1250">
                  <c:v>4.5645699999999998</c:v>
                </c:pt>
                <c:pt idx="1251">
                  <c:v>4.5656299999999996</c:v>
                </c:pt>
                <c:pt idx="1252">
                  <c:v>4.5666900000000004</c:v>
                </c:pt>
                <c:pt idx="1253">
                  <c:v>4.5677500000000002</c:v>
                </c:pt>
                <c:pt idx="1254">
                  <c:v>4.56881</c:v>
                </c:pt>
                <c:pt idx="1255">
                  <c:v>4.5698699999999999</c:v>
                </c:pt>
                <c:pt idx="1256">
                  <c:v>4.5709200000000001</c:v>
                </c:pt>
                <c:pt idx="1257">
                  <c:v>4.5719799999999999</c:v>
                </c:pt>
                <c:pt idx="1258">
                  <c:v>4.5730399999999998</c:v>
                </c:pt>
                <c:pt idx="1259">
                  <c:v>4.5740999999999996</c:v>
                </c:pt>
                <c:pt idx="1260">
                  <c:v>4.5751600000000003</c:v>
                </c:pt>
                <c:pt idx="1261">
                  <c:v>4.5762200000000002</c:v>
                </c:pt>
                <c:pt idx="1262">
                  <c:v>4.5772700000000004</c:v>
                </c:pt>
                <c:pt idx="1263">
                  <c:v>4.5783300000000002</c:v>
                </c:pt>
                <c:pt idx="1264">
                  <c:v>4.5793900000000001</c:v>
                </c:pt>
                <c:pt idx="1265">
                  <c:v>4.5804499999999999</c:v>
                </c:pt>
                <c:pt idx="1266">
                  <c:v>4.5815000000000001</c:v>
                </c:pt>
                <c:pt idx="1267">
                  <c:v>4.58256</c:v>
                </c:pt>
                <c:pt idx="1268">
                  <c:v>4.5836199999999998</c:v>
                </c:pt>
                <c:pt idx="1269">
                  <c:v>4.58467</c:v>
                </c:pt>
                <c:pt idx="1270">
                  <c:v>4.5857299999999999</c:v>
                </c:pt>
                <c:pt idx="1271">
                  <c:v>4.5867899999999997</c:v>
                </c:pt>
                <c:pt idx="1272">
                  <c:v>4.5878399999999999</c:v>
                </c:pt>
                <c:pt idx="1273">
                  <c:v>4.5888999999999998</c:v>
                </c:pt>
                <c:pt idx="1274">
                  <c:v>4.58995</c:v>
                </c:pt>
                <c:pt idx="1275">
                  <c:v>4.5910099999999998</c:v>
                </c:pt>
                <c:pt idx="1276">
                  <c:v>4.5920699999999997</c:v>
                </c:pt>
                <c:pt idx="1277">
                  <c:v>4.5931199999999999</c:v>
                </c:pt>
                <c:pt idx="1278">
                  <c:v>4.5941799999999997</c:v>
                </c:pt>
                <c:pt idx="1279">
                  <c:v>4.5952299999999999</c:v>
                </c:pt>
                <c:pt idx="1280">
                  <c:v>4.5962899999999998</c:v>
                </c:pt>
                <c:pt idx="1281">
                  <c:v>4.59734</c:v>
                </c:pt>
                <c:pt idx="1282">
                  <c:v>4.5983900000000002</c:v>
                </c:pt>
                <c:pt idx="1283">
                  <c:v>4.59945</c:v>
                </c:pt>
                <c:pt idx="1284">
                  <c:v>4.6005000000000003</c:v>
                </c:pt>
                <c:pt idx="1285">
                  <c:v>4.6015600000000001</c:v>
                </c:pt>
                <c:pt idx="1286">
                  <c:v>4.6026100000000003</c:v>
                </c:pt>
                <c:pt idx="1287">
                  <c:v>4.6036700000000002</c:v>
                </c:pt>
                <c:pt idx="1288">
                  <c:v>4.6047200000000004</c:v>
                </c:pt>
                <c:pt idx="1289">
                  <c:v>4.6057699999999997</c:v>
                </c:pt>
                <c:pt idx="1290">
                  <c:v>4.6068300000000004</c:v>
                </c:pt>
                <c:pt idx="1291">
                  <c:v>4.6078799999999998</c:v>
                </c:pt>
                <c:pt idx="1292">
                  <c:v>4.60893</c:v>
                </c:pt>
                <c:pt idx="1293">
                  <c:v>4.6099899999999998</c:v>
                </c:pt>
                <c:pt idx="1294">
                  <c:v>4.61104</c:v>
                </c:pt>
                <c:pt idx="1295">
                  <c:v>4.6120900000000002</c:v>
                </c:pt>
                <c:pt idx="1296">
                  <c:v>4.6131500000000001</c:v>
                </c:pt>
                <c:pt idx="1297">
                  <c:v>4.6142000000000003</c:v>
                </c:pt>
                <c:pt idx="1298">
                  <c:v>4.6152499999999996</c:v>
                </c:pt>
                <c:pt idx="1299">
                  <c:v>4.6162999999999998</c:v>
                </c:pt>
                <c:pt idx="1300">
                  <c:v>4.6173599999999997</c:v>
                </c:pt>
                <c:pt idx="1301">
                  <c:v>4.6184099999999999</c:v>
                </c:pt>
                <c:pt idx="1302">
                  <c:v>4.6194600000000001</c:v>
                </c:pt>
                <c:pt idx="1303">
                  <c:v>4.6205100000000003</c:v>
                </c:pt>
                <c:pt idx="1304">
                  <c:v>4.6215599999999997</c:v>
                </c:pt>
                <c:pt idx="1305">
                  <c:v>4.6226200000000004</c:v>
                </c:pt>
                <c:pt idx="1306">
                  <c:v>4.6236699999999997</c:v>
                </c:pt>
                <c:pt idx="1307">
                  <c:v>4.6247199999999999</c:v>
                </c:pt>
                <c:pt idx="1308">
                  <c:v>4.6257700000000002</c:v>
                </c:pt>
                <c:pt idx="1309">
                  <c:v>4.6268200000000004</c:v>
                </c:pt>
                <c:pt idx="1310">
                  <c:v>4.6278699999999997</c:v>
                </c:pt>
                <c:pt idx="1311">
                  <c:v>4.6289199999999999</c:v>
                </c:pt>
                <c:pt idx="1312">
                  <c:v>4.6299799999999998</c:v>
                </c:pt>
                <c:pt idx="1313">
                  <c:v>4.63103</c:v>
                </c:pt>
                <c:pt idx="1314">
                  <c:v>4.6320800000000002</c:v>
                </c:pt>
                <c:pt idx="1315">
                  <c:v>4.6331300000000004</c:v>
                </c:pt>
                <c:pt idx="1316">
                  <c:v>4.6341799999999997</c:v>
                </c:pt>
                <c:pt idx="1317">
                  <c:v>4.63523</c:v>
                </c:pt>
                <c:pt idx="1318">
                  <c:v>4.6362800000000002</c:v>
                </c:pt>
                <c:pt idx="1319">
                  <c:v>4.6373300000000004</c:v>
                </c:pt>
                <c:pt idx="1320">
                  <c:v>4.6383799999999997</c:v>
                </c:pt>
                <c:pt idx="1321">
                  <c:v>4.6394299999999999</c:v>
                </c:pt>
                <c:pt idx="1322">
                  <c:v>4.6404800000000002</c:v>
                </c:pt>
                <c:pt idx="1323">
                  <c:v>4.6415300000000004</c:v>
                </c:pt>
                <c:pt idx="1324">
                  <c:v>4.6425799999999997</c:v>
                </c:pt>
                <c:pt idx="1325">
                  <c:v>4.6436299999999999</c:v>
                </c:pt>
                <c:pt idx="1326">
                  <c:v>4.6446800000000001</c:v>
                </c:pt>
                <c:pt idx="1327">
                  <c:v>4.6457300000000004</c:v>
                </c:pt>
                <c:pt idx="1328">
                  <c:v>4.6467799999999997</c:v>
                </c:pt>
                <c:pt idx="1329">
                  <c:v>4.6478299999999999</c:v>
                </c:pt>
                <c:pt idx="1330">
                  <c:v>4.6488800000000001</c:v>
                </c:pt>
                <c:pt idx="1331">
                  <c:v>4.6499300000000003</c:v>
                </c:pt>
                <c:pt idx="1332">
                  <c:v>4.6509799999999997</c:v>
                </c:pt>
                <c:pt idx="1333">
                  <c:v>4.6520299999999999</c:v>
                </c:pt>
                <c:pt idx="1334">
                  <c:v>4.6530800000000001</c:v>
                </c:pt>
                <c:pt idx="1335">
                  <c:v>4.6541300000000003</c:v>
                </c:pt>
                <c:pt idx="1336">
                  <c:v>4.65517</c:v>
                </c:pt>
                <c:pt idx="1337">
                  <c:v>4.6562200000000002</c:v>
                </c:pt>
                <c:pt idx="1338">
                  <c:v>4.6572699999999996</c:v>
                </c:pt>
                <c:pt idx="1339">
                  <c:v>4.6583199999999998</c:v>
                </c:pt>
                <c:pt idx="1340">
                  <c:v>4.65937</c:v>
                </c:pt>
                <c:pt idx="1341">
                  <c:v>4.6604200000000002</c:v>
                </c:pt>
                <c:pt idx="1342">
                  <c:v>4.6614699999999996</c:v>
                </c:pt>
                <c:pt idx="1343">
                  <c:v>4.6625199999999998</c:v>
                </c:pt>
                <c:pt idx="1344">
                  <c:v>4.66357</c:v>
                </c:pt>
                <c:pt idx="1345">
                  <c:v>4.6646099999999997</c:v>
                </c:pt>
                <c:pt idx="1346">
                  <c:v>4.6656599999999999</c:v>
                </c:pt>
                <c:pt idx="1347">
                  <c:v>4.6667100000000001</c:v>
                </c:pt>
                <c:pt idx="1348">
                  <c:v>4.6677600000000004</c:v>
                </c:pt>
                <c:pt idx="1349">
                  <c:v>4.6688099999999997</c:v>
                </c:pt>
                <c:pt idx="1350">
                  <c:v>4.6698599999999999</c:v>
                </c:pt>
                <c:pt idx="1351">
                  <c:v>4.6708999999999996</c:v>
                </c:pt>
                <c:pt idx="1352">
                  <c:v>4.6719499999999998</c:v>
                </c:pt>
                <c:pt idx="1353">
                  <c:v>4.673</c:v>
                </c:pt>
                <c:pt idx="1354">
                  <c:v>4.6740500000000003</c:v>
                </c:pt>
                <c:pt idx="1355">
                  <c:v>4.6750999999999996</c:v>
                </c:pt>
                <c:pt idx="1356">
                  <c:v>4.6761499999999998</c:v>
                </c:pt>
                <c:pt idx="1357">
                  <c:v>4.6771900000000004</c:v>
                </c:pt>
                <c:pt idx="1358">
                  <c:v>4.6782399999999997</c:v>
                </c:pt>
                <c:pt idx="1359">
                  <c:v>4.6792899999999999</c:v>
                </c:pt>
                <c:pt idx="1360">
                  <c:v>4.6803400000000002</c:v>
                </c:pt>
                <c:pt idx="1361">
                  <c:v>4.6813900000000004</c:v>
                </c:pt>
                <c:pt idx="1362">
                  <c:v>4.6824300000000001</c:v>
                </c:pt>
                <c:pt idx="1363">
                  <c:v>4.6834800000000003</c:v>
                </c:pt>
                <c:pt idx="1364">
                  <c:v>4.6845299999999996</c:v>
                </c:pt>
                <c:pt idx="1365">
                  <c:v>4.6855799999999999</c:v>
                </c:pt>
                <c:pt idx="1366">
                  <c:v>4.6866300000000001</c:v>
                </c:pt>
                <c:pt idx="1367">
                  <c:v>4.6876699999999998</c:v>
                </c:pt>
                <c:pt idx="1368">
                  <c:v>4.68872</c:v>
                </c:pt>
                <c:pt idx="1369">
                  <c:v>4.6897700000000002</c:v>
                </c:pt>
                <c:pt idx="1370">
                  <c:v>4.6908200000000004</c:v>
                </c:pt>
                <c:pt idx="1371">
                  <c:v>4.6918600000000001</c:v>
                </c:pt>
                <c:pt idx="1372">
                  <c:v>4.6929100000000004</c:v>
                </c:pt>
                <c:pt idx="1373">
                  <c:v>4.6939599999999997</c:v>
                </c:pt>
                <c:pt idx="1374">
                  <c:v>4.6950099999999999</c:v>
                </c:pt>
                <c:pt idx="1375">
                  <c:v>4.6960600000000001</c:v>
                </c:pt>
                <c:pt idx="1376">
                  <c:v>4.6970999999999998</c:v>
                </c:pt>
                <c:pt idx="1377">
                  <c:v>4.69815</c:v>
                </c:pt>
                <c:pt idx="1378">
                  <c:v>4.6992000000000003</c:v>
                </c:pt>
                <c:pt idx="1379">
                  <c:v>4.7002499999999996</c:v>
                </c:pt>
                <c:pt idx="1380">
                  <c:v>4.7012900000000002</c:v>
                </c:pt>
                <c:pt idx="1381">
                  <c:v>4.7023400000000004</c:v>
                </c:pt>
                <c:pt idx="1382">
                  <c:v>4.7033899999999997</c:v>
                </c:pt>
                <c:pt idx="1383">
                  <c:v>4.70444</c:v>
                </c:pt>
                <c:pt idx="1384">
                  <c:v>4.7054900000000002</c:v>
                </c:pt>
                <c:pt idx="1385">
                  <c:v>4.7065299999999999</c:v>
                </c:pt>
                <c:pt idx="1386">
                  <c:v>4.7075800000000001</c:v>
                </c:pt>
                <c:pt idx="1387">
                  <c:v>4.7086300000000003</c:v>
                </c:pt>
                <c:pt idx="1388">
                  <c:v>4.7096799999999996</c:v>
                </c:pt>
                <c:pt idx="1389">
                  <c:v>4.7107200000000002</c:v>
                </c:pt>
                <c:pt idx="1390">
                  <c:v>4.7117699999999996</c:v>
                </c:pt>
                <c:pt idx="1391">
                  <c:v>4.7128199999999998</c:v>
                </c:pt>
                <c:pt idx="1392">
                  <c:v>4.71387</c:v>
                </c:pt>
                <c:pt idx="1393">
                  <c:v>4.7149099999999997</c:v>
                </c:pt>
                <c:pt idx="1394">
                  <c:v>4.7159599999999999</c:v>
                </c:pt>
                <c:pt idx="1395">
                  <c:v>4.7170100000000001</c:v>
                </c:pt>
                <c:pt idx="1396">
                  <c:v>4.7180600000000004</c:v>
                </c:pt>
                <c:pt idx="1397">
                  <c:v>4.7191099999999997</c:v>
                </c:pt>
                <c:pt idx="1398">
                  <c:v>4.7201500000000003</c:v>
                </c:pt>
                <c:pt idx="1399">
                  <c:v>4.7211999999999996</c:v>
                </c:pt>
                <c:pt idx="1400">
                  <c:v>4.7222499999999998</c:v>
                </c:pt>
                <c:pt idx="1401">
                  <c:v>4.7233000000000001</c:v>
                </c:pt>
                <c:pt idx="1402">
                  <c:v>4.7243500000000003</c:v>
                </c:pt>
                <c:pt idx="1403">
                  <c:v>4.72539</c:v>
                </c:pt>
                <c:pt idx="1404">
                  <c:v>4.7264400000000002</c:v>
                </c:pt>
                <c:pt idx="1405">
                  <c:v>4.7274900000000004</c:v>
                </c:pt>
                <c:pt idx="1406">
                  <c:v>4.7285399999999997</c:v>
                </c:pt>
                <c:pt idx="1407">
                  <c:v>4.72959</c:v>
                </c:pt>
                <c:pt idx="1408">
                  <c:v>4.7306299999999997</c:v>
                </c:pt>
                <c:pt idx="1409">
                  <c:v>4.7316799999999999</c:v>
                </c:pt>
                <c:pt idx="1410">
                  <c:v>4.7327300000000001</c:v>
                </c:pt>
                <c:pt idx="1411">
                  <c:v>4.7337800000000003</c:v>
                </c:pt>
                <c:pt idx="1412">
                  <c:v>4.7348299999999997</c:v>
                </c:pt>
                <c:pt idx="1413">
                  <c:v>4.7358799999999999</c:v>
                </c:pt>
                <c:pt idx="1414">
                  <c:v>4.7369199999999996</c:v>
                </c:pt>
                <c:pt idx="1415">
                  <c:v>4.7379699999999998</c:v>
                </c:pt>
                <c:pt idx="1416">
                  <c:v>4.73902</c:v>
                </c:pt>
                <c:pt idx="1417">
                  <c:v>4.7400700000000002</c:v>
                </c:pt>
                <c:pt idx="1418">
                  <c:v>4.7411199999999996</c:v>
                </c:pt>
                <c:pt idx="1419">
                  <c:v>4.7421699999999998</c:v>
                </c:pt>
                <c:pt idx="1420">
                  <c:v>4.74322</c:v>
                </c:pt>
                <c:pt idx="1421">
                  <c:v>4.7442599999999997</c:v>
                </c:pt>
                <c:pt idx="1422">
                  <c:v>4.7453099999999999</c:v>
                </c:pt>
                <c:pt idx="1423">
                  <c:v>4.7463600000000001</c:v>
                </c:pt>
                <c:pt idx="1424">
                  <c:v>4.7474100000000004</c:v>
                </c:pt>
                <c:pt idx="1425">
                  <c:v>4.7484599999999997</c:v>
                </c:pt>
                <c:pt idx="1426">
                  <c:v>4.7495099999999999</c:v>
                </c:pt>
                <c:pt idx="1427">
                  <c:v>4.7505600000000001</c:v>
                </c:pt>
                <c:pt idx="1428">
                  <c:v>4.7516100000000003</c:v>
                </c:pt>
                <c:pt idx="1429">
                  <c:v>4.7526599999999997</c:v>
                </c:pt>
                <c:pt idx="1430">
                  <c:v>4.7537000000000003</c:v>
                </c:pt>
                <c:pt idx="1431">
                  <c:v>4.7547499999999996</c:v>
                </c:pt>
                <c:pt idx="1432">
                  <c:v>4.7557999999999998</c:v>
                </c:pt>
                <c:pt idx="1433">
                  <c:v>4.75685</c:v>
                </c:pt>
                <c:pt idx="1434">
                  <c:v>4.7579000000000002</c:v>
                </c:pt>
                <c:pt idx="1435">
                  <c:v>4.7589499999999996</c:v>
                </c:pt>
                <c:pt idx="1436">
                  <c:v>4.76</c:v>
                </c:pt>
                <c:pt idx="1437">
                  <c:v>4.76105</c:v>
                </c:pt>
                <c:pt idx="1438">
                  <c:v>4.7621000000000002</c:v>
                </c:pt>
                <c:pt idx="1439">
                  <c:v>4.7631500000000004</c:v>
                </c:pt>
                <c:pt idx="1440">
                  <c:v>4.7641999999999998</c:v>
                </c:pt>
                <c:pt idx="1441">
                  <c:v>4.76525</c:v>
                </c:pt>
                <c:pt idx="1442">
                  <c:v>4.7663000000000002</c:v>
                </c:pt>
                <c:pt idx="1443">
                  <c:v>4.7673500000000004</c:v>
                </c:pt>
                <c:pt idx="1444">
                  <c:v>4.7683999999999997</c:v>
                </c:pt>
                <c:pt idx="1445">
                  <c:v>4.76945</c:v>
                </c:pt>
                <c:pt idx="1446">
                  <c:v>4.7705000000000002</c:v>
                </c:pt>
                <c:pt idx="1447">
                  <c:v>4.7715500000000004</c:v>
                </c:pt>
                <c:pt idx="1448">
                  <c:v>4.7725999999999997</c:v>
                </c:pt>
                <c:pt idx="1449">
                  <c:v>4.7736499999999999</c:v>
                </c:pt>
                <c:pt idx="1450">
                  <c:v>4.7747000000000002</c:v>
                </c:pt>
                <c:pt idx="1451">
                  <c:v>4.77576</c:v>
                </c:pt>
                <c:pt idx="1452">
                  <c:v>4.7768100000000002</c:v>
                </c:pt>
                <c:pt idx="1453">
                  <c:v>4.7778600000000004</c:v>
                </c:pt>
                <c:pt idx="1454">
                  <c:v>4.7789099999999998</c:v>
                </c:pt>
                <c:pt idx="1455">
                  <c:v>4.77996</c:v>
                </c:pt>
                <c:pt idx="1456">
                  <c:v>4.7810100000000002</c:v>
                </c:pt>
                <c:pt idx="1457">
                  <c:v>4.7820600000000004</c:v>
                </c:pt>
                <c:pt idx="1458">
                  <c:v>4.7831099999999998</c:v>
                </c:pt>
                <c:pt idx="1459">
                  <c:v>4.7841699999999996</c:v>
                </c:pt>
                <c:pt idx="1460">
                  <c:v>4.7852199999999998</c:v>
                </c:pt>
                <c:pt idx="1461">
                  <c:v>4.78627</c:v>
                </c:pt>
                <c:pt idx="1462">
                  <c:v>4.7873200000000002</c:v>
                </c:pt>
                <c:pt idx="1463">
                  <c:v>4.7883699999999996</c:v>
                </c:pt>
                <c:pt idx="1464">
                  <c:v>4.7894300000000003</c:v>
                </c:pt>
                <c:pt idx="1465">
                  <c:v>4.7904799999999996</c:v>
                </c:pt>
                <c:pt idx="1466">
                  <c:v>4.7915299999999998</c:v>
                </c:pt>
                <c:pt idx="1467">
                  <c:v>4.7925800000000001</c:v>
                </c:pt>
                <c:pt idx="1468">
                  <c:v>4.7936300000000003</c:v>
                </c:pt>
                <c:pt idx="1469">
                  <c:v>4.7946900000000001</c:v>
                </c:pt>
                <c:pt idx="1470">
                  <c:v>4.7957400000000003</c:v>
                </c:pt>
                <c:pt idx="1471">
                  <c:v>4.7967899999999997</c:v>
                </c:pt>
                <c:pt idx="1472">
                  <c:v>4.7978500000000004</c:v>
                </c:pt>
                <c:pt idx="1473">
                  <c:v>4.7988999999999997</c:v>
                </c:pt>
                <c:pt idx="1474">
                  <c:v>4.7999499999999999</c:v>
                </c:pt>
                <c:pt idx="1475">
                  <c:v>4.8010099999999998</c:v>
                </c:pt>
                <c:pt idx="1476">
                  <c:v>4.80206</c:v>
                </c:pt>
                <c:pt idx="1477">
                  <c:v>4.8031100000000002</c:v>
                </c:pt>
                <c:pt idx="1478">
                  <c:v>4.8041700000000001</c:v>
                </c:pt>
                <c:pt idx="1479">
                  <c:v>4.8052200000000003</c:v>
                </c:pt>
                <c:pt idx="1480">
                  <c:v>4.8062699999999996</c:v>
                </c:pt>
                <c:pt idx="1481">
                  <c:v>4.8073300000000003</c:v>
                </c:pt>
                <c:pt idx="1482">
                  <c:v>4.8083799999999997</c:v>
                </c:pt>
                <c:pt idx="1483">
                  <c:v>4.8094400000000004</c:v>
                </c:pt>
                <c:pt idx="1484">
                  <c:v>4.8104899999999997</c:v>
                </c:pt>
                <c:pt idx="1485">
                  <c:v>4.8115500000000004</c:v>
                </c:pt>
                <c:pt idx="1486">
                  <c:v>4.8125999999999998</c:v>
                </c:pt>
                <c:pt idx="1487">
                  <c:v>4.8136599999999996</c:v>
                </c:pt>
                <c:pt idx="1488">
                  <c:v>4.8147099999999998</c:v>
                </c:pt>
                <c:pt idx="1489">
                  <c:v>4.8157699999999997</c:v>
                </c:pt>
                <c:pt idx="1490">
                  <c:v>4.8168199999999999</c:v>
                </c:pt>
                <c:pt idx="1491">
                  <c:v>4.8178799999999997</c:v>
                </c:pt>
                <c:pt idx="1492">
                  <c:v>4.8189299999999999</c:v>
                </c:pt>
                <c:pt idx="1493">
                  <c:v>4.8199899999999998</c:v>
                </c:pt>
                <c:pt idx="1494">
                  <c:v>4.82104</c:v>
                </c:pt>
                <c:pt idx="1495">
                  <c:v>4.8220999999999998</c:v>
                </c:pt>
                <c:pt idx="1496">
                  <c:v>4.8231599999999997</c:v>
                </c:pt>
                <c:pt idx="1497">
                  <c:v>4.8242099999999999</c:v>
                </c:pt>
                <c:pt idx="1498">
                  <c:v>4.8252699999999997</c:v>
                </c:pt>
                <c:pt idx="1499">
                  <c:v>4.8263299999999996</c:v>
                </c:pt>
                <c:pt idx="1500">
                  <c:v>4.8273799999999998</c:v>
                </c:pt>
                <c:pt idx="1501">
                  <c:v>4.8284399999999996</c:v>
                </c:pt>
                <c:pt idx="1502">
                  <c:v>4.8295000000000003</c:v>
                </c:pt>
                <c:pt idx="1503">
                  <c:v>4.8305499999999997</c:v>
                </c:pt>
                <c:pt idx="1504">
                  <c:v>4.8316100000000004</c:v>
                </c:pt>
                <c:pt idx="1505">
                  <c:v>4.8326700000000002</c:v>
                </c:pt>
                <c:pt idx="1506">
                  <c:v>4.8337300000000001</c:v>
                </c:pt>
                <c:pt idx="1507">
                  <c:v>4.8347800000000003</c:v>
                </c:pt>
                <c:pt idx="1508">
                  <c:v>4.8358400000000001</c:v>
                </c:pt>
                <c:pt idx="1509">
                  <c:v>4.8369</c:v>
                </c:pt>
                <c:pt idx="1510">
                  <c:v>4.8379599999999998</c:v>
                </c:pt>
                <c:pt idx="1511">
                  <c:v>4.8390199999999997</c:v>
                </c:pt>
                <c:pt idx="1512">
                  <c:v>4.8400699999999999</c:v>
                </c:pt>
                <c:pt idx="1513">
                  <c:v>4.8411299999999997</c:v>
                </c:pt>
                <c:pt idx="1514">
                  <c:v>4.8421900000000004</c:v>
                </c:pt>
                <c:pt idx="1515">
                  <c:v>4.8432500000000003</c:v>
                </c:pt>
                <c:pt idx="1516">
                  <c:v>4.8443100000000001</c:v>
                </c:pt>
                <c:pt idx="1517">
                  <c:v>4.84537</c:v>
                </c:pt>
                <c:pt idx="1518">
                  <c:v>4.8464299999999998</c:v>
                </c:pt>
                <c:pt idx="1519">
                  <c:v>4.8474899999999996</c:v>
                </c:pt>
                <c:pt idx="1520">
                  <c:v>4.8485500000000004</c:v>
                </c:pt>
                <c:pt idx="1521">
                  <c:v>4.8496100000000002</c:v>
                </c:pt>
                <c:pt idx="1522">
                  <c:v>4.85067</c:v>
                </c:pt>
                <c:pt idx="1523">
                  <c:v>4.8517299999999999</c:v>
                </c:pt>
                <c:pt idx="1524">
                  <c:v>4.8527899999999997</c:v>
                </c:pt>
                <c:pt idx="1525">
                  <c:v>4.8538500000000004</c:v>
                </c:pt>
                <c:pt idx="1526">
                  <c:v>4.8549100000000003</c:v>
                </c:pt>
                <c:pt idx="1527">
                  <c:v>4.8559700000000001</c:v>
                </c:pt>
                <c:pt idx="1528">
                  <c:v>4.85703</c:v>
                </c:pt>
                <c:pt idx="1529">
                  <c:v>4.8581000000000003</c:v>
                </c:pt>
                <c:pt idx="1530">
                  <c:v>4.8591600000000001</c:v>
                </c:pt>
                <c:pt idx="1531">
                  <c:v>4.86022</c:v>
                </c:pt>
                <c:pt idx="1532">
                  <c:v>4.8612799999999998</c:v>
                </c:pt>
                <c:pt idx="1533">
                  <c:v>4.8623399999999997</c:v>
                </c:pt>
                <c:pt idx="1534">
                  <c:v>4.86341</c:v>
                </c:pt>
                <c:pt idx="1535">
                  <c:v>4.8644699999999998</c:v>
                </c:pt>
                <c:pt idx="1536">
                  <c:v>4.8655299999999997</c:v>
                </c:pt>
                <c:pt idx="1537">
                  <c:v>4.8666</c:v>
                </c:pt>
                <c:pt idx="1538">
                  <c:v>4.8676599999999999</c:v>
                </c:pt>
                <c:pt idx="1539">
                  <c:v>4.8687199999999997</c:v>
                </c:pt>
                <c:pt idx="1540">
                  <c:v>4.8697900000000001</c:v>
                </c:pt>
                <c:pt idx="1541">
                  <c:v>4.8708499999999999</c:v>
                </c:pt>
                <c:pt idx="1542">
                  <c:v>4.8719099999999997</c:v>
                </c:pt>
                <c:pt idx="1543">
                  <c:v>4.8729800000000001</c:v>
                </c:pt>
                <c:pt idx="1544">
                  <c:v>4.8740399999999999</c:v>
                </c:pt>
                <c:pt idx="1545">
                  <c:v>4.8751100000000003</c:v>
                </c:pt>
                <c:pt idx="1546">
                  <c:v>4.8761700000000001</c:v>
                </c:pt>
                <c:pt idx="1547">
                  <c:v>4.8772399999999996</c:v>
                </c:pt>
                <c:pt idx="1548">
                  <c:v>4.8783000000000003</c:v>
                </c:pt>
                <c:pt idx="1549">
                  <c:v>4.8793699999999998</c:v>
                </c:pt>
                <c:pt idx="1550">
                  <c:v>4.8804299999999996</c:v>
                </c:pt>
                <c:pt idx="1551">
                  <c:v>4.8815</c:v>
                </c:pt>
                <c:pt idx="1552">
                  <c:v>4.8825599999999998</c:v>
                </c:pt>
                <c:pt idx="1553">
                  <c:v>4.8836300000000001</c:v>
                </c:pt>
                <c:pt idx="1554">
                  <c:v>4.8846999999999996</c:v>
                </c:pt>
                <c:pt idx="1555">
                  <c:v>4.8857600000000003</c:v>
                </c:pt>
                <c:pt idx="1556">
                  <c:v>4.8868299999999998</c:v>
                </c:pt>
                <c:pt idx="1557">
                  <c:v>4.8879000000000001</c:v>
                </c:pt>
                <c:pt idx="1558">
                  <c:v>4.88896</c:v>
                </c:pt>
                <c:pt idx="1559">
                  <c:v>4.8900300000000003</c:v>
                </c:pt>
                <c:pt idx="1560">
                  <c:v>4.8910999999999998</c:v>
                </c:pt>
                <c:pt idx="1561">
                  <c:v>4.8921700000000001</c:v>
                </c:pt>
                <c:pt idx="1562">
                  <c:v>4.8932399999999996</c:v>
                </c:pt>
                <c:pt idx="1563">
                  <c:v>4.8943000000000003</c:v>
                </c:pt>
                <c:pt idx="1564">
                  <c:v>4.8953699999999998</c:v>
                </c:pt>
                <c:pt idx="1565">
                  <c:v>4.8964400000000001</c:v>
                </c:pt>
                <c:pt idx="1566">
                  <c:v>4.8975099999999996</c:v>
                </c:pt>
                <c:pt idx="1567">
                  <c:v>4.8985799999999999</c:v>
                </c:pt>
                <c:pt idx="1568">
                  <c:v>4.8996500000000003</c:v>
                </c:pt>
                <c:pt idx="1569">
                  <c:v>4.9007199999999997</c:v>
                </c:pt>
                <c:pt idx="1570">
                  <c:v>4.9017900000000001</c:v>
                </c:pt>
                <c:pt idx="1571">
                  <c:v>4.9028600000000004</c:v>
                </c:pt>
                <c:pt idx="1572">
                  <c:v>4.9039299999999999</c:v>
                </c:pt>
                <c:pt idx="1573">
                  <c:v>4.9050000000000002</c:v>
                </c:pt>
                <c:pt idx="1574">
                  <c:v>4.9060699999999997</c:v>
                </c:pt>
                <c:pt idx="1575">
                  <c:v>4.9071400000000001</c:v>
                </c:pt>
                <c:pt idx="1576">
                  <c:v>4.9082100000000004</c:v>
                </c:pt>
                <c:pt idx="1577">
                  <c:v>4.9092799999999999</c:v>
                </c:pt>
                <c:pt idx="1578">
                  <c:v>4.9103599999999998</c:v>
                </c:pt>
                <c:pt idx="1579">
                  <c:v>4.9114300000000002</c:v>
                </c:pt>
                <c:pt idx="1580">
                  <c:v>4.9124999999999996</c:v>
                </c:pt>
                <c:pt idx="1581">
                  <c:v>4.91357</c:v>
                </c:pt>
                <c:pt idx="1582">
                  <c:v>4.91465</c:v>
                </c:pt>
                <c:pt idx="1583">
                  <c:v>4.9157200000000003</c:v>
                </c:pt>
                <c:pt idx="1584">
                  <c:v>4.9167899999999998</c:v>
                </c:pt>
                <c:pt idx="1585">
                  <c:v>4.9178600000000001</c:v>
                </c:pt>
                <c:pt idx="1586">
                  <c:v>4.9189400000000001</c:v>
                </c:pt>
                <c:pt idx="1587">
                  <c:v>4.9200100000000004</c:v>
                </c:pt>
                <c:pt idx="1588">
                  <c:v>4.9210900000000004</c:v>
                </c:pt>
                <c:pt idx="1589">
                  <c:v>4.9221599999999999</c:v>
                </c:pt>
                <c:pt idx="1590">
                  <c:v>4.9232399999999998</c:v>
                </c:pt>
                <c:pt idx="1591">
                  <c:v>4.9243100000000002</c:v>
                </c:pt>
                <c:pt idx="1592">
                  <c:v>4.9253900000000002</c:v>
                </c:pt>
                <c:pt idx="1593">
                  <c:v>4.9264599999999996</c:v>
                </c:pt>
                <c:pt idx="1594">
                  <c:v>4.9275399999999996</c:v>
                </c:pt>
                <c:pt idx="1595">
                  <c:v>4.9286099999999999</c:v>
                </c:pt>
                <c:pt idx="1596">
                  <c:v>4.9296899999999999</c:v>
                </c:pt>
                <c:pt idx="1597">
                  <c:v>4.9307699999999999</c:v>
                </c:pt>
                <c:pt idx="1598">
                  <c:v>4.9318400000000002</c:v>
                </c:pt>
                <c:pt idx="1599">
                  <c:v>4.9329200000000002</c:v>
                </c:pt>
                <c:pt idx="1600">
                  <c:v>4.9340000000000002</c:v>
                </c:pt>
                <c:pt idx="1601">
                  <c:v>4.9350699999999996</c:v>
                </c:pt>
                <c:pt idx="1602">
                  <c:v>4.9361499999999996</c:v>
                </c:pt>
                <c:pt idx="1603">
                  <c:v>4.9372299999999996</c:v>
                </c:pt>
                <c:pt idx="1604">
                  <c:v>4.9383100000000004</c:v>
                </c:pt>
                <c:pt idx="1605">
                  <c:v>4.9393900000000004</c:v>
                </c:pt>
                <c:pt idx="1606">
                  <c:v>4.9404599999999999</c:v>
                </c:pt>
                <c:pt idx="1607">
                  <c:v>4.9415399999999998</c:v>
                </c:pt>
                <c:pt idx="1608">
                  <c:v>4.9426199999999998</c:v>
                </c:pt>
                <c:pt idx="1609">
                  <c:v>4.9436999999999998</c:v>
                </c:pt>
                <c:pt idx="1610">
                  <c:v>4.9447799999999997</c:v>
                </c:pt>
                <c:pt idx="1611">
                  <c:v>4.9458599999999997</c:v>
                </c:pt>
                <c:pt idx="1612">
                  <c:v>4.9469399999999997</c:v>
                </c:pt>
                <c:pt idx="1613">
                  <c:v>4.9480199999999996</c:v>
                </c:pt>
                <c:pt idx="1614">
                  <c:v>4.9490999999999996</c:v>
                </c:pt>
                <c:pt idx="1615">
                  <c:v>4.9501900000000001</c:v>
                </c:pt>
                <c:pt idx="1616">
                  <c:v>4.9512700000000001</c:v>
                </c:pt>
                <c:pt idx="1617">
                  <c:v>4.95235</c:v>
                </c:pt>
                <c:pt idx="1618">
                  <c:v>4.95343</c:v>
                </c:pt>
                <c:pt idx="1619">
                  <c:v>4.95451</c:v>
                </c:pt>
                <c:pt idx="1620">
                  <c:v>4.9555899999999999</c:v>
                </c:pt>
                <c:pt idx="1621">
                  <c:v>4.9566800000000004</c:v>
                </c:pt>
                <c:pt idx="1622">
                  <c:v>4.9577600000000004</c:v>
                </c:pt>
                <c:pt idx="1623">
                  <c:v>4.9588400000000004</c:v>
                </c:pt>
                <c:pt idx="1624">
                  <c:v>4.9599299999999999</c:v>
                </c:pt>
                <c:pt idx="1625">
                  <c:v>4.9610099999999999</c:v>
                </c:pt>
                <c:pt idx="1626">
                  <c:v>4.9621000000000004</c:v>
                </c:pt>
                <c:pt idx="1627">
                  <c:v>4.9631800000000004</c:v>
                </c:pt>
                <c:pt idx="1628">
                  <c:v>4.96427</c:v>
                </c:pt>
                <c:pt idx="1629">
                  <c:v>4.9653499999999999</c:v>
                </c:pt>
                <c:pt idx="1630">
                  <c:v>4.9664400000000004</c:v>
                </c:pt>
                <c:pt idx="1631">
                  <c:v>4.9675200000000004</c:v>
                </c:pt>
                <c:pt idx="1632">
                  <c:v>4.96861</c:v>
                </c:pt>
                <c:pt idx="1633">
                  <c:v>4.9696899999999999</c:v>
                </c:pt>
                <c:pt idx="1634">
                  <c:v>4.9707800000000004</c:v>
                </c:pt>
                <c:pt idx="1635">
                  <c:v>4.97187</c:v>
                </c:pt>
                <c:pt idx="1636">
                  <c:v>4.97295</c:v>
                </c:pt>
                <c:pt idx="1637">
                  <c:v>4.9740399999999996</c:v>
                </c:pt>
                <c:pt idx="1638">
                  <c:v>4.9751300000000001</c:v>
                </c:pt>
                <c:pt idx="1639">
                  <c:v>4.9762199999999996</c:v>
                </c:pt>
                <c:pt idx="1640">
                  <c:v>4.9772999999999996</c:v>
                </c:pt>
                <c:pt idx="1641">
                  <c:v>4.9783900000000001</c:v>
                </c:pt>
                <c:pt idx="1642">
                  <c:v>4.9794799999999997</c:v>
                </c:pt>
                <c:pt idx="1643">
                  <c:v>4.9805700000000002</c:v>
                </c:pt>
                <c:pt idx="1644">
                  <c:v>4.9816599999999998</c:v>
                </c:pt>
                <c:pt idx="1645">
                  <c:v>4.9827500000000002</c:v>
                </c:pt>
                <c:pt idx="1646">
                  <c:v>4.9838399999999998</c:v>
                </c:pt>
                <c:pt idx="1647">
                  <c:v>4.9849300000000003</c:v>
                </c:pt>
                <c:pt idx="1648">
                  <c:v>4.9860199999999999</c:v>
                </c:pt>
                <c:pt idx="1649">
                  <c:v>4.9871100000000004</c:v>
                </c:pt>
                <c:pt idx="1650">
                  <c:v>4.9882</c:v>
                </c:pt>
                <c:pt idx="1651">
                  <c:v>4.9893000000000001</c:v>
                </c:pt>
                <c:pt idx="1652">
                  <c:v>4.9903899999999997</c:v>
                </c:pt>
                <c:pt idx="1653">
                  <c:v>4.9914800000000001</c:v>
                </c:pt>
                <c:pt idx="1654">
                  <c:v>4.9925699999999997</c:v>
                </c:pt>
                <c:pt idx="1655">
                  <c:v>4.9936600000000002</c:v>
                </c:pt>
                <c:pt idx="1656">
                  <c:v>4.9947600000000003</c:v>
                </c:pt>
                <c:pt idx="1657">
                  <c:v>4.9958499999999999</c:v>
                </c:pt>
                <c:pt idx="1658">
                  <c:v>4.9969400000000004</c:v>
                </c:pt>
                <c:pt idx="1659">
                  <c:v>4.9980399999999996</c:v>
                </c:pt>
                <c:pt idx="1660">
                  <c:v>4.9991300000000001</c:v>
                </c:pt>
                <c:pt idx="1661">
                  <c:v>5.0002300000000002</c:v>
                </c:pt>
                <c:pt idx="1662">
                  <c:v>5.0013199999999998</c:v>
                </c:pt>
                <c:pt idx="1663">
                  <c:v>5.0024199999999999</c:v>
                </c:pt>
                <c:pt idx="1664">
                  <c:v>5.0035100000000003</c:v>
                </c:pt>
                <c:pt idx="1665">
                  <c:v>5.0046099999999996</c:v>
                </c:pt>
                <c:pt idx="1666">
                  <c:v>5.0057099999999997</c:v>
                </c:pt>
                <c:pt idx="1667">
                  <c:v>5.0068000000000001</c:v>
                </c:pt>
                <c:pt idx="1668">
                  <c:v>5.0079000000000002</c:v>
                </c:pt>
                <c:pt idx="1669">
                  <c:v>5.0090000000000003</c:v>
                </c:pt>
                <c:pt idx="1670">
                  <c:v>5.0100899999999999</c:v>
                </c:pt>
                <c:pt idx="1671">
                  <c:v>5.01119</c:v>
                </c:pt>
                <c:pt idx="1672">
                  <c:v>5.0122900000000001</c:v>
                </c:pt>
                <c:pt idx="1673">
                  <c:v>5.0133900000000002</c:v>
                </c:pt>
                <c:pt idx="1674">
                  <c:v>5.0144900000000003</c:v>
                </c:pt>
                <c:pt idx="1675">
                  <c:v>5.0155900000000004</c:v>
                </c:pt>
                <c:pt idx="1676">
                  <c:v>5.0166899999999996</c:v>
                </c:pt>
                <c:pt idx="1677">
                  <c:v>5.0177899999999998</c:v>
                </c:pt>
                <c:pt idx="1678">
                  <c:v>5.0188899999999999</c:v>
                </c:pt>
                <c:pt idx="1679">
                  <c:v>5.01999</c:v>
                </c:pt>
                <c:pt idx="1680">
                  <c:v>5.0210900000000001</c:v>
                </c:pt>
                <c:pt idx="1681">
                  <c:v>5.0221900000000002</c:v>
                </c:pt>
                <c:pt idx="1682">
                  <c:v>5.0232900000000003</c:v>
                </c:pt>
                <c:pt idx="1683">
                  <c:v>5.0243900000000004</c:v>
                </c:pt>
                <c:pt idx="1684">
                  <c:v>5.0254899999999996</c:v>
                </c:pt>
                <c:pt idx="1685">
                  <c:v>5.0266000000000002</c:v>
                </c:pt>
                <c:pt idx="1686">
                  <c:v>5.0277000000000003</c:v>
                </c:pt>
                <c:pt idx="1687">
                  <c:v>5.0288000000000004</c:v>
                </c:pt>
                <c:pt idx="1688">
                  <c:v>5.0299100000000001</c:v>
                </c:pt>
                <c:pt idx="1689">
                  <c:v>5.0310100000000002</c:v>
                </c:pt>
                <c:pt idx="1690">
                  <c:v>5.0321100000000003</c:v>
                </c:pt>
                <c:pt idx="1691">
                  <c:v>5.03322</c:v>
                </c:pt>
                <c:pt idx="1692">
                  <c:v>5.0343200000000001</c:v>
                </c:pt>
                <c:pt idx="1693">
                  <c:v>5.0354299999999999</c:v>
                </c:pt>
                <c:pt idx="1694">
                  <c:v>5.03653</c:v>
                </c:pt>
                <c:pt idx="1695">
                  <c:v>5.0376399999999997</c:v>
                </c:pt>
                <c:pt idx="1696">
                  <c:v>5.0387500000000003</c:v>
                </c:pt>
                <c:pt idx="1697">
                  <c:v>5.0398500000000004</c:v>
                </c:pt>
                <c:pt idx="1698">
                  <c:v>5.0409600000000001</c:v>
                </c:pt>
                <c:pt idx="1699">
                  <c:v>5.0420699999999998</c:v>
                </c:pt>
                <c:pt idx="1700">
                  <c:v>5.0431699999999999</c:v>
                </c:pt>
                <c:pt idx="1701">
                  <c:v>5.0442799999999997</c:v>
                </c:pt>
                <c:pt idx="1702">
                  <c:v>5.0453900000000003</c:v>
                </c:pt>
                <c:pt idx="1703">
                  <c:v>5.0465</c:v>
                </c:pt>
                <c:pt idx="1704">
                  <c:v>5.0476099999999997</c:v>
                </c:pt>
                <c:pt idx="1705">
                  <c:v>5.0487200000000003</c:v>
                </c:pt>
                <c:pt idx="1706">
                  <c:v>5.04983</c:v>
                </c:pt>
                <c:pt idx="1707">
                  <c:v>5.0509399999999998</c:v>
                </c:pt>
                <c:pt idx="1708">
                  <c:v>5.0520500000000004</c:v>
                </c:pt>
                <c:pt idx="1709">
                  <c:v>5.0531600000000001</c:v>
                </c:pt>
                <c:pt idx="1710">
                  <c:v>5.0542699999999998</c:v>
                </c:pt>
                <c:pt idx="1711">
                  <c:v>5.0553800000000004</c:v>
                </c:pt>
                <c:pt idx="1712">
                  <c:v>5.0564900000000002</c:v>
                </c:pt>
                <c:pt idx="1713">
                  <c:v>5.0576100000000004</c:v>
                </c:pt>
                <c:pt idx="1714">
                  <c:v>5.0587200000000001</c:v>
                </c:pt>
                <c:pt idx="1715">
                  <c:v>5.0598299999999998</c:v>
                </c:pt>
                <c:pt idx="1716">
                  <c:v>5.0609400000000004</c:v>
                </c:pt>
                <c:pt idx="1717">
                  <c:v>5.0620599999999998</c:v>
                </c:pt>
                <c:pt idx="1718">
                  <c:v>5.0631700000000004</c:v>
                </c:pt>
                <c:pt idx="1719">
                  <c:v>5.0642899999999997</c:v>
                </c:pt>
                <c:pt idx="1720">
                  <c:v>5.0654000000000003</c:v>
                </c:pt>
                <c:pt idx="1721">
                  <c:v>5.0665199999999997</c:v>
                </c:pt>
                <c:pt idx="1722">
                  <c:v>5.0676300000000003</c:v>
                </c:pt>
                <c:pt idx="1723">
                  <c:v>5.0687499999999996</c:v>
                </c:pt>
                <c:pt idx="1724">
                  <c:v>5.0698600000000003</c:v>
                </c:pt>
                <c:pt idx="1725">
                  <c:v>5.0709799999999996</c:v>
                </c:pt>
                <c:pt idx="1726">
                  <c:v>5.0720999999999998</c:v>
                </c:pt>
                <c:pt idx="1727">
                  <c:v>5.0732100000000004</c:v>
                </c:pt>
                <c:pt idx="1728">
                  <c:v>5.0743299999999998</c:v>
                </c:pt>
                <c:pt idx="1729">
                  <c:v>5.07545</c:v>
                </c:pt>
                <c:pt idx="1730">
                  <c:v>5.0765700000000002</c:v>
                </c:pt>
                <c:pt idx="1731">
                  <c:v>5.0776899999999996</c:v>
                </c:pt>
                <c:pt idx="1732">
                  <c:v>5.0788099999999998</c:v>
                </c:pt>
                <c:pt idx="1733">
                  <c:v>5.0799300000000001</c:v>
                </c:pt>
                <c:pt idx="1734">
                  <c:v>5.0810500000000003</c:v>
                </c:pt>
                <c:pt idx="1735">
                  <c:v>5.0821699999999996</c:v>
                </c:pt>
                <c:pt idx="1736">
                  <c:v>5.0832899999999999</c:v>
                </c:pt>
                <c:pt idx="1737">
                  <c:v>5.0844100000000001</c:v>
                </c:pt>
                <c:pt idx="1738">
                  <c:v>5.0855300000000003</c:v>
                </c:pt>
                <c:pt idx="1739">
                  <c:v>5.0866499999999997</c:v>
                </c:pt>
                <c:pt idx="1740">
                  <c:v>5.0877699999999999</c:v>
                </c:pt>
                <c:pt idx="1741">
                  <c:v>5.0888999999999998</c:v>
                </c:pt>
                <c:pt idx="1742">
                  <c:v>5.09002</c:v>
                </c:pt>
                <c:pt idx="1743">
                  <c:v>5.0911400000000002</c:v>
                </c:pt>
                <c:pt idx="1744">
                  <c:v>5.0922700000000001</c:v>
                </c:pt>
                <c:pt idx="1745">
                  <c:v>5.0933900000000003</c:v>
                </c:pt>
                <c:pt idx="1746">
                  <c:v>5.0945099999999996</c:v>
                </c:pt>
                <c:pt idx="1747">
                  <c:v>5.0956400000000004</c:v>
                </c:pt>
                <c:pt idx="1748">
                  <c:v>5.0967599999999997</c:v>
                </c:pt>
                <c:pt idx="1749">
                  <c:v>5.0978899999999996</c:v>
                </c:pt>
                <c:pt idx="1750">
                  <c:v>5.0990200000000003</c:v>
                </c:pt>
                <c:pt idx="1751">
                  <c:v>5.1001399999999997</c:v>
                </c:pt>
                <c:pt idx="1752">
                  <c:v>5.1012700000000004</c:v>
                </c:pt>
                <c:pt idx="1753">
                  <c:v>5.1024000000000003</c:v>
                </c:pt>
                <c:pt idx="1754">
                  <c:v>5.1035199999999996</c:v>
                </c:pt>
                <c:pt idx="1755">
                  <c:v>5.1046500000000004</c:v>
                </c:pt>
                <c:pt idx="1756">
                  <c:v>5.1057800000000002</c:v>
                </c:pt>
                <c:pt idx="1757">
                  <c:v>5.1069100000000001</c:v>
                </c:pt>
                <c:pt idx="1758">
                  <c:v>5.1080399999999999</c:v>
                </c:pt>
                <c:pt idx="1759">
                  <c:v>5.1091699999999998</c:v>
                </c:pt>
                <c:pt idx="1760">
                  <c:v>5.1102999999999996</c:v>
                </c:pt>
                <c:pt idx="1761">
                  <c:v>5.1114300000000004</c:v>
                </c:pt>
                <c:pt idx="1762">
                  <c:v>5.1125600000000002</c:v>
                </c:pt>
                <c:pt idx="1763">
                  <c:v>5.1136900000000001</c:v>
                </c:pt>
                <c:pt idx="1764">
                  <c:v>5.1148199999999999</c:v>
                </c:pt>
                <c:pt idx="1765">
                  <c:v>5.1159499999999998</c:v>
                </c:pt>
                <c:pt idx="1766">
                  <c:v>5.1170900000000001</c:v>
                </c:pt>
                <c:pt idx="1767">
                  <c:v>5.11822</c:v>
                </c:pt>
                <c:pt idx="1768">
                  <c:v>5.1193499999999998</c:v>
                </c:pt>
                <c:pt idx="1769">
                  <c:v>5.1204799999999997</c:v>
                </c:pt>
                <c:pt idx="1770">
                  <c:v>5.1216200000000001</c:v>
                </c:pt>
                <c:pt idx="1771">
                  <c:v>5.1227499999999999</c:v>
                </c:pt>
                <c:pt idx="1772">
                  <c:v>5.1238900000000003</c:v>
                </c:pt>
                <c:pt idx="1773">
                  <c:v>5.1250200000000001</c:v>
                </c:pt>
                <c:pt idx="1774">
                  <c:v>5.1261599999999996</c:v>
                </c:pt>
                <c:pt idx="1775">
                  <c:v>5.1272900000000003</c:v>
                </c:pt>
                <c:pt idx="1776">
                  <c:v>5.1284299999999998</c:v>
                </c:pt>
                <c:pt idx="1777">
                  <c:v>5.1295700000000002</c:v>
                </c:pt>
                <c:pt idx="1778">
                  <c:v>5.1307</c:v>
                </c:pt>
                <c:pt idx="1779">
                  <c:v>5.1318400000000004</c:v>
                </c:pt>
                <c:pt idx="1780">
                  <c:v>5.1329799999999999</c:v>
                </c:pt>
                <c:pt idx="1781">
                  <c:v>5.1341200000000002</c:v>
                </c:pt>
                <c:pt idx="1782">
                  <c:v>5.1352599999999997</c:v>
                </c:pt>
                <c:pt idx="1783">
                  <c:v>5.1364000000000001</c:v>
                </c:pt>
                <c:pt idx="1784">
                  <c:v>5.1375299999999999</c:v>
                </c:pt>
                <c:pt idx="1785">
                  <c:v>5.1386700000000003</c:v>
                </c:pt>
                <c:pt idx="1786">
                  <c:v>5.1398200000000003</c:v>
                </c:pt>
                <c:pt idx="1787">
                  <c:v>5.1409599999999998</c:v>
                </c:pt>
                <c:pt idx="1788">
                  <c:v>5.1421000000000001</c:v>
                </c:pt>
                <c:pt idx="1789">
                  <c:v>5.1432399999999996</c:v>
                </c:pt>
                <c:pt idx="1790">
                  <c:v>5.14438</c:v>
                </c:pt>
                <c:pt idx="1791">
                  <c:v>5.1455200000000003</c:v>
                </c:pt>
                <c:pt idx="1792">
                  <c:v>5.1466700000000003</c:v>
                </c:pt>
                <c:pt idx="1793">
                  <c:v>5.1478099999999998</c:v>
                </c:pt>
                <c:pt idx="1794">
                  <c:v>5.1489500000000001</c:v>
                </c:pt>
                <c:pt idx="1795">
                  <c:v>5.1501000000000001</c:v>
                </c:pt>
                <c:pt idx="1796">
                  <c:v>5.1512399999999996</c:v>
                </c:pt>
                <c:pt idx="1797">
                  <c:v>5.1523899999999996</c:v>
                </c:pt>
                <c:pt idx="1798">
                  <c:v>5.1535299999999999</c:v>
                </c:pt>
                <c:pt idx="1799">
                  <c:v>5.1546799999999999</c:v>
                </c:pt>
                <c:pt idx="1800">
                  <c:v>5.1558200000000003</c:v>
                </c:pt>
                <c:pt idx="1801">
                  <c:v>5.1569700000000003</c:v>
                </c:pt>
                <c:pt idx="1802">
                  <c:v>5.1581200000000003</c:v>
                </c:pt>
                <c:pt idx="1803">
                  <c:v>5.1592599999999997</c:v>
                </c:pt>
                <c:pt idx="1804">
                  <c:v>5.1604099999999997</c:v>
                </c:pt>
                <c:pt idx="1805">
                  <c:v>5.1615599999999997</c:v>
                </c:pt>
                <c:pt idx="1806">
                  <c:v>5.1627099999999997</c:v>
                </c:pt>
                <c:pt idx="1807">
                  <c:v>5.1638599999999997</c:v>
                </c:pt>
                <c:pt idx="1808">
                  <c:v>5.1650099999999997</c:v>
                </c:pt>
                <c:pt idx="1809">
                  <c:v>5.1661599999999996</c:v>
                </c:pt>
                <c:pt idx="1810">
                  <c:v>5.1673099999999996</c:v>
                </c:pt>
                <c:pt idx="1811">
                  <c:v>5.1684599999999996</c:v>
                </c:pt>
                <c:pt idx="1812">
                  <c:v>5.1696099999999996</c:v>
                </c:pt>
                <c:pt idx="1813">
                  <c:v>5.1707599999999996</c:v>
                </c:pt>
                <c:pt idx="1814">
                  <c:v>5.1719099999999996</c:v>
                </c:pt>
                <c:pt idx="1815">
                  <c:v>5.1730700000000001</c:v>
                </c:pt>
                <c:pt idx="1816">
                  <c:v>5.17422</c:v>
                </c:pt>
                <c:pt idx="1817">
                  <c:v>5.17537</c:v>
                </c:pt>
                <c:pt idx="1818">
                  <c:v>5.1765299999999996</c:v>
                </c:pt>
                <c:pt idx="1819">
                  <c:v>5.1776799999999996</c:v>
                </c:pt>
                <c:pt idx="1820">
                  <c:v>5.1788400000000001</c:v>
                </c:pt>
                <c:pt idx="1821">
                  <c:v>5.1799900000000001</c:v>
                </c:pt>
                <c:pt idx="1822">
                  <c:v>5.1811499999999997</c:v>
                </c:pt>
                <c:pt idx="1823">
                  <c:v>5.1822999999999997</c:v>
                </c:pt>
                <c:pt idx="1824">
                  <c:v>5.1834600000000002</c:v>
                </c:pt>
                <c:pt idx="1825">
                  <c:v>5.1846199999999998</c:v>
                </c:pt>
                <c:pt idx="1826">
                  <c:v>5.1857699999999998</c:v>
                </c:pt>
                <c:pt idx="1827">
                  <c:v>5.1869300000000003</c:v>
                </c:pt>
                <c:pt idx="1828">
                  <c:v>5.1880899999999999</c:v>
                </c:pt>
                <c:pt idx="1829">
                  <c:v>5.1892500000000004</c:v>
                </c:pt>
                <c:pt idx="1830">
                  <c:v>5.19041</c:v>
                </c:pt>
                <c:pt idx="1831">
                  <c:v>5.1915699999999996</c:v>
                </c:pt>
                <c:pt idx="1832">
                  <c:v>5.1927300000000001</c:v>
                </c:pt>
                <c:pt idx="1833">
                  <c:v>5.1938899999999997</c:v>
                </c:pt>
                <c:pt idx="1834">
                  <c:v>5.1950500000000002</c:v>
                </c:pt>
                <c:pt idx="1835">
                  <c:v>5.1962099999999998</c:v>
                </c:pt>
                <c:pt idx="1836">
                  <c:v>5.1973700000000003</c:v>
                </c:pt>
                <c:pt idx="1837">
                  <c:v>5.1985299999999999</c:v>
                </c:pt>
                <c:pt idx="1838">
                  <c:v>5.1996900000000004</c:v>
                </c:pt>
                <c:pt idx="1839">
                  <c:v>5.2008599999999996</c:v>
                </c:pt>
                <c:pt idx="1840">
                  <c:v>5.2020200000000001</c:v>
                </c:pt>
                <c:pt idx="1841">
                  <c:v>5.2031799999999997</c:v>
                </c:pt>
                <c:pt idx="1842">
                  <c:v>5.2043499999999998</c:v>
                </c:pt>
                <c:pt idx="1843">
                  <c:v>5.2055100000000003</c:v>
                </c:pt>
                <c:pt idx="1844">
                  <c:v>5.2066800000000004</c:v>
                </c:pt>
                <c:pt idx="1845">
                  <c:v>5.20784</c:v>
                </c:pt>
                <c:pt idx="1846">
                  <c:v>5.2090100000000001</c:v>
                </c:pt>
                <c:pt idx="1847">
                  <c:v>5.2101800000000003</c:v>
                </c:pt>
                <c:pt idx="1848">
                  <c:v>5.2113399999999999</c:v>
                </c:pt>
                <c:pt idx="1849">
                  <c:v>5.21251</c:v>
                </c:pt>
                <c:pt idx="1850">
                  <c:v>5.2136800000000001</c:v>
                </c:pt>
                <c:pt idx="1851">
                  <c:v>5.2148500000000002</c:v>
                </c:pt>
                <c:pt idx="1852">
                  <c:v>5.2160200000000003</c:v>
                </c:pt>
                <c:pt idx="1853">
                  <c:v>5.2171900000000004</c:v>
                </c:pt>
                <c:pt idx="1854">
                  <c:v>5.21835</c:v>
                </c:pt>
                <c:pt idx="1855">
                  <c:v>5.2195200000000002</c:v>
                </c:pt>
                <c:pt idx="1856">
                  <c:v>5.2206999999999999</c:v>
                </c:pt>
                <c:pt idx="1857">
                  <c:v>5.22187</c:v>
                </c:pt>
                <c:pt idx="1858">
                  <c:v>5.2230400000000001</c:v>
                </c:pt>
                <c:pt idx="1859">
                  <c:v>5.2242100000000002</c:v>
                </c:pt>
                <c:pt idx="1860">
                  <c:v>5.2253800000000004</c:v>
                </c:pt>
                <c:pt idx="1861">
                  <c:v>5.2265499999999996</c:v>
                </c:pt>
                <c:pt idx="1862">
                  <c:v>5.2277300000000002</c:v>
                </c:pt>
                <c:pt idx="1863">
                  <c:v>5.2289000000000003</c:v>
                </c:pt>
                <c:pt idx="1864">
                  <c:v>5.2300800000000001</c:v>
                </c:pt>
                <c:pt idx="1865">
                  <c:v>5.2312500000000002</c:v>
                </c:pt>
                <c:pt idx="1866">
                  <c:v>5.2324299999999999</c:v>
                </c:pt>
                <c:pt idx="1867">
                  <c:v>5.2336</c:v>
                </c:pt>
                <c:pt idx="1868">
                  <c:v>5.2347799999999998</c:v>
                </c:pt>
                <c:pt idx="1869">
                  <c:v>5.2359499999999999</c:v>
                </c:pt>
                <c:pt idx="1870">
                  <c:v>5.2371299999999996</c:v>
                </c:pt>
                <c:pt idx="1871">
                  <c:v>5.2383100000000002</c:v>
                </c:pt>
                <c:pt idx="1872">
                  <c:v>5.23949</c:v>
                </c:pt>
                <c:pt idx="1873">
                  <c:v>5.2406600000000001</c:v>
                </c:pt>
                <c:pt idx="1874">
                  <c:v>5.2418399999999998</c:v>
                </c:pt>
                <c:pt idx="1875">
                  <c:v>5.2430199999999996</c:v>
                </c:pt>
                <c:pt idx="1876">
                  <c:v>5.2442000000000002</c:v>
                </c:pt>
                <c:pt idx="1877">
                  <c:v>5.2453799999999999</c:v>
                </c:pt>
                <c:pt idx="1878">
                  <c:v>5.2465599999999997</c:v>
                </c:pt>
                <c:pt idx="1879">
                  <c:v>5.2477400000000003</c:v>
                </c:pt>
                <c:pt idx="1880">
                  <c:v>5.24892</c:v>
                </c:pt>
                <c:pt idx="1881">
                  <c:v>5.2501100000000003</c:v>
                </c:pt>
                <c:pt idx="1882">
                  <c:v>5.25129</c:v>
                </c:pt>
                <c:pt idx="1883">
                  <c:v>5.2524699999999998</c:v>
                </c:pt>
                <c:pt idx="1884">
                  <c:v>5.2536500000000004</c:v>
                </c:pt>
                <c:pt idx="1885">
                  <c:v>5.2548399999999997</c:v>
                </c:pt>
                <c:pt idx="1886">
                  <c:v>5.2560200000000004</c:v>
                </c:pt>
                <c:pt idx="1887">
                  <c:v>5.2572099999999997</c:v>
                </c:pt>
                <c:pt idx="1888">
                  <c:v>5.2583900000000003</c:v>
                </c:pt>
                <c:pt idx="1889">
                  <c:v>5.2595799999999997</c:v>
                </c:pt>
                <c:pt idx="1890">
                  <c:v>5.2607600000000003</c:v>
                </c:pt>
                <c:pt idx="1891">
                  <c:v>5.2619499999999997</c:v>
                </c:pt>
                <c:pt idx="1892">
                  <c:v>5.2631399999999999</c:v>
                </c:pt>
                <c:pt idx="1893">
                  <c:v>5.2643300000000002</c:v>
                </c:pt>
                <c:pt idx="1894">
                  <c:v>5.2655099999999999</c:v>
                </c:pt>
                <c:pt idx="1895">
                  <c:v>5.2667000000000002</c:v>
                </c:pt>
                <c:pt idx="1896">
                  <c:v>5.2678900000000004</c:v>
                </c:pt>
                <c:pt idx="1897">
                  <c:v>5.2690799999999998</c:v>
                </c:pt>
                <c:pt idx="1898">
                  <c:v>5.27027</c:v>
                </c:pt>
                <c:pt idx="1899">
                  <c:v>5.2714600000000003</c:v>
                </c:pt>
                <c:pt idx="1900">
                  <c:v>5.2726499999999996</c:v>
                </c:pt>
                <c:pt idx="1901">
                  <c:v>5.2738399999999999</c:v>
                </c:pt>
                <c:pt idx="1902">
                  <c:v>5.2750300000000001</c:v>
                </c:pt>
                <c:pt idx="1903">
                  <c:v>5.27623</c:v>
                </c:pt>
                <c:pt idx="1904">
                  <c:v>5.2774200000000002</c:v>
                </c:pt>
                <c:pt idx="1905">
                  <c:v>5.2786099999999996</c:v>
                </c:pt>
                <c:pt idx="1906">
                  <c:v>5.2798100000000003</c:v>
                </c:pt>
                <c:pt idx="1907">
                  <c:v>5.2809999999999997</c:v>
                </c:pt>
                <c:pt idx="1908">
                  <c:v>5.2821899999999999</c:v>
                </c:pt>
                <c:pt idx="1909">
                  <c:v>5.2833899999999998</c:v>
                </c:pt>
                <c:pt idx="1910">
                  <c:v>5.2845800000000001</c:v>
                </c:pt>
                <c:pt idx="1911">
                  <c:v>5.2857799999999999</c:v>
                </c:pt>
                <c:pt idx="1912">
                  <c:v>5.2869799999999998</c:v>
                </c:pt>
                <c:pt idx="1913">
                  <c:v>5.28817</c:v>
                </c:pt>
                <c:pt idx="1914">
                  <c:v>5.2893699999999999</c:v>
                </c:pt>
                <c:pt idx="1915">
                  <c:v>5.2905699999999998</c:v>
                </c:pt>
                <c:pt idx="1916">
                  <c:v>5.2917699999999996</c:v>
                </c:pt>
                <c:pt idx="1917">
                  <c:v>5.2929700000000004</c:v>
                </c:pt>
                <c:pt idx="1918">
                  <c:v>5.2941700000000003</c:v>
                </c:pt>
                <c:pt idx="1919">
                  <c:v>5.2953700000000001</c:v>
                </c:pt>
                <c:pt idx="1920">
                  <c:v>5.29657</c:v>
                </c:pt>
                <c:pt idx="1921">
                  <c:v>5.2977699999999999</c:v>
                </c:pt>
                <c:pt idx="1922">
                  <c:v>5.2989699999999997</c:v>
                </c:pt>
                <c:pt idx="1923">
                  <c:v>5.3001699999999996</c:v>
                </c:pt>
                <c:pt idx="1924">
                  <c:v>5.3013700000000004</c:v>
                </c:pt>
                <c:pt idx="1925">
                  <c:v>5.3025700000000002</c:v>
                </c:pt>
                <c:pt idx="1926">
                  <c:v>5.3037799999999997</c:v>
                </c:pt>
                <c:pt idx="1927">
                  <c:v>5.3049799999999996</c:v>
                </c:pt>
                <c:pt idx="1928">
                  <c:v>5.3061800000000003</c:v>
                </c:pt>
                <c:pt idx="1929">
                  <c:v>5.3073899999999998</c:v>
                </c:pt>
                <c:pt idx="1930">
                  <c:v>5.3085899999999997</c:v>
                </c:pt>
                <c:pt idx="1931">
                  <c:v>5.3098000000000001</c:v>
                </c:pt>
                <c:pt idx="1932">
                  <c:v>5.3109999999999999</c:v>
                </c:pt>
                <c:pt idx="1933">
                  <c:v>5.3122100000000003</c:v>
                </c:pt>
                <c:pt idx="1934">
                  <c:v>5.3134199999999998</c:v>
                </c:pt>
                <c:pt idx="1935">
                  <c:v>5.3146300000000002</c:v>
                </c:pt>
                <c:pt idx="1936">
                  <c:v>5.3158300000000001</c:v>
                </c:pt>
                <c:pt idx="1937">
                  <c:v>5.3170400000000004</c:v>
                </c:pt>
                <c:pt idx="1938">
                  <c:v>5.3182499999999999</c:v>
                </c:pt>
                <c:pt idx="1939">
                  <c:v>5.3194600000000003</c:v>
                </c:pt>
                <c:pt idx="1940">
                  <c:v>5.3206699999999998</c:v>
                </c:pt>
                <c:pt idx="1941">
                  <c:v>5.3218800000000002</c:v>
                </c:pt>
                <c:pt idx="1942">
                  <c:v>5.3230899999999997</c:v>
                </c:pt>
                <c:pt idx="1943">
                  <c:v>5.3243</c:v>
                </c:pt>
                <c:pt idx="1944">
                  <c:v>5.3255100000000004</c:v>
                </c:pt>
                <c:pt idx="1945">
                  <c:v>5.3267300000000004</c:v>
                </c:pt>
                <c:pt idx="1946">
                  <c:v>5.3279399999999999</c:v>
                </c:pt>
                <c:pt idx="1947">
                  <c:v>5.3291500000000003</c:v>
                </c:pt>
                <c:pt idx="1948">
                  <c:v>5.3303700000000003</c:v>
                </c:pt>
                <c:pt idx="1949">
                  <c:v>5.3315799999999998</c:v>
                </c:pt>
                <c:pt idx="1950">
                  <c:v>5.3327900000000001</c:v>
                </c:pt>
                <c:pt idx="1951">
                  <c:v>5.3340100000000001</c:v>
                </c:pt>
                <c:pt idx="1952">
                  <c:v>5.3352199999999996</c:v>
                </c:pt>
                <c:pt idx="1953">
                  <c:v>5.3364399999999996</c:v>
                </c:pt>
                <c:pt idx="1954">
                  <c:v>5.3376599999999996</c:v>
                </c:pt>
                <c:pt idx="1955">
                  <c:v>5.33887</c:v>
                </c:pt>
                <c:pt idx="1956">
                  <c:v>5.34009</c:v>
                </c:pt>
                <c:pt idx="1957">
                  <c:v>5.34131</c:v>
                </c:pt>
                <c:pt idx="1958">
                  <c:v>5.34253</c:v>
                </c:pt>
                <c:pt idx="1959">
                  <c:v>5.34375</c:v>
                </c:pt>
                <c:pt idx="1960">
                  <c:v>5.34497</c:v>
                </c:pt>
                <c:pt idx="1961">
                  <c:v>5.34619</c:v>
                </c:pt>
                <c:pt idx="1962">
                  <c:v>5.34741</c:v>
                </c:pt>
                <c:pt idx="1963">
                  <c:v>5.34863</c:v>
                </c:pt>
                <c:pt idx="1964">
                  <c:v>5.34985</c:v>
                </c:pt>
                <c:pt idx="1965">
                  <c:v>5.35107</c:v>
                </c:pt>
                <c:pt idx="1966">
                  <c:v>5.35229</c:v>
                </c:pt>
                <c:pt idx="1967">
                  <c:v>5.3535199999999996</c:v>
                </c:pt>
                <c:pt idx="1968">
                  <c:v>5.3547399999999996</c:v>
                </c:pt>
                <c:pt idx="1969">
                  <c:v>5.3559599999999996</c:v>
                </c:pt>
                <c:pt idx="1970">
                  <c:v>5.3571900000000001</c:v>
                </c:pt>
                <c:pt idx="1971">
                  <c:v>5.3584100000000001</c:v>
                </c:pt>
                <c:pt idx="1972">
                  <c:v>5.3596399999999997</c:v>
                </c:pt>
                <c:pt idx="1973">
                  <c:v>5.3608599999999997</c:v>
                </c:pt>
                <c:pt idx="1974">
                  <c:v>5.3620900000000002</c:v>
                </c:pt>
                <c:pt idx="1975">
                  <c:v>5.3633199999999999</c:v>
                </c:pt>
                <c:pt idx="1976">
                  <c:v>5.3645399999999999</c:v>
                </c:pt>
                <c:pt idx="1977">
                  <c:v>5.3657700000000004</c:v>
                </c:pt>
                <c:pt idx="1978">
                  <c:v>5.367</c:v>
                </c:pt>
                <c:pt idx="1979">
                  <c:v>5.3682299999999996</c:v>
                </c:pt>
                <c:pt idx="1980">
                  <c:v>5.3694600000000001</c:v>
                </c:pt>
                <c:pt idx="1981">
                  <c:v>5.3706899999999997</c:v>
                </c:pt>
                <c:pt idx="1982">
                  <c:v>5.3719200000000003</c:v>
                </c:pt>
                <c:pt idx="1983">
                  <c:v>5.3731499999999999</c:v>
                </c:pt>
                <c:pt idx="1984">
                  <c:v>5.3743800000000004</c:v>
                </c:pt>
                <c:pt idx="1985">
                  <c:v>5.37561</c:v>
                </c:pt>
                <c:pt idx="1986">
                  <c:v>5.3768399999999996</c:v>
                </c:pt>
                <c:pt idx="1987">
                  <c:v>5.3780799999999997</c:v>
                </c:pt>
                <c:pt idx="1988">
                  <c:v>5.3793100000000003</c:v>
                </c:pt>
                <c:pt idx="1989">
                  <c:v>5.3805399999999999</c:v>
                </c:pt>
                <c:pt idx="1990">
                  <c:v>5.38178</c:v>
                </c:pt>
                <c:pt idx="1991">
                  <c:v>5.3830099999999996</c:v>
                </c:pt>
                <c:pt idx="1992">
                  <c:v>5.3842499999999998</c:v>
                </c:pt>
                <c:pt idx="1993">
                  <c:v>5.3854800000000003</c:v>
                </c:pt>
                <c:pt idx="1994">
                  <c:v>5.3867200000000004</c:v>
                </c:pt>
                <c:pt idx="1995">
                  <c:v>5.3879599999999996</c:v>
                </c:pt>
                <c:pt idx="1996">
                  <c:v>5.3891900000000001</c:v>
                </c:pt>
                <c:pt idx="1997">
                  <c:v>5.3904300000000003</c:v>
                </c:pt>
                <c:pt idx="1998">
                  <c:v>5.3916700000000004</c:v>
                </c:pt>
                <c:pt idx="1999">
                  <c:v>5.3929099999999996</c:v>
                </c:pt>
                <c:pt idx="2000">
                  <c:v>5.3941499999999998</c:v>
                </c:pt>
                <c:pt idx="2001">
                  <c:v>5.3953899999999999</c:v>
                </c:pt>
                <c:pt idx="2002">
                  <c:v>5.39663</c:v>
                </c:pt>
                <c:pt idx="2003">
                  <c:v>5.3978700000000002</c:v>
                </c:pt>
                <c:pt idx="2004">
                  <c:v>5.3991100000000003</c:v>
                </c:pt>
                <c:pt idx="2005">
                  <c:v>5.4003500000000004</c:v>
                </c:pt>
                <c:pt idx="2006">
                  <c:v>5.4015899999999997</c:v>
                </c:pt>
                <c:pt idx="2007">
                  <c:v>5.4028299999999998</c:v>
                </c:pt>
                <c:pt idx="2008">
                  <c:v>5.4040800000000004</c:v>
                </c:pt>
                <c:pt idx="2009">
                  <c:v>5.4053199999999997</c:v>
                </c:pt>
                <c:pt idx="2010">
                  <c:v>5.4065599999999998</c:v>
                </c:pt>
                <c:pt idx="2011">
                  <c:v>5.4078099999999996</c:v>
                </c:pt>
                <c:pt idx="2012">
                  <c:v>5.4090499999999997</c:v>
                </c:pt>
                <c:pt idx="2013">
                  <c:v>5.4103000000000003</c:v>
                </c:pt>
                <c:pt idx="2014">
                  <c:v>5.4115500000000001</c:v>
                </c:pt>
                <c:pt idx="2015">
                  <c:v>5.4127900000000002</c:v>
                </c:pt>
                <c:pt idx="2016">
                  <c:v>5.41404</c:v>
                </c:pt>
                <c:pt idx="2017">
                  <c:v>5.4152899999999997</c:v>
                </c:pt>
                <c:pt idx="2018">
                  <c:v>5.4165299999999998</c:v>
                </c:pt>
                <c:pt idx="2019">
                  <c:v>5.4177799999999996</c:v>
                </c:pt>
                <c:pt idx="2020">
                  <c:v>5.4190300000000002</c:v>
                </c:pt>
                <c:pt idx="2021">
                  <c:v>5.42028</c:v>
                </c:pt>
                <c:pt idx="2022">
                  <c:v>5.4215299999999997</c:v>
                </c:pt>
                <c:pt idx="2023">
                  <c:v>5.4227800000000004</c:v>
                </c:pt>
                <c:pt idx="2024">
                  <c:v>5.4240300000000001</c:v>
                </c:pt>
                <c:pt idx="2025">
                  <c:v>5.4252799999999999</c:v>
                </c:pt>
                <c:pt idx="2026">
                  <c:v>5.4265400000000001</c:v>
                </c:pt>
                <c:pt idx="2027">
                  <c:v>5.4277899999999999</c:v>
                </c:pt>
                <c:pt idx="2028">
                  <c:v>5.4290399999999996</c:v>
                </c:pt>
                <c:pt idx="2029">
                  <c:v>5.4302999999999999</c:v>
                </c:pt>
                <c:pt idx="2030">
                  <c:v>5.4315499999999997</c:v>
                </c:pt>
                <c:pt idx="2031">
                  <c:v>5.4328000000000003</c:v>
                </c:pt>
                <c:pt idx="2032">
                  <c:v>5.4340599999999997</c:v>
                </c:pt>
                <c:pt idx="2033">
                  <c:v>5.4353100000000003</c:v>
                </c:pt>
                <c:pt idx="2034">
                  <c:v>5.4365699999999997</c:v>
                </c:pt>
                <c:pt idx="2035">
                  <c:v>5.4378299999999999</c:v>
                </c:pt>
                <c:pt idx="2036">
                  <c:v>5.4390799999999997</c:v>
                </c:pt>
                <c:pt idx="2037">
                  <c:v>5.44034</c:v>
                </c:pt>
                <c:pt idx="2038">
                  <c:v>5.4416000000000002</c:v>
                </c:pt>
                <c:pt idx="2039">
                  <c:v>5.4428599999999996</c:v>
                </c:pt>
                <c:pt idx="2040">
                  <c:v>5.4441199999999998</c:v>
                </c:pt>
                <c:pt idx="2041">
                  <c:v>5.4453800000000001</c:v>
                </c:pt>
                <c:pt idx="2042">
                  <c:v>5.4466400000000004</c:v>
                </c:pt>
                <c:pt idx="2043">
                  <c:v>5.4478999999999997</c:v>
                </c:pt>
                <c:pt idx="2044">
                  <c:v>5.44916</c:v>
                </c:pt>
                <c:pt idx="2045">
                  <c:v>5.4504200000000003</c:v>
                </c:pt>
                <c:pt idx="2046">
                  <c:v>5.4516799999999996</c:v>
                </c:pt>
                <c:pt idx="2047">
                  <c:v>5.4529399999999999</c:v>
                </c:pt>
                <c:pt idx="2048">
                  <c:v>5.4542000000000002</c:v>
                </c:pt>
                <c:pt idx="2049">
                  <c:v>5.45547</c:v>
                </c:pt>
                <c:pt idx="2050">
                  <c:v>5.4567300000000003</c:v>
                </c:pt>
                <c:pt idx="2051">
                  <c:v>5.4580000000000002</c:v>
                </c:pt>
                <c:pt idx="2052">
                  <c:v>5.4592599999999996</c:v>
                </c:pt>
                <c:pt idx="2053">
                  <c:v>5.4605300000000003</c:v>
                </c:pt>
                <c:pt idx="2054">
                  <c:v>5.4617899999999997</c:v>
                </c:pt>
                <c:pt idx="2055">
                  <c:v>5.4630599999999996</c:v>
                </c:pt>
                <c:pt idx="2056">
                  <c:v>5.4643300000000004</c:v>
                </c:pt>
                <c:pt idx="2057">
                  <c:v>5.4655899999999997</c:v>
                </c:pt>
                <c:pt idx="2058">
                  <c:v>5.4668599999999996</c:v>
                </c:pt>
                <c:pt idx="2059">
                  <c:v>5.4681300000000004</c:v>
                </c:pt>
                <c:pt idx="2060">
                  <c:v>5.4694000000000003</c:v>
                </c:pt>
                <c:pt idx="2061">
                  <c:v>5.4706700000000001</c:v>
                </c:pt>
                <c:pt idx="2062">
                  <c:v>5.47194</c:v>
                </c:pt>
                <c:pt idx="2063">
                  <c:v>5.4732099999999999</c:v>
                </c:pt>
                <c:pt idx="2064">
                  <c:v>5.4744799999999998</c:v>
                </c:pt>
                <c:pt idx="2065">
                  <c:v>5.4757499999999997</c:v>
                </c:pt>
                <c:pt idx="2066">
                  <c:v>5.4770200000000004</c:v>
                </c:pt>
                <c:pt idx="2067">
                  <c:v>5.4782900000000003</c:v>
                </c:pt>
                <c:pt idx="2068">
                  <c:v>5.4795699999999998</c:v>
                </c:pt>
                <c:pt idx="2069">
                  <c:v>5.4808399999999997</c:v>
                </c:pt>
                <c:pt idx="2070">
                  <c:v>5.4821099999999996</c:v>
                </c:pt>
                <c:pt idx="2071">
                  <c:v>5.48339</c:v>
                </c:pt>
                <c:pt idx="2072">
                  <c:v>5.4846599999999999</c:v>
                </c:pt>
                <c:pt idx="2073">
                  <c:v>5.4859400000000003</c:v>
                </c:pt>
                <c:pt idx="2074">
                  <c:v>5.4872100000000001</c:v>
                </c:pt>
                <c:pt idx="2075">
                  <c:v>5.4884899999999996</c:v>
                </c:pt>
                <c:pt idx="2076">
                  <c:v>5.48977</c:v>
                </c:pt>
                <c:pt idx="2077">
                  <c:v>5.4910399999999999</c:v>
                </c:pt>
                <c:pt idx="2078">
                  <c:v>5.4923200000000003</c:v>
                </c:pt>
                <c:pt idx="2079">
                  <c:v>5.4935999999999998</c:v>
                </c:pt>
                <c:pt idx="2080">
                  <c:v>5.4948800000000002</c:v>
                </c:pt>
                <c:pt idx="2081">
                  <c:v>5.4961599999999997</c:v>
                </c:pt>
                <c:pt idx="2082">
                  <c:v>5.4974400000000001</c:v>
                </c:pt>
                <c:pt idx="2083">
                  <c:v>5.4987199999999996</c:v>
                </c:pt>
                <c:pt idx="2084">
                  <c:v>5.5</c:v>
                </c:pt>
                <c:pt idx="2085">
                  <c:v>5.5012800000000004</c:v>
                </c:pt>
                <c:pt idx="2086">
                  <c:v>5.5025599999999999</c:v>
                </c:pt>
                <c:pt idx="2087">
                  <c:v>5.5038400000000003</c:v>
                </c:pt>
                <c:pt idx="2088">
                  <c:v>5.5051300000000003</c:v>
                </c:pt>
                <c:pt idx="2089">
                  <c:v>5.5064099999999998</c:v>
                </c:pt>
                <c:pt idx="2090">
                  <c:v>5.5076900000000002</c:v>
                </c:pt>
                <c:pt idx="2091">
                  <c:v>5.5089800000000002</c:v>
                </c:pt>
                <c:pt idx="2092">
                  <c:v>5.5102599999999997</c:v>
                </c:pt>
                <c:pt idx="2093">
                  <c:v>5.5115499999999997</c:v>
                </c:pt>
                <c:pt idx="2094">
                  <c:v>5.5128300000000001</c:v>
                </c:pt>
                <c:pt idx="2095">
                  <c:v>5.5141200000000001</c:v>
                </c:pt>
                <c:pt idx="2096">
                  <c:v>5.5153999999999996</c:v>
                </c:pt>
                <c:pt idx="2097">
                  <c:v>5.5166899999999996</c:v>
                </c:pt>
                <c:pt idx="2098">
                  <c:v>5.5179799999999997</c:v>
                </c:pt>
                <c:pt idx="2099">
                  <c:v>5.5192699999999997</c:v>
                </c:pt>
                <c:pt idx="2100">
                  <c:v>5.5205599999999997</c:v>
                </c:pt>
                <c:pt idx="2101">
                  <c:v>5.5218499999999997</c:v>
                </c:pt>
                <c:pt idx="2102">
                  <c:v>5.5231300000000001</c:v>
                </c:pt>
                <c:pt idx="2103">
                  <c:v>5.5244200000000001</c:v>
                </c:pt>
                <c:pt idx="2104">
                  <c:v>5.5257199999999997</c:v>
                </c:pt>
                <c:pt idx="2105">
                  <c:v>5.5270099999999998</c:v>
                </c:pt>
                <c:pt idx="2106">
                  <c:v>5.5282999999999998</c:v>
                </c:pt>
                <c:pt idx="2107">
                  <c:v>5.5295899999999998</c:v>
                </c:pt>
                <c:pt idx="2108">
                  <c:v>5.5308799999999998</c:v>
                </c:pt>
                <c:pt idx="2109">
                  <c:v>5.5321800000000003</c:v>
                </c:pt>
                <c:pt idx="2110">
                  <c:v>5.5334700000000003</c:v>
                </c:pt>
                <c:pt idx="2111">
                  <c:v>5.5347600000000003</c:v>
                </c:pt>
                <c:pt idx="2112">
                  <c:v>5.53606</c:v>
                </c:pt>
                <c:pt idx="2113">
                  <c:v>5.53735</c:v>
                </c:pt>
                <c:pt idx="2114">
                  <c:v>5.5386499999999996</c:v>
                </c:pt>
                <c:pt idx="2115">
                  <c:v>5.5399399999999996</c:v>
                </c:pt>
                <c:pt idx="2116">
                  <c:v>5.5412400000000002</c:v>
                </c:pt>
                <c:pt idx="2117">
                  <c:v>5.5425399999999998</c:v>
                </c:pt>
                <c:pt idx="2118">
                  <c:v>5.5438299999999998</c:v>
                </c:pt>
                <c:pt idx="2119">
                  <c:v>5.5451300000000003</c:v>
                </c:pt>
                <c:pt idx="2120">
                  <c:v>5.54643</c:v>
                </c:pt>
                <c:pt idx="2121">
                  <c:v>5.5477299999999996</c:v>
                </c:pt>
                <c:pt idx="2122">
                  <c:v>5.5490300000000001</c:v>
                </c:pt>
                <c:pt idx="2123">
                  <c:v>5.5503299999999998</c:v>
                </c:pt>
                <c:pt idx="2124">
                  <c:v>5.5516300000000003</c:v>
                </c:pt>
                <c:pt idx="2125">
                  <c:v>5.5529299999999999</c:v>
                </c:pt>
                <c:pt idx="2126">
                  <c:v>5.5542299999999996</c:v>
                </c:pt>
                <c:pt idx="2127">
                  <c:v>5.5555300000000001</c:v>
                </c:pt>
                <c:pt idx="2128">
                  <c:v>5.5568299999999997</c:v>
                </c:pt>
                <c:pt idx="2129">
                  <c:v>5.5581399999999999</c:v>
                </c:pt>
                <c:pt idx="2130">
                  <c:v>5.5594400000000004</c:v>
                </c:pt>
                <c:pt idx="2131">
                  <c:v>5.56074</c:v>
                </c:pt>
                <c:pt idx="2132">
                  <c:v>5.5620500000000002</c:v>
                </c:pt>
                <c:pt idx="2133">
                  <c:v>5.5633499999999998</c:v>
                </c:pt>
                <c:pt idx="2134">
                  <c:v>5.5646599999999999</c:v>
                </c:pt>
                <c:pt idx="2135">
                  <c:v>5.5659599999999996</c:v>
                </c:pt>
                <c:pt idx="2136">
                  <c:v>5.5672699999999997</c:v>
                </c:pt>
                <c:pt idx="2137">
                  <c:v>5.5685799999999999</c:v>
                </c:pt>
                <c:pt idx="2138">
                  <c:v>5.5698800000000004</c:v>
                </c:pt>
                <c:pt idx="2139">
                  <c:v>5.5711899999999996</c:v>
                </c:pt>
                <c:pt idx="2140">
                  <c:v>5.5724999999999998</c:v>
                </c:pt>
                <c:pt idx="2141">
                  <c:v>5.5738099999999999</c:v>
                </c:pt>
                <c:pt idx="2142">
                  <c:v>5.5751200000000001</c:v>
                </c:pt>
                <c:pt idx="2143">
                  <c:v>5.5764300000000002</c:v>
                </c:pt>
                <c:pt idx="2144">
                  <c:v>5.5777400000000004</c:v>
                </c:pt>
                <c:pt idx="2145">
                  <c:v>5.5790499999999996</c:v>
                </c:pt>
                <c:pt idx="2146">
                  <c:v>5.5803599999999998</c:v>
                </c:pt>
                <c:pt idx="2147">
                  <c:v>5.5816699999999999</c:v>
                </c:pt>
                <c:pt idx="2148">
                  <c:v>5.5829800000000001</c:v>
                </c:pt>
                <c:pt idx="2149">
                  <c:v>5.5842900000000002</c:v>
                </c:pt>
                <c:pt idx="2150">
                  <c:v>5.58561</c:v>
                </c:pt>
                <c:pt idx="2151">
                  <c:v>5.5869200000000001</c:v>
                </c:pt>
                <c:pt idx="2152">
                  <c:v>5.5882300000000003</c:v>
                </c:pt>
                <c:pt idx="2153">
                  <c:v>5.58955</c:v>
                </c:pt>
                <c:pt idx="2154">
                  <c:v>5.5908600000000002</c:v>
                </c:pt>
                <c:pt idx="2155">
                  <c:v>5.5921799999999999</c:v>
                </c:pt>
                <c:pt idx="2156">
                  <c:v>5.5934900000000001</c:v>
                </c:pt>
                <c:pt idx="2157">
                  <c:v>5.5948099999999998</c:v>
                </c:pt>
                <c:pt idx="2158">
                  <c:v>5.5961299999999996</c:v>
                </c:pt>
                <c:pt idx="2159">
                  <c:v>5.5974399999999997</c:v>
                </c:pt>
                <c:pt idx="2160">
                  <c:v>5.5987600000000004</c:v>
                </c:pt>
                <c:pt idx="2161">
                  <c:v>5.6000800000000002</c:v>
                </c:pt>
                <c:pt idx="2162">
                  <c:v>5.6013999999999999</c:v>
                </c:pt>
                <c:pt idx="2163">
                  <c:v>5.6027199999999997</c:v>
                </c:pt>
                <c:pt idx="2164">
                  <c:v>5.6040400000000004</c:v>
                </c:pt>
                <c:pt idx="2165">
                  <c:v>5.6053600000000001</c:v>
                </c:pt>
                <c:pt idx="2166">
                  <c:v>5.6066799999999999</c:v>
                </c:pt>
                <c:pt idx="2167">
                  <c:v>5.6079999999999997</c:v>
                </c:pt>
                <c:pt idx="2168">
                  <c:v>5.6093200000000003</c:v>
                </c:pt>
                <c:pt idx="2169">
                  <c:v>5.6106400000000001</c:v>
                </c:pt>
                <c:pt idx="2170">
                  <c:v>5.6119599999999998</c:v>
                </c:pt>
                <c:pt idx="2171">
                  <c:v>5.6132900000000001</c:v>
                </c:pt>
                <c:pt idx="2172">
                  <c:v>5.6146099999999999</c:v>
                </c:pt>
                <c:pt idx="2173">
                  <c:v>5.6159299999999996</c:v>
                </c:pt>
                <c:pt idx="2174">
                  <c:v>5.6172599999999999</c:v>
                </c:pt>
                <c:pt idx="2175">
                  <c:v>5.6185799999999997</c:v>
                </c:pt>
                <c:pt idx="2176">
                  <c:v>5.61991</c:v>
                </c:pt>
                <c:pt idx="2177">
                  <c:v>5.6212299999999997</c:v>
                </c:pt>
                <c:pt idx="2178">
                  <c:v>5.62256</c:v>
                </c:pt>
                <c:pt idx="2179">
                  <c:v>5.6238900000000003</c:v>
                </c:pt>
                <c:pt idx="2180">
                  <c:v>5.62521</c:v>
                </c:pt>
                <c:pt idx="2181">
                  <c:v>5.6265400000000003</c:v>
                </c:pt>
                <c:pt idx="2182">
                  <c:v>5.6278699999999997</c:v>
                </c:pt>
                <c:pt idx="2183">
                  <c:v>5.6292</c:v>
                </c:pt>
                <c:pt idx="2184">
                  <c:v>5.6305300000000003</c:v>
                </c:pt>
                <c:pt idx="2185">
                  <c:v>5.6318599999999996</c:v>
                </c:pt>
                <c:pt idx="2186">
                  <c:v>5.6331899999999999</c:v>
                </c:pt>
                <c:pt idx="2187">
                  <c:v>5.6345200000000002</c:v>
                </c:pt>
                <c:pt idx="2188">
                  <c:v>5.6358499999999996</c:v>
                </c:pt>
                <c:pt idx="2189">
                  <c:v>5.6371799999999999</c:v>
                </c:pt>
                <c:pt idx="2190">
                  <c:v>5.6385100000000001</c:v>
                </c:pt>
                <c:pt idx="2191">
                  <c:v>5.6398400000000004</c:v>
                </c:pt>
                <c:pt idx="2192">
                  <c:v>5.6411699999999998</c:v>
                </c:pt>
                <c:pt idx="2193">
                  <c:v>5.6425099999999997</c:v>
                </c:pt>
                <c:pt idx="2194">
                  <c:v>5.64384</c:v>
                </c:pt>
                <c:pt idx="2195">
                  <c:v>5.6451799999999999</c:v>
                </c:pt>
                <c:pt idx="2196">
                  <c:v>5.6465100000000001</c:v>
                </c:pt>
                <c:pt idx="2197">
                  <c:v>5.64785</c:v>
                </c:pt>
                <c:pt idx="2198">
                  <c:v>5.6491800000000003</c:v>
                </c:pt>
                <c:pt idx="2199">
                  <c:v>5.6505200000000002</c:v>
                </c:pt>
                <c:pt idx="2200">
                  <c:v>5.6518499999999996</c:v>
                </c:pt>
                <c:pt idx="2201">
                  <c:v>5.6531900000000004</c:v>
                </c:pt>
                <c:pt idx="2202">
                  <c:v>5.6545300000000003</c:v>
                </c:pt>
                <c:pt idx="2203">
                  <c:v>5.6558599999999997</c:v>
                </c:pt>
                <c:pt idx="2204">
                  <c:v>5.6571999999999996</c:v>
                </c:pt>
                <c:pt idx="2205">
                  <c:v>5.6585400000000003</c:v>
                </c:pt>
                <c:pt idx="2206">
                  <c:v>5.6598800000000002</c:v>
                </c:pt>
                <c:pt idx="2207">
                  <c:v>5.6612200000000001</c:v>
                </c:pt>
                <c:pt idx="2208">
                  <c:v>5.66256</c:v>
                </c:pt>
                <c:pt idx="2209">
                  <c:v>5.6638999999999999</c:v>
                </c:pt>
                <c:pt idx="2210">
                  <c:v>5.6652399999999998</c:v>
                </c:pt>
                <c:pt idx="2211">
                  <c:v>5.6665799999999997</c:v>
                </c:pt>
                <c:pt idx="2212">
                  <c:v>5.6679199999999996</c:v>
                </c:pt>
                <c:pt idx="2213">
                  <c:v>5.66927</c:v>
                </c:pt>
                <c:pt idx="2214">
                  <c:v>5.6706099999999999</c:v>
                </c:pt>
                <c:pt idx="2215">
                  <c:v>5.6719499999999998</c:v>
                </c:pt>
                <c:pt idx="2216">
                  <c:v>5.6733000000000002</c:v>
                </c:pt>
                <c:pt idx="2217">
                  <c:v>5.6746400000000001</c:v>
                </c:pt>
                <c:pt idx="2218">
                  <c:v>5.67598</c:v>
                </c:pt>
                <c:pt idx="2219">
                  <c:v>5.6773300000000004</c:v>
                </c:pt>
                <c:pt idx="2220">
                  <c:v>5.6786799999999999</c:v>
                </c:pt>
                <c:pt idx="2221">
                  <c:v>5.6800199999999998</c:v>
                </c:pt>
                <c:pt idx="2222">
                  <c:v>5.6813700000000003</c:v>
                </c:pt>
                <c:pt idx="2223">
                  <c:v>5.6827100000000002</c:v>
                </c:pt>
                <c:pt idx="2224">
                  <c:v>5.6840599999999997</c:v>
                </c:pt>
                <c:pt idx="2225">
                  <c:v>5.6854100000000001</c:v>
                </c:pt>
                <c:pt idx="2226">
                  <c:v>5.6867599999999996</c:v>
                </c:pt>
                <c:pt idx="2227">
                  <c:v>5.68811</c:v>
                </c:pt>
                <c:pt idx="2228">
                  <c:v>5.6894499999999999</c:v>
                </c:pt>
                <c:pt idx="2229">
                  <c:v>5.6908000000000003</c:v>
                </c:pt>
                <c:pt idx="2230">
                  <c:v>5.6921499999999998</c:v>
                </c:pt>
                <c:pt idx="2231">
                  <c:v>5.6935000000000002</c:v>
                </c:pt>
                <c:pt idx="2232">
                  <c:v>5.6948600000000003</c:v>
                </c:pt>
                <c:pt idx="2233">
                  <c:v>5.6962099999999998</c:v>
                </c:pt>
                <c:pt idx="2234">
                  <c:v>5.6975600000000002</c:v>
                </c:pt>
                <c:pt idx="2235">
                  <c:v>5.6989099999999997</c:v>
                </c:pt>
                <c:pt idx="2236">
                  <c:v>5.7002600000000001</c:v>
                </c:pt>
                <c:pt idx="2237">
                  <c:v>5.7016200000000001</c:v>
                </c:pt>
                <c:pt idx="2238">
                  <c:v>5.7029699999999997</c:v>
                </c:pt>
                <c:pt idx="2239">
                  <c:v>5.7043200000000001</c:v>
                </c:pt>
                <c:pt idx="2240">
                  <c:v>5.7056800000000001</c:v>
                </c:pt>
                <c:pt idx="2241">
                  <c:v>5.7070299999999996</c:v>
                </c:pt>
                <c:pt idx="2242">
                  <c:v>5.7083899999999996</c:v>
                </c:pt>
                <c:pt idx="2243">
                  <c:v>5.70974</c:v>
                </c:pt>
                <c:pt idx="2244">
                  <c:v>5.7111000000000001</c:v>
                </c:pt>
                <c:pt idx="2245">
                  <c:v>5.7124499999999996</c:v>
                </c:pt>
                <c:pt idx="2246">
                  <c:v>5.7138099999999996</c:v>
                </c:pt>
                <c:pt idx="2247">
                  <c:v>5.7151699999999996</c:v>
                </c:pt>
                <c:pt idx="2248">
                  <c:v>5.7165299999999997</c:v>
                </c:pt>
                <c:pt idx="2249">
                  <c:v>5.7178899999999997</c:v>
                </c:pt>
                <c:pt idx="2250">
                  <c:v>5.7192400000000001</c:v>
                </c:pt>
                <c:pt idx="2251">
                  <c:v>5.7206000000000001</c:v>
                </c:pt>
                <c:pt idx="2252">
                  <c:v>5.7219600000000002</c:v>
                </c:pt>
                <c:pt idx="2253">
                  <c:v>5.7233200000000002</c:v>
                </c:pt>
                <c:pt idx="2254">
                  <c:v>5.7246800000000002</c:v>
                </c:pt>
                <c:pt idx="2255">
                  <c:v>5.7260400000000002</c:v>
                </c:pt>
                <c:pt idx="2256">
                  <c:v>5.7274000000000003</c:v>
                </c:pt>
                <c:pt idx="2257">
                  <c:v>5.7287699999999999</c:v>
                </c:pt>
                <c:pt idx="2258">
                  <c:v>5.7301299999999999</c:v>
                </c:pt>
                <c:pt idx="2259">
                  <c:v>5.73149</c:v>
                </c:pt>
                <c:pt idx="2260">
                  <c:v>5.73285</c:v>
                </c:pt>
                <c:pt idx="2261">
                  <c:v>5.7342199999999997</c:v>
                </c:pt>
                <c:pt idx="2262">
                  <c:v>5.7355799999999997</c:v>
                </c:pt>
                <c:pt idx="2263">
                  <c:v>5.7369399999999997</c:v>
                </c:pt>
                <c:pt idx="2264">
                  <c:v>5.7383100000000002</c:v>
                </c:pt>
                <c:pt idx="2265">
                  <c:v>5.7396700000000003</c:v>
                </c:pt>
                <c:pt idx="2266">
                  <c:v>5.7410399999999999</c:v>
                </c:pt>
                <c:pt idx="2267">
                  <c:v>5.7424099999999996</c:v>
                </c:pt>
                <c:pt idx="2268">
                  <c:v>5.7437699999999996</c:v>
                </c:pt>
                <c:pt idx="2269">
                  <c:v>5.7451400000000001</c:v>
                </c:pt>
                <c:pt idx="2270">
                  <c:v>5.7465099999999998</c:v>
                </c:pt>
                <c:pt idx="2271">
                  <c:v>5.7478699999999998</c:v>
                </c:pt>
                <c:pt idx="2272">
                  <c:v>5.7492400000000004</c:v>
                </c:pt>
                <c:pt idx="2273">
                  <c:v>5.75061</c:v>
                </c:pt>
                <c:pt idx="2274">
                  <c:v>5.7519799999999996</c:v>
                </c:pt>
                <c:pt idx="2275">
                  <c:v>5.7533500000000002</c:v>
                </c:pt>
                <c:pt idx="2276">
                  <c:v>5.7547199999999998</c:v>
                </c:pt>
                <c:pt idx="2277">
                  <c:v>5.7560900000000004</c:v>
                </c:pt>
                <c:pt idx="2278">
                  <c:v>5.75746</c:v>
                </c:pt>
                <c:pt idx="2279">
                  <c:v>5.7588299999999997</c:v>
                </c:pt>
                <c:pt idx="2280">
                  <c:v>5.7602000000000002</c:v>
                </c:pt>
                <c:pt idx="2281">
                  <c:v>5.7615699999999999</c:v>
                </c:pt>
                <c:pt idx="2282">
                  <c:v>5.7629400000000004</c:v>
                </c:pt>
                <c:pt idx="2283">
                  <c:v>5.76431</c:v>
                </c:pt>
                <c:pt idx="2284">
                  <c:v>5.7656900000000002</c:v>
                </c:pt>
                <c:pt idx="2285">
                  <c:v>5.7670599999999999</c:v>
                </c:pt>
                <c:pt idx="2286">
                  <c:v>5.7684300000000004</c:v>
                </c:pt>
                <c:pt idx="2287">
                  <c:v>5.7698099999999997</c:v>
                </c:pt>
                <c:pt idx="2288">
                  <c:v>5.7711800000000002</c:v>
                </c:pt>
                <c:pt idx="2289">
                  <c:v>5.7725600000000004</c:v>
                </c:pt>
                <c:pt idx="2290">
                  <c:v>5.77393</c:v>
                </c:pt>
                <c:pt idx="2291">
                  <c:v>5.7753100000000002</c:v>
                </c:pt>
                <c:pt idx="2292">
                  <c:v>5.7766799999999998</c:v>
                </c:pt>
                <c:pt idx="2293">
                  <c:v>5.77806</c:v>
                </c:pt>
                <c:pt idx="2294">
                  <c:v>5.7794400000000001</c:v>
                </c:pt>
                <c:pt idx="2295">
                  <c:v>5.7808099999999998</c:v>
                </c:pt>
                <c:pt idx="2296">
                  <c:v>5.7821899999999999</c:v>
                </c:pt>
                <c:pt idx="2297">
                  <c:v>5.7835700000000001</c:v>
                </c:pt>
                <c:pt idx="2298">
                  <c:v>5.7849500000000003</c:v>
                </c:pt>
                <c:pt idx="2299">
                  <c:v>5.7863300000000004</c:v>
                </c:pt>
                <c:pt idx="2300">
                  <c:v>5.7877099999999997</c:v>
                </c:pt>
                <c:pt idx="2301">
                  <c:v>5.7890899999999998</c:v>
                </c:pt>
                <c:pt idx="2302">
                  <c:v>5.79047</c:v>
                </c:pt>
                <c:pt idx="2303">
                  <c:v>5.7918500000000002</c:v>
                </c:pt>
                <c:pt idx="2304">
                  <c:v>5.7932300000000003</c:v>
                </c:pt>
                <c:pt idx="2305">
                  <c:v>5.7946099999999996</c:v>
                </c:pt>
                <c:pt idx="2306">
                  <c:v>5.7959899999999998</c:v>
                </c:pt>
                <c:pt idx="2307">
                  <c:v>5.7973699999999999</c:v>
                </c:pt>
                <c:pt idx="2308">
                  <c:v>5.7987500000000001</c:v>
                </c:pt>
                <c:pt idx="2309">
                  <c:v>5.8001399999999999</c:v>
                </c:pt>
                <c:pt idx="2310">
                  <c:v>5.80152</c:v>
                </c:pt>
                <c:pt idx="2311">
                  <c:v>5.8029000000000002</c:v>
                </c:pt>
                <c:pt idx="2312">
                  <c:v>5.8042899999999999</c:v>
                </c:pt>
                <c:pt idx="2313">
                  <c:v>5.8056700000000001</c:v>
                </c:pt>
                <c:pt idx="2314">
                  <c:v>5.8070599999999999</c:v>
                </c:pt>
                <c:pt idx="2315">
                  <c:v>5.80844</c:v>
                </c:pt>
                <c:pt idx="2316">
                  <c:v>5.8098299999999998</c:v>
                </c:pt>
                <c:pt idx="2317">
                  <c:v>5.81121</c:v>
                </c:pt>
                <c:pt idx="2318">
                  <c:v>5.8125999999999998</c:v>
                </c:pt>
                <c:pt idx="2319">
                  <c:v>5.8139900000000004</c:v>
                </c:pt>
                <c:pt idx="2320">
                  <c:v>5.8153699999999997</c:v>
                </c:pt>
                <c:pt idx="2321">
                  <c:v>5.8167600000000004</c:v>
                </c:pt>
                <c:pt idx="2322">
                  <c:v>5.8181500000000002</c:v>
                </c:pt>
                <c:pt idx="2323">
                  <c:v>5.8195300000000003</c:v>
                </c:pt>
                <c:pt idx="2324">
                  <c:v>5.8209200000000001</c:v>
                </c:pt>
                <c:pt idx="2325">
                  <c:v>5.8223099999999999</c:v>
                </c:pt>
                <c:pt idx="2326">
                  <c:v>5.8236999999999997</c:v>
                </c:pt>
                <c:pt idx="2327">
                  <c:v>5.8250900000000003</c:v>
                </c:pt>
                <c:pt idx="2328">
                  <c:v>5.8264800000000001</c:v>
                </c:pt>
                <c:pt idx="2329">
                  <c:v>5.8278699999999999</c:v>
                </c:pt>
                <c:pt idx="2330">
                  <c:v>5.8292599999999997</c:v>
                </c:pt>
                <c:pt idx="2331">
                  <c:v>5.8306500000000003</c:v>
                </c:pt>
                <c:pt idx="2332">
                  <c:v>5.8320400000000001</c:v>
                </c:pt>
                <c:pt idx="2333">
                  <c:v>5.8334400000000004</c:v>
                </c:pt>
                <c:pt idx="2334">
                  <c:v>5.8348300000000002</c:v>
                </c:pt>
                <c:pt idx="2335">
                  <c:v>5.83622</c:v>
                </c:pt>
                <c:pt idx="2336">
                  <c:v>5.8376099999999997</c:v>
                </c:pt>
                <c:pt idx="2337">
                  <c:v>5.83901</c:v>
                </c:pt>
                <c:pt idx="2338">
                  <c:v>5.8403999999999998</c:v>
                </c:pt>
                <c:pt idx="2339">
                  <c:v>5.8417899999999996</c:v>
                </c:pt>
                <c:pt idx="2340">
                  <c:v>5.8431899999999999</c:v>
                </c:pt>
                <c:pt idx="2341">
                  <c:v>5.8445799999999997</c:v>
                </c:pt>
                <c:pt idx="2342">
                  <c:v>5.84598</c:v>
                </c:pt>
                <c:pt idx="2343">
                  <c:v>5.8473699999999997</c:v>
                </c:pt>
                <c:pt idx="2344">
                  <c:v>5.84877</c:v>
                </c:pt>
                <c:pt idx="2345">
                  <c:v>5.8501599999999998</c:v>
                </c:pt>
                <c:pt idx="2346">
                  <c:v>5.8515600000000001</c:v>
                </c:pt>
                <c:pt idx="2347">
                  <c:v>5.8529600000000004</c:v>
                </c:pt>
                <c:pt idx="2348">
                  <c:v>5.8543500000000002</c:v>
                </c:pt>
                <c:pt idx="2349">
                  <c:v>5.8557499999999996</c:v>
                </c:pt>
                <c:pt idx="2350">
                  <c:v>5.8571499999999999</c:v>
                </c:pt>
                <c:pt idx="2351">
                  <c:v>5.8585500000000001</c:v>
                </c:pt>
                <c:pt idx="2352">
                  <c:v>5.8599399999999999</c:v>
                </c:pt>
                <c:pt idx="2353">
                  <c:v>5.8613400000000002</c:v>
                </c:pt>
                <c:pt idx="2354">
                  <c:v>5.8627399999999996</c:v>
                </c:pt>
                <c:pt idx="2355">
                  <c:v>5.8641399999999999</c:v>
                </c:pt>
                <c:pt idx="2356">
                  <c:v>5.8655400000000002</c:v>
                </c:pt>
                <c:pt idx="2357">
                  <c:v>5.8669399999999996</c:v>
                </c:pt>
                <c:pt idx="2358">
                  <c:v>5.8683399999999999</c:v>
                </c:pt>
                <c:pt idx="2359">
                  <c:v>5.8697400000000002</c:v>
                </c:pt>
                <c:pt idx="2360">
                  <c:v>5.8711399999999996</c:v>
                </c:pt>
                <c:pt idx="2361">
                  <c:v>5.8725399999999999</c:v>
                </c:pt>
                <c:pt idx="2362">
                  <c:v>5.8739499999999998</c:v>
                </c:pt>
                <c:pt idx="2363">
                  <c:v>5.8753500000000001</c:v>
                </c:pt>
                <c:pt idx="2364">
                  <c:v>5.8767500000000004</c:v>
                </c:pt>
                <c:pt idx="2365">
                  <c:v>5.8781499999999998</c:v>
                </c:pt>
                <c:pt idx="2366">
                  <c:v>5.8795599999999997</c:v>
                </c:pt>
                <c:pt idx="2367">
                  <c:v>5.88096</c:v>
                </c:pt>
                <c:pt idx="2368">
                  <c:v>5.8823600000000003</c:v>
                </c:pt>
                <c:pt idx="2369">
                  <c:v>5.8837700000000002</c:v>
                </c:pt>
                <c:pt idx="2370">
                  <c:v>5.8851699999999996</c:v>
                </c:pt>
                <c:pt idx="2371">
                  <c:v>5.8865800000000004</c:v>
                </c:pt>
                <c:pt idx="2372">
                  <c:v>5.8879799999999998</c:v>
                </c:pt>
                <c:pt idx="2373">
                  <c:v>5.8893899999999997</c:v>
                </c:pt>
                <c:pt idx="2374">
                  <c:v>5.89079</c:v>
                </c:pt>
                <c:pt idx="2375">
                  <c:v>5.8921999999999999</c:v>
                </c:pt>
                <c:pt idx="2376">
                  <c:v>5.8936000000000002</c:v>
                </c:pt>
                <c:pt idx="2377">
                  <c:v>5.8950100000000001</c:v>
                </c:pt>
                <c:pt idx="2378">
                  <c:v>5.89642</c:v>
                </c:pt>
                <c:pt idx="2379">
                  <c:v>5.8978299999999999</c:v>
                </c:pt>
                <c:pt idx="2380">
                  <c:v>5.8992300000000002</c:v>
                </c:pt>
                <c:pt idx="2381">
                  <c:v>5.9006400000000001</c:v>
                </c:pt>
                <c:pt idx="2382">
                  <c:v>5.90205</c:v>
                </c:pt>
                <c:pt idx="2383">
                  <c:v>5.9034599999999999</c:v>
                </c:pt>
                <c:pt idx="2384">
                  <c:v>5.9048699999999998</c:v>
                </c:pt>
                <c:pt idx="2385">
                  <c:v>5.9062799999999998</c:v>
                </c:pt>
                <c:pt idx="2386">
                  <c:v>5.90768</c:v>
                </c:pt>
                <c:pt idx="2387">
                  <c:v>5.90909</c:v>
                </c:pt>
                <c:pt idx="2388">
                  <c:v>5.9104999999999999</c:v>
                </c:pt>
                <c:pt idx="2389">
                  <c:v>5.9119099999999998</c:v>
                </c:pt>
                <c:pt idx="2390">
                  <c:v>5.9133300000000002</c:v>
                </c:pt>
                <c:pt idx="2391">
                  <c:v>5.9147400000000001</c:v>
                </c:pt>
                <c:pt idx="2392">
                  <c:v>5.91615</c:v>
                </c:pt>
                <c:pt idx="2393">
                  <c:v>5.9175599999999999</c:v>
                </c:pt>
                <c:pt idx="2394">
                  <c:v>5.9189699999999998</c:v>
                </c:pt>
                <c:pt idx="2395">
                  <c:v>5.9203799999999998</c:v>
                </c:pt>
                <c:pt idx="2396">
                  <c:v>5.9218000000000002</c:v>
                </c:pt>
                <c:pt idx="2397">
                  <c:v>5.9232100000000001</c:v>
                </c:pt>
                <c:pt idx="2398">
                  <c:v>5.92462</c:v>
                </c:pt>
                <c:pt idx="2399">
                  <c:v>5.9260299999999999</c:v>
                </c:pt>
                <c:pt idx="2400">
                  <c:v>5.9274500000000003</c:v>
                </c:pt>
                <c:pt idx="2401">
                  <c:v>5.9288600000000002</c:v>
                </c:pt>
                <c:pt idx="2402">
                  <c:v>5.9302799999999998</c:v>
                </c:pt>
                <c:pt idx="2403">
                  <c:v>5.9316899999999997</c:v>
                </c:pt>
                <c:pt idx="2404">
                  <c:v>5.9330999999999996</c:v>
                </c:pt>
                <c:pt idx="2405">
                  <c:v>5.93452</c:v>
                </c:pt>
                <c:pt idx="2406">
                  <c:v>5.9359299999999999</c:v>
                </c:pt>
                <c:pt idx="2407">
                  <c:v>5.9373500000000003</c:v>
                </c:pt>
                <c:pt idx="2408">
                  <c:v>5.9387699999999999</c:v>
                </c:pt>
                <c:pt idx="2409">
                  <c:v>5.9401799999999998</c:v>
                </c:pt>
                <c:pt idx="2410">
                  <c:v>5.9416000000000002</c:v>
                </c:pt>
                <c:pt idx="2411">
                  <c:v>5.9430100000000001</c:v>
                </c:pt>
                <c:pt idx="2412">
                  <c:v>5.9444299999999997</c:v>
                </c:pt>
                <c:pt idx="2413">
                  <c:v>5.9458500000000001</c:v>
                </c:pt>
                <c:pt idx="2414">
                  <c:v>5.9472699999999996</c:v>
                </c:pt>
                <c:pt idx="2415">
                  <c:v>5.9486800000000004</c:v>
                </c:pt>
                <c:pt idx="2416">
                  <c:v>5.9500999999999999</c:v>
                </c:pt>
                <c:pt idx="2417">
                  <c:v>5.9515200000000004</c:v>
                </c:pt>
                <c:pt idx="2418">
                  <c:v>5.9529399999999999</c:v>
                </c:pt>
                <c:pt idx="2419">
                  <c:v>5.9543600000000003</c:v>
                </c:pt>
                <c:pt idx="2420">
                  <c:v>5.9557799999999999</c:v>
                </c:pt>
                <c:pt idx="2421">
                  <c:v>5.9572000000000003</c:v>
                </c:pt>
                <c:pt idx="2422">
                  <c:v>5.9586199999999998</c:v>
                </c:pt>
                <c:pt idx="2423">
                  <c:v>5.9600400000000002</c:v>
                </c:pt>
                <c:pt idx="2424">
                  <c:v>5.9614599999999998</c:v>
                </c:pt>
                <c:pt idx="2425">
                  <c:v>5.9628800000000002</c:v>
                </c:pt>
                <c:pt idx="2426">
                  <c:v>5.9642999999999997</c:v>
                </c:pt>
                <c:pt idx="2427">
                  <c:v>5.9657200000000001</c:v>
                </c:pt>
                <c:pt idx="2428">
                  <c:v>5.9671399999999997</c:v>
                </c:pt>
                <c:pt idx="2429">
                  <c:v>5.9685600000000001</c:v>
                </c:pt>
                <c:pt idx="2430">
                  <c:v>5.9699799999999996</c:v>
                </c:pt>
                <c:pt idx="2431">
                  <c:v>5.9714</c:v>
                </c:pt>
                <c:pt idx="2432">
                  <c:v>5.9728199999999996</c:v>
                </c:pt>
                <c:pt idx="2433">
                  <c:v>5.9742499999999996</c:v>
                </c:pt>
                <c:pt idx="2434">
                  <c:v>5.97567</c:v>
                </c:pt>
                <c:pt idx="2435">
                  <c:v>5.9770899999999996</c:v>
                </c:pt>
                <c:pt idx="2436">
                  <c:v>5.9785199999999996</c:v>
                </c:pt>
                <c:pt idx="2437">
                  <c:v>5.97994</c:v>
                </c:pt>
                <c:pt idx="2438">
                  <c:v>5.9813599999999996</c:v>
                </c:pt>
                <c:pt idx="2439">
                  <c:v>5.9827899999999996</c:v>
                </c:pt>
                <c:pt idx="2440">
                  <c:v>5.98421</c:v>
                </c:pt>
                <c:pt idx="2441">
                  <c:v>5.9856299999999996</c:v>
                </c:pt>
                <c:pt idx="2442">
                  <c:v>5.9870599999999996</c:v>
                </c:pt>
                <c:pt idx="2443">
                  <c:v>5.98848</c:v>
                </c:pt>
                <c:pt idx="2444">
                  <c:v>5.9899100000000001</c:v>
                </c:pt>
                <c:pt idx="2445">
                  <c:v>5.9913299999999996</c:v>
                </c:pt>
                <c:pt idx="2446">
                  <c:v>5.9927599999999996</c:v>
                </c:pt>
                <c:pt idx="2447">
                  <c:v>5.9941800000000001</c:v>
                </c:pt>
                <c:pt idx="2448">
                  <c:v>5.9956100000000001</c:v>
                </c:pt>
                <c:pt idx="2449">
                  <c:v>5.9970400000000001</c:v>
                </c:pt>
                <c:pt idx="2450">
                  <c:v>5.9984599999999997</c:v>
                </c:pt>
                <c:pt idx="2451">
                  <c:v>5.9998899999999997</c:v>
                </c:pt>
                <c:pt idx="2452">
                  <c:v>6.0013199999999998</c:v>
                </c:pt>
                <c:pt idx="2453">
                  <c:v>6.0027400000000002</c:v>
                </c:pt>
                <c:pt idx="2454">
                  <c:v>6.0041700000000002</c:v>
                </c:pt>
                <c:pt idx="2455">
                  <c:v>6.0056000000000003</c:v>
                </c:pt>
                <c:pt idx="2456">
                  <c:v>6.0070199999999998</c:v>
                </c:pt>
                <c:pt idx="2457">
                  <c:v>6.0084499999999998</c:v>
                </c:pt>
                <c:pt idx="2458">
                  <c:v>6.0098799999999999</c:v>
                </c:pt>
                <c:pt idx="2459">
                  <c:v>6.0113099999999999</c:v>
                </c:pt>
                <c:pt idx="2460">
                  <c:v>6.01274</c:v>
                </c:pt>
                <c:pt idx="2461">
                  <c:v>6.01417</c:v>
                </c:pt>
                <c:pt idx="2462">
                  <c:v>6.0155900000000004</c:v>
                </c:pt>
                <c:pt idx="2463">
                  <c:v>6.0170199999999996</c:v>
                </c:pt>
                <c:pt idx="2464">
                  <c:v>6.0184499999999996</c:v>
                </c:pt>
                <c:pt idx="2465">
                  <c:v>6.0198799999999997</c:v>
                </c:pt>
                <c:pt idx="2466">
                  <c:v>6.0213099999999997</c:v>
                </c:pt>
                <c:pt idx="2467">
                  <c:v>6.0227399999999998</c:v>
                </c:pt>
                <c:pt idx="2468">
                  <c:v>6.0241699999999998</c:v>
                </c:pt>
                <c:pt idx="2469">
                  <c:v>6.0255999999999998</c:v>
                </c:pt>
                <c:pt idx="2470">
                  <c:v>6.0270299999999999</c:v>
                </c:pt>
                <c:pt idx="2471">
                  <c:v>6.0284599999999999</c:v>
                </c:pt>
                <c:pt idx="2472">
                  <c:v>6.02989</c:v>
                </c:pt>
                <c:pt idx="2473">
                  <c:v>6.03132</c:v>
                </c:pt>
                <c:pt idx="2474">
                  <c:v>6.0327500000000001</c:v>
                </c:pt>
                <c:pt idx="2475">
                  <c:v>6.0341899999999997</c:v>
                </c:pt>
                <c:pt idx="2476">
                  <c:v>6.0356199999999998</c:v>
                </c:pt>
                <c:pt idx="2477">
                  <c:v>6.0370499999999998</c:v>
                </c:pt>
                <c:pt idx="2478">
                  <c:v>6.0384799999999998</c:v>
                </c:pt>
                <c:pt idx="2479">
                  <c:v>6.0399099999999999</c:v>
                </c:pt>
                <c:pt idx="2480">
                  <c:v>6.0413399999999999</c:v>
                </c:pt>
                <c:pt idx="2481">
                  <c:v>6.0427799999999996</c:v>
                </c:pt>
                <c:pt idx="2482">
                  <c:v>6.0442099999999996</c:v>
                </c:pt>
                <c:pt idx="2483">
                  <c:v>6.0456399999999997</c:v>
                </c:pt>
                <c:pt idx="2484">
                  <c:v>6.0470699999999997</c:v>
                </c:pt>
                <c:pt idx="2485">
                  <c:v>6.0485100000000003</c:v>
                </c:pt>
                <c:pt idx="2486">
                  <c:v>6.0499400000000003</c:v>
                </c:pt>
                <c:pt idx="2487">
                  <c:v>6.0513700000000004</c:v>
                </c:pt>
                <c:pt idx="2488">
                  <c:v>6.05281</c:v>
                </c:pt>
                <c:pt idx="2489">
                  <c:v>6.0542400000000001</c:v>
                </c:pt>
                <c:pt idx="2490">
                  <c:v>6.0556799999999997</c:v>
                </c:pt>
                <c:pt idx="2491">
                  <c:v>6.0571099999999998</c:v>
                </c:pt>
                <c:pt idx="2492">
                  <c:v>6.0585399999999998</c:v>
                </c:pt>
                <c:pt idx="2493">
                  <c:v>6.0599800000000004</c:v>
                </c:pt>
                <c:pt idx="2494">
                  <c:v>6.0614100000000004</c:v>
                </c:pt>
                <c:pt idx="2495">
                  <c:v>6.0628500000000001</c:v>
                </c:pt>
                <c:pt idx="2496">
                  <c:v>6.0642800000000001</c:v>
                </c:pt>
                <c:pt idx="2497">
                  <c:v>6.0657199999999998</c:v>
                </c:pt>
                <c:pt idx="2498">
                  <c:v>6.0671499999999998</c:v>
                </c:pt>
                <c:pt idx="2499">
                  <c:v>6.0685900000000004</c:v>
                </c:pt>
                <c:pt idx="2500">
                  <c:v>6.0700200000000004</c:v>
                </c:pt>
                <c:pt idx="2501">
                  <c:v>6.0714600000000001</c:v>
                </c:pt>
                <c:pt idx="2502">
                  <c:v>6.0728900000000001</c:v>
                </c:pt>
                <c:pt idx="2503">
                  <c:v>6.0743299999999998</c:v>
                </c:pt>
                <c:pt idx="2504">
                  <c:v>6.0757599999999998</c:v>
                </c:pt>
                <c:pt idx="2505">
                  <c:v>6.0772000000000004</c:v>
                </c:pt>
                <c:pt idx="2506">
                  <c:v>6.07864</c:v>
                </c:pt>
                <c:pt idx="2507">
                  <c:v>6.0800700000000001</c:v>
                </c:pt>
                <c:pt idx="2508">
                  <c:v>6.0815099999999997</c:v>
                </c:pt>
                <c:pt idx="2509">
                  <c:v>6.0829500000000003</c:v>
                </c:pt>
                <c:pt idx="2510">
                  <c:v>6.0843800000000003</c:v>
                </c:pt>
                <c:pt idx="2511">
                  <c:v>6.08582</c:v>
                </c:pt>
                <c:pt idx="2512">
                  <c:v>6.0872599999999997</c:v>
                </c:pt>
                <c:pt idx="2513">
                  <c:v>6.0886899999999997</c:v>
                </c:pt>
                <c:pt idx="2514">
                  <c:v>6.0901300000000003</c:v>
                </c:pt>
                <c:pt idx="2515">
                  <c:v>6.0915699999999999</c:v>
                </c:pt>
                <c:pt idx="2516">
                  <c:v>6.093</c:v>
                </c:pt>
                <c:pt idx="2517">
                  <c:v>6.0944399999999996</c:v>
                </c:pt>
                <c:pt idx="2518">
                  <c:v>6.0958800000000002</c:v>
                </c:pt>
                <c:pt idx="2519">
                  <c:v>6.0973199999999999</c:v>
                </c:pt>
                <c:pt idx="2520">
                  <c:v>6.0987499999999999</c:v>
                </c:pt>
                <c:pt idx="2521">
                  <c:v>6.1001899999999996</c:v>
                </c:pt>
                <c:pt idx="2522">
                  <c:v>6.1016300000000001</c:v>
                </c:pt>
                <c:pt idx="2523">
                  <c:v>6.1030699999999998</c:v>
                </c:pt>
                <c:pt idx="2524">
                  <c:v>6.1045100000000003</c:v>
                </c:pt>
                <c:pt idx="2525">
                  <c:v>6.1059400000000004</c:v>
                </c:pt>
                <c:pt idx="2526">
                  <c:v>6.10738</c:v>
                </c:pt>
                <c:pt idx="2527">
                  <c:v>6.1088199999999997</c:v>
                </c:pt>
                <c:pt idx="2528">
                  <c:v>6.1102600000000002</c:v>
                </c:pt>
                <c:pt idx="2529">
                  <c:v>6.1116999999999999</c:v>
                </c:pt>
                <c:pt idx="2530">
                  <c:v>6.1131399999999996</c:v>
                </c:pt>
                <c:pt idx="2531">
                  <c:v>6.1145800000000001</c:v>
                </c:pt>
                <c:pt idx="2532">
                  <c:v>6.1160100000000002</c:v>
                </c:pt>
                <c:pt idx="2533">
                  <c:v>6.1174499999999998</c:v>
                </c:pt>
                <c:pt idx="2534">
                  <c:v>6.1188900000000004</c:v>
                </c:pt>
                <c:pt idx="2535">
                  <c:v>6.12033</c:v>
                </c:pt>
                <c:pt idx="2536">
                  <c:v>6.1217699999999997</c:v>
                </c:pt>
                <c:pt idx="2537">
                  <c:v>6.1232100000000003</c:v>
                </c:pt>
              </c:numCache>
            </c:numRef>
          </c:xVal>
          <c:yVal>
            <c:numRef>
              <c:f>Plot_All!$B$1:$B$3275</c:f>
              <c:numCache>
                <c:formatCode>General</c:formatCode>
                <c:ptCount val="3275"/>
                <c:pt idx="0">
                  <c:v>0</c:v>
                </c:pt>
                <c:pt idx="1">
                  <c:v>4.2000000000000003E-2</c:v>
                </c:pt>
                <c:pt idx="2">
                  <c:v>9.1999999999999998E-2</c:v>
                </c:pt>
                <c:pt idx="3">
                  <c:v>0.13700000000000001</c:v>
                </c:pt>
                <c:pt idx="4">
                  <c:v>0.17100000000000001</c:v>
                </c:pt>
                <c:pt idx="5">
                  <c:v>0.20899999999999999</c:v>
                </c:pt>
                <c:pt idx="6">
                  <c:v>0.25600000000000001</c:v>
                </c:pt>
                <c:pt idx="7">
                  <c:v>0.30199999999999999</c:v>
                </c:pt>
                <c:pt idx="8">
                  <c:v>0.33600000000000002</c:v>
                </c:pt>
                <c:pt idx="9">
                  <c:v>0.36899999999999999</c:v>
                </c:pt>
                <c:pt idx="10">
                  <c:v>0.41299999999999998</c:v>
                </c:pt>
                <c:pt idx="11">
                  <c:v>0.45900000000000002</c:v>
                </c:pt>
                <c:pt idx="12">
                  <c:v>0.49299999999999999</c:v>
                </c:pt>
                <c:pt idx="13">
                  <c:v>0.52300000000000002</c:v>
                </c:pt>
                <c:pt idx="14">
                  <c:v>0.56299999999999994</c:v>
                </c:pt>
                <c:pt idx="15">
                  <c:v>0.60899999999999999</c:v>
                </c:pt>
                <c:pt idx="16">
                  <c:v>0.64700000000000002</c:v>
                </c:pt>
                <c:pt idx="17">
                  <c:v>0.67700000000000005</c:v>
                </c:pt>
                <c:pt idx="18">
                  <c:v>0.71499999999999997</c:v>
                </c:pt>
                <c:pt idx="19">
                  <c:v>0.76300000000000001</c:v>
                </c:pt>
                <c:pt idx="20">
                  <c:v>0.80700000000000005</c:v>
                </c:pt>
                <c:pt idx="21">
                  <c:v>0.84099999999999997</c:v>
                </c:pt>
                <c:pt idx="22">
                  <c:v>0.876</c:v>
                </c:pt>
                <c:pt idx="23">
                  <c:v>0.92400000000000004</c:v>
                </c:pt>
                <c:pt idx="24">
                  <c:v>0.97</c:v>
                </c:pt>
                <c:pt idx="25">
                  <c:v>1.004</c:v>
                </c:pt>
                <c:pt idx="26">
                  <c:v>1.0349999999999999</c:v>
                </c:pt>
                <c:pt idx="27">
                  <c:v>1.0780000000000001</c:v>
                </c:pt>
                <c:pt idx="28">
                  <c:v>1.123</c:v>
                </c:pt>
                <c:pt idx="29">
                  <c:v>1.1579999999999999</c:v>
                </c:pt>
                <c:pt idx="30">
                  <c:v>1.1870000000000001</c:v>
                </c:pt>
                <c:pt idx="31">
                  <c:v>1.224</c:v>
                </c:pt>
                <c:pt idx="32">
                  <c:v>1.268</c:v>
                </c:pt>
                <c:pt idx="33">
                  <c:v>1.304</c:v>
                </c:pt>
                <c:pt idx="34">
                  <c:v>1.331</c:v>
                </c:pt>
                <c:pt idx="35">
                  <c:v>1.3640000000000001</c:v>
                </c:pt>
                <c:pt idx="36">
                  <c:v>1.407</c:v>
                </c:pt>
                <c:pt idx="37">
                  <c:v>1.446</c:v>
                </c:pt>
                <c:pt idx="38">
                  <c:v>1.4750000000000001</c:v>
                </c:pt>
                <c:pt idx="39">
                  <c:v>1.5069999999999999</c:v>
                </c:pt>
                <c:pt idx="40">
                  <c:v>1.55</c:v>
                </c:pt>
                <c:pt idx="41">
                  <c:v>1.593</c:v>
                </c:pt>
                <c:pt idx="42">
                  <c:v>1.625</c:v>
                </c:pt>
                <c:pt idx="43">
                  <c:v>1.655</c:v>
                </c:pt>
                <c:pt idx="44">
                  <c:v>1.6950000000000001</c:v>
                </c:pt>
                <c:pt idx="45">
                  <c:v>1.7390000000000001</c:v>
                </c:pt>
                <c:pt idx="46">
                  <c:v>1.772</c:v>
                </c:pt>
                <c:pt idx="47">
                  <c:v>1.798</c:v>
                </c:pt>
                <c:pt idx="48">
                  <c:v>1.8320000000000001</c:v>
                </c:pt>
                <c:pt idx="49">
                  <c:v>1.873</c:v>
                </c:pt>
                <c:pt idx="50">
                  <c:v>1.907</c:v>
                </c:pt>
                <c:pt idx="51">
                  <c:v>1.931</c:v>
                </c:pt>
                <c:pt idx="52">
                  <c:v>1.9610000000000001</c:v>
                </c:pt>
                <c:pt idx="53">
                  <c:v>2.0019999999999998</c:v>
                </c:pt>
                <c:pt idx="54">
                  <c:v>2.0390000000000001</c:v>
                </c:pt>
                <c:pt idx="55">
                  <c:v>2.0630000000000002</c:v>
                </c:pt>
                <c:pt idx="56">
                  <c:v>2.089</c:v>
                </c:pt>
                <c:pt idx="57">
                  <c:v>2.1259999999999999</c:v>
                </c:pt>
                <c:pt idx="58">
                  <c:v>2.165</c:v>
                </c:pt>
                <c:pt idx="59">
                  <c:v>2.1930000000000001</c:v>
                </c:pt>
                <c:pt idx="60">
                  <c:v>2.2189999999999999</c:v>
                </c:pt>
                <c:pt idx="61">
                  <c:v>2.2559999999999998</c:v>
                </c:pt>
                <c:pt idx="62">
                  <c:v>2.2970000000000002</c:v>
                </c:pt>
                <c:pt idx="63">
                  <c:v>2.3290000000000002</c:v>
                </c:pt>
                <c:pt idx="64">
                  <c:v>2.3540000000000001</c:v>
                </c:pt>
                <c:pt idx="65">
                  <c:v>2.387</c:v>
                </c:pt>
                <c:pt idx="66">
                  <c:v>2.427</c:v>
                </c:pt>
                <c:pt idx="67">
                  <c:v>2.4590000000000001</c:v>
                </c:pt>
                <c:pt idx="68">
                  <c:v>2.4820000000000002</c:v>
                </c:pt>
                <c:pt idx="69">
                  <c:v>2.5089999999999999</c:v>
                </c:pt>
                <c:pt idx="70">
                  <c:v>2.5449999999999999</c:v>
                </c:pt>
                <c:pt idx="71">
                  <c:v>2.5790000000000002</c:v>
                </c:pt>
                <c:pt idx="72">
                  <c:v>2.601</c:v>
                </c:pt>
                <c:pt idx="73">
                  <c:v>2.6219999999999999</c:v>
                </c:pt>
                <c:pt idx="74">
                  <c:v>2.6560000000000001</c:v>
                </c:pt>
                <c:pt idx="75">
                  <c:v>2.69</c:v>
                </c:pt>
                <c:pt idx="76">
                  <c:v>2.714</c:v>
                </c:pt>
                <c:pt idx="77">
                  <c:v>2.7330000000000001</c:v>
                </c:pt>
                <c:pt idx="78">
                  <c:v>2.7629999999999999</c:v>
                </c:pt>
                <c:pt idx="79">
                  <c:v>2.8010000000000002</c:v>
                </c:pt>
                <c:pt idx="80">
                  <c:v>2.83</c:v>
                </c:pt>
                <c:pt idx="81">
                  <c:v>2.8519999999999999</c:v>
                </c:pt>
                <c:pt idx="82">
                  <c:v>2.8820000000000001</c:v>
                </c:pt>
                <c:pt idx="83">
                  <c:v>2.9220000000000002</c:v>
                </c:pt>
                <c:pt idx="84">
                  <c:v>2.9540000000000002</c:v>
                </c:pt>
                <c:pt idx="85">
                  <c:v>2.976</c:v>
                </c:pt>
                <c:pt idx="86">
                  <c:v>3</c:v>
                </c:pt>
                <c:pt idx="87">
                  <c:v>3.0350000000000001</c:v>
                </c:pt>
                <c:pt idx="88">
                  <c:v>3.0670000000000002</c:v>
                </c:pt>
                <c:pt idx="89">
                  <c:v>3.0859999999999999</c:v>
                </c:pt>
                <c:pt idx="90">
                  <c:v>3.1040000000000001</c:v>
                </c:pt>
                <c:pt idx="91">
                  <c:v>3.1349999999999998</c:v>
                </c:pt>
                <c:pt idx="92">
                  <c:v>3.169</c:v>
                </c:pt>
                <c:pt idx="93">
                  <c:v>3.19</c:v>
                </c:pt>
                <c:pt idx="94">
                  <c:v>3.206</c:v>
                </c:pt>
                <c:pt idx="95">
                  <c:v>3.2330000000000001</c:v>
                </c:pt>
                <c:pt idx="96">
                  <c:v>3.2669999999999999</c:v>
                </c:pt>
                <c:pt idx="97">
                  <c:v>3.2909999999999999</c:v>
                </c:pt>
                <c:pt idx="98">
                  <c:v>3.3079999999999998</c:v>
                </c:pt>
                <c:pt idx="99">
                  <c:v>3.3319999999999999</c:v>
                </c:pt>
                <c:pt idx="100">
                  <c:v>3.367</c:v>
                </c:pt>
                <c:pt idx="101">
                  <c:v>3.3969999999999998</c:v>
                </c:pt>
                <c:pt idx="102">
                  <c:v>3.4169999999999998</c:v>
                </c:pt>
                <c:pt idx="103">
                  <c:v>3.4390000000000001</c:v>
                </c:pt>
                <c:pt idx="104">
                  <c:v>3.4729999999999999</c:v>
                </c:pt>
                <c:pt idx="105">
                  <c:v>3.504</c:v>
                </c:pt>
                <c:pt idx="106">
                  <c:v>3.5230000000000001</c:v>
                </c:pt>
                <c:pt idx="107">
                  <c:v>3.54</c:v>
                </c:pt>
                <c:pt idx="108">
                  <c:v>3.5670000000000002</c:v>
                </c:pt>
                <c:pt idx="109">
                  <c:v>3.597</c:v>
                </c:pt>
                <c:pt idx="110">
                  <c:v>3.6150000000000002</c:v>
                </c:pt>
                <c:pt idx="111">
                  <c:v>3.6269999999999998</c:v>
                </c:pt>
                <c:pt idx="112">
                  <c:v>3.649</c:v>
                </c:pt>
                <c:pt idx="113">
                  <c:v>3.6789999999999998</c:v>
                </c:pt>
                <c:pt idx="114">
                  <c:v>3.7</c:v>
                </c:pt>
                <c:pt idx="115">
                  <c:v>3.7120000000000002</c:v>
                </c:pt>
                <c:pt idx="116">
                  <c:v>3.7309999999999999</c:v>
                </c:pt>
                <c:pt idx="117">
                  <c:v>3.7610000000000001</c:v>
                </c:pt>
                <c:pt idx="118">
                  <c:v>3.786</c:v>
                </c:pt>
                <c:pt idx="119">
                  <c:v>3.8010000000000002</c:v>
                </c:pt>
                <c:pt idx="120">
                  <c:v>3.819</c:v>
                </c:pt>
                <c:pt idx="121">
                  <c:v>3.8490000000000002</c:v>
                </c:pt>
                <c:pt idx="122">
                  <c:v>3.8809999999999998</c:v>
                </c:pt>
                <c:pt idx="123">
                  <c:v>3.899</c:v>
                </c:pt>
                <c:pt idx="124">
                  <c:v>3.915</c:v>
                </c:pt>
                <c:pt idx="125">
                  <c:v>3.9430000000000001</c:v>
                </c:pt>
                <c:pt idx="126">
                  <c:v>3.9729999999999999</c:v>
                </c:pt>
                <c:pt idx="127">
                  <c:v>3.992</c:v>
                </c:pt>
                <c:pt idx="128">
                  <c:v>4.0030000000000001</c:v>
                </c:pt>
                <c:pt idx="129">
                  <c:v>4.024</c:v>
                </c:pt>
                <c:pt idx="130">
                  <c:v>4.0529999999999999</c:v>
                </c:pt>
                <c:pt idx="131">
                  <c:v>4.0730000000000004</c:v>
                </c:pt>
                <c:pt idx="132">
                  <c:v>4.0819999999999999</c:v>
                </c:pt>
                <c:pt idx="133">
                  <c:v>4.0979999999999999</c:v>
                </c:pt>
                <c:pt idx="134">
                  <c:v>4.1239999999999997</c:v>
                </c:pt>
                <c:pt idx="135">
                  <c:v>4.1470000000000002</c:v>
                </c:pt>
                <c:pt idx="136">
                  <c:v>4.157</c:v>
                </c:pt>
                <c:pt idx="137">
                  <c:v>4.1689999999999996</c:v>
                </c:pt>
                <c:pt idx="138">
                  <c:v>4.1950000000000003</c:v>
                </c:pt>
                <c:pt idx="139">
                  <c:v>4.2210000000000001</c:v>
                </c:pt>
                <c:pt idx="140">
                  <c:v>4.2350000000000003</c:v>
                </c:pt>
                <c:pt idx="141">
                  <c:v>4.2460000000000004</c:v>
                </c:pt>
                <c:pt idx="142">
                  <c:v>4.2690000000000001</c:v>
                </c:pt>
                <c:pt idx="143">
                  <c:v>4.2969999999999997</c:v>
                </c:pt>
                <c:pt idx="144">
                  <c:v>4.3140000000000001</c:v>
                </c:pt>
                <c:pt idx="145">
                  <c:v>4.3239999999999998</c:v>
                </c:pt>
                <c:pt idx="146">
                  <c:v>4.3410000000000002</c:v>
                </c:pt>
                <c:pt idx="147">
                  <c:v>4.3659999999999997</c:v>
                </c:pt>
                <c:pt idx="148">
                  <c:v>4.3840000000000003</c:v>
                </c:pt>
                <c:pt idx="149">
                  <c:v>4.391</c:v>
                </c:pt>
                <c:pt idx="150">
                  <c:v>4.4029999999999996</c:v>
                </c:pt>
                <c:pt idx="151">
                  <c:v>4.4269999999999996</c:v>
                </c:pt>
                <c:pt idx="152">
                  <c:v>4.4470000000000001</c:v>
                </c:pt>
                <c:pt idx="153">
                  <c:v>4.4539999999999997</c:v>
                </c:pt>
                <c:pt idx="154">
                  <c:v>4.4630000000000001</c:v>
                </c:pt>
                <c:pt idx="155">
                  <c:v>4.4850000000000003</c:v>
                </c:pt>
                <c:pt idx="156">
                  <c:v>4.5069999999999997</c:v>
                </c:pt>
                <c:pt idx="157">
                  <c:v>4.5179999999999998</c:v>
                </c:pt>
                <c:pt idx="158">
                  <c:v>4.5250000000000004</c:v>
                </c:pt>
                <c:pt idx="159">
                  <c:v>4.5460000000000003</c:v>
                </c:pt>
                <c:pt idx="160">
                  <c:v>4.5730000000000004</c:v>
                </c:pt>
                <c:pt idx="161">
                  <c:v>4.59</c:v>
                </c:pt>
                <c:pt idx="162">
                  <c:v>4.5970000000000004</c:v>
                </c:pt>
                <c:pt idx="163">
                  <c:v>4.6139999999999999</c:v>
                </c:pt>
                <c:pt idx="164">
                  <c:v>4.641</c:v>
                </c:pt>
                <c:pt idx="165">
                  <c:v>4.6609999999999996</c:v>
                </c:pt>
                <c:pt idx="166">
                  <c:v>4.6689999999999996</c:v>
                </c:pt>
                <c:pt idx="167">
                  <c:v>4.68</c:v>
                </c:pt>
                <c:pt idx="168">
                  <c:v>4.7030000000000003</c:v>
                </c:pt>
                <c:pt idx="169">
                  <c:v>4.7229999999999999</c:v>
                </c:pt>
                <c:pt idx="170">
                  <c:v>4.7309999999999999</c:v>
                </c:pt>
                <c:pt idx="171">
                  <c:v>4.7370000000000001</c:v>
                </c:pt>
                <c:pt idx="172">
                  <c:v>4.7560000000000002</c:v>
                </c:pt>
                <c:pt idx="173">
                  <c:v>4.7759999999999998</c:v>
                </c:pt>
                <c:pt idx="174">
                  <c:v>4.7850000000000001</c:v>
                </c:pt>
                <c:pt idx="175">
                  <c:v>4.79</c:v>
                </c:pt>
                <c:pt idx="176">
                  <c:v>4.806</c:v>
                </c:pt>
                <c:pt idx="177">
                  <c:v>4.8310000000000004</c:v>
                </c:pt>
                <c:pt idx="178">
                  <c:v>4.8460000000000001</c:v>
                </c:pt>
                <c:pt idx="179">
                  <c:v>4.8520000000000003</c:v>
                </c:pt>
                <c:pt idx="180">
                  <c:v>4.8680000000000003</c:v>
                </c:pt>
                <c:pt idx="181">
                  <c:v>4.8959999999999999</c:v>
                </c:pt>
                <c:pt idx="182">
                  <c:v>4.9169999999999998</c:v>
                </c:pt>
                <c:pt idx="183">
                  <c:v>4.9260000000000002</c:v>
                </c:pt>
                <c:pt idx="184">
                  <c:v>4.9379999999999997</c:v>
                </c:pt>
                <c:pt idx="185">
                  <c:v>4.9619999999999997</c:v>
                </c:pt>
                <c:pt idx="186">
                  <c:v>4.984</c:v>
                </c:pt>
                <c:pt idx="187">
                  <c:v>4.9909999999999997</c:v>
                </c:pt>
                <c:pt idx="188">
                  <c:v>4.9960000000000004</c:v>
                </c:pt>
                <c:pt idx="189">
                  <c:v>5.0149999999999997</c:v>
                </c:pt>
                <c:pt idx="190">
                  <c:v>5.0359999999999996</c:v>
                </c:pt>
                <c:pt idx="191">
                  <c:v>5.0449999999999999</c:v>
                </c:pt>
                <c:pt idx="192">
                  <c:v>5.048</c:v>
                </c:pt>
                <c:pt idx="193">
                  <c:v>5.0620000000000003</c:v>
                </c:pt>
                <c:pt idx="194">
                  <c:v>5.0839999999999996</c:v>
                </c:pt>
                <c:pt idx="195">
                  <c:v>5.0960000000000001</c:v>
                </c:pt>
                <c:pt idx="196">
                  <c:v>5.0990000000000002</c:v>
                </c:pt>
                <c:pt idx="197">
                  <c:v>5.1109999999999998</c:v>
                </c:pt>
                <c:pt idx="198">
                  <c:v>5.1349999999999998</c:v>
                </c:pt>
                <c:pt idx="199">
                  <c:v>5.1529999999999996</c:v>
                </c:pt>
                <c:pt idx="200">
                  <c:v>5.1580000000000004</c:v>
                </c:pt>
                <c:pt idx="201">
                  <c:v>5.1669999999999998</c:v>
                </c:pt>
                <c:pt idx="202">
                  <c:v>5.1890000000000001</c:v>
                </c:pt>
                <c:pt idx="203">
                  <c:v>5.21</c:v>
                </c:pt>
                <c:pt idx="204">
                  <c:v>5.2190000000000003</c:v>
                </c:pt>
                <c:pt idx="205">
                  <c:v>5.226</c:v>
                </c:pt>
                <c:pt idx="206">
                  <c:v>5.2460000000000004</c:v>
                </c:pt>
                <c:pt idx="207">
                  <c:v>5.2690000000000001</c:v>
                </c:pt>
                <c:pt idx="208">
                  <c:v>5.2789999999999999</c:v>
                </c:pt>
                <c:pt idx="209">
                  <c:v>5.282</c:v>
                </c:pt>
                <c:pt idx="210">
                  <c:v>5.2960000000000003</c:v>
                </c:pt>
                <c:pt idx="211">
                  <c:v>5.3179999999999996</c:v>
                </c:pt>
                <c:pt idx="212">
                  <c:v>5.3310000000000004</c:v>
                </c:pt>
                <c:pt idx="213">
                  <c:v>5.3330000000000002</c:v>
                </c:pt>
                <c:pt idx="214">
                  <c:v>5.3419999999999996</c:v>
                </c:pt>
                <c:pt idx="215">
                  <c:v>5.3620000000000001</c:v>
                </c:pt>
                <c:pt idx="216">
                  <c:v>5.38</c:v>
                </c:pt>
                <c:pt idx="217">
                  <c:v>5.3849999999999998</c:v>
                </c:pt>
                <c:pt idx="218">
                  <c:v>5.3929999999999998</c:v>
                </c:pt>
                <c:pt idx="219">
                  <c:v>5.4169999999999998</c:v>
                </c:pt>
                <c:pt idx="220">
                  <c:v>5.44</c:v>
                </c:pt>
                <c:pt idx="221">
                  <c:v>5.45</c:v>
                </c:pt>
                <c:pt idx="222">
                  <c:v>5.4580000000000002</c:v>
                </c:pt>
                <c:pt idx="223">
                  <c:v>5.4790000000000001</c:v>
                </c:pt>
                <c:pt idx="224">
                  <c:v>5.5049999999999999</c:v>
                </c:pt>
                <c:pt idx="225">
                  <c:v>5.5179999999999998</c:v>
                </c:pt>
                <c:pt idx="226">
                  <c:v>5.5229999999999997</c:v>
                </c:pt>
                <c:pt idx="227">
                  <c:v>5.5369999999999999</c:v>
                </c:pt>
                <c:pt idx="228">
                  <c:v>5.56</c:v>
                </c:pt>
                <c:pt idx="229">
                  <c:v>5.5759999999999996</c:v>
                </c:pt>
                <c:pt idx="230">
                  <c:v>5.5789999999999997</c:v>
                </c:pt>
                <c:pt idx="231">
                  <c:v>5.5890000000000004</c:v>
                </c:pt>
                <c:pt idx="232">
                  <c:v>5.6109999999999998</c:v>
                </c:pt>
                <c:pt idx="233">
                  <c:v>5.6289999999999996</c:v>
                </c:pt>
                <c:pt idx="234">
                  <c:v>5.6340000000000003</c:v>
                </c:pt>
                <c:pt idx="235">
                  <c:v>5.6379999999999999</c:v>
                </c:pt>
                <c:pt idx="236">
                  <c:v>5.657</c:v>
                </c:pt>
                <c:pt idx="237">
                  <c:v>5.6790000000000003</c:v>
                </c:pt>
                <c:pt idx="238">
                  <c:v>5.6890000000000001</c:v>
                </c:pt>
                <c:pt idx="239">
                  <c:v>5.6950000000000003</c:v>
                </c:pt>
                <c:pt idx="240">
                  <c:v>5.7160000000000002</c:v>
                </c:pt>
                <c:pt idx="241">
                  <c:v>5.7430000000000003</c:v>
                </c:pt>
                <c:pt idx="242">
                  <c:v>5.7590000000000003</c:v>
                </c:pt>
                <c:pt idx="243">
                  <c:v>5.7670000000000003</c:v>
                </c:pt>
                <c:pt idx="244">
                  <c:v>5.7839999999999998</c:v>
                </c:pt>
                <c:pt idx="245">
                  <c:v>5.81</c:v>
                </c:pt>
                <c:pt idx="246">
                  <c:v>5.8280000000000003</c:v>
                </c:pt>
                <c:pt idx="247">
                  <c:v>5.8319999999999999</c:v>
                </c:pt>
                <c:pt idx="248">
                  <c:v>5.84</c:v>
                </c:pt>
                <c:pt idx="249">
                  <c:v>5.8620000000000001</c:v>
                </c:pt>
                <c:pt idx="250">
                  <c:v>5.8819999999999997</c:v>
                </c:pt>
                <c:pt idx="251">
                  <c:v>5.8879999999999999</c:v>
                </c:pt>
                <c:pt idx="252">
                  <c:v>5.8949999999999996</c:v>
                </c:pt>
                <c:pt idx="253">
                  <c:v>5.9160000000000004</c:v>
                </c:pt>
                <c:pt idx="254">
                  <c:v>5.94</c:v>
                </c:pt>
                <c:pt idx="255">
                  <c:v>5.9509999999999996</c:v>
                </c:pt>
                <c:pt idx="256">
                  <c:v>5.9569999999999999</c:v>
                </c:pt>
                <c:pt idx="257">
                  <c:v>5.9770000000000003</c:v>
                </c:pt>
                <c:pt idx="258">
                  <c:v>6.0049999999999999</c:v>
                </c:pt>
                <c:pt idx="259">
                  <c:v>6.0220000000000002</c:v>
                </c:pt>
                <c:pt idx="260">
                  <c:v>6.0309999999999997</c:v>
                </c:pt>
                <c:pt idx="261">
                  <c:v>6.05</c:v>
                </c:pt>
                <c:pt idx="262">
                  <c:v>6.0819999999999999</c:v>
                </c:pt>
                <c:pt idx="263">
                  <c:v>6.1059999999999999</c:v>
                </c:pt>
                <c:pt idx="264">
                  <c:v>6.1159999999999997</c:v>
                </c:pt>
                <c:pt idx="265">
                  <c:v>6.13</c:v>
                </c:pt>
                <c:pt idx="266">
                  <c:v>6.1580000000000004</c:v>
                </c:pt>
                <c:pt idx="267">
                  <c:v>6.1820000000000004</c:v>
                </c:pt>
                <c:pt idx="268">
                  <c:v>6.1929999999999996</c:v>
                </c:pt>
                <c:pt idx="269">
                  <c:v>6.2030000000000003</c:v>
                </c:pt>
                <c:pt idx="270">
                  <c:v>6.2279999999999998</c:v>
                </c:pt>
                <c:pt idx="271">
                  <c:v>6.2539999999999996</c:v>
                </c:pt>
                <c:pt idx="272">
                  <c:v>6.2679999999999998</c:v>
                </c:pt>
                <c:pt idx="273">
                  <c:v>6.2750000000000004</c:v>
                </c:pt>
                <c:pt idx="274">
                  <c:v>6.2939999999999996</c:v>
                </c:pt>
                <c:pt idx="275">
                  <c:v>6.3230000000000004</c:v>
                </c:pt>
                <c:pt idx="276">
                  <c:v>6.3410000000000002</c:v>
                </c:pt>
                <c:pt idx="277">
                  <c:v>6.3490000000000002</c:v>
                </c:pt>
                <c:pt idx="278">
                  <c:v>6.367</c:v>
                </c:pt>
                <c:pt idx="279">
                  <c:v>6.3959999999999999</c:v>
                </c:pt>
                <c:pt idx="280">
                  <c:v>6.4219999999999997</c:v>
                </c:pt>
                <c:pt idx="281">
                  <c:v>6.4349999999999996</c:v>
                </c:pt>
                <c:pt idx="282">
                  <c:v>6.452</c:v>
                </c:pt>
                <c:pt idx="283">
                  <c:v>6.4829999999999997</c:v>
                </c:pt>
                <c:pt idx="284">
                  <c:v>6.5140000000000002</c:v>
                </c:pt>
                <c:pt idx="285">
                  <c:v>6.53</c:v>
                </c:pt>
                <c:pt idx="286">
                  <c:v>6.5430000000000001</c:v>
                </c:pt>
                <c:pt idx="287">
                  <c:v>6.57</c:v>
                </c:pt>
                <c:pt idx="288">
                  <c:v>6.6</c:v>
                </c:pt>
                <c:pt idx="289">
                  <c:v>6.6159999999999997</c:v>
                </c:pt>
                <c:pt idx="290">
                  <c:v>6.6260000000000003</c:v>
                </c:pt>
                <c:pt idx="291">
                  <c:v>6.6479999999999997</c:v>
                </c:pt>
                <c:pt idx="292">
                  <c:v>6.6779999999999999</c:v>
                </c:pt>
                <c:pt idx="293">
                  <c:v>6.6980000000000004</c:v>
                </c:pt>
                <c:pt idx="294">
                  <c:v>6.7060000000000004</c:v>
                </c:pt>
                <c:pt idx="295">
                  <c:v>6.7229999999999999</c:v>
                </c:pt>
                <c:pt idx="296">
                  <c:v>6.7530000000000001</c:v>
                </c:pt>
                <c:pt idx="297">
                  <c:v>6.7789999999999999</c:v>
                </c:pt>
                <c:pt idx="298">
                  <c:v>6.7910000000000004</c:v>
                </c:pt>
                <c:pt idx="299">
                  <c:v>6.8070000000000004</c:v>
                </c:pt>
                <c:pt idx="300">
                  <c:v>6.84</c:v>
                </c:pt>
                <c:pt idx="301">
                  <c:v>6.8730000000000002</c:v>
                </c:pt>
                <c:pt idx="302">
                  <c:v>6.8920000000000003</c:v>
                </c:pt>
                <c:pt idx="303">
                  <c:v>6.9080000000000004</c:v>
                </c:pt>
                <c:pt idx="304">
                  <c:v>6.9379999999999997</c:v>
                </c:pt>
                <c:pt idx="305">
                  <c:v>6.9740000000000002</c:v>
                </c:pt>
                <c:pt idx="306">
                  <c:v>6.9969999999999999</c:v>
                </c:pt>
                <c:pt idx="307">
                  <c:v>7.0110000000000001</c:v>
                </c:pt>
                <c:pt idx="308">
                  <c:v>7.0359999999999996</c:v>
                </c:pt>
                <c:pt idx="309">
                  <c:v>7.0720000000000001</c:v>
                </c:pt>
                <c:pt idx="310">
                  <c:v>7.0970000000000004</c:v>
                </c:pt>
                <c:pt idx="311">
                  <c:v>7.11</c:v>
                </c:pt>
                <c:pt idx="312">
                  <c:v>7.1310000000000002</c:v>
                </c:pt>
                <c:pt idx="313">
                  <c:v>7.165</c:v>
                </c:pt>
                <c:pt idx="314">
                  <c:v>7.1929999999999996</c:v>
                </c:pt>
                <c:pt idx="315">
                  <c:v>7.2069999999999999</c:v>
                </c:pt>
                <c:pt idx="316">
                  <c:v>7.2240000000000002</c:v>
                </c:pt>
                <c:pt idx="317">
                  <c:v>7.2560000000000002</c:v>
                </c:pt>
                <c:pt idx="318">
                  <c:v>7.2889999999999997</c:v>
                </c:pt>
                <c:pt idx="319">
                  <c:v>7.31</c:v>
                </c:pt>
                <c:pt idx="320">
                  <c:v>7.3289999999999997</c:v>
                </c:pt>
                <c:pt idx="321">
                  <c:v>7.3630000000000004</c:v>
                </c:pt>
                <c:pt idx="322">
                  <c:v>7.4039999999999999</c:v>
                </c:pt>
                <c:pt idx="323">
                  <c:v>7.431</c:v>
                </c:pt>
                <c:pt idx="324">
                  <c:v>7.4489999999999998</c:v>
                </c:pt>
                <c:pt idx="325">
                  <c:v>7.4770000000000003</c:v>
                </c:pt>
                <c:pt idx="326">
                  <c:v>7.516</c:v>
                </c:pt>
                <c:pt idx="327">
                  <c:v>7.5469999999999997</c:v>
                </c:pt>
                <c:pt idx="328">
                  <c:v>7.5650000000000004</c:v>
                </c:pt>
                <c:pt idx="329">
                  <c:v>7.5890000000000004</c:v>
                </c:pt>
                <c:pt idx="330">
                  <c:v>7.6260000000000003</c:v>
                </c:pt>
                <c:pt idx="331">
                  <c:v>7.6589999999999998</c:v>
                </c:pt>
                <c:pt idx="332">
                  <c:v>7.6779999999999999</c:v>
                </c:pt>
                <c:pt idx="333">
                  <c:v>7.6970000000000001</c:v>
                </c:pt>
                <c:pt idx="334">
                  <c:v>7.7309999999999999</c:v>
                </c:pt>
                <c:pt idx="335">
                  <c:v>7.7690000000000001</c:v>
                </c:pt>
                <c:pt idx="336">
                  <c:v>7.7939999999999996</c:v>
                </c:pt>
                <c:pt idx="337">
                  <c:v>7.8129999999999997</c:v>
                </c:pt>
                <c:pt idx="338">
                  <c:v>7.8460000000000001</c:v>
                </c:pt>
                <c:pt idx="339">
                  <c:v>7.8879999999999999</c:v>
                </c:pt>
                <c:pt idx="340">
                  <c:v>7.9189999999999996</c:v>
                </c:pt>
                <c:pt idx="341">
                  <c:v>7.9409999999999998</c:v>
                </c:pt>
                <c:pt idx="342">
                  <c:v>7.9740000000000002</c:v>
                </c:pt>
                <c:pt idx="343">
                  <c:v>8.02</c:v>
                </c:pt>
                <c:pt idx="344">
                  <c:v>8.0579999999999998</c:v>
                </c:pt>
                <c:pt idx="345">
                  <c:v>8.0820000000000007</c:v>
                </c:pt>
                <c:pt idx="346">
                  <c:v>8.1110000000000007</c:v>
                </c:pt>
                <c:pt idx="347">
                  <c:v>8.1530000000000005</c:v>
                </c:pt>
                <c:pt idx="348">
                  <c:v>8.1920000000000002</c:v>
                </c:pt>
                <c:pt idx="349">
                  <c:v>8.2149999999999999</c:v>
                </c:pt>
                <c:pt idx="350">
                  <c:v>8.2370000000000001</c:v>
                </c:pt>
                <c:pt idx="351">
                  <c:v>8.2750000000000004</c:v>
                </c:pt>
                <c:pt idx="352">
                  <c:v>8.3149999999999995</c:v>
                </c:pt>
                <c:pt idx="353">
                  <c:v>8.343</c:v>
                </c:pt>
                <c:pt idx="354">
                  <c:v>8.3629999999999995</c:v>
                </c:pt>
                <c:pt idx="355">
                  <c:v>8.3979999999999997</c:v>
                </c:pt>
                <c:pt idx="356">
                  <c:v>8.4410000000000007</c:v>
                </c:pt>
                <c:pt idx="357">
                  <c:v>8.4740000000000002</c:v>
                </c:pt>
                <c:pt idx="358">
                  <c:v>8.4960000000000004</c:v>
                </c:pt>
                <c:pt idx="359">
                  <c:v>8.5310000000000006</c:v>
                </c:pt>
                <c:pt idx="360">
                  <c:v>8.5790000000000006</c:v>
                </c:pt>
                <c:pt idx="361">
                  <c:v>8.6219999999999999</c:v>
                </c:pt>
                <c:pt idx="362">
                  <c:v>8.6489999999999991</c:v>
                </c:pt>
                <c:pt idx="363">
                  <c:v>8.6809999999999992</c:v>
                </c:pt>
                <c:pt idx="364">
                  <c:v>8.7289999999999992</c:v>
                </c:pt>
                <c:pt idx="365">
                  <c:v>8.7750000000000004</c:v>
                </c:pt>
                <c:pt idx="366">
                  <c:v>8.8040000000000003</c:v>
                </c:pt>
                <c:pt idx="367">
                  <c:v>8.83</c:v>
                </c:pt>
                <c:pt idx="368">
                  <c:v>8.8729999999999993</c:v>
                </c:pt>
                <c:pt idx="369">
                  <c:v>8.92</c:v>
                </c:pt>
                <c:pt idx="370">
                  <c:v>8.9529999999999994</c:v>
                </c:pt>
                <c:pt idx="371">
                  <c:v>8.9779999999999998</c:v>
                </c:pt>
                <c:pt idx="372">
                  <c:v>9.0169999999999995</c:v>
                </c:pt>
                <c:pt idx="373">
                  <c:v>9.0670000000000002</c:v>
                </c:pt>
                <c:pt idx="374">
                  <c:v>9.1059999999999999</c:v>
                </c:pt>
                <c:pt idx="375">
                  <c:v>9.1310000000000002</c:v>
                </c:pt>
                <c:pt idx="376">
                  <c:v>9.1669999999999998</c:v>
                </c:pt>
                <c:pt idx="377">
                  <c:v>9.2140000000000004</c:v>
                </c:pt>
                <c:pt idx="378">
                  <c:v>9.2590000000000003</c:v>
                </c:pt>
                <c:pt idx="379">
                  <c:v>9.2889999999999997</c:v>
                </c:pt>
                <c:pt idx="380">
                  <c:v>9.3230000000000004</c:v>
                </c:pt>
                <c:pt idx="381">
                  <c:v>9.3729999999999993</c:v>
                </c:pt>
                <c:pt idx="382">
                  <c:v>9.4239999999999995</c:v>
                </c:pt>
                <c:pt idx="383">
                  <c:v>9.4600000000000009</c:v>
                </c:pt>
                <c:pt idx="384">
                  <c:v>9.4920000000000009</c:v>
                </c:pt>
                <c:pt idx="385">
                  <c:v>9.5399999999999991</c:v>
                </c:pt>
                <c:pt idx="386">
                  <c:v>9.5920000000000005</c:v>
                </c:pt>
                <c:pt idx="387">
                  <c:v>9.6300000000000008</c:v>
                </c:pt>
                <c:pt idx="388">
                  <c:v>9.66</c:v>
                </c:pt>
                <c:pt idx="389">
                  <c:v>9.7010000000000005</c:v>
                </c:pt>
                <c:pt idx="390">
                  <c:v>9.7520000000000007</c:v>
                </c:pt>
                <c:pt idx="391">
                  <c:v>9.7940000000000005</c:v>
                </c:pt>
                <c:pt idx="392">
                  <c:v>9.8230000000000004</c:v>
                </c:pt>
                <c:pt idx="393">
                  <c:v>9.86</c:v>
                </c:pt>
                <c:pt idx="394">
                  <c:v>9.9109999999999996</c:v>
                </c:pt>
                <c:pt idx="395">
                  <c:v>9.9580000000000002</c:v>
                </c:pt>
                <c:pt idx="396">
                  <c:v>9.99</c:v>
                </c:pt>
                <c:pt idx="397">
                  <c:v>10.023999999999999</c:v>
                </c:pt>
                <c:pt idx="398">
                  <c:v>10.074</c:v>
                </c:pt>
                <c:pt idx="399">
                  <c:v>10.128</c:v>
                </c:pt>
                <c:pt idx="400">
                  <c:v>10.167999999999999</c:v>
                </c:pt>
                <c:pt idx="401">
                  <c:v>10.202999999999999</c:v>
                </c:pt>
                <c:pt idx="402">
                  <c:v>10.255000000000001</c:v>
                </c:pt>
                <c:pt idx="403">
                  <c:v>10.313000000000001</c:v>
                </c:pt>
                <c:pt idx="404">
                  <c:v>10.356999999999999</c:v>
                </c:pt>
                <c:pt idx="405">
                  <c:v>10.391</c:v>
                </c:pt>
                <c:pt idx="406">
                  <c:v>10.436</c:v>
                </c:pt>
                <c:pt idx="407">
                  <c:v>10.494</c:v>
                </c:pt>
                <c:pt idx="408">
                  <c:v>10.541</c:v>
                </c:pt>
                <c:pt idx="409">
                  <c:v>10.573</c:v>
                </c:pt>
                <c:pt idx="410">
                  <c:v>10.615</c:v>
                </c:pt>
                <c:pt idx="411">
                  <c:v>10.670999999999999</c:v>
                </c:pt>
                <c:pt idx="412">
                  <c:v>10.725</c:v>
                </c:pt>
                <c:pt idx="413">
                  <c:v>10.762</c:v>
                </c:pt>
                <c:pt idx="414">
                  <c:v>10.798</c:v>
                </c:pt>
                <c:pt idx="415">
                  <c:v>10.851000000000001</c:v>
                </c:pt>
                <c:pt idx="416">
                  <c:v>10.906000000000001</c:v>
                </c:pt>
                <c:pt idx="417">
                  <c:v>10.946999999999999</c:v>
                </c:pt>
                <c:pt idx="418">
                  <c:v>10.983000000000001</c:v>
                </c:pt>
                <c:pt idx="419">
                  <c:v>11.036</c:v>
                </c:pt>
                <c:pt idx="420">
                  <c:v>11.097</c:v>
                </c:pt>
                <c:pt idx="421">
                  <c:v>11.146000000000001</c:v>
                </c:pt>
                <c:pt idx="422">
                  <c:v>11.186</c:v>
                </c:pt>
                <c:pt idx="423">
                  <c:v>11.238</c:v>
                </c:pt>
                <c:pt idx="424">
                  <c:v>11.304</c:v>
                </c:pt>
                <c:pt idx="425">
                  <c:v>11.36</c:v>
                </c:pt>
                <c:pt idx="426">
                  <c:v>11.4</c:v>
                </c:pt>
                <c:pt idx="427">
                  <c:v>11.446</c:v>
                </c:pt>
                <c:pt idx="428">
                  <c:v>11.506</c:v>
                </c:pt>
                <c:pt idx="429">
                  <c:v>11.564</c:v>
                </c:pt>
                <c:pt idx="430">
                  <c:v>11.606</c:v>
                </c:pt>
                <c:pt idx="431">
                  <c:v>11.647</c:v>
                </c:pt>
                <c:pt idx="432">
                  <c:v>11.705</c:v>
                </c:pt>
                <c:pt idx="433">
                  <c:v>11.766999999999999</c:v>
                </c:pt>
                <c:pt idx="434">
                  <c:v>11.811</c:v>
                </c:pt>
                <c:pt idx="435">
                  <c:v>11.849</c:v>
                </c:pt>
                <c:pt idx="436">
                  <c:v>11.904</c:v>
                </c:pt>
                <c:pt idx="437">
                  <c:v>11.968</c:v>
                </c:pt>
                <c:pt idx="438">
                  <c:v>12.02</c:v>
                </c:pt>
                <c:pt idx="439">
                  <c:v>12.061999999999999</c:v>
                </c:pt>
                <c:pt idx="440">
                  <c:v>12.116</c:v>
                </c:pt>
                <c:pt idx="441">
                  <c:v>12.185</c:v>
                </c:pt>
                <c:pt idx="442">
                  <c:v>12.247</c:v>
                </c:pt>
                <c:pt idx="443">
                  <c:v>12.294</c:v>
                </c:pt>
                <c:pt idx="444">
                  <c:v>12.346</c:v>
                </c:pt>
                <c:pt idx="445">
                  <c:v>12.413</c:v>
                </c:pt>
                <c:pt idx="446">
                  <c:v>12.477</c:v>
                </c:pt>
                <c:pt idx="447">
                  <c:v>12.523999999999999</c:v>
                </c:pt>
                <c:pt idx="448">
                  <c:v>12.568</c:v>
                </c:pt>
                <c:pt idx="449">
                  <c:v>12.629</c:v>
                </c:pt>
                <c:pt idx="450">
                  <c:v>12.695</c:v>
                </c:pt>
                <c:pt idx="451">
                  <c:v>12.744999999999999</c:v>
                </c:pt>
                <c:pt idx="452">
                  <c:v>12.788</c:v>
                </c:pt>
                <c:pt idx="453">
                  <c:v>12.847</c:v>
                </c:pt>
                <c:pt idx="454">
                  <c:v>12.914999999999999</c:v>
                </c:pt>
                <c:pt idx="455">
                  <c:v>12.971</c:v>
                </c:pt>
                <c:pt idx="456">
                  <c:v>13.015000000000001</c:v>
                </c:pt>
                <c:pt idx="457">
                  <c:v>13.069000000000001</c:v>
                </c:pt>
                <c:pt idx="458">
                  <c:v>13.138999999999999</c:v>
                </c:pt>
                <c:pt idx="459">
                  <c:v>13.202999999999999</c:v>
                </c:pt>
                <c:pt idx="460">
                  <c:v>13.252000000000001</c:v>
                </c:pt>
                <c:pt idx="461">
                  <c:v>13.305</c:v>
                </c:pt>
                <c:pt idx="462">
                  <c:v>13.377000000000001</c:v>
                </c:pt>
                <c:pt idx="463">
                  <c:v>13.449</c:v>
                </c:pt>
                <c:pt idx="464">
                  <c:v>13.504</c:v>
                </c:pt>
                <c:pt idx="465">
                  <c:v>13.555</c:v>
                </c:pt>
                <c:pt idx="466">
                  <c:v>13.622</c:v>
                </c:pt>
                <c:pt idx="467">
                  <c:v>13.693</c:v>
                </c:pt>
                <c:pt idx="468">
                  <c:v>13.747999999999999</c:v>
                </c:pt>
                <c:pt idx="469">
                  <c:v>13.794</c:v>
                </c:pt>
                <c:pt idx="470">
                  <c:v>13.851000000000001</c:v>
                </c:pt>
                <c:pt idx="471">
                  <c:v>13.92</c:v>
                </c:pt>
                <c:pt idx="472">
                  <c:v>13.978999999999999</c:v>
                </c:pt>
                <c:pt idx="473">
                  <c:v>14.023999999999999</c:v>
                </c:pt>
                <c:pt idx="474">
                  <c:v>14.08</c:v>
                </c:pt>
                <c:pt idx="475">
                  <c:v>14.151999999999999</c:v>
                </c:pt>
                <c:pt idx="476">
                  <c:v>14.218999999999999</c:v>
                </c:pt>
                <c:pt idx="477">
                  <c:v>14.269</c:v>
                </c:pt>
                <c:pt idx="478">
                  <c:v>14.323</c:v>
                </c:pt>
                <c:pt idx="479">
                  <c:v>14.396000000000001</c:v>
                </c:pt>
                <c:pt idx="480">
                  <c:v>14.471</c:v>
                </c:pt>
                <c:pt idx="481">
                  <c:v>14.531000000000001</c:v>
                </c:pt>
                <c:pt idx="482">
                  <c:v>14.587999999999999</c:v>
                </c:pt>
                <c:pt idx="483">
                  <c:v>14.661</c:v>
                </c:pt>
                <c:pt idx="484">
                  <c:v>14.741</c:v>
                </c:pt>
                <c:pt idx="485">
                  <c:v>14.805</c:v>
                </c:pt>
                <c:pt idx="486">
                  <c:v>14.86</c:v>
                </c:pt>
                <c:pt idx="487">
                  <c:v>14.928000000000001</c:v>
                </c:pt>
                <c:pt idx="488">
                  <c:v>15.007</c:v>
                </c:pt>
                <c:pt idx="489">
                  <c:v>15.074999999999999</c:v>
                </c:pt>
                <c:pt idx="490">
                  <c:v>15.128</c:v>
                </c:pt>
                <c:pt idx="491">
                  <c:v>15.186</c:v>
                </c:pt>
                <c:pt idx="492">
                  <c:v>15.263999999999999</c:v>
                </c:pt>
                <c:pt idx="493">
                  <c:v>15.334</c:v>
                </c:pt>
                <c:pt idx="494">
                  <c:v>15.388</c:v>
                </c:pt>
                <c:pt idx="495">
                  <c:v>15.445</c:v>
                </c:pt>
                <c:pt idx="496">
                  <c:v>15.519</c:v>
                </c:pt>
                <c:pt idx="497">
                  <c:v>15.595000000000001</c:v>
                </c:pt>
                <c:pt idx="498">
                  <c:v>15.657999999999999</c:v>
                </c:pt>
                <c:pt idx="499">
                  <c:v>15.714</c:v>
                </c:pt>
                <c:pt idx="500">
                  <c:v>15.789</c:v>
                </c:pt>
                <c:pt idx="501">
                  <c:v>15.872</c:v>
                </c:pt>
                <c:pt idx="502">
                  <c:v>15.942</c:v>
                </c:pt>
                <c:pt idx="503">
                  <c:v>15.999000000000001</c:v>
                </c:pt>
                <c:pt idx="504">
                  <c:v>16.071000000000002</c:v>
                </c:pt>
                <c:pt idx="505">
                  <c:v>16.155999999999999</c:v>
                </c:pt>
                <c:pt idx="506">
                  <c:v>16.231999999999999</c:v>
                </c:pt>
                <c:pt idx="507">
                  <c:v>16.291</c:v>
                </c:pt>
                <c:pt idx="508">
                  <c:v>16.358000000000001</c:v>
                </c:pt>
                <c:pt idx="509">
                  <c:v>16.440999999999999</c:v>
                </c:pt>
                <c:pt idx="510">
                  <c:v>16.521999999999998</c:v>
                </c:pt>
                <c:pt idx="511">
                  <c:v>16.585999999999999</c:v>
                </c:pt>
                <c:pt idx="512">
                  <c:v>16.649999999999999</c:v>
                </c:pt>
                <c:pt idx="513">
                  <c:v>16.731999999999999</c:v>
                </c:pt>
                <c:pt idx="514">
                  <c:v>16.817</c:v>
                </c:pt>
                <c:pt idx="515">
                  <c:v>16.885000000000002</c:v>
                </c:pt>
                <c:pt idx="516">
                  <c:v>16.943999999999999</c:v>
                </c:pt>
                <c:pt idx="517">
                  <c:v>17.02</c:v>
                </c:pt>
                <c:pt idx="518">
                  <c:v>17.105</c:v>
                </c:pt>
                <c:pt idx="519">
                  <c:v>17.178000000000001</c:v>
                </c:pt>
                <c:pt idx="520">
                  <c:v>17.239999999999998</c:v>
                </c:pt>
                <c:pt idx="521">
                  <c:v>17.312999999999999</c:v>
                </c:pt>
                <c:pt idx="522">
                  <c:v>17.405000000000001</c:v>
                </c:pt>
                <c:pt idx="523">
                  <c:v>17.486999999999998</c:v>
                </c:pt>
                <c:pt idx="524">
                  <c:v>17.552</c:v>
                </c:pt>
                <c:pt idx="525">
                  <c:v>17.622</c:v>
                </c:pt>
                <c:pt idx="526">
                  <c:v>17.71</c:v>
                </c:pt>
                <c:pt idx="527">
                  <c:v>17.795999999999999</c:v>
                </c:pt>
                <c:pt idx="528">
                  <c:v>17.863</c:v>
                </c:pt>
                <c:pt idx="529">
                  <c:v>17.928000000000001</c:v>
                </c:pt>
                <c:pt idx="530">
                  <c:v>18.012</c:v>
                </c:pt>
                <c:pt idx="531">
                  <c:v>18.100000000000001</c:v>
                </c:pt>
                <c:pt idx="532">
                  <c:v>18.170999999999999</c:v>
                </c:pt>
                <c:pt idx="533">
                  <c:v>18.234000000000002</c:v>
                </c:pt>
                <c:pt idx="534">
                  <c:v>18.312999999999999</c:v>
                </c:pt>
                <c:pt idx="535">
                  <c:v>18.402999999999999</c:v>
                </c:pt>
                <c:pt idx="536">
                  <c:v>18.48</c:v>
                </c:pt>
                <c:pt idx="537">
                  <c:v>18.544</c:v>
                </c:pt>
                <c:pt idx="538">
                  <c:v>18.619</c:v>
                </c:pt>
                <c:pt idx="539">
                  <c:v>18.713000000000001</c:v>
                </c:pt>
                <c:pt idx="540">
                  <c:v>18.8</c:v>
                </c:pt>
                <c:pt idx="541">
                  <c:v>18.872</c:v>
                </c:pt>
                <c:pt idx="542">
                  <c:v>18.949000000000002</c:v>
                </c:pt>
                <c:pt idx="543">
                  <c:v>19.045000000000002</c:v>
                </c:pt>
                <c:pt idx="544">
                  <c:v>19.14</c:v>
                </c:pt>
                <c:pt idx="545">
                  <c:v>19.215</c:v>
                </c:pt>
                <c:pt idx="546">
                  <c:v>19.288</c:v>
                </c:pt>
                <c:pt idx="547">
                  <c:v>19.379000000000001</c:v>
                </c:pt>
                <c:pt idx="548">
                  <c:v>19.474</c:v>
                </c:pt>
                <c:pt idx="549">
                  <c:v>19.553000000000001</c:v>
                </c:pt>
                <c:pt idx="550">
                  <c:v>19.623999999999999</c:v>
                </c:pt>
                <c:pt idx="551">
                  <c:v>19.71</c:v>
                </c:pt>
                <c:pt idx="552">
                  <c:v>19.806999999999999</c:v>
                </c:pt>
                <c:pt idx="553">
                  <c:v>19.890999999999998</c:v>
                </c:pt>
                <c:pt idx="554">
                  <c:v>19.96</c:v>
                </c:pt>
                <c:pt idx="555">
                  <c:v>20.039000000000001</c:v>
                </c:pt>
                <c:pt idx="556">
                  <c:v>20.135000000000002</c:v>
                </c:pt>
                <c:pt idx="557">
                  <c:v>20.225000000000001</c:v>
                </c:pt>
                <c:pt idx="558">
                  <c:v>20.3</c:v>
                </c:pt>
                <c:pt idx="559">
                  <c:v>20.378</c:v>
                </c:pt>
                <c:pt idx="560">
                  <c:v>20.475999999999999</c:v>
                </c:pt>
                <c:pt idx="561">
                  <c:v>20.574999999999999</c:v>
                </c:pt>
                <c:pt idx="562">
                  <c:v>20.657</c:v>
                </c:pt>
                <c:pt idx="563">
                  <c:v>20.736999999999998</c:v>
                </c:pt>
                <c:pt idx="564">
                  <c:v>20.834</c:v>
                </c:pt>
                <c:pt idx="565">
                  <c:v>20.936</c:v>
                </c:pt>
                <c:pt idx="566">
                  <c:v>21.021000000000001</c:v>
                </c:pt>
                <c:pt idx="567">
                  <c:v>21.094999999999999</c:v>
                </c:pt>
                <c:pt idx="568">
                  <c:v>21.184000000000001</c:v>
                </c:pt>
                <c:pt idx="569">
                  <c:v>21.286999999999999</c:v>
                </c:pt>
                <c:pt idx="570">
                  <c:v>21.378</c:v>
                </c:pt>
                <c:pt idx="571">
                  <c:v>21.452999999999999</c:v>
                </c:pt>
                <c:pt idx="572">
                  <c:v>21.536999999999999</c:v>
                </c:pt>
                <c:pt idx="573">
                  <c:v>21.64</c:v>
                </c:pt>
                <c:pt idx="574">
                  <c:v>21.734999999999999</c:v>
                </c:pt>
                <c:pt idx="575">
                  <c:v>21.815000000000001</c:v>
                </c:pt>
                <c:pt idx="576">
                  <c:v>21.895</c:v>
                </c:pt>
                <c:pt idx="577">
                  <c:v>22</c:v>
                </c:pt>
                <c:pt idx="578">
                  <c:v>22.105</c:v>
                </c:pt>
                <c:pt idx="579">
                  <c:v>22.193000000000001</c:v>
                </c:pt>
                <c:pt idx="580">
                  <c:v>22.277000000000001</c:v>
                </c:pt>
                <c:pt idx="581">
                  <c:v>22.379000000000001</c:v>
                </c:pt>
                <c:pt idx="582">
                  <c:v>22.489000000000001</c:v>
                </c:pt>
                <c:pt idx="583">
                  <c:v>22.585999999999999</c:v>
                </c:pt>
                <c:pt idx="584">
                  <c:v>22.667999999999999</c:v>
                </c:pt>
                <c:pt idx="585">
                  <c:v>22.765000000000001</c:v>
                </c:pt>
                <c:pt idx="586">
                  <c:v>22.876000000000001</c:v>
                </c:pt>
                <c:pt idx="587">
                  <c:v>22.975000000000001</c:v>
                </c:pt>
                <c:pt idx="588">
                  <c:v>23.056999999999999</c:v>
                </c:pt>
                <c:pt idx="589">
                  <c:v>23.146000000000001</c:v>
                </c:pt>
                <c:pt idx="590">
                  <c:v>23.253</c:v>
                </c:pt>
                <c:pt idx="591">
                  <c:v>23.356000000000002</c:v>
                </c:pt>
                <c:pt idx="592">
                  <c:v>23.440999999999999</c:v>
                </c:pt>
                <c:pt idx="593">
                  <c:v>23.527000000000001</c:v>
                </c:pt>
                <c:pt idx="594">
                  <c:v>23.632000000000001</c:v>
                </c:pt>
                <c:pt idx="595">
                  <c:v>23.739000000000001</c:v>
                </c:pt>
                <c:pt idx="596">
                  <c:v>23.827999999999999</c:v>
                </c:pt>
                <c:pt idx="597">
                  <c:v>23.911000000000001</c:v>
                </c:pt>
                <c:pt idx="598">
                  <c:v>24.012</c:v>
                </c:pt>
                <c:pt idx="599">
                  <c:v>24.123999999999999</c:v>
                </c:pt>
                <c:pt idx="600">
                  <c:v>24.222999999999999</c:v>
                </c:pt>
                <c:pt idx="601">
                  <c:v>24.309000000000001</c:v>
                </c:pt>
                <c:pt idx="602">
                  <c:v>24.41</c:v>
                </c:pt>
                <c:pt idx="603">
                  <c:v>24.527999999999999</c:v>
                </c:pt>
                <c:pt idx="604">
                  <c:v>24.635999999999999</c:v>
                </c:pt>
                <c:pt idx="605">
                  <c:v>24.728000000000002</c:v>
                </c:pt>
                <c:pt idx="606">
                  <c:v>24.824999999999999</c:v>
                </c:pt>
                <c:pt idx="607">
                  <c:v>24.94</c:v>
                </c:pt>
                <c:pt idx="608">
                  <c:v>25.050999999999998</c:v>
                </c:pt>
                <c:pt idx="609">
                  <c:v>25.141999999999999</c:v>
                </c:pt>
                <c:pt idx="610">
                  <c:v>25.233000000000001</c:v>
                </c:pt>
                <c:pt idx="611">
                  <c:v>25.343</c:v>
                </c:pt>
                <c:pt idx="612">
                  <c:v>25.456</c:v>
                </c:pt>
                <c:pt idx="613">
                  <c:v>25.556000000000001</c:v>
                </c:pt>
                <c:pt idx="614">
                  <c:v>25.646000000000001</c:v>
                </c:pt>
                <c:pt idx="615">
                  <c:v>25.754000000000001</c:v>
                </c:pt>
                <c:pt idx="616">
                  <c:v>25.873000000000001</c:v>
                </c:pt>
                <c:pt idx="617">
                  <c:v>25.977</c:v>
                </c:pt>
                <c:pt idx="618">
                  <c:v>26.067</c:v>
                </c:pt>
                <c:pt idx="619">
                  <c:v>26.172000000000001</c:v>
                </c:pt>
                <c:pt idx="620">
                  <c:v>26.292999999999999</c:v>
                </c:pt>
                <c:pt idx="621">
                  <c:v>26.404</c:v>
                </c:pt>
                <c:pt idx="622">
                  <c:v>26.501999999999999</c:v>
                </c:pt>
                <c:pt idx="623">
                  <c:v>26.606000000000002</c:v>
                </c:pt>
                <c:pt idx="624">
                  <c:v>26.727</c:v>
                </c:pt>
                <c:pt idx="625">
                  <c:v>26.846</c:v>
                </c:pt>
                <c:pt idx="626">
                  <c:v>26.946000000000002</c:v>
                </c:pt>
                <c:pt idx="627">
                  <c:v>27.042000000000002</c:v>
                </c:pt>
                <c:pt idx="628">
                  <c:v>27.158000000000001</c:v>
                </c:pt>
                <c:pt idx="629">
                  <c:v>27.282</c:v>
                </c:pt>
                <c:pt idx="630">
                  <c:v>27.388999999999999</c:v>
                </c:pt>
                <c:pt idx="631">
                  <c:v>27.484000000000002</c:v>
                </c:pt>
                <c:pt idx="632">
                  <c:v>27.597000000000001</c:v>
                </c:pt>
                <c:pt idx="633">
                  <c:v>27.722999999999999</c:v>
                </c:pt>
                <c:pt idx="634">
                  <c:v>27.835000000000001</c:v>
                </c:pt>
                <c:pt idx="635">
                  <c:v>27.931000000000001</c:v>
                </c:pt>
                <c:pt idx="636">
                  <c:v>28.039000000000001</c:v>
                </c:pt>
                <c:pt idx="637">
                  <c:v>28.161999999999999</c:v>
                </c:pt>
                <c:pt idx="638">
                  <c:v>28.280999999999999</c:v>
                </c:pt>
                <c:pt idx="639">
                  <c:v>28.382000000000001</c:v>
                </c:pt>
                <c:pt idx="640">
                  <c:v>28.489000000000001</c:v>
                </c:pt>
                <c:pt idx="641">
                  <c:v>28.617999999999999</c:v>
                </c:pt>
                <c:pt idx="642">
                  <c:v>28.747</c:v>
                </c:pt>
                <c:pt idx="643">
                  <c:v>28.856000000000002</c:v>
                </c:pt>
                <c:pt idx="644">
                  <c:v>28.96</c:v>
                </c:pt>
                <c:pt idx="645">
                  <c:v>29.084</c:v>
                </c:pt>
                <c:pt idx="646">
                  <c:v>29.216000000000001</c:v>
                </c:pt>
                <c:pt idx="647">
                  <c:v>29.329000000000001</c:v>
                </c:pt>
                <c:pt idx="648">
                  <c:v>29.431000000000001</c:v>
                </c:pt>
                <c:pt idx="649">
                  <c:v>29.547999999999998</c:v>
                </c:pt>
                <c:pt idx="650">
                  <c:v>29.68</c:v>
                </c:pt>
                <c:pt idx="651">
                  <c:v>29.8</c:v>
                </c:pt>
                <c:pt idx="652">
                  <c:v>29.901</c:v>
                </c:pt>
                <c:pt idx="653">
                  <c:v>30.012</c:v>
                </c:pt>
                <c:pt idx="654">
                  <c:v>30.140999999999998</c:v>
                </c:pt>
                <c:pt idx="655">
                  <c:v>30.263999999999999</c:v>
                </c:pt>
                <c:pt idx="656">
                  <c:v>30.367999999999999</c:v>
                </c:pt>
                <c:pt idx="657">
                  <c:v>30.471</c:v>
                </c:pt>
                <c:pt idx="658">
                  <c:v>30.602</c:v>
                </c:pt>
                <c:pt idx="659">
                  <c:v>30.734000000000002</c:v>
                </c:pt>
                <c:pt idx="660">
                  <c:v>30.846</c:v>
                </c:pt>
                <c:pt idx="661">
                  <c:v>30.954999999999998</c:v>
                </c:pt>
                <c:pt idx="662">
                  <c:v>31.085000000000001</c:v>
                </c:pt>
                <c:pt idx="663">
                  <c:v>31.225000000000001</c:v>
                </c:pt>
                <c:pt idx="664">
                  <c:v>31.347000000000001</c:v>
                </c:pt>
                <c:pt idx="665">
                  <c:v>31.454999999999998</c:v>
                </c:pt>
                <c:pt idx="666">
                  <c:v>31.579000000000001</c:v>
                </c:pt>
                <c:pt idx="667">
                  <c:v>31.716999999999999</c:v>
                </c:pt>
                <c:pt idx="668">
                  <c:v>31.843</c:v>
                </c:pt>
                <c:pt idx="669">
                  <c:v>31.952000000000002</c:v>
                </c:pt>
                <c:pt idx="670">
                  <c:v>32.069000000000003</c:v>
                </c:pt>
                <c:pt idx="671">
                  <c:v>32.203000000000003</c:v>
                </c:pt>
                <c:pt idx="672">
                  <c:v>32.338000000000001</c:v>
                </c:pt>
                <c:pt idx="673">
                  <c:v>32.450000000000003</c:v>
                </c:pt>
                <c:pt idx="674">
                  <c:v>32.563000000000002</c:v>
                </c:pt>
                <c:pt idx="675">
                  <c:v>32.694000000000003</c:v>
                </c:pt>
                <c:pt idx="676">
                  <c:v>32.829000000000001</c:v>
                </c:pt>
                <c:pt idx="677">
                  <c:v>32.944000000000003</c:v>
                </c:pt>
                <c:pt idx="678">
                  <c:v>33.054000000000002</c:v>
                </c:pt>
                <c:pt idx="679">
                  <c:v>33.186</c:v>
                </c:pt>
                <c:pt idx="680">
                  <c:v>33.329000000000001</c:v>
                </c:pt>
                <c:pt idx="681">
                  <c:v>33.457000000000001</c:v>
                </c:pt>
                <c:pt idx="682">
                  <c:v>33.575000000000003</c:v>
                </c:pt>
                <c:pt idx="683">
                  <c:v>33.704999999999998</c:v>
                </c:pt>
                <c:pt idx="684">
                  <c:v>33.853999999999999</c:v>
                </c:pt>
                <c:pt idx="685">
                  <c:v>33.991</c:v>
                </c:pt>
                <c:pt idx="686">
                  <c:v>34.106999999999999</c:v>
                </c:pt>
                <c:pt idx="687">
                  <c:v>34.232999999999997</c:v>
                </c:pt>
                <c:pt idx="688">
                  <c:v>34.375</c:v>
                </c:pt>
                <c:pt idx="689">
                  <c:v>34.515000000000001</c:v>
                </c:pt>
                <c:pt idx="690">
                  <c:v>34.633000000000003</c:v>
                </c:pt>
                <c:pt idx="691">
                  <c:v>34.750999999999998</c:v>
                </c:pt>
                <c:pt idx="692">
                  <c:v>34.89</c:v>
                </c:pt>
                <c:pt idx="693">
                  <c:v>35.033999999999999</c:v>
                </c:pt>
                <c:pt idx="694">
                  <c:v>35.158999999999999</c:v>
                </c:pt>
                <c:pt idx="695">
                  <c:v>35.276000000000003</c:v>
                </c:pt>
                <c:pt idx="696">
                  <c:v>35.412999999999997</c:v>
                </c:pt>
                <c:pt idx="697">
                  <c:v>35.563000000000002</c:v>
                </c:pt>
                <c:pt idx="698">
                  <c:v>35.697000000000003</c:v>
                </c:pt>
                <c:pt idx="699">
                  <c:v>35.814999999999998</c:v>
                </c:pt>
                <c:pt idx="700">
                  <c:v>35.948999999999998</c:v>
                </c:pt>
                <c:pt idx="701">
                  <c:v>36.100999999999999</c:v>
                </c:pt>
                <c:pt idx="702">
                  <c:v>36.244999999999997</c:v>
                </c:pt>
                <c:pt idx="703">
                  <c:v>36.369999999999997</c:v>
                </c:pt>
                <c:pt idx="704">
                  <c:v>36.5</c:v>
                </c:pt>
                <c:pt idx="705">
                  <c:v>36.651000000000003</c:v>
                </c:pt>
                <c:pt idx="706">
                  <c:v>36.798999999999999</c:v>
                </c:pt>
                <c:pt idx="707">
                  <c:v>36.924999999999997</c:v>
                </c:pt>
                <c:pt idx="708">
                  <c:v>37.046999999999997</c:v>
                </c:pt>
                <c:pt idx="709">
                  <c:v>37.191000000000003</c:v>
                </c:pt>
                <c:pt idx="710">
                  <c:v>37.340000000000003</c:v>
                </c:pt>
                <c:pt idx="711">
                  <c:v>37.47</c:v>
                </c:pt>
                <c:pt idx="712">
                  <c:v>37.585999999999999</c:v>
                </c:pt>
                <c:pt idx="713">
                  <c:v>37.725000000000001</c:v>
                </c:pt>
                <c:pt idx="714">
                  <c:v>37.875999999999998</c:v>
                </c:pt>
                <c:pt idx="715">
                  <c:v>38.012999999999998</c:v>
                </c:pt>
                <c:pt idx="716">
                  <c:v>38.134</c:v>
                </c:pt>
                <c:pt idx="717">
                  <c:v>38.270000000000003</c:v>
                </c:pt>
                <c:pt idx="718">
                  <c:v>38.423999999999999</c:v>
                </c:pt>
                <c:pt idx="719">
                  <c:v>38.570999999999998</c:v>
                </c:pt>
                <c:pt idx="720">
                  <c:v>38.698</c:v>
                </c:pt>
                <c:pt idx="721">
                  <c:v>38.829000000000001</c:v>
                </c:pt>
                <c:pt idx="722">
                  <c:v>38.984000000000002</c:v>
                </c:pt>
                <c:pt idx="723">
                  <c:v>39.146000000000001</c:v>
                </c:pt>
                <c:pt idx="724">
                  <c:v>39.283000000000001</c:v>
                </c:pt>
                <c:pt idx="725">
                  <c:v>39.417000000000002</c:v>
                </c:pt>
                <c:pt idx="726">
                  <c:v>39.570999999999998</c:v>
                </c:pt>
                <c:pt idx="727">
                  <c:v>39.731999999999999</c:v>
                </c:pt>
                <c:pt idx="728">
                  <c:v>39.874000000000002</c:v>
                </c:pt>
                <c:pt idx="729">
                  <c:v>40.000999999999998</c:v>
                </c:pt>
                <c:pt idx="730">
                  <c:v>40.146000000000001</c:v>
                </c:pt>
                <c:pt idx="731">
                  <c:v>40.304000000000002</c:v>
                </c:pt>
                <c:pt idx="732">
                  <c:v>40.448</c:v>
                </c:pt>
                <c:pt idx="733">
                  <c:v>40.573999999999998</c:v>
                </c:pt>
                <c:pt idx="734">
                  <c:v>40.712000000000003</c:v>
                </c:pt>
                <c:pt idx="735">
                  <c:v>40.869999999999997</c:v>
                </c:pt>
                <c:pt idx="736">
                  <c:v>41.021999999999998</c:v>
                </c:pt>
                <c:pt idx="737">
                  <c:v>41.152999999999999</c:v>
                </c:pt>
                <c:pt idx="738">
                  <c:v>41.286000000000001</c:v>
                </c:pt>
                <c:pt idx="739">
                  <c:v>41.444000000000003</c:v>
                </c:pt>
                <c:pt idx="740">
                  <c:v>41.603999999999999</c:v>
                </c:pt>
                <c:pt idx="741">
                  <c:v>41.744</c:v>
                </c:pt>
                <c:pt idx="742">
                  <c:v>41.878999999999998</c:v>
                </c:pt>
                <c:pt idx="743">
                  <c:v>42.036999999999999</c:v>
                </c:pt>
                <c:pt idx="744">
                  <c:v>42.204999999999998</c:v>
                </c:pt>
                <c:pt idx="745">
                  <c:v>42.353999999999999</c:v>
                </c:pt>
                <c:pt idx="746">
                  <c:v>42.49</c:v>
                </c:pt>
                <c:pt idx="747">
                  <c:v>42.637999999999998</c:v>
                </c:pt>
                <c:pt idx="748">
                  <c:v>42.805999999999997</c:v>
                </c:pt>
                <c:pt idx="749">
                  <c:v>42.957999999999998</c:v>
                </c:pt>
                <c:pt idx="750">
                  <c:v>43.091000000000001</c:v>
                </c:pt>
                <c:pt idx="751">
                  <c:v>43.235999999999997</c:v>
                </c:pt>
                <c:pt idx="752">
                  <c:v>43.401000000000003</c:v>
                </c:pt>
                <c:pt idx="753">
                  <c:v>43.561999999999998</c:v>
                </c:pt>
                <c:pt idx="754">
                  <c:v>43.701000000000001</c:v>
                </c:pt>
                <c:pt idx="755">
                  <c:v>43.841999999999999</c:v>
                </c:pt>
                <c:pt idx="756">
                  <c:v>44.006</c:v>
                </c:pt>
                <c:pt idx="757">
                  <c:v>44.173000000000002</c:v>
                </c:pt>
                <c:pt idx="758">
                  <c:v>44.317999999999998</c:v>
                </c:pt>
                <c:pt idx="759">
                  <c:v>44.454000000000001</c:v>
                </c:pt>
                <c:pt idx="760">
                  <c:v>44.612000000000002</c:v>
                </c:pt>
                <c:pt idx="761">
                  <c:v>44.783000000000001</c:v>
                </c:pt>
                <c:pt idx="762">
                  <c:v>44.938000000000002</c:v>
                </c:pt>
                <c:pt idx="763">
                  <c:v>45.078000000000003</c:v>
                </c:pt>
                <c:pt idx="764">
                  <c:v>45.232999999999997</c:v>
                </c:pt>
                <c:pt idx="765">
                  <c:v>45.405999999999999</c:v>
                </c:pt>
                <c:pt idx="766">
                  <c:v>45.567</c:v>
                </c:pt>
                <c:pt idx="767">
                  <c:v>45.707000000000001</c:v>
                </c:pt>
                <c:pt idx="768">
                  <c:v>45.853999999999999</c:v>
                </c:pt>
                <c:pt idx="769">
                  <c:v>46.024000000000001</c:v>
                </c:pt>
                <c:pt idx="770">
                  <c:v>46.19</c:v>
                </c:pt>
                <c:pt idx="771">
                  <c:v>46.332999999999998</c:v>
                </c:pt>
                <c:pt idx="772">
                  <c:v>46.475000000000001</c:v>
                </c:pt>
                <c:pt idx="773">
                  <c:v>46.643000000000001</c:v>
                </c:pt>
                <c:pt idx="774">
                  <c:v>46.811999999999998</c:v>
                </c:pt>
                <c:pt idx="775">
                  <c:v>46.96</c:v>
                </c:pt>
                <c:pt idx="776">
                  <c:v>47.1</c:v>
                </c:pt>
                <c:pt idx="777">
                  <c:v>47.262999999999998</c:v>
                </c:pt>
                <c:pt idx="778">
                  <c:v>47.436999999999998</c:v>
                </c:pt>
                <c:pt idx="779">
                  <c:v>47.593000000000004</c:v>
                </c:pt>
                <c:pt idx="780">
                  <c:v>47.732999999999997</c:v>
                </c:pt>
                <c:pt idx="781">
                  <c:v>47.89</c:v>
                </c:pt>
                <c:pt idx="782">
                  <c:v>48.066000000000003</c:v>
                </c:pt>
                <c:pt idx="783">
                  <c:v>48.232999999999997</c:v>
                </c:pt>
                <c:pt idx="784">
                  <c:v>48.38</c:v>
                </c:pt>
                <c:pt idx="785">
                  <c:v>48.533999999999999</c:v>
                </c:pt>
                <c:pt idx="786">
                  <c:v>48.71</c:v>
                </c:pt>
                <c:pt idx="787">
                  <c:v>48.881</c:v>
                </c:pt>
                <c:pt idx="788">
                  <c:v>49.03</c:v>
                </c:pt>
                <c:pt idx="789">
                  <c:v>49.176000000000002</c:v>
                </c:pt>
                <c:pt idx="790">
                  <c:v>49.343000000000004</c:v>
                </c:pt>
                <c:pt idx="791">
                  <c:v>49.512999999999998</c:v>
                </c:pt>
                <c:pt idx="792">
                  <c:v>49.668999999999997</c:v>
                </c:pt>
                <c:pt idx="793">
                  <c:v>49.813000000000002</c:v>
                </c:pt>
                <c:pt idx="794">
                  <c:v>49.975999999999999</c:v>
                </c:pt>
                <c:pt idx="795">
                  <c:v>50.154000000000003</c:v>
                </c:pt>
                <c:pt idx="796">
                  <c:v>50.314999999999998</c:v>
                </c:pt>
                <c:pt idx="797">
                  <c:v>50.459000000000003</c:v>
                </c:pt>
                <c:pt idx="798">
                  <c:v>50.616</c:v>
                </c:pt>
                <c:pt idx="799">
                  <c:v>50.795000000000002</c:v>
                </c:pt>
                <c:pt idx="800">
                  <c:v>50.965000000000003</c:v>
                </c:pt>
                <c:pt idx="801">
                  <c:v>51.113</c:v>
                </c:pt>
                <c:pt idx="802">
                  <c:v>51.271000000000001</c:v>
                </c:pt>
                <c:pt idx="803">
                  <c:v>51.451000000000001</c:v>
                </c:pt>
                <c:pt idx="804">
                  <c:v>51.631</c:v>
                </c:pt>
                <c:pt idx="805">
                  <c:v>51.787999999999997</c:v>
                </c:pt>
                <c:pt idx="806">
                  <c:v>51.941000000000003</c:v>
                </c:pt>
                <c:pt idx="807">
                  <c:v>52.113</c:v>
                </c:pt>
                <c:pt idx="808">
                  <c:v>52.295000000000002</c:v>
                </c:pt>
                <c:pt idx="809">
                  <c:v>52.454000000000001</c:v>
                </c:pt>
                <c:pt idx="810">
                  <c:v>52.6</c:v>
                </c:pt>
                <c:pt idx="811">
                  <c:v>52.765000000000001</c:v>
                </c:pt>
                <c:pt idx="812">
                  <c:v>52.945</c:v>
                </c:pt>
                <c:pt idx="813">
                  <c:v>53.110999999999997</c:v>
                </c:pt>
                <c:pt idx="814">
                  <c:v>53.258000000000003</c:v>
                </c:pt>
                <c:pt idx="815">
                  <c:v>53.417000000000002</c:v>
                </c:pt>
                <c:pt idx="816">
                  <c:v>53.6</c:v>
                </c:pt>
                <c:pt idx="817">
                  <c:v>53.771999999999998</c:v>
                </c:pt>
                <c:pt idx="818">
                  <c:v>53.926000000000002</c:v>
                </c:pt>
                <c:pt idx="819">
                  <c:v>54.082000000000001</c:v>
                </c:pt>
                <c:pt idx="820">
                  <c:v>54.262999999999998</c:v>
                </c:pt>
                <c:pt idx="821">
                  <c:v>54.445999999999998</c:v>
                </c:pt>
                <c:pt idx="822">
                  <c:v>54.606999999999999</c:v>
                </c:pt>
                <c:pt idx="823">
                  <c:v>54.762999999999998</c:v>
                </c:pt>
                <c:pt idx="824">
                  <c:v>54.94</c:v>
                </c:pt>
                <c:pt idx="825">
                  <c:v>55.127000000000002</c:v>
                </c:pt>
                <c:pt idx="826">
                  <c:v>55.293999999999997</c:v>
                </c:pt>
                <c:pt idx="827">
                  <c:v>55.447000000000003</c:v>
                </c:pt>
                <c:pt idx="828">
                  <c:v>55.616999999999997</c:v>
                </c:pt>
                <c:pt idx="829">
                  <c:v>55.802</c:v>
                </c:pt>
                <c:pt idx="830">
                  <c:v>55.972999999999999</c:v>
                </c:pt>
                <c:pt idx="831">
                  <c:v>56.122</c:v>
                </c:pt>
                <c:pt idx="832">
                  <c:v>56.286000000000001</c:v>
                </c:pt>
                <c:pt idx="833">
                  <c:v>56.47</c:v>
                </c:pt>
                <c:pt idx="834">
                  <c:v>56.646999999999998</c:v>
                </c:pt>
                <c:pt idx="835">
                  <c:v>56.802</c:v>
                </c:pt>
                <c:pt idx="836">
                  <c:v>56.959000000000003</c:v>
                </c:pt>
                <c:pt idx="837">
                  <c:v>57.136000000000003</c:v>
                </c:pt>
                <c:pt idx="838">
                  <c:v>57.323</c:v>
                </c:pt>
                <c:pt idx="839">
                  <c:v>57.482999999999997</c:v>
                </c:pt>
                <c:pt idx="840">
                  <c:v>57.637999999999998</c:v>
                </c:pt>
                <c:pt idx="841">
                  <c:v>57.814999999999998</c:v>
                </c:pt>
                <c:pt idx="842">
                  <c:v>58.005000000000003</c:v>
                </c:pt>
                <c:pt idx="843">
                  <c:v>58.182000000000002</c:v>
                </c:pt>
                <c:pt idx="844">
                  <c:v>58.338000000000001</c:v>
                </c:pt>
                <c:pt idx="845">
                  <c:v>58.512</c:v>
                </c:pt>
                <c:pt idx="846">
                  <c:v>58.698999999999998</c:v>
                </c:pt>
                <c:pt idx="847">
                  <c:v>58.878</c:v>
                </c:pt>
                <c:pt idx="848">
                  <c:v>59.033000000000001</c:v>
                </c:pt>
                <c:pt idx="849">
                  <c:v>59.197000000000003</c:v>
                </c:pt>
                <c:pt idx="850">
                  <c:v>59.381999999999998</c:v>
                </c:pt>
                <c:pt idx="851">
                  <c:v>59.564</c:v>
                </c:pt>
                <c:pt idx="852">
                  <c:v>59.722000000000001</c:v>
                </c:pt>
                <c:pt idx="853">
                  <c:v>59.881</c:v>
                </c:pt>
                <c:pt idx="854">
                  <c:v>60.064</c:v>
                </c:pt>
                <c:pt idx="855">
                  <c:v>60.25</c:v>
                </c:pt>
                <c:pt idx="856">
                  <c:v>60.412999999999997</c:v>
                </c:pt>
                <c:pt idx="857">
                  <c:v>60.567</c:v>
                </c:pt>
                <c:pt idx="858">
                  <c:v>60.743000000000002</c:v>
                </c:pt>
                <c:pt idx="859">
                  <c:v>60.933</c:v>
                </c:pt>
                <c:pt idx="860">
                  <c:v>61.103999999999999</c:v>
                </c:pt>
                <c:pt idx="861">
                  <c:v>61.259</c:v>
                </c:pt>
                <c:pt idx="862">
                  <c:v>61.430999999999997</c:v>
                </c:pt>
                <c:pt idx="863">
                  <c:v>61.622999999999998</c:v>
                </c:pt>
                <c:pt idx="864">
                  <c:v>61.802</c:v>
                </c:pt>
                <c:pt idx="865">
                  <c:v>61.957999999999998</c:v>
                </c:pt>
                <c:pt idx="866">
                  <c:v>62.122</c:v>
                </c:pt>
                <c:pt idx="867">
                  <c:v>62.308</c:v>
                </c:pt>
                <c:pt idx="868">
                  <c:v>62.488999999999997</c:v>
                </c:pt>
                <c:pt idx="869">
                  <c:v>62.648000000000003</c:v>
                </c:pt>
                <c:pt idx="870">
                  <c:v>62.804000000000002</c:v>
                </c:pt>
                <c:pt idx="871">
                  <c:v>62.984999999999999</c:v>
                </c:pt>
                <c:pt idx="872">
                  <c:v>63.171999999999997</c:v>
                </c:pt>
                <c:pt idx="873">
                  <c:v>63.335999999999999</c:v>
                </c:pt>
                <c:pt idx="874">
                  <c:v>63.488999999999997</c:v>
                </c:pt>
                <c:pt idx="875">
                  <c:v>63.664000000000001</c:v>
                </c:pt>
                <c:pt idx="876">
                  <c:v>63.853000000000002</c:v>
                </c:pt>
                <c:pt idx="877">
                  <c:v>64.025999999999996</c:v>
                </c:pt>
                <c:pt idx="878">
                  <c:v>64.180000000000007</c:v>
                </c:pt>
                <c:pt idx="879">
                  <c:v>64.349000000000004</c:v>
                </c:pt>
                <c:pt idx="880">
                  <c:v>64.540000000000006</c:v>
                </c:pt>
                <c:pt idx="881">
                  <c:v>64.721000000000004</c:v>
                </c:pt>
                <c:pt idx="882">
                  <c:v>64.881</c:v>
                </c:pt>
                <c:pt idx="883">
                  <c:v>65.049000000000007</c:v>
                </c:pt>
                <c:pt idx="884">
                  <c:v>65.239000000000004</c:v>
                </c:pt>
                <c:pt idx="885">
                  <c:v>65.427000000000007</c:v>
                </c:pt>
                <c:pt idx="886">
                  <c:v>65.587999999999994</c:v>
                </c:pt>
                <c:pt idx="887">
                  <c:v>65.748000000000005</c:v>
                </c:pt>
                <c:pt idx="888">
                  <c:v>65.929000000000002</c:v>
                </c:pt>
                <c:pt idx="889">
                  <c:v>66.119</c:v>
                </c:pt>
                <c:pt idx="890">
                  <c:v>66.286000000000001</c:v>
                </c:pt>
                <c:pt idx="891">
                  <c:v>66.438000000000002</c:v>
                </c:pt>
                <c:pt idx="892">
                  <c:v>66.61</c:v>
                </c:pt>
                <c:pt idx="893">
                  <c:v>66.796000000000006</c:v>
                </c:pt>
                <c:pt idx="894">
                  <c:v>66.965999999999994</c:v>
                </c:pt>
                <c:pt idx="895">
                  <c:v>67.114999999999995</c:v>
                </c:pt>
                <c:pt idx="896">
                  <c:v>67.278000000000006</c:v>
                </c:pt>
                <c:pt idx="897">
                  <c:v>67.468000000000004</c:v>
                </c:pt>
                <c:pt idx="898">
                  <c:v>67.647000000000006</c:v>
                </c:pt>
                <c:pt idx="899">
                  <c:v>67.802000000000007</c:v>
                </c:pt>
                <c:pt idx="900">
                  <c:v>67.962000000000003</c:v>
                </c:pt>
                <c:pt idx="901">
                  <c:v>68.149000000000001</c:v>
                </c:pt>
                <c:pt idx="902">
                  <c:v>68.334000000000003</c:v>
                </c:pt>
                <c:pt idx="903">
                  <c:v>68.501999999999995</c:v>
                </c:pt>
                <c:pt idx="904">
                  <c:v>68.662000000000006</c:v>
                </c:pt>
                <c:pt idx="905">
                  <c:v>68.844999999999999</c:v>
                </c:pt>
                <c:pt idx="906">
                  <c:v>69.036000000000001</c:v>
                </c:pt>
                <c:pt idx="907">
                  <c:v>69.203999999999994</c:v>
                </c:pt>
                <c:pt idx="908">
                  <c:v>69.355000000000004</c:v>
                </c:pt>
                <c:pt idx="909">
                  <c:v>69.525999999999996</c:v>
                </c:pt>
                <c:pt idx="910">
                  <c:v>69.713999999999999</c:v>
                </c:pt>
                <c:pt idx="911">
                  <c:v>69.885999999999996</c:v>
                </c:pt>
                <c:pt idx="912">
                  <c:v>70.034999999999997</c:v>
                </c:pt>
                <c:pt idx="913">
                  <c:v>70.201999999999998</c:v>
                </c:pt>
                <c:pt idx="914">
                  <c:v>70.39</c:v>
                </c:pt>
                <c:pt idx="915">
                  <c:v>70.570999999999998</c:v>
                </c:pt>
                <c:pt idx="916">
                  <c:v>70.727000000000004</c:v>
                </c:pt>
                <c:pt idx="917">
                  <c:v>70.884</c:v>
                </c:pt>
                <c:pt idx="918">
                  <c:v>71.069999999999993</c:v>
                </c:pt>
                <c:pt idx="919">
                  <c:v>71.254999999999995</c:v>
                </c:pt>
                <c:pt idx="920">
                  <c:v>71.417000000000002</c:v>
                </c:pt>
                <c:pt idx="921">
                  <c:v>71.569000000000003</c:v>
                </c:pt>
                <c:pt idx="922">
                  <c:v>71.751000000000005</c:v>
                </c:pt>
                <c:pt idx="923">
                  <c:v>71.942999999999998</c:v>
                </c:pt>
                <c:pt idx="924">
                  <c:v>72.111999999999995</c:v>
                </c:pt>
                <c:pt idx="925">
                  <c:v>72.263000000000005</c:v>
                </c:pt>
                <c:pt idx="926">
                  <c:v>72.433999999999997</c:v>
                </c:pt>
                <c:pt idx="927">
                  <c:v>72.617999999999995</c:v>
                </c:pt>
                <c:pt idx="928">
                  <c:v>72.790999999999997</c:v>
                </c:pt>
                <c:pt idx="929">
                  <c:v>72.94</c:v>
                </c:pt>
                <c:pt idx="930">
                  <c:v>73.097999999999999</c:v>
                </c:pt>
                <c:pt idx="931">
                  <c:v>73.28</c:v>
                </c:pt>
                <c:pt idx="932">
                  <c:v>73.456999999999994</c:v>
                </c:pt>
                <c:pt idx="933">
                  <c:v>73.608000000000004</c:v>
                </c:pt>
                <c:pt idx="934">
                  <c:v>73.757999999999996</c:v>
                </c:pt>
                <c:pt idx="935">
                  <c:v>73.936000000000007</c:v>
                </c:pt>
                <c:pt idx="936">
                  <c:v>74.117999999999995</c:v>
                </c:pt>
                <c:pt idx="937">
                  <c:v>74.277000000000001</c:v>
                </c:pt>
                <c:pt idx="938">
                  <c:v>74.424999999999997</c:v>
                </c:pt>
                <c:pt idx="939">
                  <c:v>74.597999999999999</c:v>
                </c:pt>
                <c:pt idx="940">
                  <c:v>74.781999999999996</c:v>
                </c:pt>
                <c:pt idx="941">
                  <c:v>74.945999999999998</c:v>
                </c:pt>
                <c:pt idx="942">
                  <c:v>75.094999999999999</c:v>
                </c:pt>
                <c:pt idx="943">
                  <c:v>75.263000000000005</c:v>
                </c:pt>
                <c:pt idx="944">
                  <c:v>75.45</c:v>
                </c:pt>
                <c:pt idx="945">
                  <c:v>75.623999999999995</c:v>
                </c:pt>
                <c:pt idx="946">
                  <c:v>75.771000000000001</c:v>
                </c:pt>
                <c:pt idx="947">
                  <c:v>75.924999999999997</c:v>
                </c:pt>
                <c:pt idx="948">
                  <c:v>76.102000000000004</c:v>
                </c:pt>
                <c:pt idx="949">
                  <c:v>76.274000000000001</c:v>
                </c:pt>
                <c:pt idx="950">
                  <c:v>76.423000000000002</c:v>
                </c:pt>
                <c:pt idx="951">
                  <c:v>76.569999999999993</c:v>
                </c:pt>
                <c:pt idx="952">
                  <c:v>76.744</c:v>
                </c:pt>
                <c:pt idx="953">
                  <c:v>76.923000000000002</c:v>
                </c:pt>
                <c:pt idx="954">
                  <c:v>77.078000000000003</c:v>
                </c:pt>
                <c:pt idx="955">
                  <c:v>77.218999999999994</c:v>
                </c:pt>
                <c:pt idx="956">
                  <c:v>77.385000000000005</c:v>
                </c:pt>
                <c:pt idx="957">
                  <c:v>77.561999999999998</c:v>
                </c:pt>
                <c:pt idx="958">
                  <c:v>77.721000000000004</c:v>
                </c:pt>
                <c:pt idx="959">
                  <c:v>77.861999999999995</c:v>
                </c:pt>
                <c:pt idx="960">
                  <c:v>78.02</c:v>
                </c:pt>
                <c:pt idx="961">
                  <c:v>78.197999999999993</c:v>
                </c:pt>
                <c:pt idx="962">
                  <c:v>78.366</c:v>
                </c:pt>
                <c:pt idx="963">
                  <c:v>78.510000000000005</c:v>
                </c:pt>
                <c:pt idx="964">
                  <c:v>78.662999999999997</c:v>
                </c:pt>
                <c:pt idx="965">
                  <c:v>78.838999999999999</c:v>
                </c:pt>
                <c:pt idx="966">
                  <c:v>79.012</c:v>
                </c:pt>
                <c:pt idx="967">
                  <c:v>79.159000000000006</c:v>
                </c:pt>
                <c:pt idx="968">
                  <c:v>79.301000000000002</c:v>
                </c:pt>
                <c:pt idx="969">
                  <c:v>79.468000000000004</c:v>
                </c:pt>
                <c:pt idx="970">
                  <c:v>79.641000000000005</c:v>
                </c:pt>
                <c:pt idx="971">
                  <c:v>79.790000000000006</c:v>
                </c:pt>
                <c:pt idx="972">
                  <c:v>79.926000000000002</c:v>
                </c:pt>
                <c:pt idx="973">
                  <c:v>80.084000000000003</c:v>
                </c:pt>
                <c:pt idx="974">
                  <c:v>80.257000000000005</c:v>
                </c:pt>
                <c:pt idx="975">
                  <c:v>80.412999999999997</c:v>
                </c:pt>
                <c:pt idx="976">
                  <c:v>80.545000000000002</c:v>
                </c:pt>
                <c:pt idx="977">
                  <c:v>80.694000000000003</c:v>
                </c:pt>
                <c:pt idx="978">
                  <c:v>80.863</c:v>
                </c:pt>
                <c:pt idx="979">
                  <c:v>81.024000000000001</c:v>
                </c:pt>
                <c:pt idx="980">
                  <c:v>81.16</c:v>
                </c:pt>
                <c:pt idx="981">
                  <c:v>81.3</c:v>
                </c:pt>
                <c:pt idx="982">
                  <c:v>81.47</c:v>
                </c:pt>
                <c:pt idx="983">
                  <c:v>81.638999999999996</c:v>
                </c:pt>
                <c:pt idx="984">
                  <c:v>81.781999999999996</c:v>
                </c:pt>
                <c:pt idx="985">
                  <c:v>81.918999999999997</c:v>
                </c:pt>
                <c:pt idx="986">
                  <c:v>82.08</c:v>
                </c:pt>
                <c:pt idx="987">
                  <c:v>82.25</c:v>
                </c:pt>
                <c:pt idx="988">
                  <c:v>82.396000000000001</c:v>
                </c:pt>
                <c:pt idx="989">
                  <c:v>82.525000000000006</c:v>
                </c:pt>
                <c:pt idx="990">
                  <c:v>82.674999999999997</c:v>
                </c:pt>
                <c:pt idx="991">
                  <c:v>82.838999999999999</c:v>
                </c:pt>
                <c:pt idx="992">
                  <c:v>82.992999999999995</c:v>
                </c:pt>
                <c:pt idx="993">
                  <c:v>83.120999999999995</c:v>
                </c:pt>
                <c:pt idx="994">
                  <c:v>83.263000000000005</c:v>
                </c:pt>
                <c:pt idx="995">
                  <c:v>83.426000000000002</c:v>
                </c:pt>
                <c:pt idx="996">
                  <c:v>83.58</c:v>
                </c:pt>
                <c:pt idx="997">
                  <c:v>83.710999999999999</c:v>
                </c:pt>
                <c:pt idx="998">
                  <c:v>83.841999999999999</c:v>
                </c:pt>
                <c:pt idx="999">
                  <c:v>84</c:v>
                </c:pt>
                <c:pt idx="1000">
                  <c:v>84.16</c:v>
                </c:pt>
                <c:pt idx="1001">
                  <c:v>84.292000000000002</c:v>
                </c:pt>
                <c:pt idx="1002">
                  <c:v>84.418000000000006</c:v>
                </c:pt>
                <c:pt idx="1003">
                  <c:v>84.57</c:v>
                </c:pt>
                <c:pt idx="1004">
                  <c:v>84.733000000000004</c:v>
                </c:pt>
                <c:pt idx="1005">
                  <c:v>84.873000000000005</c:v>
                </c:pt>
                <c:pt idx="1006">
                  <c:v>84.995999999999995</c:v>
                </c:pt>
                <c:pt idx="1007">
                  <c:v>85.135999999999996</c:v>
                </c:pt>
                <c:pt idx="1008">
                  <c:v>85.299000000000007</c:v>
                </c:pt>
                <c:pt idx="1009">
                  <c:v>85.441999999999993</c:v>
                </c:pt>
                <c:pt idx="1010">
                  <c:v>85.561000000000007</c:v>
                </c:pt>
                <c:pt idx="1011">
                  <c:v>85.691000000000003</c:v>
                </c:pt>
                <c:pt idx="1012">
                  <c:v>85.843000000000004</c:v>
                </c:pt>
                <c:pt idx="1013">
                  <c:v>85.991</c:v>
                </c:pt>
                <c:pt idx="1014">
                  <c:v>86.111000000000004</c:v>
                </c:pt>
                <c:pt idx="1015">
                  <c:v>86.233999999999995</c:v>
                </c:pt>
                <c:pt idx="1016">
                  <c:v>86.382000000000005</c:v>
                </c:pt>
                <c:pt idx="1017">
                  <c:v>86.531999999999996</c:v>
                </c:pt>
                <c:pt idx="1018">
                  <c:v>86.659000000000006</c:v>
                </c:pt>
                <c:pt idx="1019">
                  <c:v>86.774000000000001</c:v>
                </c:pt>
                <c:pt idx="1020">
                  <c:v>86.915999999999997</c:v>
                </c:pt>
                <c:pt idx="1021">
                  <c:v>87.069000000000003</c:v>
                </c:pt>
                <c:pt idx="1022">
                  <c:v>87.204999999999998</c:v>
                </c:pt>
                <c:pt idx="1023">
                  <c:v>87.320999999999998</c:v>
                </c:pt>
                <c:pt idx="1024">
                  <c:v>87.454999999999998</c:v>
                </c:pt>
                <c:pt idx="1025">
                  <c:v>87.608000000000004</c:v>
                </c:pt>
                <c:pt idx="1026">
                  <c:v>87.745999999999995</c:v>
                </c:pt>
                <c:pt idx="1027">
                  <c:v>87.855000000000004</c:v>
                </c:pt>
                <c:pt idx="1028">
                  <c:v>87.974000000000004</c:v>
                </c:pt>
                <c:pt idx="1029">
                  <c:v>88.116</c:v>
                </c:pt>
                <c:pt idx="1030">
                  <c:v>88.253</c:v>
                </c:pt>
                <c:pt idx="1031">
                  <c:v>88.361999999999995</c:v>
                </c:pt>
                <c:pt idx="1032">
                  <c:v>88.471999999999994</c:v>
                </c:pt>
                <c:pt idx="1033">
                  <c:v>88.608000000000004</c:v>
                </c:pt>
                <c:pt idx="1034">
                  <c:v>88.75</c:v>
                </c:pt>
                <c:pt idx="1035">
                  <c:v>88.866</c:v>
                </c:pt>
                <c:pt idx="1036">
                  <c:v>88.968999999999994</c:v>
                </c:pt>
                <c:pt idx="1037">
                  <c:v>89.091999999999999</c:v>
                </c:pt>
                <c:pt idx="1038">
                  <c:v>89.233999999999995</c:v>
                </c:pt>
                <c:pt idx="1039">
                  <c:v>89.355999999999995</c:v>
                </c:pt>
                <c:pt idx="1040">
                  <c:v>89.456999999999994</c:v>
                </c:pt>
                <c:pt idx="1041">
                  <c:v>89.572000000000003</c:v>
                </c:pt>
                <c:pt idx="1042">
                  <c:v>89.710999999999999</c:v>
                </c:pt>
                <c:pt idx="1043">
                  <c:v>89.841999999999999</c:v>
                </c:pt>
                <c:pt idx="1044">
                  <c:v>89.947000000000003</c:v>
                </c:pt>
                <c:pt idx="1045">
                  <c:v>90.058999999999997</c:v>
                </c:pt>
                <c:pt idx="1046">
                  <c:v>90.192999999999998</c:v>
                </c:pt>
                <c:pt idx="1047">
                  <c:v>90.325000000000003</c:v>
                </c:pt>
                <c:pt idx="1048">
                  <c:v>90.429000000000002</c:v>
                </c:pt>
                <c:pt idx="1049">
                  <c:v>90.53</c:v>
                </c:pt>
                <c:pt idx="1050">
                  <c:v>90.658000000000001</c:v>
                </c:pt>
                <c:pt idx="1051">
                  <c:v>90.79</c:v>
                </c:pt>
                <c:pt idx="1052">
                  <c:v>90.899000000000001</c:v>
                </c:pt>
                <c:pt idx="1053">
                  <c:v>90.992999999999995</c:v>
                </c:pt>
                <c:pt idx="1054">
                  <c:v>91.108999999999995</c:v>
                </c:pt>
                <c:pt idx="1055">
                  <c:v>91.239000000000004</c:v>
                </c:pt>
                <c:pt idx="1056">
                  <c:v>91.352000000000004</c:v>
                </c:pt>
                <c:pt idx="1057">
                  <c:v>91.441999999999993</c:v>
                </c:pt>
                <c:pt idx="1058">
                  <c:v>91.545000000000002</c:v>
                </c:pt>
                <c:pt idx="1059">
                  <c:v>91.668999999999997</c:v>
                </c:pt>
                <c:pt idx="1060">
                  <c:v>91.784000000000006</c:v>
                </c:pt>
                <c:pt idx="1061">
                  <c:v>91.875</c:v>
                </c:pt>
                <c:pt idx="1062">
                  <c:v>91.974000000000004</c:v>
                </c:pt>
                <c:pt idx="1063">
                  <c:v>92.096999999999994</c:v>
                </c:pt>
                <c:pt idx="1064">
                  <c:v>92.221999999999994</c:v>
                </c:pt>
                <c:pt idx="1065">
                  <c:v>92.316999999999993</c:v>
                </c:pt>
                <c:pt idx="1066">
                  <c:v>92.406000000000006</c:v>
                </c:pt>
                <c:pt idx="1067">
                  <c:v>92.519000000000005</c:v>
                </c:pt>
                <c:pt idx="1068">
                  <c:v>92.638999999999996</c:v>
                </c:pt>
                <c:pt idx="1069">
                  <c:v>92.734999999999999</c:v>
                </c:pt>
                <c:pt idx="1070">
                  <c:v>92.813000000000002</c:v>
                </c:pt>
                <c:pt idx="1071">
                  <c:v>92.915000000000006</c:v>
                </c:pt>
                <c:pt idx="1072">
                  <c:v>93.031999999999996</c:v>
                </c:pt>
                <c:pt idx="1073">
                  <c:v>93.132999999999996</c:v>
                </c:pt>
                <c:pt idx="1074">
                  <c:v>93.21</c:v>
                </c:pt>
                <c:pt idx="1075">
                  <c:v>93.3</c:v>
                </c:pt>
                <c:pt idx="1076">
                  <c:v>93.411000000000001</c:v>
                </c:pt>
                <c:pt idx="1077">
                  <c:v>93.513000000000005</c:v>
                </c:pt>
                <c:pt idx="1078">
                  <c:v>93.59</c:v>
                </c:pt>
                <c:pt idx="1079">
                  <c:v>93.67</c:v>
                </c:pt>
                <c:pt idx="1080">
                  <c:v>93.775999999999996</c:v>
                </c:pt>
                <c:pt idx="1081">
                  <c:v>93.882000000000005</c:v>
                </c:pt>
                <c:pt idx="1082">
                  <c:v>93.962999999999994</c:v>
                </c:pt>
                <c:pt idx="1083">
                  <c:v>94.037999999999997</c:v>
                </c:pt>
                <c:pt idx="1084">
                  <c:v>94.135999999999996</c:v>
                </c:pt>
                <c:pt idx="1085">
                  <c:v>94.245999999999995</c:v>
                </c:pt>
                <c:pt idx="1086">
                  <c:v>94.331999999999994</c:v>
                </c:pt>
                <c:pt idx="1087">
                  <c:v>94.397999999999996</c:v>
                </c:pt>
                <c:pt idx="1088">
                  <c:v>94.484999999999999</c:v>
                </c:pt>
                <c:pt idx="1089">
                  <c:v>94.591999999999999</c:v>
                </c:pt>
                <c:pt idx="1090">
                  <c:v>94.680999999999997</c:v>
                </c:pt>
                <c:pt idx="1091">
                  <c:v>94.747</c:v>
                </c:pt>
                <c:pt idx="1092">
                  <c:v>94.822999999999993</c:v>
                </c:pt>
                <c:pt idx="1093">
                  <c:v>94.921000000000006</c:v>
                </c:pt>
                <c:pt idx="1094">
                  <c:v>95.01</c:v>
                </c:pt>
                <c:pt idx="1095">
                  <c:v>95.072999999999993</c:v>
                </c:pt>
                <c:pt idx="1096">
                  <c:v>95.137</c:v>
                </c:pt>
                <c:pt idx="1097">
                  <c:v>95.227999999999994</c:v>
                </c:pt>
                <c:pt idx="1098">
                  <c:v>95.322999999999993</c:v>
                </c:pt>
                <c:pt idx="1099">
                  <c:v>95.39</c:v>
                </c:pt>
                <c:pt idx="1100">
                  <c:v>95.447999999999993</c:v>
                </c:pt>
                <c:pt idx="1101">
                  <c:v>95.533000000000001</c:v>
                </c:pt>
                <c:pt idx="1102">
                  <c:v>95.629000000000005</c:v>
                </c:pt>
                <c:pt idx="1103">
                  <c:v>95.703000000000003</c:v>
                </c:pt>
                <c:pt idx="1104">
                  <c:v>95.759</c:v>
                </c:pt>
                <c:pt idx="1105">
                  <c:v>95.834000000000003</c:v>
                </c:pt>
                <c:pt idx="1106">
                  <c:v>95.929000000000002</c:v>
                </c:pt>
                <c:pt idx="1107">
                  <c:v>96.004999999999995</c:v>
                </c:pt>
                <c:pt idx="1108">
                  <c:v>96.055000000000007</c:v>
                </c:pt>
                <c:pt idx="1109">
                  <c:v>96.11</c:v>
                </c:pt>
                <c:pt idx="1110">
                  <c:v>96.191999999999993</c:v>
                </c:pt>
                <c:pt idx="1111">
                  <c:v>96.269000000000005</c:v>
                </c:pt>
                <c:pt idx="1112">
                  <c:v>96.316999999999993</c:v>
                </c:pt>
                <c:pt idx="1113">
                  <c:v>96.364000000000004</c:v>
                </c:pt>
                <c:pt idx="1114">
                  <c:v>96.438999999999993</c:v>
                </c:pt>
                <c:pt idx="1115">
                  <c:v>96.519000000000005</c:v>
                </c:pt>
                <c:pt idx="1116">
                  <c:v>96.572000000000003</c:v>
                </c:pt>
                <c:pt idx="1117">
                  <c:v>96.613</c:v>
                </c:pt>
                <c:pt idx="1118">
                  <c:v>96.677999999999997</c:v>
                </c:pt>
                <c:pt idx="1119">
                  <c:v>96.757999999999996</c:v>
                </c:pt>
                <c:pt idx="1120">
                  <c:v>96.816999999999993</c:v>
                </c:pt>
                <c:pt idx="1121">
                  <c:v>96.853999999999999</c:v>
                </c:pt>
                <c:pt idx="1122">
                  <c:v>96.909000000000006</c:v>
                </c:pt>
                <c:pt idx="1123">
                  <c:v>96.989000000000004</c:v>
                </c:pt>
                <c:pt idx="1124">
                  <c:v>97.054000000000002</c:v>
                </c:pt>
                <c:pt idx="1125">
                  <c:v>97.090999999999994</c:v>
                </c:pt>
                <c:pt idx="1126">
                  <c:v>97.135000000000005</c:v>
                </c:pt>
                <c:pt idx="1127">
                  <c:v>97.206000000000003</c:v>
                </c:pt>
                <c:pt idx="1128">
                  <c:v>97.271000000000001</c:v>
                </c:pt>
                <c:pt idx="1129">
                  <c:v>97.307000000000002</c:v>
                </c:pt>
                <c:pt idx="1130">
                  <c:v>97.338999999999999</c:v>
                </c:pt>
                <c:pt idx="1131">
                  <c:v>97.397000000000006</c:v>
                </c:pt>
                <c:pt idx="1132">
                  <c:v>97.462000000000003</c:v>
                </c:pt>
                <c:pt idx="1133">
                  <c:v>97.501000000000005</c:v>
                </c:pt>
                <c:pt idx="1134">
                  <c:v>97.524000000000001</c:v>
                </c:pt>
                <c:pt idx="1135">
                  <c:v>97.572999999999993</c:v>
                </c:pt>
                <c:pt idx="1136">
                  <c:v>97.635999999999996</c:v>
                </c:pt>
                <c:pt idx="1137">
                  <c:v>97.68</c:v>
                </c:pt>
                <c:pt idx="1138">
                  <c:v>97.700999999999993</c:v>
                </c:pt>
                <c:pt idx="1139">
                  <c:v>97.736999999999995</c:v>
                </c:pt>
                <c:pt idx="1140">
                  <c:v>97.798000000000002</c:v>
                </c:pt>
                <c:pt idx="1141">
                  <c:v>97.846999999999994</c:v>
                </c:pt>
                <c:pt idx="1142">
                  <c:v>97.872</c:v>
                </c:pt>
                <c:pt idx="1143">
                  <c:v>97.902000000000001</c:v>
                </c:pt>
                <c:pt idx="1144">
                  <c:v>97.957999999999998</c:v>
                </c:pt>
                <c:pt idx="1145">
                  <c:v>98.010999999999996</c:v>
                </c:pt>
                <c:pt idx="1146">
                  <c:v>98.036000000000001</c:v>
                </c:pt>
                <c:pt idx="1147">
                  <c:v>98.054000000000002</c:v>
                </c:pt>
                <c:pt idx="1148">
                  <c:v>98.097999999999999</c:v>
                </c:pt>
                <c:pt idx="1149">
                  <c:v>98.147999999999996</c:v>
                </c:pt>
                <c:pt idx="1150">
                  <c:v>98.171999999999997</c:v>
                </c:pt>
                <c:pt idx="1151">
                  <c:v>98.182000000000002</c:v>
                </c:pt>
                <c:pt idx="1152">
                  <c:v>98.213999999999999</c:v>
                </c:pt>
                <c:pt idx="1153">
                  <c:v>98.26</c:v>
                </c:pt>
                <c:pt idx="1154">
                  <c:v>98.284999999999997</c:v>
                </c:pt>
                <c:pt idx="1155">
                  <c:v>98.284999999999997</c:v>
                </c:pt>
                <c:pt idx="1156">
                  <c:v>98.301000000000002</c:v>
                </c:pt>
                <c:pt idx="1157">
                  <c:v>98.343000000000004</c:v>
                </c:pt>
                <c:pt idx="1158">
                  <c:v>98.373000000000005</c:v>
                </c:pt>
                <c:pt idx="1159">
                  <c:v>98.376999999999995</c:v>
                </c:pt>
                <c:pt idx="1160">
                  <c:v>98.385999999999996</c:v>
                </c:pt>
                <c:pt idx="1161">
                  <c:v>98.421999999999997</c:v>
                </c:pt>
                <c:pt idx="1162">
                  <c:v>98.460999999999999</c:v>
                </c:pt>
                <c:pt idx="1163">
                  <c:v>98.472999999999999</c:v>
                </c:pt>
                <c:pt idx="1164">
                  <c:v>98.475999999999999</c:v>
                </c:pt>
                <c:pt idx="1165">
                  <c:v>98.504000000000005</c:v>
                </c:pt>
                <c:pt idx="1166">
                  <c:v>98.542000000000002</c:v>
                </c:pt>
                <c:pt idx="1167">
                  <c:v>98.552999999999997</c:v>
                </c:pt>
                <c:pt idx="1168">
                  <c:v>98.543999999999997</c:v>
                </c:pt>
                <c:pt idx="1169">
                  <c:v>98.554000000000002</c:v>
                </c:pt>
                <c:pt idx="1170">
                  <c:v>98.581999999999994</c:v>
                </c:pt>
                <c:pt idx="1171">
                  <c:v>98.591999999999999</c:v>
                </c:pt>
                <c:pt idx="1172">
                  <c:v>98.576999999999998</c:v>
                </c:pt>
                <c:pt idx="1173">
                  <c:v>98.575000000000003</c:v>
                </c:pt>
                <c:pt idx="1174">
                  <c:v>98.596999999999994</c:v>
                </c:pt>
                <c:pt idx="1175">
                  <c:v>98.614000000000004</c:v>
                </c:pt>
                <c:pt idx="1176">
                  <c:v>98.603999999999999</c:v>
                </c:pt>
                <c:pt idx="1177">
                  <c:v>98.593999999999994</c:v>
                </c:pt>
                <c:pt idx="1178">
                  <c:v>98.613</c:v>
                </c:pt>
                <c:pt idx="1179">
                  <c:v>98.634</c:v>
                </c:pt>
                <c:pt idx="1180">
                  <c:v>98.626000000000005</c:v>
                </c:pt>
                <c:pt idx="1181">
                  <c:v>98.608000000000004</c:v>
                </c:pt>
                <c:pt idx="1182">
                  <c:v>98.617000000000004</c:v>
                </c:pt>
                <c:pt idx="1183">
                  <c:v>98.638999999999996</c:v>
                </c:pt>
                <c:pt idx="1184">
                  <c:v>98.635999999999996</c:v>
                </c:pt>
                <c:pt idx="1185">
                  <c:v>98.614000000000004</c:v>
                </c:pt>
                <c:pt idx="1186">
                  <c:v>98.611000000000004</c:v>
                </c:pt>
                <c:pt idx="1187">
                  <c:v>98.626000000000005</c:v>
                </c:pt>
                <c:pt idx="1188">
                  <c:v>98.623999999999995</c:v>
                </c:pt>
                <c:pt idx="1189">
                  <c:v>98.596000000000004</c:v>
                </c:pt>
                <c:pt idx="1190">
                  <c:v>98.576999999999998</c:v>
                </c:pt>
                <c:pt idx="1191">
                  <c:v>98.582999999999998</c:v>
                </c:pt>
                <c:pt idx="1192">
                  <c:v>98.584999999999994</c:v>
                </c:pt>
                <c:pt idx="1193">
                  <c:v>98.558000000000007</c:v>
                </c:pt>
                <c:pt idx="1194">
                  <c:v>98.53</c:v>
                </c:pt>
                <c:pt idx="1195">
                  <c:v>98.528999999999996</c:v>
                </c:pt>
                <c:pt idx="1196">
                  <c:v>98.533000000000001</c:v>
                </c:pt>
                <c:pt idx="1197">
                  <c:v>98.51</c:v>
                </c:pt>
                <c:pt idx="1198">
                  <c:v>98.474000000000004</c:v>
                </c:pt>
                <c:pt idx="1199">
                  <c:v>98.465999999999994</c:v>
                </c:pt>
                <c:pt idx="1200">
                  <c:v>98.47</c:v>
                </c:pt>
                <c:pt idx="1201">
                  <c:v>98.453000000000003</c:v>
                </c:pt>
                <c:pt idx="1202">
                  <c:v>98.415999999999997</c:v>
                </c:pt>
                <c:pt idx="1203">
                  <c:v>98.394999999999996</c:v>
                </c:pt>
                <c:pt idx="1204">
                  <c:v>98.393000000000001</c:v>
                </c:pt>
                <c:pt idx="1205">
                  <c:v>98.376999999999995</c:v>
                </c:pt>
                <c:pt idx="1206">
                  <c:v>98.334000000000003</c:v>
                </c:pt>
                <c:pt idx="1207">
                  <c:v>98.301000000000002</c:v>
                </c:pt>
                <c:pt idx="1208">
                  <c:v>98.29</c:v>
                </c:pt>
                <c:pt idx="1209">
                  <c:v>98.275000000000006</c:v>
                </c:pt>
                <c:pt idx="1210">
                  <c:v>98.231999999999999</c:v>
                </c:pt>
                <c:pt idx="1211">
                  <c:v>98.183000000000007</c:v>
                </c:pt>
                <c:pt idx="1212">
                  <c:v>98.164000000000001</c:v>
                </c:pt>
                <c:pt idx="1213">
                  <c:v>98.149000000000001</c:v>
                </c:pt>
                <c:pt idx="1214">
                  <c:v>98.106999999999999</c:v>
                </c:pt>
                <c:pt idx="1215">
                  <c:v>98.051000000000002</c:v>
                </c:pt>
                <c:pt idx="1216">
                  <c:v>98.019000000000005</c:v>
                </c:pt>
                <c:pt idx="1217">
                  <c:v>98.001999999999995</c:v>
                </c:pt>
                <c:pt idx="1218">
                  <c:v>97.965000000000003</c:v>
                </c:pt>
                <c:pt idx="1219">
                  <c:v>97.905000000000001</c:v>
                </c:pt>
                <c:pt idx="1220">
                  <c:v>97.864000000000004</c:v>
                </c:pt>
                <c:pt idx="1221">
                  <c:v>97.847999999999999</c:v>
                </c:pt>
                <c:pt idx="1222">
                  <c:v>97.819000000000003</c:v>
                </c:pt>
                <c:pt idx="1223">
                  <c:v>97.762</c:v>
                </c:pt>
                <c:pt idx="1224">
                  <c:v>97.710999999999999</c:v>
                </c:pt>
                <c:pt idx="1225">
                  <c:v>97.686000000000007</c:v>
                </c:pt>
                <c:pt idx="1226">
                  <c:v>97.659000000000006</c:v>
                </c:pt>
                <c:pt idx="1227">
                  <c:v>97.603999999999999</c:v>
                </c:pt>
                <c:pt idx="1228">
                  <c:v>97.543999999999997</c:v>
                </c:pt>
                <c:pt idx="1229">
                  <c:v>97.513000000000005</c:v>
                </c:pt>
                <c:pt idx="1230">
                  <c:v>97.488</c:v>
                </c:pt>
                <c:pt idx="1231">
                  <c:v>97.435000000000002</c:v>
                </c:pt>
                <c:pt idx="1232">
                  <c:v>97.361999999999995</c:v>
                </c:pt>
                <c:pt idx="1233">
                  <c:v>97.313000000000002</c:v>
                </c:pt>
                <c:pt idx="1234">
                  <c:v>97.281000000000006</c:v>
                </c:pt>
                <c:pt idx="1235">
                  <c:v>97.228999999999999</c:v>
                </c:pt>
                <c:pt idx="1236">
                  <c:v>97.150999999999996</c:v>
                </c:pt>
                <c:pt idx="1237">
                  <c:v>97.09</c:v>
                </c:pt>
                <c:pt idx="1238">
                  <c:v>97.05</c:v>
                </c:pt>
                <c:pt idx="1239">
                  <c:v>97.001999999999995</c:v>
                </c:pt>
                <c:pt idx="1240">
                  <c:v>96.926000000000002</c:v>
                </c:pt>
                <c:pt idx="1241">
                  <c:v>96.852999999999994</c:v>
                </c:pt>
                <c:pt idx="1242">
                  <c:v>96.808000000000007</c:v>
                </c:pt>
                <c:pt idx="1243">
                  <c:v>96.763000000000005</c:v>
                </c:pt>
                <c:pt idx="1244">
                  <c:v>96.691000000000003</c:v>
                </c:pt>
                <c:pt idx="1245">
                  <c:v>96.613</c:v>
                </c:pt>
                <c:pt idx="1246">
                  <c:v>96.561000000000007</c:v>
                </c:pt>
                <c:pt idx="1247">
                  <c:v>96.518000000000001</c:v>
                </c:pt>
                <c:pt idx="1248">
                  <c:v>96.45</c:v>
                </c:pt>
                <c:pt idx="1249">
                  <c:v>96.361999999999995</c:v>
                </c:pt>
                <c:pt idx="1250">
                  <c:v>96.296999999999997</c:v>
                </c:pt>
                <c:pt idx="1251">
                  <c:v>96.248999999999995</c:v>
                </c:pt>
                <c:pt idx="1252">
                  <c:v>96.183000000000007</c:v>
                </c:pt>
                <c:pt idx="1253">
                  <c:v>96.091999999999999</c:v>
                </c:pt>
                <c:pt idx="1254">
                  <c:v>96.010999999999996</c:v>
                </c:pt>
                <c:pt idx="1255">
                  <c:v>95.956000000000003</c:v>
                </c:pt>
                <c:pt idx="1256">
                  <c:v>95.893000000000001</c:v>
                </c:pt>
                <c:pt idx="1257">
                  <c:v>95.802000000000007</c:v>
                </c:pt>
                <c:pt idx="1258">
                  <c:v>95.715999999999994</c:v>
                </c:pt>
                <c:pt idx="1259">
                  <c:v>95.656000000000006</c:v>
                </c:pt>
                <c:pt idx="1260">
                  <c:v>95.602000000000004</c:v>
                </c:pt>
                <c:pt idx="1261">
                  <c:v>95.521000000000001</c:v>
                </c:pt>
                <c:pt idx="1262">
                  <c:v>95.429000000000002</c:v>
                </c:pt>
                <c:pt idx="1263">
                  <c:v>95.364000000000004</c:v>
                </c:pt>
                <c:pt idx="1264">
                  <c:v>95.31</c:v>
                </c:pt>
                <c:pt idx="1265">
                  <c:v>95.233999999999995</c:v>
                </c:pt>
                <c:pt idx="1266">
                  <c:v>95.137</c:v>
                </c:pt>
                <c:pt idx="1267">
                  <c:v>95.055999999999997</c:v>
                </c:pt>
                <c:pt idx="1268">
                  <c:v>94.994</c:v>
                </c:pt>
                <c:pt idx="1269">
                  <c:v>94.915999999999997</c:v>
                </c:pt>
                <c:pt idx="1270">
                  <c:v>94.811000000000007</c:v>
                </c:pt>
                <c:pt idx="1271">
                  <c:v>94.716999999999999</c:v>
                </c:pt>
                <c:pt idx="1272">
                  <c:v>94.646000000000001</c:v>
                </c:pt>
                <c:pt idx="1273">
                  <c:v>94.570999999999998</c:v>
                </c:pt>
                <c:pt idx="1274">
                  <c:v>94.465000000000003</c:v>
                </c:pt>
                <c:pt idx="1275">
                  <c:v>94.361999999999995</c:v>
                </c:pt>
                <c:pt idx="1276">
                  <c:v>94.287999999999997</c:v>
                </c:pt>
                <c:pt idx="1277">
                  <c:v>94.212999999999994</c:v>
                </c:pt>
                <c:pt idx="1278">
                  <c:v>94.114999999999995</c:v>
                </c:pt>
                <c:pt idx="1279">
                  <c:v>94.004999999999995</c:v>
                </c:pt>
                <c:pt idx="1280">
                  <c:v>93.921000000000006</c:v>
                </c:pt>
                <c:pt idx="1281">
                  <c:v>93.85</c:v>
                </c:pt>
                <c:pt idx="1282">
                  <c:v>93.759</c:v>
                </c:pt>
                <c:pt idx="1283">
                  <c:v>93.647000000000006</c:v>
                </c:pt>
                <c:pt idx="1284">
                  <c:v>93.552999999999997</c:v>
                </c:pt>
                <c:pt idx="1285">
                  <c:v>93.478999999999999</c:v>
                </c:pt>
                <c:pt idx="1286">
                  <c:v>93.39</c:v>
                </c:pt>
                <c:pt idx="1287">
                  <c:v>93.27</c:v>
                </c:pt>
                <c:pt idx="1288">
                  <c:v>93.161000000000001</c:v>
                </c:pt>
                <c:pt idx="1289">
                  <c:v>93.078999999999994</c:v>
                </c:pt>
                <c:pt idx="1290">
                  <c:v>92.992999999999995</c:v>
                </c:pt>
                <c:pt idx="1291">
                  <c:v>92.879000000000005</c:v>
                </c:pt>
                <c:pt idx="1292">
                  <c:v>92.759</c:v>
                </c:pt>
                <c:pt idx="1293">
                  <c:v>92.668000000000006</c:v>
                </c:pt>
                <c:pt idx="1294">
                  <c:v>92.581999999999994</c:v>
                </c:pt>
                <c:pt idx="1295">
                  <c:v>92.47</c:v>
                </c:pt>
                <c:pt idx="1296">
                  <c:v>92.344999999999999</c:v>
                </c:pt>
                <c:pt idx="1297">
                  <c:v>92.242999999999995</c:v>
                </c:pt>
                <c:pt idx="1298">
                  <c:v>92.156999999999996</c:v>
                </c:pt>
                <c:pt idx="1299">
                  <c:v>92.051000000000002</c:v>
                </c:pt>
                <c:pt idx="1300">
                  <c:v>91.924000000000007</c:v>
                </c:pt>
                <c:pt idx="1301">
                  <c:v>91.816999999999993</c:v>
                </c:pt>
                <c:pt idx="1302">
                  <c:v>91.734999999999999</c:v>
                </c:pt>
                <c:pt idx="1303">
                  <c:v>91.638999999999996</c:v>
                </c:pt>
                <c:pt idx="1304">
                  <c:v>91.518000000000001</c:v>
                </c:pt>
                <c:pt idx="1305">
                  <c:v>91.402000000000001</c:v>
                </c:pt>
                <c:pt idx="1306">
                  <c:v>91.31</c:v>
                </c:pt>
                <c:pt idx="1307">
                  <c:v>91.213999999999999</c:v>
                </c:pt>
                <c:pt idx="1308">
                  <c:v>91.085999999999999</c:v>
                </c:pt>
                <c:pt idx="1309">
                  <c:v>90.954999999999998</c:v>
                </c:pt>
                <c:pt idx="1310">
                  <c:v>90.849000000000004</c:v>
                </c:pt>
                <c:pt idx="1311">
                  <c:v>90.751000000000005</c:v>
                </c:pt>
                <c:pt idx="1312">
                  <c:v>90.626000000000005</c:v>
                </c:pt>
                <c:pt idx="1313">
                  <c:v>90.486999999999995</c:v>
                </c:pt>
                <c:pt idx="1314">
                  <c:v>90.372</c:v>
                </c:pt>
                <c:pt idx="1315">
                  <c:v>90.275999999999996</c:v>
                </c:pt>
                <c:pt idx="1316">
                  <c:v>90.164000000000001</c:v>
                </c:pt>
                <c:pt idx="1317">
                  <c:v>90.02</c:v>
                </c:pt>
                <c:pt idx="1318">
                  <c:v>89.897000000000006</c:v>
                </c:pt>
                <c:pt idx="1319">
                  <c:v>89.798000000000002</c:v>
                </c:pt>
                <c:pt idx="1320">
                  <c:v>89.691000000000003</c:v>
                </c:pt>
                <c:pt idx="1321">
                  <c:v>89.557000000000002</c:v>
                </c:pt>
                <c:pt idx="1322">
                  <c:v>89.426000000000002</c:v>
                </c:pt>
                <c:pt idx="1323">
                  <c:v>89.320999999999998</c:v>
                </c:pt>
                <c:pt idx="1324">
                  <c:v>89.216999999999999</c:v>
                </c:pt>
                <c:pt idx="1325">
                  <c:v>89.082999999999998</c:v>
                </c:pt>
                <c:pt idx="1326">
                  <c:v>88.942999999999998</c:v>
                </c:pt>
                <c:pt idx="1327">
                  <c:v>88.828999999999994</c:v>
                </c:pt>
                <c:pt idx="1328">
                  <c:v>88.721000000000004</c:v>
                </c:pt>
                <c:pt idx="1329">
                  <c:v>88.587000000000003</c:v>
                </c:pt>
                <c:pt idx="1330">
                  <c:v>88.436999999999998</c:v>
                </c:pt>
                <c:pt idx="1331">
                  <c:v>88.313000000000002</c:v>
                </c:pt>
                <c:pt idx="1332">
                  <c:v>88.203000000000003</c:v>
                </c:pt>
                <c:pt idx="1333">
                  <c:v>88.078999999999994</c:v>
                </c:pt>
                <c:pt idx="1334">
                  <c:v>87.929000000000002</c:v>
                </c:pt>
                <c:pt idx="1335">
                  <c:v>87.793999999999997</c:v>
                </c:pt>
                <c:pt idx="1336">
                  <c:v>87.683000000000007</c:v>
                </c:pt>
                <c:pt idx="1337">
                  <c:v>87.563999999999993</c:v>
                </c:pt>
                <c:pt idx="1338">
                  <c:v>87.415000000000006</c:v>
                </c:pt>
                <c:pt idx="1339">
                  <c:v>87.272000000000006</c:v>
                </c:pt>
                <c:pt idx="1340">
                  <c:v>87.159000000000006</c:v>
                </c:pt>
                <c:pt idx="1341">
                  <c:v>87.046999999999997</c:v>
                </c:pt>
                <c:pt idx="1342">
                  <c:v>86.906999999999996</c:v>
                </c:pt>
                <c:pt idx="1343">
                  <c:v>86.76</c:v>
                </c:pt>
                <c:pt idx="1344">
                  <c:v>86.64</c:v>
                </c:pt>
                <c:pt idx="1345">
                  <c:v>86.53</c:v>
                </c:pt>
                <c:pt idx="1346">
                  <c:v>86.394000000000005</c:v>
                </c:pt>
                <c:pt idx="1347">
                  <c:v>86.239000000000004</c:v>
                </c:pt>
                <c:pt idx="1348">
                  <c:v>86.103999999999999</c:v>
                </c:pt>
                <c:pt idx="1349">
                  <c:v>85.989000000000004</c:v>
                </c:pt>
                <c:pt idx="1350">
                  <c:v>85.858999999999995</c:v>
                </c:pt>
                <c:pt idx="1351">
                  <c:v>85.701999999999998</c:v>
                </c:pt>
                <c:pt idx="1352">
                  <c:v>85.558999999999997</c:v>
                </c:pt>
                <c:pt idx="1353">
                  <c:v>85.438999999999993</c:v>
                </c:pt>
                <c:pt idx="1354">
                  <c:v>85.311000000000007</c:v>
                </c:pt>
                <c:pt idx="1355">
                  <c:v>85.153999999999996</c:v>
                </c:pt>
                <c:pt idx="1356">
                  <c:v>84.998999999999995</c:v>
                </c:pt>
                <c:pt idx="1357">
                  <c:v>84.872</c:v>
                </c:pt>
                <c:pt idx="1358">
                  <c:v>84.748000000000005</c:v>
                </c:pt>
                <c:pt idx="1359">
                  <c:v>84.599000000000004</c:v>
                </c:pt>
                <c:pt idx="1360">
                  <c:v>84.441000000000003</c:v>
                </c:pt>
                <c:pt idx="1361">
                  <c:v>84.311000000000007</c:v>
                </c:pt>
                <c:pt idx="1362">
                  <c:v>84.197999999999993</c:v>
                </c:pt>
                <c:pt idx="1363">
                  <c:v>84.061999999999998</c:v>
                </c:pt>
                <c:pt idx="1364">
                  <c:v>83.906999999999996</c:v>
                </c:pt>
                <c:pt idx="1365">
                  <c:v>83.771000000000001</c:v>
                </c:pt>
                <c:pt idx="1366">
                  <c:v>83.652000000000001</c:v>
                </c:pt>
                <c:pt idx="1367">
                  <c:v>83.516999999999996</c:v>
                </c:pt>
                <c:pt idx="1368">
                  <c:v>83.347999999999999</c:v>
                </c:pt>
                <c:pt idx="1369">
                  <c:v>83.191999999999993</c:v>
                </c:pt>
                <c:pt idx="1370">
                  <c:v>83.061000000000007</c:v>
                </c:pt>
                <c:pt idx="1371">
                  <c:v>82.924999999999997</c:v>
                </c:pt>
                <c:pt idx="1372">
                  <c:v>82.763000000000005</c:v>
                </c:pt>
                <c:pt idx="1373">
                  <c:v>82.593000000000004</c:v>
                </c:pt>
                <c:pt idx="1374">
                  <c:v>82.454999999999998</c:v>
                </c:pt>
                <c:pt idx="1375">
                  <c:v>82.322000000000003</c:v>
                </c:pt>
                <c:pt idx="1376">
                  <c:v>82.167000000000002</c:v>
                </c:pt>
                <c:pt idx="1377">
                  <c:v>81.994</c:v>
                </c:pt>
                <c:pt idx="1378">
                  <c:v>81.852000000000004</c:v>
                </c:pt>
                <c:pt idx="1379">
                  <c:v>81.727000000000004</c:v>
                </c:pt>
                <c:pt idx="1380">
                  <c:v>81.582999999999998</c:v>
                </c:pt>
                <c:pt idx="1381">
                  <c:v>81.418000000000006</c:v>
                </c:pt>
                <c:pt idx="1382">
                  <c:v>81.274000000000001</c:v>
                </c:pt>
                <c:pt idx="1383">
                  <c:v>81.150000000000006</c:v>
                </c:pt>
                <c:pt idx="1384">
                  <c:v>81.009</c:v>
                </c:pt>
                <c:pt idx="1385">
                  <c:v>80.838999999999999</c:v>
                </c:pt>
                <c:pt idx="1386">
                  <c:v>80.680999999999997</c:v>
                </c:pt>
                <c:pt idx="1387">
                  <c:v>80.545000000000002</c:v>
                </c:pt>
                <c:pt idx="1388">
                  <c:v>80.406999999999996</c:v>
                </c:pt>
                <c:pt idx="1389">
                  <c:v>80.239000000000004</c:v>
                </c:pt>
                <c:pt idx="1390">
                  <c:v>80.067999999999998</c:v>
                </c:pt>
                <c:pt idx="1391">
                  <c:v>79.924999999999997</c:v>
                </c:pt>
                <c:pt idx="1392">
                  <c:v>79.787999999999997</c:v>
                </c:pt>
                <c:pt idx="1393">
                  <c:v>79.626999999999995</c:v>
                </c:pt>
                <c:pt idx="1394">
                  <c:v>79.451999999999998</c:v>
                </c:pt>
                <c:pt idx="1395">
                  <c:v>79.3</c:v>
                </c:pt>
                <c:pt idx="1396">
                  <c:v>79.165999999999997</c:v>
                </c:pt>
                <c:pt idx="1397">
                  <c:v>79.012</c:v>
                </c:pt>
                <c:pt idx="1398">
                  <c:v>78.835999999999999</c:v>
                </c:pt>
                <c:pt idx="1399">
                  <c:v>78.676000000000002</c:v>
                </c:pt>
                <c:pt idx="1400">
                  <c:v>78.542000000000002</c:v>
                </c:pt>
                <c:pt idx="1401">
                  <c:v>78.397999999999996</c:v>
                </c:pt>
                <c:pt idx="1402">
                  <c:v>78.225999999999999</c:v>
                </c:pt>
                <c:pt idx="1403">
                  <c:v>78.06</c:v>
                </c:pt>
                <c:pt idx="1404">
                  <c:v>77.921999999999997</c:v>
                </c:pt>
                <c:pt idx="1405">
                  <c:v>77.781999999999996</c:v>
                </c:pt>
                <c:pt idx="1406">
                  <c:v>77.614000000000004</c:v>
                </c:pt>
                <c:pt idx="1407">
                  <c:v>77.442999999999998</c:v>
                </c:pt>
                <c:pt idx="1408">
                  <c:v>77.292000000000002</c:v>
                </c:pt>
                <c:pt idx="1409">
                  <c:v>77.153999999999996</c:v>
                </c:pt>
                <c:pt idx="1410">
                  <c:v>76.989999999999995</c:v>
                </c:pt>
                <c:pt idx="1411">
                  <c:v>76.81</c:v>
                </c:pt>
                <c:pt idx="1412">
                  <c:v>76.652000000000001</c:v>
                </c:pt>
                <c:pt idx="1413">
                  <c:v>76.513000000000005</c:v>
                </c:pt>
                <c:pt idx="1414">
                  <c:v>76.352999999999994</c:v>
                </c:pt>
                <c:pt idx="1415">
                  <c:v>76.168000000000006</c:v>
                </c:pt>
                <c:pt idx="1416">
                  <c:v>75.998999999999995</c:v>
                </c:pt>
                <c:pt idx="1417">
                  <c:v>75.855999999999995</c:v>
                </c:pt>
                <c:pt idx="1418">
                  <c:v>75.703999999999994</c:v>
                </c:pt>
                <c:pt idx="1419">
                  <c:v>75.525999999999996</c:v>
                </c:pt>
                <c:pt idx="1420">
                  <c:v>75.355000000000004</c:v>
                </c:pt>
                <c:pt idx="1421">
                  <c:v>75.212000000000003</c:v>
                </c:pt>
                <c:pt idx="1422">
                  <c:v>75.067999999999998</c:v>
                </c:pt>
                <c:pt idx="1423">
                  <c:v>74.897000000000006</c:v>
                </c:pt>
                <c:pt idx="1424">
                  <c:v>74.72</c:v>
                </c:pt>
                <c:pt idx="1425">
                  <c:v>74.569000000000003</c:v>
                </c:pt>
                <c:pt idx="1426">
                  <c:v>74.429000000000002</c:v>
                </c:pt>
                <c:pt idx="1427">
                  <c:v>74.260999999999996</c:v>
                </c:pt>
                <c:pt idx="1428">
                  <c:v>74.073999999999998</c:v>
                </c:pt>
                <c:pt idx="1429">
                  <c:v>73.909000000000006</c:v>
                </c:pt>
                <c:pt idx="1430">
                  <c:v>73.762</c:v>
                </c:pt>
                <c:pt idx="1431">
                  <c:v>73.599999999999994</c:v>
                </c:pt>
                <c:pt idx="1432">
                  <c:v>73.414000000000001</c:v>
                </c:pt>
                <c:pt idx="1433">
                  <c:v>73.239999999999995</c:v>
                </c:pt>
                <c:pt idx="1434">
                  <c:v>73.093999999999994</c:v>
                </c:pt>
                <c:pt idx="1435">
                  <c:v>72.938999999999993</c:v>
                </c:pt>
                <c:pt idx="1436">
                  <c:v>72.757999999999996</c:v>
                </c:pt>
                <c:pt idx="1437">
                  <c:v>72.58</c:v>
                </c:pt>
                <c:pt idx="1438">
                  <c:v>72.430000000000007</c:v>
                </c:pt>
                <c:pt idx="1439">
                  <c:v>72.281999999999996</c:v>
                </c:pt>
                <c:pt idx="1440">
                  <c:v>72.108999999999995</c:v>
                </c:pt>
                <c:pt idx="1441">
                  <c:v>71.927000000000007</c:v>
                </c:pt>
                <c:pt idx="1442">
                  <c:v>71.772000000000006</c:v>
                </c:pt>
                <c:pt idx="1443">
                  <c:v>71.629000000000005</c:v>
                </c:pt>
                <c:pt idx="1444">
                  <c:v>71.462000000000003</c:v>
                </c:pt>
                <c:pt idx="1445">
                  <c:v>71.275999999999996</c:v>
                </c:pt>
                <c:pt idx="1446">
                  <c:v>71.108999999999995</c:v>
                </c:pt>
                <c:pt idx="1447">
                  <c:v>70.962999999999994</c:v>
                </c:pt>
                <c:pt idx="1448">
                  <c:v>70.8</c:v>
                </c:pt>
                <c:pt idx="1449">
                  <c:v>70.611999999999995</c:v>
                </c:pt>
                <c:pt idx="1450">
                  <c:v>70.435000000000002</c:v>
                </c:pt>
                <c:pt idx="1451">
                  <c:v>70.281999999999996</c:v>
                </c:pt>
                <c:pt idx="1452">
                  <c:v>70.123999999999995</c:v>
                </c:pt>
                <c:pt idx="1453">
                  <c:v>69.938000000000002</c:v>
                </c:pt>
                <c:pt idx="1454">
                  <c:v>69.753</c:v>
                </c:pt>
                <c:pt idx="1455">
                  <c:v>69.594999999999999</c:v>
                </c:pt>
                <c:pt idx="1456">
                  <c:v>69.442999999999998</c:v>
                </c:pt>
                <c:pt idx="1457">
                  <c:v>69.262</c:v>
                </c:pt>
                <c:pt idx="1458">
                  <c:v>69.069999999999993</c:v>
                </c:pt>
                <c:pt idx="1459">
                  <c:v>68.906000000000006</c:v>
                </c:pt>
                <c:pt idx="1460">
                  <c:v>68.757000000000005</c:v>
                </c:pt>
                <c:pt idx="1461">
                  <c:v>68.588999999999999</c:v>
                </c:pt>
                <c:pt idx="1462">
                  <c:v>68.403999999999996</c:v>
                </c:pt>
                <c:pt idx="1463">
                  <c:v>68.230999999999995</c:v>
                </c:pt>
                <c:pt idx="1464">
                  <c:v>68.084999999999994</c:v>
                </c:pt>
                <c:pt idx="1465">
                  <c:v>67.924000000000007</c:v>
                </c:pt>
                <c:pt idx="1466">
                  <c:v>67.734999999999999</c:v>
                </c:pt>
                <c:pt idx="1467">
                  <c:v>67.554000000000002</c:v>
                </c:pt>
                <c:pt idx="1468">
                  <c:v>67.400000000000006</c:v>
                </c:pt>
                <c:pt idx="1469">
                  <c:v>67.241</c:v>
                </c:pt>
                <c:pt idx="1470">
                  <c:v>67.055000000000007</c:v>
                </c:pt>
                <c:pt idx="1471">
                  <c:v>66.866</c:v>
                </c:pt>
                <c:pt idx="1472">
                  <c:v>66.701999999999998</c:v>
                </c:pt>
                <c:pt idx="1473">
                  <c:v>66.543000000000006</c:v>
                </c:pt>
                <c:pt idx="1474">
                  <c:v>66.36</c:v>
                </c:pt>
                <c:pt idx="1475">
                  <c:v>66.164000000000001</c:v>
                </c:pt>
                <c:pt idx="1476">
                  <c:v>65.992999999999995</c:v>
                </c:pt>
                <c:pt idx="1477">
                  <c:v>65.843000000000004</c:v>
                </c:pt>
                <c:pt idx="1478">
                  <c:v>65.667000000000002</c:v>
                </c:pt>
                <c:pt idx="1479">
                  <c:v>65.474999999999994</c:v>
                </c:pt>
                <c:pt idx="1480">
                  <c:v>65.298000000000002</c:v>
                </c:pt>
                <c:pt idx="1481">
                  <c:v>65.146000000000001</c:v>
                </c:pt>
                <c:pt idx="1482">
                  <c:v>64.983000000000004</c:v>
                </c:pt>
                <c:pt idx="1483">
                  <c:v>64.796000000000006</c:v>
                </c:pt>
                <c:pt idx="1484">
                  <c:v>64.613</c:v>
                </c:pt>
                <c:pt idx="1485">
                  <c:v>64.456000000000003</c:v>
                </c:pt>
                <c:pt idx="1486">
                  <c:v>64.296999999999997</c:v>
                </c:pt>
                <c:pt idx="1487">
                  <c:v>64.108999999999995</c:v>
                </c:pt>
                <c:pt idx="1488">
                  <c:v>63.917000000000002</c:v>
                </c:pt>
                <c:pt idx="1489">
                  <c:v>63.753</c:v>
                </c:pt>
                <c:pt idx="1490">
                  <c:v>63.597000000000001</c:v>
                </c:pt>
                <c:pt idx="1491">
                  <c:v>63.414999999999999</c:v>
                </c:pt>
                <c:pt idx="1492">
                  <c:v>63.222999999999999</c:v>
                </c:pt>
                <c:pt idx="1493">
                  <c:v>63.046999999999997</c:v>
                </c:pt>
                <c:pt idx="1494">
                  <c:v>62.892000000000003</c:v>
                </c:pt>
                <c:pt idx="1495">
                  <c:v>62.716999999999999</c:v>
                </c:pt>
                <c:pt idx="1496">
                  <c:v>62.518000000000001</c:v>
                </c:pt>
                <c:pt idx="1497">
                  <c:v>62.337000000000003</c:v>
                </c:pt>
                <c:pt idx="1498">
                  <c:v>62.182000000000002</c:v>
                </c:pt>
                <c:pt idx="1499">
                  <c:v>62.018999999999998</c:v>
                </c:pt>
                <c:pt idx="1500">
                  <c:v>61.831000000000003</c:v>
                </c:pt>
                <c:pt idx="1501">
                  <c:v>61.646999999999998</c:v>
                </c:pt>
                <c:pt idx="1502">
                  <c:v>61.493000000000002</c:v>
                </c:pt>
                <c:pt idx="1503">
                  <c:v>61.332999999999998</c:v>
                </c:pt>
                <c:pt idx="1504">
                  <c:v>61.149000000000001</c:v>
                </c:pt>
                <c:pt idx="1505">
                  <c:v>60.957000000000001</c:v>
                </c:pt>
                <c:pt idx="1506">
                  <c:v>60.79</c:v>
                </c:pt>
                <c:pt idx="1507">
                  <c:v>60.631999999999998</c:v>
                </c:pt>
                <c:pt idx="1508">
                  <c:v>60.448</c:v>
                </c:pt>
                <c:pt idx="1509">
                  <c:v>60.247999999999998</c:v>
                </c:pt>
                <c:pt idx="1510">
                  <c:v>60.072000000000003</c:v>
                </c:pt>
                <c:pt idx="1511">
                  <c:v>59.915999999999997</c:v>
                </c:pt>
                <c:pt idx="1512">
                  <c:v>59.741</c:v>
                </c:pt>
                <c:pt idx="1513">
                  <c:v>59.543999999999997</c:v>
                </c:pt>
                <c:pt idx="1514">
                  <c:v>59.36</c:v>
                </c:pt>
                <c:pt idx="1515">
                  <c:v>59.201999999999998</c:v>
                </c:pt>
                <c:pt idx="1516">
                  <c:v>59.033999999999999</c:v>
                </c:pt>
                <c:pt idx="1517">
                  <c:v>58.84</c:v>
                </c:pt>
                <c:pt idx="1518">
                  <c:v>58.643999999999998</c:v>
                </c:pt>
                <c:pt idx="1519">
                  <c:v>58.481999999999999</c:v>
                </c:pt>
                <c:pt idx="1520">
                  <c:v>58.322000000000003</c:v>
                </c:pt>
                <c:pt idx="1521">
                  <c:v>58.137</c:v>
                </c:pt>
                <c:pt idx="1522">
                  <c:v>57.944000000000003</c:v>
                </c:pt>
                <c:pt idx="1523">
                  <c:v>57.777999999999999</c:v>
                </c:pt>
                <c:pt idx="1524">
                  <c:v>57.622999999999998</c:v>
                </c:pt>
                <c:pt idx="1525">
                  <c:v>57.444000000000003</c:v>
                </c:pt>
                <c:pt idx="1526">
                  <c:v>57.247</c:v>
                </c:pt>
                <c:pt idx="1527">
                  <c:v>57.067999999999998</c:v>
                </c:pt>
                <c:pt idx="1528">
                  <c:v>56.908000000000001</c:v>
                </c:pt>
                <c:pt idx="1529">
                  <c:v>56.731999999999999</c:v>
                </c:pt>
                <c:pt idx="1530">
                  <c:v>56.533000000000001</c:v>
                </c:pt>
                <c:pt idx="1531">
                  <c:v>56.347000000000001</c:v>
                </c:pt>
                <c:pt idx="1532">
                  <c:v>56.189</c:v>
                </c:pt>
                <c:pt idx="1533">
                  <c:v>56.018999999999998</c:v>
                </c:pt>
                <c:pt idx="1534">
                  <c:v>55.823999999999998</c:v>
                </c:pt>
                <c:pt idx="1535">
                  <c:v>55.628999999999998</c:v>
                </c:pt>
                <c:pt idx="1536">
                  <c:v>55.463999999999999</c:v>
                </c:pt>
                <c:pt idx="1537">
                  <c:v>55.302999999999997</c:v>
                </c:pt>
                <c:pt idx="1538">
                  <c:v>55.116999999999997</c:v>
                </c:pt>
                <c:pt idx="1539">
                  <c:v>54.92</c:v>
                </c:pt>
                <c:pt idx="1540">
                  <c:v>54.750999999999998</c:v>
                </c:pt>
                <c:pt idx="1541">
                  <c:v>54.597000000000001</c:v>
                </c:pt>
                <c:pt idx="1542">
                  <c:v>54.423999999999999</c:v>
                </c:pt>
                <c:pt idx="1543">
                  <c:v>54.222999999999999</c:v>
                </c:pt>
                <c:pt idx="1544">
                  <c:v>54.046999999999997</c:v>
                </c:pt>
                <c:pt idx="1545">
                  <c:v>53.893999999999998</c:v>
                </c:pt>
                <c:pt idx="1546">
                  <c:v>53.726999999999997</c:v>
                </c:pt>
                <c:pt idx="1547">
                  <c:v>53.530999999999999</c:v>
                </c:pt>
                <c:pt idx="1548">
                  <c:v>53.344000000000001</c:v>
                </c:pt>
                <c:pt idx="1549">
                  <c:v>53.180999999999997</c:v>
                </c:pt>
                <c:pt idx="1550">
                  <c:v>53.012999999999998</c:v>
                </c:pt>
                <c:pt idx="1551">
                  <c:v>52.817</c:v>
                </c:pt>
                <c:pt idx="1552">
                  <c:v>52.62</c:v>
                </c:pt>
                <c:pt idx="1553">
                  <c:v>52.451999999999998</c:v>
                </c:pt>
                <c:pt idx="1554">
                  <c:v>52.289000000000001</c:v>
                </c:pt>
                <c:pt idx="1555">
                  <c:v>52.100999999999999</c:v>
                </c:pt>
                <c:pt idx="1556">
                  <c:v>51.902000000000001</c:v>
                </c:pt>
                <c:pt idx="1557">
                  <c:v>51.728999999999999</c:v>
                </c:pt>
                <c:pt idx="1558">
                  <c:v>51.572000000000003</c:v>
                </c:pt>
                <c:pt idx="1559">
                  <c:v>51.398000000000003</c:v>
                </c:pt>
                <c:pt idx="1560">
                  <c:v>51.206000000000003</c:v>
                </c:pt>
                <c:pt idx="1561">
                  <c:v>51.030999999999999</c:v>
                </c:pt>
                <c:pt idx="1562">
                  <c:v>50.88</c:v>
                </c:pt>
                <c:pt idx="1563">
                  <c:v>50.716999999999999</c:v>
                </c:pt>
                <c:pt idx="1564">
                  <c:v>50.527000000000001</c:v>
                </c:pt>
                <c:pt idx="1565">
                  <c:v>50.344999999999999</c:v>
                </c:pt>
                <c:pt idx="1566">
                  <c:v>50.186</c:v>
                </c:pt>
                <c:pt idx="1567">
                  <c:v>50.024000000000001</c:v>
                </c:pt>
                <c:pt idx="1568">
                  <c:v>49.831000000000003</c:v>
                </c:pt>
                <c:pt idx="1569">
                  <c:v>49.637</c:v>
                </c:pt>
                <c:pt idx="1570">
                  <c:v>49.472000000000001</c:v>
                </c:pt>
                <c:pt idx="1571">
                  <c:v>49.314</c:v>
                </c:pt>
                <c:pt idx="1572">
                  <c:v>49.13</c:v>
                </c:pt>
                <c:pt idx="1573">
                  <c:v>48.93</c:v>
                </c:pt>
                <c:pt idx="1574">
                  <c:v>48.753</c:v>
                </c:pt>
                <c:pt idx="1575">
                  <c:v>48.593000000000004</c:v>
                </c:pt>
                <c:pt idx="1576">
                  <c:v>48.414999999999999</c:v>
                </c:pt>
                <c:pt idx="1577">
                  <c:v>48.219000000000001</c:v>
                </c:pt>
                <c:pt idx="1578">
                  <c:v>48.04</c:v>
                </c:pt>
                <c:pt idx="1579">
                  <c:v>47.887999999999998</c:v>
                </c:pt>
                <c:pt idx="1580">
                  <c:v>47.726999999999997</c:v>
                </c:pt>
                <c:pt idx="1581">
                  <c:v>47.54</c:v>
                </c:pt>
                <c:pt idx="1582">
                  <c:v>47.362000000000002</c:v>
                </c:pt>
                <c:pt idx="1583">
                  <c:v>47.209000000000003</c:v>
                </c:pt>
                <c:pt idx="1584">
                  <c:v>47.057000000000002</c:v>
                </c:pt>
                <c:pt idx="1585">
                  <c:v>46.874000000000002</c:v>
                </c:pt>
                <c:pt idx="1586">
                  <c:v>46.683999999999997</c:v>
                </c:pt>
                <c:pt idx="1587">
                  <c:v>46.523000000000003</c:v>
                </c:pt>
                <c:pt idx="1588">
                  <c:v>46.363</c:v>
                </c:pt>
                <c:pt idx="1589">
                  <c:v>46.183</c:v>
                </c:pt>
                <c:pt idx="1590">
                  <c:v>45.987000000000002</c:v>
                </c:pt>
                <c:pt idx="1591">
                  <c:v>45.816000000000003</c:v>
                </c:pt>
                <c:pt idx="1592">
                  <c:v>45.656999999999996</c:v>
                </c:pt>
                <c:pt idx="1593">
                  <c:v>45.481999999999999</c:v>
                </c:pt>
                <c:pt idx="1594">
                  <c:v>45.283999999999999</c:v>
                </c:pt>
                <c:pt idx="1595">
                  <c:v>45.101999999999997</c:v>
                </c:pt>
                <c:pt idx="1596">
                  <c:v>44.945</c:v>
                </c:pt>
                <c:pt idx="1597">
                  <c:v>44.780999999999999</c:v>
                </c:pt>
                <c:pt idx="1598">
                  <c:v>44.594000000000001</c:v>
                </c:pt>
                <c:pt idx="1599">
                  <c:v>44.412999999999997</c:v>
                </c:pt>
                <c:pt idx="1600">
                  <c:v>44.261000000000003</c:v>
                </c:pt>
                <c:pt idx="1601">
                  <c:v>44.112000000000002</c:v>
                </c:pt>
                <c:pt idx="1602">
                  <c:v>43.935000000000002</c:v>
                </c:pt>
                <c:pt idx="1603">
                  <c:v>43.752000000000002</c:v>
                </c:pt>
                <c:pt idx="1604">
                  <c:v>43.593000000000004</c:v>
                </c:pt>
                <c:pt idx="1605">
                  <c:v>43.445999999999998</c:v>
                </c:pt>
                <c:pt idx="1606">
                  <c:v>43.276000000000003</c:v>
                </c:pt>
                <c:pt idx="1607">
                  <c:v>43.088999999999999</c:v>
                </c:pt>
                <c:pt idx="1608">
                  <c:v>42.921999999999997</c:v>
                </c:pt>
                <c:pt idx="1609">
                  <c:v>42.774000000000001</c:v>
                </c:pt>
                <c:pt idx="1610">
                  <c:v>42.612000000000002</c:v>
                </c:pt>
                <c:pt idx="1611">
                  <c:v>42.429000000000002</c:v>
                </c:pt>
                <c:pt idx="1612">
                  <c:v>42.249000000000002</c:v>
                </c:pt>
                <c:pt idx="1613">
                  <c:v>42.097999999999999</c:v>
                </c:pt>
                <c:pt idx="1614">
                  <c:v>41.94</c:v>
                </c:pt>
                <c:pt idx="1615">
                  <c:v>41.756</c:v>
                </c:pt>
                <c:pt idx="1616">
                  <c:v>41.573999999999998</c:v>
                </c:pt>
                <c:pt idx="1617">
                  <c:v>41.418999999999997</c:v>
                </c:pt>
                <c:pt idx="1618">
                  <c:v>41.268000000000001</c:v>
                </c:pt>
                <c:pt idx="1619">
                  <c:v>41.093000000000004</c:v>
                </c:pt>
                <c:pt idx="1620">
                  <c:v>40.909999999999997</c:v>
                </c:pt>
                <c:pt idx="1621">
                  <c:v>40.758000000000003</c:v>
                </c:pt>
                <c:pt idx="1622">
                  <c:v>40.616</c:v>
                </c:pt>
                <c:pt idx="1623">
                  <c:v>40.454999999999998</c:v>
                </c:pt>
                <c:pt idx="1624">
                  <c:v>40.274000000000001</c:v>
                </c:pt>
                <c:pt idx="1625">
                  <c:v>40.11</c:v>
                </c:pt>
                <c:pt idx="1626">
                  <c:v>39.966999999999999</c:v>
                </c:pt>
                <c:pt idx="1627">
                  <c:v>39.813000000000002</c:v>
                </c:pt>
                <c:pt idx="1628">
                  <c:v>39.628</c:v>
                </c:pt>
                <c:pt idx="1629">
                  <c:v>39.454999999999998</c:v>
                </c:pt>
                <c:pt idx="1630">
                  <c:v>39.31</c:v>
                </c:pt>
                <c:pt idx="1631">
                  <c:v>39.158000000000001</c:v>
                </c:pt>
                <c:pt idx="1632">
                  <c:v>38.976999999999997</c:v>
                </c:pt>
                <c:pt idx="1633">
                  <c:v>38.793999999999997</c:v>
                </c:pt>
                <c:pt idx="1634">
                  <c:v>38.639000000000003</c:v>
                </c:pt>
                <c:pt idx="1635">
                  <c:v>38.49</c:v>
                </c:pt>
                <c:pt idx="1636">
                  <c:v>38.322000000000003</c:v>
                </c:pt>
                <c:pt idx="1637">
                  <c:v>38.134999999999998</c:v>
                </c:pt>
                <c:pt idx="1638">
                  <c:v>37.978999999999999</c:v>
                </c:pt>
                <c:pt idx="1639">
                  <c:v>37.840000000000003</c:v>
                </c:pt>
                <c:pt idx="1640">
                  <c:v>37.682000000000002</c:v>
                </c:pt>
                <c:pt idx="1641">
                  <c:v>37.506</c:v>
                </c:pt>
                <c:pt idx="1642">
                  <c:v>37.347000000000001</c:v>
                </c:pt>
                <c:pt idx="1643">
                  <c:v>37.21</c:v>
                </c:pt>
                <c:pt idx="1644">
                  <c:v>37.061999999999998</c:v>
                </c:pt>
                <c:pt idx="1645">
                  <c:v>36.887</c:v>
                </c:pt>
                <c:pt idx="1646">
                  <c:v>36.719000000000001</c:v>
                </c:pt>
                <c:pt idx="1647">
                  <c:v>36.578000000000003</c:v>
                </c:pt>
                <c:pt idx="1648">
                  <c:v>36.429000000000002</c:v>
                </c:pt>
                <c:pt idx="1649">
                  <c:v>36.256</c:v>
                </c:pt>
                <c:pt idx="1650">
                  <c:v>36.081000000000003</c:v>
                </c:pt>
                <c:pt idx="1651">
                  <c:v>35.933</c:v>
                </c:pt>
                <c:pt idx="1652">
                  <c:v>35.792000000000002</c:v>
                </c:pt>
                <c:pt idx="1653">
                  <c:v>35.625999999999998</c:v>
                </c:pt>
                <c:pt idx="1654">
                  <c:v>35.447000000000003</c:v>
                </c:pt>
                <c:pt idx="1655">
                  <c:v>35.292000000000002</c:v>
                </c:pt>
                <c:pt idx="1656">
                  <c:v>35.152999999999999</c:v>
                </c:pt>
                <c:pt idx="1657">
                  <c:v>34.996000000000002</c:v>
                </c:pt>
                <c:pt idx="1658">
                  <c:v>34.819000000000003</c:v>
                </c:pt>
                <c:pt idx="1659">
                  <c:v>34.661999999999999</c:v>
                </c:pt>
                <c:pt idx="1660">
                  <c:v>34.530999999999999</c:v>
                </c:pt>
                <c:pt idx="1661">
                  <c:v>34.395000000000003</c:v>
                </c:pt>
                <c:pt idx="1662">
                  <c:v>34.229999999999997</c:v>
                </c:pt>
                <c:pt idx="1663">
                  <c:v>34.067999999999998</c:v>
                </c:pt>
                <c:pt idx="1664">
                  <c:v>33.936</c:v>
                </c:pt>
                <c:pt idx="1665">
                  <c:v>33.802999999999997</c:v>
                </c:pt>
                <c:pt idx="1666">
                  <c:v>33.640999999999998</c:v>
                </c:pt>
                <c:pt idx="1667">
                  <c:v>33.475000000000001</c:v>
                </c:pt>
                <c:pt idx="1668">
                  <c:v>33.334000000000003</c:v>
                </c:pt>
                <c:pt idx="1669">
                  <c:v>33.201999999999998</c:v>
                </c:pt>
                <c:pt idx="1670">
                  <c:v>33.045000000000002</c:v>
                </c:pt>
                <c:pt idx="1671">
                  <c:v>32.875999999999998</c:v>
                </c:pt>
                <c:pt idx="1672">
                  <c:v>32.725000000000001</c:v>
                </c:pt>
                <c:pt idx="1673">
                  <c:v>32.597999999999999</c:v>
                </c:pt>
                <c:pt idx="1674">
                  <c:v>32.453000000000003</c:v>
                </c:pt>
                <c:pt idx="1675">
                  <c:v>32.284999999999997</c:v>
                </c:pt>
                <c:pt idx="1676">
                  <c:v>32.131</c:v>
                </c:pt>
                <c:pt idx="1677">
                  <c:v>32.006999999999998</c:v>
                </c:pt>
                <c:pt idx="1678">
                  <c:v>31.869</c:v>
                </c:pt>
                <c:pt idx="1679">
                  <c:v>31.707999999999998</c:v>
                </c:pt>
                <c:pt idx="1680">
                  <c:v>31.553000000000001</c:v>
                </c:pt>
                <c:pt idx="1681">
                  <c:v>31.427</c:v>
                </c:pt>
                <c:pt idx="1682">
                  <c:v>31.303000000000001</c:v>
                </c:pt>
                <c:pt idx="1683">
                  <c:v>31.152000000000001</c:v>
                </c:pt>
                <c:pt idx="1684">
                  <c:v>30.994</c:v>
                </c:pt>
                <c:pt idx="1685">
                  <c:v>30.861000000000001</c:v>
                </c:pt>
                <c:pt idx="1686">
                  <c:v>30.736999999999998</c:v>
                </c:pt>
                <c:pt idx="1687">
                  <c:v>30.591000000000001</c:v>
                </c:pt>
                <c:pt idx="1688">
                  <c:v>30.420999999999999</c:v>
                </c:pt>
                <c:pt idx="1689">
                  <c:v>30.277999999999999</c:v>
                </c:pt>
                <c:pt idx="1690">
                  <c:v>30.155000000000001</c:v>
                </c:pt>
                <c:pt idx="1691">
                  <c:v>30.015999999999998</c:v>
                </c:pt>
                <c:pt idx="1692">
                  <c:v>29.853999999999999</c:v>
                </c:pt>
                <c:pt idx="1693">
                  <c:v>29.704999999999998</c:v>
                </c:pt>
                <c:pt idx="1694">
                  <c:v>29.582999999999998</c:v>
                </c:pt>
                <c:pt idx="1695">
                  <c:v>29.454000000000001</c:v>
                </c:pt>
                <c:pt idx="1696">
                  <c:v>29.300999999999998</c:v>
                </c:pt>
                <c:pt idx="1697">
                  <c:v>29.149000000000001</c:v>
                </c:pt>
                <c:pt idx="1698">
                  <c:v>29.027999999999999</c:v>
                </c:pt>
                <c:pt idx="1699">
                  <c:v>28.911000000000001</c:v>
                </c:pt>
                <c:pt idx="1700">
                  <c:v>28.766999999999999</c:v>
                </c:pt>
                <c:pt idx="1701">
                  <c:v>28.617999999999999</c:v>
                </c:pt>
                <c:pt idx="1702">
                  <c:v>28.492999999999999</c:v>
                </c:pt>
                <c:pt idx="1703">
                  <c:v>28.38</c:v>
                </c:pt>
                <c:pt idx="1704">
                  <c:v>28.245000000000001</c:v>
                </c:pt>
                <c:pt idx="1705">
                  <c:v>28.091999999999999</c:v>
                </c:pt>
                <c:pt idx="1706">
                  <c:v>27.959</c:v>
                </c:pt>
                <c:pt idx="1707">
                  <c:v>27.844000000000001</c:v>
                </c:pt>
                <c:pt idx="1708">
                  <c:v>27.712</c:v>
                </c:pt>
                <c:pt idx="1709">
                  <c:v>27.558</c:v>
                </c:pt>
                <c:pt idx="1710">
                  <c:v>27.414999999999999</c:v>
                </c:pt>
                <c:pt idx="1711">
                  <c:v>27.297000000000001</c:v>
                </c:pt>
                <c:pt idx="1712">
                  <c:v>27.175000000000001</c:v>
                </c:pt>
                <c:pt idx="1713">
                  <c:v>27.026</c:v>
                </c:pt>
                <c:pt idx="1714">
                  <c:v>26.878</c:v>
                </c:pt>
                <c:pt idx="1715">
                  <c:v>26.757000000000001</c:v>
                </c:pt>
                <c:pt idx="1716">
                  <c:v>26.643999999999998</c:v>
                </c:pt>
                <c:pt idx="1717">
                  <c:v>26.506</c:v>
                </c:pt>
                <c:pt idx="1718">
                  <c:v>26.36</c:v>
                </c:pt>
                <c:pt idx="1719">
                  <c:v>26.241</c:v>
                </c:pt>
                <c:pt idx="1720">
                  <c:v>26.135999999999999</c:v>
                </c:pt>
                <c:pt idx="1721">
                  <c:v>26.01</c:v>
                </c:pt>
                <c:pt idx="1722">
                  <c:v>25.864999999999998</c:v>
                </c:pt>
                <c:pt idx="1723">
                  <c:v>25.739000000000001</c:v>
                </c:pt>
                <c:pt idx="1724">
                  <c:v>25.635000000000002</c:v>
                </c:pt>
                <c:pt idx="1725">
                  <c:v>25.518000000000001</c:v>
                </c:pt>
                <c:pt idx="1726">
                  <c:v>25.375</c:v>
                </c:pt>
                <c:pt idx="1727">
                  <c:v>25.24</c:v>
                </c:pt>
                <c:pt idx="1728">
                  <c:v>25.132000000000001</c:v>
                </c:pt>
                <c:pt idx="1729">
                  <c:v>25.018999999999998</c:v>
                </c:pt>
                <c:pt idx="1730">
                  <c:v>24.881</c:v>
                </c:pt>
                <c:pt idx="1731">
                  <c:v>24.741</c:v>
                </c:pt>
                <c:pt idx="1732">
                  <c:v>24.629000000000001</c:v>
                </c:pt>
                <c:pt idx="1733">
                  <c:v>24.521999999999998</c:v>
                </c:pt>
                <c:pt idx="1734">
                  <c:v>24.390999999999998</c:v>
                </c:pt>
                <c:pt idx="1735">
                  <c:v>24.248999999999999</c:v>
                </c:pt>
                <c:pt idx="1736">
                  <c:v>24.132000000000001</c:v>
                </c:pt>
                <c:pt idx="1737">
                  <c:v>24.029</c:v>
                </c:pt>
                <c:pt idx="1738">
                  <c:v>23.91</c:v>
                </c:pt>
                <c:pt idx="1739">
                  <c:v>23.771000000000001</c:v>
                </c:pt>
                <c:pt idx="1740">
                  <c:v>23.652000000000001</c:v>
                </c:pt>
                <c:pt idx="1741">
                  <c:v>23.558</c:v>
                </c:pt>
                <c:pt idx="1742">
                  <c:v>23.452999999999999</c:v>
                </c:pt>
                <c:pt idx="1743">
                  <c:v>23.323</c:v>
                </c:pt>
                <c:pt idx="1744">
                  <c:v>23.2</c:v>
                </c:pt>
                <c:pt idx="1745">
                  <c:v>23.102</c:v>
                </c:pt>
                <c:pt idx="1746">
                  <c:v>23</c:v>
                </c:pt>
                <c:pt idx="1747">
                  <c:v>22.872</c:v>
                </c:pt>
                <c:pt idx="1748">
                  <c:v>22.739000000000001</c:v>
                </c:pt>
                <c:pt idx="1749">
                  <c:v>22.632999999999999</c:v>
                </c:pt>
                <c:pt idx="1750">
                  <c:v>22.535</c:v>
                </c:pt>
                <c:pt idx="1751">
                  <c:v>22.414999999999999</c:v>
                </c:pt>
                <c:pt idx="1752">
                  <c:v>22.274000000000001</c:v>
                </c:pt>
                <c:pt idx="1753">
                  <c:v>22.157</c:v>
                </c:pt>
                <c:pt idx="1754">
                  <c:v>22.058</c:v>
                </c:pt>
                <c:pt idx="1755">
                  <c:v>21.943999999999999</c:v>
                </c:pt>
                <c:pt idx="1756">
                  <c:v>21.81</c:v>
                </c:pt>
                <c:pt idx="1757">
                  <c:v>21.69</c:v>
                </c:pt>
                <c:pt idx="1758">
                  <c:v>21.596</c:v>
                </c:pt>
                <c:pt idx="1759">
                  <c:v>21.494</c:v>
                </c:pt>
                <c:pt idx="1760">
                  <c:v>21.366</c:v>
                </c:pt>
                <c:pt idx="1761">
                  <c:v>21.25</c:v>
                </c:pt>
                <c:pt idx="1762">
                  <c:v>21.158000000000001</c:v>
                </c:pt>
                <c:pt idx="1763">
                  <c:v>21.067</c:v>
                </c:pt>
                <c:pt idx="1764">
                  <c:v>20.95</c:v>
                </c:pt>
                <c:pt idx="1765">
                  <c:v>20.827000000000002</c:v>
                </c:pt>
                <c:pt idx="1766">
                  <c:v>20.728999999999999</c:v>
                </c:pt>
                <c:pt idx="1767">
                  <c:v>20.640999999999998</c:v>
                </c:pt>
                <c:pt idx="1768">
                  <c:v>20.527999999999999</c:v>
                </c:pt>
                <c:pt idx="1769">
                  <c:v>20.399999999999999</c:v>
                </c:pt>
                <c:pt idx="1770">
                  <c:v>20.294</c:v>
                </c:pt>
                <c:pt idx="1771">
                  <c:v>20.204000000000001</c:v>
                </c:pt>
                <c:pt idx="1772">
                  <c:v>20.103000000000002</c:v>
                </c:pt>
                <c:pt idx="1773">
                  <c:v>19.972999999999999</c:v>
                </c:pt>
                <c:pt idx="1774">
                  <c:v>19.86</c:v>
                </c:pt>
                <c:pt idx="1775">
                  <c:v>19.774999999999999</c:v>
                </c:pt>
                <c:pt idx="1776">
                  <c:v>19.684000000000001</c:v>
                </c:pt>
                <c:pt idx="1777">
                  <c:v>19.568999999999999</c:v>
                </c:pt>
                <c:pt idx="1778">
                  <c:v>19.452999999999999</c:v>
                </c:pt>
                <c:pt idx="1779">
                  <c:v>19.367000000000001</c:v>
                </c:pt>
                <c:pt idx="1780">
                  <c:v>19.285</c:v>
                </c:pt>
                <c:pt idx="1781">
                  <c:v>19.178999999999998</c:v>
                </c:pt>
                <c:pt idx="1782">
                  <c:v>19.065999999999999</c:v>
                </c:pt>
                <c:pt idx="1783">
                  <c:v>18.977</c:v>
                </c:pt>
                <c:pt idx="1784">
                  <c:v>18.898</c:v>
                </c:pt>
                <c:pt idx="1785">
                  <c:v>18.797999999999998</c:v>
                </c:pt>
                <c:pt idx="1786">
                  <c:v>18.68</c:v>
                </c:pt>
                <c:pt idx="1787">
                  <c:v>18.582999999999998</c:v>
                </c:pt>
                <c:pt idx="1788">
                  <c:v>18.498999999999999</c:v>
                </c:pt>
                <c:pt idx="1789">
                  <c:v>18.402000000000001</c:v>
                </c:pt>
                <c:pt idx="1790">
                  <c:v>18.285</c:v>
                </c:pt>
                <c:pt idx="1791">
                  <c:v>18.178000000000001</c:v>
                </c:pt>
                <c:pt idx="1792">
                  <c:v>18.097999999999999</c:v>
                </c:pt>
                <c:pt idx="1793">
                  <c:v>18.010999999999999</c:v>
                </c:pt>
                <c:pt idx="1794">
                  <c:v>17.899000000000001</c:v>
                </c:pt>
                <c:pt idx="1795">
                  <c:v>17.786999999999999</c:v>
                </c:pt>
                <c:pt idx="1796">
                  <c:v>17.702000000000002</c:v>
                </c:pt>
                <c:pt idx="1797">
                  <c:v>17.62</c:v>
                </c:pt>
                <c:pt idx="1798">
                  <c:v>17.515999999999998</c:v>
                </c:pt>
                <c:pt idx="1799">
                  <c:v>17.405000000000001</c:v>
                </c:pt>
                <c:pt idx="1800">
                  <c:v>17.321000000000002</c:v>
                </c:pt>
                <c:pt idx="1801">
                  <c:v>17.253</c:v>
                </c:pt>
                <c:pt idx="1802">
                  <c:v>17.164999999999999</c:v>
                </c:pt>
                <c:pt idx="1803">
                  <c:v>17.056000000000001</c:v>
                </c:pt>
                <c:pt idx="1804">
                  <c:v>16.966000000000001</c:v>
                </c:pt>
                <c:pt idx="1805">
                  <c:v>16.896000000000001</c:v>
                </c:pt>
                <c:pt idx="1806">
                  <c:v>16.812000000000001</c:v>
                </c:pt>
                <c:pt idx="1807">
                  <c:v>16.702000000000002</c:v>
                </c:pt>
                <c:pt idx="1808">
                  <c:v>16.602</c:v>
                </c:pt>
                <c:pt idx="1809">
                  <c:v>16.527999999999999</c:v>
                </c:pt>
                <c:pt idx="1810">
                  <c:v>16.448</c:v>
                </c:pt>
                <c:pt idx="1811">
                  <c:v>16.343</c:v>
                </c:pt>
                <c:pt idx="1812">
                  <c:v>16.239000000000001</c:v>
                </c:pt>
                <c:pt idx="1813">
                  <c:v>16.157</c:v>
                </c:pt>
                <c:pt idx="1814">
                  <c:v>16.084</c:v>
                </c:pt>
                <c:pt idx="1815">
                  <c:v>15.989000000000001</c:v>
                </c:pt>
                <c:pt idx="1816">
                  <c:v>15.882999999999999</c:v>
                </c:pt>
                <c:pt idx="1817">
                  <c:v>15.802</c:v>
                </c:pt>
                <c:pt idx="1818">
                  <c:v>15.739000000000001</c:v>
                </c:pt>
                <c:pt idx="1819">
                  <c:v>15.657</c:v>
                </c:pt>
                <c:pt idx="1820">
                  <c:v>15.557</c:v>
                </c:pt>
                <c:pt idx="1821">
                  <c:v>15.474</c:v>
                </c:pt>
                <c:pt idx="1822">
                  <c:v>15.414</c:v>
                </c:pt>
                <c:pt idx="1823">
                  <c:v>15.343</c:v>
                </c:pt>
                <c:pt idx="1824">
                  <c:v>15.25</c:v>
                </c:pt>
                <c:pt idx="1825">
                  <c:v>15.162000000000001</c:v>
                </c:pt>
                <c:pt idx="1826">
                  <c:v>15.099</c:v>
                </c:pt>
                <c:pt idx="1827">
                  <c:v>15.029</c:v>
                </c:pt>
                <c:pt idx="1828">
                  <c:v>14.933999999999999</c:v>
                </c:pt>
                <c:pt idx="1829">
                  <c:v>14.834</c:v>
                </c:pt>
                <c:pt idx="1830">
                  <c:v>14.760999999999999</c:v>
                </c:pt>
                <c:pt idx="1831">
                  <c:v>14.695</c:v>
                </c:pt>
                <c:pt idx="1832">
                  <c:v>14.606999999999999</c:v>
                </c:pt>
                <c:pt idx="1833">
                  <c:v>14.505000000000001</c:v>
                </c:pt>
                <c:pt idx="1834">
                  <c:v>14.425000000000001</c:v>
                </c:pt>
                <c:pt idx="1835">
                  <c:v>14.361000000000001</c:v>
                </c:pt>
                <c:pt idx="1836">
                  <c:v>14.28</c:v>
                </c:pt>
                <c:pt idx="1837">
                  <c:v>14.182</c:v>
                </c:pt>
                <c:pt idx="1838">
                  <c:v>14.096</c:v>
                </c:pt>
                <c:pt idx="1839">
                  <c:v>14.036</c:v>
                </c:pt>
                <c:pt idx="1840">
                  <c:v>13.968999999999999</c:v>
                </c:pt>
                <c:pt idx="1841">
                  <c:v>13.881</c:v>
                </c:pt>
                <c:pt idx="1842">
                  <c:v>13.798999999999999</c:v>
                </c:pt>
                <c:pt idx="1843">
                  <c:v>13.742000000000001</c:v>
                </c:pt>
                <c:pt idx="1844">
                  <c:v>13.683999999999999</c:v>
                </c:pt>
                <c:pt idx="1845">
                  <c:v>13.6</c:v>
                </c:pt>
                <c:pt idx="1846">
                  <c:v>13.509</c:v>
                </c:pt>
                <c:pt idx="1847">
                  <c:v>13.442</c:v>
                </c:pt>
                <c:pt idx="1848">
                  <c:v>13.384</c:v>
                </c:pt>
                <c:pt idx="1849">
                  <c:v>13.303000000000001</c:v>
                </c:pt>
                <c:pt idx="1850">
                  <c:v>13.208</c:v>
                </c:pt>
                <c:pt idx="1851">
                  <c:v>13.135999999999999</c:v>
                </c:pt>
                <c:pt idx="1852">
                  <c:v>13.082000000000001</c:v>
                </c:pt>
                <c:pt idx="1853">
                  <c:v>13.009</c:v>
                </c:pt>
                <c:pt idx="1854">
                  <c:v>12.916</c:v>
                </c:pt>
                <c:pt idx="1855">
                  <c:v>12.837</c:v>
                </c:pt>
                <c:pt idx="1856">
                  <c:v>12.782</c:v>
                </c:pt>
                <c:pt idx="1857">
                  <c:v>12.721</c:v>
                </c:pt>
                <c:pt idx="1858">
                  <c:v>12.634</c:v>
                </c:pt>
                <c:pt idx="1859">
                  <c:v>12.551</c:v>
                </c:pt>
                <c:pt idx="1860">
                  <c:v>12.494999999999999</c:v>
                </c:pt>
                <c:pt idx="1861">
                  <c:v>12.444000000000001</c:v>
                </c:pt>
                <c:pt idx="1862">
                  <c:v>12.37</c:v>
                </c:pt>
                <c:pt idx="1863">
                  <c:v>12.289</c:v>
                </c:pt>
                <c:pt idx="1864">
                  <c:v>12.231999999999999</c:v>
                </c:pt>
                <c:pt idx="1865">
                  <c:v>12.183</c:v>
                </c:pt>
                <c:pt idx="1866">
                  <c:v>12.111000000000001</c:v>
                </c:pt>
                <c:pt idx="1867">
                  <c:v>12.023</c:v>
                </c:pt>
                <c:pt idx="1868">
                  <c:v>11.951000000000001</c:v>
                </c:pt>
                <c:pt idx="1869">
                  <c:v>11.898999999999999</c:v>
                </c:pt>
                <c:pt idx="1870">
                  <c:v>11.833</c:v>
                </c:pt>
                <c:pt idx="1871">
                  <c:v>11.744999999999999</c:v>
                </c:pt>
                <c:pt idx="1872">
                  <c:v>11.669</c:v>
                </c:pt>
                <c:pt idx="1873">
                  <c:v>11.616</c:v>
                </c:pt>
                <c:pt idx="1874">
                  <c:v>11.555999999999999</c:v>
                </c:pt>
                <c:pt idx="1875">
                  <c:v>11.472</c:v>
                </c:pt>
                <c:pt idx="1876">
                  <c:v>11.388999999999999</c:v>
                </c:pt>
                <c:pt idx="1877">
                  <c:v>11.335000000000001</c:v>
                </c:pt>
                <c:pt idx="1878">
                  <c:v>11.285</c:v>
                </c:pt>
                <c:pt idx="1879">
                  <c:v>11.21</c:v>
                </c:pt>
                <c:pt idx="1880">
                  <c:v>11.13</c:v>
                </c:pt>
                <c:pt idx="1881">
                  <c:v>11.074</c:v>
                </c:pt>
                <c:pt idx="1882">
                  <c:v>11.032</c:v>
                </c:pt>
                <c:pt idx="1883">
                  <c:v>10.97</c:v>
                </c:pt>
                <c:pt idx="1884">
                  <c:v>10.893000000000001</c:v>
                </c:pt>
                <c:pt idx="1885">
                  <c:v>10.836</c:v>
                </c:pt>
                <c:pt idx="1886">
                  <c:v>10.798</c:v>
                </c:pt>
                <c:pt idx="1887">
                  <c:v>10.744999999999999</c:v>
                </c:pt>
                <c:pt idx="1888">
                  <c:v>10.664999999999999</c:v>
                </c:pt>
                <c:pt idx="1889">
                  <c:v>10.597</c:v>
                </c:pt>
                <c:pt idx="1890">
                  <c:v>10.553000000000001</c:v>
                </c:pt>
                <c:pt idx="1891">
                  <c:v>10.504</c:v>
                </c:pt>
                <c:pt idx="1892">
                  <c:v>10.43</c:v>
                </c:pt>
                <c:pt idx="1893">
                  <c:v>10.356</c:v>
                </c:pt>
                <c:pt idx="1894">
                  <c:v>10.307</c:v>
                </c:pt>
                <c:pt idx="1895">
                  <c:v>10.266999999999999</c:v>
                </c:pt>
                <c:pt idx="1896">
                  <c:v>10.202</c:v>
                </c:pt>
                <c:pt idx="1897">
                  <c:v>10.128</c:v>
                </c:pt>
                <c:pt idx="1898">
                  <c:v>10.074999999999999</c:v>
                </c:pt>
                <c:pt idx="1899">
                  <c:v>10.036</c:v>
                </c:pt>
                <c:pt idx="1900">
                  <c:v>9.98</c:v>
                </c:pt>
                <c:pt idx="1901">
                  <c:v>9.9090000000000007</c:v>
                </c:pt>
                <c:pt idx="1902">
                  <c:v>9.8539999999999992</c:v>
                </c:pt>
                <c:pt idx="1903">
                  <c:v>9.8190000000000008</c:v>
                </c:pt>
                <c:pt idx="1904">
                  <c:v>9.7729999999999997</c:v>
                </c:pt>
                <c:pt idx="1905">
                  <c:v>9.7029999999999994</c:v>
                </c:pt>
                <c:pt idx="1906">
                  <c:v>9.6379999999999999</c:v>
                </c:pt>
                <c:pt idx="1907">
                  <c:v>9.5969999999999995</c:v>
                </c:pt>
                <c:pt idx="1908">
                  <c:v>9.5519999999999996</c:v>
                </c:pt>
                <c:pt idx="1909">
                  <c:v>9.484</c:v>
                </c:pt>
                <c:pt idx="1910">
                  <c:v>9.4149999999999991</c:v>
                </c:pt>
                <c:pt idx="1911">
                  <c:v>9.3719999999999999</c:v>
                </c:pt>
                <c:pt idx="1912">
                  <c:v>9.3330000000000002</c:v>
                </c:pt>
                <c:pt idx="1913">
                  <c:v>9.2729999999999997</c:v>
                </c:pt>
                <c:pt idx="1914">
                  <c:v>9.2010000000000005</c:v>
                </c:pt>
                <c:pt idx="1915">
                  <c:v>9.15</c:v>
                </c:pt>
                <c:pt idx="1916">
                  <c:v>9.1140000000000008</c:v>
                </c:pt>
                <c:pt idx="1917">
                  <c:v>9.0609999999999999</c:v>
                </c:pt>
                <c:pt idx="1918">
                  <c:v>8.9890000000000008</c:v>
                </c:pt>
                <c:pt idx="1919">
                  <c:v>8.9320000000000004</c:v>
                </c:pt>
                <c:pt idx="1920">
                  <c:v>8.9019999999999992</c:v>
                </c:pt>
                <c:pt idx="1921">
                  <c:v>8.8629999999999995</c:v>
                </c:pt>
                <c:pt idx="1922">
                  <c:v>8.8010000000000002</c:v>
                </c:pt>
                <c:pt idx="1923">
                  <c:v>8.7420000000000009</c:v>
                </c:pt>
                <c:pt idx="1924">
                  <c:v>8.7089999999999996</c:v>
                </c:pt>
                <c:pt idx="1925">
                  <c:v>8.6750000000000007</c:v>
                </c:pt>
                <c:pt idx="1926">
                  <c:v>8.6150000000000002</c:v>
                </c:pt>
                <c:pt idx="1927">
                  <c:v>8.5489999999999995</c:v>
                </c:pt>
                <c:pt idx="1928">
                  <c:v>8.5039999999999996</c:v>
                </c:pt>
                <c:pt idx="1929">
                  <c:v>8.4689999999999994</c:v>
                </c:pt>
                <c:pt idx="1930">
                  <c:v>8.4120000000000008</c:v>
                </c:pt>
                <c:pt idx="1931">
                  <c:v>8.34</c:v>
                </c:pt>
                <c:pt idx="1932">
                  <c:v>8.2880000000000003</c:v>
                </c:pt>
                <c:pt idx="1933">
                  <c:v>8.2530000000000001</c:v>
                </c:pt>
                <c:pt idx="1934">
                  <c:v>8.202</c:v>
                </c:pt>
                <c:pt idx="1935">
                  <c:v>8.1329999999999991</c:v>
                </c:pt>
                <c:pt idx="1936">
                  <c:v>8.077</c:v>
                </c:pt>
                <c:pt idx="1937">
                  <c:v>8.0470000000000006</c:v>
                </c:pt>
                <c:pt idx="1938">
                  <c:v>8.0090000000000003</c:v>
                </c:pt>
                <c:pt idx="1939">
                  <c:v>7.9489999999999998</c:v>
                </c:pt>
                <c:pt idx="1940">
                  <c:v>7.8940000000000001</c:v>
                </c:pt>
                <c:pt idx="1941">
                  <c:v>7.8680000000000003</c:v>
                </c:pt>
                <c:pt idx="1942">
                  <c:v>7.843</c:v>
                </c:pt>
                <c:pt idx="1943">
                  <c:v>7.7930000000000001</c:v>
                </c:pt>
                <c:pt idx="1944">
                  <c:v>7.7370000000000001</c:v>
                </c:pt>
                <c:pt idx="1945">
                  <c:v>7.7050000000000001</c:v>
                </c:pt>
                <c:pt idx="1946">
                  <c:v>7.6820000000000004</c:v>
                </c:pt>
                <c:pt idx="1947">
                  <c:v>7.6369999999999996</c:v>
                </c:pt>
                <c:pt idx="1948">
                  <c:v>7.5750000000000002</c:v>
                </c:pt>
                <c:pt idx="1949">
                  <c:v>7.532</c:v>
                </c:pt>
                <c:pt idx="1950">
                  <c:v>7.5060000000000002</c:v>
                </c:pt>
                <c:pt idx="1951">
                  <c:v>7.4630000000000001</c:v>
                </c:pt>
                <c:pt idx="1952">
                  <c:v>7.3979999999999997</c:v>
                </c:pt>
                <c:pt idx="1953">
                  <c:v>7.3460000000000001</c:v>
                </c:pt>
                <c:pt idx="1954">
                  <c:v>7.319</c:v>
                </c:pt>
                <c:pt idx="1955">
                  <c:v>7.2839999999999998</c:v>
                </c:pt>
                <c:pt idx="1956">
                  <c:v>7.2240000000000002</c:v>
                </c:pt>
                <c:pt idx="1957">
                  <c:v>7.1669999999999998</c:v>
                </c:pt>
                <c:pt idx="1958">
                  <c:v>7.1369999999999996</c:v>
                </c:pt>
                <c:pt idx="1959">
                  <c:v>7.1109999999999998</c:v>
                </c:pt>
                <c:pt idx="1960">
                  <c:v>7.0609999999999999</c:v>
                </c:pt>
                <c:pt idx="1961">
                  <c:v>7.0049999999999999</c:v>
                </c:pt>
                <c:pt idx="1962">
                  <c:v>6.9740000000000002</c:v>
                </c:pt>
                <c:pt idx="1963">
                  <c:v>6.9550000000000001</c:v>
                </c:pt>
                <c:pt idx="1964">
                  <c:v>6.9180000000000001</c:v>
                </c:pt>
                <c:pt idx="1965">
                  <c:v>6.8639999999999999</c:v>
                </c:pt>
                <c:pt idx="1966">
                  <c:v>6.8259999999999996</c:v>
                </c:pt>
                <c:pt idx="1967">
                  <c:v>6.8029999999999999</c:v>
                </c:pt>
                <c:pt idx="1968">
                  <c:v>6.7670000000000003</c:v>
                </c:pt>
                <c:pt idx="1969">
                  <c:v>6.7089999999999996</c:v>
                </c:pt>
                <c:pt idx="1970">
                  <c:v>6.66</c:v>
                </c:pt>
                <c:pt idx="1971">
                  <c:v>6.6360000000000001</c:v>
                </c:pt>
                <c:pt idx="1972">
                  <c:v>6.6079999999999997</c:v>
                </c:pt>
                <c:pt idx="1973">
                  <c:v>6.5540000000000003</c:v>
                </c:pt>
                <c:pt idx="1974">
                  <c:v>6.4989999999999997</c:v>
                </c:pt>
                <c:pt idx="1975">
                  <c:v>6.4710000000000001</c:v>
                </c:pt>
                <c:pt idx="1976">
                  <c:v>6.4470000000000001</c:v>
                </c:pt>
                <c:pt idx="1977">
                  <c:v>6.399</c:v>
                </c:pt>
                <c:pt idx="1978">
                  <c:v>6.3419999999999996</c:v>
                </c:pt>
                <c:pt idx="1979">
                  <c:v>6.3079999999999998</c:v>
                </c:pt>
                <c:pt idx="1980">
                  <c:v>6.2880000000000003</c:v>
                </c:pt>
                <c:pt idx="1981">
                  <c:v>6.2530000000000001</c:v>
                </c:pt>
                <c:pt idx="1982">
                  <c:v>6.2009999999999996</c:v>
                </c:pt>
                <c:pt idx="1983">
                  <c:v>6.1669999999999998</c:v>
                </c:pt>
                <c:pt idx="1984">
                  <c:v>6.1509999999999998</c:v>
                </c:pt>
                <c:pt idx="1985">
                  <c:v>6.125</c:v>
                </c:pt>
                <c:pt idx="1986">
                  <c:v>6.0739999999999998</c:v>
                </c:pt>
                <c:pt idx="1987">
                  <c:v>6.0279999999999996</c:v>
                </c:pt>
                <c:pt idx="1988">
                  <c:v>6.0069999999999997</c:v>
                </c:pt>
                <c:pt idx="1989">
                  <c:v>5.9829999999999997</c:v>
                </c:pt>
                <c:pt idx="1990">
                  <c:v>5.9340000000000002</c:v>
                </c:pt>
                <c:pt idx="1991">
                  <c:v>5.8819999999999997</c:v>
                </c:pt>
                <c:pt idx="1992">
                  <c:v>5.8550000000000004</c:v>
                </c:pt>
                <c:pt idx="1993">
                  <c:v>5.8330000000000002</c:v>
                </c:pt>
                <c:pt idx="1994">
                  <c:v>5.7889999999999997</c:v>
                </c:pt>
                <c:pt idx="1995">
                  <c:v>5.7329999999999997</c:v>
                </c:pt>
                <c:pt idx="1996">
                  <c:v>5.6980000000000004</c:v>
                </c:pt>
                <c:pt idx="1997">
                  <c:v>5.6790000000000003</c:v>
                </c:pt>
                <c:pt idx="1998">
                  <c:v>5.6440000000000001</c:v>
                </c:pt>
                <c:pt idx="1999">
                  <c:v>5.59</c:v>
                </c:pt>
                <c:pt idx="2000">
                  <c:v>5.5540000000000003</c:v>
                </c:pt>
                <c:pt idx="2001">
                  <c:v>5.5419999999999998</c:v>
                </c:pt>
                <c:pt idx="2002">
                  <c:v>5.5209999999999999</c:v>
                </c:pt>
                <c:pt idx="2003">
                  <c:v>5.4749999999999996</c:v>
                </c:pt>
                <c:pt idx="2004">
                  <c:v>5.4359999999999999</c:v>
                </c:pt>
                <c:pt idx="2005">
                  <c:v>5.42</c:v>
                </c:pt>
                <c:pt idx="2006">
                  <c:v>5.4039999999999999</c:v>
                </c:pt>
                <c:pt idx="2007">
                  <c:v>5.3620000000000001</c:v>
                </c:pt>
                <c:pt idx="2008">
                  <c:v>5.3150000000000004</c:v>
                </c:pt>
                <c:pt idx="2009">
                  <c:v>5.2930000000000001</c:v>
                </c:pt>
                <c:pt idx="2010">
                  <c:v>5.2789999999999999</c:v>
                </c:pt>
                <c:pt idx="2011">
                  <c:v>5.242</c:v>
                </c:pt>
                <c:pt idx="2012">
                  <c:v>5.1920000000000002</c:v>
                </c:pt>
                <c:pt idx="2013">
                  <c:v>5.1609999999999996</c:v>
                </c:pt>
                <c:pt idx="2014">
                  <c:v>5.1459999999999999</c:v>
                </c:pt>
                <c:pt idx="2015">
                  <c:v>5.1159999999999997</c:v>
                </c:pt>
                <c:pt idx="2016">
                  <c:v>5.0670000000000002</c:v>
                </c:pt>
                <c:pt idx="2017">
                  <c:v>5.0309999999999997</c:v>
                </c:pt>
                <c:pt idx="2018">
                  <c:v>5.016</c:v>
                </c:pt>
                <c:pt idx="2019">
                  <c:v>4.992</c:v>
                </c:pt>
                <c:pt idx="2020">
                  <c:v>4.9450000000000003</c:v>
                </c:pt>
                <c:pt idx="2021">
                  <c:v>4.9050000000000002</c:v>
                </c:pt>
                <c:pt idx="2022">
                  <c:v>4.8920000000000003</c:v>
                </c:pt>
                <c:pt idx="2023">
                  <c:v>4.8810000000000002</c:v>
                </c:pt>
                <c:pt idx="2024">
                  <c:v>4.8479999999999999</c:v>
                </c:pt>
                <c:pt idx="2025">
                  <c:v>4.8070000000000004</c:v>
                </c:pt>
                <c:pt idx="2026">
                  <c:v>4.79</c:v>
                </c:pt>
                <c:pt idx="2027">
                  <c:v>4.7779999999999996</c:v>
                </c:pt>
                <c:pt idx="2028">
                  <c:v>4.7469999999999999</c:v>
                </c:pt>
                <c:pt idx="2029">
                  <c:v>4.7009999999999996</c:v>
                </c:pt>
                <c:pt idx="2030">
                  <c:v>4.6740000000000004</c:v>
                </c:pt>
                <c:pt idx="2031">
                  <c:v>4.6630000000000003</c:v>
                </c:pt>
                <c:pt idx="2032">
                  <c:v>4.6379999999999999</c:v>
                </c:pt>
                <c:pt idx="2033">
                  <c:v>4.5910000000000002</c:v>
                </c:pt>
                <c:pt idx="2034">
                  <c:v>4.5570000000000004</c:v>
                </c:pt>
                <c:pt idx="2035">
                  <c:v>4.5449999999999999</c:v>
                </c:pt>
                <c:pt idx="2036">
                  <c:v>4.5259999999999998</c:v>
                </c:pt>
                <c:pt idx="2037">
                  <c:v>4.484</c:v>
                </c:pt>
                <c:pt idx="2038">
                  <c:v>4.4420000000000002</c:v>
                </c:pt>
                <c:pt idx="2039">
                  <c:v>4.4269999999999996</c:v>
                </c:pt>
                <c:pt idx="2040">
                  <c:v>4.4160000000000004</c:v>
                </c:pt>
                <c:pt idx="2041">
                  <c:v>4.3840000000000003</c:v>
                </c:pt>
                <c:pt idx="2042">
                  <c:v>4.3470000000000004</c:v>
                </c:pt>
                <c:pt idx="2043">
                  <c:v>4.3330000000000002</c:v>
                </c:pt>
                <c:pt idx="2044">
                  <c:v>4.3310000000000004</c:v>
                </c:pt>
                <c:pt idx="2045">
                  <c:v>4.3079999999999998</c:v>
                </c:pt>
                <c:pt idx="2046">
                  <c:v>4.2670000000000003</c:v>
                </c:pt>
                <c:pt idx="2047">
                  <c:v>4.2430000000000003</c:v>
                </c:pt>
                <c:pt idx="2048">
                  <c:v>4.2329999999999997</c:v>
                </c:pt>
                <c:pt idx="2049">
                  <c:v>4.21</c:v>
                </c:pt>
                <c:pt idx="2050">
                  <c:v>4.1660000000000004</c:v>
                </c:pt>
                <c:pt idx="2051">
                  <c:v>4.1310000000000002</c:v>
                </c:pt>
                <c:pt idx="2052">
                  <c:v>4.1189999999999998</c:v>
                </c:pt>
                <c:pt idx="2053">
                  <c:v>4.1020000000000003</c:v>
                </c:pt>
                <c:pt idx="2054">
                  <c:v>4.0629999999999997</c:v>
                </c:pt>
                <c:pt idx="2055">
                  <c:v>4.0250000000000004</c:v>
                </c:pt>
                <c:pt idx="2056">
                  <c:v>4.0140000000000002</c:v>
                </c:pt>
                <c:pt idx="2057">
                  <c:v>4.0060000000000002</c:v>
                </c:pt>
                <c:pt idx="2058">
                  <c:v>3.976</c:v>
                </c:pt>
                <c:pt idx="2059">
                  <c:v>3.9359999999999999</c:v>
                </c:pt>
                <c:pt idx="2060">
                  <c:v>3.9180000000000001</c:v>
                </c:pt>
                <c:pt idx="2061">
                  <c:v>3.9119999999999999</c:v>
                </c:pt>
                <c:pt idx="2062">
                  <c:v>3.89</c:v>
                </c:pt>
                <c:pt idx="2063">
                  <c:v>3.8519999999999999</c:v>
                </c:pt>
                <c:pt idx="2064">
                  <c:v>3.8319999999999999</c:v>
                </c:pt>
                <c:pt idx="2065">
                  <c:v>3.83</c:v>
                </c:pt>
                <c:pt idx="2066">
                  <c:v>3.8159999999999998</c:v>
                </c:pt>
                <c:pt idx="2067">
                  <c:v>3.7810000000000001</c:v>
                </c:pt>
                <c:pt idx="2068">
                  <c:v>3.75</c:v>
                </c:pt>
                <c:pt idx="2069">
                  <c:v>3.7429999999999999</c:v>
                </c:pt>
                <c:pt idx="2070">
                  <c:v>3.7309999999999999</c:v>
                </c:pt>
                <c:pt idx="2071">
                  <c:v>3.6960000000000002</c:v>
                </c:pt>
                <c:pt idx="2072">
                  <c:v>3.66</c:v>
                </c:pt>
                <c:pt idx="2073">
                  <c:v>3.6469999999999998</c:v>
                </c:pt>
                <c:pt idx="2074">
                  <c:v>3.6379999999999999</c:v>
                </c:pt>
                <c:pt idx="2075">
                  <c:v>3.609</c:v>
                </c:pt>
                <c:pt idx="2076">
                  <c:v>3.569</c:v>
                </c:pt>
                <c:pt idx="2077">
                  <c:v>3.5510000000000002</c:v>
                </c:pt>
                <c:pt idx="2078">
                  <c:v>3.5449999999999999</c:v>
                </c:pt>
                <c:pt idx="2079">
                  <c:v>3.524</c:v>
                </c:pt>
                <c:pt idx="2080">
                  <c:v>3.4860000000000002</c:v>
                </c:pt>
                <c:pt idx="2081">
                  <c:v>3.464</c:v>
                </c:pt>
                <c:pt idx="2082">
                  <c:v>3.4630000000000001</c:v>
                </c:pt>
                <c:pt idx="2083">
                  <c:v>3.452</c:v>
                </c:pt>
                <c:pt idx="2084">
                  <c:v>3.4180000000000001</c:v>
                </c:pt>
                <c:pt idx="2085">
                  <c:v>3.39</c:v>
                </c:pt>
                <c:pt idx="2086">
                  <c:v>3.387</c:v>
                </c:pt>
                <c:pt idx="2087">
                  <c:v>3.38</c:v>
                </c:pt>
                <c:pt idx="2088">
                  <c:v>3.35</c:v>
                </c:pt>
                <c:pt idx="2089">
                  <c:v>3.3159999999999998</c:v>
                </c:pt>
                <c:pt idx="2090">
                  <c:v>3.3029999999999999</c:v>
                </c:pt>
                <c:pt idx="2091">
                  <c:v>3.294</c:v>
                </c:pt>
                <c:pt idx="2092">
                  <c:v>3.2650000000000001</c:v>
                </c:pt>
                <c:pt idx="2093">
                  <c:v>3.2269999999999999</c:v>
                </c:pt>
                <c:pt idx="2094">
                  <c:v>3.2090000000000001</c:v>
                </c:pt>
                <c:pt idx="2095">
                  <c:v>3.206</c:v>
                </c:pt>
                <c:pt idx="2096">
                  <c:v>3.1880000000000002</c:v>
                </c:pt>
                <c:pt idx="2097">
                  <c:v>3.1509999999999998</c:v>
                </c:pt>
                <c:pt idx="2098">
                  <c:v>3.1269999999999998</c:v>
                </c:pt>
                <c:pt idx="2099">
                  <c:v>3.1230000000000002</c:v>
                </c:pt>
                <c:pt idx="2100">
                  <c:v>3.1120000000000001</c:v>
                </c:pt>
                <c:pt idx="2101">
                  <c:v>3.0819999999999999</c:v>
                </c:pt>
                <c:pt idx="2102">
                  <c:v>3.0569999999999999</c:v>
                </c:pt>
                <c:pt idx="2103">
                  <c:v>3.056</c:v>
                </c:pt>
                <c:pt idx="2104">
                  <c:v>3.056</c:v>
                </c:pt>
                <c:pt idx="2105">
                  <c:v>3.0329999999999999</c:v>
                </c:pt>
                <c:pt idx="2106">
                  <c:v>3.0009999999999999</c:v>
                </c:pt>
                <c:pt idx="2107">
                  <c:v>2.9929999999999999</c:v>
                </c:pt>
                <c:pt idx="2108">
                  <c:v>2.9889999999999999</c:v>
                </c:pt>
                <c:pt idx="2109">
                  <c:v>2.9649999999999999</c:v>
                </c:pt>
                <c:pt idx="2110">
                  <c:v>2.9260000000000002</c:v>
                </c:pt>
                <c:pt idx="2111">
                  <c:v>2.9060000000000001</c:v>
                </c:pt>
                <c:pt idx="2112">
                  <c:v>2.9020000000000001</c:v>
                </c:pt>
                <c:pt idx="2113">
                  <c:v>2.8820000000000001</c:v>
                </c:pt>
                <c:pt idx="2114">
                  <c:v>2.843</c:v>
                </c:pt>
                <c:pt idx="2115">
                  <c:v>2.8180000000000001</c:v>
                </c:pt>
                <c:pt idx="2116">
                  <c:v>2.8159999999999998</c:v>
                </c:pt>
                <c:pt idx="2117">
                  <c:v>2.8090000000000002</c:v>
                </c:pt>
                <c:pt idx="2118">
                  <c:v>2.7789999999999999</c:v>
                </c:pt>
                <c:pt idx="2119">
                  <c:v>2.7519999999999998</c:v>
                </c:pt>
                <c:pt idx="2120">
                  <c:v>2.7480000000000002</c:v>
                </c:pt>
                <c:pt idx="2121">
                  <c:v>2.7480000000000002</c:v>
                </c:pt>
                <c:pt idx="2122">
                  <c:v>2.7250000000000001</c:v>
                </c:pt>
                <c:pt idx="2123">
                  <c:v>2.6970000000000001</c:v>
                </c:pt>
                <c:pt idx="2124">
                  <c:v>2.6909999999999998</c:v>
                </c:pt>
                <c:pt idx="2125">
                  <c:v>2.6949999999999998</c:v>
                </c:pt>
                <c:pt idx="2126">
                  <c:v>2.68</c:v>
                </c:pt>
                <c:pt idx="2127">
                  <c:v>2.6459999999999999</c:v>
                </c:pt>
                <c:pt idx="2128">
                  <c:v>2.629</c:v>
                </c:pt>
                <c:pt idx="2129">
                  <c:v>2.6269999999999998</c:v>
                </c:pt>
                <c:pt idx="2130">
                  <c:v>2.613</c:v>
                </c:pt>
                <c:pt idx="2131">
                  <c:v>2.5779999999999998</c:v>
                </c:pt>
                <c:pt idx="2132">
                  <c:v>2.552</c:v>
                </c:pt>
                <c:pt idx="2133">
                  <c:v>2.548</c:v>
                </c:pt>
                <c:pt idx="2134">
                  <c:v>2.5390000000000001</c:v>
                </c:pt>
                <c:pt idx="2135">
                  <c:v>2.5070000000000001</c:v>
                </c:pt>
                <c:pt idx="2136">
                  <c:v>2.476</c:v>
                </c:pt>
                <c:pt idx="2137">
                  <c:v>2.4689999999999999</c:v>
                </c:pt>
                <c:pt idx="2138">
                  <c:v>2.4670000000000001</c:v>
                </c:pt>
                <c:pt idx="2139">
                  <c:v>2.4430000000000001</c:v>
                </c:pt>
                <c:pt idx="2140">
                  <c:v>2.4119999999999999</c:v>
                </c:pt>
                <c:pt idx="2141">
                  <c:v>2.4049999999999998</c:v>
                </c:pt>
                <c:pt idx="2142">
                  <c:v>2.4119999999999999</c:v>
                </c:pt>
                <c:pt idx="2143">
                  <c:v>2.403</c:v>
                </c:pt>
                <c:pt idx="2144">
                  <c:v>2.3769999999999998</c:v>
                </c:pt>
                <c:pt idx="2145">
                  <c:v>2.367</c:v>
                </c:pt>
                <c:pt idx="2146">
                  <c:v>2.3719999999999999</c:v>
                </c:pt>
                <c:pt idx="2147">
                  <c:v>2.3650000000000002</c:v>
                </c:pt>
                <c:pt idx="2148">
                  <c:v>2.3340000000000001</c:v>
                </c:pt>
                <c:pt idx="2149">
                  <c:v>2.3119999999999998</c:v>
                </c:pt>
                <c:pt idx="2150">
                  <c:v>2.3130000000000002</c:v>
                </c:pt>
                <c:pt idx="2151">
                  <c:v>2.3090000000000002</c:v>
                </c:pt>
                <c:pt idx="2152">
                  <c:v>2.2829999999999999</c:v>
                </c:pt>
                <c:pt idx="2153">
                  <c:v>2.2549999999999999</c:v>
                </c:pt>
                <c:pt idx="2154">
                  <c:v>2.2490000000000001</c:v>
                </c:pt>
                <c:pt idx="2155">
                  <c:v>2.2480000000000002</c:v>
                </c:pt>
                <c:pt idx="2156">
                  <c:v>2.2269999999999999</c:v>
                </c:pt>
                <c:pt idx="2157">
                  <c:v>2.1949999999999998</c:v>
                </c:pt>
                <c:pt idx="2158">
                  <c:v>2.1829999999999998</c:v>
                </c:pt>
                <c:pt idx="2159">
                  <c:v>2.1840000000000002</c:v>
                </c:pt>
                <c:pt idx="2160">
                  <c:v>2.169</c:v>
                </c:pt>
                <c:pt idx="2161">
                  <c:v>2.141</c:v>
                </c:pt>
                <c:pt idx="2162">
                  <c:v>2.1280000000000001</c:v>
                </c:pt>
                <c:pt idx="2163">
                  <c:v>2.1349999999999998</c:v>
                </c:pt>
                <c:pt idx="2164">
                  <c:v>2.1320000000000001</c:v>
                </c:pt>
                <c:pt idx="2165">
                  <c:v>2.1059999999999999</c:v>
                </c:pt>
                <c:pt idx="2166">
                  <c:v>2.085</c:v>
                </c:pt>
                <c:pt idx="2167">
                  <c:v>2.085</c:v>
                </c:pt>
                <c:pt idx="2168">
                  <c:v>2.0830000000000002</c:v>
                </c:pt>
                <c:pt idx="2169">
                  <c:v>2.0579999999999998</c:v>
                </c:pt>
                <c:pt idx="2170">
                  <c:v>2.0299999999999998</c:v>
                </c:pt>
                <c:pt idx="2171">
                  <c:v>2.024</c:v>
                </c:pt>
                <c:pt idx="2172">
                  <c:v>2.024</c:v>
                </c:pt>
                <c:pt idx="2173">
                  <c:v>2.0009999999999999</c:v>
                </c:pt>
                <c:pt idx="2174">
                  <c:v>1.97</c:v>
                </c:pt>
                <c:pt idx="2175">
                  <c:v>1.96</c:v>
                </c:pt>
                <c:pt idx="2176">
                  <c:v>1.9630000000000001</c:v>
                </c:pt>
                <c:pt idx="2177">
                  <c:v>1.9490000000000001</c:v>
                </c:pt>
                <c:pt idx="2178">
                  <c:v>1.92</c:v>
                </c:pt>
                <c:pt idx="2179">
                  <c:v>1.9059999999999999</c:v>
                </c:pt>
                <c:pt idx="2180">
                  <c:v>1.911</c:v>
                </c:pt>
                <c:pt idx="2181">
                  <c:v>1.9079999999999999</c:v>
                </c:pt>
                <c:pt idx="2182">
                  <c:v>1.885</c:v>
                </c:pt>
                <c:pt idx="2183">
                  <c:v>1.8680000000000001</c:v>
                </c:pt>
                <c:pt idx="2184">
                  <c:v>1.8740000000000001</c:v>
                </c:pt>
                <c:pt idx="2185">
                  <c:v>1.879</c:v>
                </c:pt>
                <c:pt idx="2186">
                  <c:v>1.861</c:v>
                </c:pt>
                <c:pt idx="2187">
                  <c:v>1.8340000000000001</c:v>
                </c:pt>
                <c:pt idx="2188">
                  <c:v>1.831</c:v>
                </c:pt>
                <c:pt idx="2189">
                  <c:v>1.835</c:v>
                </c:pt>
                <c:pt idx="2190">
                  <c:v>1.8180000000000001</c:v>
                </c:pt>
                <c:pt idx="2191">
                  <c:v>1.788</c:v>
                </c:pt>
                <c:pt idx="2192">
                  <c:v>1.7749999999999999</c:v>
                </c:pt>
                <c:pt idx="2193">
                  <c:v>1.776</c:v>
                </c:pt>
                <c:pt idx="2194">
                  <c:v>1.7629999999999999</c:v>
                </c:pt>
                <c:pt idx="2195">
                  <c:v>1.732</c:v>
                </c:pt>
                <c:pt idx="2196">
                  <c:v>1.7150000000000001</c:v>
                </c:pt>
                <c:pt idx="2197">
                  <c:v>1.7190000000000001</c:v>
                </c:pt>
                <c:pt idx="2198">
                  <c:v>1.7150000000000001</c:v>
                </c:pt>
                <c:pt idx="2199">
                  <c:v>1.6890000000000001</c:v>
                </c:pt>
                <c:pt idx="2200">
                  <c:v>1.667</c:v>
                </c:pt>
                <c:pt idx="2201">
                  <c:v>1.6679999999999999</c:v>
                </c:pt>
                <c:pt idx="2202">
                  <c:v>1.673</c:v>
                </c:pt>
                <c:pt idx="2203">
                  <c:v>1.657</c:v>
                </c:pt>
                <c:pt idx="2204">
                  <c:v>1.633</c:v>
                </c:pt>
                <c:pt idx="2205">
                  <c:v>1.6319999999999999</c:v>
                </c:pt>
                <c:pt idx="2206">
                  <c:v>1.6379999999999999</c:v>
                </c:pt>
                <c:pt idx="2207">
                  <c:v>1.623</c:v>
                </c:pt>
                <c:pt idx="2208">
                  <c:v>1.593</c:v>
                </c:pt>
                <c:pt idx="2209">
                  <c:v>1.5820000000000001</c:v>
                </c:pt>
                <c:pt idx="2210">
                  <c:v>1.5860000000000001</c:v>
                </c:pt>
                <c:pt idx="2211">
                  <c:v>1.5780000000000001</c:v>
                </c:pt>
                <c:pt idx="2212">
                  <c:v>1.5489999999999999</c:v>
                </c:pt>
                <c:pt idx="2213">
                  <c:v>1.532</c:v>
                </c:pt>
                <c:pt idx="2214">
                  <c:v>1.536</c:v>
                </c:pt>
                <c:pt idx="2215">
                  <c:v>1.5349999999999999</c:v>
                </c:pt>
                <c:pt idx="2216">
                  <c:v>1.514</c:v>
                </c:pt>
                <c:pt idx="2217">
                  <c:v>1.492</c:v>
                </c:pt>
                <c:pt idx="2218">
                  <c:v>1.4930000000000001</c:v>
                </c:pt>
                <c:pt idx="2219">
                  <c:v>1.498</c:v>
                </c:pt>
                <c:pt idx="2220">
                  <c:v>1.48</c:v>
                </c:pt>
                <c:pt idx="2221">
                  <c:v>1.4550000000000001</c:v>
                </c:pt>
                <c:pt idx="2222">
                  <c:v>1.452</c:v>
                </c:pt>
                <c:pt idx="2223">
                  <c:v>1.462</c:v>
                </c:pt>
                <c:pt idx="2224">
                  <c:v>1.454</c:v>
                </c:pt>
                <c:pt idx="2225">
                  <c:v>1.431</c:v>
                </c:pt>
                <c:pt idx="2226">
                  <c:v>1.423</c:v>
                </c:pt>
                <c:pt idx="2227">
                  <c:v>1.4319999999999999</c:v>
                </c:pt>
                <c:pt idx="2228">
                  <c:v>1.427</c:v>
                </c:pt>
                <c:pt idx="2229">
                  <c:v>1.401</c:v>
                </c:pt>
                <c:pt idx="2230">
                  <c:v>1.3839999999999999</c:v>
                </c:pt>
                <c:pt idx="2231">
                  <c:v>1.387</c:v>
                </c:pt>
                <c:pt idx="2232">
                  <c:v>1.3859999999999999</c:v>
                </c:pt>
                <c:pt idx="2233">
                  <c:v>1.3620000000000001</c:v>
                </c:pt>
                <c:pt idx="2234">
                  <c:v>1.337</c:v>
                </c:pt>
                <c:pt idx="2235">
                  <c:v>1.3360000000000001</c:v>
                </c:pt>
                <c:pt idx="2236">
                  <c:v>1.34</c:v>
                </c:pt>
                <c:pt idx="2237">
                  <c:v>1.3240000000000001</c:v>
                </c:pt>
                <c:pt idx="2238">
                  <c:v>1.298</c:v>
                </c:pt>
                <c:pt idx="2239">
                  <c:v>1.294</c:v>
                </c:pt>
                <c:pt idx="2240">
                  <c:v>1.3029999999999999</c:v>
                </c:pt>
                <c:pt idx="2241">
                  <c:v>1.2969999999999999</c:v>
                </c:pt>
                <c:pt idx="2242">
                  <c:v>1.2749999999999999</c:v>
                </c:pt>
                <c:pt idx="2243">
                  <c:v>1.268</c:v>
                </c:pt>
                <c:pt idx="2244">
                  <c:v>1.2809999999999999</c:v>
                </c:pt>
                <c:pt idx="2245">
                  <c:v>1.282</c:v>
                </c:pt>
                <c:pt idx="2246">
                  <c:v>1.2609999999999999</c:v>
                </c:pt>
                <c:pt idx="2247">
                  <c:v>1.2450000000000001</c:v>
                </c:pt>
                <c:pt idx="2248">
                  <c:v>1.248</c:v>
                </c:pt>
                <c:pt idx="2249">
                  <c:v>1.2490000000000001</c:v>
                </c:pt>
                <c:pt idx="2250">
                  <c:v>1.228</c:v>
                </c:pt>
                <c:pt idx="2251">
                  <c:v>1.2050000000000001</c:v>
                </c:pt>
                <c:pt idx="2252">
                  <c:v>1.2050000000000001</c:v>
                </c:pt>
                <c:pt idx="2253">
                  <c:v>1.21</c:v>
                </c:pt>
                <c:pt idx="2254">
                  <c:v>1.194</c:v>
                </c:pt>
                <c:pt idx="2255">
                  <c:v>1.1679999999999999</c:v>
                </c:pt>
                <c:pt idx="2256">
                  <c:v>1.161</c:v>
                </c:pt>
                <c:pt idx="2257">
                  <c:v>1.1679999999999999</c:v>
                </c:pt>
                <c:pt idx="2258">
                  <c:v>1.161</c:v>
                </c:pt>
                <c:pt idx="2259">
                  <c:v>1.135</c:v>
                </c:pt>
                <c:pt idx="2260">
                  <c:v>1.1220000000000001</c:v>
                </c:pt>
                <c:pt idx="2261">
                  <c:v>1.1299999999999999</c:v>
                </c:pt>
                <c:pt idx="2262">
                  <c:v>1.1319999999999999</c:v>
                </c:pt>
                <c:pt idx="2263">
                  <c:v>1.113</c:v>
                </c:pt>
                <c:pt idx="2264">
                  <c:v>1.1000000000000001</c:v>
                </c:pt>
                <c:pt idx="2265">
                  <c:v>1.109</c:v>
                </c:pt>
                <c:pt idx="2266">
                  <c:v>1.1160000000000001</c:v>
                </c:pt>
                <c:pt idx="2267">
                  <c:v>1.101</c:v>
                </c:pt>
                <c:pt idx="2268">
                  <c:v>1.079</c:v>
                </c:pt>
                <c:pt idx="2269">
                  <c:v>1.079</c:v>
                </c:pt>
                <c:pt idx="2270">
                  <c:v>1.0860000000000001</c:v>
                </c:pt>
                <c:pt idx="2271">
                  <c:v>1.0720000000000001</c:v>
                </c:pt>
                <c:pt idx="2272">
                  <c:v>1.046</c:v>
                </c:pt>
                <c:pt idx="2273">
                  <c:v>1.0369999999999999</c:v>
                </c:pt>
                <c:pt idx="2274">
                  <c:v>1.042</c:v>
                </c:pt>
                <c:pt idx="2275">
                  <c:v>1.0349999999999999</c:v>
                </c:pt>
                <c:pt idx="2276">
                  <c:v>1.008</c:v>
                </c:pt>
                <c:pt idx="2277">
                  <c:v>0.995</c:v>
                </c:pt>
                <c:pt idx="2278">
                  <c:v>1.0009999999999999</c:v>
                </c:pt>
                <c:pt idx="2279">
                  <c:v>1.002</c:v>
                </c:pt>
                <c:pt idx="2280">
                  <c:v>0.98099999999999998</c:v>
                </c:pt>
                <c:pt idx="2281">
                  <c:v>0.96499999999999997</c:v>
                </c:pt>
                <c:pt idx="2282">
                  <c:v>0.97499999999999998</c:v>
                </c:pt>
                <c:pt idx="2283">
                  <c:v>0.98499999999999999</c:v>
                </c:pt>
                <c:pt idx="2284">
                  <c:v>0.97399999999999998</c:v>
                </c:pt>
                <c:pt idx="2285">
                  <c:v>0.95799999999999996</c:v>
                </c:pt>
                <c:pt idx="2286">
                  <c:v>0.96199999999999997</c:v>
                </c:pt>
                <c:pt idx="2287">
                  <c:v>0.97</c:v>
                </c:pt>
                <c:pt idx="2288">
                  <c:v>0.95799999999999996</c:v>
                </c:pt>
                <c:pt idx="2289">
                  <c:v>0.93200000000000005</c:v>
                </c:pt>
                <c:pt idx="2290">
                  <c:v>0.92300000000000004</c:v>
                </c:pt>
                <c:pt idx="2291">
                  <c:v>0.93</c:v>
                </c:pt>
                <c:pt idx="2292">
                  <c:v>0.92500000000000004</c:v>
                </c:pt>
                <c:pt idx="2293">
                  <c:v>0.90100000000000002</c:v>
                </c:pt>
                <c:pt idx="2294">
                  <c:v>0.88700000000000001</c:v>
                </c:pt>
                <c:pt idx="2295">
                  <c:v>0.89400000000000002</c:v>
                </c:pt>
                <c:pt idx="2296">
                  <c:v>0.89300000000000002</c:v>
                </c:pt>
                <c:pt idx="2297">
                  <c:v>0.871</c:v>
                </c:pt>
                <c:pt idx="2298">
                  <c:v>0.85199999999999998</c:v>
                </c:pt>
                <c:pt idx="2299">
                  <c:v>0.85599999999999998</c:v>
                </c:pt>
                <c:pt idx="2300">
                  <c:v>0.86199999999999999</c:v>
                </c:pt>
                <c:pt idx="2301">
                  <c:v>0.85</c:v>
                </c:pt>
                <c:pt idx="2302">
                  <c:v>0.83299999999999996</c:v>
                </c:pt>
                <c:pt idx="2303">
                  <c:v>0.83499999999999996</c:v>
                </c:pt>
                <c:pt idx="2304">
                  <c:v>0.84499999999999997</c:v>
                </c:pt>
                <c:pt idx="2305">
                  <c:v>0.83799999999999997</c:v>
                </c:pt>
                <c:pt idx="2306">
                  <c:v>0.81499999999999995</c:v>
                </c:pt>
                <c:pt idx="2307">
                  <c:v>0.80800000000000005</c:v>
                </c:pt>
                <c:pt idx="2308">
                  <c:v>0.81799999999999995</c:v>
                </c:pt>
                <c:pt idx="2309">
                  <c:v>0.81399999999999995</c:v>
                </c:pt>
                <c:pt idx="2310">
                  <c:v>0.79300000000000004</c:v>
                </c:pt>
                <c:pt idx="2311">
                  <c:v>0.78</c:v>
                </c:pt>
                <c:pt idx="2312">
                  <c:v>0.78800000000000003</c:v>
                </c:pt>
                <c:pt idx="2313">
                  <c:v>0.79</c:v>
                </c:pt>
                <c:pt idx="2314">
                  <c:v>0.77</c:v>
                </c:pt>
                <c:pt idx="2315">
                  <c:v>0.751</c:v>
                </c:pt>
                <c:pt idx="2316">
                  <c:v>0.753</c:v>
                </c:pt>
                <c:pt idx="2317">
                  <c:v>0.75900000000000001</c:v>
                </c:pt>
                <c:pt idx="2318">
                  <c:v>0.747</c:v>
                </c:pt>
                <c:pt idx="2319">
                  <c:v>0.72599999999999998</c:v>
                </c:pt>
                <c:pt idx="2320">
                  <c:v>0.72699999999999998</c:v>
                </c:pt>
                <c:pt idx="2321">
                  <c:v>0.73899999999999999</c:v>
                </c:pt>
                <c:pt idx="2322">
                  <c:v>0.73799999999999999</c:v>
                </c:pt>
                <c:pt idx="2323">
                  <c:v>0.72099999999999997</c:v>
                </c:pt>
                <c:pt idx="2324">
                  <c:v>0.71799999999999997</c:v>
                </c:pt>
                <c:pt idx="2325">
                  <c:v>0.73099999999999998</c:v>
                </c:pt>
                <c:pt idx="2326">
                  <c:v>0.73399999999999999</c:v>
                </c:pt>
                <c:pt idx="2327">
                  <c:v>0.71399999999999997</c:v>
                </c:pt>
                <c:pt idx="2328">
                  <c:v>0.69899999999999995</c:v>
                </c:pt>
                <c:pt idx="2329">
                  <c:v>0.70599999999999996</c:v>
                </c:pt>
                <c:pt idx="2330">
                  <c:v>0.70899999999999996</c:v>
                </c:pt>
                <c:pt idx="2331">
                  <c:v>0.69099999999999995</c:v>
                </c:pt>
                <c:pt idx="2332">
                  <c:v>0.67</c:v>
                </c:pt>
                <c:pt idx="2333">
                  <c:v>0.67300000000000004</c:v>
                </c:pt>
                <c:pt idx="2334">
                  <c:v>0.67900000000000005</c:v>
                </c:pt>
                <c:pt idx="2335">
                  <c:v>0.66600000000000004</c:v>
                </c:pt>
                <c:pt idx="2336">
                  <c:v>0.64300000000000002</c:v>
                </c:pt>
                <c:pt idx="2337">
                  <c:v>0.63900000000000001</c:v>
                </c:pt>
                <c:pt idx="2338">
                  <c:v>0.64800000000000002</c:v>
                </c:pt>
                <c:pt idx="2339">
                  <c:v>0.64200000000000002</c:v>
                </c:pt>
                <c:pt idx="2340">
                  <c:v>0.622</c:v>
                </c:pt>
                <c:pt idx="2341">
                  <c:v>0.61699999999999999</c:v>
                </c:pt>
                <c:pt idx="2342">
                  <c:v>0.63100000000000001</c:v>
                </c:pt>
                <c:pt idx="2343">
                  <c:v>0.63700000000000001</c:v>
                </c:pt>
                <c:pt idx="2344">
                  <c:v>0.622</c:v>
                </c:pt>
                <c:pt idx="2345">
                  <c:v>0.61099999999999999</c:v>
                </c:pt>
                <c:pt idx="2346">
                  <c:v>0.61799999999999999</c:v>
                </c:pt>
                <c:pt idx="2347">
                  <c:v>0.623</c:v>
                </c:pt>
                <c:pt idx="2348">
                  <c:v>0.60599999999999998</c:v>
                </c:pt>
                <c:pt idx="2349">
                  <c:v>0.58599999999999997</c:v>
                </c:pt>
                <c:pt idx="2350">
                  <c:v>0.58599999999999997</c:v>
                </c:pt>
                <c:pt idx="2351">
                  <c:v>0.59299999999999997</c:v>
                </c:pt>
                <c:pt idx="2352">
                  <c:v>0.58199999999999996</c:v>
                </c:pt>
                <c:pt idx="2353">
                  <c:v>0.56100000000000005</c:v>
                </c:pt>
                <c:pt idx="2354">
                  <c:v>0.55700000000000005</c:v>
                </c:pt>
                <c:pt idx="2355">
                  <c:v>0.56799999999999995</c:v>
                </c:pt>
                <c:pt idx="2356">
                  <c:v>0.56299999999999994</c:v>
                </c:pt>
                <c:pt idx="2357">
                  <c:v>0.54100000000000004</c:v>
                </c:pt>
                <c:pt idx="2358">
                  <c:v>0.53100000000000003</c:v>
                </c:pt>
                <c:pt idx="2359">
                  <c:v>0.54</c:v>
                </c:pt>
                <c:pt idx="2360">
                  <c:v>0.54200000000000004</c:v>
                </c:pt>
                <c:pt idx="2361">
                  <c:v>0.52400000000000002</c:v>
                </c:pt>
                <c:pt idx="2362">
                  <c:v>0.51200000000000001</c:v>
                </c:pt>
                <c:pt idx="2363">
                  <c:v>0.52200000000000002</c:v>
                </c:pt>
                <c:pt idx="2364">
                  <c:v>0.53300000000000003</c:v>
                </c:pt>
                <c:pt idx="2365">
                  <c:v>0.52300000000000002</c:v>
                </c:pt>
                <c:pt idx="2366">
                  <c:v>0.50700000000000001</c:v>
                </c:pt>
                <c:pt idx="2367">
                  <c:v>0.50800000000000001</c:v>
                </c:pt>
                <c:pt idx="2368">
                  <c:v>0.51800000000000002</c:v>
                </c:pt>
                <c:pt idx="2369">
                  <c:v>0.50900000000000001</c:v>
                </c:pt>
                <c:pt idx="2370">
                  <c:v>0.48799999999999999</c:v>
                </c:pt>
                <c:pt idx="2371">
                  <c:v>0.48399999999999999</c:v>
                </c:pt>
                <c:pt idx="2372">
                  <c:v>0.49399999999999999</c:v>
                </c:pt>
                <c:pt idx="2373">
                  <c:v>0.49199999999999999</c:v>
                </c:pt>
                <c:pt idx="2374">
                  <c:v>0.47</c:v>
                </c:pt>
                <c:pt idx="2375">
                  <c:v>0.45900000000000002</c:v>
                </c:pt>
                <c:pt idx="2376">
                  <c:v>0.46600000000000003</c:v>
                </c:pt>
                <c:pt idx="2377">
                  <c:v>0.46700000000000003</c:v>
                </c:pt>
                <c:pt idx="2378">
                  <c:v>0.44700000000000001</c:v>
                </c:pt>
                <c:pt idx="2379">
                  <c:v>0.42899999999999999</c:v>
                </c:pt>
                <c:pt idx="2380">
                  <c:v>0.436</c:v>
                </c:pt>
                <c:pt idx="2381">
                  <c:v>0.44500000000000001</c:v>
                </c:pt>
                <c:pt idx="2382">
                  <c:v>0.435</c:v>
                </c:pt>
                <c:pt idx="2383">
                  <c:v>0.42</c:v>
                </c:pt>
                <c:pt idx="2384">
                  <c:v>0.42499999999999999</c:v>
                </c:pt>
                <c:pt idx="2385">
                  <c:v>0.44</c:v>
                </c:pt>
                <c:pt idx="2386">
                  <c:v>0.435</c:v>
                </c:pt>
                <c:pt idx="2387">
                  <c:v>0.41699999999999998</c:v>
                </c:pt>
                <c:pt idx="2388">
                  <c:v>0.41299999999999998</c:v>
                </c:pt>
                <c:pt idx="2389">
                  <c:v>0.42399999999999999</c:v>
                </c:pt>
                <c:pt idx="2390">
                  <c:v>0.42399999999999999</c:v>
                </c:pt>
                <c:pt idx="2391">
                  <c:v>0.40500000000000003</c:v>
                </c:pt>
                <c:pt idx="2392">
                  <c:v>0.39500000000000002</c:v>
                </c:pt>
                <c:pt idx="2393">
                  <c:v>0.40400000000000003</c:v>
                </c:pt>
                <c:pt idx="2394">
                  <c:v>0.40699999999999997</c:v>
                </c:pt>
                <c:pt idx="2395">
                  <c:v>0.38800000000000001</c:v>
                </c:pt>
                <c:pt idx="2396">
                  <c:v>0.371</c:v>
                </c:pt>
                <c:pt idx="2397">
                  <c:v>0.376</c:v>
                </c:pt>
                <c:pt idx="2398">
                  <c:v>0.38600000000000001</c:v>
                </c:pt>
                <c:pt idx="2399">
                  <c:v>0.376</c:v>
                </c:pt>
                <c:pt idx="2400">
                  <c:v>0.35799999999999998</c:v>
                </c:pt>
                <c:pt idx="2401">
                  <c:v>0.36</c:v>
                </c:pt>
                <c:pt idx="2402">
                  <c:v>0.375</c:v>
                </c:pt>
                <c:pt idx="2403">
                  <c:v>0.374</c:v>
                </c:pt>
                <c:pt idx="2404">
                  <c:v>0.35799999999999998</c:v>
                </c:pt>
                <c:pt idx="2405">
                  <c:v>0.35699999999999998</c:v>
                </c:pt>
                <c:pt idx="2406">
                  <c:v>0.373</c:v>
                </c:pt>
                <c:pt idx="2407">
                  <c:v>0.377</c:v>
                </c:pt>
                <c:pt idx="2408">
                  <c:v>0.35899999999999999</c:v>
                </c:pt>
                <c:pt idx="2409">
                  <c:v>0.34599999999999997</c:v>
                </c:pt>
                <c:pt idx="2410">
                  <c:v>0.35299999999999998</c:v>
                </c:pt>
                <c:pt idx="2411">
                  <c:v>0.35699999999999998</c:v>
                </c:pt>
                <c:pt idx="2412">
                  <c:v>0.34</c:v>
                </c:pt>
                <c:pt idx="2413">
                  <c:v>0.32100000000000001</c:v>
                </c:pt>
                <c:pt idx="2414">
                  <c:v>0.32300000000000001</c:v>
                </c:pt>
                <c:pt idx="2415">
                  <c:v>0.33</c:v>
                </c:pt>
                <c:pt idx="2416">
                  <c:v>0.31900000000000001</c:v>
                </c:pt>
                <c:pt idx="2417">
                  <c:v>0.29899999999999999</c:v>
                </c:pt>
                <c:pt idx="2418">
                  <c:v>0.29899999999999999</c:v>
                </c:pt>
                <c:pt idx="2419">
                  <c:v>0.31</c:v>
                </c:pt>
                <c:pt idx="2420">
                  <c:v>0.30599999999999999</c:v>
                </c:pt>
                <c:pt idx="2421">
                  <c:v>0.28699999999999998</c:v>
                </c:pt>
                <c:pt idx="2422">
                  <c:v>0.28199999999999997</c:v>
                </c:pt>
                <c:pt idx="2423">
                  <c:v>0.29699999999999999</c:v>
                </c:pt>
                <c:pt idx="2424">
                  <c:v>0.30399999999999999</c:v>
                </c:pt>
                <c:pt idx="2425">
                  <c:v>0.28999999999999998</c:v>
                </c:pt>
                <c:pt idx="2426">
                  <c:v>0.28100000000000003</c:v>
                </c:pt>
                <c:pt idx="2427">
                  <c:v>0.29099999999999998</c:v>
                </c:pt>
                <c:pt idx="2428">
                  <c:v>0.29699999999999999</c:v>
                </c:pt>
                <c:pt idx="2429">
                  <c:v>0.28299999999999997</c:v>
                </c:pt>
                <c:pt idx="2430">
                  <c:v>0.26500000000000001</c:v>
                </c:pt>
                <c:pt idx="2431">
                  <c:v>0.26900000000000002</c:v>
                </c:pt>
                <c:pt idx="2432">
                  <c:v>0.27900000000000003</c:v>
                </c:pt>
                <c:pt idx="2433">
                  <c:v>0.27</c:v>
                </c:pt>
                <c:pt idx="2434">
                  <c:v>0.251</c:v>
                </c:pt>
                <c:pt idx="2435">
                  <c:v>0.249</c:v>
                </c:pt>
                <c:pt idx="2436">
                  <c:v>0.25900000000000001</c:v>
                </c:pt>
                <c:pt idx="2437">
                  <c:v>0.25600000000000001</c:v>
                </c:pt>
                <c:pt idx="2438">
                  <c:v>0.23899999999999999</c:v>
                </c:pt>
                <c:pt idx="2439">
                  <c:v>0.23400000000000001</c:v>
                </c:pt>
                <c:pt idx="2440">
                  <c:v>0.247</c:v>
                </c:pt>
                <c:pt idx="2441">
                  <c:v>0.254</c:v>
                </c:pt>
                <c:pt idx="2442">
                  <c:v>0.24099999999999999</c:v>
                </c:pt>
                <c:pt idx="2443">
                  <c:v>0.23200000000000001</c:v>
                </c:pt>
                <c:pt idx="2444">
                  <c:v>0.24399999999999999</c:v>
                </c:pt>
                <c:pt idx="2445">
                  <c:v>0.255</c:v>
                </c:pt>
                <c:pt idx="2446">
                  <c:v>0.24399999999999999</c:v>
                </c:pt>
                <c:pt idx="2447">
                  <c:v>0.22700000000000001</c:v>
                </c:pt>
                <c:pt idx="2448">
                  <c:v>0.23</c:v>
                </c:pt>
                <c:pt idx="2449">
                  <c:v>0.23799999999999999</c:v>
                </c:pt>
                <c:pt idx="2450">
                  <c:v>0.22800000000000001</c:v>
                </c:pt>
                <c:pt idx="2451">
                  <c:v>0.20599999999999999</c:v>
                </c:pt>
                <c:pt idx="2452">
                  <c:v>0.20300000000000001</c:v>
                </c:pt>
                <c:pt idx="2453">
                  <c:v>0.21199999999999999</c:v>
                </c:pt>
                <c:pt idx="2454">
                  <c:v>0.20899999999999999</c:v>
                </c:pt>
                <c:pt idx="2455">
                  <c:v>0.19</c:v>
                </c:pt>
                <c:pt idx="2456">
                  <c:v>0.18099999999999999</c:v>
                </c:pt>
                <c:pt idx="2457">
                  <c:v>0.192</c:v>
                </c:pt>
                <c:pt idx="2458">
                  <c:v>0.19700000000000001</c:v>
                </c:pt>
                <c:pt idx="2459">
                  <c:v>0.182</c:v>
                </c:pt>
                <c:pt idx="2460">
                  <c:v>0.17100000000000001</c:v>
                </c:pt>
                <c:pt idx="2461">
                  <c:v>0.182</c:v>
                </c:pt>
                <c:pt idx="2462">
                  <c:v>0.19500000000000001</c:v>
                </c:pt>
                <c:pt idx="2463">
                  <c:v>0.188</c:v>
                </c:pt>
                <c:pt idx="2464">
                  <c:v>0.17199999999999999</c:v>
                </c:pt>
                <c:pt idx="2465">
                  <c:v>0.17799999999999999</c:v>
                </c:pt>
                <c:pt idx="2466">
                  <c:v>0.191</c:v>
                </c:pt>
                <c:pt idx="2467">
                  <c:v>0.186</c:v>
                </c:pt>
                <c:pt idx="2468">
                  <c:v>0.16700000000000001</c:v>
                </c:pt>
                <c:pt idx="2469">
                  <c:v>0.16400000000000001</c:v>
                </c:pt>
                <c:pt idx="2470">
                  <c:v>0.17599999999999999</c:v>
                </c:pt>
                <c:pt idx="2471">
                  <c:v>0.17599999999999999</c:v>
                </c:pt>
                <c:pt idx="2472">
                  <c:v>0.157</c:v>
                </c:pt>
                <c:pt idx="2473">
                  <c:v>0.14699999999999999</c:v>
                </c:pt>
                <c:pt idx="2474">
                  <c:v>0.156</c:v>
                </c:pt>
                <c:pt idx="2475">
                  <c:v>0.16</c:v>
                </c:pt>
                <c:pt idx="2476">
                  <c:v>0.14399999999999999</c:v>
                </c:pt>
                <c:pt idx="2477">
                  <c:v>0.128</c:v>
                </c:pt>
                <c:pt idx="2478">
                  <c:v>0.13400000000000001</c:v>
                </c:pt>
                <c:pt idx="2479">
                  <c:v>0.14299999999999999</c:v>
                </c:pt>
                <c:pt idx="2480">
                  <c:v>0.13200000000000001</c:v>
                </c:pt>
                <c:pt idx="2481">
                  <c:v>0.11600000000000001</c:v>
                </c:pt>
                <c:pt idx="2482">
                  <c:v>0.121</c:v>
                </c:pt>
                <c:pt idx="2483">
                  <c:v>0.13600000000000001</c:v>
                </c:pt>
                <c:pt idx="2484">
                  <c:v>0.13500000000000001</c:v>
                </c:pt>
                <c:pt idx="2485">
                  <c:v>0.12</c:v>
                </c:pt>
                <c:pt idx="2486">
                  <c:v>0.11899999999999999</c:v>
                </c:pt>
                <c:pt idx="2487">
                  <c:v>0.13300000000000001</c:v>
                </c:pt>
                <c:pt idx="2488">
                  <c:v>0.13400000000000001</c:v>
                </c:pt>
                <c:pt idx="2489">
                  <c:v>0.11600000000000001</c:v>
                </c:pt>
                <c:pt idx="2490">
                  <c:v>0.106</c:v>
                </c:pt>
                <c:pt idx="2491">
                  <c:v>0.11600000000000001</c:v>
                </c:pt>
                <c:pt idx="2492">
                  <c:v>0.123</c:v>
                </c:pt>
                <c:pt idx="2493">
                  <c:v>0.108</c:v>
                </c:pt>
                <c:pt idx="2494">
                  <c:v>9.2999999999999999E-2</c:v>
                </c:pt>
                <c:pt idx="2495">
                  <c:v>9.8000000000000004E-2</c:v>
                </c:pt>
                <c:pt idx="2496">
                  <c:v>0.108</c:v>
                </c:pt>
                <c:pt idx="2497">
                  <c:v>9.9000000000000005E-2</c:v>
                </c:pt>
                <c:pt idx="2498">
                  <c:v>8.2000000000000003E-2</c:v>
                </c:pt>
                <c:pt idx="2499">
                  <c:v>8.3000000000000004E-2</c:v>
                </c:pt>
                <c:pt idx="2500">
                  <c:v>9.7000000000000003E-2</c:v>
                </c:pt>
                <c:pt idx="2501">
                  <c:v>9.5000000000000001E-2</c:v>
                </c:pt>
                <c:pt idx="2502">
                  <c:v>7.9000000000000001E-2</c:v>
                </c:pt>
                <c:pt idx="2503">
                  <c:v>7.5999999999999998E-2</c:v>
                </c:pt>
                <c:pt idx="2504">
                  <c:v>9.1999999999999998E-2</c:v>
                </c:pt>
                <c:pt idx="2505">
                  <c:v>9.8000000000000004E-2</c:v>
                </c:pt>
                <c:pt idx="2506">
                  <c:v>8.2000000000000003E-2</c:v>
                </c:pt>
                <c:pt idx="2507">
                  <c:v>7.1999999999999995E-2</c:v>
                </c:pt>
                <c:pt idx="2508">
                  <c:v>0.08</c:v>
                </c:pt>
                <c:pt idx="2509">
                  <c:v>8.6999999999999994E-2</c:v>
                </c:pt>
                <c:pt idx="2510">
                  <c:v>7.1999999999999995E-2</c:v>
                </c:pt>
                <c:pt idx="2511">
                  <c:v>5.6000000000000001E-2</c:v>
                </c:pt>
                <c:pt idx="2512">
                  <c:v>6.0999999999999999E-2</c:v>
                </c:pt>
                <c:pt idx="2513">
                  <c:v>7.1999999999999995E-2</c:v>
                </c:pt>
                <c:pt idx="2514">
                  <c:v>6.4000000000000001E-2</c:v>
                </c:pt>
                <c:pt idx="2515">
                  <c:v>4.4999999999999998E-2</c:v>
                </c:pt>
                <c:pt idx="2516">
                  <c:v>4.4999999999999998E-2</c:v>
                </c:pt>
                <c:pt idx="2517">
                  <c:v>5.7000000000000002E-2</c:v>
                </c:pt>
                <c:pt idx="2518">
                  <c:v>5.7000000000000002E-2</c:v>
                </c:pt>
                <c:pt idx="2519">
                  <c:v>4.1000000000000002E-2</c:v>
                </c:pt>
                <c:pt idx="2520">
                  <c:v>3.6999999999999998E-2</c:v>
                </c:pt>
                <c:pt idx="2521">
                  <c:v>5.1999999999999998E-2</c:v>
                </c:pt>
                <c:pt idx="2522">
                  <c:v>0.06</c:v>
                </c:pt>
                <c:pt idx="2523">
                  <c:v>4.8000000000000001E-2</c:v>
                </c:pt>
                <c:pt idx="2524">
                  <c:v>4.1000000000000002E-2</c:v>
                </c:pt>
                <c:pt idx="2525">
                  <c:v>5.2999999999999999E-2</c:v>
                </c:pt>
                <c:pt idx="2526">
                  <c:v>6.4000000000000001E-2</c:v>
                </c:pt>
                <c:pt idx="2527">
                  <c:v>5.1999999999999998E-2</c:v>
                </c:pt>
                <c:pt idx="2528">
                  <c:v>3.5999999999999997E-2</c:v>
                </c:pt>
                <c:pt idx="2529">
                  <c:v>3.9E-2</c:v>
                </c:pt>
                <c:pt idx="2530">
                  <c:v>4.9000000000000002E-2</c:v>
                </c:pt>
                <c:pt idx="2531">
                  <c:v>4.1000000000000002E-2</c:v>
                </c:pt>
                <c:pt idx="2532">
                  <c:v>2.1000000000000001E-2</c:v>
                </c:pt>
                <c:pt idx="2533">
                  <c:v>1.7999999999999999E-2</c:v>
                </c:pt>
                <c:pt idx="2534">
                  <c:v>3.1E-2</c:v>
                </c:pt>
                <c:pt idx="2535">
                  <c:v>2.8000000000000001E-2</c:v>
                </c:pt>
                <c:pt idx="2536">
                  <c:v>8.9999999999999993E-3</c:v>
                </c:pt>
                <c:pt idx="2537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80F-4249-87E1-D8EAC68EA8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3669984"/>
        <c:axId val="1983656064"/>
      </c:scatterChart>
      <c:valAx>
        <c:axId val="19836699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83656064"/>
        <c:crosses val="autoZero"/>
        <c:crossBetween val="midCat"/>
      </c:valAx>
      <c:valAx>
        <c:axId val="1983656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83669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1"/>
          <c:order val="0"/>
          <c:tx>
            <c:v>Unaged Dow EVA 1</c:v>
          </c:tx>
          <c:spPr>
            <a:ln w="19050">
              <a:noFill/>
            </a:ln>
          </c:spPr>
          <c:xVal>
            <c:numRef>
              <c:f>Plot_All!$U$1:$U$3275</c:f>
              <c:numCache>
                <c:formatCode>General</c:formatCode>
                <c:ptCount val="3275"/>
                <c:pt idx="0">
                  <c:v>2.4950199999999998</c:v>
                </c:pt>
                <c:pt idx="1">
                  <c:v>2.4978099999999999</c:v>
                </c:pt>
                <c:pt idx="2">
                  <c:v>2.50061</c:v>
                </c:pt>
                <c:pt idx="3">
                  <c:v>2.50339</c:v>
                </c:pt>
                <c:pt idx="4">
                  <c:v>2.5061800000000001</c:v>
                </c:pt>
                <c:pt idx="5">
                  <c:v>2.5089600000000001</c:v>
                </c:pt>
                <c:pt idx="6">
                  <c:v>2.5117400000000001</c:v>
                </c:pt>
                <c:pt idx="7">
                  <c:v>2.5145200000000001</c:v>
                </c:pt>
                <c:pt idx="8">
                  <c:v>2.51729</c:v>
                </c:pt>
                <c:pt idx="9">
                  <c:v>2.52007</c:v>
                </c:pt>
                <c:pt idx="10">
                  <c:v>2.5228299999999999</c:v>
                </c:pt>
                <c:pt idx="11">
                  <c:v>2.5255999999999998</c:v>
                </c:pt>
                <c:pt idx="12">
                  <c:v>2.5283600000000002</c:v>
                </c:pt>
                <c:pt idx="13">
                  <c:v>2.53112</c:v>
                </c:pt>
                <c:pt idx="14">
                  <c:v>2.5338799999999999</c:v>
                </c:pt>
                <c:pt idx="15">
                  <c:v>2.5366399999999998</c:v>
                </c:pt>
                <c:pt idx="16">
                  <c:v>2.53939</c:v>
                </c:pt>
                <c:pt idx="17">
                  <c:v>2.5421399999999998</c:v>
                </c:pt>
                <c:pt idx="18">
                  <c:v>2.5448900000000001</c:v>
                </c:pt>
                <c:pt idx="19">
                  <c:v>2.5476299999999998</c:v>
                </c:pt>
                <c:pt idx="20">
                  <c:v>2.55037</c:v>
                </c:pt>
                <c:pt idx="21">
                  <c:v>2.5531100000000002</c:v>
                </c:pt>
                <c:pt idx="22">
                  <c:v>2.55585</c:v>
                </c:pt>
                <c:pt idx="23">
                  <c:v>2.5585800000000001</c:v>
                </c:pt>
                <c:pt idx="24">
                  <c:v>2.5613100000000002</c:v>
                </c:pt>
                <c:pt idx="25">
                  <c:v>2.5640399999999999</c:v>
                </c:pt>
                <c:pt idx="26">
                  <c:v>2.5667599999999999</c:v>
                </c:pt>
                <c:pt idx="27">
                  <c:v>2.5694900000000001</c:v>
                </c:pt>
                <c:pt idx="28">
                  <c:v>2.5722100000000001</c:v>
                </c:pt>
                <c:pt idx="29">
                  <c:v>2.5749200000000001</c:v>
                </c:pt>
                <c:pt idx="30">
                  <c:v>2.5776400000000002</c:v>
                </c:pt>
                <c:pt idx="31">
                  <c:v>2.5803500000000001</c:v>
                </c:pt>
                <c:pt idx="32">
                  <c:v>2.5830600000000001</c:v>
                </c:pt>
                <c:pt idx="33">
                  <c:v>2.5857600000000001</c:v>
                </c:pt>
                <c:pt idx="34">
                  <c:v>2.58847</c:v>
                </c:pt>
                <c:pt idx="35">
                  <c:v>2.59117</c:v>
                </c:pt>
                <c:pt idx="36">
                  <c:v>2.5938699999999999</c:v>
                </c:pt>
                <c:pt idx="37">
                  <c:v>2.5965600000000002</c:v>
                </c:pt>
                <c:pt idx="38">
                  <c:v>2.5992600000000001</c:v>
                </c:pt>
                <c:pt idx="39">
                  <c:v>2.60195</c:v>
                </c:pt>
                <c:pt idx="40">
                  <c:v>2.6046299999999998</c:v>
                </c:pt>
                <c:pt idx="41">
                  <c:v>2.6073200000000001</c:v>
                </c:pt>
                <c:pt idx="42">
                  <c:v>2.61</c:v>
                </c:pt>
                <c:pt idx="43">
                  <c:v>2.6126800000000001</c:v>
                </c:pt>
                <c:pt idx="44">
                  <c:v>2.6153599999999999</c:v>
                </c:pt>
                <c:pt idx="45">
                  <c:v>2.6180300000000001</c:v>
                </c:pt>
                <c:pt idx="46">
                  <c:v>2.6206999999999998</c:v>
                </c:pt>
                <c:pt idx="47">
                  <c:v>2.62337</c:v>
                </c:pt>
                <c:pt idx="48">
                  <c:v>2.6260400000000002</c:v>
                </c:pt>
                <c:pt idx="49">
                  <c:v>2.6286999999999998</c:v>
                </c:pt>
                <c:pt idx="50">
                  <c:v>2.6313599999999999</c:v>
                </c:pt>
                <c:pt idx="51">
                  <c:v>2.63402</c:v>
                </c:pt>
                <c:pt idx="52">
                  <c:v>2.6366700000000001</c:v>
                </c:pt>
                <c:pt idx="53">
                  <c:v>2.6393300000000002</c:v>
                </c:pt>
                <c:pt idx="54">
                  <c:v>2.6419800000000002</c:v>
                </c:pt>
                <c:pt idx="55">
                  <c:v>2.6446200000000002</c:v>
                </c:pt>
                <c:pt idx="56">
                  <c:v>2.6472699999999998</c:v>
                </c:pt>
                <c:pt idx="57">
                  <c:v>2.6499100000000002</c:v>
                </c:pt>
                <c:pt idx="58">
                  <c:v>2.6525500000000002</c:v>
                </c:pt>
                <c:pt idx="59">
                  <c:v>2.6551900000000002</c:v>
                </c:pt>
                <c:pt idx="60">
                  <c:v>2.6578200000000001</c:v>
                </c:pt>
                <c:pt idx="61">
                  <c:v>2.66045</c:v>
                </c:pt>
                <c:pt idx="62">
                  <c:v>2.6630799999999999</c:v>
                </c:pt>
                <c:pt idx="63">
                  <c:v>2.6657099999999998</c:v>
                </c:pt>
                <c:pt idx="64">
                  <c:v>2.6683300000000001</c:v>
                </c:pt>
                <c:pt idx="65">
                  <c:v>2.6709499999999999</c:v>
                </c:pt>
                <c:pt idx="66">
                  <c:v>2.6735699999999998</c:v>
                </c:pt>
                <c:pt idx="67">
                  <c:v>2.6761900000000001</c:v>
                </c:pt>
                <c:pt idx="68">
                  <c:v>2.6787999999999998</c:v>
                </c:pt>
                <c:pt idx="69">
                  <c:v>2.6814100000000001</c:v>
                </c:pt>
                <c:pt idx="70">
                  <c:v>2.6840199999999999</c:v>
                </c:pt>
                <c:pt idx="71">
                  <c:v>2.6866300000000001</c:v>
                </c:pt>
                <c:pt idx="72">
                  <c:v>2.6892299999999998</c:v>
                </c:pt>
                <c:pt idx="73">
                  <c:v>2.6918299999999999</c:v>
                </c:pt>
                <c:pt idx="74">
                  <c:v>2.6944300000000001</c:v>
                </c:pt>
                <c:pt idx="75">
                  <c:v>2.6970200000000002</c:v>
                </c:pt>
                <c:pt idx="76">
                  <c:v>2.6996099999999998</c:v>
                </c:pt>
                <c:pt idx="77">
                  <c:v>2.7021999999999999</c:v>
                </c:pt>
                <c:pt idx="78">
                  <c:v>2.70479</c:v>
                </c:pt>
                <c:pt idx="79">
                  <c:v>2.7073800000000001</c:v>
                </c:pt>
                <c:pt idx="80">
                  <c:v>2.7099600000000001</c:v>
                </c:pt>
                <c:pt idx="81">
                  <c:v>2.7125400000000002</c:v>
                </c:pt>
                <c:pt idx="82">
                  <c:v>2.7151100000000001</c:v>
                </c:pt>
                <c:pt idx="83">
                  <c:v>2.7176900000000002</c:v>
                </c:pt>
                <c:pt idx="84">
                  <c:v>2.7202600000000001</c:v>
                </c:pt>
                <c:pt idx="85">
                  <c:v>2.7228300000000001</c:v>
                </c:pt>
                <c:pt idx="86">
                  <c:v>2.7254</c:v>
                </c:pt>
                <c:pt idx="87">
                  <c:v>2.7279599999999999</c:v>
                </c:pt>
                <c:pt idx="88">
                  <c:v>2.7305199999999998</c:v>
                </c:pt>
                <c:pt idx="89">
                  <c:v>2.7330800000000002</c:v>
                </c:pt>
                <c:pt idx="90">
                  <c:v>2.7356400000000001</c:v>
                </c:pt>
                <c:pt idx="91">
                  <c:v>2.7381899999999999</c:v>
                </c:pt>
                <c:pt idx="92">
                  <c:v>2.7407400000000002</c:v>
                </c:pt>
                <c:pt idx="93">
                  <c:v>2.74329</c:v>
                </c:pt>
                <c:pt idx="94">
                  <c:v>2.7458399999999998</c:v>
                </c:pt>
                <c:pt idx="95">
                  <c:v>2.74838</c:v>
                </c:pt>
                <c:pt idx="96">
                  <c:v>2.7509199999999998</c:v>
                </c:pt>
                <c:pt idx="97">
                  <c:v>2.75346</c:v>
                </c:pt>
                <c:pt idx="98">
                  <c:v>2.7559999999999998</c:v>
                </c:pt>
                <c:pt idx="99">
                  <c:v>2.7585299999999999</c:v>
                </c:pt>
                <c:pt idx="100">
                  <c:v>2.7610600000000001</c:v>
                </c:pt>
                <c:pt idx="101">
                  <c:v>2.7635900000000002</c:v>
                </c:pt>
                <c:pt idx="102">
                  <c:v>2.7661199999999999</c:v>
                </c:pt>
                <c:pt idx="103">
                  <c:v>2.76864</c:v>
                </c:pt>
                <c:pt idx="104">
                  <c:v>2.7711600000000001</c:v>
                </c:pt>
                <c:pt idx="105">
                  <c:v>2.7736800000000001</c:v>
                </c:pt>
                <c:pt idx="106">
                  <c:v>2.7761900000000002</c:v>
                </c:pt>
                <c:pt idx="107">
                  <c:v>2.7787099999999998</c:v>
                </c:pt>
                <c:pt idx="108">
                  <c:v>2.7812199999999998</c:v>
                </c:pt>
                <c:pt idx="109">
                  <c:v>2.7837299999999998</c:v>
                </c:pt>
                <c:pt idx="110">
                  <c:v>2.7862300000000002</c:v>
                </c:pt>
                <c:pt idx="111">
                  <c:v>2.7887300000000002</c:v>
                </c:pt>
                <c:pt idx="112">
                  <c:v>2.7912300000000001</c:v>
                </c:pt>
                <c:pt idx="113">
                  <c:v>2.79373</c:v>
                </c:pt>
                <c:pt idx="114">
                  <c:v>2.79623</c:v>
                </c:pt>
                <c:pt idx="115">
                  <c:v>2.7987199999999999</c:v>
                </c:pt>
                <c:pt idx="116">
                  <c:v>2.8012100000000002</c:v>
                </c:pt>
                <c:pt idx="117">
                  <c:v>2.8037000000000001</c:v>
                </c:pt>
                <c:pt idx="118">
                  <c:v>2.80619</c:v>
                </c:pt>
                <c:pt idx="119">
                  <c:v>2.8086700000000002</c:v>
                </c:pt>
                <c:pt idx="120">
                  <c:v>2.81115</c:v>
                </c:pt>
                <c:pt idx="121">
                  <c:v>2.8136299999999999</c:v>
                </c:pt>
                <c:pt idx="122">
                  <c:v>2.8161</c:v>
                </c:pt>
                <c:pt idx="123">
                  <c:v>2.8185799999999999</c:v>
                </c:pt>
                <c:pt idx="124">
                  <c:v>2.8210500000000001</c:v>
                </c:pt>
                <c:pt idx="125">
                  <c:v>2.8235199999999998</c:v>
                </c:pt>
                <c:pt idx="126">
                  <c:v>2.8259799999999999</c:v>
                </c:pt>
                <c:pt idx="127">
                  <c:v>2.8284500000000001</c:v>
                </c:pt>
                <c:pt idx="128">
                  <c:v>2.8309099999999998</c:v>
                </c:pt>
                <c:pt idx="129">
                  <c:v>2.8333599999999999</c:v>
                </c:pt>
                <c:pt idx="130">
                  <c:v>2.83582</c:v>
                </c:pt>
                <c:pt idx="131">
                  <c:v>2.8382700000000001</c:v>
                </c:pt>
                <c:pt idx="132">
                  <c:v>2.8407200000000001</c:v>
                </c:pt>
                <c:pt idx="133">
                  <c:v>2.8431700000000002</c:v>
                </c:pt>
                <c:pt idx="134">
                  <c:v>2.8456199999999998</c:v>
                </c:pt>
                <c:pt idx="135">
                  <c:v>2.8480599999999998</c:v>
                </c:pt>
                <c:pt idx="136">
                  <c:v>2.8504999999999998</c:v>
                </c:pt>
                <c:pt idx="137">
                  <c:v>2.8529399999999998</c:v>
                </c:pt>
                <c:pt idx="138">
                  <c:v>2.8553799999999998</c:v>
                </c:pt>
                <c:pt idx="139">
                  <c:v>2.8578100000000002</c:v>
                </c:pt>
                <c:pt idx="140">
                  <c:v>2.8602400000000001</c:v>
                </c:pt>
                <c:pt idx="141">
                  <c:v>2.86267</c:v>
                </c:pt>
                <c:pt idx="142">
                  <c:v>2.8651</c:v>
                </c:pt>
                <c:pt idx="143">
                  <c:v>2.8675199999999998</c:v>
                </c:pt>
                <c:pt idx="144">
                  <c:v>2.8699499999999998</c:v>
                </c:pt>
                <c:pt idx="145">
                  <c:v>2.8723700000000001</c:v>
                </c:pt>
                <c:pt idx="146">
                  <c:v>2.8747799999999999</c:v>
                </c:pt>
                <c:pt idx="147">
                  <c:v>2.8772000000000002</c:v>
                </c:pt>
                <c:pt idx="148">
                  <c:v>2.87961</c:v>
                </c:pt>
                <c:pt idx="149">
                  <c:v>2.8820199999999998</c:v>
                </c:pt>
                <c:pt idx="150">
                  <c:v>2.88443</c:v>
                </c:pt>
                <c:pt idx="151">
                  <c:v>2.8868299999999998</c:v>
                </c:pt>
                <c:pt idx="152">
                  <c:v>2.88923</c:v>
                </c:pt>
                <c:pt idx="153">
                  <c:v>2.8916300000000001</c:v>
                </c:pt>
                <c:pt idx="154">
                  <c:v>2.8940299999999999</c:v>
                </c:pt>
                <c:pt idx="155">
                  <c:v>2.89642</c:v>
                </c:pt>
                <c:pt idx="156">
                  <c:v>2.8988200000000002</c:v>
                </c:pt>
                <c:pt idx="157">
                  <c:v>2.9012099999999998</c:v>
                </c:pt>
                <c:pt idx="158">
                  <c:v>2.9036</c:v>
                </c:pt>
                <c:pt idx="159">
                  <c:v>2.90598</c:v>
                </c:pt>
                <c:pt idx="160">
                  <c:v>2.9083600000000001</c:v>
                </c:pt>
                <c:pt idx="161">
                  <c:v>2.9107400000000001</c:v>
                </c:pt>
                <c:pt idx="162">
                  <c:v>2.9131200000000002</c:v>
                </c:pt>
                <c:pt idx="163">
                  <c:v>2.9155000000000002</c:v>
                </c:pt>
                <c:pt idx="164">
                  <c:v>2.9178700000000002</c:v>
                </c:pt>
                <c:pt idx="165">
                  <c:v>2.9202400000000002</c:v>
                </c:pt>
                <c:pt idx="166">
                  <c:v>2.9226100000000002</c:v>
                </c:pt>
                <c:pt idx="167">
                  <c:v>2.9249800000000001</c:v>
                </c:pt>
                <c:pt idx="168">
                  <c:v>2.9273400000000001</c:v>
                </c:pt>
                <c:pt idx="169">
                  <c:v>2.9297</c:v>
                </c:pt>
                <c:pt idx="170">
                  <c:v>2.9320599999999999</c:v>
                </c:pt>
                <c:pt idx="171">
                  <c:v>2.9344199999999998</c:v>
                </c:pt>
                <c:pt idx="172">
                  <c:v>2.9367800000000002</c:v>
                </c:pt>
                <c:pt idx="173">
                  <c:v>2.93913</c:v>
                </c:pt>
                <c:pt idx="174">
                  <c:v>2.9414799999999999</c:v>
                </c:pt>
                <c:pt idx="175">
                  <c:v>2.9438200000000001</c:v>
                </c:pt>
                <c:pt idx="176">
                  <c:v>2.94617</c:v>
                </c:pt>
                <c:pt idx="177">
                  <c:v>2.9485100000000002</c:v>
                </c:pt>
                <c:pt idx="178">
                  <c:v>2.95085</c:v>
                </c:pt>
                <c:pt idx="179">
                  <c:v>2.9531900000000002</c:v>
                </c:pt>
                <c:pt idx="180">
                  <c:v>2.95553</c:v>
                </c:pt>
                <c:pt idx="181">
                  <c:v>2.9578600000000002</c:v>
                </c:pt>
                <c:pt idx="182">
                  <c:v>2.9601899999999999</c:v>
                </c:pt>
                <c:pt idx="183">
                  <c:v>2.96252</c:v>
                </c:pt>
                <c:pt idx="184">
                  <c:v>2.9648500000000002</c:v>
                </c:pt>
                <c:pt idx="185">
                  <c:v>2.9671699999999999</c:v>
                </c:pt>
                <c:pt idx="186">
                  <c:v>2.96949</c:v>
                </c:pt>
                <c:pt idx="187">
                  <c:v>2.9718100000000001</c:v>
                </c:pt>
                <c:pt idx="188">
                  <c:v>2.9741300000000002</c:v>
                </c:pt>
                <c:pt idx="189">
                  <c:v>2.9764400000000002</c:v>
                </c:pt>
                <c:pt idx="190">
                  <c:v>2.9787599999999999</c:v>
                </c:pt>
                <c:pt idx="191">
                  <c:v>2.9810699999999999</c:v>
                </c:pt>
                <c:pt idx="192">
                  <c:v>2.9833699999999999</c:v>
                </c:pt>
                <c:pt idx="193">
                  <c:v>2.9856799999999999</c:v>
                </c:pt>
                <c:pt idx="194">
                  <c:v>2.9879799999999999</c:v>
                </c:pt>
                <c:pt idx="195">
                  <c:v>2.9902799999999998</c:v>
                </c:pt>
                <c:pt idx="196">
                  <c:v>2.9925799999999998</c:v>
                </c:pt>
                <c:pt idx="197">
                  <c:v>2.9948800000000002</c:v>
                </c:pt>
                <c:pt idx="198">
                  <c:v>2.9971700000000001</c:v>
                </c:pt>
                <c:pt idx="199">
                  <c:v>2.99946</c:v>
                </c:pt>
                <c:pt idx="200">
                  <c:v>3.0017499999999999</c:v>
                </c:pt>
                <c:pt idx="201">
                  <c:v>3.0040399999999998</c:v>
                </c:pt>
                <c:pt idx="202">
                  <c:v>3.0063200000000001</c:v>
                </c:pt>
                <c:pt idx="203">
                  <c:v>3.00861</c:v>
                </c:pt>
                <c:pt idx="204">
                  <c:v>3.0108899999999998</c:v>
                </c:pt>
                <c:pt idx="205">
                  <c:v>3.0131600000000001</c:v>
                </c:pt>
                <c:pt idx="206">
                  <c:v>3.0154399999999999</c:v>
                </c:pt>
                <c:pt idx="207">
                  <c:v>3.0177100000000001</c:v>
                </c:pt>
                <c:pt idx="208">
                  <c:v>3.0199799999999999</c:v>
                </c:pt>
                <c:pt idx="209">
                  <c:v>3.0222500000000001</c:v>
                </c:pt>
                <c:pt idx="210">
                  <c:v>3.0245199999999999</c:v>
                </c:pt>
                <c:pt idx="211">
                  <c:v>3.02678</c:v>
                </c:pt>
                <c:pt idx="212">
                  <c:v>3.0290499999999998</c:v>
                </c:pt>
                <c:pt idx="213">
                  <c:v>3.0313099999999999</c:v>
                </c:pt>
                <c:pt idx="214">
                  <c:v>3.03356</c:v>
                </c:pt>
                <c:pt idx="215">
                  <c:v>3.0358200000000002</c:v>
                </c:pt>
                <c:pt idx="216">
                  <c:v>3.0380699999999998</c:v>
                </c:pt>
                <c:pt idx="217">
                  <c:v>3.0403199999999999</c:v>
                </c:pt>
                <c:pt idx="218">
                  <c:v>3.04257</c:v>
                </c:pt>
                <c:pt idx="219">
                  <c:v>3.0448200000000001</c:v>
                </c:pt>
                <c:pt idx="220">
                  <c:v>3.0470600000000001</c:v>
                </c:pt>
                <c:pt idx="221">
                  <c:v>3.0493000000000001</c:v>
                </c:pt>
                <c:pt idx="222">
                  <c:v>3.0515400000000001</c:v>
                </c:pt>
                <c:pt idx="223">
                  <c:v>3.0537800000000002</c:v>
                </c:pt>
                <c:pt idx="224">
                  <c:v>3.0560100000000001</c:v>
                </c:pt>
                <c:pt idx="225">
                  <c:v>3.0582500000000001</c:v>
                </c:pt>
                <c:pt idx="226">
                  <c:v>3.0604800000000001</c:v>
                </c:pt>
                <c:pt idx="227">
                  <c:v>3.0627</c:v>
                </c:pt>
                <c:pt idx="228">
                  <c:v>3.0649299999999999</c:v>
                </c:pt>
                <c:pt idx="229">
                  <c:v>3.0671499999999998</c:v>
                </c:pt>
                <c:pt idx="230">
                  <c:v>3.0693700000000002</c:v>
                </c:pt>
                <c:pt idx="231">
                  <c:v>3.07159</c:v>
                </c:pt>
                <c:pt idx="232">
                  <c:v>3.0738099999999999</c:v>
                </c:pt>
                <c:pt idx="233">
                  <c:v>3.0760299999999998</c:v>
                </c:pt>
                <c:pt idx="234">
                  <c:v>3.0782400000000001</c:v>
                </c:pt>
                <c:pt idx="235">
                  <c:v>3.0804499999999999</c:v>
                </c:pt>
                <c:pt idx="236">
                  <c:v>3.0826600000000002</c:v>
                </c:pt>
                <c:pt idx="237">
                  <c:v>3.0848599999999999</c:v>
                </c:pt>
                <c:pt idx="238">
                  <c:v>3.0870700000000002</c:v>
                </c:pt>
                <c:pt idx="239">
                  <c:v>3.08927</c:v>
                </c:pt>
                <c:pt idx="240">
                  <c:v>3.0914700000000002</c:v>
                </c:pt>
                <c:pt idx="241">
                  <c:v>3.0936599999999999</c:v>
                </c:pt>
                <c:pt idx="242">
                  <c:v>3.0958600000000001</c:v>
                </c:pt>
                <c:pt idx="243">
                  <c:v>3.0980500000000002</c:v>
                </c:pt>
                <c:pt idx="244">
                  <c:v>3.1002399999999999</c:v>
                </c:pt>
                <c:pt idx="245">
                  <c:v>3.10243</c:v>
                </c:pt>
                <c:pt idx="246">
                  <c:v>3.1046200000000002</c:v>
                </c:pt>
                <c:pt idx="247">
                  <c:v>3.1067999999999998</c:v>
                </c:pt>
                <c:pt idx="248">
                  <c:v>3.1089799999999999</c:v>
                </c:pt>
                <c:pt idx="249">
                  <c:v>3.1111599999999999</c:v>
                </c:pt>
                <c:pt idx="250">
                  <c:v>3.11334</c:v>
                </c:pt>
                <c:pt idx="251">
                  <c:v>3.11551</c:v>
                </c:pt>
                <c:pt idx="252">
                  <c:v>3.1176900000000001</c:v>
                </c:pt>
                <c:pt idx="253">
                  <c:v>3.1198600000000001</c:v>
                </c:pt>
                <c:pt idx="254">
                  <c:v>3.1220300000000001</c:v>
                </c:pt>
                <c:pt idx="255">
                  <c:v>3.12419</c:v>
                </c:pt>
                <c:pt idx="256">
                  <c:v>3.12636</c:v>
                </c:pt>
                <c:pt idx="257">
                  <c:v>3.12852</c:v>
                </c:pt>
                <c:pt idx="258">
                  <c:v>3.1306799999999999</c:v>
                </c:pt>
                <c:pt idx="259">
                  <c:v>3.1328399999999998</c:v>
                </c:pt>
                <c:pt idx="260">
                  <c:v>3.1349900000000002</c:v>
                </c:pt>
                <c:pt idx="261">
                  <c:v>3.1371500000000001</c:v>
                </c:pt>
                <c:pt idx="262">
                  <c:v>3.1393</c:v>
                </c:pt>
                <c:pt idx="263">
                  <c:v>3.1414499999999999</c:v>
                </c:pt>
                <c:pt idx="264">
                  <c:v>3.1436000000000002</c:v>
                </c:pt>
                <c:pt idx="265">
                  <c:v>3.14574</c:v>
                </c:pt>
                <c:pt idx="266">
                  <c:v>3.1478799999999998</c:v>
                </c:pt>
                <c:pt idx="267">
                  <c:v>3.15002</c:v>
                </c:pt>
                <c:pt idx="268">
                  <c:v>3.1521599999999999</c:v>
                </c:pt>
                <c:pt idx="269">
                  <c:v>3.1543000000000001</c:v>
                </c:pt>
                <c:pt idx="270">
                  <c:v>3.1564299999999998</c:v>
                </c:pt>
                <c:pt idx="271">
                  <c:v>3.1585700000000001</c:v>
                </c:pt>
                <c:pt idx="272">
                  <c:v>3.1606999999999998</c:v>
                </c:pt>
                <c:pt idx="273">
                  <c:v>3.16282</c:v>
                </c:pt>
                <c:pt idx="274">
                  <c:v>3.1649500000000002</c:v>
                </c:pt>
                <c:pt idx="275">
                  <c:v>3.1670699999999998</c:v>
                </c:pt>
                <c:pt idx="276">
                  <c:v>3.16919</c:v>
                </c:pt>
                <c:pt idx="277">
                  <c:v>3.1713100000000001</c:v>
                </c:pt>
                <c:pt idx="278">
                  <c:v>3.1734300000000002</c:v>
                </c:pt>
                <c:pt idx="279">
                  <c:v>3.1755499999999999</c:v>
                </c:pt>
                <c:pt idx="280">
                  <c:v>3.1776599999999999</c:v>
                </c:pt>
                <c:pt idx="281">
                  <c:v>3.17977</c:v>
                </c:pt>
                <c:pt idx="282">
                  <c:v>3.18188</c:v>
                </c:pt>
                <c:pt idx="283">
                  <c:v>3.1839900000000001</c:v>
                </c:pt>
                <c:pt idx="284">
                  <c:v>3.1860900000000001</c:v>
                </c:pt>
                <c:pt idx="285">
                  <c:v>3.1881900000000001</c:v>
                </c:pt>
                <c:pt idx="286">
                  <c:v>3.1902900000000001</c:v>
                </c:pt>
                <c:pt idx="287">
                  <c:v>3.1923900000000001</c:v>
                </c:pt>
                <c:pt idx="288">
                  <c:v>3.1944900000000001</c:v>
                </c:pt>
                <c:pt idx="289">
                  <c:v>3.19658</c:v>
                </c:pt>
                <c:pt idx="290">
                  <c:v>3.1986699999999999</c:v>
                </c:pt>
                <c:pt idx="291">
                  <c:v>3.2007599999999998</c:v>
                </c:pt>
                <c:pt idx="292">
                  <c:v>3.2028500000000002</c:v>
                </c:pt>
                <c:pt idx="293">
                  <c:v>3.2049400000000001</c:v>
                </c:pt>
                <c:pt idx="294">
                  <c:v>3.20702</c:v>
                </c:pt>
                <c:pt idx="295">
                  <c:v>3.2090999999999998</c:v>
                </c:pt>
                <c:pt idx="296">
                  <c:v>3.2111800000000001</c:v>
                </c:pt>
                <c:pt idx="297">
                  <c:v>3.21326</c:v>
                </c:pt>
                <c:pt idx="298">
                  <c:v>3.2153399999999999</c:v>
                </c:pt>
                <c:pt idx="299">
                  <c:v>3.2174100000000001</c:v>
                </c:pt>
                <c:pt idx="300">
                  <c:v>3.2194799999999999</c:v>
                </c:pt>
                <c:pt idx="301">
                  <c:v>3.2215500000000001</c:v>
                </c:pt>
                <c:pt idx="302">
                  <c:v>3.2236199999999999</c:v>
                </c:pt>
                <c:pt idx="303">
                  <c:v>3.2256800000000001</c:v>
                </c:pt>
                <c:pt idx="304">
                  <c:v>3.2277499999999999</c:v>
                </c:pt>
                <c:pt idx="305">
                  <c:v>3.2298100000000001</c:v>
                </c:pt>
                <c:pt idx="306">
                  <c:v>3.2318699999999998</c:v>
                </c:pt>
                <c:pt idx="307">
                  <c:v>3.2339199999999999</c:v>
                </c:pt>
                <c:pt idx="308">
                  <c:v>3.2359800000000001</c:v>
                </c:pt>
                <c:pt idx="309">
                  <c:v>3.2380300000000002</c:v>
                </c:pt>
                <c:pt idx="310">
                  <c:v>3.2400799999999998</c:v>
                </c:pt>
                <c:pt idx="311">
                  <c:v>3.24213</c:v>
                </c:pt>
                <c:pt idx="312">
                  <c:v>3.2441800000000001</c:v>
                </c:pt>
                <c:pt idx="313">
                  <c:v>3.2462200000000001</c:v>
                </c:pt>
                <c:pt idx="314">
                  <c:v>3.2482600000000001</c:v>
                </c:pt>
                <c:pt idx="315">
                  <c:v>3.2503000000000002</c:v>
                </c:pt>
                <c:pt idx="316">
                  <c:v>3.2523399999999998</c:v>
                </c:pt>
                <c:pt idx="317">
                  <c:v>3.2543799999999998</c:v>
                </c:pt>
                <c:pt idx="318">
                  <c:v>3.2564099999999998</c:v>
                </c:pt>
                <c:pt idx="319">
                  <c:v>3.2584499999999998</c:v>
                </c:pt>
                <c:pt idx="320">
                  <c:v>3.2604799999999998</c:v>
                </c:pt>
                <c:pt idx="321">
                  <c:v>3.2625099999999998</c:v>
                </c:pt>
                <c:pt idx="322">
                  <c:v>3.2645300000000002</c:v>
                </c:pt>
                <c:pt idx="323">
                  <c:v>3.2665600000000001</c:v>
                </c:pt>
                <c:pt idx="324">
                  <c:v>3.26858</c:v>
                </c:pt>
                <c:pt idx="325">
                  <c:v>3.2706</c:v>
                </c:pt>
                <c:pt idx="326">
                  <c:v>3.2726199999999999</c:v>
                </c:pt>
                <c:pt idx="327">
                  <c:v>3.2746300000000002</c:v>
                </c:pt>
                <c:pt idx="328">
                  <c:v>3.2766500000000001</c:v>
                </c:pt>
                <c:pt idx="329">
                  <c:v>3.2786599999999999</c:v>
                </c:pt>
                <c:pt idx="330">
                  <c:v>3.2806700000000002</c:v>
                </c:pt>
                <c:pt idx="331">
                  <c:v>3.28268</c:v>
                </c:pt>
                <c:pt idx="332">
                  <c:v>3.2846899999999999</c:v>
                </c:pt>
                <c:pt idx="333">
                  <c:v>3.2866900000000001</c:v>
                </c:pt>
                <c:pt idx="334">
                  <c:v>3.2886899999999999</c:v>
                </c:pt>
                <c:pt idx="335">
                  <c:v>3.2906900000000001</c:v>
                </c:pt>
                <c:pt idx="336">
                  <c:v>3.2926899999999999</c:v>
                </c:pt>
                <c:pt idx="337">
                  <c:v>3.2946900000000001</c:v>
                </c:pt>
                <c:pt idx="338">
                  <c:v>3.2966799999999998</c:v>
                </c:pt>
                <c:pt idx="339">
                  <c:v>3.2986800000000001</c:v>
                </c:pt>
                <c:pt idx="340">
                  <c:v>3.3006700000000002</c:v>
                </c:pt>
                <c:pt idx="341">
                  <c:v>3.3026599999999999</c:v>
                </c:pt>
                <c:pt idx="342">
                  <c:v>3.30464</c:v>
                </c:pt>
                <c:pt idx="343">
                  <c:v>3.3066300000000002</c:v>
                </c:pt>
                <c:pt idx="344">
                  <c:v>3.3086099999999998</c:v>
                </c:pt>
                <c:pt idx="345">
                  <c:v>3.3105899999999999</c:v>
                </c:pt>
                <c:pt idx="346">
                  <c:v>3.31257</c:v>
                </c:pt>
                <c:pt idx="347">
                  <c:v>3.3145500000000001</c:v>
                </c:pt>
                <c:pt idx="348">
                  <c:v>3.3165200000000001</c:v>
                </c:pt>
                <c:pt idx="349">
                  <c:v>3.3184900000000002</c:v>
                </c:pt>
                <c:pt idx="350">
                  <c:v>3.3204699999999998</c:v>
                </c:pt>
                <c:pt idx="351">
                  <c:v>3.3224300000000002</c:v>
                </c:pt>
                <c:pt idx="352">
                  <c:v>3.3243999999999998</c:v>
                </c:pt>
                <c:pt idx="353">
                  <c:v>3.3263699999999998</c:v>
                </c:pt>
                <c:pt idx="354">
                  <c:v>3.3283299999999998</c:v>
                </c:pt>
                <c:pt idx="355">
                  <c:v>3.3302900000000002</c:v>
                </c:pt>
                <c:pt idx="356">
                  <c:v>3.3322500000000002</c:v>
                </c:pt>
                <c:pt idx="357">
                  <c:v>3.3342100000000001</c:v>
                </c:pt>
                <c:pt idx="358">
                  <c:v>3.33616</c:v>
                </c:pt>
                <c:pt idx="359">
                  <c:v>3.33812</c:v>
                </c:pt>
                <c:pt idx="360">
                  <c:v>3.3400699999999999</c:v>
                </c:pt>
                <c:pt idx="361">
                  <c:v>3.3420200000000002</c:v>
                </c:pt>
                <c:pt idx="362">
                  <c:v>3.3439700000000001</c:v>
                </c:pt>
                <c:pt idx="363">
                  <c:v>3.3459099999999999</c:v>
                </c:pt>
                <c:pt idx="364">
                  <c:v>3.3478599999999998</c:v>
                </c:pt>
                <c:pt idx="365">
                  <c:v>3.3498000000000001</c:v>
                </c:pt>
                <c:pt idx="366">
                  <c:v>3.3517399999999999</c:v>
                </c:pt>
                <c:pt idx="367">
                  <c:v>3.3536800000000002</c:v>
                </c:pt>
                <c:pt idx="368">
                  <c:v>3.35561</c:v>
                </c:pt>
                <c:pt idx="369">
                  <c:v>3.3575499999999998</c:v>
                </c:pt>
                <c:pt idx="370">
                  <c:v>3.35948</c:v>
                </c:pt>
                <c:pt idx="371">
                  <c:v>3.3614099999999998</c:v>
                </c:pt>
                <c:pt idx="372">
                  <c:v>3.36334</c:v>
                </c:pt>
                <c:pt idx="373">
                  <c:v>3.3652700000000002</c:v>
                </c:pt>
                <c:pt idx="374">
                  <c:v>3.3671899999999999</c:v>
                </c:pt>
                <c:pt idx="375">
                  <c:v>3.36911</c:v>
                </c:pt>
                <c:pt idx="376">
                  <c:v>3.3710399999999998</c:v>
                </c:pt>
                <c:pt idx="377">
                  <c:v>3.37296</c:v>
                </c:pt>
                <c:pt idx="378">
                  <c:v>3.37487</c:v>
                </c:pt>
                <c:pt idx="379">
                  <c:v>3.3767900000000002</c:v>
                </c:pt>
                <c:pt idx="380">
                  <c:v>3.3786999999999998</c:v>
                </c:pt>
                <c:pt idx="381">
                  <c:v>3.3806099999999999</c:v>
                </c:pt>
                <c:pt idx="382">
                  <c:v>3.38252</c:v>
                </c:pt>
                <c:pt idx="383">
                  <c:v>3.38443</c:v>
                </c:pt>
                <c:pt idx="384">
                  <c:v>3.3863400000000001</c:v>
                </c:pt>
                <c:pt idx="385">
                  <c:v>3.3882400000000001</c:v>
                </c:pt>
                <c:pt idx="386">
                  <c:v>3.3901400000000002</c:v>
                </c:pt>
                <c:pt idx="387">
                  <c:v>3.3920400000000002</c:v>
                </c:pt>
                <c:pt idx="388">
                  <c:v>3.3939400000000002</c:v>
                </c:pt>
                <c:pt idx="389">
                  <c:v>3.3958400000000002</c:v>
                </c:pt>
                <c:pt idx="390">
                  <c:v>3.3977300000000001</c:v>
                </c:pt>
                <c:pt idx="391">
                  <c:v>3.3996300000000002</c:v>
                </c:pt>
                <c:pt idx="392">
                  <c:v>3.4015200000000001</c:v>
                </c:pt>
                <c:pt idx="393">
                  <c:v>3.40341</c:v>
                </c:pt>
                <c:pt idx="394">
                  <c:v>3.4053</c:v>
                </c:pt>
                <c:pt idx="395">
                  <c:v>3.4071799999999999</c:v>
                </c:pt>
                <c:pt idx="396">
                  <c:v>3.4090699999999998</c:v>
                </c:pt>
                <c:pt idx="397">
                  <c:v>3.4109500000000001</c:v>
                </c:pt>
                <c:pt idx="398">
                  <c:v>3.41283</c:v>
                </c:pt>
                <c:pt idx="399">
                  <c:v>3.4147099999999999</c:v>
                </c:pt>
                <c:pt idx="400">
                  <c:v>3.4165800000000002</c:v>
                </c:pt>
                <c:pt idx="401">
                  <c:v>3.4184600000000001</c:v>
                </c:pt>
                <c:pt idx="402">
                  <c:v>3.4203299999999999</c:v>
                </c:pt>
                <c:pt idx="403">
                  <c:v>3.4222000000000001</c:v>
                </c:pt>
                <c:pt idx="404">
                  <c:v>3.4240699999999999</c:v>
                </c:pt>
                <c:pt idx="405">
                  <c:v>3.4259400000000002</c:v>
                </c:pt>
                <c:pt idx="406">
                  <c:v>3.4278</c:v>
                </c:pt>
                <c:pt idx="407">
                  <c:v>3.4296700000000002</c:v>
                </c:pt>
                <c:pt idx="408">
                  <c:v>3.43153</c:v>
                </c:pt>
                <c:pt idx="409">
                  <c:v>3.4333900000000002</c:v>
                </c:pt>
                <c:pt idx="410">
                  <c:v>3.4352499999999999</c:v>
                </c:pt>
                <c:pt idx="411">
                  <c:v>3.4371</c:v>
                </c:pt>
                <c:pt idx="412">
                  <c:v>3.4389599999999998</c:v>
                </c:pt>
                <c:pt idx="413">
                  <c:v>3.4408099999999999</c:v>
                </c:pt>
                <c:pt idx="414">
                  <c:v>3.4426600000000001</c:v>
                </c:pt>
                <c:pt idx="415">
                  <c:v>3.4445100000000002</c:v>
                </c:pt>
                <c:pt idx="416">
                  <c:v>3.4463599999999999</c:v>
                </c:pt>
                <c:pt idx="417">
                  <c:v>3.4481999999999999</c:v>
                </c:pt>
                <c:pt idx="418">
                  <c:v>3.4500500000000001</c:v>
                </c:pt>
                <c:pt idx="419">
                  <c:v>3.4518900000000001</c:v>
                </c:pt>
                <c:pt idx="420">
                  <c:v>3.4537300000000002</c:v>
                </c:pt>
                <c:pt idx="421">
                  <c:v>3.4555699999999998</c:v>
                </c:pt>
                <c:pt idx="422">
                  <c:v>3.4573999999999998</c:v>
                </c:pt>
                <c:pt idx="423">
                  <c:v>3.4592399999999999</c:v>
                </c:pt>
                <c:pt idx="424">
                  <c:v>3.4610699999999999</c:v>
                </c:pt>
                <c:pt idx="425">
                  <c:v>3.4628999999999999</c:v>
                </c:pt>
                <c:pt idx="426">
                  <c:v>3.4647299999999999</c:v>
                </c:pt>
                <c:pt idx="427">
                  <c:v>3.4665599999999999</c:v>
                </c:pt>
                <c:pt idx="428">
                  <c:v>3.4683899999999999</c:v>
                </c:pt>
                <c:pt idx="429">
                  <c:v>3.4702099999999998</c:v>
                </c:pt>
                <c:pt idx="430">
                  <c:v>3.4720300000000002</c:v>
                </c:pt>
                <c:pt idx="431">
                  <c:v>3.4738500000000001</c:v>
                </c:pt>
                <c:pt idx="432">
                  <c:v>3.47567</c:v>
                </c:pt>
                <c:pt idx="433">
                  <c:v>3.47749</c:v>
                </c:pt>
                <c:pt idx="434">
                  <c:v>3.4793099999999999</c:v>
                </c:pt>
                <c:pt idx="435">
                  <c:v>3.4811200000000002</c:v>
                </c:pt>
                <c:pt idx="436">
                  <c:v>3.4829300000000001</c:v>
                </c:pt>
                <c:pt idx="437">
                  <c:v>3.4847399999999999</c:v>
                </c:pt>
                <c:pt idx="438">
                  <c:v>3.4865499999999998</c:v>
                </c:pt>
                <c:pt idx="439">
                  <c:v>3.4883600000000001</c:v>
                </c:pt>
                <c:pt idx="440">
                  <c:v>3.4901599999999999</c:v>
                </c:pt>
                <c:pt idx="441">
                  <c:v>3.4919600000000002</c:v>
                </c:pt>
                <c:pt idx="442">
                  <c:v>3.49377</c:v>
                </c:pt>
                <c:pt idx="443">
                  <c:v>3.4955699999999998</c:v>
                </c:pt>
                <c:pt idx="444">
                  <c:v>3.49736</c:v>
                </c:pt>
                <c:pt idx="445">
                  <c:v>3.4991599999999998</c:v>
                </c:pt>
                <c:pt idx="446">
                  <c:v>3.50095</c:v>
                </c:pt>
                <c:pt idx="447">
                  <c:v>3.5027499999999998</c:v>
                </c:pt>
                <c:pt idx="448">
                  <c:v>3.50454</c:v>
                </c:pt>
                <c:pt idx="449">
                  <c:v>3.5063300000000002</c:v>
                </c:pt>
                <c:pt idx="450">
                  <c:v>3.5081099999999998</c:v>
                </c:pt>
                <c:pt idx="451">
                  <c:v>3.5099</c:v>
                </c:pt>
                <c:pt idx="452">
                  <c:v>3.5116800000000001</c:v>
                </c:pt>
                <c:pt idx="453">
                  <c:v>3.5134699999999999</c:v>
                </c:pt>
                <c:pt idx="454">
                  <c:v>3.51525</c:v>
                </c:pt>
                <c:pt idx="455">
                  <c:v>3.5170300000000001</c:v>
                </c:pt>
                <c:pt idx="456">
                  <c:v>3.5188000000000001</c:v>
                </c:pt>
                <c:pt idx="457">
                  <c:v>3.5205799999999998</c:v>
                </c:pt>
                <c:pt idx="458">
                  <c:v>3.5223499999999999</c:v>
                </c:pt>
                <c:pt idx="459">
                  <c:v>3.5241199999999999</c:v>
                </c:pt>
                <c:pt idx="460">
                  <c:v>3.5259</c:v>
                </c:pt>
                <c:pt idx="461">
                  <c:v>3.52766</c:v>
                </c:pt>
                <c:pt idx="462">
                  <c:v>3.5294300000000001</c:v>
                </c:pt>
                <c:pt idx="463">
                  <c:v>3.5312000000000001</c:v>
                </c:pt>
                <c:pt idx="464">
                  <c:v>3.5329600000000001</c:v>
                </c:pt>
                <c:pt idx="465">
                  <c:v>3.5347200000000001</c:v>
                </c:pt>
                <c:pt idx="466">
                  <c:v>3.5364800000000001</c:v>
                </c:pt>
                <c:pt idx="467">
                  <c:v>3.5382400000000001</c:v>
                </c:pt>
                <c:pt idx="468">
                  <c:v>3.54</c:v>
                </c:pt>
                <c:pt idx="469">
                  <c:v>3.54175</c:v>
                </c:pt>
                <c:pt idx="470">
                  <c:v>3.5435099999999999</c:v>
                </c:pt>
                <c:pt idx="471">
                  <c:v>3.5452599999999999</c:v>
                </c:pt>
                <c:pt idx="472">
                  <c:v>3.5470100000000002</c:v>
                </c:pt>
                <c:pt idx="473">
                  <c:v>3.5487600000000001</c:v>
                </c:pt>
                <c:pt idx="474">
                  <c:v>3.5505</c:v>
                </c:pt>
                <c:pt idx="475">
                  <c:v>3.5522499999999999</c:v>
                </c:pt>
                <c:pt idx="476">
                  <c:v>3.5539900000000002</c:v>
                </c:pt>
                <c:pt idx="477">
                  <c:v>3.5557300000000001</c:v>
                </c:pt>
                <c:pt idx="478">
                  <c:v>3.5574699999999999</c:v>
                </c:pt>
                <c:pt idx="479">
                  <c:v>3.5592100000000002</c:v>
                </c:pt>
                <c:pt idx="480">
                  <c:v>3.5609500000000001</c:v>
                </c:pt>
                <c:pt idx="481">
                  <c:v>3.5626799999999998</c:v>
                </c:pt>
                <c:pt idx="482">
                  <c:v>3.5644200000000001</c:v>
                </c:pt>
                <c:pt idx="483">
                  <c:v>3.5661499999999999</c:v>
                </c:pt>
                <c:pt idx="484">
                  <c:v>3.5678800000000002</c:v>
                </c:pt>
                <c:pt idx="485">
                  <c:v>3.5696099999999999</c:v>
                </c:pt>
                <c:pt idx="486">
                  <c:v>3.5713400000000002</c:v>
                </c:pt>
                <c:pt idx="487">
                  <c:v>3.5730599999999999</c:v>
                </c:pt>
                <c:pt idx="488">
                  <c:v>3.5747800000000001</c:v>
                </c:pt>
                <c:pt idx="489">
                  <c:v>3.5765099999999999</c:v>
                </c:pt>
                <c:pt idx="490">
                  <c:v>3.57823</c:v>
                </c:pt>
                <c:pt idx="491">
                  <c:v>3.5799500000000002</c:v>
                </c:pt>
                <c:pt idx="492">
                  <c:v>3.5816599999999998</c:v>
                </c:pt>
                <c:pt idx="493">
                  <c:v>3.58338</c:v>
                </c:pt>
                <c:pt idx="494">
                  <c:v>3.5850900000000001</c:v>
                </c:pt>
                <c:pt idx="495">
                  <c:v>3.5868000000000002</c:v>
                </c:pt>
                <c:pt idx="496">
                  <c:v>3.5885199999999999</c:v>
                </c:pt>
                <c:pt idx="497">
                  <c:v>3.59022</c:v>
                </c:pt>
                <c:pt idx="498">
                  <c:v>3.5919300000000001</c:v>
                </c:pt>
                <c:pt idx="499">
                  <c:v>3.5936400000000002</c:v>
                </c:pt>
                <c:pt idx="500">
                  <c:v>3.5953400000000002</c:v>
                </c:pt>
                <c:pt idx="501">
                  <c:v>3.5970399999999998</c:v>
                </c:pt>
                <c:pt idx="502">
                  <c:v>3.5987499999999999</c:v>
                </c:pt>
                <c:pt idx="503">
                  <c:v>3.6004399999999999</c:v>
                </c:pt>
                <c:pt idx="504">
                  <c:v>3.6021399999999999</c:v>
                </c:pt>
                <c:pt idx="505">
                  <c:v>3.6038399999999999</c:v>
                </c:pt>
                <c:pt idx="506">
                  <c:v>3.6055299999999999</c:v>
                </c:pt>
                <c:pt idx="507">
                  <c:v>3.6072299999999999</c:v>
                </c:pt>
                <c:pt idx="508">
                  <c:v>3.6089199999999999</c:v>
                </c:pt>
                <c:pt idx="509">
                  <c:v>3.6106099999999999</c:v>
                </c:pt>
                <c:pt idx="510">
                  <c:v>3.6122999999999998</c:v>
                </c:pt>
                <c:pt idx="511">
                  <c:v>3.6139800000000002</c:v>
                </c:pt>
                <c:pt idx="512">
                  <c:v>3.6156700000000002</c:v>
                </c:pt>
                <c:pt idx="513">
                  <c:v>3.6173500000000001</c:v>
                </c:pt>
                <c:pt idx="514">
                  <c:v>3.61903</c:v>
                </c:pt>
                <c:pt idx="515">
                  <c:v>3.6207099999999999</c:v>
                </c:pt>
                <c:pt idx="516">
                  <c:v>3.6223900000000002</c:v>
                </c:pt>
                <c:pt idx="517">
                  <c:v>3.6240700000000001</c:v>
                </c:pt>
                <c:pt idx="518">
                  <c:v>3.62574</c:v>
                </c:pt>
                <c:pt idx="519">
                  <c:v>3.6274199999999999</c:v>
                </c:pt>
                <c:pt idx="520">
                  <c:v>3.6290900000000001</c:v>
                </c:pt>
                <c:pt idx="521">
                  <c:v>3.63076</c:v>
                </c:pt>
                <c:pt idx="522">
                  <c:v>3.6324299999999998</c:v>
                </c:pt>
                <c:pt idx="523">
                  <c:v>3.6341000000000001</c:v>
                </c:pt>
                <c:pt idx="524">
                  <c:v>3.6357599999999999</c:v>
                </c:pt>
                <c:pt idx="525">
                  <c:v>3.6374300000000002</c:v>
                </c:pt>
                <c:pt idx="526">
                  <c:v>3.6390899999999999</c:v>
                </c:pt>
                <c:pt idx="527">
                  <c:v>3.6407500000000002</c:v>
                </c:pt>
                <c:pt idx="528">
                  <c:v>3.6424099999999999</c:v>
                </c:pt>
                <c:pt idx="529">
                  <c:v>3.6440700000000001</c:v>
                </c:pt>
                <c:pt idx="530">
                  <c:v>3.6457299999999999</c:v>
                </c:pt>
                <c:pt idx="531">
                  <c:v>3.6473800000000001</c:v>
                </c:pt>
                <c:pt idx="532">
                  <c:v>3.6490399999999998</c:v>
                </c:pt>
                <c:pt idx="533">
                  <c:v>3.65069</c:v>
                </c:pt>
                <c:pt idx="534">
                  <c:v>3.6523400000000001</c:v>
                </c:pt>
                <c:pt idx="535">
                  <c:v>3.6539899999999998</c:v>
                </c:pt>
                <c:pt idx="536">
                  <c:v>3.65564</c:v>
                </c:pt>
                <c:pt idx="537">
                  <c:v>3.6572800000000001</c:v>
                </c:pt>
                <c:pt idx="538">
                  <c:v>3.6589299999999998</c:v>
                </c:pt>
                <c:pt idx="539">
                  <c:v>3.6605699999999999</c:v>
                </c:pt>
                <c:pt idx="540">
                  <c:v>3.66221</c:v>
                </c:pt>
                <c:pt idx="541">
                  <c:v>3.6638500000000001</c:v>
                </c:pt>
                <c:pt idx="542">
                  <c:v>3.6654900000000001</c:v>
                </c:pt>
                <c:pt idx="543">
                  <c:v>3.6671299999999998</c:v>
                </c:pt>
                <c:pt idx="544">
                  <c:v>3.6687599999999998</c:v>
                </c:pt>
                <c:pt idx="545">
                  <c:v>3.6703899999999998</c:v>
                </c:pt>
                <c:pt idx="546">
                  <c:v>3.6720299999999999</c:v>
                </c:pt>
                <c:pt idx="547">
                  <c:v>3.6736599999999999</c:v>
                </c:pt>
                <c:pt idx="548">
                  <c:v>3.6752899999999999</c:v>
                </c:pt>
                <c:pt idx="549">
                  <c:v>3.6769099999999999</c:v>
                </c:pt>
                <c:pt idx="550">
                  <c:v>3.6785399999999999</c:v>
                </c:pt>
                <c:pt idx="551">
                  <c:v>3.6801699999999999</c:v>
                </c:pt>
                <c:pt idx="552">
                  <c:v>3.6817899999999999</c:v>
                </c:pt>
                <c:pt idx="553">
                  <c:v>3.6834099999999999</c:v>
                </c:pt>
                <c:pt idx="554">
                  <c:v>3.6850299999999998</c:v>
                </c:pt>
                <c:pt idx="555">
                  <c:v>3.6866500000000002</c:v>
                </c:pt>
                <c:pt idx="556">
                  <c:v>3.6882700000000002</c:v>
                </c:pt>
                <c:pt idx="557">
                  <c:v>3.68988</c:v>
                </c:pt>
                <c:pt idx="558">
                  <c:v>3.6915</c:v>
                </c:pt>
                <c:pt idx="559">
                  <c:v>3.6931099999999999</c:v>
                </c:pt>
                <c:pt idx="560">
                  <c:v>3.6947199999999998</c:v>
                </c:pt>
                <c:pt idx="561">
                  <c:v>3.6963300000000001</c:v>
                </c:pt>
                <c:pt idx="562">
                  <c:v>3.69794</c:v>
                </c:pt>
                <c:pt idx="563">
                  <c:v>3.6995499999999999</c:v>
                </c:pt>
                <c:pt idx="564">
                  <c:v>3.7011500000000002</c:v>
                </c:pt>
                <c:pt idx="565">
                  <c:v>3.7027600000000001</c:v>
                </c:pt>
                <c:pt idx="566">
                  <c:v>3.7043599999999999</c:v>
                </c:pt>
                <c:pt idx="567">
                  <c:v>3.7059600000000001</c:v>
                </c:pt>
                <c:pt idx="568">
                  <c:v>3.70756</c:v>
                </c:pt>
                <c:pt idx="569">
                  <c:v>3.7091599999999998</c:v>
                </c:pt>
                <c:pt idx="570">
                  <c:v>3.71075</c:v>
                </c:pt>
                <c:pt idx="571">
                  <c:v>3.7123499999999998</c:v>
                </c:pt>
                <c:pt idx="572">
                  <c:v>3.71394</c:v>
                </c:pt>
                <c:pt idx="573">
                  <c:v>3.7155399999999998</c:v>
                </c:pt>
                <c:pt idx="574">
                  <c:v>3.71713</c:v>
                </c:pt>
                <c:pt idx="575">
                  <c:v>3.7187199999999998</c:v>
                </c:pt>
                <c:pt idx="576">
                  <c:v>3.7202999999999999</c:v>
                </c:pt>
                <c:pt idx="577">
                  <c:v>3.7218900000000001</c:v>
                </c:pt>
                <c:pt idx="578">
                  <c:v>3.7234699999999998</c:v>
                </c:pt>
                <c:pt idx="579">
                  <c:v>3.72506</c:v>
                </c:pt>
                <c:pt idx="580">
                  <c:v>3.7266400000000002</c:v>
                </c:pt>
                <c:pt idx="581">
                  <c:v>3.7282199999999999</c:v>
                </c:pt>
                <c:pt idx="582">
                  <c:v>3.7298</c:v>
                </c:pt>
                <c:pt idx="583">
                  <c:v>3.7313800000000001</c:v>
                </c:pt>
                <c:pt idx="584">
                  <c:v>3.7329500000000002</c:v>
                </c:pt>
                <c:pt idx="585">
                  <c:v>3.7345299999999999</c:v>
                </c:pt>
                <c:pt idx="586">
                  <c:v>3.7361</c:v>
                </c:pt>
                <c:pt idx="587">
                  <c:v>3.7376800000000001</c:v>
                </c:pt>
                <c:pt idx="588">
                  <c:v>3.7392500000000002</c:v>
                </c:pt>
                <c:pt idx="589">
                  <c:v>3.7408199999999998</c:v>
                </c:pt>
                <c:pt idx="590">
                  <c:v>3.7423799999999998</c:v>
                </c:pt>
                <c:pt idx="591">
                  <c:v>3.7439499999999999</c:v>
                </c:pt>
                <c:pt idx="592">
                  <c:v>3.7455099999999999</c:v>
                </c:pt>
                <c:pt idx="593">
                  <c:v>3.74708</c:v>
                </c:pt>
                <c:pt idx="594">
                  <c:v>3.74864</c:v>
                </c:pt>
                <c:pt idx="595">
                  <c:v>3.7502</c:v>
                </c:pt>
                <c:pt idx="596">
                  <c:v>3.75176</c:v>
                </c:pt>
                <c:pt idx="597">
                  <c:v>3.75332</c:v>
                </c:pt>
                <c:pt idx="598">
                  <c:v>3.75488</c:v>
                </c:pt>
                <c:pt idx="599">
                  <c:v>3.7564299999999999</c:v>
                </c:pt>
                <c:pt idx="600">
                  <c:v>3.7579799999999999</c:v>
                </c:pt>
                <c:pt idx="601">
                  <c:v>3.7595399999999999</c:v>
                </c:pt>
                <c:pt idx="602">
                  <c:v>3.7610899999999998</c:v>
                </c:pt>
                <c:pt idx="603">
                  <c:v>3.7626400000000002</c:v>
                </c:pt>
                <c:pt idx="604">
                  <c:v>3.7641900000000001</c:v>
                </c:pt>
                <c:pt idx="605">
                  <c:v>3.76573</c:v>
                </c:pt>
                <c:pt idx="606">
                  <c:v>3.76728</c:v>
                </c:pt>
                <c:pt idx="607">
                  <c:v>3.7688199999999998</c:v>
                </c:pt>
                <c:pt idx="608">
                  <c:v>3.7703600000000002</c:v>
                </c:pt>
                <c:pt idx="609">
                  <c:v>3.7719100000000001</c:v>
                </c:pt>
                <c:pt idx="610">
                  <c:v>3.77345</c:v>
                </c:pt>
                <c:pt idx="611">
                  <c:v>3.7749799999999998</c:v>
                </c:pt>
                <c:pt idx="612">
                  <c:v>3.7765200000000001</c:v>
                </c:pt>
                <c:pt idx="613">
                  <c:v>3.77806</c:v>
                </c:pt>
                <c:pt idx="614">
                  <c:v>3.7795899999999998</c:v>
                </c:pt>
                <c:pt idx="615">
                  <c:v>3.7811300000000001</c:v>
                </c:pt>
                <c:pt idx="616">
                  <c:v>3.7826599999999999</c:v>
                </c:pt>
                <c:pt idx="617">
                  <c:v>3.7841900000000002</c:v>
                </c:pt>
                <c:pt idx="618">
                  <c:v>3.78572</c:v>
                </c:pt>
                <c:pt idx="619">
                  <c:v>3.7872400000000002</c:v>
                </c:pt>
                <c:pt idx="620">
                  <c:v>3.78877</c:v>
                </c:pt>
                <c:pt idx="621">
                  <c:v>3.7902999999999998</c:v>
                </c:pt>
                <c:pt idx="622">
                  <c:v>3.79182</c:v>
                </c:pt>
                <c:pt idx="623">
                  <c:v>3.7933400000000002</c:v>
                </c:pt>
                <c:pt idx="624">
                  <c:v>3.7948599999999999</c:v>
                </c:pt>
                <c:pt idx="625">
                  <c:v>3.7963800000000001</c:v>
                </c:pt>
                <c:pt idx="626">
                  <c:v>3.7978999999999998</c:v>
                </c:pt>
                <c:pt idx="627">
                  <c:v>3.79942</c:v>
                </c:pt>
                <c:pt idx="628">
                  <c:v>3.8009300000000001</c:v>
                </c:pt>
                <c:pt idx="629">
                  <c:v>3.8024499999999999</c:v>
                </c:pt>
                <c:pt idx="630">
                  <c:v>3.80396</c:v>
                </c:pt>
                <c:pt idx="631">
                  <c:v>3.8054700000000001</c:v>
                </c:pt>
                <c:pt idx="632">
                  <c:v>3.8069799999999998</c:v>
                </c:pt>
                <c:pt idx="633">
                  <c:v>3.8084899999999999</c:v>
                </c:pt>
                <c:pt idx="634">
                  <c:v>3.81</c:v>
                </c:pt>
                <c:pt idx="635">
                  <c:v>3.8115000000000001</c:v>
                </c:pt>
                <c:pt idx="636">
                  <c:v>3.8130099999999998</c:v>
                </c:pt>
                <c:pt idx="637">
                  <c:v>3.8145099999999998</c:v>
                </c:pt>
                <c:pt idx="638">
                  <c:v>3.8160099999999999</c:v>
                </c:pt>
                <c:pt idx="639">
                  <c:v>3.81752</c:v>
                </c:pt>
                <c:pt idx="640">
                  <c:v>3.8190200000000001</c:v>
                </c:pt>
                <c:pt idx="641">
                  <c:v>3.8205100000000001</c:v>
                </c:pt>
                <c:pt idx="642">
                  <c:v>3.8220100000000001</c:v>
                </c:pt>
                <c:pt idx="643">
                  <c:v>3.8235100000000002</c:v>
                </c:pt>
                <c:pt idx="644">
                  <c:v>3.8250000000000002</c:v>
                </c:pt>
                <c:pt idx="645">
                  <c:v>3.8264900000000002</c:v>
                </c:pt>
                <c:pt idx="646">
                  <c:v>3.8279899999999998</c:v>
                </c:pt>
                <c:pt idx="647">
                  <c:v>3.8294800000000002</c:v>
                </c:pt>
                <c:pt idx="648">
                  <c:v>3.8309700000000002</c:v>
                </c:pt>
                <c:pt idx="649">
                  <c:v>3.8324500000000001</c:v>
                </c:pt>
                <c:pt idx="650">
                  <c:v>3.8339400000000001</c:v>
                </c:pt>
                <c:pt idx="651">
                  <c:v>3.8354300000000001</c:v>
                </c:pt>
                <c:pt idx="652">
                  <c:v>3.83691</c:v>
                </c:pt>
                <c:pt idx="653">
                  <c:v>3.83839</c:v>
                </c:pt>
                <c:pt idx="654">
                  <c:v>3.8398699999999999</c:v>
                </c:pt>
                <c:pt idx="655">
                  <c:v>3.8413499999999998</c:v>
                </c:pt>
                <c:pt idx="656">
                  <c:v>3.8428300000000002</c:v>
                </c:pt>
                <c:pt idx="657">
                  <c:v>3.8443100000000001</c:v>
                </c:pt>
                <c:pt idx="658">
                  <c:v>3.84579</c:v>
                </c:pt>
                <c:pt idx="659">
                  <c:v>3.8472599999999999</c:v>
                </c:pt>
                <c:pt idx="660">
                  <c:v>3.8487399999999998</c:v>
                </c:pt>
                <c:pt idx="661">
                  <c:v>3.8502100000000001</c:v>
                </c:pt>
                <c:pt idx="662">
                  <c:v>3.85168</c:v>
                </c:pt>
                <c:pt idx="663">
                  <c:v>3.8531499999999999</c:v>
                </c:pt>
                <c:pt idx="664">
                  <c:v>3.8546200000000002</c:v>
                </c:pt>
                <c:pt idx="665">
                  <c:v>3.85609</c:v>
                </c:pt>
                <c:pt idx="666">
                  <c:v>3.8575499999999998</c:v>
                </c:pt>
                <c:pt idx="667">
                  <c:v>3.8590200000000001</c:v>
                </c:pt>
                <c:pt idx="668">
                  <c:v>3.8604799999999999</c:v>
                </c:pt>
                <c:pt idx="669">
                  <c:v>3.8619400000000002</c:v>
                </c:pt>
                <c:pt idx="670">
                  <c:v>3.86341</c:v>
                </c:pt>
                <c:pt idx="671">
                  <c:v>3.8648699999999998</c:v>
                </c:pt>
                <c:pt idx="672">
                  <c:v>3.86632</c:v>
                </c:pt>
                <c:pt idx="673">
                  <c:v>3.8677800000000002</c:v>
                </c:pt>
                <c:pt idx="674">
                  <c:v>3.86924</c:v>
                </c:pt>
                <c:pt idx="675">
                  <c:v>3.8706900000000002</c:v>
                </c:pt>
                <c:pt idx="676">
                  <c:v>3.87215</c:v>
                </c:pt>
                <c:pt idx="677">
                  <c:v>3.8736000000000002</c:v>
                </c:pt>
                <c:pt idx="678">
                  <c:v>3.8750499999999999</c:v>
                </c:pt>
                <c:pt idx="679">
                  <c:v>3.8765000000000001</c:v>
                </c:pt>
                <c:pt idx="680">
                  <c:v>3.8779499999999998</c:v>
                </c:pt>
                <c:pt idx="681">
                  <c:v>3.8794</c:v>
                </c:pt>
                <c:pt idx="682">
                  <c:v>3.8808400000000001</c:v>
                </c:pt>
                <c:pt idx="683">
                  <c:v>3.8822899999999998</c:v>
                </c:pt>
                <c:pt idx="684">
                  <c:v>3.8837299999999999</c:v>
                </c:pt>
                <c:pt idx="685">
                  <c:v>3.8851800000000001</c:v>
                </c:pt>
                <c:pt idx="686">
                  <c:v>3.8866200000000002</c:v>
                </c:pt>
                <c:pt idx="687">
                  <c:v>3.8880599999999998</c:v>
                </c:pt>
                <c:pt idx="688">
                  <c:v>3.8895</c:v>
                </c:pt>
                <c:pt idx="689">
                  <c:v>3.89093</c:v>
                </c:pt>
                <c:pt idx="690">
                  <c:v>3.8923700000000001</c:v>
                </c:pt>
                <c:pt idx="691">
                  <c:v>3.8938100000000002</c:v>
                </c:pt>
                <c:pt idx="692">
                  <c:v>3.8952399999999998</c:v>
                </c:pt>
                <c:pt idx="693">
                  <c:v>3.8966699999999999</c:v>
                </c:pt>
                <c:pt idx="694">
                  <c:v>3.89811</c:v>
                </c:pt>
                <c:pt idx="695">
                  <c:v>3.89954</c:v>
                </c:pt>
                <c:pt idx="696">
                  <c:v>3.90097</c:v>
                </c:pt>
                <c:pt idx="697">
                  <c:v>3.90239</c:v>
                </c:pt>
                <c:pt idx="698">
                  <c:v>3.9038200000000001</c:v>
                </c:pt>
                <c:pt idx="699">
                  <c:v>3.9052500000000001</c:v>
                </c:pt>
                <c:pt idx="700">
                  <c:v>3.9066700000000001</c:v>
                </c:pt>
                <c:pt idx="701">
                  <c:v>3.9081000000000001</c:v>
                </c:pt>
                <c:pt idx="702">
                  <c:v>3.9095200000000001</c:v>
                </c:pt>
                <c:pt idx="703">
                  <c:v>3.9109400000000001</c:v>
                </c:pt>
                <c:pt idx="704">
                  <c:v>3.9123600000000001</c:v>
                </c:pt>
                <c:pt idx="705">
                  <c:v>3.91378</c:v>
                </c:pt>
                <c:pt idx="706">
                  <c:v>3.9152</c:v>
                </c:pt>
                <c:pt idx="707">
                  <c:v>3.9166099999999999</c:v>
                </c:pt>
                <c:pt idx="708">
                  <c:v>3.9180299999999999</c:v>
                </c:pt>
                <c:pt idx="709">
                  <c:v>3.9194399999999998</c:v>
                </c:pt>
                <c:pt idx="710">
                  <c:v>3.9208599999999998</c:v>
                </c:pt>
                <c:pt idx="711">
                  <c:v>3.9222700000000001</c:v>
                </c:pt>
                <c:pt idx="712">
                  <c:v>3.9236800000000001</c:v>
                </c:pt>
                <c:pt idx="713">
                  <c:v>3.92509</c:v>
                </c:pt>
                <c:pt idx="714">
                  <c:v>3.9264999999999999</c:v>
                </c:pt>
                <c:pt idx="715">
                  <c:v>3.9279000000000002</c:v>
                </c:pt>
                <c:pt idx="716">
                  <c:v>3.9293100000000001</c:v>
                </c:pt>
                <c:pt idx="717">
                  <c:v>3.9307099999999999</c:v>
                </c:pt>
                <c:pt idx="718">
                  <c:v>3.9321199999999998</c:v>
                </c:pt>
                <c:pt idx="719">
                  <c:v>3.9335200000000001</c:v>
                </c:pt>
                <c:pt idx="720">
                  <c:v>3.93492</c:v>
                </c:pt>
                <c:pt idx="721">
                  <c:v>3.9363199999999998</c:v>
                </c:pt>
                <c:pt idx="722">
                  <c:v>3.9377200000000001</c:v>
                </c:pt>
                <c:pt idx="723">
                  <c:v>3.93912</c:v>
                </c:pt>
                <c:pt idx="724">
                  <c:v>3.9405199999999998</c:v>
                </c:pt>
                <c:pt idx="725">
                  <c:v>3.94191</c:v>
                </c:pt>
                <c:pt idx="726">
                  <c:v>3.9433099999999999</c:v>
                </c:pt>
                <c:pt idx="727">
                  <c:v>3.9447000000000001</c:v>
                </c:pt>
                <c:pt idx="728">
                  <c:v>3.9460899999999999</c:v>
                </c:pt>
                <c:pt idx="729">
                  <c:v>3.9474800000000001</c:v>
                </c:pt>
                <c:pt idx="730">
                  <c:v>3.9488699999999999</c:v>
                </c:pt>
                <c:pt idx="731">
                  <c:v>3.9502600000000001</c:v>
                </c:pt>
                <c:pt idx="732">
                  <c:v>3.9516499999999999</c:v>
                </c:pt>
                <c:pt idx="733">
                  <c:v>3.9530400000000001</c:v>
                </c:pt>
                <c:pt idx="734">
                  <c:v>3.9544199999999998</c:v>
                </c:pt>
                <c:pt idx="735">
                  <c:v>3.95581</c:v>
                </c:pt>
                <c:pt idx="736">
                  <c:v>3.9571900000000002</c:v>
                </c:pt>
                <c:pt idx="737">
                  <c:v>3.9585699999999999</c:v>
                </c:pt>
                <c:pt idx="738">
                  <c:v>3.9599500000000001</c:v>
                </c:pt>
                <c:pt idx="739">
                  <c:v>3.9613299999999998</c:v>
                </c:pt>
                <c:pt idx="740">
                  <c:v>3.96271</c:v>
                </c:pt>
                <c:pt idx="741">
                  <c:v>3.9640900000000001</c:v>
                </c:pt>
                <c:pt idx="742">
                  <c:v>3.9654699999999998</c:v>
                </c:pt>
                <c:pt idx="743">
                  <c:v>3.9668399999999999</c:v>
                </c:pt>
                <c:pt idx="744">
                  <c:v>3.9682200000000001</c:v>
                </c:pt>
                <c:pt idx="745">
                  <c:v>3.9695900000000002</c:v>
                </c:pt>
                <c:pt idx="746">
                  <c:v>3.9709599999999998</c:v>
                </c:pt>
                <c:pt idx="747">
                  <c:v>3.9723299999999999</c:v>
                </c:pt>
                <c:pt idx="748">
                  <c:v>3.9737</c:v>
                </c:pt>
                <c:pt idx="749">
                  <c:v>3.9750700000000001</c:v>
                </c:pt>
                <c:pt idx="750">
                  <c:v>3.9764400000000002</c:v>
                </c:pt>
                <c:pt idx="751">
                  <c:v>3.9778099999999998</c:v>
                </c:pt>
                <c:pt idx="752">
                  <c:v>3.9791699999999999</c:v>
                </c:pt>
                <c:pt idx="753">
                  <c:v>3.98054</c:v>
                </c:pt>
                <c:pt idx="754">
                  <c:v>3.9819</c:v>
                </c:pt>
                <c:pt idx="755">
                  <c:v>3.9832700000000001</c:v>
                </c:pt>
                <c:pt idx="756">
                  <c:v>3.9846300000000001</c:v>
                </c:pt>
                <c:pt idx="757">
                  <c:v>3.9859900000000001</c:v>
                </c:pt>
                <c:pt idx="758">
                  <c:v>3.9873500000000002</c:v>
                </c:pt>
                <c:pt idx="759">
                  <c:v>3.9887000000000001</c:v>
                </c:pt>
                <c:pt idx="760">
                  <c:v>3.9900600000000002</c:v>
                </c:pt>
                <c:pt idx="761">
                  <c:v>3.9914200000000002</c:v>
                </c:pt>
                <c:pt idx="762">
                  <c:v>3.9927700000000002</c:v>
                </c:pt>
                <c:pt idx="763">
                  <c:v>3.9941300000000002</c:v>
                </c:pt>
                <c:pt idx="764">
                  <c:v>3.9954800000000001</c:v>
                </c:pt>
                <c:pt idx="765">
                  <c:v>3.9968300000000001</c:v>
                </c:pt>
                <c:pt idx="766">
                  <c:v>3.9981800000000001</c:v>
                </c:pt>
                <c:pt idx="767">
                  <c:v>3.99953</c:v>
                </c:pt>
                <c:pt idx="768">
                  <c:v>4.0008800000000004</c:v>
                </c:pt>
                <c:pt idx="769">
                  <c:v>4.00223</c:v>
                </c:pt>
                <c:pt idx="770">
                  <c:v>4.0035800000000004</c:v>
                </c:pt>
                <c:pt idx="771">
                  <c:v>4.0049200000000003</c:v>
                </c:pt>
                <c:pt idx="772">
                  <c:v>4.0062699999999998</c:v>
                </c:pt>
                <c:pt idx="773">
                  <c:v>4.0076099999999997</c:v>
                </c:pt>
                <c:pt idx="774">
                  <c:v>4.0089499999999996</c:v>
                </c:pt>
                <c:pt idx="775">
                  <c:v>4.0102900000000004</c:v>
                </c:pt>
                <c:pt idx="776">
                  <c:v>4.0116300000000003</c:v>
                </c:pt>
                <c:pt idx="777">
                  <c:v>4.0129700000000001</c:v>
                </c:pt>
                <c:pt idx="778">
                  <c:v>4.01431</c:v>
                </c:pt>
                <c:pt idx="779">
                  <c:v>4.0156499999999999</c:v>
                </c:pt>
                <c:pt idx="780">
                  <c:v>4.0169899999999998</c:v>
                </c:pt>
                <c:pt idx="781">
                  <c:v>4.0183200000000001</c:v>
                </c:pt>
                <c:pt idx="782">
                  <c:v>4.01966</c:v>
                </c:pt>
                <c:pt idx="783">
                  <c:v>4.0209900000000003</c:v>
                </c:pt>
                <c:pt idx="784">
                  <c:v>4.0223199999999997</c:v>
                </c:pt>
                <c:pt idx="785">
                  <c:v>4.0236499999999999</c:v>
                </c:pt>
                <c:pt idx="786">
                  <c:v>4.0249800000000002</c:v>
                </c:pt>
                <c:pt idx="787">
                  <c:v>4.0263099999999996</c:v>
                </c:pt>
                <c:pt idx="788">
                  <c:v>4.0276399999999999</c:v>
                </c:pt>
                <c:pt idx="789">
                  <c:v>4.0289700000000002</c:v>
                </c:pt>
                <c:pt idx="790">
                  <c:v>4.0302899999999999</c:v>
                </c:pt>
                <c:pt idx="791">
                  <c:v>4.0316200000000002</c:v>
                </c:pt>
                <c:pt idx="792">
                  <c:v>4.03294</c:v>
                </c:pt>
                <c:pt idx="793">
                  <c:v>4.0342700000000002</c:v>
                </c:pt>
                <c:pt idx="794">
                  <c:v>4.03559</c:v>
                </c:pt>
                <c:pt idx="795">
                  <c:v>4.0369099999999998</c:v>
                </c:pt>
                <c:pt idx="796">
                  <c:v>4.0382300000000004</c:v>
                </c:pt>
                <c:pt idx="797">
                  <c:v>4.0395500000000002</c:v>
                </c:pt>
                <c:pt idx="798">
                  <c:v>4.04087</c:v>
                </c:pt>
                <c:pt idx="799">
                  <c:v>4.0421800000000001</c:v>
                </c:pt>
                <c:pt idx="800">
                  <c:v>4.0434999999999999</c:v>
                </c:pt>
                <c:pt idx="801">
                  <c:v>4.0448199999999996</c:v>
                </c:pt>
                <c:pt idx="802">
                  <c:v>4.0461299999999998</c:v>
                </c:pt>
                <c:pt idx="803">
                  <c:v>4.0474399999999999</c:v>
                </c:pt>
                <c:pt idx="804">
                  <c:v>4.0487599999999997</c:v>
                </c:pt>
                <c:pt idx="805">
                  <c:v>4.0500699999999998</c:v>
                </c:pt>
                <c:pt idx="806">
                  <c:v>4.05138</c:v>
                </c:pt>
                <c:pt idx="807">
                  <c:v>4.0526900000000001</c:v>
                </c:pt>
                <c:pt idx="808">
                  <c:v>4.0540000000000003</c:v>
                </c:pt>
                <c:pt idx="809">
                  <c:v>4.0552999999999999</c:v>
                </c:pt>
                <c:pt idx="810">
                  <c:v>4.05661</c:v>
                </c:pt>
                <c:pt idx="811">
                  <c:v>4.0579200000000002</c:v>
                </c:pt>
                <c:pt idx="812">
                  <c:v>4.0592199999999998</c:v>
                </c:pt>
                <c:pt idx="813">
                  <c:v>4.0605200000000004</c:v>
                </c:pt>
                <c:pt idx="814">
                  <c:v>4.0618299999999996</c:v>
                </c:pt>
                <c:pt idx="815">
                  <c:v>4.0631300000000001</c:v>
                </c:pt>
                <c:pt idx="816">
                  <c:v>4.0644299999999998</c:v>
                </c:pt>
                <c:pt idx="817">
                  <c:v>4.0657300000000003</c:v>
                </c:pt>
                <c:pt idx="818">
                  <c:v>4.0670299999999999</c:v>
                </c:pt>
                <c:pt idx="819">
                  <c:v>4.0683299999999996</c:v>
                </c:pt>
                <c:pt idx="820">
                  <c:v>4.0696199999999996</c:v>
                </c:pt>
                <c:pt idx="821">
                  <c:v>4.0709200000000001</c:v>
                </c:pt>
                <c:pt idx="822">
                  <c:v>4.0722100000000001</c:v>
                </c:pt>
                <c:pt idx="823">
                  <c:v>4.0735099999999997</c:v>
                </c:pt>
                <c:pt idx="824">
                  <c:v>4.0747999999999998</c:v>
                </c:pt>
                <c:pt idx="825">
                  <c:v>4.0760899999999998</c:v>
                </c:pt>
                <c:pt idx="826">
                  <c:v>4.0773799999999998</c:v>
                </c:pt>
                <c:pt idx="827">
                  <c:v>4.0786800000000003</c:v>
                </c:pt>
                <c:pt idx="828">
                  <c:v>4.0799599999999998</c:v>
                </c:pt>
                <c:pt idx="829">
                  <c:v>4.0812499999999998</c:v>
                </c:pt>
                <c:pt idx="830">
                  <c:v>4.0825399999999998</c:v>
                </c:pt>
                <c:pt idx="831">
                  <c:v>4.0838299999999998</c:v>
                </c:pt>
                <c:pt idx="832">
                  <c:v>4.0851100000000002</c:v>
                </c:pt>
                <c:pt idx="833">
                  <c:v>4.0864000000000003</c:v>
                </c:pt>
                <c:pt idx="834">
                  <c:v>4.0876799999999998</c:v>
                </c:pt>
                <c:pt idx="835">
                  <c:v>4.0889699999999998</c:v>
                </c:pt>
                <c:pt idx="836">
                  <c:v>4.0902500000000002</c:v>
                </c:pt>
                <c:pt idx="837">
                  <c:v>4.0915299999999997</c:v>
                </c:pt>
                <c:pt idx="838">
                  <c:v>4.0928100000000001</c:v>
                </c:pt>
                <c:pt idx="839">
                  <c:v>4.0940899999999996</c:v>
                </c:pt>
                <c:pt idx="840">
                  <c:v>4.09537</c:v>
                </c:pt>
                <c:pt idx="841">
                  <c:v>4.0966399999999998</c:v>
                </c:pt>
                <c:pt idx="842">
                  <c:v>4.0979200000000002</c:v>
                </c:pt>
                <c:pt idx="843">
                  <c:v>4.0991999999999997</c:v>
                </c:pt>
                <c:pt idx="844">
                  <c:v>4.1004699999999996</c:v>
                </c:pt>
                <c:pt idx="845">
                  <c:v>4.10175</c:v>
                </c:pt>
                <c:pt idx="846">
                  <c:v>4.1030199999999999</c:v>
                </c:pt>
                <c:pt idx="847">
                  <c:v>4.1042899999999998</c:v>
                </c:pt>
                <c:pt idx="848">
                  <c:v>4.1055599999999997</c:v>
                </c:pt>
                <c:pt idx="849">
                  <c:v>4.1068300000000004</c:v>
                </c:pt>
                <c:pt idx="850">
                  <c:v>4.1081000000000003</c:v>
                </c:pt>
                <c:pt idx="851">
                  <c:v>4.1093700000000002</c:v>
                </c:pt>
                <c:pt idx="852">
                  <c:v>4.1106400000000001</c:v>
                </c:pt>
                <c:pt idx="853">
                  <c:v>4.11191</c:v>
                </c:pt>
                <c:pt idx="854">
                  <c:v>4.1131700000000002</c:v>
                </c:pt>
                <c:pt idx="855">
                  <c:v>4.1144400000000001</c:v>
                </c:pt>
                <c:pt idx="856">
                  <c:v>4.1157000000000004</c:v>
                </c:pt>
                <c:pt idx="857">
                  <c:v>4.1169599999999997</c:v>
                </c:pt>
                <c:pt idx="858">
                  <c:v>4.1182299999999996</c:v>
                </c:pt>
                <c:pt idx="859">
                  <c:v>4.1194899999999999</c:v>
                </c:pt>
                <c:pt idx="860">
                  <c:v>4.1207500000000001</c:v>
                </c:pt>
                <c:pt idx="861">
                  <c:v>4.1220100000000004</c:v>
                </c:pt>
                <c:pt idx="862">
                  <c:v>4.1232699999999998</c:v>
                </c:pt>
                <c:pt idx="863">
                  <c:v>4.12453</c:v>
                </c:pt>
                <c:pt idx="864">
                  <c:v>4.1257799999999998</c:v>
                </c:pt>
                <c:pt idx="865">
                  <c:v>4.12704</c:v>
                </c:pt>
                <c:pt idx="866">
                  <c:v>4.1282899999999998</c:v>
                </c:pt>
                <c:pt idx="867">
                  <c:v>4.1295500000000001</c:v>
                </c:pt>
                <c:pt idx="868">
                  <c:v>4.1307999999999998</c:v>
                </c:pt>
                <c:pt idx="869">
                  <c:v>4.1320600000000001</c:v>
                </c:pt>
                <c:pt idx="870">
                  <c:v>4.1333099999999998</c:v>
                </c:pt>
                <c:pt idx="871">
                  <c:v>4.1345599999999996</c:v>
                </c:pt>
                <c:pt idx="872">
                  <c:v>4.1358100000000002</c:v>
                </c:pt>
                <c:pt idx="873">
                  <c:v>4.13706</c:v>
                </c:pt>
                <c:pt idx="874">
                  <c:v>4.1383099999999997</c:v>
                </c:pt>
                <c:pt idx="875">
                  <c:v>4.1395600000000004</c:v>
                </c:pt>
                <c:pt idx="876">
                  <c:v>4.1407999999999996</c:v>
                </c:pt>
                <c:pt idx="877">
                  <c:v>4.1420500000000002</c:v>
                </c:pt>
                <c:pt idx="878">
                  <c:v>4.1433</c:v>
                </c:pt>
                <c:pt idx="879">
                  <c:v>4.1445400000000001</c:v>
                </c:pt>
                <c:pt idx="880">
                  <c:v>4.1457800000000002</c:v>
                </c:pt>
                <c:pt idx="881">
                  <c:v>4.14703</c:v>
                </c:pt>
                <c:pt idx="882">
                  <c:v>4.1482700000000001</c:v>
                </c:pt>
                <c:pt idx="883">
                  <c:v>4.1495100000000003</c:v>
                </c:pt>
                <c:pt idx="884">
                  <c:v>4.1507500000000004</c:v>
                </c:pt>
                <c:pt idx="885">
                  <c:v>4.1519899999999996</c:v>
                </c:pt>
                <c:pt idx="886">
                  <c:v>4.1532299999999998</c:v>
                </c:pt>
                <c:pt idx="887">
                  <c:v>4.1544699999999999</c:v>
                </c:pt>
                <c:pt idx="888">
                  <c:v>4.1557000000000004</c:v>
                </c:pt>
                <c:pt idx="889">
                  <c:v>4.1569399999999996</c:v>
                </c:pt>
                <c:pt idx="890">
                  <c:v>4.1581799999999998</c:v>
                </c:pt>
                <c:pt idx="891">
                  <c:v>4.1594100000000003</c:v>
                </c:pt>
                <c:pt idx="892">
                  <c:v>4.1606500000000004</c:v>
                </c:pt>
                <c:pt idx="893">
                  <c:v>4.16188</c:v>
                </c:pt>
                <c:pt idx="894">
                  <c:v>4.1631099999999996</c:v>
                </c:pt>
                <c:pt idx="895">
                  <c:v>4.1643400000000002</c:v>
                </c:pt>
                <c:pt idx="896">
                  <c:v>4.1655699999999998</c:v>
                </c:pt>
                <c:pt idx="897">
                  <c:v>4.1668000000000003</c:v>
                </c:pt>
                <c:pt idx="898">
                  <c:v>4.1680299999999999</c:v>
                </c:pt>
                <c:pt idx="899">
                  <c:v>4.1692600000000004</c:v>
                </c:pt>
                <c:pt idx="900">
                  <c:v>4.17049</c:v>
                </c:pt>
                <c:pt idx="901">
                  <c:v>4.1717199999999997</c:v>
                </c:pt>
                <c:pt idx="902">
                  <c:v>4.1729399999999996</c:v>
                </c:pt>
                <c:pt idx="903">
                  <c:v>4.1741700000000002</c:v>
                </c:pt>
                <c:pt idx="904">
                  <c:v>4.1753900000000002</c:v>
                </c:pt>
                <c:pt idx="905">
                  <c:v>4.1766100000000002</c:v>
                </c:pt>
                <c:pt idx="906">
                  <c:v>4.1778399999999998</c:v>
                </c:pt>
                <c:pt idx="907">
                  <c:v>4.1790599999999998</c:v>
                </c:pt>
                <c:pt idx="908">
                  <c:v>4.1802799999999998</c:v>
                </c:pt>
                <c:pt idx="909">
                  <c:v>4.1814999999999998</c:v>
                </c:pt>
                <c:pt idx="910">
                  <c:v>4.1827199999999998</c:v>
                </c:pt>
                <c:pt idx="911">
                  <c:v>4.1839399999999998</c:v>
                </c:pt>
                <c:pt idx="912">
                  <c:v>4.1851599999999998</c:v>
                </c:pt>
                <c:pt idx="913">
                  <c:v>4.1863799999999998</c:v>
                </c:pt>
                <c:pt idx="914">
                  <c:v>4.1875900000000001</c:v>
                </c:pt>
                <c:pt idx="915">
                  <c:v>4.1888100000000001</c:v>
                </c:pt>
                <c:pt idx="916">
                  <c:v>4.1900199999999996</c:v>
                </c:pt>
                <c:pt idx="917">
                  <c:v>4.1912399999999996</c:v>
                </c:pt>
                <c:pt idx="918">
                  <c:v>4.19245</c:v>
                </c:pt>
                <c:pt idx="919">
                  <c:v>4.1936600000000004</c:v>
                </c:pt>
                <c:pt idx="920">
                  <c:v>4.1948800000000004</c:v>
                </c:pt>
                <c:pt idx="921">
                  <c:v>4.1960899999999999</c:v>
                </c:pt>
                <c:pt idx="922">
                  <c:v>4.1973000000000003</c:v>
                </c:pt>
                <c:pt idx="923">
                  <c:v>4.1985099999999997</c:v>
                </c:pt>
                <c:pt idx="924">
                  <c:v>4.1997200000000001</c:v>
                </c:pt>
                <c:pt idx="925">
                  <c:v>4.2009299999999996</c:v>
                </c:pt>
                <c:pt idx="926">
                  <c:v>4.2021300000000004</c:v>
                </c:pt>
                <c:pt idx="927">
                  <c:v>4.2033399999999999</c:v>
                </c:pt>
                <c:pt idx="928">
                  <c:v>4.2045500000000002</c:v>
                </c:pt>
                <c:pt idx="929">
                  <c:v>4.2057500000000001</c:v>
                </c:pt>
                <c:pt idx="930">
                  <c:v>4.2069599999999996</c:v>
                </c:pt>
                <c:pt idx="931">
                  <c:v>4.2081600000000003</c:v>
                </c:pt>
                <c:pt idx="932">
                  <c:v>4.2093600000000002</c:v>
                </c:pt>
                <c:pt idx="933">
                  <c:v>4.2105699999999997</c:v>
                </c:pt>
                <c:pt idx="934">
                  <c:v>4.2117699999999996</c:v>
                </c:pt>
                <c:pt idx="935">
                  <c:v>4.2129700000000003</c:v>
                </c:pt>
                <c:pt idx="936">
                  <c:v>4.2141700000000002</c:v>
                </c:pt>
                <c:pt idx="937">
                  <c:v>4.2153700000000001</c:v>
                </c:pt>
                <c:pt idx="938">
                  <c:v>4.2165699999999999</c:v>
                </c:pt>
                <c:pt idx="939">
                  <c:v>4.2177699999999998</c:v>
                </c:pt>
                <c:pt idx="940">
                  <c:v>4.21896</c:v>
                </c:pt>
                <c:pt idx="941">
                  <c:v>4.2201599999999999</c:v>
                </c:pt>
                <c:pt idx="942">
                  <c:v>4.2213599999999998</c:v>
                </c:pt>
                <c:pt idx="943">
                  <c:v>4.22255</c:v>
                </c:pt>
                <c:pt idx="944">
                  <c:v>4.2237499999999999</c:v>
                </c:pt>
                <c:pt idx="945">
                  <c:v>4.2249400000000001</c:v>
                </c:pt>
                <c:pt idx="946">
                  <c:v>4.2261300000000004</c:v>
                </c:pt>
                <c:pt idx="947">
                  <c:v>4.2273300000000003</c:v>
                </c:pt>
                <c:pt idx="948">
                  <c:v>4.2285199999999996</c:v>
                </c:pt>
                <c:pt idx="949">
                  <c:v>4.2297099999999999</c:v>
                </c:pt>
                <c:pt idx="950">
                  <c:v>4.2309000000000001</c:v>
                </c:pt>
                <c:pt idx="951">
                  <c:v>4.2320900000000004</c:v>
                </c:pt>
                <c:pt idx="952">
                  <c:v>4.2332799999999997</c:v>
                </c:pt>
                <c:pt idx="953">
                  <c:v>4.23447</c:v>
                </c:pt>
                <c:pt idx="954">
                  <c:v>4.2356499999999997</c:v>
                </c:pt>
                <c:pt idx="955">
                  <c:v>4.2368399999999999</c:v>
                </c:pt>
                <c:pt idx="956">
                  <c:v>4.2380300000000002</c:v>
                </c:pt>
                <c:pt idx="957">
                  <c:v>4.2392099999999999</c:v>
                </c:pt>
                <c:pt idx="958">
                  <c:v>4.2404000000000002</c:v>
                </c:pt>
                <c:pt idx="959">
                  <c:v>4.2415799999999999</c:v>
                </c:pt>
                <c:pt idx="960">
                  <c:v>4.2427700000000002</c:v>
                </c:pt>
                <c:pt idx="961">
                  <c:v>4.2439499999999999</c:v>
                </c:pt>
                <c:pt idx="962">
                  <c:v>4.2451299999999996</c:v>
                </c:pt>
                <c:pt idx="963">
                  <c:v>4.2463100000000003</c:v>
                </c:pt>
                <c:pt idx="964">
                  <c:v>4.24749</c:v>
                </c:pt>
                <c:pt idx="965">
                  <c:v>4.2486699999999997</c:v>
                </c:pt>
                <c:pt idx="966">
                  <c:v>4.2498500000000003</c:v>
                </c:pt>
                <c:pt idx="967">
                  <c:v>4.2510300000000001</c:v>
                </c:pt>
                <c:pt idx="968">
                  <c:v>4.2522099999999998</c:v>
                </c:pt>
                <c:pt idx="969">
                  <c:v>4.2533899999999996</c:v>
                </c:pt>
                <c:pt idx="970">
                  <c:v>4.2545599999999997</c:v>
                </c:pt>
                <c:pt idx="971">
                  <c:v>4.2557400000000003</c:v>
                </c:pt>
                <c:pt idx="972">
                  <c:v>4.25692</c:v>
                </c:pt>
                <c:pt idx="973">
                  <c:v>4.2580900000000002</c:v>
                </c:pt>
                <c:pt idx="974">
                  <c:v>4.2592699999999999</c:v>
                </c:pt>
                <c:pt idx="975">
                  <c:v>4.26044</c:v>
                </c:pt>
                <c:pt idx="976">
                  <c:v>4.2616100000000001</c:v>
                </c:pt>
                <c:pt idx="977">
                  <c:v>4.2627800000000002</c:v>
                </c:pt>
                <c:pt idx="978">
                  <c:v>4.26396</c:v>
                </c:pt>
                <c:pt idx="979">
                  <c:v>4.2651300000000001</c:v>
                </c:pt>
                <c:pt idx="980">
                  <c:v>4.2663000000000002</c:v>
                </c:pt>
                <c:pt idx="981">
                  <c:v>4.2674700000000003</c:v>
                </c:pt>
                <c:pt idx="982">
                  <c:v>4.2686400000000004</c:v>
                </c:pt>
                <c:pt idx="983">
                  <c:v>4.2698</c:v>
                </c:pt>
                <c:pt idx="984">
                  <c:v>4.2709700000000002</c:v>
                </c:pt>
                <c:pt idx="985">
                  <c:v>4.2721400000000003</c:v>
                </c:pt>
                <c:pt idx="986">
                  <c:v>4.2733100000000004</c:v>
                </c:pt>
                <c:pt idx="987">
                  <c:v>4.27447</c:v>
                </c:pt>
                <c:pt idx="988">
                  <c:v>4.2756400000000001</c:v>
                </c:pt>
                <c:pt idx="989">
                  <c:v>4.2767999999999997</c:v>
                </c:pt>
                <c:pt idx="990">
                  <c:v>4.2779699999999998</c:v>
                </c:pt>
                <c:pt idx="991">
                  <c:v>4.2791300000000003</c:v>
                </c:pt>
                <c:pt idx="992">
                  <c:v>4.2802899999999999</c:v>
                </c:pt>
                <c:pt idx="993">
                  <c:v>4.2814500000000004</c:v>
                </c:pt>
                <c:pt idx="994">
                  <c:v>4.28261</c:v>
                </c:pt>
                <c:pt idx="995">
                  <c:v>4.2837800000000001</c:v>
                </c:pt>
                <c:pt idx="996">
                  <c:v>4.2849399999999997</c:v>
                </c:pt>
                <c:pt idx="997">
                  <c:v>4.2861000000000002</c:v>
                </c:pt>
                <c:pt idx="998">
                  <c:v>4.2872500000000002</c:v>
                </c:pt>
                <c:pt idx="999">
                  <c:v>4.2884099999999998</c:v>
                </c:pt>
                <c:pt idx="1000">
                  <c:v>4.2895700000000003</c:v>
                </c:pt>
                <c:pt idx="1001">
                  <c:v>4.2907299999999999</c:v>
                </c:pt>
                <c:pt idx="1002">
                  <c:v>4.2918799999999999</c:v>
                </c:pt>
                <c:pt idx="1003">
                  <c:v>4.2930400000000004</c:v>
                </c:pt>
                <c:pt idx="1004">
                  <c:v>4.2942</c:v>
                </c:pt>
                <c:pt idx="1005">
                  <c:v>4.29535</c:v>
                </c:pt>
                <c:pt idx="1006">
                  <c:v>4.2965099999999996</c:v>
                </c:pt>
                <c:pt idx="1007">
                  <c:v>4.2976599999999996</c:v>
                </c:pt>
                <c:pt idx="1008">
                  <c:v>4.2988099999999996</c:v>
                </c:pt>
                <c:pt idx="1009">
                  <c:v>4.2999599999999996</c:v>
                </c:pt>
                <c:pt idx="1010">
                  <c:v>4.3011200000000001</c:v>
                </c:pt>
                <c:pt idx="1011">
                  <c:v>4.30227</c:v>
                </c:pt>
                <c:pt idx="1012">
                  <c:v>4.30342</c:v>
                </c:pt>
                <c:pt idx="1013">
                  <c:v>4.30457</c:v>
                </c:pt>
                <c:pt idx="1014">
                  <c:v>4.30572</c:v>
                </c:pt>
                <c:pt idx="1015">
                  <c:v>4.30687</c:v>
                </c:pt>
                <c:pt idx="1016">
                  <c:v>4.30802</c:v>
                </c:pt>
                <c:pt idx="1017">
                  <c:v>4.3091600000000003</c:v>
                </c:pt>
                <c:pt idx="1018">
                  <c:v>4.3103100000000003</c:v>
                </c:pt>
                <c:pt idx="1019">
                  <c:v>4.3114600000000003</c:v>
                </c:pt>
                <c:pt idx="1020">
                  <c:v>4.3125999999999998</c:v>
                </c:pt>
                <c:pt idx="1021">
                  <c:v>4.3137499999999998</c:v>
                </c:pt>
                <c:pt idx="1022">
                  <c:v>4.3148900000000001</c:v>
                </c:pt>
                <c:pt idx="1023">
                  <c:v>4.3160400000000001</c:v>
                </c:pt>
                <c:pt idx="1024">
                  <c:v>4.3171799999999996</c:v>
                </c:pt>
                <c:pt idx="1025">
                  <c:v>4.3183299999999996</c:v>
                </c:pt>
                <c:pt idx="1026">
                  <c:v>4.3194699999999999</c:v>
                </c:pt>
                <c:pt idx="1027">
                  <c:v>4.3206100000000003</c:v>
                </c:pt>
                <c:pt idx="1028">
                  <c:v>4.3217499999999998</c:v>
                </c:pt>
                <c:pt idx="1029">
                  <c:v>4.3228900000000001</c:v>
                </c:pt>
                <c:pt idx="1030">
                  <c:v>4.3240299999999996</c:v>
                </c:pt>
                <c:pt idx="1031">
                  <c:v>4.32517</c:v>
                </c:pt>
                <c:pt idx="1032">
                  <c:v>4.3263100000000003</c:v>
                </c:pt>
                <c:pt idx="1033">
                  <c:v>4.3274499999999998</c:v>
                </c:pt>
                <c:pt idx="1034">
                  <c:v>4.3285900000000002</c:v>
                </c:pt>
                <c:pt idx="1035">
                  <c:v>4.3297299999999996</c:v>
                </c:pt>
                <c:pt idx="1036">
                  <c:v>4.3308600000000004</c:v>
                </c:pt>
                <c:pt idx="1037">
                  <c:v>4.3319999999999999</c:v>
                </c:pt>
                <c:pt idx="1038">
                  <c:v>4.3331400000000002</c:v>
                </c:pt>
                <c:pt idx="1039">
                  <c:v>4.3342700000000001</c:v>
                </c:pt>
                <c:pt idx="1040">
                  <c:v>4.3354100000000004</c:v>
                </c:pt>
                <c:pt idx="1041">
                  <c:v>4.3365400000000003</c:v>
                </c:pt>
                <c:pt idx="1042">
                  <c:v>4.3376799999999998</c:v>
                </c:pt>
                <c:pt idx="1043">
                  <c:v>4.3388099999999996</c:v>
                </c:pt>
                <c:pt idx="1044">
                  <c:v>4.3399400000000004</c:v>
                </c:pt>
                <c:pt idx="1045">
                  <c:v>4.3410799999999998</c:v>
                </c:pt>
                <c:pt idx="1046">
                  <c:v>4.3422099999999997</c:v>
                </c:pt>
                <c:pt idx="1047">
                  <c:v>4.3433400000000004</c:v>
                </c:pt>
                <c:pt idx="1048">
                  <c:v>4.3444700000000003</c:v>
                </c:pt>
                <c:pt idx="1049">
                  <c:v>4.3456000000000001</c:v>
                </c:pt>
                <c:pt idx="1050">
                  <c:v>4.34673</c:v>
                </c:pt>
                <c:pt idx="1051">
                  <c:v>4.3478599999999998</c:v>
                </c:pt>
                <c:pt idx="1052">
                  <c:v>4.3489899999999997</c:v>
                </c:pt>
                <c:pt idx="1053">
                  <c:v>4.3501200000000004</c:v>
                </c:pt>
                <c:pt idx="1054">
                  <c:v>4.3512399999999998</c:v>
                </c:pt>
                <c:pt idx="1055">
                  <c:v>4.3523699999999996</c:v>
                </c:pt>
                <c:pt idx="1056">
                  <c:v>4.3535000000000004</c:v>
                </c:pt>
                <c:pt idx="1057">
                  <c:v>4.3546199999999997</c:v>
                </c:pt>
                <c:pt idx="1058">
                  <c:v>4.3557499999999996</c:v>
                </c:pt>
                <c:pt idx="1059">
                  <c:v>4.3568699999999998</c:v>
                </c:pt>
                <c:pt idx="1060">
                  <c:v>4.3579999999999997</c:v>
                </c:pt>
                <c:pt idx="1061">
                  <c:v>4.3591199999999999</c:v>
                </c:pt>
                <c:pt idx="1062">
                  <c:v>4.3602499999999997</c:v>
                </c:pt>
                <c:pt idx="1063">
                  <c:v>4.36137</c:v>
                </c:pt>
                <c:pt idx="1064">
                  <c:v>4.3624900000000002</c:v>
                </c:pt>
                <c:pt idx="1065">
                  <c:v>4.3636100000000004</c:v>
                </c:pt>
                <c:pt idx="1066">
                  <c:v>4.3647400000000003</c:v>
                </c:pt>
                <c:pt idx="1067">
                  <c:v>4.3658599999999996</c:v>
                </c:pt>
                <c:pt idx="1068">
                  <c:v>4.3669799999999999</c:v>
                </c:pt>
                <c:pt idx="1069">
                  <c:v>4.3681000000000001</c:v>
                </c:pt>
                <c:pt idx="1070">
                  <c:v>4.3692200000000003</c:v>
                </c:pt>
                <c:pt idx="1071">
                  <c:v>4.3703399999999997</c:v>
                </c:pt>
                <c:pt idx="1072">
                  <c:v>4.3714599999999999</c:v>
                </c:pt>
                <c:pt idx="1073">
                  <c:v>4.3725800000000001</c:v>
                </c:pt>
                <c:pt idx="1074">
                  <c:v>4.3736899999999999</c:v>
                </c:pt>
                <c:pt idx="1075">
                  <c:v>4.3748100000000001</c:v>
                </c:pt>
                <c:pt idx="1076">
                  <c:v>4.3759300000000003</c:v>
                </c:pt>
                <c:pt idx="1077">
                  <c:v>4.37704</c:v>
                </c:pt>
                <c:pt idx="1078">
                  <c:v>4.3781600000000003</c:v>
                </c:pt>
                <c:pt idx="1079">
                  <c:v>4.3792799999999996</c:v>
                </c:pt>
                <c:pt idx="1080">
                  <c:v>4.3803900000000002</c:v>
                </c:pt>
                <c:pt idx="1081">
                  <c:v>4.3815</c:v>
                </c:pt>
                <c:pt idx="1082">
                  <c:v>4.3826200000000002</c:v>
                </c:pt>
                <c:pt idx="1083">
                  <c:v>4.3837299999999999</c:v>
                </c:pt>
                <c:pt idx="1084">
                  <c:v>4.3848500000000001</c:v>
                </c:pt>
                <c:pt idx="1085">
                  <c:v>4.3859599999999999</c:v>
                </c:pt>
                <c:pt idx="1086">
                  <c:v>4.3870699999999996</c:v>
                </c:pt>
                <c:pt idx="1087">
                  <c:v>4.3881800000000002</c:v>
                </c:pt>
                <c:pt idx="1088">
                  <c:v>4.3892899999999999</c:v>
                </c:pt>
                <c:pt idx="1089">
                  <c:v>4.3904100000000001</c:v>
                </c:pt>
                <c:pt idx="1090">
                  <c:v>4.3915199999999999</c:v>
                </c:pt>
                <c:pt idx="1091">
                  <c:v>4.3926299999999996</c:v>
                </c:pt>
                <c:pt idx="1092">
                  <c:v>4.3937400000000002</c:v>
                </c:pt>
                <c:pt idx="1093">
                  <c:v>4.3948400000000003</c:v>
                </c:pt>
                <c:pt idx="1094">
                  <c:v>4.39595</c:v>
                </c:pt>
                <c:pt idx="1095">
                  <c:v>4.3970599999999997</c:v>
                </c:pt>
                <c:pt idx="1096">
                  <c:v>4.3981700000000004</c:v>
                </c:pt>
                <c:pt idx="1097">
                  <c:v>4.3992800000000001</c:v>
                </c:pt>
                <c:pt idx="1098">
                  <c:v>4.4003800000000002</c:v>
                </c:pt>
                <c:pt idx="1099">
                  <c:v>4.4014899999999999</c:v>
                </c:pt>
                <c:pt idx="1100">
                  <c:v>4.4025999999999996</c:v>
                </c:pt>
                <c:pt idx="1101">
                  <c:v>4.4036999999999997</c:v>
                </c:pt>
                <c:pt idx="1102">
                  <c:v>4.4048100000000003</c:v>
                </c:pt>
                <c:pt idx="1103">
                  <c:v>4.4059100000000004</c:v>
                </c:pt>
                <c:pt idx="1104">
                  <c:v>4.4070200000000002</c:v>
                </c:pt>
                <c:pt idx="1105">
                  <c:v>4.4081200000000003</c:v>
                </c:pt>
                <c:pt idx="1106">
                  <c:v>4.4092200000000004</c:v>
                </c:pt>
                <c:pt idx="1107">
                  <c:v>4.4103300000000001</c:v>
                </c:pt>
                <c:pt idx="1108">
                  <c:v>4.4114300000000002</c:v>
                </c:pt>
                <c:pt idx="1109">
                  <c:v>4.4125300000000003</c:v>
                </c:pt>
                <c:pt idx="1110">
                  <c:v>4.4136300000000004</c:v>
                </c:pt>
                <c:pt idx="1111">
                  <c:v>4.4147400000000001</c:v>
                </c:pt>
                <c:pt idx="1112">
                  <c:v>4.4158400000000002</c:v>
                </c:pt>
                <c:pt idx="1113">
                  <c:v>4.4169400000000003</c:v>
                </c:pt>
                <c:pt idx="1114">
                  <c:v>4.4180400000000004</c:v>
                </c:pt>
                <c:pt idx="1115">
                  <c:v>4.4191399999999996</c:v>
                </c:pt>
                <c:pt idx="1116">
                  <c:v>4.4202399999999997</c:v>
                </c:pt>
                <c:pt idx="1117">
                  <c:v>4.4213399999999998</c:v>
                </c:pt>
                <c:pt idx="1118">
                  <c:v>4.4224300000000003</c:v>
                </c:pt>
                <c:pt idx="1119">
                  <c:v>4.4235300000000004</c:v>
                </c:pt>
                <c:pt idx="1120">
                  <c:v>4.4246299999999996</c:v>
                </c:pt>
                <c:pt idx="1121">
                  <c:v>4.4257299999999997</c:v>
                </c:pt>
                <c:pt idx="1122">
                  <c:v>4.4268200000000002</c:v>
                </c:pt>
                <c:pt idx="1123">
                  <c:v>4.4279200000000003</c:v>
                </c:pt>
                <c:pt idx="1124">
                  <c:v>4.4290200000000004</c:v>
                </c:pt>
                <c:pt idx="1125">
                  <c:v>4.43011</c:v>
                </c:pt>
                <c:pt idx="1126">
                  <c:v>4.4312100000000001</c:v>
                </c:pt>
                <c:pt idx="1127">
                  <c:v>4.4322999999999997</c:v>
                </c:pt>
                <c:pt idx="1128">
                  <c:v>4.4333999999999998</c:v>
                </c:pt>
                <c:pt idx="1129">
                  <c:v>4.4344900000000003</c:v>
                </c:pt>
                <c:pt idx="1130">
                  <c:v>4.4355900000000004</c:v>
                </c:pt>
                <c:pt idx="1131">
                  <c:v>4.43668</c:v>
                </c:pt>
                <c:pt idx="1132">
                  <c:v>4.4377700000000004</c:v>
                </c:pt>
                <c:pt idx="1133">
                  <c:v>4.4388699999999996</c:v>
                </c:pt>
                <c:pt idx="1134">
                  <c:v>4.4399600000000001</c:v>
                </c:pt>
                <c:pt idx="1135">
                  <c:v>4.4410499999999997</c:v>
                </c:pt>
                <c:pt idx="1136">
                  <c:v>4.4421400000000002</c:v>
                </c:pt>
                <c:pt idx="1137">
                  <c:v>4.4432299999999998</c:v>
                </c:pt>
                <c:pt idx="1138">
                  <c:v>4.4443200000000003</c:v>
                </c:pt>
                <c:pt idx="1139">
                  <c:v>4.4454099999999999</c:v>
                </c:pt>
                <c:pt idx="1140">
                  <c:v>4.4465000000000003</c:v>
                </c:pt>
                <c:pt idx="1141">
                  <c:v>4.4475899999999999</c:v>
                </c:pt>
                <c:pt idx="1142">
                  <c:v>4.4486800000000004</c:v>
                </c:pt>
                <c:pt idx="1143">
                  <c:v>4.44977</c:v>
                </c:pt>
                <c:pt idx="1144">
                  <c:v>4.4508599999999996</c:v>
                </c:pt>
                <c:pt idx="1145">
                  <c:v>4.4519500000000001</c:v>
                </c:pt>
                <c:pt idx="1146">
                  <c:v>4.4530399999999997</c:v>
                </c:pt>
                <c:pt idx="1147">
                  <c:v>4.4541300000000001</c:v>
                </c:pt>
                <c:pt idx="1148">
                  <c:v>4.4552100000000001</c:v>
                </c:pt>
                <c:pt idx="1149">
                  <c:v>4.4562999999999997</c:v>
                </c:pt>
                <c:pt idx="1150">
                  <c:v>4.4573900000000002</c:v>
                </c:pt>
                <c:pt idx="1151">
                  <c:v>4.4584700000000002</c:v>
                </c:pt>
                <c:pt idx="1152">
                  <c:v>4.4595599999999997</c:v>
                </c:pt>
                <c:pt idx="1153">
                  <c:v>4.4606500000000002</c:v>
                </c:pt>
                <c:pt idx="1154">
                  <c:v>4.4617300000000002</c:v>
                </c:pt>
                <c:pt idx="1155">
                  <c:v>4.4628199999999998</c:v>
                </c:pt>
                <c:pt idx="1156">
                  <c:v>4.4638999999999998</c:v>
                </c:pt>
                <c:pt idx="1157">
                  <c:v>4.4649799999999997</c:v>
                </c:pt>
                <c:pt idx="1158">
                  <c:v>4.4660700000000002</c:v>
                </c:pt>
                <c:pt idx="1159">
                  <c:v>4.4671500000000002</c:v>
                </c:pt>
                <c:pt idx="1160">
                  <c:v>4.4682300000000001</c:v>
                </c:pt>
                <c:pt idx="1161">
                  <c:v>4.4693199999999997</c:v>
                </c:pt>
                <c:pt idx="1162">
                  <c:v>4.4703999999999997</c:v>
                </c:pt>
                <c:pt idx="1163">
                  <c:v>4.4714799999999997</c:v>
                </c:pt>
                <c:pt idx="1164">
                  <c:v>4.4725599999999996</c:v>
                </c:pt>
                <c:pt idx="1165">
                  <c:v>4.4736500000000001</c:v>
                </c:pt>
                <c:pt idx="1166">
                  <c:v>4.4747300000000001</c:v>
                </c:pt>
                <c:pt idx="1167">
                  <c:v>4.4758100000000001</c:v>
                </c:pt>
                <c:pt idx="1168">
                  <c:v>4.47689</c:v>
                </c:pt>
                <c:pt idx="1169">
                  <c:v>4.47797</c:v>
                </c:pt>
                <c:pt idx="1170">
                  <c:v>4.47905</c:v>
                </c:pt>
                <c:pt idx="1171">
                  <c:v>4.4801299999999999</c:v>
                </c:pt>
                <c:pt idx="1172">
                  <c:v>4.4812099999999999</c:v>
                </c:pt>
                <c:pt idx="1173">
                  <c:v>4.4822899999999999</c:v>
                </c:pt>
                <c:pt idx="1174">
                  <c:v>4.4833699999999999</c:v>
                </c:pt>
                <c:pt idx="1175">
                  <c:v>4.4844400000000002</c:v>
                </c:pt>
                <c:pt idx="1176">
                  <c:v>4.4855200000000002</c:v>
                </c:pt>
                <c:pt idx="1177">
                  <c:v>4.4866000000000001</c:v>
                </c:pt>
                <c:pt idx="1178">
                  <c:v>4.4876800000000001</c:v>
                </c:pt>
                <c:pt idx="1179">
                  <c:v>4.4887600000000001</c:v>
                </c:pt>
                <c:pt idx="1180">
                  <c:v>4.4898300000000004</c:v>
                </c:pt>
                <c:pt idx="1181">
                  <c:v>4.4909100000000004</c:v>
                </c:pt>
                <c:pt idx="1182">
                  <c:v>4.4919900000000004</c:v>
                </c:pt>
                <c:pt idx="1183">
                  <c:v>4.4930599999999998</c:v>
                </c:pt>
                <c:pt idx="1184">
                  <c:v>4.4941399999999998</c:v>
                </c:pt>
                <c:pt idx="1185">
                  <c:v>4.4952100000000002</c:v>
                </c:pt>
                <c:pt idx="1186">
                  <c:v>4.4962900000000001</c:v>
                </c:pt>
                <c:pt idx="1187">
                  <c:v>4.4973599999999996</c:v>
                </c:pt>
                <c:pt idx="1188">
                  <c:v>4.4984400000000004</c:v>
                </c:pt>
                <c:pt idx="1189">
                  <c:v>4.4995099999999999</c:v>
                </c:pt>
                <c:pt idx="1190">
                  <c:v>4.5005899999999999</c:v>
                </c:pt>
                <c:pt idx="1191">
                  <c:v>4.5016600000000002</c:v>
                </c:pt>
                <c:pt idx="1192">
                  <c:v>4.5027299999999997</c:v>
                </c:pt>
                <c:pt idx="1193">
                  <c:v>4.5038099999999996</c:v>
                </c:pt>
                <c:pt idx="1194">
                  <c:v>4.50488</c:v>
                </c:pt>
                <c:pt idx="1195">
                  <c:v>4.5059500000000003</c:v>
                </c:pt>
                <c:pt idx="1196">
                  <c:v>4.5070199999999998</c:v>
                </c:pt>
                <c:pt idx="1197">
                  <c:v>4.5080999999999998</c:v>
                </c:pt>
                <c:pt idx="1198">
                  <c:v>4.5091700000000001</c:v>
                </c:pt>
                <c:pt idx="1199">
                  <c:v>4.5102399999999996</c:v>
                </c:pt>
                <c:pt idx="1200">
                  <c:v>4.5113099999999999</c:v>
                </c:pt>
                <c:pt idx="1201">
                  <c:v>4.5123800000000003</c:v>
                </c:pt>
                <c:pt idx="1202">
                  <c:v>4.5134499999999997</c:v>
                </c:pt>
                <c:pt idx="1203">
                  <c:v>4.5145200000000001</c:v>
                </c:pt>
                <c:pt idx="1204">
                  <c:v>4.5155900000000004</c:v>
                </c:pt>
                <c:pt idx="1205">
                  <c:v>4.5166599999999999</c:v>
                </c:pt>
                <c:pt idx="1206">
                  <c:v>4.5177300000000002</c:v>
                </c:pt>
                <c:pt idx="1207">
                  <c:v>4.5187999999999997</c:v>
                </c:pt>
                <c:pt idx="1208">
                  <c:v>4.5198700000000001</c:v>
                </c:pt>
                <c:pt idx="1209">
                  <c:v>4.5209400000000004</c:v>
                </c:pt>
                <c:pt idx="1210">
                  <c:v>4.5220099999999999</c:v>
                </c:pt>
                <c:pt idx="1211">
                  <c:v>4.5230800000000002</c:v>
                </c:pt>
                <c:pt idx="1212">
                  <c:v>4.5241499999999997</c:v>
                </c:pt>
                <c:pt idx="1213">
                  <c:v>4.5252100000000004</c:v>
                </c:pt>
                <c:pt idx="1214">
                  <c:v>4.5262799999999999</c:v>
                </c:pt>
                <c:pt idx="1215">
                  <c:v>4.5273500000000002</c:v>
                </c:pt>
                <c:pt idx="1216">
                  <c:v>4.5284199999999997</c:v>
                </c:pt>
                <c:pt idx="1217">
                  <c:v>4.5294800000000004</c:v>
                </c:pt>
                <c:pt idx="1218">
                  <c:v>4.5305499999999999</c:v>
                </c:pt>
                <c:pt idx="1219">
                  <c:v>4.5316200000000002</c:v>
                </c:pt>
                <c:pt idx="1220">
                  <c:v>4.53268</c:v>
                </c:pt>
                <c:pt idx="1221">
                  <c:v>4.5337500000000004</c:v>
                </c:pt>
                <c:pt idx="1222">
                  <c:v>4.5348199999999999</c:v>
                </c:pt>
                <c:pt idx="1223">
                  <c:v>4.5358799999999997</c:v>
                </c:pt>
                <c:pt idx="1224">
                  <c:v>4.53695</c:v>
                </c:pt>
                <c:pt idx="1225">
                  <c:v>4.5380099999999999</c:v>
                </c:pt>
                <c:pt idx="1226">
                  <c:v>4.5390800000000002</c:v>
                </c:pt>
                <c:pt idx="1227">
                  <c:v>4.5401400000000001</c:v>
                </c:pt>
                <c:pt idx="1228">
                  <c:v>4.5412100000000004</c:v>
                </c:pt>
                <c:pt idx="1229">
                  <c:v>4.5422700000000003</c:v>
                </c:pt>
                <c:pt idx="1230">
                  <c:v>4.5433300000000001</c:v>
                </c:pt>
                <c:pt idx="1231">
                  <c:v>4.5444000000000004</c:v>
                </c:pt>
                <c:pt idx="1232">
                  <c:v>4.5454600000000003</c:v>
                </c:pt>
                <c:pt idx="1233">
                  <c:v>4.5465200000000001</c:v>
                </c:pt>
                <c:pt idx="1234">
                  <c:v>4.5475899999999996</c:v>
                </c:pt>
                <c:pt idx="1235">
                  <c:v>4.5486500000000003</c:v>
                </c:pt>
                <c:pt idx="1236">
                  <c:v>4.5497100000000001</c:v>
                </c:pt>
                <c:pt idx="1237">
                  <c:v>4.5507799999999996</c:v>
                </c:pt>
                <c:pt idx="1238">
                  <c:v>4.5518400000000003</c:v>
                </c:pt>
                <c:pt idx="1239">
                  <c:v>4.5529000000000002</c:v>
                </c:pt>
                <c:pt idx="1240">
                  <c:v>4.55396</c:v>
                </c:pt>
                <c:pt idx="1241">
                  <c:v>4.5550199999999998</c:v>
                </c:pt>
                <c:pt idx="1242">
                  <c:v>4.5560799999999997</c:v>
                </c:pt>
                <c:pt idx="1243">
                  <c:v>4.55715</c:v>
                </c:pt>
                <c:pt idx="1244">
                  <c:v>4.5582099999999999</c:v>
                </c:pt>
                <c:pt idx="1245">
                  <c:v>4.5592699999999997</c:v>
                </c:pt>
                <c:pt idx="1246">
                  <c:v>4.5603300000000004</c:v>
                </c:pt>
                <c:pt idx="1247">
                  <c:v>4.5613900000000003</c:v>
                </c:pt>
                <c:pt idx="1248">
                  <c:v>4.5624500000000001</c:v>
                </c:pt>
                <c:pt idx="1249">
                  <c:v>4.56351</c:v>
                </c:pt>
                <c:pt idx="1250">
                  <c:v>4.5645699999999998</c:v>
                </c:pt>
                <c:pt idx="1251">
                  <c:v>4.5656299999999996</c:v>
                </c:pt>
                <c:pt idx="1252">
                  <c:v>4.5666900000000004</c:v>
                </c:pt>
                <c:pt idx="1253">
                  <c:v>4.5677500000000002</c:v>
                </c:pt>
                <c:pt idx="1254">
                  <c:v>4.56881</c:v>
                </c:pt>
                <c:pt idx="1255">
                  <c:v>4.5698699999999999</c:v>
                </c:pt>
                <c:pt idx="1256">
                  <c:v>4.5709200000000001</c:v>
                </c:pt>
                <c:pt idx="1257">
                  <c:v>4.5719799999999999</c:v>
                </c:pt>
                <c:pt idx="1258">
                  <c:v>4.5730399999999998</c:v>
                </c:pt>
                <c:pt idx="1259">
                  <c:v>4.5740999999999996</c:v>
                </c:pt>
                <c:pt idx="1260">
                  <c:v>4.5751600000000003</c:v>
                </c:pt>
                <c:pt idx="1261">
                  <c:v>4.5762200000000002</c:v>
                </c:pt>
                <c:pt idx="1262">
                  <c:v>4.5772700000000004</c:v>
                </c:pt>
                <c:pt idx="1263">
                  <c:v>4.5783300000000002</c:v>
                </c:pt>
                <c:pt idx="1264">
                  <c:v>4.5793900000000001</c:v>
                </c:pt>
                <c:pt idx="1265">
                  <c:v>4.5804499999999999</c:v>
                </c:pt>
                <c:pt idx="1266">
                  <c:v>4.5815000000000001</c:v>
                </c:pt>
                <c:pt idx="1267">
                  <c:v>4.58256</c:v>
                </c:pt>
                <c:pt idx="1268">
                  <c:v>4.5836199999999998</c:v>
                </c:pt>
                <c:pt idx="1269">
                  <c:v>4.58467</c:v>
                </c:pt>
                <c:pt idx="1270">
                  <c:v>4.5857299999999999</c:v>
                </c:pt>
                <c:pt idx="1271">
                  <c:v>4.5867899999999997</c:v>
                </c:pt>
                <c:pt idx="1272">
                  <c:v>4.5878399999999999</c:v>
                </c:pt>
                <c:pt idx="1273">
                  <c:v>4.5888999999999998</c:v>
                </c:pt>
                <c:pt idx="1274">
                  <c:v>4.58995</c:v>
                </c:pt>
                <c:pt idx="1275">
                  <c:v>4.5910099999999998</c:v>
                </c:pt>
                <c:pt idx="1276">
                  <c:v>4.5920699999999997</c:v>
                </c:pt>
                <c:pt idx="1277">
                  <c:v>4.5931199999999999</c:v>
                </c:pt>
                <c:pt idx="1278">
                  <c:v>4.5941799999999997</c:v>
                </c:pt>
                <c:pt idx="1279">
                  <c:v>4.5952299999999999</c:v>
                </c:pt>
                <c:pt idx="1280">
                  <c:v>4.5962899999999998</c:v>
                </c:pt>
                <c:pt idx="1281">
                  <c:v>4.59734</c:v>
                </c:pt>
                <c:pt idx="1282">
                  <c:v>4.5983900000000002</c:v>
                </c:pt>
                <c:pt idx="1283">
                  <c:v>4.59945</c:v>
                </c:pt>
                <c:pt idx="1284">
                  <c:v>4.6005000000000003</c:v>
                </c:pt>
                <c:pt idx="1285">
                  <c:v>4.6015600000000001</c:v>
                </c:pt>
                <c:pt idx="1286">
                  <c:v>4.6026100000000003</c:v>
                </c:pt>
                <c:pt idx="1287">
                  <c:v>4.6036700000000002</c:v>
                </c:pt>
                <c:pt idx="1288">
                  <c:v>4.6047200000000004</c:v>
                </c:pt>
                <c:pt idx="1289">
                  <c:v>4.6057699999999997</c:v>
                </c:pt>
                <c:pt idx="1290">
                  <c:v>4.6068300000000004</c:v>
                </c:pt>
                <c:pt idx="1291">
                  <c:v>4.6078799999999998</c:v>
                </c:pt>
                <c:pt idx="1292">
                  <c:v>4.60893</c:v>
                </c:pt>
                <c:pt idx="1293">
                  <c:v>4.6099899999999998</c:v>
                </c:pt>
                <c:pt idx="1294">
                  <c:v>4.61104</c:v>
                </c:pt>
                <c:pt idx="1295">
                  <c:v>4.6120900000000002</c:v>
                </c:pt>
                <c:pt idx="1296">
                  <c:v>4.6131500000000001</c:v>
                </c:pt>
                <c:pt idx="1297">
                  <c:v>4.6142000000000003</c:v>
                </c:pt>
                <c:pt idx="1298">
                  <c:v>4.6152499999999996</c:v>
                </c:pt>
                <c:pt idx="1299">
                  <c:v>4.6162999999999998</c:v>
                </c:pt>
                <c:pt idx="1300">
                  <c:v>4.6173599999999997</c:v>
                </c:pt>
                <c:pt idx="1301">
                  <c:v>4.6184099999999999</c:v>
                </c:pt>
                <c:pt idx="1302">
                  <c:v>4.6194600000000001</c:v>
                </c:pt>
                <c:pt idx="1303">
                  <c:v>4.6205100000000003</c:v>
                </c:pt>
                <c:pt idx="1304">
                  <c:v>4.6215599999999997</c:v>
                </c:pt>
                <c:pt idx="1305">
                  <c:v>4.6226200000000004</c:v>
                </c:pt>
                <c:pt idx="1306">
                  <c:v>4.6236699999999997</c:v>
                </c:pt>
                <c:pt idx="1307">
                  <c:v>4.6247199999999999</c:v>
                </c:pt>
                <c:pt idx="1308">
                  <c:v>4.6257700000000002</c:v>
                </c:pt>
                <c:pt idx="1309">
                  <c:v>4.6268200000000004</c:v>
                </c:pt>
                <c:pt idx="1310">
                  <c:v>4.6278699999999997</c:v>
                </c:pt>
                <c:pt idx="1311">
                  <c:v>4.6289199999999999</c:v>
                </c:pt>
                <c:pt idx="1312">
                  <c:v>4.6299799999999998</c:v>
                </c:pt>
                <c:pt idx="1313">
                  <c:v>4.63103</c:v>
                </c:pt>
                <c:pt idx="1314">
                  <c:v>4.6320800000000002</c:v>
                </c:pt>
                <c:pt idx="1315">
                  <c:v>4.6331300000000004</c:v>
                </c:pt>
                <c:pt idx="1316">
                  <c:v>4.6341799999999997</c:v>
                </c:pt>
                <c:pt idx="1317">
                  <c:v>4.63523</c:v>
                </c:pt>
                <c:pt idx="1318">
                  <c:v>4.6362800000000002</c:v>
                </c:pt>
                <c:pt idx="1319">
                  <c:v>4.6373300000000004</c:v>
                </c:pt>
                <c:pt idx="1320">
                  <c:v>4.6383799999999997</c:v>
                </c:pt>
                <c:pt idx="1321">
                  <c:v>4.6394299999999999</c:v>
                </c:pt>
                <c:pt idx="1322">
                  <c:v>4.6404800000000002</c:v>
                </c:pt>
                <c:pt idx="1323">
                  <c:v>4.6415300000000004</c:v>
                </c:pt>
                <c:pt idx="1324">
                  <c:v>4.6425799999999997</c:v>
                </c:pt>
                <c:pt idx="1325">
                  <c:v>4.6436299999999999</c:v>
                </c:pt>
                <c:pt idx="1326">
                  <c:v>4.6446800000000001</c:v>
                </c:pt>
                <c:pt idx="1327">
                  <c:v>4.6457300000000004</c:v>
                </c:pt>
                <c:pt idx="1328">
                  <c:v>4.6467799999999997</c:v>
                </c:pt>
                <c:pt idx="1329">
                  <c:v>4.6478299999999999</c:v>
                </c:pt>
                <c:pt idx="1330">
                  <c:v>4.6488800000000001</c:v>
                </c:pt>
                <c:pt idx="1331">
                  <c:v>4.6499300000000003</c:v>
                </c:pt>
                <c:pt idx="1332">
                  <c:v>4.6509799999999997</c:v>
                </c:pt>
                <c:pt idx="1333">
                  <c:v>4.6520299999999999</c:v>
                </c:pt>
                <c:pt idx="1334">
                  <c:v>4.6530800000000001</c:v>
                </c:pt>
                <c:pt idx="1335">
                  <c:v>4.6541300000000003</c:v>
                </c:pt>
                <c:pt idx="1336">
                  <c:v>4.65517</c:v>
                </c:pt>
                <c:pt idx="1337">
                  <c:v>4.6562200000000002</c:v>
                </c:pt>
                <c:pt idx="1338">
                  <c:v>4.6572699999999996</c:v>
                </c:pt>
                <c:pt idx="1339">
                  <c:v>4.6583199999999998</c:v>
                </c:pt>
                <c:pt idx="1340">
                  <c:v>4.65937</c:v>
                </c:pt>
                <c:pt idx="1341">
                  <c:v>4.6604200000000002</c:v>
                </c:pt>
                <c:pt idx="1342">
                  <c:v>4.6614699999999996</c:v>
                </c:pt>
                <c:pt idx="1343">
                  <c:v>4.6625199999999998</c:v>
                </c:pt>
                <c:pt idx="1344">
                  <c:v>4.66357</c:v>
                </c:pt>
                <c:pt idx="1345">
                  <c:v>4.6646099999999997</c:v>
                </c:pt>
                <c:pt idx="1346">
                  <c:v>4.6656599999999999</c:v>
                </c:pt>
                <c:pt idx="1347">
                  <c:v>4.6667100000000001</c:v>
                </c:pt>
                <c:pt idx="1348">
                  <c:v>4.6677600000000004</c:v>
                </c:pt>
                <c:pt idx="1349">
                  <c:v>4.6688099999999997</c:v>
                </c:pt>
                <c:pt idx="1350">
                  <c:v>4.6698599999999999</c:v>
                </c:pt>
                <c:pt idx="1351">
                  <c:v>4.6708999999999996</c:v>
                </c:pt>
                <c:pt idx="1352">
                  <c:v>4.6719499999999998</c:v>
                </c:pt>
                <c:pt idx="1353">
                  <c:v>4.673</c:v>
                </c:pt>
                <c:pt idx="1354">
                  <c:v>4.6740500000000003</c:v>
                </c:pt>
                <c:pt idx="1355">
                  <c:v>4.6750999999999996</c:v>
                </c:pt>
                <c:pt idx="1356">
                  <c:v>4.6761499999999998</c:v>
                </c:pt>
                <c:pt idx="1357">
                  <c:v>4.6771900000000004</c:v>
                </c:pt>
                <c:pt idx="1358">
                  <c:v>4.6782399999999997</c:v>
                </c:pt>
                <c:pt idx="1359">
                  <c:v>4.6792899999999999</c:v>
                </c:pt>
                <c:pt idx="1360">
                  <c:v>4.6803400000000002</c:v>
                </c:pt>
                <c:pt idx="1361">
                  <c:v>4.6813900000000004</c:v>
                </c:pt>
                <c:pt idx="1362">
                  <c:v>4.6824300000000001</c:v>
                </c:pt>
                <c:pt idx="1363">
                  <c:v>4.6834800000000003</c:v>
                </c:pt>
                <c:pt idx="1364">
                  <c:v>4.6845299999999996</c:v>
                </c:pt>
                <c:pt idx="1365">
                  <c:v>4.6855799999999999</c:v>
                </c:pt>
                <c:pt idx="1366">
                  <c:v>4.6866300000000001</c:v>
                </c:pt>
                <c:pt idx="1367">
                  <c:v>4.6876699999999998</c:v>
                </c:pt>
                <c:pt idx="1368">
                  <c:v>4.68872</c:v>
                </c:pt>
                <c:pt idx="1369">
                  <c:v>4.6897700000000002</c:v>
                </c:pt>
                <c:pt idx="1370">
                  <c:v>4.6908200000000004</c:v>
                </c:pt>
                <c:pt idx="1371">
                  <c:v>4.6918600000000001</c:v>
                </c:pt>
                <c:pt idx="1372">
                  <c:v>4.6929100000000004</c:v>
                </c:pt>
                <c:pt idx="1373">
                  <c:v>4.6939599999999997</c:v>
                </c:pt>
                <c:pt idx="1374">
                  <c:v>4.6950099999999999</c:v>
                </c:pt>
                <c:pt idx="1375">
                  <c:v>4.6960600000000001</c:v>
                </c:pt>
                <c:pt idx="1376">
                  <c:v>4.6970999999999998</c:v>
                </c:pt>
                <c:pt idx="1377">
                  <c:v>4.69815</c:v>
                </c:pt>
                <c:pt idx="1378">
                  <c:v>4.6992000000000003</c:v>
                </c:pt>
                <c:pt idx="1379">
                  <c:v>4.7002499999999996</c:v>
                </c:pt>
                <c:pt idx="1380">
                  <c:v>4.7012900000000002</c:v>
                </c:pt>
                <c:pt idx="1381">
                  <c:v>4.7023400000000004</c:v>
                </c:pt>
                <c:pt idx="1382">
                  <c:v>4.7033899999999997</c:v>
                </c:pt>
                <c:pt idx="1383">
                  <c:v>4.70444</c:v>
                </c:pt>
                <c:pt idx="1384">
                  <c:v>4.7054900000000002</c:v>
                </c:pt>
                <c:pt idx="1385">
                  <c:v>4.7065299999999999</c:v>
                </c:pt>
                <c:pt idx="1386">
                  <c:v>4.7075800000000001</c:v>
                </c:pt>
                <c:pt idx="1387">
                  <c:v>4.7086300000000003</c:v>
                </c:pt>
                <c:pt idx="1388">
                  <c:v>4.7096799999999996</c:v>
                </c:pt>
                <c:pt idx="1389">
                  <c:v>4.7107200000000002</c:v>
                </c:pt>
                <c:pt idx="1390">
                  <c:v>4.7117699999999996</c:v>
                </c:pt>
                <c:pt idx="1391">
                  <c:v>4.7128199999999998</c:v>
                </c:pt>
                <c:pt idx="1392">
                  <c:v>4.71387</c:v>
                </c:pt>
                <c:pt idx="1393">
                  <c:v>4.7149099999999997</c:v>
                </c:pt>
                <c:pt idx="1394">
                  <c:v>4.7159599999999999</c:v>
                </c:pt>
                <c:pt idx="1395">
                  <c:v>4.7170100000000001</c:v>
                </c:pt>
                <c:pt idx="1396">
                  <c:v>4.7180600000000004</c:v>
                </c:pt>
                <c:pt idx="1397">
                  <c:v>4.7191099999999997</c:v>
                </c:pt>
                <c:pt idx="1398">
                  <c:v>4.7201500000000003</c:v>
                </c:pt>
                <c:pt idx="1399">
                  <c:v>4.7211999999999996</c:v>
                </c:pt>
                <c:pt idx="1400">
                  <c:v>4.7222499999999998</c:v>
                </c:pt>
                <c:pt idx="1401">
                  <c:v>4.7233000000000001</c:v>
                </c:pt>
                <c:pt idx="1402">
                  <c:v>4.7243500000000003</c:v>
                </c:pt>
                <c:pt idx="1403">
                  <c:v>4.72539</c:v>
                </c:pt>
                <c:pt idx="1404">
                  <c:v>4.7264400000000002</c:v>
                </c:pt>
                <c:pt idx="1405">
                  <c:v>4.7274900000000004</c:v>
                </c:pt>
                <c:pt idx="1406">
                  <c:v>4.7285399999999997</c:v>
                </c:pt>
                <c:pt idx="1407">
                  <c:v>4.72959</c:v>
                </c:pt>
                <c:pt idx="1408">
                  <c:v>4.7306299999999997</c:v>
                </c:pt>
                <c:pt idx="1409">
                  <c:v>4.7316799999999999</c:v>
                </c:pt>
                <c:pt idx="1410">
                  <c:v>4.7327300000000001</c:v>
                </c:pt>
                <c:pt idx="1411">
                  <c:v>4.7337800000000003</c:v>
                </c:pt>
                <c:pt idx="1412">
                  <c:v>4.7348299999999997</c:v>
                </c:pt>
                <c:pt idx="1413">
                  <c:v>4.7358799999999999</c:v>
                </c:pt>
                <c:pt idx="1414">
                  <c:v>4.7369199999999996</c:v>
                </c:pt>
                <c:pt idx="1415">
                  <c:v>4.7379699999999998</c:v>
                </c:pt>
                <c:pt idx="1416">
                  <c:v>4.73902</c:v>
                </c:pt>
                <c:pt idx="1417">
                  <c:v>4.7400700000000002</c:v>
                </c:pt>
                <c:pt idx="1418">
                  <c:v>4.7411199999999996</c:v>
                </c:pt>
                <c:pt idx="1419">
                  <c:v>4.7421699999999998</c:v>
                </c:pt>
                <c:pt idx="1420">
                  <c:v>4.74322</c:v>
                </c:pt>
                <c:pt idx="1421">
                  <c:v>4.7442599999999997</c:v>
                </c:pt>
                <c:pt idx="1422">
                  <c:v>4.7453099999999999</c:v>
                </c:pt>
                <c:pt idx="1423">
                  <c:v>4.7463600000000001</c:v>
                </c:pt>
                <c:pt idx="1424">
                  <c:v>4.7474100000000004</c:v>
                </c:pt>
                <c:pt idx="1425">
                  <c:v>4.7484599999999997</c:v>
                </c:pt>
                <c:pt idx="1426">
                  <c:v>4.7495099999999999</c:v>
                </c:pt>
                <c:pt idx="1427">
                  <c:v>4.7505600000000001</c:v>
                </c:pt>
                <c:pt idx="1428">
                  <c:v>4.7516100000000003</c:v>
                </c:pt>
                <c:pt idx="1429">
                  <c:v>4.7526599999999997</c:v>
                </c:pt>
                <c:pt idx="1430">
                  <c:v>4.7537000000000003</c:v>
                </c:pt>
                <c:pt idx="1431">
                  <c:v>4.7547499999999996</c:v>
                </c:pt>
                <c:pt idx="1432">
                  <c:v>4.7557999999999998</c:v>
                </c:pt>
                <c:pt idx="1433">
                  <c:v>4.75685</c:v>
                </c:pt>
                <c:pt idx="1434">
                  <c:v>4.7579000000000002</c:v>
                </c:pt>
                <c:pt idx="1435">
                  <c:v>4.7589499999999996</c:v>
                </c:pt>
                <c:pt idx="1436">
                  <c:v>4.76</c:v>
                </c:pt>
                <c:pt idx="1437">
                  <c:v>4.76105</c:v>
                </c:pt>
                <c:pt idx="1438">
                  <c:v>4.7621000000000002</c:v>
                </c:pt>
                <c:pt idx="1439">
                  <c:v>4.7631500000000004</c:v>
                </c:pt>
                <c:pt idx="1440">
                  <c:v>4.7641999999999998</c:v>
                </c:pt>
                <c:pt idx="1441">
                  <c:v>4.76525</c:v>
                </c:pt>
                <c:pt idx="1442">
                  <c:v>4.7663000000000002</c:v>
                </c:pt>
                <c:pt idx="1443">
                  <c:v>4.7673500000000004</c:v>
                </c:pt>
                <c:pt idx="1444">
                  <c:v>4.7683999999999997</c:v>
                </c:pt>
                <c:pt idx="1445">
                  <c:v>4.76945</c:v>
                </c:pt>
                <c:pt idx="1446">
                  <c:v>4.7705000000000002</c:v>
                </c:pt>
                <c:pt idx="1447">
                  <c:v>4.7715500000000004</c:v>
                </c:pt>
                <c:pt idx="1448">
                  <c:v>4.7725999999999997</c:v>
                </c:pt>
                <c:pt idx="1449">
                  <c:v>4.7736499999999999</c:v>
                </c:pt>
                <c:pt idx="1450">
                  <c:v>4.7747000000000002</c:v>
                </c:pt>
                <c:pt idx="1451">
                  <c:v>4.77576</c:v>
                </c:pt>
                <c:pt idx="1452">
                  <c:v>4.7768100000000002</c:v>
                </c:pt>
                <c:pt idx="1453">
                  <c:v>4.7778600000000004</c:v>
                </c:pt>
                <c:pt idx="1454">
                  <c:v>4.7789099999999998</c:v>
                </c:pt>
                <c:pt idx="1455">
                  <c:v>4.77996</c:v>
                </c:pt>
                <c:pt idx="1456">
                  <c:v>4.7810100000000002</c:v>
                </c:pt>
                <c:pt idx="1457">
                  <c:v>4.7820600000000004</c:v>
                </c:pt>
                <c:pt idx="1458">
                  <c:v>4.7831099999999998</c:v>
                </c:pt>
                <c:pt idx="1459">
                  <c:v>4.7841699999999996</c:v>
                </c:pt>
                <c:pt idx="1460">
                  <c:v>4.7852199999999998</c:v>
                </c:pt>
                <c:pt idx="1461">
                  <c:v>4.78627</c:v>
                </c:pt>
                <c:pt idx="1462">
                  <c:v>4.7873200000000002</c:v>
                </c:pt>
                <c:pt idx="1463">
                  <c:v>4.7883699999999996</c:v>
                </c:pt>
                <c:pt idx="1464">
                  <c:v>4.7894300000000003</c:v>
                </c:pt>
                <c:pt idx="1465">
                  <c:v>4.7904799999999996</c:v>
                </c:pt>
                <c:pt idx="1466">
                  <c:v>4.7915299999999998</c:v>
                </c:pt>
                <c:pt idx="1467">
                  <c:v>4.7925800000000001</c:v>
                </c:pt>
                <c:pt idx="1468">
                  <c:v>4.7936300000000003</c:v>
                </c:pt>
                <c:pt idx="1469">
                  <c:v>4.7946900000000001</c:v>
                </c:pt>
                <c:pt idx="1470">
                  <c:v>4.7957400000000003</c:v>
                </c:pt>
                <c:pt idx="1471">
                  <c:v>4.7967899999999997</c:v>
                </c:pt>
                <c:pt idx="1472">
                  <c:v>4.7978500000000004</c:v>
                </c:pt>
                <c:pt idx="1473">
                  <c:v>4.7988999999999997</c:v>
                </c:pt>
                <c:pt idx="1474">
                  <c:v>4.7999499999999999</c:v>
                </c:pt>
                <c:pt idx="1475">
                  <c:v>4.8010099999999998</c:v>
                </c:pt>
                <c:pt idx="1476">
                  <c:v>4.80206</c:v>
                </c:pt>
                <c:pt idx="1477">
                  <c:v>4.8031100000000002</c:v>
                </c:pt>
                <c:pt idx="1478">
                  <c:v>4.8041700000000001</c:v>
                </c:pt>
                <c:pt idx="1479">
                  <c:v>4.8052200000000003</c:v>
                </c:pt>
                <c:pt idx="1480">
                  <c:v>4.8062699999999996</c:v>
                </c:pt>
                <c:pt idx="1481">
                  <c:v>4.8073300000000003</c:v>
                </c:pt>
                <c:pt idx="1482">
                  <c:v>4.8083799999999997</c:v>
                </c:pt>
                <c:pt idx="1483">
                  <c:v>4.8094400000000004</c:v>
                </c:pt>
                <c:pt idx="1484">
                  <c:v>4.8104899999999997</c:v>
                </c:pt>
                <c:pt idx="1485">
                  <c:v>4.8115500000000004</c:v>
                </c:pt>
                <c:pt idx="1486">
                  <c:v>4.8125999999999998</c:v>
                </c:pt>
                <c:pt idx="1487">
                  <c:v>4.8136599999999996</c:v>
                </c:pt>
                <c:pt idx="1488">
                  <c:v>4.8147099999999998</c:v>
                </c:pt>
                <c:pt idx="1489">
                  <c:v>4.8157699999999997</c:v>
                </c:pt>
                <c:pt idx="1490">
                  <c:v>4.8168199999999999</c:v>
                </c:pt>
                <c:pt idx="1491">
                  <c:v>4.8178799999999997</c:v>
                </c:pt>
                <c:pt idx="1492">
                  <c:v>4.8189299999999999</c:v>
                </c:pt>
                <c:pt idx="1493">
                  <c:v>4.8199899999999998</c:v>
                </c:pt>
                <c:pt idx="1494">
                  <c:v>4.82104</c:v>
                </c:pt>
                <c:pt idx="1495">
                  <c:v>4.8220999999999998</c:v>
                </c:pt>
                <c:pt idx="1496">
                  <c:v>4.8231599999999997</c:v>
                </c:pt>
                <c:pt idx="1497">
                  <c:v>4.8242099999999999</c:v>
                </c:pt>
                <c:pt idx="1498">
                  <c:v>4.8252699999999997</c:v>
                </c:pt>
                <c:pt idx="1499">
                  <c:v>4.8263299999999996</c:v>
                </c:pt>
                <c:pt idx="1500">
                  <c:v>4.8273799999999998</c:v>
                </c:pt>
                <c:pt idx="1501">
                  <c:v>4.8284399999999996</c:v>
                </c:pt>
                <c:pt idx="1502">
                  <c:v>4.8295000000000003</c:v>
                </c:pt>
                <c:pt idx="1503">
                  <c:v>4.8305499999999997</c:v>
                </c:pt>
                <c:pt idx="1504">
                  <c:v>4.8316100000000004</c:v>
                </c:pt>
                <c:pt idx="1505">
                  <c:v>4.8326700000000002</c:v>
                </c:pt>
                <c:pt idx="1506">
                  <c:v>4.8337300000000001</c:v>
                </c:pt>
                <c:pt idx="1507">
                  <c:v>4.8347800000000003</c:v>
                </c:pt>
                <c:pt idx="1508">
                  <c:v>4.8358400000000001</c:v>
                </c:pt>
                <c:pt idx="1509">
                  <c:v>4.8369</c:v>
                </c:pt>
                <c:pt idx="1510">
                  <c:v>4.8379599999999998</c:v>
                </c:pt>
                <c:pt idx="1511">
                  <c:v>4.8390199999999997</c:v>
                </c:pt>
                <c:pt idx="1512">
                  <c:v>4.8400699999999999</c:v>
                </c:pt>
                <c:pt idx="1513">
                  <c:v>4.8411299999999997</c:v>
                </c:pt>
                <c:pt idx="1514">
                  <c:v>4.8421900000000004</c:v>
                </c:pt>
                <c:pt idx="1515">
                  <c:v>4.8432500000000003</c:v>
                </c:pt>
                <c:pt idx="1516">
                  <c:v>4.8443100000000001</c:v>
                </c:pt>
                <c:pt idx="1517">
                  <c:v>4.84537</c:v>
                </c:pt>
                <c:pt idx="1518">
                  <c:v>4.8464299999999998</c:v>
                </c:pt>
                <c:pt idx="1519">
                  <c:v>4.8474899999999996</c:v>
                </c:pt>
                <c:pt idx="1520">
                  <c:v>4.8485500000000004</c:v>
                </c:pt>
                <c:pt idx="1521">
                  <c:v>4.8496100000000002</c:v>
                </c:pt>
                <c:pt idx="1522">
                  <c:v>4.85067</c:v>
                </c:pt>
                <c:pt idx="1523">
                  <c:v>4.8517299999999999</c:v>
                </c:pt>
                <c:pt idx="1524">
                  <c:v>4.8527899999999997</c:v>
                </c:pt>
                <c:pt idx="1525">
                  <c:v>4.8538500000000004</c:v>
                </c:pt>
                <c:pt idx="1526">
                  <c:v>4.8549100000000003</c:v>
                </c:pt>
                <c:pt idx="1527">
                  <c:v>4.8559700000000001</c:v>
                </c:pt>
                <c:pt idx="1528">
                  <c:v>4.85703</c:v>
                </c:pt>
                <c:pt idx="1529">
                  <c:v>4.8581000000000003</c:v>
                </c:pt>
                <c:pt idx="1530">
                  <c:v>4.8591600000000001</c:v>
                </c:pt>
                <c:pt idx="1531">
                  <c:v>4.86022</c:v>
                </c:pt>
                <c:pt idx="1532">
                  <c:v>4.8612799999999998</c:v>
                </c:pt>
                <c:pt idx="1533">
                  <c:v>4.8623399999999997</c:v>
                </c:pt>
                <c:pt idx="1534">
                  <c:v>4.86341</c:v>
                </c:pt>
                <c:pt idx="1535">
                  <c:v>4.8644699999999998</c:v>
                </c:pt>
                <c:pt idx="1536">
                  <c:v>4.8655299999999997</c:v>
                </c:pt>
                <c:pt idx="1537">
                  <c:v>4.8666</c:v>
                </c:pt>
                <c:pt idx="1538">
                  <c:v>4.8676599999999999</c:v>
                </c:pt>
                <c:pt idx="1539">
                  <c:v>4.8687199999999997</c:v>
                </c:pt>
                <c:pt idx="1540">
                  <c:v>4.8697900000000001</c:v>
                </c:pt>
                <c:pt idx="1541">
                  <c:v>4.8708499999999999</c:v>
                </c:pt>
                <c:pt idx="1542">
                  <c:v>4.8719099999999997</c:v>
                </c:pt>
                <c:pt idx="1543">
                  <c:v>4.8729800000000001</c:v>
                </c:pt>
                <c:pt idx="1544">
                  <c:v>4.8740399999999999</c:v>
                </c:pt>
                <c:pt idx="1545">
                  <c:v>4.8751100000000003</c:v>
                </c:pt>
                <c:pt idx="1546">
                  <c:v>4.8761700000000001</c:v>
                </c:pt>
                <c:pt idx="1547">
                  <c:v>4.8772399999999996</c:v>
                </c:pt>
                <c:pt idx="1548">
                  <c:v>4.8783000000000003</c:v>
                </c:pt>
                <c:pt idx="1549">
                  <c:v>4.8793699999999998</c:v>
                </c:pt>
                <c:pt idx="1550">
                  <c:v>4.8804299999999996</c:v>
                </c:pt>
                <c:pt idx="1551">
                  <c:v>4.8815</c:v>
                </c:pt>
                <c:pt idx="1552">
                  <c:v>4.8825599999999998</c:v>
                </c:pt>
                <c:pt idx="1553">
                  <c:v>4.8836300000000001</c:v>
                </c:pt>
                <c:pt idx="1554">
                  <c:v>4.8846999999999996</c:v>
                </c:pt>
                <c:pt idx="1555">
                  <c:v>4.8857600000000003</c:v>
                </c:pt>
                <c:pt idx="1556">
                  <c:v>4.8868299999999998</c:v>
                </c:pt>
                <c:pt idx="1557">
                  <c:v>4.8879000000000001</c:v>
                </c:pt>
                <c:pt idx="1558">
                  <c:v>4.88896</c:v>
                </c:pt>
                <c:pt idx="1559">
                  <c:v>4.8900300000000003</c:v>
                </c:pt>
                <c:pt idx="1560">
                  <c:v>4.8910999999999998</c:v>
                </c:pt>
                <c:pt idx="1561">
                  <c:v>4.8921700000000001</c:v>
                </c:pt>
                <c:pt idx="1562">
                  <c:v>4.8932399999999996</c:v>
                </c:pt>
                <c:pt idx="1563">
                  <c:v>4.8943000000000003</c:v>
                </c:pt>
                <c:pt idx="1564">
                  <c:v>4.8953699999999998</c:v>
                </c:pt>
                <c:pt idx="1565">
                  <c:v>4.8964400000000001</c:v>
                </c:pt>
                <c:pt idx="1566">
                  <c:v>4.8975099999999996</c:v>
                </c:pt>
                <c:pt idx="1567">
                  <c:v>4.8985799999999999</c:v>
                </c:pt>
                <c:pt idx="1568">
                  <c:v>4.8996500000000003</c:v>
                </c:pt>
                <c:pt idx="1569">
                  <c:v>4.9007199999999997</c:v>
                </c:pt>
                <c:pt idx="1570">
                  <c:v>4.9017900000000001</c:v>
                </c:pt>
                <c:pt idx="1571">
                  <c:v>4.9028600000000004</c:v>
                </c:pt>
                <c:pt idx="1572">
                  <c:v>4.9039299999999999</c:v>
                </c:pt>
                <c:pt idx="1573">
                  <c:v>4.9050000000000002</c:v>
                </c:pt>
                <c:pt idx="1574">
                  <c:v>4.9060699999999997</c:v>
                </c:pt>
                <c:pt idx="1575">
                  <c:v>4.9071400000000001</c:v>
                </c:pt>
                <c:pt idx="1576">
                  <c:v>4.9082100000000004</c:v>
                </c:pt>
                <c:pt idx="1577">
                  <c:v>4.9092799999999999</c:v>
                </c:pt>
                <c:pt idx="1578">
                  <c:v>4.9103599999999998</c:v>
                </c:pt>
                <c:pt idx="1579">
                  <c:v>4.9114300000000002</c:v>
                </c:pt>
                <c:pt idx="1580">
                  <c:v>4.9124999999999996</c:v>
                </c:pt>
                <c:pt idx="1581">
                  <c:v>4.91357</c:v>
                </c:pt>
                <c:pt idx="1582">
                  <c:v>4.91465</c:v>
                </c:pt>
                <c:pt idx="1583">
                  <c:v>4.9157200000000003</c:v>
                </c:pt>
                <c:pt idx="1584">
                  <c:v>4.9167899999999998</c:v>
                </c:pt>
                <c:pt idx="1585">
                  <c:v>4.9178600000000001</c:v>
                </c:pt>
                <c:pt idx="1586">
                  <c:v>4.9189400000000001</c:v>
                </c:pt>
                <c:pt idx="1587">
                  <c:v>4.9200100000000004</c:v>
                </c:pt>
                <c:pt idx="1588">
                  <c:v>4.9210900000000004</c:v>
                </c:pt>
                <c:pt idx="1589">
                  <c:v>4.9221599999999999</c:v>
                </c:pt>
                <c:pt idx="1590">
                  <c:v>4.9232399999999998</c:v>
                </c:pt>
                <c:pt idx="1591">
                  <c:v>4.9243100000000002</c:v>
                </c:pt>
                <c:pt idx="1592">
                  <c:v>4.9253900000000002</c:v>
                </c:pt>
                <c:pt idx="1593">
                  <c:v>4.9264599999999996</c:v>
                </c:pt>
                <c:pt idx="1594">
                  <c:v>4.9275399999999996</c:v>
                </c:pt>
                <c:pt idx="1595">
                  <c:v>4.9286099999999999</c:v>
                </c:pt>
                <c:pt idx="1596">
                  <c:v>4.9296899999999999</c:v>
                </c:pt>
                <c:pt idx="1597">
                  <c:v>4.9307699999999999</c:v>
                </c:pt>
                <c:pt idx="1598">
                  <c:v>4.9318400000000002</c:v>
                </c:pt>
                <c:pt idx="1599">
                  <c:v>4.9329200000000002</c:v>
                </c:pt>
                <c:pt idx="1600">
                  <c:v>4.9340000000000002</c:v>
                </c:pt>
                <c:pt idx="1601">
                  <c:v>4.9350699999999996</c:v>
                </c:pt>
                <c:pt idx="1602">
                  <c:v>4.9361499999999996</c:v>
                </c:pt>
                <c:pt idx="1603">
                  <c:v>4.9372299999999996</c:v>
                </c:pt>
                <c:pt idx="1604">
                  <c:v>4.9383100000000004</c:v>
                </c:pt>
                <c:pt idx="1605">
                  <c:v>4.9393900000000004</c:v>
                </c:pt>
                <c:pt idx="1606">
                  <c:v>4.9404599999999999</c:v>
                </c:pt>
                <c:pt idx="1607">
                  <c:v>4.9415399999999998</c:v>
                </c:pt>
                <c:pt idx="1608">
                  <c:v>4.9426199999999998</c:v>
                </c:pt>
                <c:pt idx="1609">
                  <c:v>4.9436999999999998</c:v>
                </c:pt>
                <c:pt idx="1610">
                  <c:v>4.9447799999999997</c:v>
                </c:pt>
                <c:pt idx="1611">
                  <c:v>4.9458599999999997</c:v>
                </c:pt>
                <c:pt idx="1612">
                  <c:v>4.9469399999999997</c:v>
                </c:pt>
                <c:pt idx="1613">
                  <c:v>4.9480199999999996</c:v>
                </c:pt>
                <c:pt idx="1614">
                  <c:v>4.9490999999999996</c:v>
                </c:pt>
                <c:pt idx="1615">
                  <c:v>4.9501900000000001</c:v>
                </c:pt>
                <c:pt idx="1616">
                  <c:v>4.9512700000000001</c:v>
                </c:pt>
                <c:pt idx="1617">
                  <c:v>4.95235</c:v>
                </c:pt>
                <c:pt idx="1618">
                  <c:v>4.95343</c:v>
                </c:pt>
                <c:pt idx="1619">
                  <c:v>4.95451</c:v>
                </c:pt>
                <c:pt idx="1620">
                  <c:v>4.9555899999999999</c:v>
                </c:pt>
                <c:pt idx="1621">
                  <c:v>4.9566800000000004</c:v>
                </c:pt>
                <c:pt idx="1622">
                  <c:v>4.9577600000000004</c:v>
                </c:pt>
                <c:pt idx="1623">
                  <c:v>4.9588400000000004</c:v>
                </c:pt>
                <c:pt idx="1624">
                  <c:v>4.9599299999999999</c:v>
                </c:pt>
                <c:pt idx="1625">
                  <c:v>4.9610099999999999</c:v>
                </c:pt>
                <c:pt idx="1626">
                  <c:v>4.9621000000000004</c:v>
                </c:pt>
                <c:pt idx="1627">
                  <c:v>4.9631800000000004</c:v>
                </c:pt>
                <c:pt idx="1628">
                  <c:v>4.96427</c:v>
                </c:pt>
                <c:pt idx="1629">
                  <c:v>4.9653499999999999</c:v>
                </c:pt>
                <c:pt idx="1630">
                  <c:v>4.9664400000000004</c:v>
                </c:pt>
                <c:pt idx="1631">
                  <c:v>4.9675200000000004</c:v>
                </c:pt>
                <c:pt idx="1632">
                  <c:v>4.96861</c:v>
                </c:pt>
                <c:pt idx="1633">
                  <c:v>4.9696899999999999</c:v>
                </c:pt>
                <c:pt idx="1634">
                  <c:v>4.9707800000000004</c:v>
                </c:pt>
                <c:pt idx="1635">
                  <c:v>4.97187</c:v>
                </c:pt>
                <c:pt idx="1636">
                  <c:v>4.97295</c:v>
                </c:pt>
                <c:pt idx="1637">
                  <c:v>4.9740399999999996</c:v>
                </c:pt>
                <c:pt idx="1638">
                  <c:v>4.9751300000000001</c:v>
                </c:pt>
                <c:pt idx="1639">
                  <c:v>4.9762199999999996</c:v>
                </c:pt>
                <c:pt idx="1640">
                  <c:v>4.9772999999999996</c:v>
                </c:pt>
                <c:pt idx="1641">
                  <c:v>4.9783900000000001</c:v>
                </c:pt>
                <c:pt idx="1642">
                  <c:v>4.9794799999999997</c:v>
                </c:pt>
                <c:pt idx="1643">
                  <c:v>4.9805700000000002</c:v>
                </c:pt>
                <c:pt idx="1644">
                  <c:v>4.9816599999999998</c:v>
                </c:pt>
                <c:pt idx="1645">
                  <c:v>4.9827500000000002</c:v>
                </c:pt>
                <c:pt idx="1646">
                  <c:v>4.9838399999999998</c:v>
                </c:pt>
                <c:pt idx="1647">
                  <c:v>4.9849300000000003</c:v>
                </c:pt>
                <c:pt idx="1648">
                  <c:v>4.9860199999999999</c:v>
                </c:pt>
                <c:pt idx="1649">
                  <c:v>4.9871100000000004</c:v>
                </c:pt>
                <c:pt idx="1650">
                  <c:v>4.9882</c:v>
                </c:pt>
                <c:pt idx="1651">
                  <c:v>4.9893000000000001</c:v>
                </c:pt>
                <c:pt idx="1652">
                  <c:v>4.9903899999999997</c:v>
                </c:pt>
                <c:pt idx="1653">
                  <c:v>4.9914800000000001</c:v>
                </c:pt>
                <c:pt idx="1654">
                  <c:v>4.9925699999999997</c:v>
                </c:pt>
                <c:pt idx="1655">
                  <c:v>4.9936600000000002</c:v>
                </c:pt>
                <c:pt idx="1656">
                  <c:v>4.9947600000000003</c:v>
                </c:pt>
                <c:pt idx="1657">
                  <c:v>4.9958499999999999</c:v>
                </c:pt>
                <c:pt idx="1658">
                  <c:v>4.9969400000000004</c:v>
                </c:pt>
                <c:pt idx="1659">
                  <c:v>4.9980399999999996</c:v>
                </c:pt>
                <c:pt idx="1660">
                  <c:v>4.9991300000000001</c:v>
                </c:pt>
                <c:pt idx="1661">
                  <c:v>5.0002300000000002</c:v>
                </c:pt>
                <c:pt idx="1662">
                  <c:v>5.0013199999999998</c:v>
                </c:pt>
                <c:pt idx="1663">
                  <c:v>5.0024199999999999</c:v>
                </c:pt>
                <c:pt idx="1664">
                  <c:v>5.0035100000000003</c:v>
                </c:pt>
                <c:pt idx="1665">
                  <c:v>5.0046099999999996</c:v>
                </c:pt>
                <c:pt idx="1666">
                  <c:v>5.0057099999999997</c:v>
                </c:pt>
                <c:pt idx="1667">
                  <c:v>5.0068000000000001</c:v>
                </c:pt>
                <c:pt idx="1668">
                  <c:v>5.0079000000000002</c:v>
                </c:pt>
                <c:pt idx="1669">
                  <c:v>5.0090000000000003</c:v>
                </c:pt>
                <c:pt idx="1670">
                  <c:v>5.0100899999999999</c:v>
                </c:pt>
                <c:pt idx="1671">
                  <c:v>5.01119</c:v>
                </c:pt>
                <c:pt idx="1672">
                  <c:v>5.0122900000000001</c:v>
                </c:pt>
                <c:pt idx="1673">
                  <c:v>5.0133900000000002</c:v>
                </c:pt>
                <c:pt idx="1674">
                  <c:v>5.0144900000000003</c:v>
                </c:pt>
                <c:pt idx="1675">
                  <c:v>5.0155900000000004</c:v>
                </c:pt>
                <c:pt idx="1676">
                  <c:v>5.0166899999999996</c:v>
                </c:pt>
                <c:pt idx="1677">
                  <c:v>5.0177899999999998</c:v>
                </c:pt>
                <c:pt idx="1678">
                  <c:v>5.0188899999999999</c:v>
                </c:pt>
                <c:pt idx="1679">
                  <c:v>5.01999</c:v>
                </c:pt>
                <c:pt idx="1680">
                  <c:v>5.0210900000000001</c:v>
                </c:pt>
                <c:pt idx="1681">
                  <c:v>5.0221900000000002</c:v>
                </c:pt>
                <c:pt idx="1682">
                  <c:v>5.0232900000000003</c:v>
                </c:pt>
                <c:pt idx="1683">
                  <c:v>5.0243900000000004</c:v>
                </c:pt>
                <c:pt idx="1684">
                  <c:v>5.0254899999999996</c:v>
                </c:pt>
                <c:pt idx="1685">
                  <c:v>5.0266000000000002</c:v>
                </c:pt>
                <c:pt idx="1686">
                  <c:v>5.0277000000000003</c:v>
                </c:pt>
                <c:pt idx="1687">
                  <c:v>5.0288000000000004</c:v>
                </c:pt>
                <c:pt idx="1688">
                  <c:v>5.0299100000000001</c:v>
                </c:pt>
                <c:pt idx="1689">
                  <c:v>5.0310100000000002</c:v>
                </c:pt>
                <c:pt idx="1690">
                  <c:v>5.0321100000000003</c:v>
                </c:pt>
                <c:pt idx="1691">
                  <c:v>5.03322</c:v>
                </c:pt>
                <c:pt idx="1692">
                  <c:v>5.0343200000000001</c:v>
                </c:pt>
                <c:pt idx="1693">
                  <c:v>5.0354299999999999</c:v>
                </c:pt>
                <c:pt idx="1694">
                  <c:v>5.03653</c:v>
                </c:pt>
                <c:pt idx="1695">
                  <c:v>5.0376399999999997</c:v>
                </c:pt>
                <c:pt idx="1696">
                  <c:v>5.0387500000000003</c:v>
                </c:pt>
                <c:pt idx="1697">
                  <c:v>5.0398500000000004</c:v>
                </c:pt>
                <c:pt idx="1698">
                  <c:v>5.0409600000000001</c:v>
                </c:pt>
                <c:pt idx="1699">
                  <c:v>5.0420699999999998</c:v>
                </c:pt>
                <c:pt idx="1700">
                  <c:v>5.0431699999999999</c:v>
                </c:pt>
                <c:pt idx="1701">
                  <c:v>5.0442799999999997</c:v>
                </c:pt>
                <c:pt idx="1702">
                  <c:v>5.0453900000000003</c:v>
                </c:pt>
                <c:pt idx="1703">
                  <c:v>5.0465</c:v>
                </c:pt>
                <c:pt idx="1704">
                  <c:v>5.0476099999999997</c:v>
                </c:pt>
                <c:pt idx="1705">
                  <c:v>5.0487200000000003</c:v>
                </c:pt>
                <c:pt idx="1706">
                  <c:v>5.04983</c:v>
                </c:pt>
                <c:pt idx="1707">
                  <c:v>5.0509399999999998</c:v>
                </c:pt>
                <c:pt idx="1708">
                  <c:v>5.0520500000000004</c:v>
                </c:pt>
                <c:pt idx="1709">
                  <c:v>5.0531600000000001</c:v>
                </c:pt>
                <c:pt idx="1710">
                  <c:v>5.0542699999999998</c:v>
                </c:pt>
                <c:pt idx="1711">
                  <c:v>5.0553800000000004</c:v>
                </c:pt>
                <c:pt idx="1712">
                  <c:v>5.0564900000000002</c:v>
                </c:pt>
                <c:pt idx="1713">
                  <c:v>5.0576100000000004</c:v>
                </c:pt>
                <c:pt idx="1714">
                  <c:v>5.0587200000000001</c:v>
                </c:pt>
                <c:pt idx="1715">
                  <c:v>5.0598299999999998</c:v>
                </c:pt>
                <c:pt idx="1716">
                  <c:v>5.0609400000000004</c:v>
                </c:pt>
                <c:pt idx="1717">
                  <c:v>5.0620599999999998</c:v>
                </c:pt>
                <c:pt idx="1718">
                  <c:v>5.0631700000000004</c:v>
                </c:pt>
                <c:pt idx="1719">
                  <c:v>5.0642899999999997</c:v>
                </c:pt>
                <c:pt idx="1720">
                  <c:v>5.0654000000000003</c:v>
                </c:pt>
                <c:pt idx="1721">
                  <c:v>5.0665199999999997</c:v>
                </c:pt>
                <c:pt idx="1722">
                  <c:v>5.0676300000000003</c:v>
                </c:pt>
                <c:pt idx="1723">
                  <c:v>5.0687499999999996</c:v>
                </c:pt>
                <c:pt idx="1724">
                  <c:v>5.0698600000000003</c:v>
                </c:pt>
                <c:pt idx="1725">
                  <c:v>5.0709799999999996</c:v>
                </c:pt>
                <c:pt idx="1726">
                  <c:v>5.0720999999999998</c:v>
                </c:pt>
                <c:pt idx="1727">
                  <c:v>5.0732100000000004</c:v>
                </c:pt>
                <c:pt idx="1728">
                  <c:v>5.0743299999999998</c:v>
                </c:pt>
                <c:pt idx="1729">
                  <c:v>5.07545</c:v>
                </c:pt>
                <c:pt idx="1730">
                  <c:v>5.0765700000000002</c:v>
                </c:pt>
                <c:pt idx="1731">
                  <c:v>5.0776899999999996</c:v>
                </c:pt>
                <c:pt idx="1732">
                  <c:v>5.0788099999999998</c:v>
                </c:pt>
                <c:pt idx="1733">
                  <c:v>5.0799300000000001</c:v>
                </c:pt>
                <c:pt idx="1734">
                  <c:v>5.0810500000000003</c:v>
                </c:pt>
                <c:pt idx="1735">
                  <c:v>5.0821699999999996</c:v>
                </c:pt>
                <c:pt idx="1736">
                  <c:v>5.0832899999999999</c:v>
                </c:pt>
                <c:pt idx="1737">
                  <c:v>5.0844100000000001</c:v>
                </c:pt>
                <c:pt idx="1738">
                  <c:v>5.0855300000000003</c:v>
                </c:pt>
                <c:pt idx="1739">
                  <c:v>5.0866499999999997</c:v>
                </c:pt>
                <c:pt idx="1740">
                  <c:v>5.0877699999999999</c:v>
                </c:pt>
                <c:pt idx="1741">
                  <c:v>5.0888999999999998</c:v>
                </c:pt>
                <c:pt idx="1742">
                  <c:v>5.09002</c:v>
                </c:pt>
                <c:pt idx="1743">
                  <c:v>5.0911400000000002</c:v>
                </c:pt>
                <c:pt idx="1744">
                  <c:v>5.0922700000000001</c:v>
                </c:pt>
                <c:pt idx="1745">
                  <c:v>5.0933900000000003</c:v>
                </c:pt>
                <c:pt idx="1746">
                  <c:v>5.0945099999999996</c:v>
                </c:pt>
                <c:pt idx="1747">
                  <c:v>5.0956400000000004</c:v>
                </c:pt>
                <c:pt idx="1748">
                  <c:v>5.0967599999999997</c:v>
                </c:pt>
                <c:pt idx="1749">
                  <c:v>5.0978899999999996</c:v>
                </c:pt>
                <c:pt idx="1750">
                  <c:v>5.0990200000000003</c:v>
                </c:pt>
                <c:pt idx="1751">
                  <c:v>5.1001399999999997</c:v>
                </c:pt>
                <c:pt idx="1752">
                  <c:v>5.1012700000000004</c:v>
                </c:pt>
                <c:pt idx="1753">
                  <c:v>5.1024000000000003</c:v>
                </c:pt>
                <c:pt idx="1754">
                  <c:v>5.1035199999999996</c:v>
                </c:pt>
                <c:pt idx="1755">
                  <c:v>5.1046500000000004</c:v>
                </c:pt>
                <c:pt idx="1756">
                  <c:v>5.1057800000000002</c:v>
                </c:pt>
                <c:pt idx="1757">
                  <c:v>5.1069100000000001</c:v>
                </c:pt>
                <c:pt idx="1758">
                  <c:v>5.1080399999999999</c:v>
                </c:pt>
                <c:pt idx="1759">
                  <c:v>5.1091699999999998</c:v>
                </c:pt>
                <c:pt idx="1760">
                  <c:v>5.1102999999999996</c:v>
                </c:pt>
                <c:pt idx="1761">
                  <c:v>5.1114300000000004</c:v>
                </c:pt>
                <c:pt idx="1762">
                  <c:v>5.1125600000000002</c:v>
                </c:pt>
                <c:pt idx="1763">
                  <c:v>5.1136900000000001</c:v>
                </c:pt>
                <c:pt idx="1764">
                  <c:v>5.1148199999999999</c:v>
                </c:pt>
                <c:pt idx="1765">
                  <c:v>5.1159499999999998</c:v>
                </c:pt>
                <c:pt idx="1766">
                  <c:v>5.1170900000000001</c:v>
                </c:pt>
                <c:pt idx="1767">
                  <c:v>5.11822</c:v>
                </c:pt>
                <c:pt idx="1768">
                  <c:v>5.1193499999999998</c:v>
                </c:pt>
                <c:pt idx="1769">
                  <c:v>5.1204799999999997</c:v>
                </c:pt>
                <c:pt idx="1770">
                  <c:v>5.1216200000000001</c:v>
                </c:pt>
                <c:pt idx="1771">
                  <c:v>5.1227499999999999</c:v>
                </c:pt>
                <c:pt idx="1772">
                  <c:v>5.1238900000000003</c:v>
                </c:pt>
                <c:pt idx="1773">
                  <c:v>5.1250200000000001</c:v>
                </c:pt>
                <c:pt idx="1774">
                  <c:v>5.1261599999999996</c:v>
                </c:pt>
                <c:pt idx="1775">
                  <c:v>5.1272900000000003</c:v>
                </c:pt>
                <c:pt idx="1776">
                  <c:v>5.1284299999999998</c:v>
                </c:pt>
                <c:pt idx="1777">
                  <c:v>5.1295700000000002</c:v>
                </c:pt>
                <c:pt idx="1778">
                  <c:v>5.1307</c:v>
                </c:pt>
                <c:pt idx="1779">
                  <c:v>5.1318400000000004</c:v>
                </c:pt>
                <c:pt idx="1780">
                  <c:v>5.1329799999999999</c:v>
                </c:pt>
                <c:pt idx="1781">
                  <c:v>5.1341200000000002</c:v>
                </c:pt>
                <c:pt idx="1782">
                  <c:v>5.1352599999999997</c:v>
                </c:pt>
                <c:pt idx="1783">
                  <c:v>5.1364000000000001</c:v>
                </c:pt>
                <c:pt idx="1784">
                  <c:v>5.1375299999999999</c:v>
                </c:pt>
                <c:pt idx="1785">
                  <c:v>5.1386700000000003</c:v>
                </c:pt>
                <c:pt idx="1786">
                  <c:v>5.1398200000000003</c:v>
                </c:pt>
                <c:pt idx="1787">
                  <c:v>5.1409599999999998</c:v>
                </c:pt>
                <c:pt idx="1788">
                  <c:v>5.1421000000000001</c:v>
                </c:pt>
                <c:pt idx="1789">
                  <c:v>5.1432399999999996</c:v>
                </c:pt>
                <c:pt idx="1790">
                  <c:v>5.14438</c:v>
                </c:pt>
                <c:pt idx="1791">
                  <c:v>5.1455200000000003</c:v>
                </c:pt>
                <c:pt idx="1792">
                  <c:v>5.1466700000000003</c:v>
                </c:pt>
                <c:pt idx="1793">
                  <c:v>5.1478099999999998</c:v>
                </c:pt>
                <c:pt idx="1794">
                  <c:v>5.1489500000000001</c:v>
                </c:pt>
                <c:pt idx="1795">
                  <c:v>5.1501000000000001</c:v>
                </c:pt>
                <c:pt idx="1796">
                  <c:v>5.1512399999999996</c:v>
                </c:pt>
                <c:pt idx="1797">
                  <c:v>5.1523899999999996</c:v>
                </c:pt>
                <c:pt idx="1798">
                  <c:v>5.1535299999999999</c:v>
                </c:pt>
                <c:pt idx="1799">
                  <c:v>5.1546799999999999</c:v>
                </c:pt>
                <c:pt idx="1800">
                  <c:v>5.1558200000000003</c:v>
                </c:pt>
                <c:pt idx="1801">
                  <c:v>5.1569700000000003</c:v>
                </c:pt>
                <c:pt idx="1802">
                  <c:v>5.1581200000000003</c:v>
                </c:pt>
                <c:pt idx="1803">
                  <c:v>5.1592599999999997</c:v>
                </c:pt>
                <c:pt idx="1804">
                  <c:v>5.1604099999999997</c:v>
                </c:pt>
                <c:pt idx="1805">
                  <c:v>5.1615599999999997</c:v>
                </c:pt>
                <c:pt idx="1806">
                  <c:v>5.1627099999999997</c:v>
                </c:pt>
                <c:pt idx="1807">
                  <c:v>5.1638599999999997</c:v>
                </c:pt>
                <c:pt idx="1808">
                  <c:v>5.1650099999999997</c:v>
                </c:pt>
                <c:pt idx="1809">
                  <c:v>5.1661599999999996</c:v>
                </c:pt>
                <c:pt idx="1810">
                  <c:v>5.1673099999999996</c:v>
                </c:pt>
                <c:pt idx="1811">
                  <c:v>5.1684599999999996</c:v>
                </c:pt>
                <c:pt idx="1812">
                  <c:v>5.1696099999999996</c:v>
                </c:pt>
                <c:pt idx="1813">
                  <c:v>5.1707599999999996</c:v>
                </c:pt>
                <c:pt idx="1814">
                  <c:v>5.1719099999999996</c:v>
                </c:pt>
                <c:pt idx="1815">
                  <c:v>5.1730700000000001</c:v>
                </c:pt>
                <c:pt idx="1816">
                  <c:v>5.17422</c:v>
                </c:pt>
                <c:pt idx="1817">
                  <c:v>5.17537</c:v>
                </c:pt>
                <c:pt idx="1818">
                  <c:v>5.1765299999999996</c:v>
                </c:pt>
                <c:pt idx="1819">
                  <c:v>5.1776799999999996</c:v>
                </c:pt>
                <c:pt idx="1820">
                  <c:v>5.1788400000000001</c:v>
                </c:pt>
                <c:pt idx="1821">
                  <c:v>5.1799900000000001</c:v>
                </c:pt>
                <c:pt idx="1822">
                  <c:v>5.1811499999999997</c:v>
                </c:pt>
                <c:pt idx="1823">
                  <c:v>5.1822999999999997</c:v>
                </c:pt>
                <c:pt idx="1824">
                  <c:v>5.1834600000000002</c:v>
                </c:pt>
                <c:pt idx="1825">
                  <c:v>5.1846199999999998</c:v>
                </c:pt>
                <c:pt idx="1826">
                  <c:v>5.1857699999999998</c:v>
                </c:pt>
                <c:pt idx="1827">
                  <c:v>5.1869300000000003</c:v>
                </c:pt>
                <c:pt idx="1828">
                  <c:v>5.1880899999999999</c:v>
                </c:pt>
                <c:pt idx="1829">
                  <c:v>5.1892500000000004</c:v>
                </c:pt>
                <c:pt idx="1830">
                  <c:v>5.19041</c:v>
                </c:pt>
                <c:pt idx="1831">
                  <c:v>5.1915699999999996</c:v>
                </c:pt>
                <c:pt idx="1832">
                  <c:v>5.1927300000000001</c:v>
                </c:pt>
                <c:pt idx="1833">
                  <c:v>5.1938899999999997</c:v>
                </c:pt>
                <c:pt idx="1834">
                  <c:v>5.1950500000000002</c:v>
                </c:pt>
                <c:pt idx="1835">
                  <c:v>5.1962099999999998</c:v>
                </c:pt>
                <c:pt idx="1836">
                  <c:v>5.1973700000000003</c:v>
                </c:pt>
                <c:pt idx="1837">
                  <c:v>5.1985299999999999</c:v>
                </c:pt>
                <c:pt idx="1838">
                  <c:v>5.1996900000000004</c:v>
                </c:pt>
                <c:pt idx="1839">
                  <c:v>5.2008599999999996</c:v>
                </c:pt>
                <c:pt idx="1840">
                  <c:v>5.2020200000000001</c:v>
                </c:pt>
                <c:pt idx="1841">
                  <c:v>5.2031799999999997</c:v>
                </c:pt>
                <c:pt idx="1842">
                  <c:v>5.2043499999999998</c:v>
                </c:pt>
                <c:pt idx="1843">
                  <c:v>5.2055100000000003</c:v>
                </c:pt>
                <c:pt idx="1844">
                  <c:v>5.2066800000000004</c:v>
                </c:pt>
                <c:pt idx="1845">
                  <c:v>5.20784</c:v>
                </c:pt>
                <c:pt idx="1846">
                  <c:v>5.2090100000000001</c:v>
                </c:pt>
                <c:pt idx="1847">
                  <c:v>5.2101800000000003</c:v>
                </c:pt>
                <c:pt idx="1848">
                  <c:v>5.2113399999999999</c:v>
                </c:pt>
                <c:pt idx="1849">
                  <c:v>5.21251</c:v>
                </c:pt>
                <c:pt idx="1850">
                  <c:v>5.2136800000000001</c:v>
                </c:pt>
                <c:pt idx="1851">
                  <c:v>5.2148500000000002</c:v>
                </c:pt>
                <c:pt idx="1852">
                  <c:v>5.2160200000000003</c:v>
                </c:pt>
                <c:pt idx="1853">
                  <c:v>5.2171900000000004</c:v>
                </c:pt>
                <c:pt idx="1854">
                  <c:v>5.21835</c:v>
                </c:pt>
                <c:pt idx="1855">
                  <c:v>5.2195200000000002</c:v>
                </c:pt>
                <c:pt idx="1856">
                  <c:v>5.2206999999999999</c:v>
                </c:pt>
                <c:pt idx="1857">
                  <c:v>5.22187</c:v>
                </c:pt>
                <c:pt idx="1858">
                  <c:v>5.2230400000000001</c:v>
                </c:pt>
                <c:pt idx="1859">
                  <c:v>5.2242100000000002</c:v>
                </c:pt>
                <c:pt idx="1860">
                  <c:v>5.2253800000000004</c:v>
                </c:pt>
                <c:pt idx="1861">
                  <c:v>5.2265499999999996</c:v>
                </c:pt>
                <c:pt idx="1862">
                  <c:v>5.2277300000000002</c:v>
                </c:pt>
                <c:pt idx="1863">
                  <c:v>5.2289000000000003</c:v>
                </c:pt>
                <c:pt idx="1864">
                  <c:v>5.2300800000000001</c:v>
                </c:pt>
                <c:pt idx="1865">
                  <c:v>5.2312500000000002</c:v>
                </c:pt>
                <c:pt idx="1866">
                  <c:v>5.2324299999999999</c:v>
                </c:pt>
                <c:pt idx="1867">
                  <c:v>5.2336</c:v>
                </c:pt>
                <c:pt idx="1868">
                  <c:v>5.2347799999999998</c:v>
                </c:pt>
                <c:pt idx="1869">
                  <c:v>5.2359499999999999</c:v>
                </c:pt>
                <c:pt idx="1870">
                  <c:v>5.2371299999999996</c:v>
                </c:pt>
                <c:pt idx="1871">
                  <c:v>5.2383100000000002</c:v>
                </c:pt>
                <c:pt idx="1872">
                  <c:v>5.23949</c:v>
                </c:pt>
                <c:pt idx="1873">
                  <c:v>5.2406600000000001</c:v>
                </c:pt>
                <c:pt idx="1874">
                  <c:v>5.2418399999999998</c:v>
                </c:pt>
                <c:pt idx="1875">
                  <c:v>5.2430199999999996</c:v>
                </c:pt>
                <c:pt idx="1876">
                  <c:v>5.2442000000000002</c:v>
                </c:pt>
                <c:pt idx="1877">
                  <c:v>5.2453799999999999</c:v>
                </c:pt>
                <c:pt idx="1878">
                  <c:v>5.2465599999999997</c:v>
                </c:pt>
                <c:pt idx="1879">
                  <c:v>5.2477400000000003</c:v>
                </c:pt>
                <c:pt idx="1880">
                  <c:v>5.24892</c:v>
                </c:pt>
                <c:pt idx="1881">
                  <c:v>5.2501100000000003</c:v>
                </c:pt>
                <c:pt idx="1882">
                  <c:v>5.25129</c:v>
                </c:pt>
                <c:pt idx="1883">
                  <c:v>5.2524699999999998</c:v>
                </c:pt>
                <c:pt idx="1884">
                  <c:v>5.2536500000000004</c:v>
                </c:pt>
                <c:pt idx="1885">
                  <c:v>5.2548399999999997</c:v>
                </c:pt>
                <c:pt idx="1886">
                  <c:v>5.2560200000000004</c:v>
                </c:pt>
                <c:pt idx="1887">
                  <c:v>5.2572099999999997</c:v>
                </c:pt>
                <c:pt idx="1888">
                  <c:v>5.2583900000000003</c:v>
                </c:pt>
                <c:pt idx="1889">
                  <c:v>5.2595799999999997</c:v>
                </c:pt>
                <c:pt idx="1890">
                  <c:v>5.2607600000000003</c:v>
                </c:pt>
                <c:pt idx="1891">
                  <c:v>5.2619499999999997</c:v>
                </c:pt>
                <c:pt idx="1892">
                  <c:v>5.2631399999999999</c:v>
                </c:pt>
                <c:pt idx="1893">
                  <c:v>5.2643300000000002</c:v>
                </c:pt>
                <c:pt idx="1894">
                  <c:v>5.2655099999999999</c:v>
                </c:pt>
                <c:pt idx="1895">
                  <c:v>5.2667000000000002</c:v>
                </c:pt>
                <c:pt idx="1896">
                  <c:v>5.2678900000000004</c:v>
                </c:pt>
                <c:pt idx="1897">
                  <c:v>5.2690799999999998</c:v>
                </c:pt>
                <c:pt idx="1898">
                  <c:v>5.27027</c:v>
                </c:pt>
                <c:pt idx="1899">
                  <c:v>5.2714600000000003</c:v>
                </c:pt>
                <c:pt idx="1900">
                  <c:v>5.2726499999999996</c:v>
                </c:pt>
                <c:pt idx="1901">
                  <c:v>5.2738399999999999</c:v>
                </c:pt>
                <c:pt idx="1902">
                  <c:v>5.2750300000000001</c:v>
                </c:pt>
                <c:pt idx="1903">
                  <c:v>5.27623</c:v>
                </c:pt>
                <c:pt idx="1904">
                  <c:v>5.2774200000000002</c:v>
                </c:pt>
                <c:pt idx="1905">
                  <c:v>5.2786099999999996</c:v>
                </c:pt>
                <c:pt idx="1906">
                  <c:v>5.2798100000000003</c:v>
                </c:pt>
                <c:pt idx="1907">
                  <c:v>5.2809999999999997</c:v>
                </c:pt>
                <c:pt idx="1908">
                  <c:v>5.2821899999999999</c:v>
                </c:pt>
                <c:pt idx="1909">
                  <c:v>5.2833899999999998</c:v>
                </c:pt>
                <c:pt idx="1910">
                  <c:v>5.2845800000000001</c:v>
                </c:pt>
                <c:pt idx="1911">
                  <c:v>5.2857799999999999</c:v>
                </c:pt>
                <c:pt idx="1912">
                  <c:v>5.2869799999999998</c:v>
                </c:pt>
                <c:pt idx="1913">
                  <c:v>5.28817</c:v>
                </c:pt>
                <c:pt idx="1914">
                  <c:v>5.2893699999999999</c:v>
                </c:pt>
                <c:pt idx="1915">
                  <c:v>5.2905699999999998</c:v>
                </c:pt>
                <c:pt idx="1916">
                  <c:v>5.2917699999999996</c:v>
                </c:pt>
                <c:pt idx="1917">
                  <c:v>5.2929700000000004</c:v>
                </c:pt>
                <c:pt idx="1918">
                  <c:v>5.2941700000000003</c:v>
                </c:pt>
                <c:pt idx="1919">
                  <c:v>5.2953700000000001</c:v>
                </c:pt>
                <c:pt idx="1920">
                  <c:v>5.29657</c:v>
                </c:pt>
                <c:pt idx="1921">
                  <c:v>5.2977699999999999</c:v>
                </c:pt>
                <c:pt idx="1922">
                  <c:v>5.2989699999999997</c:v>
                </c:pt>
                <c:pt idx="1923">
                  <c:v>5.3001699999999996</c:v>
                </c:pt>
                <c:pt idx="1924">
                  <c:v>5.3013700000000004</c:v>
                </c:pt>
                <c:pt idx="1925">
                  <c:v>5.3025700000000002</c:v>
                </c:pt>
                <c:pt idx="1926">
                  <c:v>5.3037799999999997</c:v>
                </c:pt>
                <c:pt idx="1927">
                  <c:v>5.3049799999999996</c:v>
                </c:pt>
                <c:pt idx="1928">
                  <c:v>5.3061800000000003</c:v>
                </c:pt>
                <c:pt idx="1929">
                  <c:v>5.3073899999999998</c:v>
                </c:pt>
                <c:pt idx="1930">
                  <c:v>5.3085899999999997</c:v>
                </c:pt>
                <c:pt idx="1931">
                  <c:v>5.3098000000000001</c:v>
                </c:pt>
                <c:pt idx="1932">
                  <c:v>5.3109999999999999</c:v>
                </c:pt>
                <c:pt idx="1933">
                  <c:v>5.3122100000000003</c:v>
                </c:pt>
                <c:pt idx="1934">
                  <c:v>5.3134199999999998</c:v>
                </c:pt>
                <c:pt idx="1935">
                  <c:v>5.3146300000000002</c:v>
                </c:pt>
                <c:pt idx="1936">
                  <c:v>5.3158300000000001</c:v>
                </c:pt>
                <c:pt idx="1937">
                  <c:v>5.3170400000000004</c:v>
                </c:pt>
                <c:pt idx="1938">
                  <c:v>5.3182499999999999</c:v>
                </c:pt>
                <c:pt idx="1939">
                  <c:v>5.3194600000000003</c:v>
                </c:pt>
                <c:pt idx="1940">
                  <c:v>5.3206699999999998</c:v>
                </c:pt>
                <c:pt idx="1941">
                  <c:v>5.3218800000000002</c:v>
                </c:pt>
                <c:pt idx="1942">
                  <c:v>5.3230899999999997</c:v>
                </c:pt>
                <c:pt idx="1943">
                  <c:v>5.3243</c:v>
                </c:pt>
                <c:pt idx="1944">
                  <c:v>5.3255100000000004</c:v>
                </c:pt>
                <c:pt idx="1945">
                  <c:v>5.3267300000000004</c:v>
                </c:pt>
                <c:pt idx="1946">
                  <c:v>5.3279399999999999</c:v>
                </c:pt>
                <c:pt idx="1947">
                  <c:v>5.3291500000000003</c:v>
                </c:pt>
                <c:pt idx="1948">
                  <c:v>5.3303700000000003</c:v>
                </c:pt>
                <c:pt idx="1949">
                  <c:v>5.3315799999999998</c:v>
                </c:pt>
                <c:pt idx="1950">
                  <c:v>5.3327900000000001</c:v>
                </c:pt>
                <c:pt idx="1951">
                  <c:v>5.3340100000000001</c:v>
                </c:pt>
                <c:pt idx="1952">
                  <c:v>5.3352199999999996</c:v>
                </c:pt>
                <c:pt idx="1953">
                  <c:v>5.3364399999999996</c:v>
                </c:pt>
                <c:pt idx="1954">
                  <c:v>5.3376599999999996</c:v>
                </c:pt>
                <c:pt idx="1955">
                  <c:v>5.33887</c:v>
                </c:pt>
                <c:pt idx="1956">
                  <c:v>5.34009</c:v>
                </c:pt>
                <c:pt idx="1957">
                  <c:v>5.34131</c:v>
                </c:pt>
                <c:pt idx="1958">
                  <c:v>5.34253</c:v>
                </c:pt>
                <c:pt idx="1959">
                  <c:v>5.34375</c:v>
                </c:pt>
                <c:pt idx="1960">
                  <c:v>5.34497</c:v>
                </c:pt>
                <c:pt idx="1961">
                  <c:v>5.34619</c:v>
                </c:pt>
                <c:pt idx="1962">
                  <c:v>5.34741</c:v>
                </c:pt>
                <c:pt idx="1963">
                  <c:v>5.34863</c:v>
                </c:pt>
                <c:pt idx="1964">
                  <c:v>5.34985</c:v>
                </c:pt>
                <c:pt idx="1965">
                  <c:v>5.35107</c:v>
                </c:pt>
                <c:pt idx="1966">
                  <c:v>5.35229</c:v>
                </c:pt>
                <c:pt idx="1967">
                  <c:v>5.3535199999999996</c:v>
                </c:pt>
                <c:pt idx="1968">
                  <c:v>5.3547399999999996</c:v>
                </c:pt>
                <c:pt idx="1969">
                  <c:v>5.3559599999999996</c:v>
                </c:pt>
                <c:pt idx="1970">
                  <c:v>5.3571900000000001</c:v>
                </c:pt>
                <c:pt idx="1971">
                  <c:v>5.3584100000000001</c:v>
                </c:pt>
                <c:pt idx="1972">
                  <c:v>5.3596399999999997</c:v>
                </c:pt>
                <c:pt idx="1973">
                  <c:v>5.3608599999999997</c:v>
                </c:pt>
                <c:pt idx="1974">
                  <c:v>5.3620900000000002</c:v>
                </c:pt>
                <c:pt idx="1975">
                  <c:v>5.3633199999999999</c:v>
                </c:pt>
                <c:pt idx="1976">
                  <c:v>5.3645399999999999</c:v>
                </c:pt>
                <c:pt idx="1977">
                  <c:v>5.3657700000000004</c:v>
                </c:pt>
                <c:pt idx="1978">
                  <c:v>5.367</c:v>
                </c:pt>
                <c:pt idx="1979">
                  <c:v>5.3682299999999996</c:v>
                </c:pt>
                <c:pt idx="1980">
                  <c:v>5.3694600000000001</c:v>
                </c:pt>
                <c:pt idx="1981">
                  <c:v>5.3706899999999997</c:v>
                </c:pt>
                <c:pt idx="1982">
                  <c:v>5.3719200000000003</c:v>
                </c:pt>
                <c:pt idx="1983">
                  <c:v>5.3731499999999999</c:v>
                </c:pt>
                <c:pt idx="1984">
                  <c:v>5.3743800000000004</c:v>
                </c:pt>
                <c:pt idx="1985">
                  <c:v>5.37561</c:v>
                </c:pt>
                <c:pt idx="1986">
                  <c:v>5.3768399999999996</c:v>
                </c:pt>
                <c:pt idx="1987">
                  <c:v>5.3780799999999997</c:v>
                </c:pt>
                <c:pt idx="1988">
                  <c:v>5.3793100000000003</c:v>
                </c:pt>
                <c:pt idx="1989">
                  <c:v>5.3805399999999999</c:v>
                </c:pt>
                <c:pt idx="1990">
                  <c:v>5.38178</c:v>
                </c:pt>
                <c:pt idx="1991">
                  <c:v>5.3830099999999996</c:v>
                </c:pt>
                <c:pt idx="1992">
                  <c:v>5.3842499999999998</c:v>
                </c:pt>
                <c:pt idx="1993">
                  <c:v>5.3854800000000003</c:v>
                </c:pt>
                <c:pt idx="1994">
                  <c:v>5.3867200000000004</c:v>
                </c:pt>
                <c:pt idx="1995">
                  <c:v>5.3879599999999996</c:v>
                </c:pt>
                <c:pt idx="1996">
                  <c:v>5.3891900000000001</c:v>
                </c:pt>
                <c:pt idx="1997">
                  <c:v>5.3904300000000003</c:v>
                </c:pt>
                <c:pt idx="1998">
                  <c:v>5.3916700000000004</c:v>
                </c:pt>
                <c:pt idx="1999">
                  <c:v>5.3929099999999996</c:v>
                </c:pt>
                <c:pt idx="2000">
                  <c:v>5.3941499999999998</c:v>
                </c:pt>
                <c:pt idx="2001">
                  <c:v>5.3953899999999999</c:v>
                </c:pt>
                <c:pt idx="2002">
                  <c:v>5.39663</c:v>
                </c:pt>
                <c:pt idx="2003">
                  <c:v>5.3978700000000002</c:v>
                </c:pt>
                <c:pt idx="2004">
                  <c:v>5.3991100000000003</c:v>
                </c:pt>
                <c:pt idx="2005">
                  <c:v>5.4003500000000004</c:v>
                </c:pt>
                <c:pt idx="2006">
                  <c:v>5.4015899999999997</c:v>
                </c:pt>
                <c:pt idx="2007">
                  <c:v>5.4028299999999998</c:v>
                </c:pt>
                <c:pt idx="2008">
                  <c:v>5.4040800000000004</c:v>
                </c:pt>
                <c:pt idx="2009">
                  <c:v>5.4053199999999997</c:v>
                </c:pt>
                <c:pt idx="2010">
                  <c:v>5.4065599999999998</c:v>
                </c:pt>
                <c:pt idx="2011">
                  <c:v>5.4078099999999996</c:v>
                </c:pt>
                <c:pt idx="2012">
                  <c:v>5.4090499999999997</c:v>
                </c:pt>
                <c:pt idx="2013">
                  <c:v>5.4103000000000003</c:v>
                </c:pt>
                <c:pt idx="2014">
                  <c:v>5.4115500000000001</c:v>
                </c:pt>
                <c:pt idx="2015">
                  <c:v>5.4127900000000002</c:v>
                </c:pt>
                <c:pt idx="2016">
                  <c:v>5.41404</c:v>
                </c:pt>
                <c:pt idx="2017">
                  <c:v>5.4152899999999997</c:v>
                </c:pt>
                <c:pt idx="2018">
                  <c:v>5.4165299999999998</c:v>
                </c:pt>
                <c:pt idx="2019">
                  <c:v>5.4177799999999996</c:v>
                </c:pt>
                <c:pt idx="2020">
                  <c:v>5.4190300000000002</c:v>
                </c:pt>
                <c:pt idx="2021">
                  <c:v>5.42028</c:v>
                </c:pt>
                <c:pt idx="2022">
                  <c:v>5.4215299999999997</c:v>
                </c:pt>
                <c:pt idx="2023">
                  <c:v>5.4227800000000004</c:v>
                </c:pt>
                <c:pt idx="2024">
                  <c:v>5.4240300000000001</c:v>
                </c:pt>
                <c:pt idx="2025">
                  <c:v>5.4252799999999999</c:v>
                </c:pt>
                <c:pt idx="2026">
                  <c:v>5.4265400000000001</c:v>
                </c:pt>
                <c:pt idx="2027">
                  <c:v>5.4277899999999999</c:v>
                </c:pt>
                <c:pt idx="2028">
                  <c:v>5.4290399999999996</c:v>
                </c:pt>
                <c:pt idx="2029">
                  <c:v>5.4302999999999999</c:v>
                </c:pt>
                <c:pt idx="2030">
                  <c:v>5.4315499999999997</c:v>
                </c:pt>
                <c:pt idx="2031">
                  <c:v>5.4328000000000003</c:v>
                </c:pt>
                <c:pt idx="2032">
                  <c:v>5.4340599999999997</c:v>
                </c:pt>
                <c:pt idx="2033">
                  <c:v>5.4353100000000003</c:v>
                </c:pt>
                <c:pt idx="2034">
                  <c:v>5.4365699999999997</c:v>
                </c:pt>
                <c:pt idx="2035">
                  <c:v>5.4378299999999999</c:v>
                </c:pt>
                <c:pt idx="2036">
                  <c:v>5.4390799999999997</c:v>
                </c:pt>
                <c:pt idx="2037">
                  <c:v>5.44034</c:v>
                </c:pt>
                <c:pt idx="2038">
                  <c:v>5.4416000000000002</c:v>
                </c:pt>
                <c:pt idx="2039">
                  <c:v>5.4428599999999996</c:v>
                </c:pt>
                <c:pt idx="2040">
                  <c:v>5.4441199999999998</c:v>
                </c:pt>
                <c:pt idx="2041">
                  <c:v>5.4453800000000001</c:v>
                </c:pt>
                <c:pt idx="2042">
                  <c:v>5.4466400000000004</c:v>
                </c:pt>
                <c:pt idx="2043">
                  <c:v>5.4478999999999997</c:v>
                </c:pt>
                <c:pt idx="2044">
                  <c:v>5.44916</c:v>
                </c:pt>
                <c:pt idx="2045">
                  <c:v>5.4504200000000003</c:v>
                </c:pt>
                <c:pt idx="2046">
                  <c:v>5.4516799999999996</c:v>
                </c:pt>
                <c:pt idx="2047">
                  <c:v>5.4529399999999999</c:v>
                </c:pt>
                <c:pt idx="2048">
                  <c:v>5.4542000000000002</c:v>
                </c:pt>
                <c:pt idx="2049">
                  <c:v>5.45547</c:v>
                </c:pt>
                <c:pt idx="2050">
                  <c:v>5.4567300000000003</c:v>
                </c:pt>
                <c:pt idx="2051">
                  <c:v>5.4580000000000002</c:v>
                </c:pt>
                <c:pt idx="2052">
                  <c:v>5.4592599999999996</c:v>
                </c:pt>
                <c:pt idx="2053">
                  <c:v>5.4605300000000003</c:v>
                </c:pt>
                <c:pt idx="2054">
                  <c:v>5.4617899999999997</c:v>
                </c:pt>
                <c:pt idx="2055">
                  <c:v>5.4630599999999996</c:v>
                </c:pt>
                <c:pt idx="2056">
                  <c:v>5.4643300000000004</c:v>
                </c:pt>
                <c:pt idx="2057">
                  <c:v>5.4655899999999997</c:v>
                </c:pt>
                <c:pt idx="2058">
                  <c:v>5.4668599999999996</c:v>
                </c:pt>
                <c:pt idx="2059">
                  <c:v>5.4681300000000004</c:v>
                </c:pt>
                <c:pt idx="2060">
                  <c:v>5.4694000000000003</c:v>
                </c:pt>
                <c:pt idx="2061">
                  <c:v>5.4706700000000001</c:v>
                </c:pt>
                <c:pt idx="2062">
                  <c:v>5.47194</c:v>
                </c:pt>
                <c:pt idx="2063">
                  <c:v>5.4732099999999999</c:v>
                </c:pt>
                <c:pt idx="2064">
                  <c:v>5.4744799999999998</c:v>
                </c:pt>
                <c:pt idx="2065">
                  <c:v>5.4757499999999997</c:v>
                </c:pt>
                <c:pt idx="2066">
                  <c:v>5.4770200000000004</c:v>
                </c:pt>
                <c:pt idx="2067">
                  <c:v>5.4782900000000003</c:v>
                </c:pt>
                <c:pt idx="2068">
                  <c:v>5.4795699999999998</c:v>
                </c:pt>
                <c:pt idx="2069">
                  <c:v>5.4808399999999997</c:v>
                </c:pt>
                <c:pt idx="2070">
                  <c:v>5.4821099999999996</c:v>
                </c:pt>
                <c:pt idx="2071">
                  <c:v>5.48339</c:v>
                </c:pt>
                <c:pt idx="2072">
                  <c:v>5.4846599999999999</c:v>
                </c:pt>
                <c:pt idx="2073">
                  <c:v>5.4859400000000003</c:v>
                </c:pt>
                <c:pt idx="2074">
                  <c:v>5.4872100000000001</c:v>
                </c:pt>
                <c:pt idx="2075">
                  <c:v>5.4884899999999996</c:v>
                </c:pt>
                <c:pt idx="2076">
                  <c:v>5.48977</c:v>
                </c:pt>
                <c:pt idx="2077">
                  <c:v>5.4910399999999999</c:v>
                </c:pt>
                <c:pt idx="2078">
                  <c:v>5.4923200000000003</c:v>
                </c:pt>
                <c:pt idx="2079">
                  <c:v>5.4935999999999998</c:v>
                </c:pt>
                <c:pt idx="2080">
                  <c:v>5.4948800000000002</c:v>
                </c:pt>
                <c:pt idx="2081">
                  <c:v>5.4961599999999997</c:v>
                </c:pt>
                <c:pt idx="2082">
                  <c:v>5.4974400000000001</c:v>
                </c:pt>
                <c:pt idx="2083">
                  <c:v>5.4987199999999996</c:v>
                </c:pt>
                <c:pt idx="2084">
                  <c:v>5.5</c:v>
                </c:pt>
                <c:pt idx="2085">
                  <c:v>5.5012800000000004</c:v>
                </c:pt>
                <c:pt idx="2086">
                  <c:v>5.5025599999999999</c:v>
                </c:pt>
                <c:pt idx="2087">
                  <c:v>5.5038400000000003</c:v>
                </c:pt>
                <c:pt idx="2088">
                  <c:v>5.5051300000000003</c:v>
                </c:pt>
                <c:pt idx="2089">
                  <c:v>5.5064099999999998</c:v>
                </c:pt>
                <c:pt idx="2090">
                  <c:v>5.5076900000000002</c:v>
                </c:pt>
                <c:pt idx="2091">
                  <c:v>5.5089800000000002</c:v>
                </c:pt>
                <c:pt idx="2092">
                  <c:v>5.5102599999999997</c:v>
                </c:pt>
                <c:pt idx="2093">
                  <c:v>5.5115499999999997</c:v>
                </c:pt>
                <c:pt idx="2094">
                  <c:v>5.5128300000000001</c:v>
                </c:pt>
                <c:pt idx="2095">
                  <c:v>5.5141200000000001</c:v>
                </c:pt>
                <c:pt idx="2096">
                  <c:v>5.5153999999999996</c:v>
                </c:pt>
                <c:pt idx="2097">
                  <c:v>5.5166899999999996</c:v>
                </c:pt>
                <c:pt idx="2098">
                  <c:v>5.5179799999999997</c:v>
                </c:pt>
                <c:pt idx="2099">
                  <c:v>5.5192699999999997</c:v>
                </c:pt>
                <c:pt idx="2100">
                  <c:v>5.5205599999999997</c:v>
                </c:pt>
                <c:pt idx="2101">
                  <c:v>5.5218499999999997</c:v>
                </c:pt>
                <c:pt idx="2102">
                  <c:v>5.5231300000000001</c:v>
                </c:pt>
                <c:pt idx="2103">
                  <c:v>5.5244200000000001</c:v>
                </c:pt>
                <c:pt idx="2104">
                  <c:v>5.5257199999999997</c:v>
                </c:pt>
                <c:pt idx="2105">
                  <c:v>5.5270099999999998</c:v>
                </c:pt>
                <c:pt idx="2106">
                  <c:v>5.5282999999999998</c:v>
                </c:pt>
                <c:pt idx="2107">
                  <c:v>5.5295899999999998</c:v>
                </c:pt>
                <c:pt idx="2108">
                  <c:v>5.5308799999999998</c:v>
                </c:pt>
                <c:pt idx="2109">
                  <c:v>5.5321800000000003</c:v>
                </c:pt>
                <c:pt idx="2110">
                  <c:v>5.5334700000000003</c:v>
                </c:pt>
                <c:pt idx="2111">
                  <c:v>5.5347600000000003</c:v>
                </c:pt>
                <c:pt idx="2112">
                  <c:v>5.53606</c:v>
                </c:pt>
                <c:pt idx="2113">
                  <c:v>5.53735</c:v>
                </c:pt>
                <c:pt idx="2114">
                  <c:v>5.5386499999999996</c:v>
                </c:pt>
                <c:pt idx="2115">
                  <c:v>5.5399399999999996</c:v>
                </c:pt>
                <c:pt idx="2116">
                  <c:v>5.5412400000000002</c:v>
                </c:pt>
                <c:pt idx="2117">
                  <c:v>5.5425399999999998</c:v>
                </c:pt>
                <c:pt idx="2118">
                  <c:v>5.5438299999999998</c:v>
                </c:pt>
                <c:pt idx="2119">
                  <c:v>5.5451300000000003</c:v>
                </c:pt>
                <c:pt idx="2120">
                  <c:v>5.54643</c:v>
                </c:pt>
                <c:pt idx="2121">
                  <c:v>5.5477299999999996</c:v>
                </c:pt>
                <c:pt idx="2122">
                  <c:v>5.5490300000000001</c:v>
                </c:pt>
                <c:pt idx="2123">
                  <c:v>5.5503299999999998</c:v>
                </c:pt>
                <c:pt idx="2124">
                  <c:v>5.5516300000000003</c:v>
                </c:pt>
                <c:pt idx="2125">
                  <c:v>5.5529299999999999</c:v>
                </c:pt>
                <c:pt idx="2126">
                  <c:v>5.5542299999999996</c:v>
                </c:pt>
                <c:pt idx="2127">
                  <c:v>5.5555300000000001</c:v>
                </c:pt>
                <c:pt idx="2128">
                  <c:v>5.5568299999999997</c:v>
                </c:pt>
                <c:pt idx="2129">
                  <c:v>5.5581399999999999</c:v>
                </c:pt>
                <c:pt idx="2130">
                  <c:v>5.5594400000000004</c:v>
                </c:pt>
                <c:pt idx="2131">
                  <c:v>5.56074</c:v>
                </c:pt>
                <c:pt idx="2132">
                  <c:v>5.5620500000000002</c:v>
                </c:pt>
                <c:pt idx="2133">
                  <c:v>5.5633499999999998</c:v>
                </c:pt>
                <c:pt idx="2134">
                  <c:v>5.5646599999999999</c:v>
                </c:pt>
                <c:pt idx="2135">
                  <c:v>5.5659599999999996</c:v>
                </c:pt>
                <c:pt idx="2136">
                  <c:v>5.5672699999999997</c:v>
                </c:pt>
                <c:pt idx="2137">
                  <c:v>5.5685799999999999</c:v>
                </c:pt>
                <c:pt idx="2138">
                  <c:v>5.5698800000000004</c:v>
                </c:pt>
                <c:pt idx="2139">
                  <c:v>5.5711899999999996</c:v>
                </c:pt>
                <c:pt idx="2140">
                  <c:v>5.5724999999999998</c:v>
                </c:pt>
                <c:pt idx="2141">
                  <c:v>5.5738099999999999</c:v>
                </c:pt>
                <c:pt idx="2142">
                  <c:v>5.5751200000000001</c:v>
                </c:pt>
                <c:pt idx="2143">
                  <c:v>5.5764300000000002</c:v>
                </c:pt>
                <c:pt idx="2144">
                  <c:v>5.5777400000000004</c:v>
                </c:pt>
                <c:pt idx="2145">
                  <c:v>5.5790499999999996</c:v>
                </c:pt>
                <c:pt idx="2146">
                  <c:v>5.5803599999999998</c:v>
                </c:pt>
                <c:pt idx="2147">
                  <c:v>5.5816699999999999</c:v>
                </c:pt>
                <c:pt idx="2148">
                  <c:v>5.5829800000000001</c:v>
                </c:pt>
                <c:pt idx="2149">
                  <c:v>5.5842900000000002</c:v>
                </c:pt>
                <c:pt idx="2150">
                  <c:v>5.58561</c:v>
                </c:pt>
                <c:pt idx="2151">
                  <c:v>5.5869200000000001</c:v>
                </c:pt>
                <c:pt idx="2152">
                  <c:v>5.5882300000000003</c:v>
                </c:pt>
                <c:pt idx="2153">
                  <c:v>5.58955</c:v>
                </c:pt>
                <c:pt idx="2154">
                  <c:v>5.5908600000000002</c:v>
                </c:pt>
                <c:pt idx="2155">
                  <c:v>5.5921799999999999</c:v>
                </c:pt>
                <c:pt idx="2156">
                  <c:v>5.5934900000000001</c:v>
                </c:pt>
                <c:pt idx="2157">
                  <c:v>5.5948099999999998</c:v>
                </c:pt>
                <c:pt idx="2158">
                  <c:v>5.5961299999999996</c:v>
                </c:pt>
                <c:pt idx="2159">
                  <c:v>5.5974399999999997</c:v>
                </c:pt>
                <c:pt idx="2160">
                  <c:v>5.5987600000000004</c:v>
                </c:pt>
                <c:pt idx="2161">
                  <c:v>5.6000800000000002</c:v>
                </c:pt>
                <c:pt idx="2162">
                  <c:v>5.6013999999999999</c:v>
                </c:pt>
                <c:pt idx="2163">
                  <c:v>5.6027199999999997</c:v>
                </c:pt>
                <c:pt idx="2164">
                  <c:v>5.6040400000000004</c:v>
                </c:pt>
                <c:pt idx="2165">
                  <c:v>5.6053600000000001</c:v>
                </c:pt>
                <c:pt idx="2166">
                  <c:v>5.6066799999999999</c:v>
                </c:pt>
                <c:pt idx="2167">
                  <c:v>5.6079999999999997</c:v>
                </c:pt>
                <c:pt idx="2168">
                  <c:v>5.6093200000000003</c:v>
                </c:pt>
                <c:pt idx="2169">
                  <c:v>5.6106400000000001</c:v>
                </c:pt>
                <c:pt idx="2170">
                  <c:v>5.6119599999999998</c:v>
                </c:pt>
                <c:pt idx="2171">
                  <c:v>5.6132900000000001</c:v>
                </c:pt>
                <c:pt idx="2172">
                  <c:v>5.6146099999999999</c:v>
                </c:pt>
                <c:pt idx="2173">
                  <c:v>5.6159299999999996</c:v>
                </c:pt>
                <c:pt idx="2174">
                  <c:v>5.6172599999999999</c:v>
                </c:pt>
                <c:pt idx="2175">
                  <c:v>5.6185799999999997</c:v>
                </c:pt>
                <c:pt idx="2176">
                  <c:v>5.61991</c:v>
                </c:pt>
                <c:pt idx="2177">
                  <c:v>5.6212299999999997</c:v>
                </c:pt>
                <c:pt idx="2178">
                  <c:v>5.62256</c:v>
                </c:pt>
                <c:pt idx="2179">
                  <c:v>5.6238900000000003</c:v>
                </c:pt>
                <c:pt idx="2180">
                  <c:v>5.62521</c:v>
                </c:pt>
                <c:pt idx="2181">
                  <c:v>5.6265400000000003</c:v>
                </c:pt>
                <c:pt idx="2182">
                  <c:v>5.6278699999999997</c:v>
                </c:pt>
                <c:pt idx="2183">
                  <c:v>5.6292</c:v>
                </c:pt>
                <c:pt idx="2184">
                  <c:v>5.6305300000000003</c:v>
                </c:pt>
                <c:pt idx="2185">
                  <c:v>5.6318599999999996</c:v>
                </c:pt>
                <c:pt idx="2186">
                  <c:v>5.6331899999999999</c:v>
                </c:pt>
                <c:pt idx="2187">
                  <c:v>5.6345200000000002</c:v>
                </c:pt>
                <c:pt idx="2188">
                  <c:v>5.6358499999999996</c:v>
                </c:pt>
                <c:pt idx="2189">
                  <c:v>5.6371799999999999</c:v>
                </c:pt>
                <c:pt idx="2190">
                  <c:v>5.6385100000000001</c:v>
                </c:pt>
                <c:pt idx="2191">
                  <c:v>5.6398400000000004</c:v>
                </c:pt>
                <c:pt idx="2192">
                  <c:v>5.6411699999999998</c:v>
                </c:pt>
                <c:pt idx="2193">
                  <c:v>5.6425099999999997</c:v>
                </c:pt>
                <c:pt idx="2194">
                  <c:v>5.64384</c:v>
                </c:pt>
                <c:pt idx="2195">
                  <c:v>5.6451799999999999</c:v>
                </c:pt>
                <c:pt idx="2196">
                  <c:v>5.6465100000000001</c:v>
                </c:pt>
                <c:pt idx="2197">
                  <c:v>5.64785</c:v>
                </c:pt>
                <c:pt idx="2198">
                  <c:v>5.6491800000000003</c:v>
                </c:pt>
                <c:pt idx="2199">
                  <c:v>5.6505200000000002</c:v>
                </c:pt>
                <c:pt idx="2200">
                  <c:v>5.6518499999999996</c:v>
                </c:pt>
                <c:pt idx="2201">
                  <c:v>5.6531900000000004</c:v>
                </c:pt>
                <c:pt idx="2202">
                  <c:v>5.6545300000000003</c:v>
                </c:pt>
                <c:pt idx="2203">
                  <c:v>5.6558599999999997</c:v>
                </c:pt>
                <c:pt idx="2204">
                  <c:v>5.6571999999999996</c:v>
                </c:pt>
                <c:pt idx="2205">
                  <c:v>5.6585400000000003</c:v>
                </c:pt>
                <c:pt idx="2206">
                  <c:v>5.6598800000000002</c:v>
                </c:pt>
                <c:pt idx="2207">
                  <c:v>5.6612200000000001</c:v>
                </c:pt>
                <c:pt idx="2208">
                  <c:v>5.66256</c:v>
                </c:pt>
                <c:pt idx="2209">
                  <c:v>5.6638999999999999</c:v>
                </c:pt>
                <c:pt idx="2210">
                  <c:v>5.6652399999999998</c:v>
                </c:pt>
                <c:pt idx="2211">
                  <c:v>5.6665799999999997</c:v>
                </c:pt>
                <c:pt idx="2212">
                  <c:v>5.6679199999999996</c:v>
                </c:pt>
                <c:pt idx="2213">
                  <c:v>5.66927</c:v>
                </c:pt>
                <c:pt idx="2214">
                  <c:v>5.6706099999999999</c:v>
                </c:pt>
                <c:pt idx="2215">
                  <c:v>5.6719499999999998</c:v>
                </c:pt>
                <c:pt idx="2216">
                  <c:v>5.6733000000000002</c:v>
                </c:pt>
                <c:pt idx="2217">
                  <c:v>5.6746400000000001</c:v>
                </c:pt>
                <c:pt idx="2218">
                  <c:v>5.67598</c:v>
                </c:pt>
                <c:pt idx="2219">
                  <c:v>5.6773300000000004</c:v>
                </c:pt>
                <c:pt idx="2220">
                  <c:v>5.6786799999999999</c:v>
                </c:pt>
                <c:pt idx="2221">
                  <c:v>5.6800199999999998</c:v>
                </c:pt>
                <c:pt idx="2222">
                  <c:v>5.6813700000000003</c:v>
                </c:pt>
                <c:pt idx="2223">
                  <c:v>5.6827100000000002</c:v>
                </c:pt>
                <c:pt idx="2224">
                  <c:v>5.6840599999999997</c:v>
                </c:pt>
                <c:pt idx="2225">
                  <c:v>5.6854100000000001</c:v>
                </c:pt>
                <c:pt idx="2226">
                  <c:v>5.6867599999999996</c:v>
                </c:pt>
                <c:pt idx="2227">
                  <c:v>5.68811</c:v>
                </c:pt>
                <c:pt idx="2228">
                  <c:v>5.6894499999999999</c:v>
                </c:pt>
                <c:pt idx="2229">
                  <c:v>5.6908000000000003</c:v>
                </c:pt>
                <c:pt idx="2230">
                  <c:v>5.6921499999999998</c:v>
                </c:pt>
                <c:pt idx="2231">
                  <c:v>5.6935000000000002</c:v>
                </c:pt>
                <c:pt idx="2232">
                  <c:v>5.6948600000000003</c:v>
                </c:pt>
                <c:pt idx="2233">
                  <c:v>5.6962099999999998</c:v>
                </c:pt>
                <c:pt idx="2234">
                  <c:v>5.6975600000000002</c:v>
                </c:pt>
                <c:pt idx="2235">
                  <c:v>5.6989099999999997</c:v>
                </c:pt>
                <c:pt idx="2236">
                  <c:v>5.7002600000000001</c:v>
                </c:pt>
                <c:pt idx="2237">
                  <c:v>5.7016200000000001</c:v>
                </c:pt>
                <c:pt idx="2238">
                  <c:v>5.7029699999999997</c:v>
                </c:pt>
                <c:pt idx="2239">
                  <c:v>5.7043200000000001</c:v>
                </c:pt>
                <c:pt idx="2240">
                  <c:v>5.7056800000000001</c:v>
                </c:pt>
                <c:pt idx="2241">
                  <c:v>5.7070299999999996</c:v>
                </c:pt>
                <c:pt idx="2242">
                  <c:v>5.7083899999999996</c:v>
                </c:pt>
                <c:pt idx="2243">
                  <c:v>5.70974</c:v>
                </c:pt>
                <c:pt idx="2244">
                  <c:v>5.7111000000000001</c:v>
                </c:pt>
                <c:pt idx="2245">
                  <c:v>5.7124499999999996</c:v>
                </c:pt>
                <c:pt idx="2246">
                  <c:v>5.7138099999999996</c:v>
                </c:pt>
                <c:pt idx="2247">
                  <c:v>5.7151699999999996</c:v>
                </c:pt>
                <c:pt idx="2248">
                  <c:v>5.7165299999999997</c:v>
                </c:pt>
                <c:pt idx="2249">
                  <c:v>5.7178899999999997</c:v>
                </c:pt>
                <c:pt idx="2250">
                  <c:v>5.7192400000000001</c:v>
                </c:pt>
                <c:pt idx="2251">
                  <c:v>5.7206000000000001</c:v>
                </c:pt>
                <c:pt idx="2252">
                  <c:v>5.7219600000000002</c:v>
                </c:pt>
                <c:pt idx="2253">
                  <c:v>5.7233200000000002</c:v>
                </c:pt>
                <c:pt idx="2254">
                  <c:v>5.7246800000000002</c:v>
                </c:pt>
                <c:pt idx="2255">
                  <c:v>5.7260400000000002</c:v>
                </c:pt>
                <c:pt idx="2256">
                  <c:v>5.7274000000000003</c:v>
                </c:pt>
                <c:pt idx="2257">
                  <c:v>5.7287699999999999</c:v>
                </c:pt>
                <c:pt idx="2258">
                  <c:v>5.7301299999999999</c:v>
                </c:pt>
                <c:pt idx="2259">
                  <c:v>5.73149</c:v>
                </c:pt>
                <c:pt idx="2260">
                  <c:v>5.73285</c:v>
                </c:pt>
                <c:pt idx="2261">
                  <c:v>5.7342199999999997</c:v>
                </c:pt>
                <c:pt idx="2262">
                  <c:v>5.7355799999999997</c:v>
                </c:pt>
                <c:pt idx="2263">
                  <c:v>5.7369399999999997</c:v>
                </c:pt>
                <c:pt idx="2264">
                  <c:v>5.7383100000000002</c:v>
                </c:pt>
                <c:pt idx="2265">
                  <c:v>5.7396700000000003</c:v>
                </c:pt>
                <c:pt idx="2266">
                  <c:v>5.7410399999999999</c:v>
                </c:pt>
                <c:pt idx="2267">
                  <c:v>5.7424099999999996</c:v>
                </c:pt>
                <c:pt idx="2268">
                  <c:v>5.7437699999999996</c:v>
                </c:pt>
                <c:pt idx="2269">
                  <c:v>5.7451400000000001</c:v>
                </c:pt>
                <c:pt idx="2270">
                  <c:v>5.7465099999999998</c:v>
                </c:pt>
                <c:pt idx="2271">
                  <c:v>5.7478699999999998</c:v>
                </c:pt>
                <c:pt idx="2272">
                  <c:v>5.7492400000000004</c:v>
                </c:pt>
                <c:pt idx="2273">
                  <c:v>5.75061</c:v>
                </c:pt>
                <c:pt idx="2274">
                  <c:v>5.7519799999999996</c:v>
                </c:pt>
                <c:pt idx="2275">
                  <c:v>5.7533500000000002</c:v>
                </c:pt>
                <c:pt idx="2276">
                  <c:v>5.7547199999999998</c:v>
                </c:pt>
                <c:pt idx="2277">
                  <c:v>5.7560900000000004</c:v>
                </c:pt>
                <c:pt idx="2278">
                  <c:v>5.75746</c:v>
                </c:pt>
                <c:pt idx="2279">
                  <c:v>5.7588299999999997</c:v>
                </c:pt>
                <c:pt idx="2280">
                  <c:v>5.7602000000000002</c:v>
                </c:pt>
                <c:pt idx="2281">
                  <c:v>5.7615699999999999</c:v>
                </c:pt>
                <c:pt idx="2282">
                  <c:v>5.7629400000000004</c:v>
                </c:pt>
                <c:pt idx="2283">
                  <c:v>5.76431</c:v>
                </c:pt>
                <c:pt idx="2284">
                  <c:v>5.7656900000000002</c:v>
                </c:pt>
                <c:pt idx="2285">
                  <c:v>5.7670599999999999</c:v>
                </c:pt>
                <c:pt idx="2286">
                  <c:v>5.7684300000000004</c:v>
                </c:pt>
                <c:pt idx="2287">
                  <c:v>5.7698099999999997</c:v>
                </c:pt>
                <c:pt idx="2288">
                  <c:v>5.7711800000000002</c:v>
                </c:pt>
                <c:pt idx="2289">
                  <c:v>5.7725600000000004</c:v>
                </c:pt>
                <c:pt idx="2290">
                  <c:v>5.77393</c:v>
                </c:pt>
                <c:pt idx="2291">
                  <c:v>5.7753100000000002</c:v>
                </c:pt>
                <c:pt idx="2292">
                  <c:v>5.7766799999999998</c:v>
                </c:pt>
                <c:pt idx="2293">
                  <c:v>5.77806</c:v>
                </c:pt>
                <c:pt idx="2294">
                  <c:v>5.7794400000000001</c:v>
                </c:pt>
                <c:pt idx="2295">
                  <c:v>5.7808099999999998</c:v>
                </c:pt>
                <c:pt idx="2296">
                  <c:v>5.7821899999999999</c:v>
                </c:pt>
                <c:pt idx="2297">
                  <c:v>5.7835700000000001</c:v>
                </c:pt>
                <c:pt idx="2298">
                  <c:v>5.7849500000000003</c:v>
                </c:pt>
                <c:pt idx="2299">
                  <c:v>5.7863300000000004</c:v>
                </c:pt>
                <c:pt idx="2300">
                  <c:v>5.7877099999999997</c:v>
                </c:pt>
                <c:pt idx="2301">
                  <c:v>5.7890899999999998</c:v>
                </c:pt>
                <c:pt idx="2302">
                  <c:v>5.79047</c:v>
                </c:pt>
                <c:pt idx="2303">
                  <c:v>5.7918500000000002</c:v>
                </c:pt>
                <c:pt idx="2304">
                  <c:v>5.7932300000000003</c:v>
                </c:pt>
                <c:pt idx="2305">
                  <c:v>5.7946099999999996</c:v>
                </c:pt>
                <c:pt idx="2306">
                  <c:v>5.7959899999999998</c:v>
                </c:pt>
                <c:pt idx="2307">
                  <c:v>5.7973699999999999</c:v>
                </c:pt>
                <c:pt idx="2308">
                  <c:v>5.7987500000000001</c:v>
                </c:pt>
                <c:pt idx="2309">
                  <c:v>5.8001399999999999</c:v>
                </c:pt>
                <c:pt idx="2310">
                  <c:v>5.80152</c:v>
                </c:pt>
                <c:pt idx="2311">
                  <c:v>5.8029000000000002</c:v>
                </c:pt>
                <c:pt idx="2312">
                  <c:v>5.8042899999999999</c:v>
                </c:pt>
                <c:pt idx="2313">
                  <c:v>5.8056700000000001</c:v>
                </c:pt>
                <c:pt idx="2314">
                  <c:v>5.8070599999999999</c:v>
                </c:pt>
                <c:pt idx="2315">
                  <c:v>5.80844</c:v>
                </c:pt>
                <c:pt idx="2316">
                  <c:v>5.8098299999999998</c:v>
                </c:pt>
                <c:pt idx="2317">
                  <c:v>5.81121</c:v>
                </c:pt>
                <c:pt idx="2318">
                  <c:v>5.8125999999999998</c:v>
                </c:pt>
                <c:pt idx="2319">
                  <c:v>5.8139900000000004</c:v>
                </c:pt>
                <c:pt idx="2320">
                  <c:v>5.8153699999999997</c:v>
                </c:pt>
                <c:pt idx="2321">
                  <c:v>5.8167600000000004</c:v>
                </c:pt>
                <c:pt idx="2322">
                  <c:v>5.8181500000000002</c:v>
                </c:pt>
                <c:pt idx="2323">
                  <c:v>5.8195300000000003</c:v>
                </c:pt>
                <c:pt idx="2324">
                  <c:v>5.8209200000000001</c:v>
                </c:pt>
                <c:pt idx="2325">
                  <c:v>5.8223099999999999</c:v>
                </c:pt>
                <c:pt idx="2326">
                  <c:v>5.8236999999999997</c:v>
                </c:pt>
                <c:pt idx="2327">
                  <c:v>5.8250900000000003</c:v>
                </c:pt>
                <c:pt idx="2328">
                  <c:v>5.8264800000000001</c:v>
                </c:pt>
                <c:pt idx="2329">
                  <c:v>5.8278699999999999</c:v>
                </c:pt>
                <c:pt idx="2330">
                  <c:v>5.8292599999999997</c:v>
                </c:pt>
                <c:pt idx="2331">
                  <c:v>5.8306500000000003</c:v>
                </c:pt>
                <c:pt idx="2332">
                  <c:v>5.8320400000000001</c:v>
                </c:pt>
                <c:pt idx="2333">
                  <c:v>5.8334400000000004</c:v>
                </c:pt>
                <c:pt idx="2334">
                  <c:v>5.8348300000000002</c:v>
                </c:pt>
                <c:pt idx="2335">
                  <c:v>5.83622</c:v>
                </c:pt>
                <c:pt idx="2336">
                  <c:v>5.8376099999999997</c:v>
                </c:pt>
                <c:pt idx="2337">
                  <c:v>5.83901</c:v>
                </c:pt>
                <c:pt idx="2338">
                  <c:v>5.8403999999999998</c:v>
                </c:pt>
                <c:pt idx="2339">
                  <c:v>5.8417899999999996</c:v>
                </c:pt>
                <c:pt idx="2340">
                  <c:v>5.8431899999999999</c:v>
                </c:pt>
                <c:pt idx="2341">
                  <c:v>5.8445799999999997</c:v>
                </c:pt>
                <c:pt idx="2342">
                  <c:v>5.84598</c:v>
                </c:pt>
                <c:pt idx="2343">
                  <c:v>5.8473699999999997</c:v>
                </c:pt>
                <c:pt idx="2344">
                  <c:v>5.84877</c:v>
                </c:pt>
                <c:pt idx="2345">
                  <c:v>5.8501599999999998</c:v>
                </c:pt>
                <c:pt idx="2346">
                  <c:v>5.8515600000000001</c:v>
                </c:pt>
                <c:pt idx="2347">
                  <c:v>5.8529600000000004</c:v>
                </c:pt>
                <c:pt idx="2348">
                  <c:v>5.8543500000000002</c:v>
                </c:pt>
                <c:pt idx="2349">
                  <c:v>5.8557499999999996</c:v>
                </c:pt>
                <c:pt idx="2350">
                  <c:v>5.8571499999999999</c:v>
                </c:pt>
                <c:pt idx="2351">
                  <c:v>5.8585500000000001</c:v>
                </c:pt>
                <c:pt idx="2352">
                  <c:v>5.8599399999999999</c:v>
                </c:pt>
                <c:pt idx="2353">
                  <c:v>5.8613400000000002</c:v>
                </c:pt>
                <c:pt idx="2354">
                  <c:v>5.8627399999999996</c:v>
                </c:pt>
                <c:pt idx="2355">
                  <c:v>5.8641399999999999</c:v>
                </c:pt>
                <c:pt idx="2356">
                  <c:v>5.8655400000000002</c:v>
                </c:pt>
                <c:pt idx="2357">
                  <c:v>5.8669399999999996</c:v>
                </c:pt>
                <c:pt idx="2358">
                  <c:v>5.8683399999999999</c:v>
                </c:pt>
                <c:pt idx="2359">
                  <c:v>5.8697400000000002</c:v>
                </c:pt>
                <c:pt idx="2360">
                  <c:v>5.8711399999999996</c:v>
                </c:pt>
                <c:pt idx="2361">
                  <c:v>5.8725399999999999</c:v>
                </c:pt>
                <c:pt idx="2362">
                  <c:v>5.8739499999999998</c:v>
                </c:pt>
                <c:pt idx="2363">
                  <c:v>5.8753500000000001</c:v>
                </c:pt>
                <c:pt idx="2364">
                  <c:v>5.8767500000000004</c:v>
                </c:pt>
                <c:pt idx="2365">
                  <c:v>5.8781499999999998</c:v>
                </c:pt>
                <c:pt idx="2366">
                  <c:v>5.8795599999999997</c:v>
                </c:pt>
                <c:pt idx="2367">
                  <c:v>5.88096</c:v>
                </c:pt>
                <c:pt idx="2368">
                  <c:v>5.8823600000000003</c:v>
                </c:pt>
                <c:pt idx="2369">
                  <c:v>5.8837700000000002</c:v>
                </c:pt>
                <c:pt idx="2370">
                  <c:v>5.8851699999999996</c:v>
                </c:pt>
                <c:pt idx="2371">
                  <c:v>5.8865800000000004</c:v>
                </c:pt>
                <c:pt idx="2372">
                  <c:v>5.8879799999999998</c:v>
                </c:pt>
                <c:pt idx="2373">
                  <c:v>5.8893899999999997</c:v>
                </c:pt>
                <c:pt idx="2374">
                  <c:v>5.89079</c:v>
                </c:pt>
                <c:pt idx="2375">
                  <c:v>5.8921999999999999</c:v>
                </c:pt>
                <c:pt idx="2376">
                  <c:v>5.8936000000000002</c:v>
                </c:pt>
                <c:pt idx="2377">
                  <c:v>5.8950100000000001</c:v>
                </c:pt>
                <c:pt idx="2378">
                  <c:v>5.89642</c:v>
                </c:pt>
                <c:pt idx="2379">
                  <c:v>5.8978299999999999</c:v>
                </c:pt>
                <c:pt idx="2380">
                  <c:v>5.8992300000000002</c:v>
                </c:pt>
                <c:pt idx="2381">
                  <c:v>5.9006400000000001</c:v>
                </c:pt>
                <c:pt idx="2382">
                  <c:v>5.90205</c:v>
                </c:pt>
                <c:pt idx="2383">
                  <c:v>5.9034599999999999</c:v>
                </c:pt>
                <c:pt idx="2384">
                  <c:v>5.9048699999999998</c:v>
                </c:pt>
                <c:pt idx="2385">
                  <c:v>5.9062799999999998</c:v>
                </c:pt>
                <c:pt idx="2386">
                  <c:v>5.90768</c:v>
                </c:pt>
                <c:pt idx="2387">
                  <c:v>5.90909</c:v>
                </c:pt>
                <c:pt idx="2388">
                  <c:v>5.9104999999999999</c:v>
                </c:pt>
                <c:pt idx="2389">
                  <c:v>5.9119099999999998</c:v>
                </c:pt>
                <c:pt idx="2390">
                  <c:v>5.9133300000000002</c:v>
                </c:pt>
                <c:pt idx="2391">
                  <c:v>5.9147400000000001</c:v>
                </c:pt>
                <c:pt idx="2392">
                  <c:v>5.91615</c:v>
                </c:pt>
                <c:pt idx="2393">
                  <c:v>5.9175599999999999</c:v>
                </c:pt>
                <c:pt idx="2394">
                  <c:v>5.9189699999999998</c:v>
                </c:pt>
                <c:pt idx="2395">
                  <c:v>5.9203799999999998</c:v>
                </c:pt>
                <c:pt idx="2396">
                  <c:v>5.9218000000000002</c:v>
                </c:pt>
                <c:pt idx="2397">
                  <c:v>5.9232100000000001</c:v>
                </c:pt>
                <c:pt idx="2398">
                  <c:v>5.92462</c:v>
                </c:pt>
                <c:pt idx="2399">
                  <c:v>5.9260299999999999</c:v>
                </c:pt>
                <c:pt idx="2400">
                  <c:v>5.9274500000000003</c:v>
                </c:pt>
                <c:pt idx="2401">
                  <c:v>5.9288600000000002</c:v>
                </c:pt>
                <c:pt idx="2402">
                  <c:v>5.9302799999999998</c:v>
                </c:pt>
                <c:pt idx="2403">
                  <c:v>5.9316899999999997</c:v>
                </c:pt>
                <c:pt idx="2404">
                  <c:v>5.9330999999999996</c:v>
                </c:pt>
                <c:pt idx="2405">
                  <c:v>5.93452</c:v>
                </c:pt>
                <c:pt idx="2406">
                  <c:v>5.9359299999999999</c:v>
                </c:pt>
                <c:pt idx="2407">
                  <c:v>5.9373500000000003</c:v>
                </c:pt>
                <c:pt idx="2408">
                  <c:v>5.9387699999999999</c:v>
                </c:pt>
                <c:pt idx="2409">
                  <c:v>5.9401799999999998</c:v>
                </c:pt>
                <c:pt idx="2410">
                  <c:v>5.9416000000000002</c:v>
                </c:pt>
                <c:pt idx="2411">
                  <c:v>5.9430100000000001</c:v>
                </c:pt>
                <c:pt idx="2412">
                  <c:v>5.9444299999999997</c:v>
                </c:pt>
                <c:pt idx="2413">
                  <c:v>5.9458500000000001</c:v>
                </c:pt>
                <c:pt idx="2414">
                  <c:v>5.9472699999999996</c:v>
                </c:pt>
                <c:pt idx="2415">
                  <c:v>5.9486800000000004</c:v>
                </c:pt>
                <c:pt idx="2416">
                  <c:v>5.9500999999999999</c:v>
                </c:pt>
                <c:pt idx="2417">
                  <c:v>5.9515200000000004</c:v>
                </c:pt>
                <c:pt idx="2418">
                  <c:v>5.9529399999999999</c:v>
                </c:pt>
                <c:pt idx="2419">
                  <c:v>5.9543600000000003</c:v>
                </c:pt>
                <c:pt idx="2420">
                  <c:v>5.9557799999999999</c:v>
                </c:pt>
                <c:pt idx="2421">
                  <c:v>5.9572000000000003</c:v>
                </c:pt>
                <c:pt idx="2422">
                  <c:v>5.9586199999999998</c:v>
                </c:pt>
                <c:pt idx="2423">
                  <c:v>5.9600400000000002</c:v>
                </c:pt>
                <c:pt idx="2424">
                  <c:v>5.9614599999999998</c:v>
                </c:pt>
                <c:pt idx="2425">
                  <c:v>5.9628800000000002</c:v>
                </c:pt>
                <c:pt idx="2426">
                  <c:v>5.9642999999999997</c:v>
                </c:pt>
                <c:pt idx="2427">
                  <c:v>5.9657200000000001</c:v>
                </c:pt>
                <c:pt idx="2428">
                  <c:v>5.9671399999999997</c:v>
                </c:pt>
                <c:pt idx="2429">
                  <c:v>5.9685600000000001</c:v>
                </c:pt>
                <c:pt idx="2430">
                  <c:v>5.9699799999999996</c:v>
                </c:pt>
                <c:pt idx="2431">
                  <c:v>5.9714</c:v>
                </c:pt>
                <c:pt idx="2432">
                  <c:v>5.9728199999999996</c:v>
                </c:pt>
                <c:pt idx="2433">
                  <c:v>5.9742499999999996</c:v>
                </c:pt>
                <c:pt idx="2434">
                  <c:v>5.97567</c:v>
                </c:pt>
                <c:pt idx="2435">
                  <c:v>5.9770899999999996</c:v>
                </c:pt>
                <c:pt idx="2436">
                  <c:v>5.9785199999999996</c:v>
                </c:pt>
                <c:pt idx="2437">
                  <c:v>5.97994</c:v>
                </c:pt>
                <c:pt idx="2438">
                  <c:v>5.9813599999999996</c:v>
                </c:pt>
                <c:pt idx="2439">
                  <c:v>5.9827899999999996</c:v>
                </c:pt>
                <c:pt idx="2440">
                  <c:v>5.98421</c:v>
                </c:pt>
                <c:pt idx="2441">
                  <c:v>5.9856299999999996</c:v>
                </c:pt>
                <c:pt idx="2442">
                  <c:v>5.9870599999999996</c:v>
                </c:pt>
                <c:pt idx="2443">
                  <c:v>5.98848</c:v>
                </c:pt>
                <c:pt idx="2444">
                  <c:v>5.9899100000000001</c:v>
                </c:pt>
                <c:pt idx="2445">
                  <c:v>5.9913299999999996</c:v>
                </c:pt>
                <c:pt idx="2446">
                  <c:v>5.9927599999999996</c:v>
                </c:pt>
                <c:pt idx="2447">
                  <c:v>5.9941800000000001</c:v>
                </c:pt>
                <c:pt idx="2448">
                  <c:v>5.9956100000000001</c:v>
                </c:pt>
                <c:pt idx="2449">
                  <c:v>5.9970400000000001</c:v>
                </c:pt>
                <c:pt idx="2450">
                  <c:v>5.9984599999999997</c:v>
                </c:pt>
                <c:pt idx="2451">
                  <c:v>5.9998899999999997</c:v>
                </c:pt>
                <c:pt idx="2452">
                  <c:v>6.0013199999999998</c:v>
                </c:pt>
                <c:pt idx="2453">
                  <c:v>6.0027400000000002</c:v>
                </c:pt>
                <c:pt idx="2454">
                  <c:v>6.0041700000000002</c:v>
                </c:pt>
                <c:pt idx="2455">
                  <c:v>6.0056000000000003</c:v>
                </c:pt>
                <c:pt idx="2456">
                  <c:v>6.0070199999999998</c:v>
                </c:pt>
                <c:pt idx="2457">
                  <c:v>6.0084499999999998</c:v>
                </c:pt>
                <c:pt idx="2458">
                  <c:v>6.0098799999999999</c:v>
                </c:pt>
                <c:pt idx="2459">
                  <c:v>6.0113099999999999</c:v>
                </c:pt>
                <c:pt idx="2460">
                  <c:v>6.01274</c:v>
                </c:pt>
                <c:pt idx="2461">
                  <c:v>6.01417</c:v>
                </c:pt>
                <c:pt idx="2462">
                  <c:v>6.0155900000000004</c:v>
                </c:pt>
                <c:pt idx="2463">
                  <c:v>6.0170199999999996</c:v>
                </c:pt>
                <c:pt idx="2464">
                  <c:v>6.0184499999999996</c:v>
                </c:pt>
                <c:pt idx="2465">
                  <c:v>6.0198799999999997</c:v>
                </c:pt>
                <c:pt idx="2466">
                  <c:v>6.0213099999999997</c:v>
                </c:pt>
                <c:pt idx="2467">
                  <c:v>6.0227399999999998</c:v>
                </c:pt>
                <c:pt idx="2468">
                  <c:v>6.0241699999999998</c:v>
                </c:pt>
                <c:pt idx="2469">
                  <c:v>6.0255999999999998</c:v>
                </c:pt>
                <c:pt idx="2470">
                  <c:v>6.0270299999999999</c:v>
                </c:pt>
                <c:pt idx="2471">
                  <c:v>6.0284599999999999</c:v>
                </c:pt>
                <c:pt idx="2472">
                  <c:v>6.02989</c:v>
                </c:pt>
                <c:pt idx="2473">
                  <c:v>6.03132</c:v>
                </c:pt>
                <c:pt idx="2474">
                  <c:v>6.0327500000000001</c:v>
                </c:pt>
                <c:pt idx="2475">
                  <c:v>6.0341899999999997</c:v>
                </c:pt>
                <c:pt idx="2476">
                  <c:v>6.0356199999999998</c:v>
                </c:pt>
                <c:pt idx="2477">
                  <c:v>6.0370499999999998</c:v>
                </c:pt>
                <c:pt idx="2478">
                  <c:v>6.0384799999999998</c:v>
                </c:pt>
                <c:pt idx="2479">
                  <c:v>6.0399099999999999</c:v>
                </c:pt>
                <c:pt idx="2480">
                  <c:v>6.0413399999999999</c:v>
                </c:pt>
                <c:pt idx="2481">
                  <c:v>6.0427799999999996</c:v>
                </c:pt>
                <c:pt idx="2482">
                  <c:v>6.0442099999999996</c:v>
                </c:pt>
                <c:pt idx="2483">
                  <c:v>6.0456399999999997</c:v>
                </c:pt>
                <c:pt idx="2484">
                  <c:v>6.0470699999999997</c:v>
                </c:pt>
                <c:pt idx="2485">
                  <c:v>6.0485100000000003</c:v>
                </c:pt>
                <c:pt idx="2486">
                  <c:v>6.0499400000000003</c:v>
                </c:pt>
                <c:pt idx="2487">
                  <c:v>6.0513700000000004</c:v>
                </c:pt>
                <c:pt idx="2488">
                  <c:v>6.05281</c:v>
                </c:pt>
                <c:pt idx="2489">
                  <c:v>6.0542400000000001</c:v>
                </c:pt>
                <c:pt idx="2490">
                  <c:v>6.0556799999999997</c:v>
                </c:pt>
                <c:pt idx="2491">
                  <c:v>6.0571099999999998</c:v>
                </c:pt>
                <c:pt idx="2492">
                  <c:v>6.0585399999999998</c:v>
                </c:pt>
                <c:pt idx="2493">
                  <c:v>6.0599800000000004</c:v>
                </c:pt>
                <c:pt idx="2494">
                  <c:v>6.0614100000000004</c:v>
                </c:pt>
                <c:pt idx="2495">
                  <c:v>6.0628500000000001</c:v>
                </c:pt>
                <c:pt idx="2496">
                  <c:v>6.0642800000000001</c:v>
                </c:pt>
                <c:pt idx="2497">
                  <c:v>6.0657199999999998</c:v>
                </c:pt>
                <c:pt idx="2498">
                  <c:v>6.0671499999999998</c:v>
                </c:pt>
                <c:pt idx="2499">
                  <c:v>6.0685900000000004</c:v>
                </c:pt>
                <c:pt idx="2500">
                  <c:v>6.0700200000000004</c:v>
                </c:pt>
                <c:pt idx="2501">
                  <c:v>6.0714600000000001</c:v>
                </c:pt>
                <c:pt idx="2502">
                  <c:v>6.0728900000000001</c:v>
                </c:pt>
                <c:pt idx="2503">
                  <c:v>6.0743299999999998</c:v>
                </c:pt>
                <c:pt idx="2504">
                  <c:v>6.0757599999999998</c:v>
                </c:pt>
                <c:pt idx="2505">
                  <c:v>6.0772000000000004</c:v>
                </c:pt>
                <c:pt idx="2506">
                  <c:v>6.07864</c:v>
                </c:pt>
                <c:pt idx="2507">
                  <c:v>6.0800700000000001</c:v>
                </c:pt>
                <c:pt idx="2508">
                  <c:v>6.0815099999999997</c:v>
                </c:pt>
                <c:pt idx="2509">
                  <c:v>6.0829500000000003</c:v>
                </c:pt>
                <c:pt idx="2510">
                  <c:v>6.0843800000000003</c:v>
                </c:pt>
                <c:pt idx="2511">
                  <c:v>6.08582</c:v>
                </c:pt>
                <c:pt idx="2512">
                  <c:v>6.0872599999999997</c:v>
                </c:pt>
                <c:pt idx="2513">
                  <c:v>6.0886899999999997</c:v>
                </c:pt>
                <c:pt idx="2514">
                  <c:v>6.0901300000000003</c:v>
                </c:pt>
                <c:pt idx="2515">
                  <c:v>6.0915699999999999</c:v>
                </c:pt>
                <c:pt idx="2516">
                  <c:v>6.093</c:v>
                </c:pt>
                <c:pt idx="2517">
                  <c:v>6.0944399999999996</c:v>
                </c:pt>
                <c:pt idx="2518">
                  <c:v>6.0958800000000002</c:v>
                </c:pt>
                <c:pt idx="2519">
                  <c:v>6.0973199999999999</c:v>
                </c:pt>
                <c:pt idx="2520">
                  <c:v>6.0987499999999999</c:v>
                </c:pt>
                <c:pt idx="2521">
                  <c:v>6.1001899999999996</c:v>
                </c:pt>
                <c:pt idx="2522">
                  <c:v>6.1016300000000001</c:v>
                </c:pt>
                <c:pt idx="2523">
                  <c:v>6.1030699999999998</c:v>
                </c:pt>
                <c:pt idx="2524">
                  <c:v>6.1045100000000003</c:v>
                </c:pt>
                <c:pt idx="2525">
                  <c:v>6.1059400000000004</c:v>
                </c:pt>
                <c:pt idx="2526">
                  <c:v>6.10738</c:v>
                </c:pt>
                <c:pt idx="2527">
                  <c:v>6.1088199999999997</c:v>
                </c:pt>
                <c:pt idx="2528">
                  <c:v>6.1102600000000002</c:v>
                </c:pt>
                <c:pt idx="2529">
                  <c:v>6.1116999999999999</c:v>
                </c:pt>
                <c:pt idx="2530">
                  <c:v>6.1131399999999996</c:v>
                </c:pt>
                <c:pt idx="2531">
                  <c:v>6.1145800000000001</c:v>
                </c:pt>
                <c:pt idx="2532">
                  <c:v>6.1160100000000002</c:v>
                </c:pt>
                <c:pt idx="2533">
                  <c:v>6.1174499999999998</c:v>
                </c:pt>
                <c:pt idx="2534">
                  <c:v>6.1188900000000004</c:v>
                </c:pt>
                <c:pt idx="2535">
                  <c:v>6.12033</c:v>
                </c:pt>
                <c:pt idx="2536">
                  <c:v>6.1217699999999997</c:v>
                </c:pt>
                <c:pt idx="2537">
                  <c:v>6.1232100000000003</c:v>
                </c:pt>
              </c:numCache>
            </c:numRef>
          </c:xVal>
          <c:yVal>
            <c:numRef>
              <c:f>Plot_All!$V$1:$V$3275</c:f>
              <c:numCache>
                <c:formatCode>General</c:formatCode>
                <c:ptCount val="3275"/>
                <c:pt idx="0">
                  <c:v>0</c:v>
                </c:pt>
                <c:pt idx="1">
                  <c:v>4.2000000000000003E-2</c:v>
                </c:pt>
                <c:pt idx="2">
                  <c:v>9.1999999999999998E-2</c:v>
                </c:pt>
                <c:pt idx="3">
                  <c:v>0.13700000000000001</c:v>
                </c:pt>
                <c:pt idx="4">
                  <c:v>0.17100000000000001</c:v>
                </c:pt>
                <c:pt idx="5">
                  <c:v>0.20899999999999999</c:v>
                </c:pt>
                <c:pt idx="6">
                  <c:v>0.25600000000000001</c:v>
                </c:pt>
                <c:pt idx="7">
                  <c:v>0.30199999999999999</c:v>
                </c:pt>
                <c:pt idx="8">
                  <c:v>0.33600000000000002</c:v>
                </c:pt>
                <c:pt idx="9">
                  <c:v>0.36899999999999999</c:v>
                </c:pt>
                <c:pt idx="10">
                  <c:v>0.41299999999999998</c:v>
                </c:pt>
                <c:pt idx="11">
                  <c:v>0.45900000000000002</c:v>
                </c:pt>
                <c:pt idx="12">
                  <c:v>0.49299999999999999</c:v>
                </c:pt>
                <c:pt idx="13">
                  <c:v>0.52300000000000002</c:v>
                </c:pt>
                <c:pt idx="14">
                  <c:v>0.56299999999999994</c:v>
                </c:pt>
                <c:pt idx="15">
                  <c:v>0.60899999999999999</c:v>
                </c:pt>
                <c:pt idx="16">
                  <c:v>0.64700000000000002</c:v>
                </c:pt>
                <c:pt idx="17">
                  <c:v>0.67700000000000005</c:v>
                </c:pt>
                <c:pt idx="18">
                  <c:v>0.71499999999999997</c:v>
                </c:pt>
                <c:pt idx="19">
                  <c:v>0.76300000000000001</c:v>
                </c:pt>
                <c:pt idx="20">
                  <c:v>0.80700000000000005</c:v>
                </c:pt>
                <c:pt idx="21">
                  <c:v>0.84099999999999997</c:v>
                </c:pt>
                <c:pt idx="22">
                  <c:v>0.876</c:v>
                </c:pt>
                <c:pt idx="23">
                  <c:v>0.92400000000000004</c:v>
                </c:pt>
                <c:pt idx="24">
                  <c:v>0.97</c:v>
                </c:pt>
                <c:pt idx="25">
                  <c:v>1.004</c:v>
                </c:pt>
                <c:pt idx="26">
                  <c:v>1.0349999999999999</c:v>
                </c:pt>
                <c:pt idx="27">
                  <c:v>1.0780000000000001</c:v>
                </c:pt>
                <c:pt idx="28">
                  <c:v>1.123</c:v>
                </c:pt>
                <c:pt idx="29">
                  <c:v>1.1579999999999999</c:v>
                </c:pt>
                <c:pt idx="30">
                  <c:v>1.1870000000000001</c:v>
                </c:pt>
                <c:pt idx="31">
                  <c:v>1.224</c:v>
                </c:pt>
                <c:pt idx="32">
                  <c:v>1.268</c:v>
                </c:pt>
                <c:pt idx="33">
                  <c:v>1.304</c:v>
                </c:pt>
                <c:pt idx="34">
                  <c:v>1.331</c:v>
                </c:pt>
                <c:pt idx="35">
                  <c:v>1.3640000000000001</c:v>
                </c:pt>
                <c:pt idx="36">
                  <c:v>1.407</c:v>
                </c:pt>
                <c:pt idx="37">
                  <c:v>1.446</c:v>
                </c:pt>
                <c:pt idx="38">
                  <c:v>1.4750000000000001</c:v>
                </c:pt>
                <c:pt idx="39">
                  <c:v>1.5069999999999999</c:v>
                </c:pt>
                <c:pt idx="40">
                  <c:v>1.55</c:v>
                </c:pt>
                <c:pt idx="41">
                  <c:v>1.593</c:v>
                </c:pt>
                <c:pt idx="42">
                  <c:v>1.625</c:v>
                </c:pt>
                <c:pt idx="43">
                  <c:v>1.655</c:v>
                </c:pt>
                <c:pt idx="44">
                  <c:v>1.6950000000000001</c:v>
                </c:pt>
                <c:pt idx="45">
                  <c:v>1.7390000000000001</c:v>
                </c:pt>
                <c:pt idx="46">
                  <c:v>1.772</c:v>
                </c:pt>
                <c:pt idx="47">
                  <c:v>1.798</c:v>
                </c:pt>
                <c:pt idx="48">
                  <c:v>1.8320000000000001</c:v>
                </c:pt>
                <c:pt idx="49">
                  <c:v>1.873</c:v>
                </c:pt>
                <c:pt idx="50">
                  <c:v>1.907</c:v>
                </c:pt>
                <c:pt idx="51">
                  <c:v>1.931</c:v>
                </c:pt>
                <c:pt idx="52">
                  <c:v>1.9610000000000001</c:v>
                </c:pt>
                <c:pt idx="53">
                  <c:v>2.0019999999999998</c:v>
                </c:pt>
                <c:pt idx="54">
                  <c:v>2.0390000000000001</c:v>
                </c:pt>
                <c:pt idx="55">
                  <c:v>2.0630000000000002</c:v>
                </c:pt>
                <c:pt idx="56">
                  <c:v>2.089</c:v>
                </c:pt>
                <c:pt idx="57">
                  <c:v>2.1259999999999999</c:v>
                </c:pt>
                <c:pt idx="58">
                  <c:v>2.165</c:v>
                </c:pt>
                <c:pt idx="59">
                  <c:v>2.1930000000000001</c:v>
                </c:pt>
                <c:pt idx="60">
                  <c:v>2.2189999999999999</c:v>
                </c:pt>
                <c:pt idx="61">
                  <c:v>2.2559999999999998</c:v>
                </c:pt>
                <c:pt idx="62">
                  <c:v>2.2970000000000002</c:v>
                </c:pt>
                <c:pt idx="63">
                  <c:v>2.3290000000000002</c:v>
                </c:pt>
                <c:pt idx="64">
                  <c:v>2.3540000000000001</c:v>
                </c:pt>
                <c:pt idx="65">
                  <c:v>2.387</c:v>
                </c:pt>
                <c:pt idx="66">
                  <c:v>2.427</c:v>
                </c:pt>
                <c:pt idx="67">
                  <c:v>2.4590000000000001</c:v>
                </c:pt>
                <c:pt idx="68">
                  <c:v>2.4820000000000002</c:v>
                </c:pt>
                <c:pt idx="69">
                  <c:v>2.5089999999999999</c:v>
                </c:pt>
                <c:pt idx="70">
                  <c:v>2.5449999999999999</c:v>
                </c:pt>
                <c:pt idx="71">
                  <c:v>2.5790000000000002</c:v>
                </c:pt>
                <c:pt idx="72">
                  <c:v>2.601</c:v>
                </c:pt>
                <c:pt idx="73">
                  <c:v>2.6219999999999999</c:v>
                </c:pt>
                <c:pt idx="74">
                  <c:v>2.6560000000000001</c:v>
                </c:pt>
                <c:pt idx="75">
                  <c:v>2.69</c:v>
                </c:pt>
                <c:pt idx="76">
                  <c:v>2.714</c:v>
                </c:pt>
                <c:pt idx="77">
                  <c:v>2.7330000000000001</c:v>
                </c:pt>
                <c:pt idx="78">
                  <c:v>2.7629999999999999</c:v>
                </c:pt>
                <c:pt idx="79">
                  <c:v>2.8010000000000002</c:v>
                </c:pt>
                <c:pt idx="80">
                  <c:v>2.83</c:v>
                </c:pt>
                <c:pt idx="81">
                  <c:v>2.8519999999999999</c:v>
                </c:pt>
                <c:pt idx="82">
                  <c:v>2.8820000000000001</c:v>
                </c:pt>
                <c:pt idx="83">
                  <c:v>2.9220000000000002</c:v>
                </c:pt>
                <c:pt idx="84">
                  <c:v>2.9540000000000002</c:v>
                </c:pt>
                <c:pt idx="85">
                  <c:v>2.976</c:v>
                </c:pt>
                <c:pt idx="86">
                  <c:v>3</c:v>
                </c:pt>
                <c:pt idx="87">
                  <c:v>3.0350000000000001</c:v>
                </c:pt>
                <c:pt idx="88">
                  <c:v>3.0670000000000002</c:v>
                </c:pt>
                <c:pt idx="89">
                  <c:v>3.0859999999999999</c:v>
                </c:pt>
                <c:pt idx="90">
                  <c:v>3.1040000000000001</c:v>
                </c:pt>
                <c:pt idx="91">
                  <c:v>3.1349999999999998</c:v>
                </c:pt>
                <c:pt idx="92">
                  <c:v>3.169</c:v>
                </c:pt>
                <c:pt idx="93">
                  <c:v>3.19</c:v>
                </c:pt>
                <c:pt idx="94">
                  <c:v>3.206</c:v>
                </c:pt>
                <c:pt idx="95">
                  <c:v>3.2330000000000001</c:v>
                </c:pt>
                <c:pt idx="96">
                  <c:v>3.2669999999999999</c:v>
                </c:pt>
                <c:pt idx="97">
                  <c:v>3.2909999999999999</c:v>
                </c:pt>
                <c:pt idx="98">
                  <c:v>3.3079999999999998</c:v>
                </c:pt>
                <c:pt idx="99">
                  <c:v>3.3319999999999999</c:v>
                </c:pt>
                <c:pt idx="100">
                  <c:v>3.367</c:v>
                </c:pt>
                <c:pt idx="101">
                  <c:v>3.3969999999999998</c:v>
                </c:pt>
                <c:pt idx="102">
                  <c:v>3.4169999999999998</c:v>
                </c:pt>
                <c:pt idx="103">
                  <c:v>3.4390000000000001</c:v>
                </c:pt>
                <c:pt idx="104">
                  <c:v>3.4729999999999999</c:v>
                </c:pt>
                <c:pt idx="105">
                  <c:v>3.504</c:v>
                </c:pt>
                <c:pt idx="106">
                  <c:v>3.5230000000000001</c:v>
                </c:pt>
                <c:pt idx="107">
                  <c:v>3.54</c:v>
                </c:pt>
                <c:pt idx="108">
                  <c:v>3.5670000000000002</c:v>
                </c:pt>
                <c:pt idx="109">
                  <c:v>3.597</c:v>
                </c:pt>
                <c:pt idx="110">
                  <c:v>3.6150000000000002</c:v>
                </c:pt>
                <c:pt idx="111">
                  <c:v>3.6269999999999998</c:v>
                </c:pt>
                <c:pt idx="112">
                  <c:v>3.649</c:v>
                </c:pt>
                <c:pt idx="113">
                  <c:v>3.6789999999999998</c:v>
                </c:pt>
                <c:pt idx="114">
                  <c:v>3.7</c:v>
                </c:pt>
                <c:pt idx="115">
                  <c:v>3.7120000000000002</c:v>
                </c:pt>
                <c:pt idx="116">
                  <c:v>3.7309999999999999</c:v>
                </c:pt>
                <c:pt idx="117">
                  <c:v>3.7610000000000001</c:v>
                </c:pt>
                <c:pt idx="118">
                  <c:v>3.786</c:v>
                </c:pt>
                <c:pt idx="119">
                  <c:v>3.8010000000000002</c:v>
                </c:pt>
                <c:pt idx="120">
                  <c:v>3.819</c:v>
                </c:pt>
                <c:pt idx="121">
                  <c:v>3.8490000000000002</c:v>
                </c:pt>
                <c:pt idx="122">
                  <c:v>3.8809999999999998</c:v>
                </c:pt>
                <c:pt idx="123">
                  <c:v>3.899</c:v>
                </c:pt>
                <c:pt idx="124">
                  <c:v>3.915</c:v>
                </c:pt>
                <c:pt idx="125">
                  <c:v>3.9430000000000001</c:v>
                </c:pt>
                <c:pt idx="126">
                  <c:v>3.9729999999999999</c:v>
                </c:pt>
                <c:pt idx="127">
                  <c:v>3.992</c:v>
                </c:pt>
                <c:pt idx="128">
                  <c:v>4.0030000000000001</c:v>
                </c:pt>
                <c:pt idx="129">
                  <c:v>4.024</c:v>
                </c:pt>
                <c:pt idx="130">
                  <c:v>4.0529999999999999</c:v>
                </c:pt>
                <c:pt idx="131">
                  <c:v>4.0730000000000004</c:v>
                </c:pt>
                <c:pt idx="132">
                  <c:v>4.0819999999999999</c:v>
                </c:pt>
                <c:pt idx="133">
                  <c:v>4.0979999999999999</c:v>
                </c:pt>
                <c:pt idx="134">
                  <c:v>4.1239999999999997</c:v>
                </c:pt>
                <c:pt idx="135">
                  <c:v>4.1470000000000002</c:v>
                </c:pt>
                <c:pt idx="136">
                  <c:v>4.157</c:v>
                </c:pt>
                <c:pt idx="137">
                  <c:v>4.1689999999999996</c:v>
                </c:pt>
                <c:pt idx="138">
                  <c:v>4.1950000000000003</c:v>
                </c:pt>
                <c:pt idx="139">
                  <c:v>4.2210000000000001</c:v>
                </c:pt>
                <c:pt idx="140">
                  <c:v>4.2350000000000003</c:v>
                </c:pt>
                <c:pt idx="141">
                  <c:v>4.2460000000000004</c:v>
                </c:pt>
                <c:pt idx="142">
                  <c:v>4.2690000000000001</c:v>
                </c:pt>
                <c:pt idx="143">
                  <c:v>4.2969999999999997</c:v>
                </c:pt>
                <c:pt idx="144">
                  <c:v>4.3140000000000001</c:v>
                </c:pt>
                <c:pt idx="145">
                  <c:v>4.3239999999999998</c:v>
                </c:pt>
                <c:pt idx="146">
                  <c:v>4.3410000000000002</c:v>
                </c:pt>
                <c:pt idx="147">
                  <c:v>4.3659999999999997</c:v>
                </c:pt>
                <c:pt idx="148">
                  <c:v>4.3840000000000003</c:v>
                </c:pt>
                <c:pt idx="149">
                  <c:v>4.391</c:v>
                </c:pt>
                <c:pt idx="150">
                  <c:v>4.4029999999999996</c:v>
                </c:pt>
                <c:pt idx="151">
                  <c:v>4.4269999999999996</c:v>
                </c:pt>
                <c:pt idx="152">
                  <c:v>4.4470000000000001</c:v>
                </c:pt>
                <c:pt idx="153">
                  <c:v>4.4539999999999997</c:v>
                </c:pt>
                <c:pt idx="154">
                  <c:v>4.4630000000000001</c:v>
                </c:pt>
                <c:pt idx="155">
                  <c:v>4.4850000000000003</c:v>
                </c:pt>
                <c:pt idx="156">
                  <c:v>4.5069999999999997</c:v>
                </c:pt>
                <c:pt idx="157">
                  <c:v>4.5179999999999998</c:v>
                </c:pt>
                <c:pt idx="158">
                  <c:v>4.5250000000000004</c:v>
                </c:pt>
                <c:pt idx="159">
                  <c:v>4.5460000000000003</c:v>
                </c:pt>
                <c:pt idx="160">
                  <c:v>4.5730000000000004</c:v>
                </c:pt>
                <c:pt idx="161">
                  <c:v>4.59</c:v>
                </c:pt>
                <c:pt idx="162">
                  <c:v>4.5970000000000004</c:v>
                </c:pt>
                <c:pt idx="163">
                  <c:v>4.6139999999999999</c:v>
                </c:pt>
                <c:pt idx="164">
                  <c:v>4.641</c:v>
                </c:pt>
                <c:pt idx="165">
                  <c:v>4.6609999999999996</c:v>
                </c:pt>
                <c:pt idx="166">
                  <c:v>4.6689999999999996</c:v>
                </c:pt>
                <c:pt idx="167">
                  <c:v>4.68</c:v>
                </c:pt>
                <c:pt idx="168">
                  <c:v>4.7030000000000003</c:v>
                </c:pt>
                <c:pt idx="169">
                  <c:v>4.7229999999999999</c:v>
                </c:pt>
                <c:pt idx="170">
                  <c:v>4.7309999999999999</c:v>
                </c:pt>
                <c:pt idx="171">
                  <c:v>4.7370000000000001</c:v>
                </c:pt>
                <c:pt idx="172">
                  <c:v>4.7560000000000002</c:v>
                </c:pt>
                <c:pt idx="173">
                  <c:v>4.7759999999999998</c:v>
                </c:pt>
                <c:pt idx="174">
                  <c:v>4.7850000000000001</c:v>
                </c:pt>
                <c:pt idx="175">
                  <c:v>4.79</c:v>
                </c:pt>
                <c:pt idx="176">
                  <c:v>4.806</c:v>
                </c:pt>
                <c:pt idx="177">
                  <c:v>4.8310000000000004</c:v>
                </c:pt>
                <c:pt idx="178">
                  <c:v>4.8460000000000001</c:v>
                </c:pt>
                <c:pt idx="179">
                  <c:v>4.8520000000000003</c:v>
                </c:pt>
                <c:pt idx="180">
                  <c:v>4.8680000000000003</c:v>
                </c:pt>
                <c:pt idx="181">
                  <c:v>4.8959999999999999</c:v>
                </c:pt>
                <c:pt idx="182">
                  <c:v>4.9169999999999998</c:v>
                </c:pt>
                <c:pt idx="183">
                  <c:v>4.9260000000000002</c:v>
                </c:pt>
                <c:pt idx="184">
                  <c:v>4.9379999999999997</c:v>
                </c:pt>
                <c:pt idx="185">
                  <c:v>4.9619999999999997</c:v>
                </c:pt>
                <c:pt idx="186">
                  <c:v>4.984</c:v>
                </c:pt>
                <c:pt idx="187">
                  <c:v>4.9909999999999997</c:v>
                </c:pt>
                <c:pt idx="188">
                  <c:v>4.9960000000000004</c:v>
                </c:pt>
                <c:pt idx="189">
                  <c:v>5.0149999999999997</c:v>
                </c:pt>
                <c:pt idx="190">
                  <c:v>5.0359999999999996</c:v>
                </c:pt>
                <c:pt idx="191">
                  <c:v>5.0449999999999999</c:v>
                </c:pt>
                <c:pt idx="192">
                  <c:v>5.048</c:v>
                </c:pt>
                <c:pt idx="193">
                  <c:v>5.0620000000000003</c:v>
                </c:pt>
                <c:pt idx="194">
                  <c:v>5.0839999999999996</c:v>
                </c:pt>
                <c:pt idx="195">
                  <c:v>5.0960000000000001</c:v>
                </c:pt>
                <c:pt idx="196">
                  <c:v>5.0990000000000002</c:v>
                </c:pt>
                <c:pt idx="197">
                  <c:v>5.1109999999999998</c:v>
                </c:pt>
                <c:pt idx="198">
                  <c:v>5.1349999999999998</c:v>
                </c:pt>
                <c:pt idx="199">
                  <c:v>5.1529999999999996</c:v>
                </c:pt>
                <c:pt idx="200">
                  <c:v>5.1580000000000004</c:v>
                </c:pt>
                <c:pt idx="201">
                  <c:v>5.1669999999999998</c:v>
                </c:pt>
                <c:pt idx="202">
                  <c:v>5.1890000000000001</c:v>
                </c:pt>
                <c:pt idx="203">
                  <c:v>5.21</c:v>
                </c:pt>
                <c:pt idx="204">
                  <c:v>5.2190000000000003</c:v>
                </c:pt>
                <c:pt idx="205">
                  <c:v>5.226</c:v>
                </c:pt>
                <c:pt idx="206">
                  <c:v>5.2460000000000004</c:v>
                </c:pt>
                <c:pt idx="207">
                  <c:v>5.2690000000000001</c:v>
                </c:pt>
                <c:pt idx="208">
                  <c:v>5.2789999999999999</c:v>
                </c:pt>
                <c:pt idx="209">
                  <c:v>5.282</c:v>
                </c:pt>
                <c:pt idx="210">
                  <c:v>5.2960000000000003</c:v>
                </c:pt>
                <c:pt idx="211">
                  <c:v>5.3179999999999996</c:v>
                </c:pt>
                <c:pt idx="212">
                  <c:v>5.3310000000000004</c:v>
                </c:pt>
                <c:pt idx="213">
                  <c:v>5.3330000000000002</c:v>
                </c:pt>
                <c:pt idx="214">
                  <c:v>5.3419999999999996</c:v>
                </c:pt>
                <c:pt idx="215">
                  <c:v>5.3620000000000001</c:v>
                </c:pt>
                <c:pt idx="216">
                  <c:v>5.38</c:v>
                </c:pt>
                <c:pt idx="217">
                  <c:v>5.3849999999999998</c:v>
                </c:pt>
                <c:pt idx="218">
                  <c:v>5.3929999999999998</c:v>
                </c:pt>
                <c:pt idx="219">
                  <c:v>5.4169999999999998</c:v>
                </c:pt>
                <c:pt idx="220">
                  <c:v>5.44</c:v>
                </c:pt>
                <c:pt idx="221">
                  <c:v>5.45</c:v>
                </c:pt>
                <c:pt idx="222">
                  <c:v>5.4580000000000002</c:v>
                </c:pt>
                <c:pt idx="223">
                  <c:v>5.4790000000000001</c:v>
                </c:pt>
                <c:pt idx="224">
                  <c:v>5.5049999999999999</c:v>
                </c:pt>
                <c:pt idx="225">
                  <c:v>5.5179999999999998</c:v>
                </c:pt>
                <c:pt idx="226">
                  <c:v>5.5229999999999997</c:v>
                </c:pt>
                <c:pt idx="227">
                  <c:v>5.5369999999999999</c:v>
                </c:pt>
                <c:pt idx="228">
                  <c:v>5.56</c:v>
                </c:pt>
                <c:pt idx="229">
                  <c:v>5.5759999999999996</c:v>
                </c:pt>
                <c:pt idx="230">
                  <c:v>5.5789999999999997</c:v>
                </c:pt>
                <c:pt idx="231">
                  <c:v>5.5890000000000004</c:v>
                </c:pt>
                <c:pt idx="232">
                  <c:v>5.6109999999999998</c:v>
                </c:pt>
                <c:pt idx="233">
                  <c:v>5.6289999999999996</c:v>
                </c:pt>
                <c:pt idx="234">
                  <c:v>5.6340000000000003</c:v>
                </c:pt>
                <c:pt idx="235">
                  <c:v>5.6379999999999999</c:v>
                </c:pt>
                <c:pt idx="236">
                  <c:v>5.657</c:v>
                </c:pt>
                <c:pt idx="237">
                  <c:v>5.6790000000000003</c:v>
                </c:pt>
                <c:pt idx="238">
                  <c:v>5.6890000000000001</c:v>
                </c:pt>
                <c:pt idx="239">
                  <c:v>5.6950000000000003</c:v>
                </c:pt>
                <c:pt idx="240">
                  <c:v>5.7160000000000002</c:v>
                </c:pt>
                <c:pt idx="241">
                  <c:v>5.7430000000000003</c:v>
                </c:pt>
                <c:pt idx="242">
                  <c:v>5.7590000000000003</c:v>
                </c:pt>
                <c:pt idx="243">
                  <c:v>5.7670000000000003</c:v>
                </c:pt>
                <c:pt idx="244">
                  <c:v>5.7839999999999998</c:v>
                </c:pt>
                <c:pt idx="245">
                  <c:v>5.81</c:v>
                </c:pt>
                <c:pt idx="246">
                  <c:v>5.8280000000000003</c:v>
                </c:pt>
                <c:pt idx="247">
                  <c:v>5.8319999999999999</c:v>
                </c:pt>
                <c:pt idx="248">
                  <c:v>5.84</c:v>
                </c:pt>
                <c:pt idx="249">
                  <c:v>5.8620000000000001</c:v>
                </c:pt>
                <c:pt idx="250">
                  <c:v>5.8819999999999997</c:v>
                </c:pt>
                <c:pt idx="251">
                  <c:v>5.8879999999999999</c:v>
                </c:pt>
                <c:pt idx="252">
                  <c:v>5.8949999999999996</c:v>
                </c:pt>
                <c:pt idx="253">
                  <c:v>5.9160000000000004</c:v>
                </c:pt>
                <c:pt idx="254">
                  <c:v>5.94</c:v>
                </c:pt>
                <c:pt idx="255">
                  <c:v>5.9509999999999996</c:v>
                </c:pt>
                <c:pt idx="256">
                  <c:v>5.9569999999999999</c:v>
                </c:pt>
                <c:pt idx="257">
                  <c:v>5.9770000000000003</c:v>
                </c:pt>
                <c:pt idx="258">
                  <c:v>6.0049999999999999</c:v>
                </c:pt>
                <c:pt idx="259">
                  <c:v>6.0220000000000002</c:v>
                </c:pt>
                <c:pt idx="260">
                  <c:v>6.0309999999999997</c:v>
                </c:pt>
                <c:pt idx="261">
                  <c:v>6.05</c:v>
                </c:pt>
                <c:pt idx="262">
                  <c:v>6.0819999999999999</c:v>
                </c:pt>
                <c:pt idx="263">
                  <c:v>6.1059999999999999</c:v>
                </c:pt>
                <c:pt idx="264">
                  <c:v>6.1159999999999997</c:v>
                </c:pt>
                <c:pt idx="265">
                  <c:v>6.13</c:v>
                </c:pt>
                <c:pt idx="266">
                  <c:v>6.1580000000000004</c:v>
                </c:pt>
                <c:pt idx="267">
                  <c:v>6.1820000000000004</c:v>
                </c:pt>
                <c:pt idx="268">
                  <c:v>6.1929999999999996</c:v>
                </c:pt>
                <c:pt idx="269">
                  <c:v>6.2030000000000003</c:v>
                </c:pt>
                <c:pt idx="270">
                  <c:v>6.2279999999999998</c:v>
                </c:pt>
                <c:pt idx="271">
                  <c:v>6.2539999999999996</c:v>
                </c:pt>
                <c:pt idx="272">
                  <c:v>6.2679999999999998</c:v>
                </c:pt>
                <c:pt idx="273">
                  <c:v>6.2750000000000004</c:v>
                </c:pt>
                <c:pt idx="274">
                  <c:v>6.2939999999999996</c:v>
                </c:pt>
                <c:pt idx="275">
                  <c:v>6.3230000000000004</c:v>
                </c:pt>
                <c:pt idx="276">
                  <c:v>6.3410000000000002</c:v>
                </c:pt>
                <c:pt idx="277">
                  <c:v>6.3490000000000002</c:v>
                </c:pt>
                <c:pt idx="278">
                  <c:v>6.367</c:v>
                </c:pt>
                <c:pt idx="279">
                  <c:v>6.3959999999999999</c:v>
                </c:pt>
                <c:pt idx="280">
                  <c:v>6.4219999999999997</c:v>
                </c:pt>
                <c:pt idx="281">
                  <c:v>6.4349999999999996</c:v>
                </c:pt>
                <c:pt idx="282">
                  <c:v>6.452</c:v>
                </c:pt>
                <c:pt idx="283">
                  <c:v>6.4829999999999997</c:v>
                </c:pt>
                <c:pt idx="284">
                  <c:v>6.5140000000000002</c:v>
                </c:pt>
                <c:pt idx="285">
                  <c:v>6.53</c:v>
                </c:pt>
                <c:pt idx="286">
                  <c:v>6.5430000000000001</c:v>
                </c:pt>
                <c:pt idx="287">
                  <c:v>6.57</c:v>
                </c:pt>
                <c:pt idx="288">
                  <c:v>6.6</c:v>
                </c:pt>
                <c:pt idx="289">
                  <c:v>6.6159999999999997</c:v>
                </c:pt>
                <c:pt idx="290">
                  <c:v>6.6260000000000003</c:v>
                </c:pt>
                <c:pt idx="291">
                  <c:v>6.6479999999999997</c:v>
                </c:pt>
                <c:pt idx="292">
                  <c:v>6.6779999999999999</c:v>
                </c:pt>
                <c:pt idx="293">
                  <c:v>6.6980000000000004</c:v>
                </c:pt>
                <c:pt idx="294">
                  <c:v>6.7060000000000004</c:v>
                </c:pt>
                <c:pt idx="295">
                  <c:v>6.7229999999999999</c:v>
                </c:pt>
                <c:pt idx="296">
                  <c:v>6.7530000000000001</c:v>
                </c:pt>
                <c:pt idx="297">
                  <c:v>6.7789999999999999</c:v>
                </c:pt>
                <c:pt idx="298">
                  <c:v>6.7910000000000004</c:v>
                </c:pt>
                <c:pt idx="299">
                  <c:v>6.8070000000000004</c:v>
                </c:pt>
                <c:pt idx="300">
                  <c:v>6.84</c:v>
                </c:pt>
                <c:pt idx="301">
                  <c:v>6.8730000000000002</c:v>
                </c:pt>
                <c:pt idx="302">
                  <c:v>6.8920000000000003</c:v>
                </c:pt>
                <c:pt idx="303">
                  <c:v>6.9080000000000004</c:v>
                </c:pt>
                <c:pt idx="304">
                  <c:v>6.9379999999999997</c:v>
                </c:pt>
                <c:pt idx="305">
                  <c:v>6.9740000000000002</c:v>
                </c:pt>
                <c:pt idx="306">
                  <c:v>6.9969999999999999</c:v>
                </c:pt>
                <c:pt idx="307">
                  <c:v>7.0110000000000001</c:v>
                </c:pt>
                <c:pt idx="308">
                  <c:v>7.0359999999999996</c:v>
                </c:pt>
                <c:pt idx="309">
                  <c:v>7.0720000000000001</c:v>
                </c:pt>
                <c:pt idx="310">
                  <c:v>7.0970000000000004</c:v>
                </c:pt>
                <c:pt idx="311">
                  <c:v>7.11</c:v>
                </c:pt>
                <c:pt idx="312">
                  <c:v>7.1310000000000002</c:v>
                </c:pt>
                <c:pt idx="313">
                  <c:v>7.165</c:v>
                </c:pt>
                <c:pt idx="314">
                  <c:v>7.1929999999999996</c:v>
                </c:pt>
                <c:pt idx="315">
                  <c:v>7.2069999999999999</c:v>
                </c:pt>
                <c:pt idx="316">
                  <c:v>7.2240000000000002</c:v>
                </c:pt>
                <c:pt idx="317">
                  <c:v>7.2560000000000002</c:v>
                </c:pt>
                <c:pt idx="318">
                  <c:v>7.2889999999999997</c:v>
                </c:pt>
                <c:pt idx="319">
                  <c:v>7.31</c:v>
                </c:pt>
                <c:pt idx="320">
                  <c:v>7.3289999999999997</c:v>
                </c:pt>
                <c:pt idx="321">
                  <c:v>7.3630000000000004</c:v>
                </c:pt>
                <c:pt idx="322">
                  <c:v>7.4039999999999999</c:v>
                </c:pt>
                <c:pt idx="323">
                  <c:v>7.431</c:v>
                </c:pt>
                <c:pt idx="324">
                  <c:v>7.4489999999999998</c:v>
                </c:pt>
                <c:pt idx="325">
                  <c:v>7.4770000000000003</c:v>
                </c:pt>
                <c:pt idx="326">
                  <c:v>7.516</c:v>
                </c:pt>
                <c:pt idx="327">
                  <c:v>7.5469999999999997</c:v>
                </c:pt>
                <c:pt idx="328">
                  <c:v>7.5650000000000004</c:v>
                </c:pt>
                <c:pt idx="329">
                  <c:v>7.5890000000000004</c:v>
                </c:pt>
                <c:pt idx="330">
                  <c:v>7.6260000000000003</c:v>
                </c:pt>
                <c:pt idx="331">
                  <c:v>7.6589999999999998</c:v>
                </c:pt>
                <c:pt idx="332">
                  <c:v>7.6779999999999999</c:v>
                </c:pt>
                <c:pt idx="333">
                  <c:v>7.6970000000000001</c:v>
                </c:pt>
                <c:pt idx="334">
                  <c:v>7.7309999999999999</c:v>
                </c:pt>
                <c:pt idx="335">
                  <c:v>7.7690000000000001</c:v>
                </c:pt>
                <c:pt idx="336">
                  <c:v>7.7939999999999996</c:v>
                </c:pt>
                <c:pt idx="337">
                  <c:v>7.8129999999999997</c:v>
                </c:pt>
                <c:pt idx="338">
                  <c:v>7.8460000000000001</c:v>
                </c:pt>
                <c:pt idx="339">
                  <c:v>7.8879999999999999</c:v>
                </c:pt>
                <c:pt idx="340">
                  <c:v>7.9189999999999996</c:v>
                </c:pt>
                <c:pt idx="341">
                  <c:v>7.9409999999999998</c:v>
                </c:pt>
                <c:pt idx="342">
                  <c:v>7.9740000000000002</c:v>
                </c:pt>
                <c:pt idx="343">
                  <c:v>8.02</c:v>
                </c:pt>
                <c:pt idx="344">
                  <c:v>8.0579999999999998</c:v>
                </c:pt>
                <c:pt idx="345">
                  <c:v>8.0820000000000007</c:v>
                </c:pt>
                <c:pt idx="346">
                  <c:v>8.1110000000000007</c:v>
                </c:pt>
                <c:pt idx="347">
                  <c:v>8.1530000000000005</c:v>
                </c:pt>
                <c:pt idx="348">
                  <c:v>8.1920000000000002</c:v>
                </c:pt>
                <c:pt idx="349">
                  <c:v>8.2149999999999999</c:v>
                </c:pt>
                <c:pt idx="350">
                  <c:v>8.2370000000000001</c:v>
                </c:pt>
                <c:pt idx="351">
                  <c:v>8.2750000000000004</c:v>
                </c:pt>
                <c:pt idx="352">
                  <c:v>8.3149999999999995</c:v>
                </c:pt>
                <c:pt idx="353">
                  <c:v>8.343</c:v>
                </c:pt>
                <c:pt idx="354">
                  <c:v>8.3629999999999995</c:v>
                </c:pt>
                <c:pt idx="355">
                  <c:v>8.3979999999999997</c:v>
                </c:pt>
                <c:pt idx="356">
                  <c:v>8.4410000000000007</c:v>
                </c:pt>
                <c:pt idx="357">
                  <c:v>8.4740000000000002</c:v>
                </c:pt>
                <c:pt idx="358">
                  <c:v>8.4960000000000004</c:v>
                </c:pt>
                <c:pt idx="359">
                  <c:v>8.5310000000000006</c:v>
                </c:pt>
                <c:pt idx="360">
                  <c:v>8.5790000000000006</c:v>
                </c:pt>
                <c:pt idx="361">
                  <c:v>8.6219999999999999</c:v>
                </c:pt>
                <c:pt idx="362">
                  <c:v>8.6489999999999991</c:v>
                </c:pt>
                <c:pt idx="363">
                  <c:v>8.6809999999999992</c:v>
                </c:pt>
                <c:pt idx="364">
                  <c:v>8.7289999999999992</c:v>
                </c:pt>
                <c:pt idx="365">
                  <c:v>8.7750000000000004</c:v>
                </c:pt>
                <c:pt idx="366">
                  <c:v>8.8040000000000003</c:v>
                </c:pt>
                <c:pt idx="367">
                  <c:v>8.83</c:v>
                </c:pt>
                <c:pt idx="368">
                  <c:v>8.8729999999999993</c:v>
                </c:pt>
                <c:pt idx="369">
                  <c:v>8.92</c:v>
                </c:pt>
                <c:pt idx="370">
                  <c:v>8.9529999999999994</c:v>
                </c:pt>
                <c:pt idx="371">
                  <c:v>8.9779999999999998</c:v>
                </c:pt>
                <c:pt idx="372">
                  <c:v>9.0169999999999995</c:v>
                </c:pt>
                <c:pt idx="373">
                  <c:v>9.0670000000000002</c:v>
                </c:pt>
                <c:pt idx="374">
                  <c:v>9.1059999999999999</c:v>
                </c:pt>
                <c:pt idx="375">
                  <c:v>9.1310000000000002</c:v>
                </c:pt>
                <c:pt idx="376">
                  <c:v>9.1669999999999998</c:v>
                </c:pt>
                <c:pt idx="377">
                  <c:v>9.2140000000000004</c:v>
                </c:pt>
                <c:pt idx="378">
                  <c:v>9.2590000000000003</c:v>
                </c:pt>
                <c:pt idx="379">
                  <c:v>9.2889999999999997</c:v>
                </c:pt>
                <c:pt idx="380">
                  <c:v>9.3230000000000004</c:v>
                </c:pt>
                <c:pt idx="381">
                  <c:v>9.3729999999999993</c:v>
                </c:pt>
                <c:pt idx="382">
                  <c:v>9.4239999999999995</c:v>
                </c:pt>
                <c:pt idx="383">
                  <c:v>9.4600000000000009</c:v>
                </c:pt>
                <c:pt idx="384">
                  <c:v>9.4920000000000009</c:v>
                </c:pt>
                <c:pt idx="385">
                  <c:v>9.5399999999999991</c:v>
                </c:pt>
                <c:pt idx="386">
                  <c:v>9.5920000000000005</c:v>
                </c:pt>
                <c:pt idx="387">
                  <c:v>9.6300000000000008</c:v>
                </c:pt>
                <c:pt idx="388">
                  <c:v>9.66</c:v>
                </c:pt>
                <c:pt idx="389">
                  <c:v>9.7010000000000005</c:v>
                </c:pt>
                <c:pt idx="390">
                  <c:v>9.7520000000000007</c:v>
                </c:pt>
                <c:pt idx="391">
                  <c:v>9.7940000000000005</c:v>
                </c:pt>
                <c:pt idx="392">
                  <c:v>9.8230000000000004</c:v>
                </c:pt>
                <c:pt idx="393">
                  <c:v>9.86</c:v>
                </c:pt>
                <c:pt idx="394">
                  <c:v>9.9109999999999996</c:v>
                </c:pt>
                <c:pt idx="395">
                  <c:v>9.9580000000000002</c:v>
                </c:pt>
                <c:pt idx="396">
                  <c:v>9.99</c:v>
                </c:pt>
                <c:pt idx="397">
                  <c:v>10.023999999999999</c:v>
                </c:pt>
                <c:pt idx="398">
                  <c:v>10.074</c:v>
                </c:pt>
                <c:pt idx="399">
                  <c:v>10.128</c:v>
                </c:pt>
                <c:pt idx="400">
                  <c:v>10.167999999999999</c:v>
                </c:pt>
                <c:pt idx="401">
                  <c:v>10.202999999999999</c:v>
                </c:pt>
                <c:pt idx="402">
                  <c:v>10.255000000000001</c:v>
                </c:pt>
                <c:pt idx="403">
                  <c:v>10.313000000000001</c:v>
                </c:pt>
                <c:pt idx="404">
                  <c:v>10.356999999999999</c:v>
                </c:pt>
                <c:pt idx="405">
                  <c:v>10.391</c:v>
                </c:pt>
                <c:pt idx="406">
                  <c:v>10.436</c:v>
                </c:pt>
                <c:pt idx="407">
                  <c:v>10.494</c:v>
                </c:pt>
                <c:pt idx="408">
                  <c:v>10.541</c:v>
                </c:pt>
                <c:pt idx="409">
                  <c:v>10.573</c:v>
                </c:pt>
                <c:pt idx="410">
                  <c:v>10.615</c:v>
                </c:pt>
                <c:pt idx="411">
                  <c:v>10.670999999999999</c:v>
                </c:pt>
                <c:pt idx="412">
                  <c:v>10.725</c:v>
                </c:pt>
                <c:pt idx="413">
                  <c:v>10.762</c:v>
                </c:pt>
                <c:pt idx="414">
                  <c:v>10.798</c:v>
                </c:pt>
                <c:pt idx="415">
                  <c:v>10.851000000000001</c:v>
                </c:pt>
                <c:pt idx="416">
                  <c:v>10.906000000000001</c:v>
                </c:pt>
                <c:pt idx="417">
                  <c:v>10.946999999999999</c:v>
                </c:pt>
                <c:pt idx="418">
                  <c:v>10.983000000000001</c:v>
                </c:pt>
                <c:pt idx="419">
                  <c:v>11.036</c:v>
                </c:pt>
                <c:pt idx="420">
                  <c:v>11.097</c:v>
                </c:pt>
                <c:pt idx="421">
                  <c:v>11.146000000000001</c:v>
                </c:pt>
                <c:pt idx="422">
                  <c:v>11.186</c:v>
                </c:pt>
                <c:pt idx="423">
                  <c:v>11.238</c:v>
                </c:pt>
                <c:pt idx="424">
                  <c:v>11.304</c:v>
                </c:pt>
                <c:pt idx="425">
                  <c:v>11.36</c:v>
                </c:pt>
                <c:pt idx="426">
                  <c:v>11.4</c:v>
                </c:pt>
                <c:pt idx="427">
                  <c:v>11.446</c:v>
                </c:pt>
                <c:pt idx="428">
                  <c:v>11.506</c:v>
                </c:pt>
                <c:pt idx="429">
                  <c:v>11.564</c:v>
                </c:pt>
                <c:pt idx="430">
                  <c:v>11.606</c:v>
                </c:pt>
                <c:pt idx="431">
                  <c:v>11.647</c:v>
                </c:pt>
                <c:pt idx="432">
                  <c:v>11.705</c:v>
                </c:pt>
                <c:pt idx="433">
                  <c:v>11.766999999999999</c:v>
                </c:pt>
                <c:pt idx="434">
                  <c:v>11.811</c:v>
                </c:pt>
                <c:pt idx="435">
                  <c:v>11.849</c:v>
                </c:pt>
                <c:pt idx="436">
                  <c:v>11.904</c:v>
                </c:pt>
                <c:pt idx="437">
                  <c:v>11.968</c:v>
                </c:pt>
                <c:pt idx="438">
                  <c:v>12.02</c:v>
                </c:pt>
                <c:pt idx="439">
                  <c:v>12.061999999999999</c:v>
                </c:pt>
                <c:pt idx="440">
                  <c:v>12.116</c:v>
                </c:pt>
                <c:pt idx="441">
                  <c:v>12.185</c:v>
                </c:pt>
                <c:pt idx="442">
                  <c:v>12.247</c:v>
                </c:pt>
                <c:pt idx="443">
                  <c:v>12.294</c:v>
                </c:pt>
                <c:pt idx="444">
                  <c:v>12.346</c:v>
                </c:pt>
                <c:pt idx="445">
                  <c:v>12.413</c:v>
                </c:pt>
                <c:pt idx="446">
                  <c:v>12.477</c:v>
                </c:pt>
                <c:pt idx="447">
                  <c:v>12.523999999999999</c:v>
                </c:pt>
                <c:pt idx="448">
                  <c:v>12.568</c:v>
                </c:pt>
                <c:pt idx="449">
                  <c:v>12.629</c:v>
                </c:pt>
                <c:pt idx="450">
                  <c:v>12.695</c:v>
                </c:pt>
                <c:pt idx="451">
                  <c:v>12.744999999999999</c:v>
                </c:pt>
                <c:pt idx="452">
                  <c:v>12.788</c:v>
                </c:pt>
                <c:pt idx="453">
                  <c:v>12.847</c:v>
                </c:pt>
                <c:pt idx="454">
                  <c:v>12.914999999999999</c:v>
                </c:pt>
                <c:pt idx="455">
                  <c:v>12.971</c:v>
                </c:pt>
                <c:pt idx="456">
                  <c:v>13.015000000000001</c:v>
                </c:pt>
                <c:pt idx="457">
                  <c:v>13.069000000000001</c:v>
                </c:pt>
                <c:pt idx="458">
                  <c:v>13.138999999999999</c:v>
                </c:pt>
                <c:pt idx="459">
                  <c:v>13.202999999999999</c:v>
                </c:pt>
                <c:pt idx="460">
                  <c:v>13.252000000000001</c:v>
                </c:pt>
                <c:pt idx="461">
                  <c:v>13.305</c:v>
                </c:pt>
                <c:pt idx="462">
                  <c:v>13.377000000000001</c:v>
                </c:pt>
                <c:pt idx="463">
                  <c:v>13.449</c:v>
                </c:pt>
                <c:pt idx="464">
                  <c:v>13.504</c:v>
                </c:pt>
                <c:pt idx="465">
                  <c:v>13.555</c:v>
                </c:pt>
                <c:pt idx="466">
                  <c:v>13.622</c:v>
                </c:pt>
                <c:pt idx="467">
                  <c:v>13.693</c:v>
                </c:pt>
                <c:pt idx="468">
                  <c:v>13.747999999999999</c:v>
                </c:pt>
                <c:pt idx="469">
                  <c:v>13.794</c:v>
                </c:pt>
                <c:pt idx="470">
                  <c:v>13.851000000000001</c:v>
                </c:pt>
                <c:pt idx="471">
                  <c:v>13.92</c:v>
                </c:pt>
                <c:pt idx="472">
                  <c:v>13.978999999999999</c:v>
                </c:pt>
                <c:pt idx="473">
                  <c:v>14.023999999999999</c:v>
                </c:pt>
                <c:pt idx="474">
                  <c:v>14.08</c:v>
                </c:pt>
                <c:pt idx="475">
                  <c:v>14.151999999999999</c:v>
                </c:pt>
                <c:pt idx="476">
                  <c:v>14.218999999999999</c:v>
                </c:pt>
                <c:pt idx="477">
                  <c:v>14.269</c:v>
                </c:pt>
                <c:pt idx="478">
                  <c:v>14.323</c:v>
                </c:pt>
                <c:pt idx="479">
                  <c:v>14.396000000000001</c:v>
                </c:pt>
                <c:pt idx="480">
                  <c:v>14.471</c:v>
                </c:pt>
                <c:pt idx="481">
                  <c:v>14.531000000000001</c:v>
                </c:pt>
                <c:pt idx="482">
                  <c:v>14.587999999999999</c:v>
                </c:pt>
                <c:pt idx="483">
                  <c:v>14.661</c:v>
                </c:pt>
                <c:pt idx="484">
                  <c:v>14.741</c:v>
                </c:pt>
                <c:pt idx="485">
                  <c:v>14.805</c:v>
                </c:pt>
                <c:pt idx="486">
                  <c:v>14.86</c:v>
                </c:pt>
                <c:pt idx="487">
                  <c:v>14.928000000000001</c:v>
                </c:pt>
                <c:pt idx="488">
                  <c:v>15.007</c:v>
                </c:pt>
                <c:pt idx="489">
                  <c:v>15.074999999999999</c:v>
                </c:pt>
                <c:pt idx="490">
                  <c:v>15.128</c:v>
                </c:pt>
                <c:pt idx="491">
                  <c:v>15.186</c:v>
                </c:pt>
                <c:pt idx="492">
                  <c:v>15.263999999999999</c:v>
                </c:pt>
                <c:pt idx="493">
                  <c:v>15.334</c:v>
                </c:pt>
                <c:pt idx="494">
                  <c:v>15.388</c:v>
                </c:pt>
                <c:pt idx="495">
                  <c:v>15.445</c:v>
                </c:pt>
                <c:pt idx="496">
                  <c:v>15.519</c:v>
                </c:pt>
                <c:pt idx="497">
                  <c:v>15.595000000000001</c:v>
                </c:pt>
                <c:pt idx="498">
                  <c:v>15.657999999999999</c:v>
                </c:pt>
                <c:pt idx="499">
                  <c:v>15.714</c:v>
                </c:pt>
                <c:pt idx="500">
                  <c:v>15.789</c:v>
                </c:pt>
                <c:pt idx="501">
                  <c:v>15.872</c:v>
                </c:pt>
                <c:pt idx="502">
                  <c:v>15.942</c:v>
                </c:pt>
                <c:pt idx="503">
                  <c:v>15.999000000000001</c:v>
                </c:pt>
                <c:pt idx="504">
                  <c:v>16.071000000000002</c:v>
                </c:pt>
                <c:pt idx="505">
                  <c:v>16.155999999999999</c:v>
                </c:pt>
                <c:pt idx="506">
                  <c:v>16.231999999999999</c:v>
                </c:pt>
                <c:pt idx="507">
                  <c:v>16.291</c:v>
                </c:pt>
                <c:pt idx="508">
                  <c:v>16.358000000000001</c:v>
                </c:pt>
                <c:pt idx="509">
                  <c:v>16.440999999999999</c:v>
                </c:pt>
                <c:pt idx="510">
                  <c:v>16.521999999999998</c:v>
                </c:pt>
                <c:pt idx="511">
                  <c:v>16.585999999999999</c:v>
                </c:pt>
                <c:pt idx="512">
                  <c:v>16.649999999999999</c:v>
                </c:pt>
                <c:pt idx="513">
                  <c:v>16.731999999999999</c:v>
                </c:pt>
                <c:pt idx="514">
                  <c:v>16.817</c:v>
                </c:pt>
                <c:pt idx="515">
                  <c:v>16.885000000000002</c:v>
                </c:pt>
                <c:pt idx="516">
                  <c:v>16.943999999999999</c:v>
                </c:pt>
                <c:pt idx="517">
                  <c:v>17.02</c:v>
                </c:pt>
                <c:pt idx="518">
                  <c:v>17.105</c:v>
                </c:pt>
                <c:pt idx="519">
                  <c:v>17.178000000000001</c:v>
                </c:pt>
                <c:pt idx="520">
                  <c:v>17.239999999999998</c:v>
                </c:pt>
                <c:pt idx="521">
                  <c:v>17.312999999999999</c:v>
                </c:pt>
                <c:pt idx="522">
                  <c:v>17.405000000000001</c:v>
                </c:pt>
                <c:pt idx="523">
                  <c:v>17.486999999999998</c:v>
                </c:pt>
                <c:pt idx="524">
                  <c:v>17.552</c:v>
                </c:pt>
                <c:pt idx="525">
                  <c:v>17.622</c:v>
                </c:pt>
                <c:pt idx="526">
                  <c:v>17.71</c:v>
                </c:pt>
                <c:pt idx="527">
                  <c:v>17.795999999999999</c:v>
                </c:pt>
                <c:pt idx="528">
                  <c:v>17.863</c:v>
                </c:pt>
                <c:pt idx="529">
                  <c:v>17.928000000000001</c:v>
                </c:pt>
                <c:pt idx="530">
                  <c:v>18.012</c:v>
                </c:pt>
                <c:pt idx="531">
                  <c:v>18.100000000000001</c:v>
                </c:pt>
                <c:pt idx="532">
                  <c:v>18.170999999999999</c:v>
                </c:pt>
                <c:pt idx="533">
                  <c:v>18.234000000000002</c:v>
                </c:pt>
                <c:pt idx="534">
                  <c:v>18.312999999999999</c:v>
                </c:pt>
                <c:pt idx="535">
                  <c:v>18.402999999999999</c:v>
                </c:pt>
                <c:pt idx="536">
                  <c:v>18.48</c:v>
                </c:pt>
                <c:pt idx="537">
                  <c:v>18.544</c:v>
                </c:pt>
                <c:pt idx="538">
                  <c:v>18.619</c:v>
                </c:pt>
                <c:pt idx="539">
                  <c:v>18.713000000000001</c:v>
                </c:pt>
                <c:pt idx="540">
                  <c:v>18.8</c:v>
                </c:pt>
                <c:pt idx="541">
                  <c:v>18.872</c:v>
                </c:pt>
                <c:pt idx="542">
                  <c:v>18.949000000000002</c:v>
                </c:pt>
                <c:pt idx="543">
                  <c:v>19.045000000000002</c:v>
                </c:pt>
                <c:pt idx="544">
                  <c:v>19.14</c:v>
                </c:pt>
                <c:pt idx="545">
                  <c:v>19.215</c:v>
                </c:pt>
                <c:pt idx="546">
                  <c:v>19.288</c:v>
                </c:pt>
                <c:pt idx="547">
                  <c:v>19.379000000000001</c:v>
                </c:pt>
                <c:pt idx="548">
                  <c:v>19.474</c:v>
                </c:pt>
                <c:pt idx="549">
                  <c:v>19.553000000000001</c:v>
                </c:pt>
                <c:pt idx="550">
                  <c:v>19.623999999999999</c:v>
                </c:pt>
                <c:pt idx="551">
                  <c:v>19.71</c:v>
                </c:pt>
                <c:pt idx="552">
                  <c:v>19.806999999999999</c:v>
                </c:pt>
                <c:pt idx="553">
                  <c:v>19.890999999999998</c:v>
                </c:pt>
                <c:pt idx="554">
                  <c:v>19.96</c:v>
                </c:pt>
                <c:pt idx="555">
                  <c:v>20.039000000000001</c:v>
                </c:pt>
                <c:pt idx="556">
                  <c:v>20.135000000000002</c:v>
                </c:pt>
                <c:pt idx="557">
                  <c:v>20.225000000000001</c:v>
                </c:pt>
                <c:pt idx="558">
                  <c:v>20.3</c:v>
                </c:pt>
                <c:pt idx="559">
                  <c:v>20.378</c:v>
                </c:pt>
                <c:pt idx="560">
                  <c:v>20.475999999999999</c:v>
                </c:pt>
                <c:pt idx="561">
                  <c:v>20.574999999999999</c:v>
                </c:pt>
                <c:pt idx="562">
                  <c:v>20.657</c:v>
                </c:pt>
                <c:pt idx="563">
                  <c:v>20.736999999999998</c:v>
                </c:pt>
                <c:pt idx="564">
                  <c:v>20.834</c:v>
                </c:pt>
                <c:pt idx="565">
                  <c:v>20.936</c:v>
                </c:pt>
                <c:pt idx="566">
                  <c:v>21.021000000000001</c:v>
                </c:pt>
                <c:pt idx="567">
                  <c:v>21.094999999999999</c:v>
                </c:pt>
                <c:pt idx="568">
                  <c:v>21.184000000000001</c:v>
                </c:pt>
                <c:pt idx="569">
                  <c:v>21.286999999999999</c:v>
                </c:pt>
                <c:pt idx="570">
                  <c:v>21.378</c:v>
                </c:pt>
                <c:pt idx="571">
                  <c:v>21.452999999999999</c:v>
                </c:pt>
                <c:pt idx="572">
                  <c:v>21.536999999999999</c:v>
                </c:pt>
                <c:pt idx="573">
                  <c:v>21.64</c:v>
                </c:pt>
                <c:pt idx="574">
                  <c:v>21.734999999999999</c:v>
                </c:pt>
                <c:pt idx="575">
                  <c:v>21.815000000000001</c:v>
                </c:pt>
                <c:pt idx="576">
                  <c:v>21.895</c:v>
                </c:pt>
                <c:pt idx="577">
                  <c:v>22</c:v>
                </c:pt>
                <c:pt idx="578">
                  <c:v>22.105</c:v>
                </c:pt>
                <c:pt idx="579">
                  <c:v>22.193000000000001</c:v>
                </c:pt>
                <c:pt idx="580">
                  <c:v>22.277000000000001</c:v>
                </c:pt>
                <c:pt idx="581">
                  <c:v>22.379000000000001</c:v>
                </c:pt>
                <c:pt idx="582">
                  <c:v>22.489000000000001</c:v>
                </c:pt>
                <c:pt idx="583">
                  <c:v>22.585999999999999</c:v>
                </c:pt>
                <c:pt idx="584">
                  <c:v>22.667999999999999</c:v>
                </c:pt>
                <c:pt idx="585">
                  <c:v>22.765000000000001</c:v>
                </c:pt>
                <c:pt idx="586">
                  <c:v>22.876000000000001</c:v>
                </c:pt>
                <c:pt idx="587">
                  <c:v>22.975000000000001</c:v>
                </c:pt>
                <c:pt idx="588">
                  <c:v>23.056999999999999</c:v>
                </c:pt>
                <c:pt idx="589">
                  <c:v>23.146000000000001</c:v>
                </c:pt>
                <c:pt idx="590">
                  <c:v>23.253</c:v>
                </c:pt>
                <c:pt idx="591">
                  <c:v>23.356000000000002</c:v>
                </c:pt>
                <c:pt idx="592">
                  <c:v>23.440999999999999</c:v>
                </c:pt>
                <c:pt idx="593">
                  <c:v>23.527000000000001</c:v>
                </c:pt>
                <c:pt idx="594">
                  <c:v>23.632000000000001</c:v>
                </c:pt>
                <c:pt idx="595">
                  <c:v>23.739000000000001</c:v>
                </c:pt>
                <c:pt idx="596">
                  <c:v>23.827999999999999</c:v>
                </c:pt>
                <c:pt idx="597">
                  <c:v>23.911000000000001</c:v>
                </c:pt>
                <c:pt idx="598">
                  <c:v>24.012</c:v>
                </c:pt>
                <c:pt idx="599">
                  <c:v>24.123999999999999</c:v>
                </c:pt>
                <c:pt idx="600">
                  <c:v>24.222999999999999</c:v>
                </c:pt>
                <c:pt idx="601">
                  <c:v>24.309000000000001</c:v>
                </c:pt>
                <c:pt idx="602">
                  <c:v>24.41</c:v>
                </c:pt>
                <c:pt idx="603">
                  <c:v>24.527999999999999</c:v>
                </c:pt>
                <c:pt idx="604">
                  <c:v>24.635999999999999</c:v>
                </c:pt>
                <c:pt idx="605">
                  <c:v>24.728000000000002</c:v>
                </c:pt>
                <c:pt idx="606">
                  <c:v>24.824999999999999</c:v>
                </c:pt>
                <c:pt idx="607">
                  <c:v>24.94</c:v>
                </c:pt>
                <c:pt idx="608">
                  <c:v>25.050999999999998</c:v>
                </c:pt>
                <c:pt idx="609">
                  <c:v>25.141999999999999</c:v>
                </c:pt>
                <c:pt idx="610">
                  <c:v>25.233000000000001</c:v>
                </c:pt>
                <c:pt idx="611">
                  <c:v>25.343</c:v>
                </c:pt>
                <c:pt idx="612">
                  <c:v>25.456</c:v>
                </c:pt>
                <c:pt idx="613">
                  <c:v>25.556000000000001</c:v>
                </c:pt>
                <c:pt idx="614">
                  <c:v>25.646000000000001</c:v>
                </c:pt>
                <c:pt idx="615">
                  <c:v>25.754000000000001</c:v>
                </c:pt>
                <c:pt idx="616">
                  <c:v>25.873000000000001</c:v>
                </c:pt>
                <c:pt idx="617">
                  <c:v>25.977</c:v>
                </c:pt>
                <c:pt idx="618">
                  <c:v>26.067</c:v>
                </c:pt>
                <c:pt idx="619">
                  <c:v>26.172000000000001</c:v>
                </c:pt>
                <c:pt idx="620">
                  <c:v>26.292999999999999</c:v>
                </c:pt>
                <c:pt idx="621">
                  <c:v>26.404</c:v>
                </c:pt>
                <c:pt idx="622">
                  <c:v>26.501999999999999</c:v>
                </c:pt>
                <c:pt idx="623">
                  <c:v>26.606000000000002</c:v>
                </c:pt>
                <c:pt idx="624">
                  <c:v>26.727</c:v>
                </c:pt>
                <c:pt idx="625">
                  <c:v>26.846</c:v>
                </c:pt>
                <c:pt idx="626">
                  <c:v>26.946000000000002</c:v>
                </c:pt>
                <c:pt idx="627">
                  <c:v>27.042000000000002</c:v>
                </c:pt>
                <c:pt idx="628">
                  <c:v>27.158000000000001</c:v>
                </c:pt>
                <c:pt idx="629">
                  <c:v>27.282</c:v>
                </c:pt>
                <c:pt idx="630">
                  <c:v>27.388999999999999</c:v>
                </c:pt>
                <c:pt idx="631">
                  <c:v>27.484000000000002</c:v>
                </c:pt>
                <c:pt idx="632">
                  <c:v>27.597000000000001</c:v>
                </c:pt>
                <c:pt idx="633">
                  <c:v>27.722999999999999</c:v>
                </c:pt>
                <c:pt idx="634">
                  <c:v>27.835000000000001</c:v>
                </c:pt>
                <c:pt idx="635">
                  <c:v>27.931000000000001</c:v>
                </c:pt>
                <c:pt idx="636">
                  <c:v>28.039000000000001</c:v>
                </c:pt>
                <c:pt idx="637">
                  <c:v>28.161999999999999</c:v>
                </c:pt>
                <c:pt idx="638">
                  <c:v>28.280999999999999</c:v>
                </c:pt>
                <c:pt idx="639">
                  <c:v>28.382000000000001</c:v>
                </c:pt>
                <c:pt idx="640">
                  <c:v>28.489000000000001</c:v>
                </c:pt>
                <c:pt idx="641">
                  <c:v>28.617999999999999</c:v>
                </c:pt>
                <c:pt idx="642">
                  <c:v>28.747</c:v>
                </c:pt>
                <c:pt idx="643">
                  <c:v>28.856000000000002</c:v>
                </c:pt>
                <c:pt idx="644">
                  <c:v>28.96</c:v>
                </c:pt>
                <c:pt idx="645">
                  <c:v>29.084</c:v>
                </c:pt>
                <c:pt idx="646">
                  <c:v>29.216000000000001</c:v>
                </c:pt>
                <c:pt idx="647">
                  <c:v>29.329000000000001</c:v>
                </c:pt>
                <c:pt idx="648">
                  <c:v>29.431000000000001</c:v>
                </c:pt>
                <c:pt idx="649">
                  <c:v>29.547999999999998</c:v>
                </c:pt>
                <c:pt idx="650">
                  <c:v>29.68</c:v>
                </c:pt>
                <c:pt idx="651">
                  <c:v>29.8</c:v>
                </c:pt>
                <c:pt idx="652">
                  <c:v>29.901</c:v>
                </c:pt>
                <c:pt idx="653">
                  <c:v>30.012</c:v>
                </c:pt>
                <c:pt idx="654">
                  <c:v>30.140999999999998</c:v>
                </c:pt>
                <c:pt idx="655">
                  <c:v>30.263999999999999</c:v>
                </c:pt>
                <c:pt idx="656">
                  <c:v>30.367999999999999</c:v>
                </c:pt>
                <c:pt idx="657">
                  <c:v>30.471</c:v>
                </c:pt>
                <c:pt idx="658">
                  <c:v>30.602</c:v>
                </c:pt>
                <c:pt idx="659">
                  <c:v>30.734000000000002</c:v>
                </c:pt>
                <c:pt idx="660">
                  <c:v>30.846</c:v>
                </c:pt>
                <c:pt idx="661">
                  <c:v>30.954999999999998</c:v>
                </c:pt>
                <c:pt idx="662">
                  <c:v>31.085000000000001</c:v>
                </c:pt>
                <c:pt idx="663">
                  <c:v>31.225000000000001</c:v>
                </c:pt>
                <c:pt idx="664">
                  <c:v>31.347000000000001</c:v>
                </c:pt>
                <c:pt idx="665">
                  <c:v>31.454999999999998</c:v>
                </c:pt>
                <c:pt idx="666">
                  <c:v>31.579000000000001</c:v>
                </c:pt>
                <c:pt idx="667">
                  <c:v>31.716999999999999</c:v>
                </c:pt>
                <c:pt idx="668">
                  <c:v>31.843</c:v>
                </c:pt>
                <c:pt idx="669">
                  <c:v>31.952000000000002</c:v>
                </c:pt>
                <c:pt idx="670">
                  <c:v>32.069000000000003</c:v>
                </c:pt>
                <c:pt idx="671">
                  <c:v>32.203000000000003</c:v>
                </c:pt>
                <c:pt idx="672">
                  <c:v>32.338000000000001</c:v>
                </c:pt>
                <c:pt idx="673">
                  <c:v>32.450000000000003</c:v>
                </c:pt>
                <c:pt idx="674">
                  <c:v>32.563000000000002</c:v>
                </c:pt>
                <c:pt idx="675">
                  <c:v>32.694000000000003</c:v>
                </c:pt>
                <c:pt idx="676">
                  <c:v>32.829000000000001</c:v>
                </c:pt>
                <c:pt idx="677">
                  <c:v>32.944000000000003</c:v>
                </c:pt>
                <c:pt idx="678">
                  <c:v>33.054000000000002</c:v>
                </c:pt>
                <c:pt idx="679">
                  <c:v>33.186</c:v>
                </c:pt>
                <c:pt idx="680">
                  <c:v>33.329000000000001</c:v>
                </c:pt>
                <c:pt idx="681">
                  <c:v>33.457000000000001</c:v>
                </c:pt>
                <c:pt idx="682">
                  <c:v>33.575000000000003</c:v>
                </c:pt>
                <c:pt idx="683">
                  <c:v>33.704999999999998</c:v>
                </c:pt>
                <c:pt idx="684">
                  <c:v>33.853999999999999</c:v>
                </c:pt>
                <c:pt idx="685">
                  <c:v>33.991</c:v>
                </c:pt>
                <c:pt idx="686">
                  <c:v>34.106999999999999</c:v>
                </c:pt>
                <c:pt idx="687">
                  <c:v>34.232999999999997</c:v>
                </c:pt>
                <c:pt idx="688">
                  <c:v>34.375</c:v>
                </c:pt>
                <c:pt idx="689">
                  <c:v>34.515000000000001</c:v>
                </c:pt>
                <c:pt idx="690">
                  <c:v>34.633000000000003</c:v>
                </c:pt>
                <c:pt idx="691">
                  <c:v>34.750999999999998</c:v>
                </c:pt>
                <c:pt idx="692">
                  <c:v>34.89</c:v>
                </c:pt>
                <c:pt idx="693">
                  <c:v>35.033999999999999</c:v>
                </c:pt>
                <c:pt idx="694">
                  <c:v>35.158999999999999</c:v>
                </c:pt>
                <c:pt idx="695">
                  <c:v>35.276000000000003</c:v>
                </c:pt>
                <c:pt idx="696">
                  <c:v>35.412999999999997</c:v>
                </c:pt>
                <c:pt idx="697">
                  <c:v>35.563000000000002</c:v>
                </c:pt>
                <c:pt idx="698">
                  <c:v>35.697000000000003</c:v>
                </c:pt>
                <c:pt idx="699">
                  <c:v>35.814999999999998</c:v>
                </c:pt>
                <c:pt idx="700">
                  <c:v>35.948999999999998</c:v>
                </c:pt>
                <c:pt idx="701">
                  <c:v>36.100999999999999</c:v>
                </c:pt>
                <c:pt idx="702">
                  <c:v>36.244999999999997</c:v>
                </c:pt>
                <c:pt idx="703">
                  <c:v>36.369999999999997</c:v>
                </c:pt>
                <c:pt idx="704">
                  <c:v>36.5</c:v>
                </c:pt>
                <c:pt idx="705">
                  <c:v>36.651000000000003</c:v>
                </c:pt>
                <c:pt idx="706">
                  <c:v>36.798999999999999</c:v>
                </c:pt>
                <c:pt idx="707">
                  <c:v>36.924999999999997</c:v>
                </c:pt>
                <c:pt idx="708">
                  <c:v>37.046999999999997</c:v>
                </c:pt>
                <c:pt idx="709">
                  <c:v>37.191000000000003</c:v>
                </c:pt>
                <c:pt idx="710">
                  <c:v>37.340000000000003</c:v>
                </c:pt>
                <c:pt idx="711">
                  <c:v>37.47</c:v>
                </c:pt>
                <c:pt idx="712">
                  <c:v>37.585999999999999</c:v>
                </c:pt>
                <c:pt idx="713">
                  <c:v>37.725000000000001</c:v>
                </c:pt>
                <c:pt idx="714">
                  <c:v>37.875999999999998</c:v>
                </c:pt>
                <c:pt idx="715">
                  <c:v>38.012999999999998</c:v>
                </c:pt>
                <c:pt idx="716">
                  <c:v>38.134</c:v>
                </c:pt>
                <c:pt idx="717">
                  <c:v>38.270000000000003</c:v>
                </c:pt>
                <c:pt idx="718">
                  <c:v>38.423999999999999</c:v>
                </c:pt>
                <c:pt idx="719">
                  <c:v>38.570999999999998</c:v>
                </c:pt>
                <c:pt idx="720">
                  <c:v>38.698</c:v>
                </c:pt>
                <c:pt idx="721">
                  <c:v>38.829000000000001</c:v>
                </c:pt>
                <c:pt idx="722">
                  <c:v>38.984000000000002</c:v>
                </c:pt>
                <c:pt idx="723">
                  <c:v>39.146000000000001</c:v>
                </c:pt>
                <c:pt idx="724">
                  <c:v>39.283000000000001</c:v>
                </c:pt>
                <c:pt idx="725">
                  <c:v>39.417000000000002</c:v>
                </c:pt>
                <c:pt idx="726">
                  <c:v>39.570999999999998</c:v>
                </c:pt>
                <c:pt idx="727">
                  <c:v>39.731999999999999</c:v>
                </c:pt>
                <c:pt idx="728">
                  <c:v>39.874000000000002</c:v>
                </c:pt>
                <c:pt idx="729">
                  <c:v>40.000999999999998</c:v>
                </c:pt>
                <c:pt idx="730">
                  <c:v>40.146000000000001</c:v>
                </c:pt>
                <c:pt idx="731">
                  <c:v>40.304000000000002</c:v>
                </c:pt>
                <c:pt idx="732">
                  <c:v>40.448</c:v>
                </c:pt>
                <c:pt idx="733">
                  <c:v>40.573999999999998</c:v>
                </c:pt>
                <c:pt idx="734">
                  <c:v>40.712000000000003</c:v>
                </c:pt>
                <c:pt idx="735">
                  <c:v>40.869999999999997</c:v>
                </c:pt>
                <c:pt idx="736">
                  <c:v>41.021999999999998</c:v>
                </c:pt>
                <c:pt idx="737">
                  <c:v>41.152999999999999</c:v>
                </c:pt>
                <c:pt idx="738">
                  <c:v>41.286000000000001</c:v>
                </c:pt>
                <c:pt idx="739">
                  <c:v>41.444000000000003</c:v>
                </c:pt>
                <c:pt idx="740">
                  <c:v>41.603999999999999</c:v>
                </c:pt>
                <c:pt idx="741">
                  <c:v>41.744</c:v>
                </c:pt>
                <c:pt idx="742">
                  <c:v>41.878999999999998</c:v>
                </c:pt>
                <c:pt idx="743">
                  <c:v>42.036999999999999</c:v>
                </c:pt>
                <c:pt idx="744">
                  <c:v>42.204999999999998</c:v>
                </c:pt>
                <c:pt idx="745">
                  <c:v>42.353999999999999</c:v>
                </c:pt>
                <c:pt idx="746">
                  <c:v>42.49</c:v>
                </c:pt>
                <c:pt idx="747">
                  <c:v>42.637999999999998</c:v>
                </c:pt>
                <c:pt idx="748">
                  <c:v>42.805999999999997</c:v>
                </c:pt>
                <c:pt idx="749">
                  <c:v>42.957999999999998</c:v>
                </c:pt>
                <c:pt idx="750">
                  <c:v>43.091000000000001</c:v>
                </c:pt>
                <c:pt idx="751">
                  <c:v>43.235999999999997</c:v>
                </c:pt>
                <c:pt idx="752">
                  <c:v>43.401000000000003</c:v>
                </c:pt>
                <c:pt idx="753">
                  <c:v>43.561999999999998</c:v>
                </c:pt>
                <c:pt idx="754">
                  <c:v>43.701000000000001</c:v>
                </c:pt>
                <c:pt idx="755">
                  <c:v>43.841999999999999</c:v>
                </c:pt>
                <c:pt idx="756">
                  <c:v>44.006</c:v>
                </c:pt>
                <c:pt idx="757">
                  <c:v>44.173000000000002</c:v>
                </c:pt>
                <c:pt idx="758">
                  <c:v>44.317999999999998</c:v>
                </c:pt>
                <c:pt idx="759">
                  <c:v>44.454000000000001</c:v>
                </c:pt>
                <c:pt idx="760">
                  <c:v>44.612000000000002</c:v>
                </c:pt>
                <c:pt idx="761">
                  <c:v>44.783000000000001</c:v>
                </c:pt>
                <c:pt idx="762">
                  <c:v>44.938000000000002</c:v>
                </c:pt>
                <c:pt idx="763">
                  <c:v>45.078000000000003</c:v>
                </c:pt>
                <c:pt idx="764">
                  <c:v>45.232999999999997</c:v>
                </c:pt>
                <c:pt idx="765">
                  <c:v>45.405999999999999</c:v>
                </c:pt>
                <c:pt idx="766">
                  <c:v>45.567</c:v>
                </c:pt>
                <c:pt idx="767">
                  <c:v>45.707000000000001</c:v>
                </c:pt>
                <c:pt idx="768">
                  <c:v>45.853999999999999</c:v>
                </c:pt>
                <c:pt idx="769">
                  <c:v>46.024000000000001</c:v>
                </c:pt>
                <c:pt idx="770">
                  <c:v>46.19</c:v>
                </c:pt>
                <c:pt idx="771">
                  <c:v>46.332999999999998</c:v>
                </c:pt>
                <c:pt idx="772">
                  <c:v>46.475000000000001</c:v>
                </c:pt>
                <c:pt idx="773">
                  <c:v>46.643000000000001</c:v>
                </c:pt>
                <c:pt idx="774">
                  <c:v>46.811999999999998</c:v>
                </c:pt>
                <c:pt idx="775">
                  <c:v>46.96</c:v>
                </c:pt>
                <c:pt idx="776">
                  <c:v>47.1</c:v>
                </c:pt>
                <c:pt idx="777">
                  <c:v>47.262999999999998</c:v>
                </c:pt>
                <c:pt idx="778">
                  <c:v>47.436999999999998</c:v>
                </c:pt>
                <c:pt idx="779">
                  <c:v>47.593000000000004</c:v>
                </c:pt>
                <c:pt idx="780">
                  <c:v>47.732999999999997</c:v>
                </c:pt>
                <c:pt idx="781">
                  <c:v>47.89</c:v>
                </c:pt>
                <c:pt idx="782">
                  <c:v>48.066000000000003</c:v>
                </c:pt>
                <c:pt idx="783">
                  <c:v>48.232999999999997</c:v>
                </c:pt>
                <c:pt idx="784">
                  <c:v>48.38</c:v>
                </c:pt>
                <c:pt idx="785">
                  <c:v>48.533999999999999</c:v>
                </c:pt>
                <c:pt idx="786">
                  <c:v>48.71</c:v>
                </c:pt>
                <c:pt idx="787">
                  <c:v>48.881</c:v>
                </c:pt>
                <c:pt idx="788">
                  <c:v>49.03</c:v>
                </c:pt>
                <c:pt idx="789">
                  <c:v>49.176000000000002</c:v>
                </c:pt>
                <c:pt idx="790">
                  <c:v>49.343000000000004</c:v>
                </c:pt>
                <c:pt idx="791">
                  <c:v>49.512999999999998</c:v>
                </c:pt>
                <c:pt idx="792">
                  <c:v>49.668999999999997</c:v>
                </c:pt>
                <c:pt idx="793">
                  <c:v>49.813000000000002</c:v>
                </c:pt>
                <c:pt idx="794">
                  <c:v>49.975999999999999</c:v>
                </c:pt>
                <c:pt idx="795">
                  <c:v>50.154000000000003</c:v>
                </c:pt>
                <c:pt idx="796">
                  <c:v>50.314999999999998</c:v>
                </c:pt>
                <c:pt idx="797">
                  <c:v>50.459000000000003</c:v>
                </c:pt>
                <c:pt idx="798">
                  <c:v>50.616</c:v>
                </c:pt>
                <c:pt idx="799">
                  <c:v>50.795000000000002</c:v>
                </c:pt>
                <c:pt idx="800">
                  <c:v>50.965000000000003</c:v>
                </c:pt>
                <c:pt idx="801">
                  <c:v>51.113</c:v>
                </c:pt>
                <c:pt idx="802">
                  <c:v>51.271000000000001</c:v>
                </c:pt>
                <c:pt idx="803">
                  <c:v>51.451000000000001</c:v>
                </c:pt>
                <c:pt idx="804">
                  <c:v>51.631</c:v>
                </c:pt>
                <c:pt idx="805">
                  <c:v>51.787999999999997</c:v>
                </c:pt>
                <c:pt idx="806">
                  <c:v>51.941000000000003</c:v>
                </c:pt>
                <c:pt idx="807">
                  <c:v>52.113</c:v>
                </c:pt>
                <c:pt idx="808">
                  <c:v>52.295000000000002</c:v>
                </c:pt>
                <c:pt idx="809">
                  <c:v>52.454000000000001</c:v>
                </c:pt>
                <c:pt idx="810">
                  <c:v>52.6</c:v>
                </c:pt>
                <c:pt idx="811">
                  <c:v>52.765000000000001</c:v>
                </c:pt>
                <c:pt idx="812">
                  <c:v>52.945</c:v>
                </c:pt>
                <c:pt idx="813">
                  <c:v>53.110999999999997</c:v>
                </c:pt>
                <c:pt idx="814">
                  <c:v>53.258000000000003</c:v>
                </c:pt>
                <c:pt idx="815">
                  <c:v>53.417000000000002</c:v>
                </c:pt>
                <c:pt idx="816">
                  <c:v>53.6</c:v>
                </c:pt>
                <c:pt idx="817">
                  <c:v>53.771999999999998</c:v>
                </c:pt>
                <c:pt idx="818">
                  <c:v>53.926000000000002</c:v>
                </c:pt>
                <c:pt idx="819">
                  <c:v>54.082000000000001</c:v>
                </c:pt>
                <c:pt idx="820">
                  <c:v>54.262999999999998</c:v>
                </c:pt>
                <c:pt idx="821">
                  <c:v>54.445999999999998</c:v>
                </c:pt>
                <c:pt idx="822">
                  <c:v>54.606999999999999</c:v>
                </c:pt>
                <c:pt idx="823">
                  <c:v>54.762999999999998</c:v>
                </c:pt>
                <c:pt idx="824">
                  <c:v>54.94</c:v>
                </c:pt>
                <c:pt idx="825">
                  <c:v>55.127000000000002</c:v>
                </c:pt>
                <c:pt idx="826">
                  <c:v>55.293999999999997</c:v>
                </c:pt>
                <c:pt idx="827">
                  <c:v>55.447000000000003</c:v>
                </c:pt>
                <c:pt idx="828">
                  <c:v>55.616999999999997</c:v>
                </c:pt>
                <c:pt idx="829">
                  <c:v>55.802</c:v>
                </c:pt>
                <c:pt idx="830">
                  <c:v>55.972999999999999</c:v>
                </c:pt>
                <c:pt idx="831">
                  <c:v>56.122</c:v>
                </c:pt>
                <c:pt idx="832">
                  <c:v>56.286000000000001</c:v>
                </c:pt>
                <c:pt idx="833">
                  <c:v>56.47</c:v>
                </c:pt>
                <c:pt idx="834">
                  <c:v>56.646999999999998</c:v>
                </c:pt>
                <c:pt idx="835">
                  <c:v>56.802</c:v>
                </c:pt>
                <c:pt idx="836">
                  <c:v>56.959000000000003</c:v>
                </c:pt>
                <c:pt idx="837">
                  <c:v>57.136000000000003</c:v>
                </c:pt>
                <c:pt idx="838">
                  <c:v>57.323</c:v>
                </c:pt>
                <c:pt idx="839">
                  <c:v>57.482999999999997</c:v>
                </c:pt>
                <c:pt idx="840">
                  <c:v>57.637999999999998</c:v>
                </c:pt>
                <c:pt idx="841">
                  <c:v>57.814999999999998</c:v>
                </c:pt>
                <c:pt idx="842">
                  <c:v>58.005000000000003</c:v>
                </c:pt>
                <c:pt idx="843">
                  <c:v>58.182000000000002</c:v>
                </c:pt>
                <c:pt idx="844">
                  <c:v>58.338000000000001</c:v>
                </c:pt>
                <c:pt idx="845">
                  <c:v>58.512</c:v>
                </c:pt>
                <c:pt idx="846">
                  <c:v>58.698999999999998</c:v>
                </c:pt>
                <c:pt idx="847">
                  <c:v>58.878</c:v>
                </c:pt>
                <c:pt idx="848">
                  <c:v>59.033000000000001</c:v>
                </c:pt>
                <c:pt idx="849">
                  <c:v>59.197000000000003</c:v>
                </c:pt>
                <c:pt idx="850">
                  <c:v>59.381999999999998</c:v>
                </c:pt>
                <c:pt idx="851">
                  <c:v>59.564</c:v>
                </c:pt>
                <c:pt idx="852">
                  <c:v>59.722000000000001</c:v>
                </c:pt>
                <c:pt idx="853">
                  <c:v>59.881</c:v>
                </c:pt>
                <c:pt idx="854">
                  <c:v>60.064</c:v>
                </c:pt>
                <c:pt idx="855">
                  <c:v>60.25</c:v>
                </c:pt>
                <c:pt idx="856">
                  <c:v>60.412999999999997</c:v>
                </c:pt>
                <c:pt idx="857">
                  <c:v>60.567</c:v>
                </c:pt>
                <c:pt idx="858">
                  <c:v>60.743000000000002</c:v>
                </c:pt>
                <c:pt idx="859">
                  <c:v>60.933</c:v>
                </c:pt>
                <c:pt idx="860">
                  <c:v>61.103999999999999</c:v>
                </c:pt>
                <c:pt idx="861">
                  <c:v>61.259</c:v>
                </c:pt>
                <c:pt idx="862">
                  <c:v>61.430999999999997</c:v>
                </c:pt>
                <c:pt idx="863">
                  <c:v>61.622999999999998</c:v>
                </c:pt>
                <c:pt idx="864">
                  <c:v>61.802</c:v>
                </c:pt>
                <c:pt idx="865">
                  <c:v>61.957999999999998</c:v>
                </c:pt>
                <c:pt idx="866">
                  <c:v>62.122</c:v>
                </c:pt>
                <c:pt idx="867">
                  <c:v>62.308</c:v>
                </c:pt>
                <c:pt idx="868">
                  <c:v>62.488999999999997</c:v>
                </c:pt>
                <c:pt idx="869">
                  <c:v>62.648000000000003</c:v>
                </c:pt>
                <c:pt idx="870">
                  <c:v>62.804000000000002</c:v>
                </c:pt>
                <c:pt idx="871">
                  <c:v>62.984999999999999</c:v>
                </c:pt>
                <c:pt idx="872">
                  <c:v>63.171999999999997</c:v>
                </c:pt>
                <c:pt idx="873">
                  <c:v>63.335999999999999</c:v>
                </c:pt>
                <c:pt idx="874">
                  <c:v>63.488999999999997</c:v>
                </c:pt>
                <c:pt idx="875">
                  <c:v>63.664000000000001</c:v>
                </c:pt>
                <c:pt idx="876">
                  <c:v>63.853000000000002</c:v>
                </c:pt>
                <c:pt idx="877">
                  <c:v>64.025999999999996</c:v>
                </c:pt>
                <c:pt idx="878">
                  <c:v>64.180000000000007</c:v>
                </c:pt>
                <c:pt idx="879">
                  <c:v>64.349000000000004</c:v>
                </c:pt>
                <c:pt idx="880">
                  <c:v>64.540000000000006</c:v>
                </c:pt>
                <c:pt idx="881">
                  <c:v>64.721000000000004</c:v>
                </c:pt>
                <c:pt idx="882">
                  <c:v>64.881</c:v>
                </c:pt>
                <c:pt idx="883">
                  <c:v>65.049000000000007</c:v>
                </c:pt>
                <c:pt idx="884">
                  <c:v>65.239000000000004</c:v>
                </c:pt>
                <c:pt idx="885">
                  <c:v>65.427000000000007</c:v>
                </c:pt>
                <c:pt idx="886">
                  <c:v>65.587999999999994</c:v>
                </c:pt>
                <c:pt idx="887">
                  <c:v>65.748000000000005</c:v>
                </c:pt>
                <c:pt idx="888">
                  <c:v>65.929000000000002</c:v>
                </c:pt>
                <c:pt idx="889">
                  <c:v>66.119</c:v>
                </c:pt>
                <c:pt idx="890">
                  <c:v>66.286000000000001</c:v>
                </c:pt>
                <c:pt idx="891">
                  <c:v>66.438000000000002</c:v>
                </c:pt>
                <c:pt idx="892">
                  <c:v>66.61</c:v>
                </c:pt>
                <c:pt idx="893">
                  <c:v>66.796000000000006</c:v>
                </c:pt>
                <c:pt idx="894">
                  <c:v>66.965999999999994</c:v>
                </c:pt>
                <c:pt idx="895">
                  <c:v>67.114999999999995</c:v>
                </c:pt>
                <c:pt idx="896">
                  <c:v>67.278000000000006</c:v>
                </c:pt>
                <c:pt idx="897">
                  <c:v>67.468000000000004</c:v>
                </c:pt>
                <c:pt idx="898">
                  <c:v>67.647000000000006</c:v>
                </c:pt>
                <c:pt idx="899">
                  <c:v>67.802000000000007</c:v>
                </c:pt>
                <c:pt idx="900">
                  <c:v>67.962000000000003</c:v>
                </c:pt>
                <c:pt idx="901">
                  <c:v>68.149000000000001</c:v>
                </c:pt>
                <c:pt idx="902">
                  <c:v>68.334000000000003</c:v>
                </c:pt>
                <c:pt idx="903">
                  <c:v>68.501999999999995</c:v>
                </c:pt>
                <c:pt idx="904">
                  <c:v>68.662000000000006</c:v>
                </c:pt>
                <c:pt idx="905">
                  <c:v>68.844999999999999</c:v>
                </c:pt>
                <c:pt idx="906">
                  <c:v>69.036000000000001</c:v>
                </c:pt>
                <c:pt idx="907">
                  <c:v>69.203999999999994</c:v>
                </c:pt>
                <c:pt idx="908">
                  <c:v>69.355000000000004</c:v>
                </c:pt>
                <c:pt idx="909">
                  <c:v>69.525999999999996</c:v>
                </c:pt>
                <c:pt idx="910">
                  <c:v>69.713999999999999</c:v>
                </c:pt>
                <c:pt idx="911">
                  <c:v>69.885999999999996</c:v>
                </c:pt>
                <c:pt idx="912">
                  <c:v>70.034999999999997</c:v>
                </c:pt>
                <c:pt idx="913">
                  <c:v>70.201999999999998</c:v>
                </c:pt>
                <c:pt idx="914">
                  <c:v>70.39</c:v>
                </c:pt>
                <c:pt idx="915">
                  <c:v>70.570999999999998</c:v>
                </c:pt>
                <c:pt idx="916">
                  <c:v>70.727000000000004</c:v>
                </c:pt>
                <c:pt idx="917">
                  <c:v>70.884</c:v>
                </c:pt>
                <c:pt idx="918">
                  <c:v>71.069999999999993</c:v>
                </c:pt>
                <c:pt idx="919">
                  <c:v>71.254999999999995</c:v>
                </c:pt>
                <c:pt idx="920">
                  <c:v>71.417000000000002</c:v>
                </c:pt>
                <c:pt idx="921">
                  <c:v>71.569000000000003</c:v>
                </c:pt>
                <c:pt idx="922">
                  <c:v>71.751000000000005</c:v>
                </c:pt>
                <c:pt idx="923">
                  <c:v>71.942999999999998</c:v>
                </c:pt>
                <c:pt idx="924">
                  <c:v>72.111999999999995</c:v>
                </c:pt>
                <c:pt idx="925">
                  <c:v>72.263000000000005</c:v>
                </c:pt>
                <c:pt idx="926">
                  <c:v>72.433999999999997</c:v>
                </c:pt>
                <c:pt idx="927">
                  <c:v>72.617999999999995</c:v>
                </c:pt>
                <c:pt idx="928">
                  <c:v>72.790999999999997</c:v>
                </c:pt>
                <c:pt idx="929">
                  <c:v>72.94</c:v>
                </c:pt>
                <c:pt idx="930">
                  <c:v>73.097999999999999</c:v>
                </c:pt>
                <c:pt idx="931">
                  <c:v>73.28</c:v>
                </c:pt>
                <c:pt idx="932">
                  <c:v>73.456999999999994</c:v>
                </c:pt>
                <c:pt idx="933">
                  <c:v>73.608000000000004</c:v>
                </c:pt>
                <c:pt idx="934">
                  <c:v>73.757999999999996</c:v>
                </c:pt>
                <c:pt idx="935">
                  <c:v>73.936000000000007</c:v>
                </c:pt>
                <c:pt idx="936">
                  <c:v>74.117999999999995</c:v>
                </c:pt>
                <c:pt idx="937">
                  <c:v>74.277000000000001</c:v>
                </c:pt>
                <c:pt idx="938">
                  <c:v>74.424999999999997</c:v>
                </c:pt>
                <c:pt idx="939">
                  <c:v>74.597999999999999</c:v>
                </c:pt>
                <c:pt idx="940">
                  <c:v>74.781999999999996</c:v>
                </c:pt>
                <c:pt idx="941">
                  <c:v>74.945999999999998</c:v>
                </c:pt>
                <c:pt idx="942">
                  <c:v>75.094999999999999</c:v>
                </c:pt>
                <c:pt idx="943">
                  <c:v>75.263000000000005</c:v>
                </c:pt>
                <c:pt idx="944">
                  <c:v>75.45</c:v>
                </c:pt>
                <c:pt idx="945">
                  <c:v>75.623999999999995</c:v>
                </c:pt>
                <c:pt idx="946">
                  <c:v>75.771000000000001</c:v>
                </c:pt>
                <c:pt idx="947">
                  <c:v>75.924999999999997</c:v>
                </c:pt>
                <c:pt idx="948">
                  <c:v>76.102000000000004</c:v>
                </c:pt>
                <c:pt idx="949">
                  <c:v>76.274000000000001</c:v>
                </c:pt>
                <c:pt idx="950">
                  <c:v>76.423000000000002</c:v>
                </c:pt>
                <c:pt idx="951">
                  <c:v>76.569999999999993</c:v>
                </c:pt>
                <c:pt idx="952">
                  <c:v>76.744</c:v>
                </c:pt>
                <c:pt idx="953">
                  <c:v>76.923000000000002</c:v>
                </c:pt>
                <c:pt idx="954">
                  <c:v>77.078000000000003</c:v>
                </c:pt>
                <c:pt idx="955">
                  <c:v>77.218999999999994</c:v>
                </c:pt>
                <c:pt idx="956">
                  <c:v>77.385000000000005</c:v>
                </c:pt>
                <c:pt idx="957">
                  <c:v>77.561999999999998</c:v>
                </c:pt>
                <c:pt idx="958">
                  <c:v>77.721000000000004</c:v>
                </c:pt>
                <c:pt idx="959">
                  <c:v>77.861999999999995</c:v>
                </c:pt>
                <c:pt idx="960">
                  <c:v>78.02</c:v>
                </c:pt>
                <c:pt idx="961">
                  <c:v>78.197999999999993</c:v>
                </c:pt>
                <c:pt idx="962">
                  <c:v>78.366</c:v>
                </c:pt>
                <c:pt idx="963">
                  <c:v>78.510000000000005</c:v>
                </c:pt>
                <c:pt idx="964">
                  <c:v>78.662999999999997</c:v>
                </c:pt>
                <c:pt idx="965">
                  <c:v>78.838999999999999</c:v>
                </c:pt>
                <c:pt idx="966">
                  <c:v>79.012</c:v>
                </c:pt>
                <c:pt idx="967">
                  <c:v>79.159000000000006</c:v>
                </c:pt>
                <c:pt idx="968">
                  <c:v>79.301000000000002</c:v>
                </c:pt>
                <c:pt idx="969">
                  <c:v>79.468000000000004</c:v>
                </c:pt>
                <c:pt idx="970">
                  <c:v>79.641000000000005</c:v>
                </c:pt>
                <c:pt idx="971">
                  <c:v>79.790000000000006</c:v>
                </c:pt>
                <c:pt idx="972">
                  <c:v>79.926000000000002</c:v>
                </c:pt>
                <c:pt idx="973">
                  <c:v>80.084000000000003</c:v>
                </c:pt>
                <c:pt idx="974">
                  <c:v>80.257000000000005</c:v>
                </c:pt>
                <c:pt idx="975">
                  <c:v>80.412999999999997</c:v>
                </c:pt>
                <c:pt idx="976">
                  <c:v>80.545000000000002</c:v>
                </c:pt>
                <c:pt idx="977">
                  <c:v>80.694000000000003</c:v>
                </c:pt>
                <c:pt idx="978">
                  <c:v>80.863</c:v>
                </c:pt>
                <c:pt idx="979">
                  <c:v>81.024000000000001</c:v>
                </c:pt>
                <c:pt idx="980">
                  <c:v>81.16</c:v>
                </c:pt>
                <c:pt idx="981">
                  <c:v>81.3</c:v>
                </c:pt>
                <c:pt idx="982">
                  <c:v>81.47</c:v>
                </c:pt>
                <c:pt idx="983">
                  <c:v>81.638999999999996</c:v>
                </c:pt>
                <c:pt idx="984">
                  <c:v>81.781999999999996</c:v>
                </c:pt>
                <c:pt idx="985">
                  <c:v>81.918999999999997</c:v>
                </c:pt>
                <c:pt idx="986">
                  <c:v>82.08</c:v>
                </c:pt>
                <c:pt idx="987">
                  <c:v>82.25</c:v>
                </c:pt>
                <c:pt idx="988">
                  <c:v>82.396000000000001</c:v>
                </c:pt>
                <c:pt idx="989">
                  <c:v>82.525000000000006</c:v>
                </c:pt>
                <c:pt idx="990">
                  <c:v>82.674999999999997</c:v>
                </c:pt>
                <c:pt idx="991">
                  <c:v>82.838999999999999</c:v>
                </c:pt>
                <c:pt idx="992">
                  <c:v>82.992999999999995</c:v>
                </c:pt>
                <c:pt idx="993">
                  <c:v>83.120999999999995</c:v>
                </c:pt>
                <c:pt idx="994">
                  <c:v>83.263000000000005</c:v>
                </c:pt>
                <c:pt idx="995">
                  <c:v>83.426000000000002</c:v>
                </c:pt>
                <c:pt idx="996">
                  <c:v>83.58</c:v>
                </c:pt>
                <c:pt idx="997">
                  <c:v>83.710999999999999</c:v>
                </c:pt>
                <c:pt idx="998">
                  <c:v>83.841999999999999</c:v>
                </c:pt>
                <c:pt idx="999">
                  <c:v>84</c:v>
                </c:pt>
                <c:pt idx="1000">
                  <c:v>84.16</c:v>
                </c:pt>
                <c:pt idx="1001">
                  <c:v>84.292000000000002</c:v>
                </c:pt>
                <c:pt idx="1002">
                  <c:v>84.418000000000006</c:v>
                </c:pt>
                <c:pt idx="1003">
                  <c:v>84.57</c:v>
                </c:pt>
                <c:pt idx="1004">
                  <c:v>84.733000000000004</c:v>
                </c:pt>
                <c:pt idx="1005">
                  <c:v>84.873000000000005</c:v>
                </c:pt>
                <c:pt idx="1006">
                  <c:v>84.995999999999995</c:v>
                </c:pt>
                <c:pt idx="1007">
                  <c:v>85.135999999999996</c:v>
                </c:pt>
                <c:pt idx="1008">
                  <c:v>85.299000000000007</c:v>
                </c:pt>
                <c:pt idx="1009">
                  <c:v>85.441999999999993</c:v>
                </c:pt>
                <c:pt idx="1010">
                  <c:v>85.561000000000007</c:v>
                </c:pt>
                <c:pt idx="1011">
                  <c:v>85.691000000000003</c:v>
                </c:pt>
                <c:pt idx="1012">
                  <c:v>85.843000000000004</c:v>
                </c:pt>
                <c:pt idx="1013">
                  <c:v>85.991</c:v>
                </c:pt>
                <c:pt idx="1014">
                  <c:v>86.111000000000004</c:v>
                </c:pt>
                <c:pt idx="1015">
                  <c:v>86.233999999999995</c:v>
                </c:pt>
                <c:pt idx="1016">
                  <c:v>86.382000000000005</c:v>
                </c:pt>
                <c:pt idx="1017">
                  <c:v>86.531999999999996</c:v>
                </c:pt>
                <c:pt idx="1018">
                  <c:v>86.659000000000006</c:v>
                </c:pt>
                <c:pt idx="1019">
                  <c:v>86.774000000000001</c:v>
                </c:pt>
                <c:pt idx="1020">
                  <c:v>86.915999999999997</c:v>
                </c:pt>
                <c:pt idx="1021">
                  <c:v>87.069000000000003</c:v>
                </c:pt>
                <c:pt idx="1022">
                  <c:v>87.204999999999998</c:v>
                </c:pt>
                <c:pt idx="1023">
                  <c:v>87.320999999999998</c:v>
                </c:pt>
                <c:pt idx="1024">
                  <c:v>87.454999999999998</c:v>
                </c:pt>
                <c:pt idx="1025">
                  <c:v>87.608000000000004</c:v>
                </c:pt>
                <c:pt idx="1026">
                  <c:v>87.745999999999995</c:v>
                </c:pt>
                <c:pt idx="1027">
                  <c:v>87.855000000000004</c:v>
                </c:pt>
                <c:pt idx="1028">
                  <c:v>87.974000000000004</c:v>
                </c:pt>
                <c:pt idx="1029">
                  <c:v>88.116</c:v>
                </c:pt>
                <c:pt idx="1030">
                  <c:v>88.253</c:v>
                </c:pt>
                <c:pt idx="1031">
                  <c:v>88.361999999999995</c:v>
                </c:pt>
                <c:pt idx="1032">
                  <c:v>88.471999999999994</c:v>
                </c:pt>
                <c:pt idx="1033">
                  <c:v>88.608000000000004</c:v>
                </c:pt>
                <c:pt idx="1034">
                  <c:v>88.75</c:v>
                </c:pt>
                <c:pt idx="1035">
                  <c:v>88.866</c:v>
                </c:pt>
                <c:pt idx="1036">
                  <c:v>88.968999999999994</c:v>
                </c:pt>
                <c:pt idx="1037">
                  <c:v>89.091999999999999</c:v>
                </c:pt>
                <c:pt idx="1038">
                  <c:v>89.233999999999995</c:v>
                </c:pt>
                <c:pt idx="1039">
                  <c:v>89.355999999999995</c:v>
                </c:pt>
                <c:pt idx="1040">
                  <c:v>89.456999999999994</c:v>
                </c:pt>
                <c:pt idx="1041">
                  <c:v>89.572000000000003</c:v>
                </c:pt>
                <c:pt idx="1042">
                  <c:v>89.710999999999999</c:v>
                </c:pt>
                <c:pt idx="1043">
                  <c:v>89.841999999999999</c:v>
                </c:pt>
                <c:pt idx="1044">
                  <c:v>89.947000000000003</c:v>
                </c:pt>
                <c:pt idx="1045">
                  <c:v>90.058999999999997</c:v>
                </c:pt>
                <c:pt idx="1046">
                  <c:v>90.192999999999998</c:v>
                </c:pt>
                <c:pt idx="1047">
                  <c:v>90.325000000000003</c:v>
                </c:pt>
                <c:pt idx="1048">
                  <c:v>90.429000000000002</c:v>
                </c:pt>
                <c:pt idx="1049">
                  <c:v>90.53</c:v>
                </c:pt>
                <c:pt idx="1050">
                  <c:v>90.658000000000001</c:v>
                </c:pt>
                <c:pt idx="1051">
                  <c:v>90.79</c:v>
                </c:pt>
                <c:pt idx="1052">
                  <c:v>90.899000000000001</c:v>
                </c:pt>
                <c:pt idx="1053">
                  <c:v>90.992999999999995</c:v>
                </c:pt>
                <c:pt idx="1054">
                  <c:v>91.108999999999995</c:v>
                </c:pt>
                <c:pt idx="1055">
                  <c:v>91.239000000000004</c:v>
                </c:pt>
                <c:pt idx="1056">
                  <c:v>91.352000000000004</c:v>
                </c:pt>
                <c:pt idx="1057">
                  <c:v>91.441999999999993</c:v>
                </c:pt>
                <c:pt idx="1058">
                  <c:v>91.545000000000002</c:v>
                </c:pt>
                <c:pt idx="1059">
                  <c:v>91.668999999999997</c:v>
                </c:pt>
                <c:pt idx="1060">
                  <c:v>91.784000000000006</c:v>
                </c:pt>
                <c:pt idx="1061">
                  <c:v>91.875</c:v>
                </c:pt>
                <c:pt idx="1062">
                  <c:v>91.974000000000004</c:v>
                </c:pt>
                <c:pt idx="1063">
                  <c:v>92.096999999999994</c:v>
                </c:pt>
                <c:pt idx="1064">
                  <c:v>92.221999999999994</c:v>
                </c:pt>
                <c:pt idx="1065">
                  <c:v>92.316999999999993</c:v>
                </c:pt>
                <c:pt idx="1066">
                  <c:v>92.406000000000006</c:v>
                </c:pt>
                <c:pt idx="1067">
                  <c:v>92.519000000000005</c:v>
                </c:pt>
                <c:pt idx="1068">
                  <c:v>92.638999999999996</c:v>
                </c:pt>
                <c:pt idx="1069">
                  <c:v>92.734999999999999</c:v>
                </c:pt>
                <c:pt idx="1070">
                  <c:v>92.813000000000002</c:v>
                </c:pt>
                <c:pt idx="1071">
                  <c:v>92.915000000000006</c:v>
                </c:pt>
                <c:pt idx="1072">
                  <c:v>93.031999999999996</c:v>
                </c:pt>
                <c:pt idx="1073">
                  <c:v>93.132999999999996</c:v>
                </c:pt>
                <c:pt idx="1074">
                  <c:v>93.21</c:v>
                </c:pt>
                <c:pt idx="1075">
                  <c:v>93.3</c:v>
                </c:pt>
                <c:pt idx="1076">
                  <c:v>93.411000000000001</c:v>
                </c:pt>
                <c:pt idx="1077">
                  <c:v>93.513000000000005</c:v>
                </c:pt>
                <c:pt idx="1078">
                  <c:v>93.59</c:v>
                </c:pt>
                <c:pt idx="1079">
                  <c:v>93.67</c:v>
                </c:pt>
                <c:pt idx="1080">
                  <c:v>93.775999999999996</c:v>
                </c:pt>
                <c:pt idx="1081">
                  <c:v>93.882000000000005</c:v>
                </c:pt>
                <c:pt idx="1082">
                  <c:v>93.962999999999994</c:v>
                </c:pt>
                <c:pt idx="1083">
                  <c:v>94.037999999999997</c:v>
                </c:pt>
                <c:pt idx="1084">
                  <c:v>94.135999999999996</c:v>
                </c:pt>
                <c:pt idx="1085">
                  <c:v>94.245999999999995</c:v>
                </c:pt>
                <c:pt idx="1086">
                  <c:v>94.331999999999994</c:v>
                </c:pt>
                <c:pt idx="1087">
                  <c:v>94.397999999999996</c:v>
                </c:pt>
                <c:pt idx="1088">
                  <c:v>94.484999999999999</c:v>
                </c:pt>
                <c:pt idx="1089">
                  <c:v>94.591999999999999</c:v>
                </c:pt>
                <c:pt idx="1090">
                  <c:v>94.680999999999997</c:v>
                </c:pt>
                <c:pt idx="1091">
                  <c:v>94.747</c:v>
                </c:pt>
                <c:pt idx="1092">
                  <c:v>94.822999999999993</c:v>
                </c:pt>
                <c:pt idx="1093">
                  <c:v>94.921000000000006</c:v>
                </c:pt>
                <c:pt idx="1094">
                  <c:v>95.01</c:v>
                </c:pt>
                <c:pt idx="1095">
                  <c:v>95.072999999999993</c:v>
                </c:pt>
                <c:pt idx="1096">
                  <c:v>95.137</c:v>
                </c:pt>
                <c:pt idx="1097">
                  <c:v>95.227999999999994</c:v>
                </c:pt>
                <c:pt idx="1098">
                  <c:v>95.322999999999993</c:v>
                </c:pt>
                <c:pt idx="1099">
                  <c:v>95.39</c:v>
                </c:pt>
                <c:pt idx="1100">
                  <c:v>95.447999999999993</c:v>
                </c:pt>
                <c:pt idx="1101">
                  <c:v>95.533000000000001</c:v>
                </c:pt>
                <c:pt idx="1102">
                  <c:v>95.629000000000005</c:v>
                </c:pt>
                <c:pt idx="1103">
                  <c:v>95.703000000000003</c:v>
                </c:pt>
                <c:pt idx="1104">
                  <c:v>95.759</c:v>
                </c:pt>
                <c:pt idx="1105">
                  <c:v>95.834000000000003</c:v>
                </c:pt>
                <c:pt idx="1106">
                  <c:v>95.929000000000002</c:v>
                </c:pt>
                <c:pt idx="1107">
                  <c:v>96.004999999999995</c:v>
                </c:pt>
                <c:pt idx="1108">
                  <c:v>96.055000000000007</c:v>
                </c:pt>
                <c:pt idx="1109">
                  <c:v>96.11</c:v>
                </c:pt>
                <c:pt idx="1110">
                  <c:v>96.191999999999993</c:v>
                </c:pt>
                <c:pt idx="1111">
                  <c:v>96.269000000000005</c:v>
                </c:pt>
                <c:pt idx="1112">
                  <c:v>96.316999999999993</c:v>
                </c:pt>
                <c:pt idx="1113">
                  <c:v>96.364000000000004</c:v>
                </c:pt>
                <c:pt idx="1114">
                  <c:v>96.438999999999993</c:v>
                </c:pt>
                <c:pt idx="1115">
                  <c:v>96.519000000000005</c:v>
                </c:pt>
                <c:pt idx="1116">
                  <c:v>96.572000000000003</c:v>
                </c:pt>
                <c:pt idx="1117">
                  <c:v>96.613</c:v>
                </c:pt>
                <c:pt idx="1118">
                  <c:v>96.677999999999997</c:v>
                </c:pt>
                <c:pt idx="1119">
                  <c:v>96.757999999999996</c:v>
                </c:pt>
                <c:pt idx="1120">
                  <c:v>96.816999999999993</c:v>
                </c:pt>
                <c:pt idx="1121">
                  <c:v>96.853999999999999</c:v>
                </c:pt>
                <c:pt idx="1122">
                  <c:v>96.909000000000006</c:v>
                </c:pt>
                <c:pt idx="1123">
                  <c:v>96.989000000000004</c:v>
                </c:pt>
                <c:pt idx="1124">
                  <c:v>97.054000000000002</c:v>
                </c:pt>
                <c:pt idx="1125">
                  <c:v>97.090999999999994</c:v>
                </c:pt>
                <c:pt idx="1126">
                  <c:v>97.135000000000005</c:v>
                </c:pt>
                <c:pt idx="1127">
                  <c:v>97.206000000000003</c:v>
                </c:pt>
                <c:pt idx="1128">
                  <c:v>97.271000000000001</c:v>
                </c:pt>
                <c:pt idx="1129">
                  <c:v>97.307000000000002</c:v>
                </c:pt>
                <c:pt idx="1130">
                  <c:v>97.338999999999999</c:v>
                </c:pt>
                <c:pt idx="1131">
                  <c:v>97.397000000000006</c:v>
                </c:pt>
                <c:pt idx="1132">
                  <c:v>97.462000000000003</c:v>
                </c:pt>
                <c:pt idx="1133">
                  <c:v>97.501000000000005</c:v>
                </c:pt>
                <c:pt idx="1134">
                  <c:v>97.524000000000001</c:v>
                </c:pt>
                <c:pt idx="1135">
                  <c:v>97.572999999999993</c:v>
                </c:pt>
                <c:pt idx="1136">
                  <c:v>97.635999999999996</c:v>
                </c:pt>
                <c:pt idx="1137">
                  <c:v>97.68</c:v>
                </c:pt>
                <c:pt idx="1138">
                  <c:v>97.700999999999993</c:v>
                </c:pt>
                <c:pt idx="1139">
                  <c:v>97.736999999999995</c:v>
                </c:pt>
                <c:pt idx="1140">
                  <c:v>97.798000000000002</c:v>
                </c:pt>
                <c:pt idx="1141">
                  <c:v>97.846999999999994</c:v>
                </c:pt>
                <c:pt idx="1142">
                  <c:v>97.872</c:v>
                </c:pt>
                <c:pt idx="1143">
                  <c:v>97.902000000000001</c:v>
                </c:pt>
                <c:pt idx="1144">
                  <c:v>97.957999999999998</c:v>
                </c:pt>
                <c:pt idx="1145">
                  <c:v>98.010999999999996</c:v>
                </c:pt>
                <c:pt idx="1146">
                  <c:v>98.036000000000001</c:v>
                </c:pt>
                <c:pt idx="1147">
                  <c:v>98.054000000000002</c:v>
                </c:pt>
                <c:pt idx="1148">
                  <c:v>98.097999999999999</c:v>
                </c:pt>
                <c:pt idx="1149">
                  <c:v>98.147999999999996</c:v>
                </c:pt>
                <c:pt idx="1150">
                  <c:v>98.171999999999997</c:v>
                </c:pt>
                <c:pt idx="1151">
                  <c:v>98.182000000000002</c:v>
                </c:pt>
                <c:pt idx="1152">
                  <c:v>98.213999999999999</c:v>
                </c:pt>
                <c:pt idx="1153">
                  <c:v>98.26</c:v>
                </c:pt>
                <c:pt idx="1154">
                  <c:v>98.284999999999997</c:v>
                </c:pt>
                <c:pt idx="1155">
                  <c:v>98.284999999999997</c:v>
                </c:pt>
                <c:pt idx="1156">
                  <c:v>98.301000000000002</c:v>
                </c:pt>
                <c:pt idx="1157">
                  <c:v>98.343000000000004</c:v>
                </c:pt>
                <c:pt idx="1158">
                  <c:v>98.373000000000005</c:v>
                </c:pt>
                <c:pt idx="1159">
                  <c:v>98.376999999999995</c:v>
                </c:pt>
                <c:pt idx="1160">
                  <c:v>98.385999999999996</c:v>
                </c:pt>
                <c:pt idx="1161">
                  <c:v>98.421999999999997</c:v>
                </c:pt>
                <c:pt idx="1162">
                  <c:v>98.460999999999999</c:v>
                </c:pt>
                <c:pt idx="1163">
                  <c:v>98.472999999999999</c:v>
                </c:pt>
                <c:pt idx="1164">
                  <c:v>98.475999999999999</c:v>
                </c:pt>
                <c:pt idx="1165">
                  <c:v>98.504000000000005</c:v>
                </c:pt>
                <c:pt idx="1166">
                  <c:v>98.542000000000002</c:v>
                </c:pt>
                <c:pt idx="1167">
                  <c:v>98.552999999999997</c:v>
                </c:pt>
                <c:pt idx="1168">
                  <c:v>98.543999999999997</c:v>
                </c:pt>
                <c:pt idx="1169">
                  <c:v>98.554000000000002</c:v>
                </c:pt>
                <c:pt idx="1170">
                  <c:v>98.581999999999994</c:v>
                </c:pt>
                <c:pt idx="1171">
                  <c:v>98.591999999999999</c:v>
                </c:pt>
                <c:pt idx="1172">
                  <c:v>98.576999999999998</c:v>
                </c:pt>
                <c:pt idx="1173">
                  <c:v>98.575000000000003</c:v>
                </c:pt>
                <c:pt idx="1174">
                  <c:v>98.596999999999994</c:v>
                </c:pt>
                <c:pt idx="1175">
                  <c:v>98.614000000000004</c:v>
                </c:pt>
                <c:pt idx="1176">
                  <c:v>98.603999999999999</c:v>
                </c:pt>
                <c:pt idx="1177">
                  <c:v>98.593999999999994</c:v>
                </c:pt>
                <c:pt idx="1178">
                  <c:v>98.613</c:v>
                </c:pt>
                <c:pt idx="1179">
                  <c:v>98.634</c:v>
                </c:pt>
                <c:pt idx="1180">
                  <c:v>98.626000000000005</c:v>
                </c:pt>
                <c:pt idx="1181">
                  <c:v>98.608000000000004</c:v>
                </c:pt>
                <c:pt idx="1182">
                  <c:v>98.617000000000004</c:v>
                </c:pt>
                <c:pt idx="1183">
                  <c:v>98.638999999999996</c:v>
                </c:pt>
                <c:pt idx="1184">
                  <c:v>98.635999999999996</c:v>
                </c:pt>
                <c:pt idx="1185">
                  <c:v>98.614000000000004</c:v>
                </c:pt>
                <c:pt idx="1186">
                  <c:v>98.611000000000004</c:v>
                </c:pt>
                <c:pt idx="1187">
                  <c:v>98.626000000000005</c:v>
                </c:pt>
                <c:pt idx="1188">
                  <c:v>98.623999999999995</c:v>
                </c:pt>
                <c:pt idx="1189">
                  <c:v>98.596000000000004</c:v>
                </c:pt>
                <c:pt idx="1190">
                  <c:v>98.576999999999998</c:v>
                </c:pt>
                <c:pt idx="1191">
                  <c:v>98.582999999999998</c:v>
                </c:pt>
                <c:pt idx="1192">
                  <c:v>98.584999999999994</c:v>
                </c:pt>
                <c:pt idx="1193">
                  <c:v>98.558000000000007</c:v>
                </c:pt>
                <c:pt idx="1194">
                  <c:v>98.53</c:v>
                </c:pt>
                <c:pt idx="1195">
                  <c:v>98.528999999999996</c:v>
                </c:pt>
                <c:pt idx="1196">
                  <c:v>98.533000000000001</c:v>
                </c:pt>
                <c:pt idx="1197">
                  <c:v>98.51</c:v>
                </c:pt>
                <c:pt idx="1198">
                  <c:v>98.474000000000004</c:v>
                </c:pt>
                <c:pt idx="1199">
                  <c:v>98.465999999999994</c:v>
                </c:pt>
                <c:pt idx="1200">
                  <c:v>98.47</c:v>
                </c:pt>
                <c:pt idx="1201">
                  <c:v>98.453000000000003</c:v>
                </c:pt>
                <c:pt idx="1202">
                  <c:v>98.415999999999997</c:v>
                </c:pt>
                <c:pt idx="1203">
                  <c:v>98.394999999999996</c:v>
                </c:pt>
                <c:pt idx="1204">
                  <c:v>98.393000000000001</c:v>
                </c:pt>
                <c:pt idx="1205">
                  <c:v>98.376999999999995</c:v>
                </c:pt>
                <c:pt idx="1206">
                  <c:v>98.334000000000003</c:v>
                </c:pt>
                <c:pt idx="1207">
                  <c:v>98.301000000000002</c:v>
                </c:pt>
                <c:pt idx="1208">
                  <c:v>98.29</c:v>
                </c:pt>
                <c:pt idx="1209">
                  <c:v>98.275000000000006</c:v>
                </c:pt>
                <c:pt idx="1210">
                  <c:v>98.231999999999999</c:v>
                </c:pt>
                <c:pt idx="1211">
                  <c:v>98.183000000000007</c:v>
                </c:pt>
                <c:pt idx="1212">
                  <c:v>98.164000000000001</c:v>
                </c:pt>
                <c:pt idx="1213">
                  <c:v>98.149000000000001</c:v>
                </c:pt>
                <c:pt idx="1214">
                  <c:v>98.106999999999999</c:v>
                </c:pt>
                <c:pt idx="1215">
                  <c:v>98.051000000000002</c:v>
                </c:pt>
                <c:pt idx="1216">
                  <c:v>98.019000000000005</c:v>
                </c:pt>
                <c:pt idx="1217">
                  <c:v>98.001999999999995</c:v>
                </c:pt>
                <c:pt idx="1218">
                  <c:v>97.965000000000003</c:v>
                </c:pt>
                <c:pt idx="1219">
                  <c:v>97.905000000000001</c:v>
                </c:pt>
                <c:pt idx="1220">
                  <c:v>97.864000000000004</c:v>
                </c:pt>
                <c:pt idx="1221">
                  <c:v>97.847999999999999</c:v>
                </c:pt>
                <c:pt idx="1222">
                  <c:v>97.819000000000003</c:v>
                </c:pt>
                <c:pt idx="1223">
                  <c:v>97.762</c:v>
                </c:pt>
                <c:pt idx="1224">
                  <c:v>97.710999999999999</c:v>
                </c:pt>
                <c:pt idx="1225">
                  <c:v>97.686000000000007</c:v>
                </c:pt>
                <c:pt idx="1226">
                  <c:v>97.659000000000006</c:v>
                </c:pt>
                <c:pt idx="1227">
                  <c:v>97.603999999999999</c:v>
                </c:pt>
                <c:pt idx="1228">
                  <c:v>97.543999999999997</c:v>
                </c:pt>
                <c:pt idx="1229">
                  <c:v>97.513000000000005</c:v>
                </c:pt>
                <c:pt idx="1230">
                  <c:v>97.488</c:v>
                </c:pt>
                <c:pt idx="1231">
                  <c:v>97.435000000000002</c:v>
                </c:pt>
                <c:pt idx="1232">
                  <c:v>97.361999999999995</c:v>
                </c:pt>
                <c:pt idx="1233">
                  <c:v>97.313000000000002</c:v>
                </c:pt>
                <c:pt idx="1234">
                  <c:v>97.281000000000006</c:v>
                </c:pt>
                <c:pt idx="1235">
                  <c:v>97.228999999999999</c:v>
                </c:pt>
                <c:pt idx="1236">
                  <c:v>97.150999999999996</c:v>
                </c:pt>
                <c:pt idx="1237">
                  <c:v>97.09</c:v>
                </c:pt>
                <c:pt idx="1238">
                  <c:v>97.05</c:v>
                </c:pt>
                <c:pt idx="1239">
                  <c:v>97.001999999999995</c:v>
                </c:pt>
                <c:pt idx="1240">
                  <c:v>96.926000000000002</c:v>
                </c:pt>
                <c:pt idx="1241">
                  <c:v>96.852999999999994</c:v>
                </c:pt>
                <c:pt idx="1242">
                  <c:v>96.808000000000007</c:v>
                </c:pt>
                <c:pt idx="1243">
                  <c:v>96.763000000000005</c:v>
                </c:pt>
                <c:pt idx="1244">
                  <c:v>96.691000000000003</c:v>
                </c:pt>
                <c:pt idx="1245">
                  <c:v>96.613</c:v>
                </c:pt>
                <c:pt idx="1246">
                  <c:v>96.561000000000007</c:v>
                </c:pt>
                <c:pt idx="1247">
                  <c:v>96.518000000000001</c:v>
                </c:pt>
                <c:pt idx="1248">
                  <c:v>96.45</c:v>
                </c:pt>
                <c:pt idx="1249">
                  <c:v>96.361999999999995</c:v>
                </c:pt>
                <c:pt idx="1250">
                  <c:v>96.296999999999997</c:v>
                </c:pt>
                <c:pt idx="1251">
                  <c:v>96.248999999999995</c:v>
                </c:pt>
                <c:pt idx="1252">
                  <c:v>96.183000000000007</c:v>
                </c:pt>
                <c:pt idx="1253">
                  <c:v>96.091999999999999</c:v>
                </c:pt>
                <c:pt idx="1254">
                  <c:v>96.010999999999996</c:v>
                </c:pt>
                <c:pt idx="1255">
                  <c:v>95.956000000000003</c:v>
                </c:pt>
                <c:pt idx="1256">
                  <c:v>95.893000000000001</c:v>
                </c:pt>
                <c:pt idx="1257">
                  <c:v>95.802000000000007</c:v>
                </c:pt>
                <c:pt idx="1258">
                  <c:v>95.715999999999994</c:v>
                </c:pt>
                <c:pt idx="1259">
                  <c:v>95.656000000000006</c:v>
                </c:pt>
                <c:pt idx="1260">
                  <c:v>95.602000000000004</c:v>
                </c:pt>
                <c:pt idx="1261">
                  <c:v>95.521000000000001</c:v>
                </c:pt>
                <c:pt idx="1262">
                  <c:v>95.429000000000002</c:v>
                </c:pt>
                <c:pt idx="1263">
                  <c:v>95.364000000000004</c:v>
                </c:pt>
                <c:pt idx="1264">
                  <c:v>95.31</c:v>
                </c:pt>
                <c:pt idx="1265">
                  <c:v>95.233999999999995</c:v>
                </c:pt>
                <c:pt idx="1266">
                  <c:v>95.137</c:v>
                </c:pt>
                <c:pt idx="1267">
                  <c:v>95.055999999999997</c:v>
                </c:pt>
                <c:pt idx="1268">
                  <c:v>94.994</c:v>
                </c:pt>
                <c:pt idx="1269">
                  <c:v>94.915999999999997</c:v>
                </c:pt>
                <c:pt idx="1270">
                  <c:v>94.811000000000007</c:v>
                </c:pt>
                <c:pt idx="1271">
                  <c:v>94.716999999999999</c:v>
                </c:pt>
                <c:pt idx="1272">
                  <c:v>94.646000000000001</c:v>
                </c:pt>
                <c:pt idx="1273">
                  <c:v>94.570999999999998</c:v>
                </c:pt>
                <c:pt idx="1274">
                  <c:v>94.465000000000003</c:v>
                </c:pt>
                <c:pt idx="1275">
                  <c:v>94.361999999999995</c:v>
                </c:pt>
                <c:pt idx="1276">
                  <c:v>94.287999999999997</c:v>
                </c:pt>
                <c:pt idx="1277">
                  <c:v>94.212999999999994</c:v>
                </c:pt>
                <c:pt idx="1278">
                  <c:v>94.114999999999995</c:v>
                </c:pt>
                <c:pt idx="1279">
                  <c:v>94.004999999999995</c:v>
                </c:pt>
                <c:pt idx="1280">
                  <c:v>93.921000000000006</c:v>
                </c:pt>
                <c:pt idx="1281">
                  <c:v>93.85</c:v>
                </c:pt>
                <c:pt idx="1282">
                  <c:v>93.759</c:v>
                </c:pt>
                <c:pt idx="1283">
                  <c:v>93.647000000000006</c:v>
                </c:pt>
                <c:pt idx="1284">
                  <c:v>93.552999999999997</c:v>
                </c:pt>
                <c:pt idx="1285">
                  <c:v>93.478999999999999</c:v>
                </c:pt>
                <c:pt idx="1286">
                  <c:v>93.39</c:v>
                </c:pt>
                <c:pt idx="1287">
                  <c:v>93.27</c:v>
                </c:pt>
                <c:pt idx="1288">
                  <c:v>93.161000000000001</c:v>
                </c:pt>
                <c:pt idx="1289">
                  <c:v>93.078999999999994</c:v>
                </c:pt>
                <c:pt idx="1290">
                  <c:v>92.992999999999995</c:v>
                </c:pt>
                <c:pt idx="1291">
                  <c:v>92.879000000000005</c:v>
                </c:pt>
                <c:pt idx="1292">
                  <c:v>92.759</c:v>
                </c:pt>
                <c:pt idx="1293">
                  <c:v>92.668000000000006</c:v>
                </c:pt>
                <c:pt idx="1294">
                  <c:v>92.581999999999994</c:v>
                </c:pt>
                <c:pt idx="1295">
                  <c:v>92.47</c:v>
                </c:pt>
                <c:pt idx="1296">
                  <c:v>92.344999999999999</c:v>
                </c:pt>
                <c:pt idx="1297">
                  <c:v>92.242999999999995</c:v>
                </c:pt>
                <c:pt idx="1298">
                  <c:v>92.156999999999996</c:v>
                </c:pt>
                <c:pt idx="1299">
                  <c:v>92.051000000000002</c:v>
                </c:pt>
                <c:pt idx="1300">
                  <c:v>91.924000000000007</c:v>
                </c:pt>
                <c:pt idx="1301">
                  <c:v>91.816999999999993</c:v>
                </c:pt>
                <c:pt idx="1302">
                  <c:v>91.734999999999999</c:v>
                </c:pt>
                <c:pt idx="1303">
                  <c:v>91.638999999999996</c:v>
                </c:pt>
                <c:pt idx="1304">
                  <c:v>91.518000000000001</c:v>
                </c:pt>
                <c:pt idx="1305">
                  <c:v>91.402000000000001</c:v>
                </c:pt>
                <c:pt idx="1306">
                  <c:v>91.31</c:v>
                </c:pt>
                <c:pt idx="1307">
                  <c:v>91.213999999999999</c:v>
                </c:pt>
                <c:pt idx="1308">
                  <c:v>91.085999999999999</c:v>
                </c:pt>
                <c:pt idx="1309">
                  <c:v>90.954999999999998</c:v>
                </c:pt>
                <c:pt idx="1310">
                  <c:v>90.849000000000004</c:v>
                </c:pt>
                <c:pt idx="1311">
                  <c:v>90.751000000000005</c:v>
                </c:pt>
                <c:pt idx="1312">
                  <c:v>90.626000000000005</c:v>
                </c:pt>
                <c:pt idx="1313">
                  <c:v>90.486999999999995</c:v>
                </c:pt>
                <c:pt idx="1314">
                  <c:v>90.372</c:v>
                </c:pt>
                <c:pt idx="1315">
                  <c:v>90.275999999999996</c:v>
                </c:pt>
                <c:pt idx="1316">
                  <c:v>90.164000000000001</c:v>
                </c:pt>
                <c:pt idx="1317">
                  <c:v>90.02</c:v>
                </c:pt>
                <c:pt idx="1318">
                  <c:v>89.897000000000006</c:v>
                </c:pt>
                <c:pt idx="1319">
                  <c:v>89.798000000000002</c:v>
                </c:pt>
                <c:pt idx="1320">
                  <c:v>89.691000000000003</c:v>
                </c:pt>
                <c:pt idx="1321">
                  <c:v>89.557000000000002</c:v>
                </c:pt>
                <c:pt idx="1322">
                  <c:v>89.426000000000002</c:v>
                </c:pt>
                <c:pt idx="1323">
                  <c:v>89.320999999999998</c:v>
                </c:pt>
                <c:pt idx="1324">
                  <c:v>89.216999999999999</c:v>
                </c:pt>
                <c:pt idx="1325">
                  <c:v>89.082999999999998</c:v>
                </c:pt>
                <c:pt idx="1326">
                  <c:v>88.942999999999998</c:v>
                </c:pt>
                <c:pt idx="1327">
                  <c:v>88.828999999999994</c:v>
                </c:pt>
                <c:pt idx="1328">
                  <c:v>88.721000000000004</c:v>
                </c:pt>
                <c:pt idx="1329">
                  <c:v>88.587000000000003</c:v>
                </c:pt>
                <c:pt idx="1330">
                  <c:v>88.436999999999998</c:v>
                </c:pt>
                <c:pt idx="1331">
                  <c:v>88.313000000000002</c:v>
                </c:pt>
                <c:pt idx="1332">
                  <c:v>88.203000000000003</c:v>
                </c:pt>
                <c:pt idx="1333">
                  <c:v>88.078999999999994</c:v>
                </c:pt>
                <c:pt idx="1334">
                  <c:v>87.929000000000002</c:v>
                </c:pt>
                <c:pt idx="1335">
                  <c:v>87.793999999999997</c:v>
                </c:pt>
                <c:pt idx="1336">
                  <c:v>87.683000000000007</c:v>
                </c:pt>
                <c:pt idx="1337">
                  <c:v>87.563999999999993</c:v>
                </c:pt>
                <c:pt idx="1338">
                  <c:v>87.415000000000006</c:v>
                </c:pt>
                <c:pt idx="1339">
                  <c:v>87.272000000000006</c:v>
                </c:pt>
                <c:pt idx="1340">
                  <c:v>87.159000000000006</c:v>
                </c:pt>
                <c:pt idx="1341">
                  <c:v>87.046999999999997</c:v>
                </c:pt>
                <c:pt idx="1342">
                  <c:v>86.906999999999996</c:v>
                </c:pt>
                <c:pt idx="1343">
                  <c:v>86.76</c:v>
                </c:pt>
                <c:pt idx="1344">
                  <c:v>86.64</c:v>
                </c:pt>
                <c:pt idx="1345">
                  <c:v>86.53</c:v>
                </c:pt>
                <c:pt idx="1346">
                  <c:v>86.394000000000005</c:v>
                </c:pt>
                <c:pt idx="1347">
                  <c:v>86.239000000000004</c:v>
                </c:pt>
                <c:pt idx="1348">
                  <c:v>86.103999999999999</c:v>
                </c:pt>
                <c:pt idx="1349">
                  <c:v>85.989000000000004</c:v>
                </c:pt>
                <c:pt idx="1350">
                  <c:v>85.858999999999995</c:v>
                </c:pt>
                <c:pt idx="1351">
                  <c:v>85.701999999999998</c:v>
                </c:pt>
                <c:pt idx="1352">
                  <c:v>85.558999999999997</c:v>
                </c:pt>
                <c:pt idx="1353">
                  <c:v>85.438999999999993</c:v>
                </c:pt>
                <c:pt idx="1354">
                  <c:v>85.311000000000007</c:v>
                </c:pt>
                <c:pt idx="1355">
                  <c:v>85.153999999999996</c:v>
                </c:pt>
                <c:pt idx="1356">
                  <c:v>84.998999999999995</c:v>
                </c:pt>
                <c:pt idx="1357">
                  <c:v>84.872</c:v>
                </c:pt>
                <c:pt idx="1358">
                  <c:v>84.748000000000005</c:v>
                </c:pt>
                <c:pt idx="1359">
                  <c:v>84.599000000000004</c:v>
                </c:pt>
                <c:pt idx="1360">
                  <c:v>84.441000000000003</c:v>
                </c:pt>
                <c:pt idx="1361">
                  <c:v>84.311000000000007</c:v>
                </c:pt>
                <c:pt idx="1362">
                  <c:v>84.197999999999993</c:v>
                </c:pt>
                <c:pt idx="1363">
                  <c:v>84.061999999999998</c:v>
                </c:pt>
                <c:pt idx="1364">
                  <c:v>83.906999999999996</c:v>
                </c:pt>
                <c:pt idx="1365">
                  <c:v>83.771000000000001</c:v>
                </c:pt>
                <c:pt idx="1366">
                  <c:v>83.652000000000001</c:v>
                </c:pt>
                <c:pt idx="1367">
                  <c:v>83.516999999999996</c:v>
                </c:pt>
                <c:pt idx="1368">
                  <c:v>83.347999999999999</c:v>
                </c:pt>
                <c:pt idx="1369">
                  <c:v>83.191999999999993</c:v>
                </c:pt>
                <c:pt idx="1370">
                  <c:v>83.061000000000007</c:v>
                </c:pt>
                <c:pt idx="1371">
                  <c:v>82.924999999999997</c:v>
                </c:pt>
                <c:pt idx="1372">
                  <c:v>82.763000000000005</c:v>
                </c:pt>
                <c:pt idx="1373">
                  <c:v>82.593000000000004</c:v>
                </c:pt>
                <c:pt idx="1374">
                  <c:v>82.454999999999998</c:v>
                </c:pt>
                <c:pt idx="1375">
                  <c:v>82.322000000000003</c:v>
                </c:pt>
                <c:pt idx="1376">
                  <c:v>82.167000000000002</c:v>
                </c:pt>
                <c:pt idx="1377">
                  <c:v>81.994</c:v>
                </c:pt>
                <c:pt idx="1378">
                  <c:v>81.852000000000004</c:v>
                </c:pt>
                <c:pt idx="1379">
                  <c:v>81.727000000000004</c:v>
                </c:pt>
                <c:pt idx="1380">
                  <c:v>81.582999999999998</c:v>
                </c:pt>
                <c:pt idx="1381">
                  <c:v>81.418000000000006</c:v>
                </c:pt>
                <c:pt idx="1382">
                  <c:v>81.274000000000001</c:v>
                </c:pt>
                <c:pt idx="1383">
                  <c:v>81.150000000000006</c:v>
                </c:pt>
                <c:pt idx="1384">
                  <c:v>81.009</c:v>
                </c:pt>
                <c:pt idx="1385">
                  <c:v>80.838999999999999</c:v>
                </c:pt>
                <c:pt idx="1386">
                  <c:v>80.680999999999997</c:v>
                </c:pt>
                <c:pt idx="1387">
                  <c:v>80.545000000000002</c:v>
                </c:pt>
                <c:pt idx="1388">
                  <c:v>80.406999999999996</c:v>
                </c:pt>
                <c:pt idx="1389">
                  <c:v>80.239000000000004</c:v>
                </c:pt>
                <c:pt idx="1390">
                  <c:v>80.067999999999998</c:v>
                </c:pt>
                <c:pt idx="1391">
                  <c:v>79.924999999999997</c:v>
                </c:pt>
                <c:pt idx="1392">
                  <c:v>79.787999999999997</c:v>
                </c:pt>
                <c:pt idx="1393">
                  <c:v>79.626999999999995</c:v>
                </c:pt>
                <c:pt idx="1394">
                  <c:v>79.451999999999998</c:v>
                </c:pt>
                <c:pt idx="1395">
                  <c:v>79.3</c:v>
                </c:pt>
                <c:pt idx="1396">
                  <c:v>79.165999999999997</c:v>
                </c:pt>
                <c:pt idx="1397">
                  <c:v>79.012</c:v>
                </c:pt>
                <c:pt idx="1398">
                  <c:v>78.835999999999999</c:v>
                </c:pt>
                <c:pt idx="1399">
                  <c:v>78.676000000000002</c:v>
                </c:pt>
                <c:pt idx="1400">
                  <c:v>78.542000000000002</c:v>
                </c:pt>
                <c:pt idx="1401">
                  <c:v>78.397999999999996</c:v>
                </c:pt>
                <c:pt idx="1402">
                  <c:v>78.225999999999999</c:v>
                </c:pt>
                <c:pt idx="1403">
                  <c:v>78.06</c:v>
                </c:pt>
                <c:pt idx="1404">
                  <c:v>77.921999999999997</c:v>
                </c:pt>
                <c:pt idx="1405">
                  <c:v>77.781999999999996</c:v>
                </c:pt>
                <c:pt idx="1406">
                  <c:v>77.614000000000004</c:v>
                </c:pt>
                <c:pt idx="1407">
                  <c:v>77.442999999999998</c:v>
                </c:pt>
                <c:pt idx="1408">
                  <c:v>77.292000000000002</c:v>
                </c:pt>
                <c:pt idx="1409">
                  <c:v>77.153999999999996</c:v>
                </c:pt>
                <c:pt idx="1410">
                  <c:v>76.989999999999995</c:v>
                </c:pt>
                <c:pt idx="1411">
                  <c:v>76.81</c:v>
                </c:pt>
                <c:pt idx="1412">
                  <c:v>76.652000000000001</c:v>
                </c:pt>
                <c:pt idx="1413">
                  <c:v>76.513000000000005</c:v>
                </c:pt>
                <c:pt idx="1414">
                  <c:v>76.352999999999994</c:v>
                </c:pt>
                <c:pt idx="1415">
                  <c:v>76.168000000000006</c:v>
                </c:pt>
                <c:pt idx="1416">
                  <c:v>75.998999999999995</c:v>
                </c:pt>
                <c:pt idx="1417">
                  <c:v>75.855999999999995</c:v>
                </c:pt>
                <c:pt idx="1418">
                  <c:v>75.703999999999994</c:v>
                </c:pt>
                <c:pt idx="1419">
                  <c:v>75.525999999999996</c:v>
                </c:pt>
                <c:pt idx="1420">
                  <c:v>75.355000000000004</c:v>
                </c:pt>
                <c:pt idx="1421">
                  <c:v>75.212000000000003</c:v>
                </c:pt>
                <c:pt idx="1422">
                  <c:v>75.067999999999998</c:v>
                </c:pt>
                <c:pt idx="1423">
                  <c:v>74.897000000000006</c:v>
                </c:pt>
                <c:pt idx="1424">
                  <c:v>74.72</c:v>
                </c:pt>
                <c:pt idx="1425">
                  <c:v>74.569000000000003</c:v>
                </c:pt>
                <c:pt idx="1426">
                  <c:v>74.429000000000002</c:v>
                </c:pt>
                <c:pt idx="1427">
                  <c:v>74.260999999999996</c:v>
                </c:pt>
                <c:pt idx="1428">
                  <c:v>74.073999999999998</c:v>
                </c:pt>
                <c:pt idx="1429">
                  <c:v>73.909000000000006</c:v>
                </c:pt>
                <c:pt idx="1430">
                  <c:v>73.762</c:v>
                </c:pt>
                <c:pt idx="1431">
                  <c:v>73.599999999999994</c:v>
                </c:pt>
                <c:pt idx="1432">
                  <c:v>73.414000000000001</c:v>
                </c:pt>
                <c:pt idx="1433">
                  <c:v>73.239999999999995</c:v>
                </c:pt>
                <c:pt idx="1434">
                  <c:v>73.093999999999994</c:v>
                </c:pt>
                <c:pt idx="1435">
                  <c:v>72.938999999999993</c:v>
                </c:pt>
                <c:pt idx="1436">
                  <c:v>72.757999999999996</c:v>
                </c:pt>
                <c:pt idx="1437">
                  <c:v>72.58</c:v>
                </c:pt>
                <c:pt idx="1438">
                  <c:v>72.430000000000007</c:v>
                </c:pt>
                <c:pt idx="1439">
                  <c:v>72.281999999999996</c:v>
                </c:pt>
                <c:pt idx="1440">
                  <c:v>72.108999999999995</c:v>
                </c:pt>
                <c:pt idx="1441">
                  <c:v>71.927000000000007</c:v>
                </c:pt>
                <c:pt idx="1442">
                  <c:v>71.772000000000006</c:v>
                </c:pt>
                <c:pt idx="1443">
                  <c:v>71.629000000000005</c:v>
                </c:pt>
                <c:pt idx="1444">
                  <c:v>71.462000000000003</c:v>
                </c:pt>
                <c:pt idx="1445">
                  <c:v>71.275999999999996</c:v>
                </c:pt>
                <c:pt idx="1446">
                  <c:v>71.108999999999995</c:v>
                </c:pt>
                <c:pt idx="1447">
                  <c:v>70.962999999999994</c:v>
                </c:pt>
                <c:pt idx="1448">
                  <c:v>70.8</c:v>
                </c:pt>
                <c:pt idx="1449">
                  <c:v>70.611999999999995</c:v>
                </c:pt>
                <c:pt idx="1450">
                  <c:v>70.435000000000002</c:v>
                </c:pt>
                <c:pt idx="1451">
                  <c:v>70.281999999999996</c:v>
                </c:pt>
                <c:pt idx="1452">
                  <c:v>70.123999999999995</c:v>
                </c:pt>
                <c:pt idx="1453">
                  <c:v>69.938000000000002</c:v>
                </c:pt>
                <c:pt idx="1454">
                  <c:v>69.753</c:v>
                </c:pt>
                <c:pt idx="1455">
                  <c:v>69.594999999999999</c:v>
                </c:pt>
                <c:pt idx="1456">
                  <c:v>69.442999999999998</c:v>
                </c:pt>
                <c:pt idx="1457">
                  <c:v>69.262</c:v>
                </c:pt>
                <c:pt idx="1458">
                  <c:v>69.069999999999993</c:v>
                </c:pt>
                <c:pt idx="1459">
                  <c:v>68.906000000000006</c:v>
                </c:pt>
                <c:pt idx="1460">
                  <c:v>68.757000000000005</c:v>
                </c:pt>
                <c:pt idx="1461">
                  <c:v>68.588999999999999</c:v>
                </c:pt>
                <c:pt idx="1462">
                  <c:v>68.403999999999996</c:v>
                </c:pt>
                <c:pt idx="1463">
                  <c:v>68.230999999999995</c:v>
                </c:pt>
                <c:pt idx="1464">
                  <c:v>68.084999999999994</c:v>
                </c:pt>
                <c:pt idx="1465">
                  <c:v>67.924000000000007</c:v>
                </c:pt>
                <c:pt idx="1466">
                  <c:v>67.734999999999999</c:v>
                </c:pt>
                <c:pt idx="1467">
                  <c:v>67.554000000000002</c:v>
                </c:pt>
                <c:pt idx="1468">
                  <c:v>67.400000000000006</c:v>
                </c:pt>
                <c:pt idx="1469">
                  <c:v>67.241</c:v>
                </c:pt>
                <c:pt idx="1470">
                  <c:v>67.055000000000007</c:v>
                </c:pt>
                <c:pt idx="1471">
                  <c:v>66.866</c:v>
                </c:pt>
                <c:pt idx="1472">
                  <c:v>66.701999999999998</c:v>
                </c:pt>
                <c:pt idx="1473">
                  <c:v>66.543000000000006</c:v>
                </c:pt>
                <c:pt idx="1474">
                  <c:v>66.36</c:v>
                </c:pt>
                <c:pt idx="1475">
                  <c:v>66.164000000000001</c:v>
                </c:pt>
                <c:pt idx="1476">
                  <c:v>65.992999999999995</c:v>
                </c:pt>
                <c:pt idx="1477">
                  <c:v>65.843000000000004</c:v>
                </c:pt>
                <c:pt idx="1478">
                  <c:v>65.667000000000002</c:v>
                </c:pt>
                <c:pt idx="1479">
                  <c:v>65.474999999999994</c:v>
                </c:pt>
                <c:pt idx="1480">
                  <c:v>65.298000000000002</c:v>
                </c:pt>
                <c:pt idx="1481">
                  <c:v>65.146000000000001</c:v>
                </c:pt>
                <c:pt idx="1482">
                  <c:v>64.983000000000004</c:v>
                </c:pt>
                <c:pt idx="1483">
                  <c:v>64.796000000000006</c:v>
                </c:pt>
                <c:pt idx="1484">
                  <c:v>64.613</c:v>
                </c:pt>
                <c:pt idx="1485">
                  <c:v>64.456000000000003</c:v>
                </c:pt>
                <c:pt idx="1486">
                  <c:v>64.296999999999997</c:v>
                </c:pt>
                <c:pt idx="1487">
                  <c:v>64.108999999999995</c:v>
                </c:pt>
                <c:pt idx="1488">
                  <c:v>63.917000000000002</c:v>
                </c:pt>
                <c:pt idx="1489">
                  <c:v>63.753</c:v>
                </c:pt>
                <c:pt idx="1490">
                  <c:v>63.597000000000001</c:v>
                </c:pt>
                <c:pt idx="1491">
                  <c:v>63.414999999999999</c:v>
                </c:pt>
                <c:pt idx="1492">
                  <c:v>63.222999999999999</c:v>
                </c:pt>
                <c:pt idx="1493">
                  <c:v>63.046999999999997</c:v>
                </c:pt>
                <c:pt idx="1494">
                  <c:v>62.892000000000003</c:v>
                </c:pt>
                <c:pt idx="1495">
                  <c:v>62.716999999999999</c:v>
                </c:pt>
                <c:pt idx="1496">
                  <c:v>62.518000000000001</c:v>
                </c:pt>
                <c:pt idx="1497">
                  <c:v>62.337000000000003</c:v>
                </c:pt>
                <c:pt idx="1498">
                  <c:v>62.182000000000002</c:v>
                </c:pt>
                <c:pt idx="1499">
                  <c:v>62.018999999999998</c:v>
                </c:pt>
                <c:pt idx="1500">
                  <c:v>61.831000000000003</c:v>
                </c:pt>
                <c:pt idx="1501">
                  <c:v>61.646999999999998</c:v>
                </c:pt>
                <c:pt idx="1502">
                  <c:v>61.493000000000002</c:v>
                </c:pt>
                <c:pt idx="1503">
                  <c:v>61.332999999999998</c:v>
                </c:pt>
                <c:pt idx="1504">
                  <c:v>61.149000000000001</c:v>
                </c:pt>
                <c:pt idx="1505">
                  <c:v>60.957000000000001</c:v>
                </c:pt>
                <c:pt idx="1506">
                  <c:v>60.79</c:v>
                </c:pt>
                <c:pt idx="1507">
                  <c:v>60.631999999999998</c:v>
                </c:pt>
                <c:pt idx="1508">
                  <c:v>60.448</c:v>
                </c:pt>
                <c:pt idx="1509">
                  <c:v>60.247999999999998</c:v>
                </c:pt>
                <c:pt idx="1510">
                  <c:v>60.072000000000003</c:v>
                </c:pt>
                <c:pt idx="1511">
                  <c:v>59.915999999999997</c:v>
                </c:pt>
                <c:pt idx="1512">
                  <c:v>59.741</c:v>
                </c:pt>
                <c:pt idx="1513">
                  <c:v>59.543999999999997</c:v>
                </c:pt>
                <c:pt idx="1514">
                  <c:v>59.36</c:v>
                </c:pt>
                <c:pt idx="1515">
                  <c:v>59.201999999999998</c:v>
                </c:pt>
                <c:pt idx="1516">
                  <c:v>59.033999999999999</c:v>
                </c:pt>
                <c:pt idx="1517">
                  <c:v>58.84</c:v>
                </c:pt>
                <c:pt idx="1518">
                  <c:v>58.643999999999998</c:v>
                </c:pt>
                <c:pt idx="1519">
                  <c:v>58.481999999999999</c:v>
                </c:pt>
                <c:pt idx="1520">
                  <c:v>58.322000000000003</c:v>
                </c:pt>
                <c:pt idx="1521">
                  <c:v>58.137</c:v>
                </c:pt>
                <c:pt idx="1522">
                  <c:v>57.944000000000003</c:v>
                </c:pt>
                <c:pt idx="1523">
                  <c:v>57.777999999999999</c:v>
                </c:pt>
                <c:pt idx="1524">
                  <c:v>57.622999999999998</c:v>
                </c:pt>
                <c:pt idx="1525">
                  <c:v>57.444000000000003</c:v>
                </c:pt>
                <c:pt idx="1526">
                  <c:v>57.247</c:v>
                </c:pt>
                <c:pt idx="1527">
                  <c:v>57.067999999999998</c:v>
                </c:pt>
                <c:pt idx="1528">
                  <c:v>56.908000000000001</c:v>
                </c:pt>
                <c:pt idx="1529">
                  <c:v>56.731999999999999</c:v>
                </c:pt>
                <c:pt idx="1530">
                  <c:v>56.533000000000001</c:v>
                </c:pt>
                <c:pt idx="1531">
                  <c:v>56.347000000000001</c:v>
                </c:pt>
                <c:pt idx="1532">
                  <c:v>56.189</c:v>
                </c:pt>
                <c:pt idx="1533">
                  <c:v>56.018999999999998</c:v>
                </c:pt>
                <c:pt idx="1534">
                  <c:v>55.823999999999998</c:v>
                </c:pt>
                <c:pt idx="1535">
                  <c:v>55.628999999999998</c:v>
                </c:pt>
                <c:pt idx="1536">
                  <c:v>55.463999999999999</c:v>
                </c:pt>
                <c:pt idx="1537">
                  <c:v>55.302999999999997</c:v>
                </c:pt>
                <c:pt idx="1538">
                  <c:v>55.116999999999997</c:v>
                </c:pt>
                <c:pt idx="1539">
                  <c:v>54.92</c:v>
                </c:pt>
                <c:pt idx="1540">
                  <c:v>54.750999999999998</c:v>
                </c:pt>
                <c:pt idx="1541">
                  <c:v>54.597000000000001</c:v>
                </c:pt>
                <c:pt idx="1542">
                  <c:v>54.423999999999999</c:v>
                </c:pt>
                <c:pt idx="1543">
                  <c:v>54.222999999999999</c:v>
                </c:pt>
                <c:pt idx="1544">
                  <c:v>54.046999999999997</c:v>
                </c:pt>
                <c:pt idx="1545">
                  <c:v>53.893999999999998</c:v>
                </c:pt>
                <c:pt idx="1546">
                  <c:v>53.726999999999997</c:v>
                </c:pt>
                <c:pt idx="1547">
                  <c:v>53.530999999999999</c:v>
                </c:pt>
                <c:pt idx="1548">
                  <c:v>53.344000000000001</c:v>
                </c:pt>
                <c:pt idx="1549">
                  <c:v>53.180999999999997</c:v>
                </c:pt>
                <c:pt idx="1550">
                  <c:v>53.012999999999998</c:v>
                </c:pt>
                <c:pt idx="1551">
                  <c:v>52.817</c:v>
                </c:pt>
                <c:pt idx="1552">
                  <c:v>52.62</c:v>
                </c:pt>
                <c:pt idx="1553">
                  <c:v>52.451999999999998</c:v>
                </c:pt>
                <c:pt idx="1554">
                  <c:v>52.289000000000001</c:v>
                </c:pt>
                <c:pt idx="1555">
                  <c:v>52.100999999999999</c:v>
                </c:pt>
                <c:pt idx="1556">
                  <c:v>51.902000000000001</c:v>
                </c:pt>
                <c:pt idx="1557">
                  <c:v>51.728999999999999</c:v>
                </c:pt>
                <c:pt idx="1558">
                  <c:v>51.572000000000003</c:v>
                </c:pt>
                <c:pt idx="1559">
                  <c:v>51.398000000000003</c:v>
                </c:pt>
                <c:pt idx="1560">
                  <c:v>51.206000000000003</c:v>
                </c:pt>
                <c:pt idx="1561">
                  <c:v>51.030999999999999</c:v>
                </c:pt>
                <c:pt idx="1562">
                  <c:v>50.88</c:v>
                </c:pt>
                <c:pt idx="1563">
                  <c:v>50.716999999999999</c:v>
                </c:pt>
                <c:pt idx="1564">
                  <c:v>50.527000000000001</c:v>
                </c:pt>
                <c:pt idx="1565">
                  <c:v>50.344999999999999</c:v>
                </c:pt>
                <c:pt idx="1566">
                  <c:v>50.186</c:v>
                </c:pt>
                <c:pt idx="1567">
                  <c:v>50.024000000000001</c:v>
                </c:pt>
                <c:pt idx="1568">
                  <c:v>49.831000000000003</c:v>
                </c:pt>
                <c:pt idx="1569">
                  <c:v>49.637</c:v>
                </c:pt>
                <c:pt idx="1570">
                  <c:v>49.472000000000001</c:v>
                </c:pt>
                <c:pt idx="1571">
                  <c:v>49.314</c:v>
                </c:pt>
                <c:pt idx="1572">
                  <c:v>49.13</c:v>
                </c:pt>
                <c:pt idx="1573">
                  <c:v>48.93</c:v>
                </c:pt>
                <c:pt idx="1574">
                  <c:v>48.753</c:v>
                </c:pt>
                <c:pt idx="1575">
                  <c:v>48.593000000000004</c:v>
                </c:pt>
                <c:pt idx="1576">
                  <c:v>48.414999999999999</c:v>
                </c:pt>
                <c:pt idx="1577">
                  <c:v>48.219000000000001</c:v>
                </c:pt>
                <c:pt idx="1578">
                  <c:v>48.04</c:v>
                </c:pt>
                <c:pt idx="1579">
                  <c:v>47.887999999999998</c:v>
                </c:pt>
                <c:pt idx="1580">
                  <c:v>47.726999999999997</c:v>
                </c:pt>
                <c:pt idx="1581">
                  <c:v>47.54</c:v>
                </c:pt>
                <c:pt idx="1582">
                  <c:v>47.362000000000002</c:v>
                </c:pt>
                <c:pt idx="1583">
                  <c:v>47.209000000000003</c:v>
                </c:pt>
                <c:pt idx="1584">
                  <c:v>47.057000000000002</c:v>
                </c:pt>
                <c:pt idx="1585">
                  <c:v>46.874000000000002</c:v>
                </c:pt>
                <c:pt idx="1586">
                  <c:v>46.683999999999997</c:v>
                </c:pt>
                <c:pt idx="1587">
                  <c:v>46.523000000000003</c:v>
                </c:pt>
                <c:pt idx="1588">
                  <c:v>46.363</c:v>
                </c:pt>
                <c:pt idx="1589">
                  <c:v>46.183</c:v>
                </c:pt>
                <c:pt idx="1590">
                  <c:v>45.987000000000002</c:v>
                </c:pt>
                <c:pt idx="1591">
                  <c:v>45.816000000000003</c:v>
                </c:pt>
                <c:pt idx="1592">
                  <c:v>45.656999999999996</c:v>
                </c:pt>
                <c:pt idx="1593">
                  <c:v>45.481999999999999</c:v>
                </c:pt>
                <c:pt idx="1594">
                  <c:v>45.283999999999999</c:v>
                </c:pt>
                <c:pt idx="1595">
                  <c:v>45.101999999999997</c:v>
                </c:pt>
                <c:pt idx="1596">
                  <c:v>44.945</c:v>
                </c:pt>
                <c:pt idx="1597">
                  <c:v>44.780999999999999</c:v>
                </c:pt>
                <c:pt idx="1598">
                  <c:v>44.594000000000001</c:v>
                </c:pt>
                <c:pt idx="1599">
                  <c:v>44.412999999999997</c:v>
                </c:pt>
                <c:pt idx="1600">
                  <c:v>44.261000000000003</c:v>
                </c:pt>
                <c:pt idx="1601">
                  <c:v>44.112000000000002</c:v>
                </c:pt>
                <c:pt idx="1602">
                  <c:v>43.935000000000002</c:v>
                </c:pt>
                <c:pt idx="1603">
                  <c:v>43.752000000000002</c:v>
                </c:pt>
                <c:pt idx="1604">
                  <c:v>43.593000000000004</c:v>
                </c:pt>
                <c:pt idx="1605">
                  <c:v>43.445999999999998</c:v>
                </c:pt>
                <c:pt idx="1606">
                  <c:v>43.276000000000003</c:v>
                </c:pt>
                <c:pt idx="1607">
                  <c:v>43.088999999999999</c:v>
                </c:pt>
                <c:pt idx="1608">
                  <c:v>42.921999999999997</c:v>
                </c:pt>
                <c:pt idx="1609">
                  <c:v>42.774000000000001</c:v>
                </c:pt>
                <c:pt idx="1610">
                  <c:v>42.612000000000002</c:v>
                </c:pt>
                <c:pt idx="1611">
                  <c:v>42.429000000000002</c:v>
                </c:pt>
                <c:pt idx="1612">
                  <c:v>42.249000000000002</c:v>
                </c:pt>
                <c:pt idx="1613">
                  <c:v>42.097999999999999</c:v>
                </c:pt>
                <c:pt idx="1614">
                  <c:v>41.94</c:v>
                </c:pt>
                <c:pt idx="1615">
                  <c:v>41.756</c:v>
                </c:pt>
                <c:pt idx="1616">
                  <c:v>41.573999999999998</c:v>
                </c:pt>
                <c:pt idx="1617">
                  <c:v>41.418999999999997</c:v>
                </c:pt>
                <c:pt idx="1618">
                  <c:v>41.268000000000001</c:v>
                </c:pt>
                <c:pt idx="1619">
                  <c:v>41.093000000000004</c:v>
                </c:pt>
                <c:pt idx="1620">
                  <c:v>40.909999999999997</c:v>
                </c:pt>
                <c:pt idx="1621">
                  <c:v>40.758000000000003</c:v>
                </c:pt>
                <c:pt idx="1622">
                  <c:v>40.616</c:v>
                </c:pt>
                <c:pt idx="1623">
                  <c:v>40.454999999999998</c:v>
                </c:pt>
                <c:pt idx="1624">
                  <c:v>40.274000000000001</c:v>
                </c:pt>
                <c:pt idx="1625">
                  <c:v>40.11</c:v>
                </c:pt>
                <c:pt idx="1626">
                  <c:v>39.966999999999999</c:v>
                </c:pt>
                <c:pt idx="1627">
                  <c:v>39.813000000000002</c:v>
                </c:pt>
                <c:pt idx="1628">
                  <c:v>39.628</c:v>
                </c:pt>
                <c:pt idx="1629">
                  <c:v>39.454999999999998</c:v>
                </c:pt>
                <c:pt idx="1630">
                  <c:v>39.31</c:v>
                </c:pt>
                <c:pt idx="1631">
                  <c:v>39.158000000000001</c:v>
                </c:pt>
                <c:pt idx="1632">
                  <c:v>38.976999999999997</c:v>
                </c:pt>
                <c:pt idx="1633">
                  <c:v>38.793999999999997</c:v>
                </c:pt>
                <c:pt idx="1634">
                  <c:v>38.639000000000003</c:v>
                </c:pt>
                <c:pt idx="1635">
                  <c:v>38.49</c:v>
                </c:pt>
                <c:pt idx="1636">
                  <c:v>38.322000000000003</c:v>
                </c:pt>
                <c:pt idx="1637">
                  <c:v>38.134999999999998</c:v>
                </c:pt>
                <c:pt idx="1638">
                  <c:v>37.978999999999999</c:v>
                </c:pt>
                <c:pt idx="1639">
                  <c:v>37.840000000000003</c:v>
                </c:pt>
                <c:pt idx="1640">
                  <c:v>37.682000000000002</c:v>
                </c:pt>
                <c:pt idx="1641">
                  <c:v>37.506</c:v>
                </c:pt>
                <c:pt idx="1642">
                  <c:v>37.347000000000001</c:v>
                </c:pt>
                <c:pt idx="1643">
                  <c:v>37.21</c:v>
                </c:pt>
                <c:pt idx="1644">
                  <c:v>37.061999999999998</c:v>
                </c:pt>
                <c:pt idx="1645">
                  <c:v>36.887</c:v>
                </c:pt>
                <c:pt idx="1646">
                  <c:v>36.719000000000001</c:v>
                </c:pt>
                <c:pt idx="1647">
                  <c:v>36.578000000000003</c:v>
                </c:pt>
                <c:pt idx="1648">
                  <c:v>36.429000000000002</c:v>
                </c:pt>
                <c:pt idx="1649">
                  <c:v>36.256</c:v>
                </c:pt>
                <c:pt idx="1650">
                  <c:v>36.081000000000003</c:v>
                </c:pt>
                <c:pt idx="1651">
                  <c:v>35.933</c:v>
                </c:pt>
                <c:pt idx="1652">
                  <c:v>35.792000000000002</c:v>
                </c:pt>
                <c:pt idx="1653">
                  <c:v>35.625999999999998</c:v>
                </c:pt>
                <c:pt idx="1654">
                  <c:v>35.447000000000003</c:v>
                </c:pt>
                <c:pt idx="1655">
                  <c:v>35.292000000000002</c:v>
                </c:pt>
                <c:pt idx="1656">
                  <c:v>35.152999999999999</c:v>
                </c:pt>
                <c:pt idx="1657">
                  <c:v>34.996000000000002</c:v>
                </c:pt>
                <c:pt idx="1658">
                  <c:v>34.819000000000003</c:v>
                </c:pt>
                <c:pt idx="1659">
                  <c:v>34.661999999999999</c:v>
                </c:pt>
                <c:pt idx="1660">
                  <c:v>34.530999999999999</c:v>
                </c:pt>
                <c:pt idx="1661">
                  <c:v>34.395000000000003</c:v>
                </c:pt>
                <c:pt idx="1662">
                  <c:v>34.229999999999997</c:v>
                </c:pt>
                <c:pt idx="1663">
                  <c:v>34.067999999999998</c:v>
                </c:pt>
                <c:pt idx="1664">
                  <c:v>33.936</c:v>
                </c:pt>
                <c:pt idx="1665">
                  <c:v>33.802999999999997</c:v>
                </c:pt>
                <c:pt idx="1666">
                  <c:v>33.640999999999998</c:v>
                </c:pt>
                <c:pt idx="1667">
                  <c:v>33.475000000000001</c:v>
                </c:pt>
                <c:pt idx="1668">
                  <c:v>33.334000000000003</c:v>
                </c:pt>
                <c:pt idx="1669">
                  <c:v>33.201999999999998</c:v>
                </c:pt>
                <c:pt idx="1670">
                  <c:v>33.045000000000002</c:v>
                </c:pt>
                <c:pt idx="1671">
                  <c:v>32.875999999999998</c:v>
                </c:pt>
                <c:pt idx="1672">
                  <c:v>32.725000000000001</c:v>
                </c:pt>
                <c:pt idx="1673">
                  <c:v>32.597999999999999</c:v>
                </c:pt>
                <c:pt idx="1674">
                  <c:v>32.453000000000003</c:v>
                </c:pt>
                <c:pt idx="1675">
                  <c:v>32.284999999999997</c:v>
                </c:pt>
                <c:pt idx="1676">
                  <c:v>32.131</c:v>
                </c:pt>
                <c:pt idx="1677">
                  <c:v>32.006999999999998</c:v>
                </c:pt>
                <c:pt idx="1678">
                  <c:v>31.869</c:v>
                </c:pt>
                <c:pt idx="1679">
                  <c:v>31.707999999999998</c:v>
                </c:pt>
                <c:pt idx="1680">
                  <c:v>31.553000000000001</c:v>
                </c:pt>
                <c:pt idx="1681">
                  <c:v>31.427</c:v>
                </c:pt>
                <c:pt idx="1682">
                  <c:v>31.303000000000001</c:v>
                </c:pt>
                <c:pt idx="1683">
                  <c:v>31.152000000000001</c:v>
                </c:pt>
                <c:pt idx="1684">
                  <c:v>30.994</c:v>
                </c:pt>
                <c:pt idx="1685">
                  <c:v>30.861000000000001</c:v>
                </c:pt>
                <c:pt idx="1686">
                  <c:v>30.736999999999998</c:v>
                </c:pt>
                <c:pt idx="1687">
                  <c:v>30.591000000000001</c:v>
                </c:pt>
                <c:pt idx="1688">
                  <c:v>30.420999999999999</c:v>
                </c:pt>
                <c:pt idx="1689">
                  <c:v>30.277999999999999</c:v>
                </c:pt>
                <c:pt idx="1690">
                  <c:v>30.155000000000001</c:v>
                </c:pt>
                <c:pt idx="1691">
                  <c:v>30.015999999999998</c:v>
                </c:pt>
                <c:pt idx="1692">
                  <c:v>29.853999999999999</c:v>
                </c:pt>
                <c:pt idx="1693">
                  <c:v>29.704999999999998</c:v>
                </c:pt>
                <c:pt idx="1694">
                  <c:v>29.582999999999998</c:v>
                </c:pt>
                <c:pt idx="1695">
                  <c:v>29.454000000000001</c:v>
                </c:pt>
                <c:pt idx="1696">
                  <c:v>29.300999999999998</c:v>
                </c:pt>
                <c:pt idx="1697">
                  <c:v>29.149000000000001</c:v>
                </c:pt>
                <c:pt idx="1698">
                  <c:v>29.027999999999999</c:v>
                </c:pt>
                <c:pt idx="1699">
                  <c:v>28.911000000000001</c:v>
                </c:pt>
                <c:pt idx="1700">
                  <c:v>28.766999999999999</c:v>
                </c:pt>
                <c:pt idx="1701">
                  <c:v>28.617999999999999</c:v>
                </c:pt>
                <c:pt idx="1702">
                  <c:v>28.492999999999999</c:v>
                </c:pt>
                <c:pt idx="1703">
                  <c:v>28.38</c:v>
                </c:pt>
                <c:pt idx="1704">
                  <c:v>28.245000000000001</c:v>
                </c:pt>
                <c:pt idx="1705">
                  <c:v>28.091999999999999</c:v>
                </c:pt>
                <c:pt idx="1706">
                  <c:v>27.959</c:v>
                </c:pt>
                <c:pt idx="1707">
                  <c:v>27.844000000000001</c:v>
                </c:pt>
                <c:pt idx="1708">
                  <c:v>27.712</c:v>
                </c:pt>
                <c:pt idx="1709">
                  <c:v>27.558</c:v>
                </c:pt>
                <c:pt idx="1710">
                  <c:v>27.414999999999999</c:v>
                </c:pt>
                <c:pt idx="1711">
                  <c:v>27.297000000000001</c:v>
                </c:pt>
                <c:pt idx="1712">
                  <c:v>27.175000000000001</c:v>
                </c:pt>
                <c:pt idx="1713">
                  <c:v>27.026</c:v>
                </c:pt>
                <c:pt idx="1714">
                  <c:v>26.878</c:v>
                </c:pt>
                <c:pt idx="1715">
                  <c:v>26.757000000000001</c:v>
                </c:pt>
                <c:pt idx="1716">
                  <c:v>26.643999999999998</c:v>
                </c:pt>
                <c:pt idx="1717">
                  <c:v>26.506</c:v>
                </c:pt>
                <c:pt idx="1718">
                  <c:v>26.36</c:v>
                </c:pt>
                <c:pt idx="1719">
                  <c:v>26.241</c:v>
                </c:pt>
                <c:pt idx="1720">
                  <c:v>26.135999999999999</c:v>
                </c:pt>
                <c:pt idx="1721">
                  <c:v>26.01</c:v>
                </c:pt>
                <c:pt idx="1722">
                  <c:v>25.864999999999998</c:v>
                </c:pt>
                <c:pt idx="1723">
                  <c:v>25.739000000000001</c:v>
                </c:pt>
                <c:pt idx="1724">
                  <c:v>25.635000000000002</c:v>
                </c:pt>
                <c:pt idx="1725">
                  <c:v>25.518000000000001</c:v>
                </c:pt>
                <c:pt idx="1726">
                  <c:v>25.375</c:v>
                </c:pt>
                <c:pt idx="1727">
                  <c:v>25.24</c:v>
                </c:pt>
                <c:pt idx="1728">
                  <c:v>25.132000000000001</c:v>
                </c:pt>
                <c:pt idx="1729">
                  <c:v>25.018999999999998</c:v>
                </c:pt>
                <c:pt idx="1730">
                  <c:v>24.881</c:v>
                </c:pt>
                <c:pt idx="1731">
                  <c:v>24.741</c:v>
                </c:pt>
                <c:pt idx="1732">
                  <c:v>24.629000000000001</c:v>
                </c:pt>
                <c:pt idx="1733">
                  <c:v>24.521999999999998</c:v>
                </c:pt>
                <c:pt idx="1734">
                  <c:v>24.390999999999998</c:v>
                </c:pt>
                <c:pt idx="1735">
                  <c:v>24.248999999999999</c:v>
                </c:pt>
                <c:pt idx="1736">
                  <c:v>24.132000000000001</c:v>
                </c:pt>
                <c:pt idx="1737">
                  <c:v>24.029</c:v>
                </c:pt>
                <c:pt idx="1738">
                  <c:v>23.91</c:v>
                </c:pt>
                <c:pt idx="1739">
                  <c:v>23.771000000000001</c:v>
                </c:pt>
                <c:pt idx="1740">
                  <c:v>23.652000000000001</c:v>
                </c:pt>
                <c:pt idx="1741">
                  <c:v>23.558</c:v>
                </c:pt>
                <c:pt idx="1742">
                  <c:v>23.452999999999999</c:v>
                </c:pt>
                <c:pt idx="1743">
                  <c:v>23.323</c:v>
                </c:pt>
                <c:pt idx="1744">
                  <c:v>23.2</c:v>
                </c:pt>
                <c:pt idx="1745">
                  <c:v>23.102</c:v>
                </c:pt>
                <c:pt idx="1746">
                  <c:v>23</c:v>
                </c:pt>
                <c:pt idx="1747">
                  <c:v>22.872</c:v>
                </c:pt>
                <c:pt idx="1748">
                  <c:v>22.739000000000001</c:v>
                </c:pt>
                <c:pt idx="1749">
                  <c:v>22.632999999999999</c:v>
                </c:pt>
                <c:pt idx="1750">
                  <c:v>22.535</c:v>
                </c:pt>
                <c:pt idx="1751">
                  <c:v>22.414999999999999</c:v>
                </c:pt>
                <c:pt idx="1752">
                  <c:v>22.274000000000001</c:v>
                </c:pt>
                <c:pt idx="1753">
                  <c:v>22.157</c:v>
                </c:pt>
                <c:pt idx="1754">
                  <c:v>22.058</c:v>
                </c:pt>
                <c:pt idx="1755">
                  <c:v>21.943999999999999</c:v>
                </c:pt>
                <c:pt idx="1756">
                  <c:v>21.81</c:v>
                </c:pt>
                <c:pt idx="1757">
                  <c:v>21.69</c:v>
                </c:pt>
                <c:pt idx="1758">
                  <c:v>21.596</c:v>
                </c:pt>
                <c:pt idx="1759">
                  <c:v>21.494</c:v>
                </c:pt>
                <c:pt idx="1760">
                  <c:v>21.366</c:v>
                </c:pt>
                <c:pt idx="1761">
                  <c:v>21.25</c:v>
                </c:pt>
                <c:pt idx="1762">
                  <c:v>21.158000000000001</c:v>
                </c:pt>
                <c:pt idx="1763">
                  <c:v>21.067</c:v>
                </c:pt>
                <c:pt idx="1764">
                  <c:v>20.95</c:v>
                </c:pt>
                <c:pt idx="1765">
                  <c:v>20.827000000000002</c:v>
                </c:pt>
                <c:pt idx="1766">
                  <c:v>20.728999999999999</c:v>
                </c:pt>
                <c:pt idx="1767">
                  <c:v>20.640999999999998</c:v>
                </c:pt>
                <c:pt idx="1768">
                  <c:v>20.527999999999999</c:v>
                </c:pt>
                <c:pt idx="1769">
                  <c:v>20.399999999999999</c:v>
                </c:pt>
                <c:pt idx="1770">
                  <c:v>20.294</c:v>
                </c:pt>
                <c:pt idx="1771">
                  <c:v>20.204000000000001</c:v>
                </c:pt>
                <c:pt idx="1772">
                  <c:v>20.103000000000002</c:v>
                </c:pt>
                <c:pt idx="1773">
                  <c:v>19.972999999999999</c:v>
                </c:pt>
                <c:pt idx="1774">
                  <c:v>19.86</c:v>
                </c:pt>
                <c:pt idx="1775">
                  <c:v>19.774999999999999</c:v>
                </c:pt>
                <c:pt idx="1776">
                  <c:v>19.684000000000001</c:v>
                </c:pt>
                <c:pt idx="1777">
                  <c:v>19.568999999999999</c:v>
                </c:pt>
                <c:pt idx="1778">
                  <c:v>19.452999999999999</c:v>
                </c:pt>
                <c:pt idx="1779">
                  <c:v>19.367000000000001</c:v>
                </c:pt>
                <c:pt idx="1780">
                  <c:v>19.285</c:v>
                </c:pt>
                <c:pt idx="1781">
                  <c:v>19.178999999999998</c:v>
                </c:pt>
                <c:pt idx="1782">
                  <c:v>19.065999999999999</c:v>
                </c:pt>
                <c:pt idx="1783">
                  <c:v>18.977</c:v>
                </c:pt>
                <c:pt idx="1784">
                  <c:v>18.898</c:v>
                </c:pt>
                <c:pt idx="1785">
                  <c:v>18.797999999999998</c:v>
                </c:pt>
                <c:pt idx="1786">
                  <c:v>18.68</c:v>
                </c:pt>
                <c:pt idx="1787">
                  <c:v>18.582999999999998</c:v>
                </c:pt>
                <c:pt idx="1788">
                  <c:v>18.498999999999999</c:v>
                </c:pt>
                <c:pt idx="1789">
                  <c:v>18.402000000000001</c:v>
                </c:pt>
                <c:pt idx="1790">
                  <c:v>18.285</c:v>
                </c:pt>
                <c:pt idx="1791">
                  <c:v>18.178000000000001</c:v>
                </c:pt>
                <c:pt idx="1792">
                  <c:v>18.097999999999999</c:v>
                </c:pt>
                <c:pt idx="1793">
                  <c:v>18.010999999999999</c:v>
                </c:pt>
                <c:pt idx="1794">
                  <c:v>17.899000000000001</c:v>
                </c:pt>
                <c:pt idx="1795">
                  <c:v>17.786999999999999</c:v>
                </c:pt>
                <c:pt idx="1796">
                  <c:v>17.702000000000002</c:v>
                </c:pt>
                <c:pt idx="1797">
                  <c:v>17.62</c:v>
                </c:pt>
                <c:pt idx="1798">
                  <c:v>17.515999999999998</c:v>
                </c:pt>
                <c:pt idx="1799">
                  <c:v>17.405000000000001</c:v>
                </c:pt>
                <c:pt idx="1800">
                  <c:v>17.321000000000002</c:v>
                </c:pt>
                <c:pt idx="1801">
                  <c:v>17.253</c:v>
                </c:pt>
                <c:pt idx="1802">
                  <c:v>17.164999999999999</c:v>
                </c:pt>
                <c:pt idx="1803">
                  <c:v>17.056000000000001</c:v>
                </c:pt>
                <c:pt idx="1804">
                  <c:v>16.966000000000001</c:v>
                </c:pt>
                <c:pt idx="1805">
                  <c:v>16.896000000000001</c:v>
                </c:pt>
                <c:pt idx="1806">
                  <c:v>16.812000000000001</c:v>
                </c:pt>
                <c:pt idx="1807">
                  <c:v>16.702000000000002</c:v>
                </c:pt>
                <c:pt idx="1808">
                  <c:v>16.602</c:v>
                </c:pt>
                <c:pt idx="1809">
                  <c:v>16.527999999999999</c:v>
                </c:pt>
                <c:pt idx="1810">
                  <c:v>16.448</c:v>
                </c:pt>
                <c:pt idx="1811">
                  <c:v>16.343</c:v>
                </c:pt>
                <c:pt idx="1812">
                  <c:v>16.239000000000001</c:v>
                </c:pt>
                <c:pt idx="1813">
                  <c:v>16.157</c:v>
                </c:pt>
                <c:pt idx="1814">
                  <c:v>16.084</c:v>
                </c:pt>
                <c:pt idx="1815">
                  <c:v>15.989000000000001</c:v>
                </c:pt>
                <c:pt idx="1816">
                  <c:v>15.882999999999999</c:v>
                </c:pt>
                <c:pt idx="1817">
                  <c:v>15.802</c:v>
                </c:pt>
                <c:pt idx="1818">
                  <c:v>15.739000000000001</c:v>
                </c:pt>
                <c:pt idx="1819">
                  <c:v>15.657</c:v>
                </c:pt>
                <c:pt idx="1820">
                  <c:v>15.557</c:v>
                </c:pt>
                <c:pt idx="1821">
                  <c:v>15.474</c:v>
                </c:pt>
                <c:pt idx="1822">
                  <c:v>15.414</c:v>
                </c:pt>
                <c:pt idx="1823">
                  <c:v>15.343</c:v>
                </c:pt>
                <c:pt idx="1824">
                  <c:v>15.25</c:v>
                </c:pt>
                <c:pt idx="1825">
                  <c:v>15.162000000000001</c:v>
                </c:pt>
                <c:pt idx="1826">
                  <c:v>15.099</c:v>
                </c:pt>
                <c:pt idx="1827">
                  <c:v>15.029</c:v>
                </c:pt>
                <c:pt idx="1828">
                  <c:v>14.933999999999999</c:v>
                </c:pt>
                <c:pt idx="1829">
                  <c:v>14.834</c:v>
                </c:pt>
                <c:pt idx="1830">
                  <c:v>14.760999999999999</c:v>
                </c:pt>
                <c:pt idx="1831">
                  <c:v>14.695</c:v>
                </c:pt>
                <c:pt idx="1832">
                  <c:v>14.606999999999999</c:v>
                </c:pt>
                <c:pt idx="1833">
                  <c:v>14.505000000000001</c:v>
                </c:pt>
                <c:pt idx="1834">
                  <c:v>14.425000000000001</c:v>
                </c:pt>
                <c:pt idx="1835">
                  <c:v>14.361000000000001</c:v>
                </c:pt>
                <c:pt idx="1836">
                  <c:v>14.28</c:v>
                </c:pt>
                <c:pt idx="1837">
                  <c:v>14.182</c:v>
                </c:pt>
                <c:pt idx="1838">
                  <c:v>14.096</c:v>
                </c:pt>
                <c:pt idx="1839">
                  <c:v>14.036</c:v>
                </c:pt>
                <c:pt idx="1840">
                  <c:v>13.968999999999999</c:v>
                </c:pt>
                <c:pt idx="1841">
                  <c:v>13.881</c:v>
                </c:pt>
                <c:pt idx="1842">
                  <c:v>13.798999999999999</c:v>
                </c:pt>
                <c:pt idx="1843">
                  <c:v>13.742000000000001</c:v>
                </c:pt>
                <c:pt idx="1844">
                  <c:v>13.683999999999999</c:v>
                </c:pt>
                <c:pt idx="1845">
                  <c:v>13.6</c:v>
                </c:pt>
                <c:pt idx="1846">
                  <c:v>13.509</c:v>
                </c:pt>
                <c:pt idx="1847">
                  <c:v>13.442</c:v>
                </c:pt>
                <c:pt idx="1848">
                  <c:v>13.384</c:v>
                </c:pt>
                <c:pt idx="1849">
                  <c:v>13.303000000000001</c:v>
                </c:pt>
                <c:pt idx="1850">
                  <c:v>13.208</c:v>
                </c:pt>
                <c:pt idx="1851">
                  <c:v>13.135999999999999</c:v>
                </c:pt>
                <c:pt idx="1852">
                  <c:v>13.082000000000001</c:v>
                </c:pt>
                <c:pt idx="1853">
                  <c:v>13.009</c:v>
                </c:pt>
                <c:pt idx="1854">
                  <c:v>12.916</c:v>
                </c:pt>
                <c:pt idx="1855">
                  <c:v>12.837</c:v>
                </c:pt>
                <c:pt idx="1856">
                  <c:v>12.782</c:v>
                </c:pt>
                <c:pt idx="1857">
                  <c:v>12.721</c:v>
                </c:pt>
                <c:pt idx="1858">
                  <c:v>12.634</c:v>
                </c:pt>
                <c:pt idx="1859">
                  <c:v>12.551</c:v>
                </c:pt>
                <c:pt idx="1860">
                  <c:v>12.494999999999999</c:v>
                </c:pt>
                <c:pt idx="1861">
                  <c:v>12.444000000000001</c:v>
                </c:pt>
                <c:pt idx="1862">
                  <c:v>12.37</c:v>
                </c:pt>
                <c:pt idx="1863">
                  <c:v>12.289</c:v>
                </c:pt>
                <c:pt idx="1864">
                  <c:v>12.231999999999999</c:v>
                </c:pt>
                <c:pt idx="1865">
                  <c:v>12.183</c:v>
                </c:pt>
                <c:pt idx="1866">
                  <c:v>12.111000000000001</c:v>
                </c:pt>
                <c:pt idx="1867">
                  <c:v>12.023</c:v>
                </c:pt>
                <c:pt idx="1868">
                  <c:v>11.951000000000001</c:v>
                </c:pt>
                <c:pt idx="1869">
                  <c:v>11.898999999999999</c:v>
                </c:pt>
                <c:pt idx="1870">
                  <c:v>11.833</c:v>
                </c:pt>
                <c:pt idx="1871">
                  <c:v>11.744999999999999</c:v>
                </c:pt>
                <c:pt idx="1872">
                  <c:v>11.669</c:v>
                </c:pt>
                <c:pt idx="1873">
                  <c:v>11.616</c:v>
                </c:pt>
                <c:pt idx="1874">
                  <c:v>11.555999999999999</c:v>
                </c:pt>
                <c:pt idx="1875">
                  <c:v>11.472</c:v>
                </c:pt>
                <c:pt idx="1876">
                  <c:v>11.388999999999999</c:v>
                </c:pt>
                <c:pt idx="1877">
                  <c:v>11.335000000000001</c:v>
                </c:pt>
                <c:pt idx="1878">
                  <c:v>11.285</c:v>
                </c:pt>
                <c:pt idx="1879">
                  <c:v>11.21</c:v>
                </c:pt>
                <c:pt idx="1880">
                  <c:v>11.13</c:v>
                </c:pt>
                <c:pt idx="1881">
                  <c:v>11.074</c:v>
                </c:pt>
                <c:pt idx="1882">
                  <c:v>11.032</c:v>
                </c:pt>
                <c:pt idx="1883">
                  <c:v>10.97</c:v>
                </c:pt>
                <c:pt idx="1884">
                  <c:v>10.893000000000001</c:v>
                </c:pt>
                <c:pt idx="1885">
                  <c:v>10.836</c:v>
                </c:pt>
                <c:pt idx="1886">
                  <c:v>10.798</c:v>
                </c:pt>
                <c:pt idx="1887">
                  <c:v>10.744999999999999</c:v>
                </c:pt>
                <c:pt idx="1888">
                  <c:v>10.664999999999999</c:v>
                </c:pt>
                <c:pt idx="1889">
                  <c:v>10.597</c:v>
                </c:pt>
                <c:pt idx="1890">
                  <c:v>10.553000000000001</c:v>
                </c:pt>
                <c:pt idx="1891">
                  <c:v>10.504</c:v>
                </c:pt>
                <c:pt idx="1892">
                  <c:v>10.43</c:v>
                </c:pt>
                <c:pt idx="1893">
                  <c:v>10.356</c:v>
                </c:pt>
                <c:pt idx="1894">
                  <c:v>10.307</c:v>
                </c:pt>
                <c:pt idx="1895">
                  <c:v>10.266999999999999</c:v>
                </c:pt>
                <c:pt idx="1896">
                  <c:v>10.202</c:v>
                </c:pt>
                <c:pt idx="1897">
                  <c:v>10.128</c:v>
                </c:pt>
                <c:pt idx="1898">
                  <c:v>10.074999999999999</c:v>
                </c:pt>
                <c:pt idx="1899">
                  <c:v>10.036</c:v>
                </c:pt>
                <c:pt idx="1900">
                  <c:v>9.98</c:v>
                </c:pt>
                <c:pt idx="1901">
                  <c:v>9.9090000000000007</c:v>
                </c:pt>
                <c:pt idx="1902">
                  <c:v>9.8539999999999992</c:v>
                </c:pt>
                <c:pt idx="1903">
                  <c:v>9.8190000000000008</c:v>
                </c:pt>
                <c:pt idx="1904">
                  <c:v>9.7729999999999997</c:v>
                </c:pt>
                <c:pt idx="1905">
                  <c:v>9.7029999999999994</c:v>
                </c:pt>
                <c:pt idx="1906">
                  <c:v>9.6379999999999999</c:v>
                </c:pt>
                <c:pt idx="1907">
                  <c:v>9.5969999999999995</c:v>
                </c:pt>
                <c:pt idx="1908">
                  <c:v>9.5519999999999996</c:v>
                </c:pt>
                <c:pt idx="1909">
                  <c:v>9.484</c:v>
                </c:pt>
                <c:pt idx="1910">
                  <c:v>9.4149999999999991</c:v>
                </c:pt>
                <c:pt idx="1911">
                  <c:v>9.3719999999999999</c:v>
                </c:pt>
                <c:pt idx="1912">
                  <c:v>9.3330000000000002</c:v>
                </c:pt>
                <c:pt idx="1913">
                  <c:v>9.2729999999999997</c:v>
                </c:pt>
                <c:pt idx="1914">
                  <c:v>9.2010000000000005</c:v>
                </c:pt>
                <c:pt idx="1915">
                  <c:v>9.15</c:v>
                </c:pt>
                <c:pt idx="1916">
                  <c:v>9.1140000000000008</c:v>
                </c:pt>
                <c:pt idx="1917">
                  <c:v>9.0609999999999999</c:v>
                </c:pt>
                <c:pt idx="1918">
                  <c:v>8.9890000000000008</c:v>
                </c:pt>
                <c:pt idx="1919">
                  <c:v>8.9320000000000004</c:v>
                </c:pt>
                <c:pt idx="1920">
                  <c:v>8.9019999999999992</c:v>
                </c:pt>
                <c:pt idx="1921">
                  <c:v>8.8629999999999995</c:v>
                </c:pt>
                <c:pt idx="1922">
                  <c:v>8.8010000000000002</c:v>
                </c:pt>
                <c:pt idx="1923">
                  <c:v>8.7420000000000009</c:v>
                </c:pt>
                <c:pt idx="1924">
                  <c:v>8.7089999999999996</c:v>
                </c:pt>
                <c:pt idx="1925">
                  <c:v>8.6750000000000007</c:v>
                </c:pt>
                <c:pt idx="1926">
                  <c:v>8.6150000000000002</c:v>
                </c:pt>
                <c:pt idx="1927">
                  <c:v>8.5489999999999995</c:v>
                </c:pt>
                <c:pt idx="1928">
                  <c:v>8.5039999999999996</c:v>
                </c:pt>
                <c:pt idx="1929">
                  <c:v>8.4689999999999994</c:v>
                </c:pt>
                <c:pt idx="1930">
                  <c:v>8.4120000000000008</c:v>
                </c:pt>
                <c:pt idx="1931">
                  <c:v>8.34</c:v>
                </c:pt>
                <c:pt idx="1932">
                  <c:v>8.2880000000000003</c:v>
                </c:pt>
                <c:pt idx="1933">
                  <c:v>8.2530000000000001</c:v>
                </c:pt>
                <c:pt idx="1934">
                  <c:v>8.202</c:v>
                </c:pt>
                <c:pt idx="1935">
                  <c:v>8.1329999999999991</c:v>
                </c:pt>
                <c:pt idx="1936">
                  <c:v>8.077</c:v>
                </c:pt>
                <c:pt idx="1937">
                  <c:v>8.0470000000000006</c:v>
                </c:pt>
                <c:pt idx="1938">
                  <c:v>8.0090000000000003</c:v>
                </c:pt>
                <c:pt idx="1939">
                  <c:v>7.9489999999999998</c:v>
                </c:pt>
                <c:pt idx="1940">
                  <c:v>7.8940000000000001</c:v>
                </c:pt>
                <c:pt idx="1941">
                  <c:v>7.8680000000000003</c:v>
                </c:pt>
                <c:pt idx="1942">
                  <c:v>7.843</c:v>
                </c:pt>
                <c:pt idx="1943">
                  <c:v>7.7930000000000001</c:v>
                </c:pt>
                <c:pt idx="1944">
                  <c:v>7.7370000000000001</c:v>
                </c:pt>
                <c:pt idx="1945">
                  <c:v>7.7050000000000001</c:v>
                </c:pt>
                <c:pt idx="1946">
                  <c:v>7.6820000000000004</c:v>
                </c:pt>
                <c:pt idx="1947">
                  <c:v>7.6369999999999996</c:v>
                </c:pt>
                <c:pt idx="1948">
                  <c:v>7.5750000000000002</c:v>
                </c:pt>
                <c:pt idx="1949">
                  <c:v>7.532</c:v>
                </c:pt>
                <c:pt idx="1950">
                  <c:v>7.5060000000000002</c:v>
                </c:pt>
                <c:pt idx="1951">
                  <c:v>7.4630000000000001</c:v>
                </c:pt>
                <c:pt idx="1952">
                  <c:v>7.3979999999999997</c:v>
                </c:pt>
                <c:pt idx="1953">
                  <c:v>7.3460000000000001</c:v>
                </c:pt>
                <c:pt idx="1954">
                  <c:v>7.319</c:v>
                </c:pt>
                <c:pt idx="1955">
                  <c:v>7.2839999999999998</c:v>
                </c:pt>
                <c:pt idx="1956">
                  <c:v>7.2240000000000002</c:v>
                </c:pt>
                <c:pt idx="1957">
                  <c:v>7.1669999999999998</c:v>
                </c:pt>
                <c:pt idx="1958">
                  <c:v>7.1369999999999996</c:v>
                </c:pt>
                <c:pt idx="1959">
                  <c:v>7.1109999999999998</c:v>
                </c:pt>
                <c:pt idx="1960">
                  <c:v>7.0609999999999999</c:v>
                </c:pt>
                <c:pt idx="1961">
                  <c:v>7.0049999999999999</c:v>
                </c:pt>
                <c:pt idx="1962">
                  <c:v>6.9740000000000002</c:v>
                </c:pt>
                <c:pt idx="1963">
                  <c:v>6.9550000000000001</c:v>
                </c:pt>
                <c:pt idx="1964">
                  <c:v>6.9180000000000001</c:v>
                </c:pt>
                <c:pt idx="1965">
                  <c:v>6.8639999999999999</c:v>
                </c:pt>
                <c:pt idx="1966">
                  <c:v>6.8259999999999996</c:v>
                </c:pt>
                <c:pt idx="1967">
                  <c:v>6.8029999999999999</c:v>
                </c:pt>
                <c:pt idx="1968">
                  <c:v>6.7670000000000003</c:v>
                </c:pt>
                <c:pt idx="1969">
                  <c:v>6.7089999999999996</c:v>
                </c:pt>
                <c:pt idx="1970">
                  <c:v>6.66</c:v>
                </c:pt>
                <c:pt idx="1971">
                  <c:v>6.6360000000000001</c:v>
                </c:pt>
                <c:pt idx="1972">
                  <c:v>6.6079999999999997</c:v>
                </c:pt>
                <c:pt idx="1973">
                  <c:v>6.5540000000000003</c:v>
                </c:pt>
                <c:pt idx="1974">
                  <c:v>6.4989999999999997</c:v>
                </c:pt>
                <c:pt idx="1975">
                  <c:v>6.4710000000000001</c:v>
                </c:pt>
                <c:pt idx="1976">
                  <c:v>6.4470000000000001</c:v>
                </c:pt>
                <c:pt idx="1977">
                  <c:v>6.399</c:v>
                </c:pt>
                <c:pt idx="1978">
                  <c:v>6.3419999999999996</c:v>
                </c:pt>
                <c:pt idx="1979">
                  <c:v>6.3079999999999998</c:v>
                </c:pt>
                <c:pt idx="1980">
                  <c:v>6.2880000000000003</c:v>
                </c:pt>
                <c:pt idx="1981">
                  <c:v>6.2530000000000001</c:v>
                </c:pt>
                <c:pt idx="1982">
                  <c:v>6.2009999999999996</c:v>
                </c:pt>
                <c:pt idx="1983">
                  <c:v>6.1669999999999998</c:v>
                </c:pt>
                <c:pt idx="1984">
                  <c:v>6.1509999999999998</c:v>
                </c:pt>
                <c:pt idx="1985">
                  <c:v>6.125</c:v>
                </c:pt>
                <c:pt idx="1986">
                  <c:v>6.0739999999999998</c:v>
                </c:pt>
                <c:pt idx="1987">
                  <c:v>6.0279999999999996</c:v>
                </c:pt>
                <c:pt idx="1988">
                  <c:v>6.0069999999999997</c:v>
                </c:pt>
                <c:pt idx="1989">
                  <c:v>5.9829999999999997</c:v>
                </c:pt>
                <c:pt idx="1990">
                  <c:v>5.9340000000000002</c:v>
                </c:pt>
                <c:pt idx="1991">
                  <c:v>5.8819999999999997</c:v>
                </c:pt>
                <c:pt idx="1992">
                  <c:v>5.8550000000000004</c:v>
                </c:pt>
                <c:pt idx="1993">
                  <c:v>5.8330000000000002</c:v>
                </c:pt>
                <c:pt idx="1994">
                  <c:v>5.7889999999999997</c:v>
                </c:pt>
                <c:pt idx="1995">
                  <c:v>5.7329999999999997</c:v>
                </c:pt>
                <c:pt idx="1996">
                  <c:v>5.6980000000000004</c:v>
                </c:pt>
                <c:pt idx="1997">
                  <c:v>5.6790000000000003</c:v>
                </c:pt>
                <c:pt idx="1998">
                  <c:v>5.6440000000000001</c:v>
                </c:pt>
                <c:pt idx="1999">
                  <c:v>5.59</c:v>
                </c:pt>
                <c:pt idx="2000">
                  <c:v>5.5540000000000003</c:v>
                </c:pt>
                <c:pt idx="2001">
                  <c:v>5.5419999999999998</c:v>
                </c:pt>
                <c:pt idx="2002">
                  <c:v>5.5209999999999999</c:v>
                </c:pt>
                <c:pt idx="2003">
                  <c:v>5.4749999999999996</c:v>
                </c:pt>
                <c:pt idx="2004">
                  <c:v>5.4359999999999999</c:v>
                </c:pt>
                <c:pt idx="2005">
                  <c:v>5.42</c:v>
                </c:pt>
                <c:pt idx="2006">
                  <c:v>5.4039999999999999</c:v>
                </c:pt>
                <c:pt idx="2007">
                  <c:v>5.3620000000000001</c:v>
                </c:pt>
                <c:pt idx="2008">
                  <c:v>5.3150000000000004</c:v>
                </c:pt>
                <c:pt idx="2009">
                  <c:v>5.2930000000000001</c:v>
                </c:pt>
                <c:pt idx="2010">
                  <c:v>5.2789999999999999</c:v>
                </c:pt>
                <c:pt idx="2011">
                  <c:v>5.242</c:v>
                </c:pt>
                <c:pt idx="2012">
                  <c:v>5.1920000000000002</c:v>
                </c:pt>
                <c:pt idx="2013">
                  <c:v>5.1609999999999996</c:v>
                </c:pt>
                <c:pt idx="2014">
                  <c:v>5.1459999999999999</c:v>
                </c:pt>
                <c:pt idx="2015">
                  <c:v>5.1159999999999997</c:v>
                </c:pt>
                <c:pt idx="2016">
                  <c:v>5.0670000000000002</c:v>
                </c:pt>
                <c:pt idx="2017">
                  <c:v>5.0309999999999997</c:v>
                </c:pt>
                <c:pt idx="2018">
                  <c:v>5.016</c:v>
                </c:pt>
                <c:pt idx="2019">
                  <c:v>4.992</c:v>
                </c:pt>
                <c:pt idx="2020">
                  <c:v>4.9450000000000003</c:v>
                </c:pt>
                <c:pt idx="2021">
                  <c:v>4.9050000000000002</c:v>
                </c:pt>
                <c:pt idx="2022">
                  <c:v>4.8920000000000003</c:v>
                </c:pt>
                <c:pt idx="2023">
                  <c:v>4.8810000000000002</c:v>
                </c:pt>
                <c:pt idx="2024">
                  <c:v>4.8479999999999999</c:v>
                </c:pt>
                <c:pt idx="2025">
                  <c:v>4.8070000000000004</c:v>
                </c:pt>
                <c:pt idx="2026">
                  <c:v>4.79</c:v>
                </c:pt>
                <c:pt idx="2027">
                  <c:v>4.7779999999999996</c:v>
                </c:pt>
                <c:pt idx="2028">
                  <c:v>4.7469999999999999</c:v>
                </c:pt>
                <c:pt idx="2029">
                  <c:v>4.7009999999999996</c:v>
                </c:pt>
                <c:pt idx="2030">
                  <c:v>4.6740000000000004</c:v>
                </c:pt>
                <c:pt idx="2031">
                  <c:v>4.6630000000000003</c:v>
                </c:pt>
                <c:pt idx="2032">
                  <c:v>4.6379999999999999</c:v>
                </c:pt>
                <c:pt idx="2033">
                  <c:v>4.5910000000000002</c:v>
                </c:pt>
                <c:pt idx="2034">
                  <c:v>4.5570000000000004</c:v>
                </c:pt>
                <c:pt idx="2035">
                  <c:v>4.5449999999999999</c:v>
                </c:pt>
                <c:pt idx="2036">
                  <c:v>4.5259999999999998</c:v>
                </c:pt>
                <c:pt idx="2037">
                  <c:v>4.484</c:v>
                </c:pt>
                <c:pt idx="2038">
                  <c:v>4.4420000000000002</c:v>
                </c:pt>
                <c:pt idx="2039">
                  <c:v>4.4269999999999996</c:v>
                </c:pt>
                <c:pt idx="2040">
                  <c:v>4.4160000000000004</c:v>
                </c:pt>
                <c:pt idx="2041">
                  <c:v>4.3840000000000003</c:v>
                </c:pt>
                <c:pt idx="2042">
                  <c:v>4.3470000000000004</c:v>
                </c:pt>
                <c:pt idx="2043">
                  <c:v>4.3330000000000002</c:v>
                </c:pt>
                <c:pt idx="2044">
                  <c:v>4.3310000000000004</c:v>
                </c:pt>
                <c:pt idx="2045">
                  <c:v>4.3079999999999998</c:v>
                </c:pt>
                <c:pt idx="2046">
                  <c:v>4.2670000000000003</c:v>
                </c:pt>
                <c:pt idx="2047">
                  <c:v>4.2430000000000003</c:v>
                </c:pt>
                <c:pt idx="2048">
                  <c:v>4.2329999999999997</c:v>
                </c:pt>
                <c:pt idx="2049">
                  <c:v>4.21</c:v>
                </c:pt>
                <c:pt idx="2050">
                  <c:v>4.1660000000000004</c:v>
                </c:pt>
                <c:pt idx="2051">
                  <c:v>4.1310000000000002</c:v>
                </c:pt>
                <c:pt idx="2052">
                  <c:v>4.1189999999999998</c:v>
                </c:pt>
                <c:pt idx="2053">
                  <c:v>4.1020000000000003</c:v>
                </c:pt>
                <c:pt idx="2054">
                  <c:v>4.0629999999999997</c:v>
                </c:pt>
                <c:pt idx="2055">
                  <c:v>4.0250000000000004</c:v>
                </c:pt>
                <c:pt idx="2056">
                  <c:v>4.0140000000000002</c:v>
                </c:pt>
                <c:pt idx="2057">
                  <c:v>4.0060000000000002</c:v>
                </c:pt>
                <c:pt idx="2058">
                  <c:v>3.976</c:v>
                </c:pt>
                <c:pt idx="2059">
                  <c:v>3.9359999999999999</c:v>
                </c:pt>
                <c:pt idx="2060">
                  <c:v>3.9180000000000001</c:v>
                </c:pt>
                <c:pt idx="2061">
                  <c:v>3.9119999999999999</c:v>
                </c:pt>
                <c:pt idx="2062">
                  <c:v>3.89</c:v>
                </c:pt>
                <c:pt idx="2063">
                  <c:v>3.8519999999999999</c:v>
                </c:pt>
                <c:pt idx="2064">
                  <c:v>3.8319999999999999</c:v>
                </c:pt>
                <c:pt idx="2065">
                  <c:v>3.83</c:v>
                </c:pt>
                <c:pt idx="2066">
                  <c:v>3.8159999999999998</c:v>
                </c:pt>
                <c:pt idx="2067">
                  <c:v>3.7810000000000001</c:v>
                </c:pt>
                <c:pt idx="2068">
                  <c:v>3.75</c:v>
                </c:pt>
                <c:pt idx="2069">
                  <c:v>3.7429999999999999</c:v>
                </c:pt>
                <c:pt idx="2070">
                  <c:v>3.7309999999999999</c:v>
                </c:pt>
                <c:pt idx="2071">
                  <c:v>3.6960000000000002</c:v>
                </c:pt>
                <c:pt idx="2072">
                  <c:v>3.66</c:v>
                </c:pt>
                <c:pt idx="2073">
                  <c:v>3.6469999999999998</c:v>
                </c:pt>
                <c:pt idx="2074">
                  <c:v>3.6379999999999999</c:v>
                </c:pt>
                <c:pt idx="2075">
                  <c:v>3.609</c:v>
                </c:pt>
                <c:pt idx="2076">
                  <c:v>3.569</c:v>
                </c:pt>
                <c:pt idx="2077">
                  <c:v>3.5510000000000002</c:v>
                </c:pt>
                <c:pt idx="2078">
                  <c:v>3.5449999999999999</c:v>
                </c:pt>
                <c:pt idx="2079">
                  <c:v>3.524</c:v>
                </c:pt>
                <c:pt idx="2080">
                  <c:v>3.4860000000000002</c:v>
                </c:pt>
                <c:pt idx="2081">
                  <c:v>3.464</c:v>
                </c:pt>
                <c:pt idx="2082">
                  <c:v>3.4630000000000001</c:v>
                </c:pt>
                <c:pt idx="2083">
                  <c:v>3.452</c:v>
                </c:pt>
                <c:pt idx="2084">
                  <c:v>3.4180000000000001</c:v>
                </c:pt>
                <c:pt idx="2085">
                  <c:v>3.39</c:v>
                </c:pt>
                <c:pt idx="2086">
                  <c:v>3.387</c:v>
                </c:pt>
                <c:pt idx="2087">
                  <c:v>3.38</c:v>
                </c:pt>
                <c:pt idx="2088">
                  <c:v>3.35</c:v>
                </c:pt>
                <c:pt idx="2089">
                  <c:v>3.3159999999999998</c:v>
                </c:pt>
                <c:pt idx="2090">
                  <c:v>3.3029999999999999</c:v>
                </c:pt>
                <c:pt idx="2091">
                  <c:v>3.294</c:v>
                </c:pt>
                <c:pt idx="2092">
                  <c:v>3.2650000000000001</c:v>
                </c:pt>
                <c:pt idx="2093">
                  <c:v>3.2269999999999999</c:v>
                </c:pt>
                <c:pt idx="2094">
                  <c:v>3.2090000000000001</c:v>
                </c:pt>
                <c:pt idx="2095">
                  <c:v>3.206</c:v>
                </c:pt>
                <c:pt idx="2096">
                  <c:v>3.1880000000000002</c:v>
                </c:pt>
                <c:pt idx="2097">
                  <c:v>3.1509999999999998</c:v>
                </c:pt>
                <c:pt idx="2098">
                  <c:v>3.1269999999999998</c:v>
                </c:pt>
                <c:pt idx="2099">
                  <c:v>3.1230000000000002</c:v>
                </c:pt>
                <c:pt idx="2100">
                  <c:v>3.1120000000000001</c:v>
                </c:pt>
                <c:pt idx="2101">
                  <c:v>3.0819999999999999</c:v>
                </c:pt>
                <c:pt idx="2102">
                  <c:v>3.0569999999999999</c:v>
                </c:pt>
                <c:pt idx="2103">
                  <c:v>3.056</c:v>
                </c:pt>
                <c:pt idx="2104">
                  <c:v>3.056</c:v>
                </c:pt>
                <c:pt idx="2105">
                  <c:v>3.0329999999999999</c:v>
                </c:pt>
                <c:pt idx="2106">
                  <c:v>3.0009999999999999</c:v>
                </c:pt>
                <c:pt idx="2107">
                  <c:v>2.9929999999999999</c:v>
                </c:pt>
                <c:pt idx="2108">
                  <c:v>2.9889999999999999</c:v>
                </c:pt>
                <c:pt idx="2109">
                  <c:v>2.9649999999999999</c:v>
                </c:pt>
                <c:pt idx="2110">
                  <c:v>2.9260000000000002</c:v>
                </c:pt>
                <c:pt idx="2111">
                  <c:v>2.9060000000000001</c:v>
                </c:pt>
                <c:pt idx="2112">
                  <c:v>2.9020000000000001</c:v>
                </c:pt>
                <c:pt idx="2113">
                  <c:v>2.8820000000000001</c:v>
                </c:pt>
                <c:pt idx="2114">
                  <c:v>2.843</c:v>
                </c:pt>
                <c:pt idx="2115">
                  <c:v>2.8180000000000001</c:v>
                </c:pt>
                <c:pt idx="2116">
                  <c:v>2.8159999999999998</c:v>
                </c:pt>
                <c:pt idx="2117">
                  <c:v>2.8090000000000002</c:v>
                </c:pt>
                <c:pt idx="2118">
                  <c:v>2.7789999999999999</c:v>
                </c:pt>
                <c:pt idx="2119">
                  <c:v>2.7519999999999998</c:v>
                </c:pt>
                <c:pt idx="2120">
                  <c:v>2.7480000000000002</c:v>
                </c:pt>
                <c:pt idx="2121">
                  <c:v>2.7480000000000002</c:v>
                </c:pt>
                <c:pt idx="2122">
                  <c:v>2.7250000000000001</c:v>
                </c:pt>
                <c:pt idx="2123">
                  <c:v>2.6970000000000001</c:v>
                </c:pt>
                <c:pt idx="2124">
                  <c:v>2.6909999999999998</c:v>
                </c:pt>
                <c:pt idx="2125">
                  <c:v>2.6949999999999998</c:v>
                </c:pt>
                <c:pt idx="2126">
                  <c:v>2.68</c:v>
                </c:pt>
                <c:pt idx="2127">
                  <c:v>2.6459999999999999</c:v>
                </c:pt>
                <c:pt idx="2128">
                  <c:v>2.629</c:v>
                </c:pt>
                <c:pt idx="2129">
                  <c:v>2.6269999999999998</c:v>
                </c:pt>
                <c:pt idx="2130">
                  <c:v>2.613</c:v>
                </c:pt>
                <c:pt idx="2131">
                  <c:v>2.5779999999999998</c:v>
                </c:pt>
                <c:pt idx="2132">
                  <c:v>2.552</c:v>
                </c:pt>
                <c:pt idx="2133">
                  <c:v>2.548</c:v>
                </c:pt>
                <c:pt idx="2134">
                  <c:v>2.5390000000000001</c:v>
                </c:pt>
                <c:pt idx="2135">
                  <c:v>2.5070000000000001</c:v>
                </c:pt>
                <c:pt idx="2136">
                  <c:v>2.476</c:v>
                </c:pt>
                <c:pt idx="2137">
                  <c:v>2.4689999999999999</c:v>
                </c:pt>
                <c:pt idx="2138">
                  <c:v>2.4670000000000001</c:v>
                </c:pt>
                <c:pt idx="2139">
                  <c:v>2.4430000000000001</c:v>
                </c:pt>
                <c:pt idx="2140">
                  <c:v>2.4119999999999999</c:v>
                </c:pt>
                <c:pt idx="2141">
                  <c:v>2.4049999999999998</c:v>
                </c:pt>
                <c:pt idx="2142">
                  <c:v>2.4119999999999999</c:v>
                </c:pt>
                <c:pt idx="2143">
                  <c:v>2.403</c:v>
                </c:pt>
                <c:pt idx="2144">
                  <c:v>2.3769999999999998</c:v>
                </c:pt>
                <c:pt idx="2145">
                  <c:v>2.367</c:v>
                </c:pt>
                <c:pt idx="2146">
                  <c:v>2.3719999999999999</c:v>
                </c:pt>
                <c:pt idx="2147">
                  <c:v>2.3650000000000002</c:v>
                </c:pt>
                <c:pt idx="2148">
                  <c:v>2.3340000000000001</c:v>
                </c:pt>
                <c:pt idx="2149">
                  <c:v>2.3119999999999998</c:v>
                </c:pt>
                <c:pt idx="2150">
                  <c:v>2.3130000000000002</c:v>
                </c:pt>
                <c:pt idx="2151">
                  <c:v>2.3090000000000002</c:v>
                </c:pt>
                <c:pt idx="2152">
                  <c:v>2.2829999999999999</c:v>
                </c:pt>
                <c:pt idx="2153">
                  <c:v>2.2549999999999999</c:v>
                </c:pt>
                <c:pt idx="2154">
                  <c:v>2.2490000000000001</c:v>
                </c:pt>
                <c:pt idx="2155">
                  <c:v>2.2480000000000002</c:v>
                </c:pt>
                <c:pt idx="2156">
                  <c:v>2.2269999999999999</c:v>
                </c:pt>
                <c:pt idx="2157">
                  <c:v>2.1949999999999998</c:v>
                </c:pt>
                <c:pt idx="2158">
                  <c:v>2.1829999999999998</c:v>
                </c:pt>
                <c:pt idx="2159">
                  <c:v>2.1840000000000002</c:v>
                </c:pt>
                <c:pt idx="2160">
                  <c:v>2.169</c:v>
                </c:pt>
                <c:pt idx="2161">
                  <c:v>2.141</c:v>
                </c:pt>
                <c:pt idx="2162">
                  <c:v>2.1280000000000001</c:v>
                </c:pt>
                <c:pt idx="2163">
                  <c:v>2.1349999999999998</c:v>
                </c:pt>
                <c:pt idx="2164">
                  <c:v>2.1320000000000001</c:v>
                </c:pt>
                <c:pt idx="2165">
                  <c:v>2.1059999999999999</c:v>
                </c:pt>
                <c:pt idx="2166">
                  <c:v>2.085</c:v>
                </c:pt>
                <c:pt idx="2167">
                  <c:v>2.085</c:v>
                </c:pt>
                <c:pt idx="2168">
                  <c:v>2.0830000000000002</c:v>
                </c:pt>
                <c:pt idx="2169">
                  <c:v>2.0579999999999998</c:v>
                </c:pt>
                <c:pt idx="2170">
                  <c:v>2.0299999999999998</c:v>
                </c:pt>
                <c:pt idx="2171">
                  <c:v>2.024</c:v>
                </c:pt>
                <c:pt idx="2172">
                  <c:v>2.024</c:v>
                </c:pt>
                <c:pt idx="2173">
                  <c:v>2.0009999999999999</c:v>
                </c:pt>
                <c:pt idx="2174">
                  <c:v>1.97</c:v>
                </c:pt>
                <c:pt idx="2175">
                  <c:v>1.96</c:v>
                </c:pt>
                <c:pt idx="2176">
                  <c:v>1.9630000000000001</c:v>
                </c:pt>
                <c:pt idx="2177">
                  <c:v>1.9490000000000001</c:v>
                </c:pt>
                <c:pt idx="2178">
                  <c:v>1.92</c:v>
                </c:pt>
                <c:pt idx="2179">
                  <c:v>1.9059999999999999</c:v>
                </c:pt>
                <c:pt idx="2180">
                  <c:v>1.911</c:v>
                </c:pt>
                <c:pt idx="2181">
                  <c:v>1.9079999999999999</c:v>
                </c:pt>
                <c:pt idx="2182">
                  <c:v>1.885</c:v>
                </c:pt>
                <c:pt idx="2183">
                  <c:v>1.8680000000000001</c:v>
                </c:pt>
                <c:pt idx="2184">
                  <c:v>1.8740000000000001</c:v>
                </c:pt>
                <c:pt idx="2185">
                  <c:v>1.879</c:v>
                </c:pt>
                <c:pt idx="2186">
                  <c:v>1.861</c:v>
                </c:pt>
                <c:pt idx="2187">
                  <c:v>1.8340000000000001</c:v>
                </c:pt>
                <c:pt idx="2188">
                  <c:v>1.831</c:v>
                </c:pt>
                <c:pt idx="2189">
                  <c:v>1.835</c:v>
                </c:pt>
                <c:pt idx="2190">
                  <c:v>1.8180000000000001</c:v>
                </c:pt>
                <c:pt idx="2191">
                  <c:v>1.788</c:v>
                </c:pt>
                <c:pt idx="2192">
                  <c:v>1.7749999999999999</c:v>
                </c:pt>
                <c:pt idx="2193">
                  <c:v>1.776</c:v>
                </c:pt>
                <c:pt idx="2194">
                  <c:v>1.7629999999999999</c:v>
                </c:pt>
                <c:pt idx="2195">
                  <c:v>1.732</c:v>
                </c:pt>
                <c:pt idx="2196">
                  <c:v>1.7150000000000001</c:v>
                </c:pt>
                <c:pt idx="2197">
                  <c:v>1.7190000000000001</c:v>
                </c:pt>
                <c:pt idx="2198">
                  <c:v>1.7150000000000001</c:v>
                </c:pt>
                <c:pt idx="2199">
                  <c:v>1.6890000000000001</c:v>
                </c:pt>
                <c:pt idx="2200">
                  <c:v>1.667</c:v>
                </c:pt>
                <c:pt idx="2201">
                  <c:v>1.6679999999999999</c:v>
                </c:pt>
                <c:pt idx="2202">
                  <c:v>1.673</c:v>
                </c:pt>
                <c:pt idx="2203">
                  <c:v>1.657</c:v>
                </c:pt>
                <c:pt idx="2204">
                  <c:v>1.633</c:v>
                </c:pt>
                <c:pt idx="2205">
                  <c:v>1.6319999999999999</c:v>
                </c:pt>
                <c:pt idx="2206">
                  <c:v>1.6379999999999999</c:v>
                </c:pt>
                <c:pt idx="2207">
                  <c:v>1.623</c:v>
                </c:pt>
                <c:pt idx="2208">
                  <c:v>1.593</c:v>
                </c:pt>
                <c:pt idx="2209">
                  <c:v>1.5820000000000001</c:v>
                </c:pt>
                <c:pt idx="2210">
                  <c:v>1.5860000000000001</c:v>
                </c:pt>
                <c:pt idx="2211">
                  <c:v>1.5780000000000001</c:v>
                </c:pt>
                <c:pt idx="2212">
                  <c:v>1.5489999999999999</c:v>
                </c:pt>
                <c:pt idx="2213">
                  <c:v>1.532</c:v>
                </c:pt>
                <c:pt idx="2214">
                  <c:v>1.536</c:v>
                </c:pt>
                <c:pt idx="2215">
                  <c:v>1.5349999999999999</c:v>
                </c:pt>
                <c:pt idx="2216">
                  <c:v>1.514</c:v>
                </c:pt>
                <c:pt idx="2217">
                  <c:v>1.492</c:v>
                </c:pt>
                <c:pt idx="2218">
                  <c:v>1.4930000000000001</c:v>
                </c:pt>
                <c:pt idx="2219">
                  <c:v>1.498</c:v>
                </c:pt>
                <c:pt idx="2220">
                  <c:v>1.48</c:v>
                </c:pt>
                <c:pt idx="2221">
                  <c:v>1.4550000000000001</c:v>
                </c:pt>
                <c:pt idx="2222">
                  <c:v>1.452</c:v>
                </c:pt>
                <c:pt idx="2223">
                  <c:v>1.462</c:v>
                </c:pt>
                <c:pt idx="2224">
                  <c:v>1.454</c:v>
                </c:pt>
                <c:pt idx="2225">
                  <c:v>1.431</c:v>
                </c:pt>
                <c:pt idx="2226">
                  <c:v>1.423</c:v>
                </c:pt>
                <c:pt idx="2227">
                  <c:v>1.4319999999999999</c:v>
                </c:pt>
                <c:pt idx="2228">
                  <c:v>1.427</c:v>
                </c:pt>
                <c:pt idx="2229">
                  <c:v>1.401</c:v>
                </c:pt>
                <c:pt idx="2230">
                  <c:v>1.3839999999999999</c:v>
                </c:pt>
                <c:pt idx="2231">
                  <c:v>1.387</c:v>
                </c:pt>
                <c:pt idx="2232">
                  <c:v>1.3859999999999999</c:v>
                </c:pt>
                <c:pt idx="2233">
                  <c:v>1.3620000000000001</c:v>
                </c:pt>
                <c:pt idx="2234">
                  <c:v>1.337</c:v>
                </c:pt>
                <c:pt idx="2235">
                  <c:v>1.3360000000000001</c:v>
                </c:pt>
                <c:pt idx="2236">
                  <c:v>1.34</c:v>
                </c:pt>
                <c:pt idx="2237">
                  <c:v>1.3240000000000001</c:v>
                </c:pt>
                <c:pt idx="2238">
                  <c:v>1.298</c:v>
                </c:pt>
                <c:pt idx="2239">
                  <c:v>1.294</c:v>
                </c:pt>
                <c:pt idx="2240">
                  <c:v>1.3029999999999999</c:v>
                </c:pt>
                <c:pt idx="2241">
                  <c:v>1.2969999999999999</c:v>
                </c:pt>
                <c:pt idx="2242">
                  <c:v>1.2749999999999999</c:v>
                </c:pt>
                <c:pt idx="2243">
                  <c:v>1.268</c:v>
                </c:pt>
                <c:pt idx="2244">
                  <c:v>1.2809999999999999</c:v>
                </c:pt>
                <c:pt idx="2245">
                  <c:v>1.282</c:v>
                </c:pt>
                <c:pt idx="2246">
                  <c:v>1.2609999999999999</c:v>
                </c:pt>
                <c:pt idx="2247">
                  <c:v>1.2450000000000001</c:v>
                </c:pt>
                <c:pt idx="2248">
                  <c:v>1.248</c:v>
                </c:pt>
                <c:pt idx="2249">
                  <c:v>1.2490000000000001</c:v>
                </c:pt>
                <c:pt idx="2250">
                  <c:v>1.228</c:v>
                </c:pt>
                <c:pt idx="2251">
                  <c:v>1.2050000000000001</c:v>
                </c:pt>
                <c:pt idx="2252">
                  <c:v>1.2050000000000001</c:v>
                </c:pt>
                <c:pt idx="2253">
                  <c:v>1.21</c:v>
                </c:pt>
                <c:pt idx="2254">
                  <c:v>1.194</c:v>
                </c:pt>
                <c:pt idx="2255">
                  <c:v>1.1679999999999999</c:v>
                </c:pt>
                <c:pt idx="2256">
                  <c:v>1.161</c:v>
                </c:pt>
                <c:pt idx="2257">
                  <c:v>1.1679999999999999</c:v>
                </c:pt>
                <c:pt idx="2258">
                  <c:v>1.161</c:v>
                </c:pt>
                <c:pt idx="2259">
                  <c:v>1.135</c:v>
                </c:pt>
                <c:pt idx="2260">
                  <c:v>1.1220000000000001</c:v>
                </c:pt>
                <c:pt idx="2261">
                  <c:v>1.1299999999999999</c:v>
                </c:pt>
                <c:pt idx="2262">
                  <c:v>1.1319999999999999</c:v>
                </c:pt>
                <c:pt idx="2263">
                  <c:v>1.113</c:v>
                </c:pt>
                <c:pt idx="2264">
                  <c:v>1.1000000000000001</c:v>
                </c:pt>
                <c:pt idx="2265">
                  <c:v>1.109</c:v>
                </c:pt>
                <c:pt idx="2266">
                  <c:v>1.1160000000000001</c:v>
                </c:pt>
                <c:pt idx="2267">
                  <c:v>1.101</c:v>
                </c:pt>
                <c:pt idx="2268">
                  <c:v>1.079</c:v>
                </c:pt>
                <c:pt idx="2269">
                  <c:v>1.079</c:v>
                </c:pt>
                <c:pt idx="2270">
                  <c:v>1.0860000000000001</c:v>
                </c:pt>
                <c:pt idx="2271">
                  <c:v>1.0720000000000001</c:v>
                </c:pt>
                <c:pt idx="2272">
                  <c:v>1.046</c:v>
                </c:pt>
                <c:pt idx="2273">
                  <c:v>1.0369999999999999</c:v>
                </c:pt>
                <c:pt idx="2274">
                  <c:v>1.042</c:v>
                </c:pt>
                <c:pt idx="2275">
                  <c:v>1.0349999999999999</c:v>
                </c:pt>
                <c:pt idx="2276">
                  <c:v>1.008</c:v>
                </c:pt>
                <c:pt idx="2277">
                  <c:v>0.995</c:v>
                </c:pt>
                <c:pt idx="2278">
                  <c:v>1.0009999999999999</c:v>
                </c:pt>
                <c:pt idx="2279">
                  <c:v>1.002</c:v>
                </c:pt>
                <c:pt idx="2280">
                  <c:v>0.98099999999999998</c:v>
                </c:pt>
                <c:pt idx="2281">
                  <c:v>0.96499999999999997</c:v>
                </c:pt>
                <c:pt idx="2282">
                  <c:v>0.97499999999999998</c:v>
                </c:pt>
                <c:pt idx="2283">
                  <c:v>0.98499999999999999</c:v>
                </c:pt>
                <c:pt idx="2284">
                  <c:v>0.97399999999999998</c:v>
                </c:pt>
                <c:pt idx="2285">
                  <c:v>0.95799999999999996</c:v>
                </c:pt>
                <c:pt idx="2286">
                  <c:v>0.96199999999999997</c:v>
                </c:pt>
                <c:pt idx="2287">
                  <c:v>0.97</c:v>
                </c:pt>
                <c:pt idx="2288">
                  <c:v>0.95799999999999996</c:v>
                </c:pt>
                <c:pt idx="2289">
                  <c:v>0.93200000000000005</c:v>
                </c:pt>
                <c:pt idx="2290">
                  <c:v>0.92300000000000004</c:v>
                </c:pt>
                <c:pt idx="2291">
                  <c:v>0.93</c:v>
                </c:pt>
                <c:pt idx="2292">
                  <c:v>0.92500000000000004</c:v>
                </c:pt>
                <c:pt idx="2293">
                  <c:v>0.90100000000000002</c:v>
                </c:pt>
                <c:pt idx="2294">
                  <c:v>0.88700000000000001</c:v>
                </c:pt>
                <c:pt idx="2295">
                  <c:v>0.89400000000000002</c:v>
                </c:pt>
                <c:pt idx="2296">
                  <c:v>0.89300000000000002</c:v>
                </c:pt>
                <c:pt idx="2297">
                  <c:v>0.871</c:v>
                </c:pt>
                <c:pt idx="2298">
                  <c:v>0.85199999999999998</c:v>
                </c:pt>
                <c:pt idx="2299">
                  <c:v>0.85599999999999998</c:v>
                </c:pt>
                <c:pt idx="2300">
                  <c:v>0.86199999999999999</c:v>
                </c:pt>
                <c:pt idx="2301">
                  <c:v>0.85</c:v>
                </c:pt>
                <c:pt idx="2302">
                  <c:v>0.83299999999999996</c:v>
                </c:pt>
                <c:pt idx="2303">
                  <c:v>0.83499999999999996</c:v>
                </c:pt>
                <c:pt idx="2304">
                  <c:v>0.84499999999999997</c:v>
                </c:pt>
                <c:pt idx="2305">
                  <c:v>0.83799999999999997</c:v>
                </c:pt>
                <c:pt idx="2306">
                  <c:v>0.81499999999999995</c:v>
                </c:pt>
                <c:pt idx="2307">
                  <c:v>0.80800000000000005</c:v>
                </c:pt>
                <c:pt idx="2308">
                  <c:v>0.81799999999999995</c:v>
                </c:pt>
                <c:pt idx="2309">
                  <c:v>0.81399999999999995</c:v>
                </c:pt>
                <c:pt idx="2310">
                  <c:v>0.79300000000000004</c:v>
                </c:pt>
                <c:pt idx="2311">
                  <c:v>0.78</c:v>
                </c:pt>
                <c:pt idx="2312">
                  <c:v>0.78800000000000003</c:v>
                </c:pt>
                <c:pt idx="2313">
                  <c:v>0.79</c:v>
                </c:pt>
                <c:pt idx="2314">
                  <c:v>0.77</c:v>
                </c:pt>
                <c:pt idx="2315">
                  <c:v>0.751</c:v>
                </c:pt>
                <c:pt idx="2316">
                  <c:v>0.753</c:v>
                </c:pt>
                <c:pt idx="2317">
                  <c:v>0.75900000000000001</c:v>
                </c:pt>
                <c:pt idx="2318">
                  <c:v>0.747</c:v>
                </c:pt>
                <c:pt idx="2319">
                  <c:v>0.72599999999999998</c:v>
                </c:pt>
                <c:pt idx="2320">
                  <c:v>0.72699999999999998</c:v>
                </c:pt>
                <c:pt idx="2321">
                  <c:v>0.73899999999999999</c:v>
                </c:pt>
                <c:pt idx="2322">
                  <c:v>0.73799999999999999</c:v>
                </c:pt>
                <c:pt idx="2323">
                  <c:v>0.72099999999999997</c:v>
                </c:pt>
                <c:pt idx="2324">
                  <c:v>0.71799999999999997</c:v>
                </c:pt>
                <c:pt idx="2325">
                  <c:v>0.73099999999999998</c:v>
                </c:pt>
                <c:pt idx="2326">
                  <c:v>0.73399999999999999</c:v>
                </c:pt>
                <c:pt idx="2327">
                  <c:v>0.71399999999999997</c:v>
                </c:pt>
                <c:pt idx="2328">
                  <c:v>0.69899999999999995</c:v>
                </c:pt>
                <c:pt idx="2329">
                  <c:v>0.70599999999999996</c:v>
                </c:pt>
                <c:pt idx="2330">
                  <c:v>0.70899999999999996</c:v>
                </c:pt>
                <c:pt idx="2331">
                  <c:v>0.69099999999999995</c:v>
                </c:pt>
                <c:pt idx="2332">
                  <c:v>0.67</c:v>
                </c:pt>
                <c:pt idx="2333">
                  <c:v>0.67300000000000004</c:v>
                </c:pt>
                <c:pt idx="2334">
                  <c:v>0.67900000000000005</c:v>
                </c:pt>
                <c:pt idx="2335">
                  <c:v>0.66600000000000004</c:v>
                </c:pt>
                <c:pt idx="2336">
                  <c:v>0.64300000000000002</c:v>
                </c:pt>
                <c:pt idx="2337">
                  <c:v>0.63900000000000001</c:v>
                </c:pt>
                <c:pt idx="2338">
                  <c:v>0.64800000000000002</c:v>
                </c:pt>
                <c:pt idx="2339">
                  <c:v>0.64200000000000002</c:v>
                </c:pt>
                <c:pt idx="2340">
                  <c:v>0.622</c:v>
                </c:pt>
                <c:pt idx="2341">
                  <c:v>0.61699999999999999</c:v>
                </c:pt>
                <c:pt idx="2342">
                  <c:v>0.63100000000000001</c:v>
                </c:pt>
                <c:pt idx="2343">
                  <c:v>0.63700000000000001</c:v>
                </c:pt>
                <c:pt idx="2344">
                  <c:v>0.622</c:v>
                </c:pt>
                <c:pt idx="2345">
                  <c:v>0.61099999999999999</c:v>
                </c:pt>
                <c:pt idx="2346">
                  <c:v>0.61799999999999999</c:v>
                </c:pt>
                <c:pt idx="2347">
                  <c:v>0.623</c:v>
                </c:pt>
                <c:pt idx="2348">
                  <c:v>0.60599999999999998</c:v>
                </c:pt>
                <c:pt idx="2349">
                  <c:v>0.58599999999999997</c:v>
                </c:pt>
                <c:pt idx="2350">
                  <c:v>0.58599999999999997</c:v>
                </c:pt>
                <c:pt idx="2351">
                  <c:v>0.59299999999999997</c:v>
                </c:pt>
                <c:pt idx="2352">
                  <c:v>0.58199999999999996</c:v>
                </c:pt>
                <c:pt idx="2353">
                  <c:v>0.56100000000000005</c:v>
                </c:pt>
                <c:pt idx="2354">
                  <c:v>0.55700000000000005</c:v>
                </c:pt>
                <c:pt idx="2355">
                  <c:v>0.56799999999999995</c:v>
                </c:pt>
                <c:pt idx="2356">
                  <c:v>0.56299999999999994</c:v>
                </c:pt>
                <c:pt idx="2357">
                  <c:v>0.54100000000000004</c:v>
                </c:pt>
                <c:pt idx="2358">
                  <c:v>0.53100000000000003</c:v>
                </c:pt>
                <c:pt idx="2359">
                  <c:v>0.54</c:v>
                </c:pt>
                <c:pt idx="2360">
                  <c:v>0.54200000000000004</c:v>
                </c:pt>
                <c:pt idx="2361">
                  <c:v>0.52400000000000002</c:v>
                </c:pt>
                <c:pt idx="2362">
                  <c:v>0.51200000000000001</c:v>
                </c:pt>
                <c:pt idx="2363">
                  <c:v>0.52200000000000002</c:v>
                </c:pt>
                <c:pt idx="2364">
                  <c:v>0.53300000000000003</c:v>
                </c:pt>
                <c:pt idx="2365">
                  <c:v>0.52300000000000002</c:v>
                </c:pt>
                <c:pt idx="2366">
                  <c:v>0.50700000000000001</c:v>
                </c:pt>
                <c:pt idx="2367">
                  <c:v>0.50800000000000001</c:v>
                </c:pt>
                <c:pt idx="2368">
                  <c:v>0.51800000000000002</c:v>
                </c:pt>
                <c:pt idx="2369">
                  <c:v>0.50900000000000001</c:v>
                </c:pt>
                <c:pt idx="2370">
                  <c:v>0.48799999999999999</c:v>
                </c:pt>
                <c:pt idx="2371">
                  <c:v>0.48399999999999999</c:v>
                </c:pt>
                <c:pt idx="2372">
                  <c:v>0.49399999999999999</c:v>
                </c:pt>
                <c:pt idx="2373">
                  <c:v>0.49199999999999999</c:v>
                </c:pt>
                <c:pt idx="2374">
                  <c:v>0.47</c:v>
                </c:pt>
                <c:pt idx="2375">
                  <c:v>0.45900000000000002</c:v>
                </c:pt>
                <c:pt idx="2376">
                  <c:v>0.46600000000000003</c:v>
                </c:pt>
                <c:pt idx="2377">
                  <c:v>0.46700000000000003</c:v>
                </c:pt>
                <c:pt idx="2378">
                  <c:v>0.44700000000000001</c:v>
                </c:pt>
                <c:pt idx="2379">
                  <c:v>0.42899999999999999</c:v>
                </c:pt>
                <c:pt idx="2380">
                  <c:v>0.436</c:v>
                </c:pt>
                <c:pt idx="2381">
                  <c:v>0.44500000000000001</c:v>
                </c:pt>
                <c:pt idx="2382">
                  <c:v>0.435</c:v>
                </c:pt>
                <c:pt idx="2383">
                  <c:v>0.42</c:v>
                </c:pt>
                <c:pt idx="2384">
                  <c:v>0.42499999999999999</c:v>
                </c:pt>
                <c:pt idx="2385">
                  <c:v>0.44</c:v>
                </c:pt>
                <c:pt idx="2386">
                  <c:v>0.435</c:v>
                </c:pt>
                <c:pt idx="2387">
                  <c:v>0.41699999999999998</c:v>
                </c:pt>
                <c:pt idx="2388">
                  <c:v>0.41299999999999998</c:v>
                </c:pt>
                <c:pt idx="2389">
                  <c:v>0.42399999999999999</c:v>
                </c:pt>
                <c:pt idx="2390">
                  <c:v>0.42399999999999999</c:v>
                </c:pt>
                <c:pt idx="2391">
                  <c:v>0.40500000000000003</c:v>
                </c:pt>
                <c:pt idx="2392">
                  <c:v>0.39500000000000002</c:v>
                </c:pt>
                <c:pt idx="2393">
                  <c:v>0.40400000000000003</c:v>
                </c:pt>
                <c:pt idx="2394">
                  <c:v>0.40699999999999997</c:v>
                </c:pt>
                <c:pt idx="2395">
                  <c:v>0.38800000000000001</c:v>
                </c:pt>
                <c:pt idx="2396">
                  <c:v>0.371</c:v>
                </c:pt>
                <c:pt idx="2397">
                  <c:v>0.376</c:v>
                </c:pt>
                <c:pt idx="2398">
                  <c:v>0.38600000000000001</c:v>
                </c:pt>
                <c:pt idx="2399">
                  <c:v>0.376</c:v>
                </c:pt>
                <c:pt idx="2400">
                  <c:v>0.35799999999999998</c:v>
                </c:pt>
                <c:pt idx="2401">
                  <c:v>0.36</c:v>
                </c:pt>
                <c:pt idx="2402">
                  <c:v>0.375</c:v>
                </c:pt>
                <c:pt idx="2403">
                  <c:v>0.374</c:v>
                </c:pt>
                <c:pt idx="2404">
                  <c:v>0.35799999999999998</c:v>
                </c:pt>
                <c:pt idx="2405">
                  <c:v>0.35699999999999998</c:v>
                </c:pt>
                <c:pt idx="2406">
                  <c:v>0.373</c:v>
                </c:pt>
                <c:pt idx="2407">
                  <c:v>0.377</c:v>
                </c:pt>
                <c:pt idx="2408">
                  <c:v>0.35899999999999999</c:v>
                </c:pt>
                <c:pt idx="2409">
                  <c:v>0.34599999999999997</c:v>
                </c:pt>
                <c:pt idx="2410">
                  <c:v>0.35299999999999998</c:v>
                </c:pt>
                <c:pt idx="2411">
                  <c:v>0.35699999999999998</c:v>
                </c:pt>
                <c:pt idx="2412">
                  <c:v>0.34</c:v>
                </c:pt>
                <c:pt idx="2413">
                  <c:v>0.32100000000000001</c:v>
                </c:pt>
                <c:pt idx="2414">
                  <c:v>0.32300000000000001</c:v>
                </c:pt>
                <c:pt idx="2415">
                  <c:v>0.33</c:v>
                </c:pt>
                <c:pt idx="2416">
                  <c:v>0.31900000000000001</c:v>
                </c:pt>
                <c:pt idx="2417">
                  <c:v>0.29899999999999999</c:v>
                </c:pt>
                <c:pt idx="2418">
                  <c:v>0.29899999999999999</c:v>
                </c:pt>
                <c:pt idx="2419">
                  <c:v>0.31</c:v>
                </c:pt>
                <c:pt idx="2420">
                  <c:v>0.30599999999999999</c:v>
                </c:pt>
                <c:pt idx="2421">
                  <c:v>0.28699999999999998</c:v>
                </c:pt>
                <c:pt idx="2422">
                  <c:v>0.28199999999999997</c:v>
                </c:pt>
                <c:pt idx="2423">
                  <c:v>0.29699999999999999</c:v>
                </c:pt>
                <c:pt idx="2424">
                  <c:v>0.30399999999999999</c:v>
                </c:pt>
                <c:pt idx="2425">
                  <c:v>0.28999999999999998</c:v>
                </c:pt>
                <c:pt idx="2426">
                  <c:v>0.28100000000000003</c:v>
                </c:pt>
                <c:pt idx="2427">
                  <c:v>0.29099999999999998</c:v>
                </c:pt>
                <c:pt idx="2428">
                  <c:v>0.29699999999999999</c:v>
                </c:pt>
                <c:pt idx="2429">
                  <c:v>0.28299999999999997</c:v>
                </c:pt>
                <c:pt idx="2430">
                  <c:v>0.26500000000000001</c:v>
                </c:pt>
                <c:pt idx="2431">
                  <c:v>0.26900000000000002</c:v>
                </c:pt>
                <c:pt idx="2432">
                  <c:v>0.27900000000000003</c:v>
                </c:pt>
                <c:pt idx="2433">
                  <c:v>0.27</c:v>
                </c:pt>
                <c:pt idx="2434">
                  <c:v>0.251</c:v>
                </c:pt>
                <c:pt idx="2435">
                  <c:v>0.249</c:v>
                </c:pt>
                <c:pt idx="2436">
                  <c:v>0.25900000000000001</c:v>
                </c:pt>
                <c:pt idx="2437">
                  <c:v>0.25600000000000001</c:v>
                </c:pt>
                <c:pt idx="2438">
                  <c:v>0.23899999999999999</c:v>
                </c:pt>
                <c:pt idx="2439">
                  <c:v>0.23400000000000001</c:v>
                </c:pt>
                <c:pt idx="2440">
                  <c:v>0.247</c:v>
                </c:pt>
                <c:pt idx="2441">
                  <c:v>0.254</c:v>
                </c:pt>
                <c:pt idx="2442">
                  <c:v>0.24099999999999999</c:v>
                </c:pt>
                <c:pt idx="2443">
                  <c:v>0.23200000000000001</c:v>
                </c:pt>
                <c:pt idx="2444">
                  <c:v>0.24399999999999999</c:v>
                </c:pt>
                <c:pt idx="2445">
                  <c:v>0.255</c:v>
                </c:pt>
                <c:pt idx="2446">
                  <c:v>0.24399999999999999</c:v>
                </c:pt>
                <c:pt idx="2447">
                  <c:v>0.22700000000000001</c:v>
                </c:pt>
                <c:pt idx="2448">
                  <c:v>0.23</c:v>
                </c:pt>
                <c:pt idx="2449">
                  <c:v>0.23799999999999999</c:v>
                </c:pt>
                <c:pt idx="2450">
                  <c:v>0.22800000000000001</c:v>
                </c:pt>
                <c:pt idx="2451">
                  <c:v>0.20599999999999999</c:v>
                </c:pt>
                <c:pt idx="2452">
                  <c:v>0.20300000000000001</c:v>
                </c:pt>
                <c:pt idx="2453">
                  <c:v>0.21199999999999999</c:v>
                </c:pt>
                <c:pt idx="2454">
                  <c:v>0.20899999999999999</c:v>
                </c:pt>
                <c:pt idx="2455">
                  <c:v>0.19</c:v>
                </c:pt>
                <c:pt idx="2456">
                  <c:v>0.18099999999999999</c:v>
                </c:pt>
                <c:pt idx="2457">
                  <c:v>0.192</c:v>
                </c:pt>
                <c:pt idx="2458">
                  <c:v>0.19700000000000001</c:v>
                </c:pt>
                <c:pt idx="2459">
                  <c:v>0.182</c:v>
                </c:pt>
                <c:pt idx="2460">
                  <c:v>0.17100000000000001</c:v>
                </c:pt>
                <c:pt idx="2461">
                  <c:v>0.182</c:v>
                </c:pt>
                <c:pt idx="2462">
                  <c:v>0.19500000000000001</c:v>
                </c:pt>
                <c:pt idx="2463">
                  <c:v>0.188</c:v>
                </c:pt>
                <c:pt idx="2464">
                  <c:v>0.17199999999999999</c:v>
                </c:pt>
                <c:pt idx="2465">
                  <c:v>0.17799999999999999</c:v>
                </c:pt>
                <c:pt idx="2466">
                  <c:v>0.191</c:v>
                </c:pt>
                <c:pt idx="2467">
                  <c:v>0.186</c:v>
                </c:pt>
                <c:pt idx="2468">
                  <c:v>0.16700000000000001</c:v>
                </c:pt>
                <c:pt idx="2469">
                  <c:v>0.16400000000000001</c:v>
                </c:pt>
                <c:pt idx="2470">
                  <c:v>0.17599999999999999</c:v>
                </c:pt>
                <c:pt idx="2471">
                  <c:v>0.17599999999999999</c:v>
                </c:pt>
                <c:pt idx="2472">
                  <c:v>0.157</c:v>
                </c:pt>
                <c:pt idx="2473">
                  <c:v>0.14699999999999999</c:v>
                </c:pt>
                <c:pt idx="2474">
                  <c:v>0.156</c:v>
                </c:pt>
                <c:pt idx="2475">
                  <c:v>0.16</c:v>
                </c:pt>
                <c:pt idx="2476">
                  <c:v>0.14399999999999999</c:v>
                </c:pt>
                <c:pt idx="2477">
                  <c:v>0.128</c:v>
                </c:pt>
                <c:pt idx="2478">
                  <c:v>0.13400000000000001</c:v>
                </c:pt>
                <c:pt idx="2479">
                  <c:v>0.14299999999999999</c:v>
                </c:pt>
                <c:pt idx="2480">
                  <c:v>0.13200000000000001</c:v>
                </c:pt>
                <c:pt idx="2481">
                  <c:v>0.11600000000000001</c:v>
                </c:pt>
                <c:pt idx="2482">
                  <c:v>0.121</c:v>
                </c:pt>
                <c:pt idx="2483">
                  <c:v>0.13600000000000001</c:v>
                </c:pt>
                <c:pt idx="2484">
                  <c:v>0.13500000000000001</c:v>
                </c:pt>
                <c:pt idx="2485">
                  <c:v>0.12</c:v>
                </c:pt>
                <c:pt idx="2486">
                  <c:v>0.11899999999999999</c:v>
                </c:pt>
                <c:pt idx="2487">
                  <c:v>0.13300000000000001</c:v>
                </c:pt>
                <c:pt idx="2488">
                  <c:v>0.13400000000000001</c:v>
                </c:pt>
                <c:pt idx="2489">
                  <c:v>0.11600000000000001</c:v>
                </c:pt>
                <c:pt idx="2490">
                  <c:v>0.106</c:v>
                </c:pt>
                <c:pt idx="2491">
                  <c:v>0.11600000000000001</c:v>
                </c:pt>
                <c:pt idx="2492">
                  <c:v>0.123</c:v>
                </c:pt>
                <c:pt idx="2493">
                  <c:v>0.108</c:v>
                </c:pt>
                <c:pt idx="2494">
                  <c:v>9.2999999999999999E-2</c:v>
                </c:pt>
                <c:pt idx="2495">
                  <c:v>9.8000000000000004E-2</c:v>
                </c:pt>
                <c:pt idx="2496">
                  <c:v>0.108</c:v>
                </c:pt>
                <c:pt idx="2497">
                  <c:v>9.9000000000000005E-2</c:v>
                </c:pt>
                <c:pt idx="2498">
                  <c:v>8.2000000000000003E-2</c:v>
                </c:pt>
                <c:pt idx="2499">
                  <c:v>8.3000000000000004E-2</c:v>
                </c:pt>
                <c:pt idx="2500">
                  <c:v>9.7000000000000003E-2</c:v>
                </c:pt>
                <c:pt idx="2501">
                  <c:v>9.5000000000000001E-2</c:v>
                </c:pt>
                <c:pt idx="2502">
                  <c:v>7.9000000000000001E-2</c:v>
                </c:pt>
                <c:pt idx="2503">
                  <c:v>7.5999999999999998E-2</c:v>
                </c:pt>
                <c:pt idx="2504">
                  <c:v>9.1999999999999998E-2</c:v>
                </c:pt>
                <c:pt idx="2505">
                  <c:v>9.8000000000000004E-2</c:v>
                </c:pt>
                <c:pt idx="2506">
                  <c:v>8.2000000000000003E-2</c:v>
                </c:pt>
                <c:pt idx="2507">
                  <c:v>7.1999999999999995E-2</c:v>
                </c:pt>
                <c:pt idx="2508">
                  <c:v>0.08</c:v>
                </c:pt>
                <c:pt idx="2509">
                  <c:v>8.6999999999999994E-2</c:v>
                </c:pt>
                <c:pt idx="2510">
                  <c:v>7.1999999999999995E-2</c:v>
                </c:pt>
                <c:pt idx="2511">
                  <c:v>5.6000000000000001E-2</c:v>
                </c:pt>
                <c:pt idx="2512">
                  <c:v>6.0999999999999999E-2</c:v>
                </c:pt>
                <c:pt idx="2513">
                  <c:v>7.1999999999999995E-2</c:v>
                </c:pt>
                <c:pt idx="2514">
                  <c:v>6.4000000000000001E-2</c:v>
                </c:pt>
                <c:pt idx="2515">
                  <c:v>4.4999999999999998E-2</c:v>
                </c:pt>
                <c:pt idx="2516">
                  <c:v>4.4999999999999998E-2</c:v>
                </c:pt>
                <c:pt idx="2517">
                  <c:v>5.7000000000000002E-2</c:v>
                </c:pt>
                <c:pt idx="2518">
                  <c:v>5.7000000000000002E-2</c:v>
                </c:pt>
                <c:pt idx="2519">
                  <c:v>4.1000000000000002E-2</c:v>
                </c:pt>
                <c:pt idx="2520">
                  <c:v>3.6999999999999998E-2</c:v>
                </c:pt>
                <c:pt idx="2521">
                  <c:v>5.1999999999999998E-2</c:v>
                </c:pt>
                <c:pt idx="2522">
                  <c:v>0.06</c:v>
                </c:pt>
                <c:pt idx="2523">
                  <c:v>4.8000000000000001E-2</c:v>
                </c:pt>
                <c:pt idx="2524">
                  <c:v>4.1000000000000002E-2</c:v>
                </c:pt>
                <c:pt idx="2525">
                  <c:v>5.2999999999999999E-2</c:v>
                </c:pt>
                <c:pt idx="2526">
                  <c:v>6.4000000000000001E-2</c:v>
                </c:pt>
                <c:pt idx="2527">
                  <c:v>5.1999999999999998E-2</c:v>
                </c:pt>
                <c:pt idx="2528">
                  <c:v>3.5999999999999997E-2</c:v>
                </c:pt>
                <c:pt idx="2529">
                  <c:v>3.9E-2</c:v>
                </c:pt>
                <c:pt idx="2530">
                  <c:v>4.9000000000000002E-2</c:v>
                </c:pt>
                <c:pt idx="2531">
                  <c:v>4.1000000000000002E-2</c:v>
                </c:pt>
                <c:pt idx="2532">
                  <c:v>2.1000000000000001E-2</c:v>
                </c:pt>
                <c:pt idx="2533">
                  <c:v>1.7999999999999999E-2</c:v>
                </c:pt>
                <c:pt idx="2534">
                  <c:v>3.1E-2</c:v>
                </c:pt>
                <c:pt idx="2535">
                  <c:v>2.8000000000000001E-2</c:v>
                </c:pt>
                <c:pt idx="2536">
                  <c:v>8.9999999999999993E-3</c:v>
                </c:pt>
                <c:pt idx="253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E10-45B7-A11B-E0B507C2EE5E}"/>
            </c:ext>
          </c:extLst>
        </c:ser>
        <c:ser>
          <c:idx val="2"/>
          <c:order val="1"/>
          <c:tx>
            <c:v>Unaged Dow EVA 2</c:v>
          </c:tx>
          <c:spPr>
            <a:ln w="19050" cap="rnd">
              <a:noFill/>
              <a:round/>
            </a:ln>
            <a:effectLst/>
          </c:spPr>
          <c:xVal>
            <c:numRef>
              <c:f>Plot_All!$X$1:$X$3275</c:f>
              <c:numCache>
                <c:formatCode>General</c:formatCode>
                <c:ptCount val="3275"/>
                <c:pt idx="0">
                  <c:v>2.4978099999999999</c:v>
                </c:pt>
                <c:pt idx="1">
                  <c:v>2.50061</c:v>
                </c:pt>
                <c:pt idx="2">
                  <c:v>2.50339</c:v>
                </c:pt>
                <c:pt idx="3">
                  <c:v>2.5061800000000001</c:v>
                </c:pt>
                <c:pt idx="4">
                  <c:v>2.5089600000000001</c:v>
                </c:pt>
                <c:pt idx="5">
                  <c:v>2.5117400000000001</c:v>
                </c:pt>
                <c:pt idx="6">
                  <c:v>2.5145200000000001</c:v>
                </c:pt>
                <c:pt idx="7">
                  <c:v>2.51729</c:v>
                </c:pt>
                <c:pt idx="8">
                  <c:v>2.52007</c:v>
                </c:pt>
                <c:pt idx="9">
                  <c:v>2.5228299999999999</c:v>
                </c:pt>
                <c:pt idx="10">
                  <c:v>2.5255999999999998</c:v>
                </c:pt>
                <c:pt idx="11">
                  <c:v>2.5283600000000002</c:v>
                </c:pt>
                <c:pt idx="12">
                  <c:v>2.53112</c:v>
                </c:pt>
                <c:pt idx="13">
                  <c:v>2.5338799999999999</c:v>
                </c:pt>
                <c:pt idx="14">
                  <c:v>2.5366399999999998</c:v>
                </c:pt>
                <c:pt idx="15">
                  <c:v>2.53939</c:v>
                </c:pt>
                <c:pt idx="16">
                  <c:v>2.5421399999999998</c:v>
                </c:pt>
                <c:pt idx="17">
                  <c:v>2.5448900000000001</c:v>
                </c:pt>
                <c:pt idx="18">
                  <c:v>2.5476299999999998</c:v>
                </c:pt>
                <c:pt idx="19">
                  <c:v>2.55037</c:v>
                </c:pt>
                <c:pt idx="20">
                  <c:v>2.5531100000000002</c:v>
                </c:pt>
                <c:pt idx="21">
                  <c:v>2.55585</c:v>
                </c:pt>
                <c:pt idx="22">
                  <c:v>2.5585800000000001</c:v>
                </c:pt>
                <c:pt idx="23">
                  <c:v>2.5613100000000002</c:v>
                </c:pt>
                <c:pt idx="24">
                  <c:v>2.5640399999999999</c:v>
                </c:pt>
                <c:pt idx="25">
                  <c:v>2.5667599999999999</c:v>
                </c:pt>
                <c:pt idx="26">
                  <c:v>2.5694900000000001</c:v>
                </c:pt>
                <c:pt idx="27">
                  <c:v>2.5722100000000001</c:v>
                </c:pt>
                <c:pt idx="28">
                  <c:v>2.5749200000000001</c:v>
                </c:pt>
                <c:pt idx="29">
                  <c:v>2.5776400000000002</c:v>
                </c:pt>
                <c:pt idx="30">
                  <c:v>2.5803500000000001</c:v>
                </c:pt>
                <c:pt idx="31">
                  <c:v>2.5830600000000001</c:v>
                </c:pt>
                <c:pt idx="32">
                  <c:v>2.5857600000000001</c:v>
                </c:pt>
                <c:pt idx="33">
                  <c:v>2.58847</c:v>
                </c:pt>
                <c:pt idx="34">
                  <c:v>2.59117</c:v>
                </c:pt>
                <c:pt idx="35">
                  <c:v>2.5938699999999999</c:v>
                </c:pt>
                <c:pt idx="36">
                  <c:v>2.5965600000000002</c:v>
                </c:pt>
                <c:pt idx="37">
                  <c:v>2.5992600000000001</c:v>
                </c:pt>
                <c:pt idx="38">
                  <c:v>2.60195</c:v>
                </c:pt>
                <c:pt idx="39">
                  <c:v>2.6046299999999998</c:v>
                </c:pt>
                <c:pt idx="40">
                  <c:v>2.6073200000000001</c:v>
                </c:pt>
                <c:pt idx="41">
                  <c:v>2.61</c:v>
                </c:pt>
                <c:pt idx="42">
                  <c:v>2.6126800000000001</c:v>
                </c:pt>
                <c:pt idx="43">
                  <c:v>2.6153599999999999</c:v>
                </c:pt>
                <c:pt idx="44">
                  <c:v>2.6180300000000001</c:v>
                </c:pt>
                <c:pt idx="45">
                  <c:v>2.6206999999999998</c:v>
                </c:pt>
                <c:pt idx="46">
                  <c:v>2.62337</c:v>
                </c:pt>
                <c:pt idx="47">
                  <c:v>2.6260400000000002</c:v>
                </c:pt>
                <c:pt idx="48">
                  <c:v>2.6286999999999998</c:v>
                </c:pt>
                <c:pt idx="49">
                  <c:v>2.6313599999999999</c:v>
                </c:pt>
                <c:pt idx="50">
                  <c:v>2.63402</c:v>
                </c:pt>
                <c:pt idx="51">
                  <c:v>2.6366700000000001</c:v>
                </c:pt>
                <c:pt idx="52">
                  <c:v>2.6393300000000002</c:v>
                </c:pt>
                <c:pt idx="53">
                  <c:v>2.6419800000000002</c:v>
                </c:pt>
                <c:pt idx="54">
                  <c:v>2.6446200000000002</c:v>
                </c:pt>
                <c:pt idx="55">
                  <c:v>2.6472699999999998</c:v>
                </c:pt>
                <c:pt idx="56">
                  <c:v>2.6499100000000002</c:v>
                </c:pt>
                <c:pt idx="57">
                  <c:v>2.6525500000000002</c:v>
                </c:pt>
                <c:pt idx="58">
                  <c:v>2.6551900000000002</c:v>
                </c:pt>
                <c:pt idx="59">
                  <c:v>2.6578200000000001</c:v>
                </c:pt>
                <c:pt idx="60">
                  <c:v>2.66045</c:v>
                </c:pt>
                <c:pt idx="61">
                  <c:v>2.6630799999999999</c:v>
                </c:pt>
                <c:pt idx="62">
                  <c:v>2.6657099999999998</c:v>
                </c:pt>
                <c:pt idx="63">
                  <c:v>2.6683300000000001</c:v>
                </c:pt>
                <c:pt idx="64">
                  <c:v>2.6709499999999999</c:v>
                </c:pt>
                <c:pt idx="65">
                  <c:v>2.6735699999999998</c:v>
                </c:pt>
                <c:pt idx="66">
                  <c:v>2.6761900000000001</c:v>
                </c:pt>
                <c:pt idx="67">
                  <c:v>2.6787999999999998</c:v>
                </c:pt>
                <c:pt idx="68">
                  <c:v>2.6814100000000001</c:v>
                </c:pt>
                <c:pt idx="69">
                  <c:v>2.6840199999999999</c:v>
                </c:pt>
                <c:pt idx="70">
                  <c:v>2.6866300000000001</c:v>
                </c:pt>
                <c:pt idx="71">
                  <c:v>2.6892299999999998</c:v>
                </c:pt>
                <c:pt idx="72">
                  <c:v>2.6918299999999999</c:v>
                </c:pt>
                <c:pt idx="73">
                  <c:v>2.6944300000000001</c:v>
                </c:pt>
                <c:pt idx="74">
                  <c:v>2.6970200000000002</c:v>
                </c:pt>
                <c:pt idx="75">
                  <c:v>2.6996099999999998</c:v>
                </c:pt>
                <c:pt idx="76">
                  <c:v>2.7021999999999999</c:v>
                </c:pt>
                <c:pt idx="77">
                  <c:v>2.70479</c:v>
                </c:pt>
                <c:pt idx="78">
                  <c:v>2.7073800000000001</c:v>
                </c:pt>
                <c:pt idx="79">
                  <c:v>2.7099600000000001</c:v>
                </c:pt>
                <c:pt idx="80">
                  <c:v>2.7125400000000002</c:v>
                </c:pt>
                <c:pt idx="81">
                  <c:v>2.7151100000000001</c:v>
                </c:pt>
                <c:pt idx="82">
                  <c:v>2.7176900000000002</c:v>
                </c:pt>
                <c:pt idx="83">
                  <c:v>2.7202600000000001</c:v>
                </c:pt>
                <c:pt idx="84">
                  <c:v>2.7228300000000001</c:v>
                </c:pt>
                <c:pt idx="85">
                  <c:v>2.7254</c:v>
                </c:pt>
                <c:pt idx="86">
                  <c:v>2.7279599999999999</c:v>
                </c:pt>
                <c:pt idx="87">
                  <c:v>2.7305199999999998</c:v>
                </c:pt>
                <c:pt idx="88">
                  <c:v>2.7330800000000002</c:v>
                </c:pt>
                <c:pt idx="89">
                  <c:v>2.7356400000000001</c:v>
                </c:pt>
                <c:pt idx="90">
                  <c:v>2.7381899999999999</c:v>
                </c:pt>
                <c:pt idx="91">
                  <c:v>2.7407400000000002</c:v>
                </c:pt>
                <c:pt idx="92">
                  <c:v>2.74329</c:v>
                </c:pt>
                <c:pt idx="93">
                  <c:v>2.7458399999999998</c:v>
                </c:pt>
                <c:pt idx="94">
                  <c:v>2.74838</c:v>
                </c:pt>
                <c:pt idx="95">
                  <c:v>2.7509199999999998</c:v>
                </c:pt>
                <c:pt idx="96">
                  <c:v>2.75346</c:v>
                </c:pt>
                <c:pt idx="97">
                  <c:v>2.7559999999999998</c:v>
                </c:pt>
                <c:pt idx="98">
                  <c:v>2.7585299999999999</c:v>
                </c:pt>
                <c:pt idx="99">
                  <c:v>2.7610600000000001</c:v>
                </c:pt>
                <c:pt idx="100">
                  <c:v>2.7635900000000002</c:v>
                </c:pt>
                <c:pt idx="101">
                  <c:v>2.7661199999999999</c:v>
                </c:pt>
                <c:pt idx="102">
                  <c:v>2.76864</c:v>
                </c:pt>
                <c:pt idx="103">
                  <c:v>2.7711600000000001</c:v>
                </c:pt>
                <c:pt idx="104">
                  <c:v>2.7736800000000001</c:v>
                </c:pt>
                <c:pt idx="105">
                  <c:v>2.7761900000000002</c:v>
                </c:pt>
                <c:pt idx="106">
                  <c:v>2.7787099999999998</c:v>
                </c:pt>
                <c:pt idx="107">
                  <c:v>2.7812199999999998</c:v>
                </c:pt>
                <c:pt idx="108">
                  <c:v>2.7837299999999998</c:v>
                </c:pt>
                <c:pt idx="109">
                  <c:v>2.7862300000000002</c:v>
                </c:pt>
                <c:pt idx="110">
                  <c:v>2.7887300000000002</c:v>
                </c:pt>
                <c:pt idx="111">
                  <c:v>2.7912300000000001</c:v>
                </c:pt>
                <c:pt idx="112">
                  <c:v>2.79373</c:v>
                </c:pt>
                <c:pt idx="113">
                  <c:v>2.79623</c:v>
                </c:pt>
                <c:pt idx="114">
                  <c:v>2.7987199999999999</c:v>
                </c:pt>
                <c:pt idx="115">
                  <c:v>2.8012100000000002</c:v>
                </c:pt>
                <c:pt idx="116">
                  <c:v>2.8037000000000001</c:v>
                </c:pt>
                <c:pt idx="117">
                  <c:v>2.80619</c:v>
                </c:pt>
                <c:pt idx="118">
                  <c:v>2.8086700000000002</c:v>
                </c:pt>
                <c:pt idx="119">
                  <c:v>2.81115</c:v>
                </c:pt>
                <c:pt idx="120">
                  <c:v>2.8136299999999999</c:v>
                </c:pt>
                <c:pt idx="121">
                  <c:v>2.8161</c:v>
                </c:pt>
                <c:pt idx="122">
                  <c:v>2.8185799999999999</c:v>
                </c:pt>
                <c:pt idx="123">
                  <c:v>2.8210500000000001</c:v>
                </c:pt>
                <c:pt idx="124">
                  <c:v>2.8235199999999998</c:v>
                </c:pt>
                <c:pt idx="125">
                  <c:v>2.8259799999999999</c:v>
                </c:pt>
                <c:pt idx="126">
                  <c:v>2.8284500000000001</c:v>
                </c:pt>
                <c:pt idx="127">
                  <c:v>2.8309099999999998</c:v>
                </c:pt>
                <c:pt idx="128">
                  <c:v>2.8333599999999999</c:v>
                </c:pt>
                <c:pt idx="129">
                  <c:v>2.83582</c:v>
                </c:pt>
                <c:pt idx="130">
                  <c:v>2.8382700000000001</c:v>
                </c:pt>
                <c:pt idx="131">
                  <c:v>2.8407200000000001</c:v>
                </c:pt>
                <c:pt idx="132">
                  <c:v>2.8431700000000002</c:v>
                </c:pt>
                <c:pt idx="133">
                  <c:v>2.8456199999999998</c:v>
                </c:pt>
                <c:pt idx="134">
                  <c:v>2.8480599999999998</c:v>
                </c:pt>
                <c:pt idx="135">
                  <c:v>2.8504999999999998</c:v>
                </c:pt>
                <c:pt idx="136">
                  <c:v>2.8529399999999998</c:v>
                </c:pt>
                <c:pt idx="137">
                  <c:v>2.8553799999999998</c:v>
                </c:pt>
                <c:pt idx="138">
                  <c:v>2.8578100000000002</c:v>
                </c:pt>
                <c:pt idx="139">
                  <c:v>2.8602400000000001</c:v>
                </c:pt>
                <c:pt idx="140">
                  <c:v>2.86267</c:v>
                </c:pt>
                <c:pt idx="141">
                  <c:v>2.8651</c:v>
                </c:pt>
                <c:pt idx="142">
                  <c:v>2.8675199999999998</c:v>
                </c:pt>
                <c:pt idx="143">
                  <c:v>2.8699499999999998</c:v>
                </c:pt>
                <c:pt idx="144">
                  <c:v>2.8723700000000001</c:v>
                </c:pt>
                <c:pt idx="145">
                  <c:v>2.8747799999999999</c:v>
                </c:pt>
                <c:pt idx="146">
                  <c:v>2.8772000000000002</c:v>
                </c:pt>
                <c:pt idx="147">
                  <c:v>2.87961</c:v>
                </c:pt>
                <c:pt idx="148">
                  <c:v>2.8820199999999998</c:v>
                </c:pt>
                <c:pt idx="149">
                  <c:v>2.88443</c:v>
                </c:pt>
                <c:pt idx="150">
                  <c:v>2.8868299999999998</c:v>
                </c:pt>
                <c:pt idx="151">
                  <c:v>2.88923</c:v>
                </c:pt>
                <c:pt idx="152">
                  <c:v>2.8916300000000001</c:v>
                </c:pt>
                <c:pt idx="153">
                  <c:v>2.8940299999999999</c:v>
                </c:pt>
                <c:pt idx="154">
                  <c:v>2.89642</c:v>
                </c:pt>
                <c:pt idx="155">
                  <c:v>2.8988200000000002</c:v>
                </c:pt>
                <c:pt idx="156">
                  <c:v>2.9012099999999998</c:v>
                </c:pt>
                <c:pt idx="157">
                  <c:v>2.9036</c:v>
                </c:pt>
                <c:pt idx="158">
                  <c:v>2.90598</c:v>
                </c:pt>
                <c:pt idx="159">
                  <c:v>2.9083600000000001</c:v>
                </c:pt>
                <c:pt idx="160">
                  <c:v>2.9107400000000001</c:v>
                </c:pt>
                <c:pt idx="161">
                  <c:v>2.9131200000000002</c:v>
                </c:pt>
                <c:pt idx="162">
                  <c:v>2.9155000000000002</c:v>
                </c:pt>
                <c:pt idx="163">
                  <c:v>2.9178700000000002</c:v>
                </c:pt>
                <c:pt idx="164">
                  <c:v>2.9202400000000002</c:v>
                </c:pt>
                <c:pt idx="165">
                  <c:v>2.9226100000000002</c:v>
                </c:pt>
                <c:pt idx="166">
                  <c:v>2.9249800000000001</c:v>
                </c:pt>
                <c:pt idx="167">
                  <c:v>2.9273400000000001</c:v>
                </c:pt>
                <c:pt idx="168">
                  <c:v>2.9297</c:v>
                </c:pt>
                <c:pt idx="169">
                  <c:v>2.9320599999999999</c:v>
                </c:pt>
                <c:pt idx="170">
                  <c:v>2.9344199999999998</c:v>
                </c:pt>
                <c:pt idx="171">
                  <c:v>2.9367800000000002</c:v>
                </c:pt>
                <c:pt idx="172">
                  <c:v>2.93913</c:v>
                </c:pt>
                <c:pt idx="173">
                  <c:v>2.9414799999999999</c:v>
                </c:pt>
                <c:pt idx="174">
                  <c:v>2.9438200000000001</c:v>
                </c:pt>
                <c:pt idx="175">
                  <c:v>2.94617</c:v>
                </c:pt>
                <c:pt idx="176">
                  <c:v>2.9485100000000002</c:v>
                </c:pt>
                <c:pt idx="177">
                  <c:v>2.95085</c:v>
                </c:pt>
                <c:pt idx="178">
                  <c:v>2.9531900000000002</c:v>
                </c:pt>
                <c:pt idx="179">
                  <c:v>2.95553</c:v>
                </c:pt>
                <c:pt idx="180">
                  <c:v>2.9578600000000002</c:v>
                </c:pt>
                <c:pt idx="181">
                  <c:v>2.9601899999999999</c:v>
                </c:pt>
                <c:pt idx="182">
                  <c:v>2.96252</c:v>
                </c:pt>
                <c:pt idx="183">
                  <c:v>2.9648500000000002</c:v>
                </c:pt>
                <c:pt idx="184">
                  <c:v>2.9671699999999999</c:v>
                </c:pt>
                <c:pt idx="185">
                  <c:v>2.96949</c:v>
                </c:pt>
                <c:pt idx="186">
                  <c:v>2.9718100000000001</c:v>
                </c:pt>
                <c:pt idx="187">
                  <c:v>2.9741300000000002</c:v>
                </c:pt>
                <c:pt idx="188">
                  <c:v>2.9764400000000002</c:v>
                </c:pt>
                <c:pt idx="189">
                  <c:v>2.9787599999999999</c:v>
                </c:pt>
                <c:pt idx="190">
                  <c:v>2.9810699999999999</c:v>
                </c:pt>
                <c:pt idx="191">
                  <c:v>2.9833699999999999</c:v>
                </c:pt>
                <c:pt idx="192">
                  <c:v>2.9856799999999999</c:v>
                </c:pt>
                <c:pt idx="193">
                  <c:v>2.9879799999999999</c:v>
                </c:pt>
                <c:pt idx="194">
                  <c:v>2.9902799999999998</c:v>
                </c:pt>
                <c:pt idx="195">
                  <c:v>2.9925799999999998</c:v>
                </c:pt>
                <c:pt idx="196">
                  <c:v>2.9948800000000002</c:v>
                </c:pt>
                <c:pt idx="197">
                  <c:v>2.9971700000000001</c:v>
                </c:pt>
                <c:pt idx="198">
                  <c:v>2.99946</c:v>
                </c:pt>
                <c:pt idx="199">
                  <c:v>3.0017499999999999</c:v>
                </c:pt>
                <c:pt idx="200">
                  <c:v>3.0040399999999998</c:v>
                </c:pt>
                <c:pt idx="201">
                  <c:v>3.0063200000000001</c:v>
                </c:pt>
                <c:pt idx="202">
                  <c:v>3.00861</c:v>
                </c:pt>
                <c:pt idx="203">
                  <c:v>3.0108899999999998</c:v>
                </c:pt>
                <c:pt idx="204">
                  <c:v>3.0131600000000001</c:v>
                </c:pt>
                <c:pt idx="205">
                  <c:v>3.0154399999999999</c:v>
                </c:pt>
                <c:pt idx="206">
                  <c:v>3.0177100000000001</c:v>
                </c:pt>
                <c:pt idx="207">
                  <c:v>3.0199799999999999</c:v>
                </c:pt>
                <c:pt idx="208">
                  <c:v>3.0222500000000001</c:v>
                </c:pt>
                <c:pt idx="209">
                  <c:v>3.0245199999999999</c:v>
                </c:pt>
                <c:pt idx="210">
                  <c:v>3.02678</c:v>
                </c:pt>
                <c:pt idx="211">
                  <c:v>3.0290499999999998</c:v>
                </c:pt>
                <c:pt idx="212">
                  <c:v>3.0313099999999999</c:v>
                </c:pt>
                <c:pt idx="213">
                  <c:v>3.03356</c:v>
                </c:pt>
                <c:pt idx="214">
                  <c:v>3.0358200000000002</c:v>
                </c:pt>
                <c:pt idx="215">
                  <c:v>3.0380699999999998</c:v>
                </c:pt>
                <c:pt idx="216">
                  <c:v>3.0403199999999999</c:v>
                </c:pt>
                <c:pt idx="217">
                  <c:v>3.04257</c:v>
                </c:pt>
                <c:pt idx="218">
                  <c:v>3.0448200000000001</c:v>
                </c:pt>
                <c:pt idx="219">
                  <c:v>3.0470600000000001</c:v>
                </c:pt>
                <c:pt idx="220">
                  <c:v>3.0493000000000001</c:v>
                </c:pt>
                <c:pt idx="221">
                  <c:v>3.0515400000000001</c:v>
                </c:pt>
                <c:pt idx="222">
                  <c:v>3.0537800000000002</c:v>
                </c:pt>
                <c:pt idx="223">
                  <c:v>3.0560100000000001</c:v>
                </c:pt>
                <c:pt idx="224">
                  <c:v>3.0582500000000001</c:v>
                </c:pt>
                <c:pt idx="225">
                  <c:v>3.0604800000000001</c:v>
                </c:pt>
                <c:pt idx="226">
                  <c:v>3.0627</c:v>
                </c:pt>
                <c:pt idx="227">
                  <c:v>3.0649299999999999</c:v>
                </c:pt>
                <c:pt idx="228">
                  <c:v>3.0671499999999998</c:v>
                </c:pt>
                <c:pt idx="229">
                  <c:v>3.0693700000000002</c:v>
                </c:pt>
                <c:pt idx="230">
                  <c:v>3.07159</c:v>
                </c:pt>
                <c:pt idx="231">
                  <c:v>3.0738099999999999</c:v>
                </c:pt>
                <c:pt idx="232">
                  <c:v>3.0760299999999998</c:v>
                </c:pt>
                <c:pt idx="233">
                  <c:v>3.0782400000000001</c:v>
                </c:pt>
                <c:pt idx="234">
                  <c:v>3.0804499999999999</c:v>
                </c:pt>
                <c:pt idx="235">
                  <c:v>3.0826600000000002</c:v>
                </c:pt>
                <c:pt idx="236">
                  <c:v>3.0848599999999999</c:v>
                </c:pt>
                <c:pt idx="237">
                  <c:v>3.0870700000000002</c:v>
                </c:pt>
                <c:pt idx="238">
                  <c:v>3.08927</c:v>
                </c:pt>
                <c:pt idx="239">
                  <c:v>3.0914700000000002</c:v>
                </c:pt>
                <c:pt idx="240">
                  <c:v>3.0936599999999999</c:v>
                </c:pt>
                <c:pt idx="241">
                  <c:v>3.0958600000000001</c:v>
                </c:pt>
                <c:pt idx="242">
                  <c:v>3.0980500000000002</c:v>
                </c:pt>
                <c:pt idx="243">
                  <c:v>3.1002399999999999</c:v>
                </c:pt>
                <c:pt idx="244">
                  <c:v>3.10243</c:v>
                </c:pt>
                <c:pt idx="245">
                  <c:v>3.1046200000000002</c:v>
                </c:pt>
                <c:pt idx="246">
                  <c:v>3.1067999999999998</c:v>
                </c:pt>
                <c:pt idx="247">
                  <c:v>3.1089799999999999</c:v>
                </c:pt>
                <c:pt idx="248">
                  <c:v>3.1111599999999999</c:v>
                </c:pt>
                <c:pt idx="249">
                  <c:v>3.11334</c:v>
                </c:pt>
                <c:pt idx="250">
                  <c:v>3.11551</c:v>
                </c:pt>
                <c:pt idx="251">
                  <c:v>3.1176900000000001</c:v>
                </c:pt>
                <c:pt idx="252">
                  <c:v>3.1198600000000001</c:v>
                </c:pt>
                <c:pt idx="253">
                  <c:v>3.1220300000000001</c:v>
                </c:pt>
                <c:pt idx="254">
                  <c:v>3.12419</c:v>
                </c:pt>
                <c:pt idx="255">
                  <c:v>3.12636</c:v>
                </c:pt>
                <c:pt idx="256">
                  <c:v>3.12852</c:v>
                </c:pt>
                <c:pt idx="257">
                  <c:v>3.1306799999999999</c:v>
                </c:pt>
                <c:pt idx="258">
                  <c:v>3.1328399999999998</c:v>
                </c:pt>
                <c:pt idx="259">
                  <c:v>3.1349900000000002</c:v>
                </c:pt>
                <c:pt idx="260">
                  <c:v>3.1371500000000001</c:v>
                </c:pt>
                <c:pt idx="261">
                  <c:v>3.1393</c:v>
                </c:pt>
                <c:pt idx="262">
                  <c:v>3.1414499999999999</c:v>
                </c:pt>
                <c:pt idx="263">
                  <c:v>3.1436000000000002</c:v>
                </c:pt>
                <c:pt idx="264">
                  <c:v>3.14574</c:v>
                </c:pt>
                <c:pt idx="265">
                  <c:v>3.1478799999999998</c:v>
                </c:pt>
                <c:pt idx="266">
                  <c:v>3.15002</c:v>
                </c:pt>
                <c:pt idx="267">
                  <c:v>3.1521599999999999</c:v>
                </c:pt>
                <c:pt idx="268">
                  <c:v>3.1543000000000001</c:v>
                </c:pt>
                <c:pt idx="269">
                  <c:v>3.1564299999999998</c:v>
                </c:pt>
                <c:pt idx="270">
                  <c:v>3.1585700000000001</c:v>
                </c:pt>
                <c:pt idx="271">
                  <c:v>3.1606999999999998</c:v>
                </c:pt>
                <c:pt idx="272">
                  <c:v>3.16282</c:v>
                </c:pt>
                <c:pt idx="273">
                  <c:v>3.1649500000000002</c:v>
                </c:pt>
                <c:pt idx="274">
                  <c:v>3.1670699999999998</c:v>
                </c:pt>
                <c:pt idx="275">
                  <c:v>3.16919</c:v>
                </c:pt>
                <c:pt idx="276">
                  <c:v>3.1713100000000001</c:v>
                </c:pt>
                <c:pt idx="277">
                  <c:v>3.1734300000000002</c:v>
                </c:pt>
                <c:pt idx="278">
                  <c:v>3.1755499999999999</c:v>
                </c:pt>
                <c:pt idx="279">
                  <c:v>3.1776599999999999</c:v>
                </c:pt>
                <c:pt idx="280">
                  <c:v>3.17977</c:v>
                </c:pt>
                <c:pt idx="281">
                  <c:v>3.18188</c:v>
                </c:pt>
                <c:pt idx="282">
                  <c:v>3.1839900000000001</c:v>
                </c:pt>
                <c:pt idx="283">
                  <c:v>3.1860900000000001</c:v>
                </c:pt>
                <c:pt idx="284">
                  <c:v>3.1881900000000001</c:v>
                </c:pt>
                <c:pt idx="285">
                  <c:v>3.1902900000000001</c:v>
                </c:pt>
                <c:pt idx="286">
                  <c:v>3.1923900000000001</c:v>
                </c:pt>
                <c:pt idx="287">
                  <c:v>3.1944900000000001</c:v>
                </c:pt>
                <c:pt idx="288">
                  <c:v>3.19658</c:v>
                </c:pt>
                <c:pt idx="289">
                  <c:v>3.1986699999999999</c:v>
                </c:pt>
                <c:pt idx="290">
                  <c:v>3.2007599999999998</c:v>
                </c:pt>
                <c:pt idx="291">
                  <c:v>3.2028500000000002</c:v>
                </c:pt>
                <c:pt idx="292">
                  <c:v>3.2049400000000001</c:v>
                </c:pt>
                <c:pt idx="293">
                  <c:v>3.20702</c:v>
                </c:pt>
                <c:pt idx="294">
                  <c:v>3.2090999999999998</c:v>
                </c:pt>
                <c:pt idx="295">
                  <c:v>3.2111800000000001</c:v>
                </c:pt>
                <c:pt idx="296">
                  <c:v>3.21326</c:v>
                </c:pt>
                <c:pt idx="297">
                  <c:v>3.2153399999999999</c:v>
                </c:pt>
                <c:pt idx="298">
                  <c:v>3.2174100000000001</c:v>
                </c:pt>
                <c:pt idx="299">
                  <c:v>3.2194799999999999</c:v>
                </c:pt>
                <c:pt idx="300">
                  <c:v>3.2215500000000001</c:v>
                </c:pt>
                <c:pt idx="301">
                  <c:v>3.2236199999999999</c:v>
                </c:pt>
                <c:pt idx="302">
                  <c:v>3.2256800000000001</c:v>
                </c:pt>
                <c:pt idx="303">
                  <c:v>3.2277499999999999</c:v>
                </c:pt>
                <c:pt idx="304">
                  <c:v>3.2298100000000001</c:v>
                </c:pt>
                <c:pt idx="305">
                  <c:v>3.2318699999999998</c:v>
                </c:pt>
                <c:pt idx="306">
                  <c:v>3.2339199999999999</c:v>
                </c:pt>
                <c:pt idx="307">
                  <c:v>3.2359800000000001</c:v>
                </c:pt>
                <c:pt idx="308">
                  <c:v>3.2380300000000002</c:v>
                </c:pt>
                <c:pt idx="309">
                  <c:v>3.2400799999999998</c:v>
                </c:pt>
                <c:pt idx="310">
                  <c:v>3.24213</c:v>
                </c:pt>
                <c:pt idx="311">
                  <c:v>3.2441800000000001</c:v>
                </c:pt>
                <c:pt idx="312">
                  <c:v>3.2462200000000001</c:v>
                </c:pt>
                <c:pt idx="313">
                  <c:v>3.2482600000000001</c:v>
                </c:pt>
                <c:pt idx="314">
                  <c:v>3.2503000000000002</c:v>
                </c:pt>
                <c:pt idx="315">
                  <c:v>3.2523399999999998</c:v>
                </c:pt>
                <c:pt idx="316">
                  <c:v>3.2543799999999998</c:v>
                </c:pt>
                <c:pt idx="317">
                  <c:v>3.2564099999999998</c:v>
                </c:pt>
                <c:pt idx="318">
                  <c:v>3.2584499999999998</c:v>
                </c:pt>
                <c:pt idx="319">
                  <c:v>3.2604799999999998</c:v>
                </c:pt>
                <c:pt idx="320">
                  <c:v>3.2625099999999998</c:v>
                </c:pt>
                <c:pt idx="321">
                  <c:v>3.2645300000000002</c:v>
                </c:pt>
                <c:pt idx="322">
                  <c:v>3.2665600000000001</c:v>
                </c:pt>
                <c:pt idx="323">
                  <c:v>3.26858</c:v>
                </c:pt>
                <c:pt idx="324">
                  <c:v>3.2706</c:v>
                </c:pt>
                <c:pt idx="325">
                  <c:v>3.2726199999999999</c:v>
                </c:pt>
                <c:pt idx="326">
                  <c:v>3.2746300000000002</c:v>
                </c:pt>
                <c:pt idx="327">
                  <c:v>3.2766500000000001</c:v>
                </c:pt>
                <c:pt idx="328">
                  <c:v>3.2786599999999999</c:v>
                </c:pt>
                <c:pt idx="329">
                  <c:v>3.2806700000000002</c:v>
                </c:pt>
                <c:pt idx="330">
                  <c:v>3.28268</c:v>
                </c:pt>
                <c:pt idx="331">
                  <c:v>3.2846899999999999</c:v>
                </c:pt>
                <c:pt idx="332">
                  <c:v>3.2866900000000001</c:v>
                </c:pt>
                <c:pt idx="333">
                  <c:v>3.2886899999999999</c:v>
                </c:pt>
                <c:pt idx="334">
                  <c:v>3.2906900000000001</c:v>
                </c:pt>
                <c:pt idx="335">
                  <c:v>3.2926899999999999</c:v>
                </c:pt>
                <c:pt idx="336">
                  <c:v>3.2946900000000001</c:v>
                </c:pt>
                <c:pt idx="337">
                  <c:v>3.2966799999999998</c:v>
                </c:pt>
                <c:pt idx="338">
                  <c:v>3.2986800000000001</c:v>
                </c:pt>
                <c:pt idx="339">
                  <c:v>3.3006700000000002</c:v>
                </c:pt>
                <c:pt idx="340">
                  <c:v>3.3026599999999999</c:v>
                </c:pt>
                <c:pt idx="341">
                  <c:v>3.30464</c:v>
                </c:pt>
                <c:pt idx="342">
                  <c:v>3.3066300000000002</c:v>
                </c:pt>
                <c:pt idx="343">
                  <c:v>3.3086099999999998</c:v>
                </c:pt>
                <c:pt idx="344">
                  <c:v>3.3105899999999999</c:v>
                </c:pt>
                <c:pt idx="345">
                  <c:v>3.31257</c:v>
                </c:pt>
                <c:pt idx="346">
                  <c:v>3.3145500000000001</c:v>
                </c:pt>
                <c:pt idx="347">
                  <c:v>3.3165200000000001</c:v>
                </c:pt>
                <c:pt idx="348">
                  <c:v>3.3184900000000002</c:v>
                </c:pt>
                <c:pt idx="349">
                  <c:v>3.3204699999999998</c:v>
                </c:pt>
                <c:pt idx="350">
                  <c:v>3.3224300000000002</c:v>
                </c:pt>
                <c:pt idx="351">
                  <c:v>3.3243999999999998</c:v>
                </c:pt>
                <c:pt idx="352">
                  <c:v>3.3263699999999998</c:v>
                </c:pt>
                <c:pt idx="353">
                  <c:v>3.3283299999999998</c:v>
                </c:pt>
                <c:pt idx="354">
                  <c:v>3.3302900000000002</c:v>
                </c:pt>
                <c:pt idx="355">
                  <c:v>3.3322500000000002</c:v>
                </c:pt>
                <c:pt idx="356">
                  <c:v>3.3342100000000001</c:v>
                </c:pt>
                <c:pt idx="357">
                  <c:v>3.33616</c:v>
                </c:pt>
                <c:pt idx="358">
                  <c:v>3.33812</c:v>
                </c:pt>
                <c:pt idx="359">
                  <c:v>3.3400699999999999</c:v>
                </c:pt>
                <c:pt idx="360">
                  <c:v>3.3420200000000002</c:v>
                </c:pt>
                <c:pt idx="361">
                  <c:v>3.3439700000000001</c:v>
                </c:pt>
                <c:pt idx="362">
                  <c:v>3.3459099999999999</c:v>
                </c:pt>
                <c:pt idx="363">
                  <c:v>3.3478599999999998</c:v>
                </c:pt>
                <c:pt idx="364">
                  <c:v>3.3498000000000001</c:v>
                </c:pt>
                <c:pt idx="365">
                  <c:v>3.3517399999999999</c:v>
                </c:pt>
                <c:pt idx="366">
                  <c:v>3.3536800000000002</c:v>
                </c:pt>
                <c:pt idx="367">
                  <c:v>3.35561</c:v>
                </c:pt>
                <c:pt idx="368">
                  <c:v>3.3575499999999998</c:v>
                </c:pt>
                <c:pt idx="369">
                  <c:v>3.35948</c:v>
                </c:pt>
                <c:pt idx="370">
                  <c:v>3.3614099999999998</c:v>
                </c:pt>
                <c:pt idx="371">
                  <c:v>3.36334</c:v>
                </c:pt>
                <c:pt idx="372">
                  <c:v>3.3652700000000002</c:v>
                </c:pt>
                <c:pt idx="373">
                  <c:v>3.3671899999999999</c:v>
                </c:pt>
                <c:pt idx="374">
                  <c:v>3.36911</c:v>
                </c:pt>
                <c:pt idx="375">
                  <c:v>3.3710399999999998</c:v>
                </c:pt>
                <c:pt idx="376">
                  <c:v>3.37296</c:v>
                </c:pt>
                <c:pt idx="377">
                  <c:v>3.37487</c:v>
                </c:pt>
                <c:pt idx="378">
                  <c:v>3.3767900000000002</c:v>
                </c:pt>
                <c:pt idx="379">
                  <c:v>3.3786999999999998</c:v>
                </c:pt>
                <c:pt idx="380">
                  <c:v>3.3806099999999999</c:v>
                </c:pt>
                <c:pt idx="381">
                  <c:v>3.38252</c:v>
                </c:pt>
                <c:pt idx="382">
                  <c:v>3.38443</c:v>
                </c:pt>
                <c:pt idx="383">
                  <c:v>3.3863400000000001</c:v>
                </c:pt>
                <c:pt idx="384">
                  <c:v>3.3882400000000001</c:v>
                </c:pt>
                <c:pt idx="385">
                  <c:v>3.3901400000000002</c:v>
                </c:pt>
                <c:pt idx="386">
                  <c:v>3.3920400000000002</c:v>
                </c:pt>
                <c:pt idx="387">
                  <c:v>3.3939400000000002</c:v>
                </c:pt>
                <c:pt idx="388">
                  <c:v>3.3958400000000002</c:v>
                </c:pt>
                <c:pt idx="389">
                  <c:v>3.3977300000000001</c:v>
                </c:pt>
                <c:pt idx="390">
                  <c:v>3.3996300000000002</c:v>
                </c:pt>
                <c:pt idx="391">
                  <c:v>3.4015200000000001</c:v>
                </c:pt>
                <c:pt idx="392">
                  <c:v>3.40341</c:v>
                </c:pt>
                <c:pt idx="393">
                  <c:v>3.4053</c:v>
                </c:pt>
                <c:pt idx="394">
                  <c:v>3.4071799999999999</c:v>
                </c:pt>
                <c:pt idx="395">
                  <c:v>3.4090699999999998</c:v>
                </c:pt>
                <c:pt idx="396">
                  <c:v>3.4109500000000001</c:v>
                </c:pt>
                <c:pt idx="397">
                  <c:v>3.41283</c:v>
                </c:pt>
                <c:pt idx="398">
                  <c:v>3.4147099999999999</c:v>
                </c:pt>
                <c:pt idx="399">
                  <c:v>3.4165800000000002</c:v>
                </c:pt>
                <c:pt idx="400">
                  <c:v>3.4184600000000001</c:v>
                </c:pt>
                <c:pt idx="401">
                  <c:v>3.4203299999999999</c:v>
                </c:pt>
                <c:pt idx="402">
                  <c:v>3.4222000000000001</c:v>
                </c:pt>
                <c:pt idx="403">
                  <c:v>3.4240699999999999</c:v>
                </c:pt>
                <c:pt idx="404">
                  <c:v>3.4259400000000002</c:v>
                </c:pt>
                <c:pt idx="405">
                  <c:v>3.4278</c:v>
                </c:pt>
                <c:pt idx="406">
                  <c:v>3.4296700000000002</c:v>
                </c:pt>
                <c:pt idx="407">
                  <c:v>3.43153</c:v>
                </c:pt>
                <c:pt idx="408">
                  <c:v>3.4333900000000002</c:v>
                </c:pt>
                <c:pt idx="409">
                  <c:v>3.4352499999999999</c:v>
                </c:pt>
                <c:pt idx="410">
                  <c:v>3.4371</c:v>
                </c:pt>
                <c:pt idx="411">
                  <c:v>3.4389599999999998</c:v>
                </c:pt>
                <c:pt idx="412">
                  <c:v>3.4408099999999999</c:v>
                </c:pt>
                <c:pt idx="413">
                  <c:v>3.4426600000000001</c:v>
                </c:pt>
                <c:pt idx="414">
                  <c:v>3.4445100000000002</c:v>
                </c:pt>
                <c:pt idx="415">
                  <c:v>3.4463599999999999</c:v>
                </c:pt>
                <c:pt idx="416">
                  <c:v>3.4481999999999999</c:v>
                </c:pt>
                <c:pt idx="417">
                  <c:v>3.4500500000000001</c:v>
                </c:pt>
                <c:pt idx="418">
                  <c:v>3.4518900000000001</c:v>
                </c:pt>
                <c:pt idx="419">
                  <c:v>3.4537300000000002</c:v>
                </c:pt>
                <c:pt idx="420">
                  <c:v>3.4555699999999998</c:v>
                </c:pt>
                <c:pt idx="421">
                  <c:v>3.4573999999999998</c:v>
                </c:pt>
                <c:pt idx="422">
                  <c:v>3.4592399999999999</c:v>
                </c:pt>
                <c:pt idx="423">
                  <c:v>3.4610699999999999</c:v>
                </c:pt>
                <c:pt idx="424">
                  <c:v>3.4628999999999999</c:v>
                </c:pt>
                <c:pt idx="425">
                  <c:v>3.4647299999999999</c:v>
                </c:pt>
                <c:pt idx="426">
                  <c:v>3.4665599999999999</c:v>
                </c:pt>
                <c:pt idx="427">
                  <c:v>3.4683899999999999</c:v>
                </c:pt>
                <c:pt idx="428">
                  <c:v>3.4702099999999998</c:v>
                </c:pt>
                <c:pt idx="429">
                  <c:v>3.4720300000000002</c:v>
                </c:pt>
                <c:pt idx="430">
                  <c:v>3.4738500000000001</c:v>
                </c:pt>
                <c:pt idx="431">
                  <c:v>3.47567</c:v>
                </c:pt>
                <c:pt idx="432">
                  <c:v>3.47749</c:v>
                </c:pt>
                <c:pt idx="433">
                  <c:v>3.4793099999999999</c:v>
                </c:pt>
                <c:pt idx="434">
                  <c:v>3.4811200000000002</c:v>
                </c:pt>
                <c:pt idx="435">
                  <c:v>3.4829300000000001</c:v>
                </c:pt>
                <c:pt idx="436">
                  <c:v>3.4847399999999999</c:v>
                </c:pt>
                <c:pt idx="437">
                  <c:v>3.4865499999999998</c:v>
                </c:pt>
                <c:pt idx="438">
                  <c:v>3.4883600000000001</c:v>
                </c:pt>
                <c:pt idx="439">
                  <c:v>3.4901599999999999</c:v>
                </c:pt>
                <c:pt idx="440">
                  <c:v>3.4919600000000002</c:v>
                </c:pt>
                <c:pt idx="441">
                  <c:v>3.49377</c:v>
                </c:pt>
                <c:pt idx="442">
                  <c:v>3.4955699999999998</c:v>
                </c:pt>
                <c:pt idx="443">
                  <c:v>3.49736</c:v>
                </c:pt>
                <c:pt idx="444">
                  <c:v>3.4991599999999998</c:v>
                </c:pt>
                <c:pt idx="445">
                  <c:v>3.50095</c:v>
                </c:pt>
                <c:pt idx="446">
                  <c:v>3.5027499999999998</c:v>
                </c:pt>
                <c:pt idx="447">
                  <c:v>3.50454</c:v>
                </c:pt>
                <c:pt idx="448">
                  <c:v>3.5063300000000002</c:v>
                </c:pt>
                <c:pt idx="449">
                  <c:v>3.5081099999999998</c:v>
                </c:pt>
                <c:pt idx="450">
                  <c:v>3.5099</c:v>
                </c:pt>
                <c:pt idx="451">
                  <c:v>3.5116800000000001</c:v>
                </c:pt>
                <c:pt idx="452">
                  <c:v>3.5134699999999999</c:v>
                </c:pt>
                <c:pt idx="453">
                  <c:v>3.51525</c:v>
                </c:pt>
                <c:pt idx="454">
                  <c:v>3.5170300000000001</c:v>
                </c:pt>
                <c:pt idx="455">
                  <c:v>3.5188000000000001</c:v>
                </c:pt>
                <c:pt idx="456">
                  <c:v>3.5205799999999998</c:v>
                </c:pt>
                <c:pt idx="457">
                  <c:v>3.5223499999999999</c:v>
                </c:pt>
                <c:pt idx="458">
                  <c:v>3.5241199999999999</c:v>
                </c:pt>
                <c:pt idx="459">
                  <c:v>3.5259</c:v>
                </c:pt>
                <c:pt idx="460">
                  <c:v>3.52766</c:v>
                </c:pt>
                <c:pt idx="461">
                  <c:v>3.5294300000000001</c:v>
                </c:pt>
                <c:pt idx="462">
                  <c:v>3.5312000000000001</c:v>
                </c:pt>
                <c:pt idx="463">
                  <c:v>3.5329600000000001</c:v>
                </c:pt>
                <c:pt idx="464">
                  <c:v>3.5347200000000001</c:v>
                </c:pt>
                <c:pt idx="465">
                  <c:v>3.5364800000000001</c:v>
                </c:pt>
                <c:pt idx="466">
                  <c:v>3.5382400000000001</c:v>
                </c:pt>
                <c:pt idx="467">
                  <c:v>3.54</c:v>
                </c:pt>
                <c:pt idx="468">
                  <c:v>3.54175</c:v>
                </c:pt>
                <c:pt idx="469">
                  <c:v>3.5435099999999999</c:v>
                </c:pt>
                <c:pt idx="470">
                  <c:v>3.5452599999999999</c:v>
                </c:pt>
                <c:pt idx="471">
                  <c:v>3.5470100000000002</c:v>
                </c:pt>
                <c:pt idx="472">
                  <c:v>3.5487600000000001</c:v>
                </c:pt>
                <c:pt idx="473">
                  <c:v>3.5505</c:v>
                </c:pt>
                <c:pt idx="474">
                  <c:v>3.5522499999999999</c:v>
                </c:pt>
                <c:pt idx="475">
                  <c:v>3.5539900000000002</c:v>
                </c:pt>
                <c:pt idx="476">
                  <c:v>3.5557300000000001</c:v>
                </c:pt>
                <c:pt idx="477">
                  <c:v>3.5574699999999999</c:v>
                </c:pt>
                <c:pt idx="478">
                  <c:v>3.5592100000000002</c:v>
                </c:pt>
                <c:pt idx="479">
                  <c:v>3.5609500000000001</c:v>
                </c:pt>
                <c:pt idx="480">
                  <c:v>3.5626799999999998</c:v>
                </c:pt>
                <c:pt idx="481">
                  <c:v>3.5644200000000001</c:v>
                </c:pt>
                <c:pt idx="482">
                  <c:v>3.5661499999999999</c:v>
                </c:pt>
                <c:pt idx="483">
                  <c:v>3.5678800000000002</c:v>
                </c:pt>
                <c:pt idx="484">
                  <c:v>3.5696099999999999</c:v>
                </c:pt>
                <c:pt idx="485">
                  <c:v>3.5713400000000002</c:v>
                </c:pt>
                <c:pt idx="486">
                  <c:v>3.5730599999999999</c:v>
                </c:pt>
                <c:pt idx="487">
                  <c:v>3.5747800000000001</c:v>
                </c:pt>
                <c:pt idx="488">
                  <c:v>3.5765099999999999</c:v>
                </c:pt>
                <c:pt idx="489">
                  <c:v>3.57823</c:v>
                </c:pt>
                <c:pt idx="490">
                  <c:v>3.5799500000000002</c:v>
                </c:pt>
                <c:pt idx="491">
                  <c:v>3.5816599999999998</c:v>
                </c:pt>
                <c:pt idx="492">
                  <c:v>3.58338</c:v>
                </c:pt>
                <c:pt idx="493">
                  <c:v>3.5850900000000001</c:v>
                </c:pt>
                <c:pt idx="494">
                  <c:v>3.5868000000000002</c:v>
                </c:pt>
                <c:pt idx="495">
                  <c:v>3.5885199999999999</c:v>
                </c:pt>
                <c:pt idx="496">
                  <c:v>3.59022</c:v>
                </c:pt>
                <c:pt idx="497">
                  <c:v>3.5919300000000001</c:v>
                </c:pt>
                <c:pt idx="498">
                  <c:v>3.5936400000000002</c:v>
                </c:pt>
                <c:pt idx="499">
                  <c:v>3.5953400000000002</c:v>
                </c:pt>
                <c:pt idx="500">
                  <c:v>3.5970399999999998</c:v>
                </c:pt>
                <c:pt idx="501">
                  <c:v>3.5987499999999999</c:v>
                </c:pt>
                <c:pt idx="502">
                  <c:v>3.6004399999999999</c:v>
                </c:pt>
                <c:pt idx="503">
                  <c:v>3.6021399999999999</c:v>
                </c:pt>
                <c:pt idx="504">
                  <c:v>3.6038399999999999</c:v>
                </c:pt>
                <c:pt idx="505">
                  <c:v>3.6055299999999999</c:v>
                </c:pt>
                <c:pt idx="506">
                  <c:v>3.6072299999999999</c:v>
                </c:pt>
                <c:pt idx="507">
                  <c:v>3.6089199999999999</c:v>
                </c:pt>
                <c:pt idx="508">
                  <c:v>3.6106099999999999</c:v>
                </c:pt>
                <c:pt idx="509">
                  <c:v>3.6122999999999998</c:v>
                </c:pt>
                <c:pt idx="510">
                  <c:v>3.6139800000000002</c:v>
                </c:pt>
                <c:pt idx="511">
                  <c:v>3.6156700000000002</c:v>
                </c:pt>
                <c:pt idx="512">
                  <c:v>3.6173500000000001</c:v>
                </c:pt>
                <c:pt idx="513">
                  <c:v>3.61903</c:v>
                </c:pt>
                <c:pt idx="514">
                  <c:v>3.6207099999999999</c:v>
                </c:pt>
                <c:pt idx="515">
                  <c:v>3.6223900000000002</c:v>
                </c:pt>
                <c:pt idx="516">
                  <c:v>3.6240700000000001</c:v>
                </c:pt>
                <c:pt idx="517">
                  <c:v>3.62574</c:v>
                </c:pt>
                <c:pt idx="518">
                  <c:v>3.6274199999999999</c:v>
                </c:pt>
                <c:pt idx="519">
                  <c:v>3.6290900000000001</c:v>
                </c:pt>
                <c:pt idx="520">
                  <c:v>3.63076</c:v>
                </c:pt>
                <c:pt idx="521">
                  <c:v>3.6324299999999998</c:v>
                </c:pt>
                <c:pt idx="522">
                  <c:v>3.6341000000000001</c:v>
                </c:pt>
                <c:pt idx="523">
                  <c:v>3.6357599999999999</c:v>
                </c:pt>
                <c:pt idx="524">
                  <c:v>3.6374300000000002</c:v>
                </c:pt>
                <c:pt idx="525">
                  <c:v>3.6390899999999999</c:v>
                </c:pt>
                <c:pt idx="526">
                  <c:v>3.6407500000000002</c:v>
                </c:pt>
                <c:pt idx="527">
                  <c:v>3.6424099999999999</c:v>
                </c:pt>
                <c:pt idx="528">
                  <c:v>3.6440700000000001</c:v>
                </c:pt>
                <c:pt idx="529">
                  <c:v>3.6457299999999999</c:v>
                </c:pt>
                <c:pt idx="530">
                  <c:v>3.6473800000000001</c:v>
                </c:pt>
                <c:pt idx="531">
                  <c:v>3.6490399999999998</c:v>
                </c:pt>
                <c:pt idx="532">
                  <c:v>3.65069</c:v>
                </c:pt>
                <c:pt idx="533">
                  <c:v>3.6523400000000001</c:v>
                </c:pt>
                <c:pt idx="534">
                  <c:v>3.6539899999999998</c:v>
                </c:pt>
                <c:pt idx="535">
                  <c:v>3.65564</c:v>
                </c:pt>
                <c:pt idx="536">
                  <c:v>3.6572800000000001</c:v>
                </c:pt>
                <c:pt idx="537">
                  <c:v>3.6589299999999998</c:v>
                </c:pt>
                <c:pt idx="538">
                  <c:v>3.6605699999999999</c:v>
                </c:pt>
                <c:pt idx="539">
                  <c:v>3.66221</c:v>
                </c:pt>
                <c:pt idx="540">
                  <c:v>3.6638500000000001</c:v>
                </c:pt>
                <c:pt idx="541">
                  <c:v>3.6654900000000001</c:v>
                </c:pt>
                <c:pt idx="542">
                  <c:v>3.6671299999999998</c:v>
                </c:pt>
                <c:pt idx="543">
                  <c:v>3.6687599999999998</c:v>
                </c:pt>
                <c:pt idx="544">
                  <c:v>3.6703899999999998</c:v>
                </c:pt>
                <c:pt idx="545">
                  <c:v>3.6720299999999999</c:v>
                </c:pt>
                <c:pt idx="546">
                  <c:v>3.6736599999999999</c:v>
                </c:pt>
                <c:pt idx="547">
                  <c:v>3.6752899999999999</c:v>
                </c:pt>
                <c:pt idx="548">
                  <c:v>3.6769099999999999</c:v>
                </c:pt>
                <c:pt idx="549">
                  <c:v>3.6785399999999999</c:v>
                </c:pt>
                <c:pt idx="550">
                  <c:v>3.6801699999999999</c:v>
                </c:pt>
                <c:pt idx="551">
                  <c:v>3.6817899999999999</c:v>
                </c:pt>
                <c:pt idx="552">
                  <c:v>3.6834099999999999</c:v>
                </c:pt>
                <c:pt idx="553">
                  <c:v>3.6850299999999998</c:v>
                </c:pt>
                <c:pt idx="554">
                  <c:v>3.6866500000000002</c:v>
                </c:pt>
                <c:pt idx="555">
                  <c:v>3.6882700000000002</c:v>
                </c:pt>
                <c:pt idx="556">
                  <c:v>3.68988</c:v>
                </c:pt>
                <c:pt idx="557">
                  <c:v>3.6915</c:v>
                </c:pt>
                <c:pt idx="558">
                  <c:v>3.6931099999999999</c:v>
                </c:pt>
                <c:pt idx="559">
                  <c:v>3.6947199999999998</c:v>
                </c:pt>
                <c:pt idx="560">
                  <c:v>3.6963300000000001</c:v>
                </c:pt>
                <c:pt idx="561">
                  <c:v>3.69794</c:v>
                </c:pt>
                <c:pt idx="562">
                  <c:v>3.6995499999999999</c:v>
                </c:pt>
                <c:pt idx="563">
                  <c:v>3.7011500000000002</c:v>
                </c:pt>
                <c:pt idx="564">
                  <c:v>3.7027600000000001</c:v>
                </c:pt>
                <c:pt idx="565">
                  <c:v>3.7043599999999999</c:v>
                </c:pt>
                <c:pt idx="566">
                  <c:v>3.7059600000000001</c:v>
                </c:pt>
                <c:pt idx="567">
                  <c:v>3.70756</c:v>
                </c:pt>
                <c:pt idx="568">
                  <c:v>3.7091599999999998</c:v>
                </c:pt>
                <c:pt idx="569">
                  <c:v>3.71075</c:v>
                </c:pt>
                <c:pt idx="570">
                  <c:v>3.7123499999999998</c:v>
                </c:pt>
                <c:pt idx="571">
                  <c:v>3.71394</c:v>
                </c:pt>
                <c:pt idx="572">
                  <c:v>3.7155399999999998</c:v>
                </c:pt>
                <c:pt idx="573">
                  <c:v>3.71713</c:v>
                </c:pt>
                <c:pt idx="574">
                  <c:v>3.7187199999999998</c:v>
                </c:pt>
                <c:pt idx="575">
                  <c:v>3.7202999999999999</c:v>
                </c:pt>
                <c:pt idx="576">
                  <c:v>3.7218900000000001</c:v>
                </c:pt>
                <c:pt idx="577">
                  <c:v>3.7234699999999998</c:v>
                </c:pt>
                <c:pt idx="578">
                  <c:v>3.72506</c:v>
                </c:pt>
                <c:pt idx="579">
                  <c:v>3.7266400000000002</c:v>
                </c:pt>
                <c:pt idx="580">
                  <c:v>3.7282199999999999</c:v>
                </c:pt>
                <c:pt idx="581">
                  <c:v>3.7298</c:v>
                </c:pt>
                <c:pt idx="582">
                  <c:v>3.7313800000000001</c:v>
                </c:pt>
                <c:pt idx="583">
                  <c:v>3.7329500000000002</c:v>
                </c:pt>
                <c:pt idx="584">
                  <c:v>3.7345299999999999</c:v>
                </c:pt>
                <c:pt idx="585">
                  <c:v>3.7361</c:v>
                </c:pt>
                <c:pt idx="586">
                  <c:v>3.7376800000000001</c:v>
                </c:pt>
                <c:pt idx="587">
                  <c:v>3.7392500000000002</c:v>
                </c:pt>
                <c:pt idx="588">
                  <c:v>3.7408199999999998</c:v>
                </c:pt>
                <c:pt idx="589">
                  <c:v>3.7423799999999998</c:v>
                </c:pt>
                <c:pt idx="590">
                  <c:v>3.7439499999999999</c:v>
                </c:pt>
                <c:pt idx="591">
                  <c:v>3.7455099999999999</c:v>
                </c:pt>
                <c:pt idx="592">
                  <c:v>3.74708</c:v>
                </c:pt>
                <c:pt idx="593">
                  <c:v>3.74864</c:v>
                </c:pt>
                <c:pt idx="594">
                  <c:v>3.7502</c:v>
                </c:pt>
                <c:pt idx="595">
                  <c:v>3.75176</c:v>
                </c:pt>
                <c:pt idx="596">
                  <c:v>3.75332</c:v>
                </c:pt>
                <c:pt idx="597">
                  <c:v>3.75488</c:v>
                </c:pt>
                <c:pt idx="598">
                  <c:v>3.7564299999999999</c:v>
                </c:pt>
                <c:pt idx="599">
                  <c:v>3.7579799999999999</c:v>
                </c:pt>
                <c:pt idx="600">
                  <c:v>3.7595399999999999</c:v>
                </c:pt>
                <c:pt idx="601">
                  <c:v>3.7610899999999998</c:v>
                </c:pt>
                <c:pt idx="602">
                  <c:v>3.7626400000000002</c:v>
                </c:pt>
                <c:pt idx="603">
                  <c:v>3.7641900000000001</c:v>
                </c:pt>
                <c:pt idx="604">
                  <c:v>3.76573</c:v>
                </c:pt>
                <c:pt idx="605">
                  <c:v>3.76728</c:v>
                </c:pt>
                <c:pt idx="606">
                  <c:v>3.7688199999999998</c:v>
                </c:pt>
                <c:pt idx="607">
                  <c:v>3.7703600000000002</c:v>
                </c:pt>
                <c:pt idx="608">
                  <c:v>3.7719100000000001</c:v>
                </c:pt>
                <c:pt idx="609">
                  <c:v>3.77345</c:v>
                </c:pt>
                <c:pt idx="610">
                  <c:v>3.7749799999999998</c:v>
                </c:pt>
                <c:pt idx="611">
                  <c:v>3.7765200000000001</c:v>
                </c:pt>
                <c:pt idx="612">
                  <c:v>3.77806</c:v>
                </c:pt>
                <c:pt idx="613">
                  <c:v>3.7795899999999998</c:v>
                </c:pt>
                <c:pt idx="614">
                  <c:v>3.7811300000000001</c:v>
                </c:pt>
                <c:pt idx="615">
                  <c:v>3.7826599999999999</c:v>
                </c:pt>
                <c:pt idx="616">
                  <c:v>3.7841900000000002</c:v>
                </c:pt>
                <c:pt idx="617">
                  <c:v>3.78572</c:v>
                </c:pt>
                <c:pt idx="618">
                  <c:v>3.7872400000000002</c:v>
                </c:pt>
                <c:pt idx="619">
                  <c:v>3.78877</c:v>
                </c:pt>
                <c:pt idx="620">
                  <c:v>3.7902999999999998</c:v>
                </c:pt>
                <c:pt idx="621">
                  <c:v>3.79182</c:v>
                </c:pt>
                <c:pt idx="622">
                  <c:v>3.7933400000000002</c:v>
                </c:pt>
                <c:pt idx="623">
                  <c:v>3.7948599999999999</c:v>
                </c:pt>
                <c:pt idx="624">
                  <c:v>3.7963800000000001</c:v>
                </c:pt>
                <c:pt idx="625">
                  <c:v>3.7978999999999998</c:v>
                </c:pt>
                <c:pt idx="626">
                  <c:v>3.79942</c:v>
                </c:pt>
                <c:pt idx="627">
                  <c:v>3.8009300000000001</c:v>
                </c:pt>
                <c:pt idx="628">
                  <c:v>3.8024499999999999</c:v>
                </c:pt>
                <c:pt idx="629">
                  <c:v>3.80396</c:v>
                </c:pt>
                <c:pt idx="630">
                  <c:v>3.8054700000000001</c:v>
                </c:pt>
                <c:pt idx="631">
                  <c:v>3.8069799999999998</c:v>
                </c:pt>
                <c:pt idx="632">
                  <c:v>3.8084899999999999</c:v>
                </c:pt>
                <c:pt idx="633">
                  <c:v>3.81</c:v>
                </c:pt>
                <c:pt idx="634">
                  <c:v>3.8115000000000001</c:v>
                </c:pt>
                <c:pt idx="635">
                  <c:v>3.8130099999999998</c:v>
                </c:pt>
                <c:pt idx="636">
                  <c:v>3.8145099999999998</c:v>
                </c:pt>
                <c:pt idx="637">
                  <c:v>3.8160099999999999</c:v>
                </c:pt>
                <c:pt idx="638">
                  <c:v>3.81752</c:v>
                </c:pt>
                <c:pt idx="639">
                  <c:v>3.8190200000000001</c:v>
                </c:pt>
                <c:pt idx="640">
                  <c:v>3.8205100000000001</c:v>
                </c:pt>
                <c:pt idx="641">
                  <c:v>3.8220100000000001</c:v>
                </c:pt>
                <c:pt idx="642">
                  <c:v>3.8235100000000002</c:v>
                </c:pt>
                <c:pt idx="643">
                  <c:v>3.8250000000000002</c:v>
                </c:pt>
                <c:pt idx="644">
                  <c:v>3.8264900000000002</c:v>
                </c:pt>
                <c:pt idx="645">
                  <c:v>3.8279899999999998</c:v>
                </c:pt>
                <c:pt idx="646">
                  <c:v>3.8294800000000002</c:v>
                </c:pt>
                <c:pt idx="647">
                  <c:v>3.8309700000000002</c:v>
                </c:pt>
                <c:pt idx="648">
                  <c:v>3.8324500000000001</c:v>
                </c:pt>
                <c:pt idx="649">
                  <c:v>3.8339400000000001</c:v>
                </c:pt>
                <c:pt idx="650">
                  <c:v>3.8354300000000001</c:v>
                </c:pt>
                <c:pt idx="651">
                  <c:v>3.83691</c:v>
                </c:pt>
                <c:pt idx="652">
                  <c:v>3.83839</c:v>
                </c:pt>
                <c:pt idx="653">
                  <c:v>3.8398699999999999</c:v>
                </c:pt>
                <c:pt idx="654">
                  <c:v>3.8413499999999998</c:v>
                </c:pt>
                <c:pt idx="655">
                  <c:v>3.8428300000000002</c:v>
                </c:pt>
                <c:pt idx="656">
                  <c:v>3.8443100000000001</c:v>
                </c:pt>
                <c:pt idx="657">
                  <c:v>3.84579</c:v>
                </c:pt>
                <c:pt idx="658">
                  <c:v>3.8472599999999999</c:v>
                </c:pt>
                <c:pt idx="659">
                  <c:v>3.8487399999999998</c:v>
                </c:pt>
                <c:pt idx="660">
                  <c:v>3.8502100000000001</c:v>
                </c:pt>
                <c:pt idx="661">
                  <c:v>3.85168</c:v>
                </c:pt>
                <c:pt idx="662">
                  <c:v>3.8531499999999999</c:v>
                </c:pt>
                <c:pt idx="663">
                  <c:v>3.8546200000000002</c:v>
                </c:pt>
                <c:pt idx="664">
                  <c:v>3.85609</c:v>
                </c:pt>
                <c:pt idx="665">
                  <c:v>3.8575499999999998</c:v>
                </c:pt>
                <c:pt idx="666">
                  <c:v>3.8590200000000001</c:v>
                </c:pt>
                <c:pt idx="667">
                  <c:v>3.8604799999999999</c:v>
                </c:pt>
                <c:pt idx="668">
                  <c:v>3.8619400000000002</c:v>
                </c:pt>
                <c:pt idx="669">
                  <c:v>3.86341</c:v>
                </c:pt>
                <c:pt idx="670">
                  <c:v>3.8648699999999998</c:v>
                </c:pt>
                <c:pt idx="671">
                  <c:v>3.86632</c:v>
                </c:pt>
                <c:pt idx="672">
                  <c:v>3.8677800000000002</c:v>
                </c:pt>
                <c:pt idx="673">
                  <c:v>3.86924</c:v>
                </c:pt>
                <c:pt idx="674">
                  <c:v>3.8706900000000002</c:v>
                </c:pt>
                <c:pt idx="675">
                  <c:v>3.87215</c:v>
                </c:pt>
                <c:pt idx="676">
                  <c:v>3.8736000000000002</c:v>
                </c:pt>
                <c:pt idx="677">
                  <c:v>3.8750499999999999</c:v>
                </c:pt>
                <c:pt idx="678">
                  <c:v>3.8765000000000001</c:v>
                </c:pt>
                <c:pt idx="679">
                  <c:v>3.8779499999999998</c:v>
                </c:pt>
                <c:pt idx="680">
                  <c:v>3.8794</c:v>
                </c:pt>
                <c:pt idx="681">
                  <c:v>3.8808400000000001</c:v>
                </c:pt>
                <c:pt idx="682">
                  <c:v>3.8822899999999998</c:v>
                </c:pt>
                <c:pt idx="683">
                  <c:v>3.8837299999999999</c:v>
                </c:pt>
                <c:pt idx="684">
                  <c:v>3.8851800000000001</c:v>
                </c:pt>
                <c:pt idx="685">
                  <c:v>3.8866200000000002</c:v>
                </c:pt>
                <c:pt idx="686">
                  <c:v>3.8880599999999998</c:v>
                </c:pt>
                <c:pt idx="687">
                  <c:v>3.8895</c:v>
                </c:pt>
                <c:pt idx="688">
                  <c:v>3.89093</c:v>
                </c:pt>
                <c:pt idx="689">
                  <c:v>3.8923700000000001</c:v>
                </c:pt>
                <c:pt idx="690">
                  <c:v>3.8938100000000002</c:v>
                </c:pt>
                <c:pt idx="691">
                  <c:v>3.8952399999999998</c:v>
                </c:pt>
                <c:pt idx="692">
                  <c:v>3.8966699999999999</c:v>
                </c:pt>
                <c:pt idx="693">
                  <c:v>3.89811</c:v>
                </c:pt>
                <c:pt idx="694">
                  <c:v>3.89954</c:v>
                </c:pt>
                <c:pt idx="695">
                  <c:v>3.90097</c:v>
                </c:pt>
                <c:pt idx="696">
                  <c:v>3.90239</c:v>
                </c:pt>
                <c:pt idx="697">
                  <c:v>3.9038200000000001</c:v>
                </c:pt>
                <c:pt idx="698">
                  <c:v>3.9052500000000001</c:v>
                </c:pt>
                <c:pt idx="699">
                  <c:v>3.9066700000000001</c:v>
                </c:pt>
                <c:pt idx="700">
                  <c:v>3.9081000000000001</c:v>
                </c:pt>
                <c:pt idx="701">
                  <c:v>3.9095200000000001</c:v>
                </c:pt>
                <c:pt idx="702">
                  <c:v>3.9109400000000001</c:v>
                </c:pt>
                <c:pt idx="703">
                  <c:v>3.9123600000000001</c:v>
                </c:pt>
                <c:pt idx="704">
                  <c:v>3.91378</c:v>
                </c:pt>
                <c:pt idx="705">
                  <c:v>3.9152</c:v>
                </c:pt>
                <c:pt idx="706">
                  <c:v>3.9166099999999999</c:v>
                </c:pt>
                <c:pt idx="707">
                  <c:v>3.9180299999999999</c:v>
                </c:pt>
                <c:pt idx="708">
                  <c:v>3.9194399999999998</c:v>
                </c:pt>
                <c:pt idx="709">
                  <c:v>3.9208599999999998</c:v>
                </c:pt>
                <c:pt idx="710">
                  <c:v>3.9222700000000001</c:v>
                </c:pt>
                <c:pt idx="711">
                  <c:v>3.9236800000000001</c:v>
                </c:pt>
                <c:pt idx="712">
                  <c:v>3.92509</c:v>
                </c:pt>
                <c:pt idx="713">
                  <c:v>3.9264999999999999</c:v>
                </c:pt>
                <c:pt idx="714">
                  <c:v>3.9279000000000002</c:v>
                </c:pt>
                <c:pt idx="715">
                  <c:v>3.9293100000000001</c:v>
                </c:pt>
                <c:pt idx="716">
                  <c:v>3.9307099999999999</c:v>
                </c:pt>
                <c:pt idx="717">
                  <c:v>3.9321199999999998</c:v>
                </c:pt>
                <c:pt idx="718">
                  <c:v>3.9335200000000001</c:v>
                </c:pt>
                <c:pt idx="719">
                  <c:v>3.93492</c:v>
                </c:pt>
                <c:pt idx="720">
                  <c:v>3.9363199999999998</c:v>
                </c:pt>
                <c:pt idx="721">
                  <c:v>3.9377200000000001</c:v>
                </c:pt>
                <c:pt idx="722">
                  <c:v>3.93912</c:v>
                </c:pt>
                <c:pt idx="723">
                  <c:v>3.9405199999999998</c:v>
                </c:pt>
                <c:pt idx="724">
                  <c:v>3.94191</c:v>
                </c:pt>
                <c:pt idx="725">
                  <c:v>3.9433099999999999</c:v>
                </c:pt>
                <c:pt idx="726">
                  <c:v>3.9447000000000001</c:v>
                </c:pt>
                <c:pt idx="727">
                  <c:v>3.9460899999999999</c:v>
                </c:pt>
                <c:pt idx="728">
                  <c:v>3.9474800000000001</c:v>
                </c:pt>
                <c:pt idx="729">
                  <c:v>3.9488699999999999</c:v>
                </c:pt>
                <c:pt idx="730">
                  <c:v>3.9502600000000001</c:v>
                </c:pt>
                <c:pt idx="731">
                  <c:v>3.9516499999999999</c:v>
                </c:pt>
                <c:pt idx="732">
                  <c:v>3.9530400000000001</c:v>
                </c:pt>
                <c:pt idx="733">
                  <c:v>3.9544199999999998</c:v>
                </c:pt>
                <c:pt idx="734">
                  <c:v>3.95581</c:v>
                </c:pt>
                <c:pt idx="735">
                  <c:v>3.9571900000000002</c:v>
                </c:pt>
                <c:pt idx="736">
                  <c:v>3.9585699999999999</c:v>
                </c:pt>
                <c:pt idx="737">
                  <c:v>3.9599500000000001</c:v>
                </c:pt>
                <c:pt idx="738">
                  <c:v>3.9613299999999998</c:v>
                </c:pt>
                <c:pt idx="739">
                  <c:v>3.96271</c:v>
                </c:pt>
                <c:pt idx="740">
                  <c:v>3.9640900000000001</c:v>
                </c:pt>
                <c:pt idx="741">
                  <c:v>3.9654699999999998</c:v>
                </c:pt>
                <c:pt idx="742">
                  <c:v>3.9668399999999999</c:v>
                </c:pt>
                <c:pt idx="743">
                  <c:v>3.9682200000000001</c:v>
                </c:pt>
                <c:pt idx="744">
                  <c:v>3.9695900000000002</c:v>
                </c:pt>
                <c:pt idx="745">
                  <c:v>3.9709599999999998</c:v>
                </c:pt>
                <c:pt idx="746">
                  <c:v>3.9723299999999999</c:v>
                </c:pt>
                <c:pt idx="747">
                  <c:v>3.9737</c:v>
                </c:pt>
                <c:pt idx="748">
                  <c:v>3.9750700000000001</c:v>
                </c:pt>
                <c:pt idx="749">
                  <c:v>3.9764400000000002</c:v>
                </c:pt>
                <c:pt idx="750">
                  <c:v>3.9778099999999998</c:v>
                </c:pt>
                <c:pt idx="751">
                  <c:v>3.9791699999999999</c:v>
                </c:pt>
                <c:pt idx="752">
                  <c:v>3.98054</c:v>
                </c:pt>
                <c:pt idx="753">
                  <c:v>3.9819</c:v>
                </c:pt>
                <c:pt idx="754">
                  <c:v>3.9832700000000001</c:v>
                </c:pt>
                <c:pt idx="755">
                  <c:v>3.9846300000000001</c:v>
                </c:pt>
                <c:pt idx="756">
                  <c:v>3.9859900000000001</c:v>
                </c:pt>
                <c:pt idx="757">
                  <c:v>3.9873500000000002</c:v>
                </c:pt>
                <c:pt idx="758">
                  <c:v>3.9887000000000001</c:v>
                </c:pt>
                <c:pt idx="759">
                  <c:v>3.9900600000000002</c:v>
                </c:pt>
                <c:pt idx="760">
                  <c:v>3.9914200000000002</c:v>
                </c:pt>
                <c:pt idx="761">
                  <c:v>3.9927700000000002</c:v>
                </c:pt>
                <c:pt idx="762">
                  <c:v>3.9941300000000002</c:v>
                </c:pt>
                <c:pt idx="763">
                  <c:v>3.9954800000000001</c:v>
                </c:pt>
                <c:pt idx="764">
                  <c:v>3.9968300000000001</c:v>
                </c:pt>
                <c:pt idx="765">
                  <c:v>3.9981800000000001</c:v>
                </c:pt>
                <c:pt idx="766">
                  <c:v>3.99953</c:v>
                </c:pt>
                <c:pt idx="767">
                  <c:v>4.0008800000000004</c:v>
                </c:pt>
                <c:pt idx="768">
                  <c:v>4.00223</c:v>
                </c:pt>
                <c:pt idx="769">
                  <c:v>4.0035800000000004</c:v>
                </c:pt>
                <c:pt idx="770">
                  <c:v>4.0049200000000003</c:v>
                </c:pt>
                <c:pt idx="771">
                  <c:v>4.0062699999999998</c:v>
                </c:pt>
                <c:pt idx="772">
                  <c:v>4.0076099999999997</c:v>
                </c:pt>
                <c:pt idx="773">
                  <c:v>4.0089499999999996</c:v>
                </c:pt>
                <c:pt idx="774">
                  <c:v>4.0102900000000004</c:v>
                </c:pt>
                <c:pt idx="775">
                  <c:v>4.0116300000000003</c:v>
                </c:pt>
                <c:pt idx="776">
                  <c:v>4.0129700000000001</c:v>
                </c:pt>
                <c:pt idx="777">
                  <c:v>4.01431</c:v>
                </c:pt>
                <c:pt idx="778">
                  <c:v>4.0156499999999999</c:v>
                </c:pt>
                <c:pt idx="779">
                  <c:v>4.0169899999999998</c:v>
                </c:pt>
                <c:pt idx="780">
                  <c:v>4.0183200000000001</c:v>
                </c:pt>
                <c:pt idx="781">
                  <c:v>4.01966</c:v>
                </c:pt>
                <c:pt idx="782">
                  <c:v>4.0209900000000003</c:v>
                </c:pt>
                <c:pt idx="783">
                  <c:v>4.0223199999999997</c:v>
                </c:pt>
                <c:pt idx="784">
                  <c:v>4.0236499999999999</c:v>
                </c:pt>
                <c:pt idx="785">
                  <c:v>4.0249800000000002</c:v>
                </c:pt>
                <c:pt idx="786">
                  <c:v>4.0263099999999996</c:v>
                </c:pt>
                <c:pt idx="787">
                  <c:v>4.0276399999999999</c:v>
                </c:pt>
                <c:pt idx="788">
                  <c:v>4.0289700000000002</c:v>
                </c:pt>
                <c:pt idx="789">
                  <c:v>4.0302899999999999</c:v>
                </c:pt>
                <c:pt idx="790">
                  <c:v>4.0316200000000002</c:v>
                </c:pt>
                <c:pt idx="791">
                  <c:v>4.03294</c:v>
                </c:pt>
                <c:pt idx="792">
                  <c:v>4.0342700000000002</c:v>
                </c:pt>
                <c:pt idx="793">
                  <c:v>4.03559</c:v>
                </c:pt>
                <c:pt idx="794">
                  <c:v>4.0369099999999998</c:v>
                </c:pt>
                <c:pt idx="795">
                  <c:v>4.0382300000000004</c:v>
                </c:pt>
                <c:pt idx="796">
                  <c:v>4.0395500000000002</c:v>
                </c:pt>
                <c:pt idx="797">
                  <c:v>4.04087</c:v>
                </c:pt>
                <c:pt idx="798">
                  <c:v>4.0421800000000001</c:v>
                </c:pt>
                <c:pt idx="799">
                  <c:v>4.0434999999999999</c:v>
                </c:pt>
                <c:pt idx="800">
                  <c:v>4.0448199999999996</c:v>
                </c:pt>
                <c:pt idx="801">
                  <c:v>4.0461299999999998</c:v>
                </c:pt>
                <c:pt idx="802">
                  <c:v>4.0474399999999999</c:v>
                </c:pt>
                <c:pt idx="803">
                  <c:v>4.0487599999999997</c:v>
                </c:pt>
                <c:pt idx="804">
                  <c:v>4.0500699999999998</c:v>
                </c:pt>
                <c:pt idx="805">
                  <c:v>4.05138</c:v>
                </c:pt>
                <c:pt idx="806">
                  <c:v>4.0526900000000001</c:v>
                </c:pt>
                <c:pt idx="807">
                  <c:v>4.0540000000000003</c:v>
                </c:pt>
                <c:pt idx="808">
                  <c:v>4.0552999999999999</c:v>
                </c:pt>
                <c:pt idx="809">
                  <c:v>4.05661</c:v>
                </c:pt>
                <c:pt idx="810">
                  <c:v>4.0579200000000002</c:v>
                </c:pt>
                <c:pt idx="811">
                  <c:v>4.0592199999999998</c:v>
                </c:pt>
                <c:pt idx="812">
                  <c:v>4.0605200000000004</c:v>
                </c:pt>
                <c:pt idx="813">
                  <c:v>4.0618299999999996</c:v>
                </c:pt>
                <c:pt idx="814">
                  <c:v>4.0631300000000001</c:v>
                </c:pt>
                <c:pt idx="815">
                  <c:v>4.0644299999999998</c:v>
                </c:pt>
                <c:pt idx="816">
                  <c:v>4.0657300000000003</c:v>
                </c:pt>
                <c:pt idx="817">
                  <c:v>4.0670299999999999</c:v>
                </c:pt>
                <c:pt idx="818">
                  <c:v>4.0683299999999996</c:v>
                </c:pt>
                <c:pt idx="819">
                  <c:v>4.0696199999999996</c:v>
                </c:pt>
                <c:pt idx="820">
                  <c:v>4.0709200000000001</c:v>
                </c:pt>
                <c:pt idx="821">
                  <c:v>4.0722100000000001</c:v>
                </c:pt>
                <c:pt idx="822">
                  <c:v>4.0735099999999997</c:v>
                </c:pt>
                <c:pt idx="823">
                  <c:v>4.0747999999999998</c:v>
                </c:pt>
                <c:pt idx="824">
                  <c:v>4.0760899999999998</c:v>
                </c:pt>
                <c:pt idx="825">
                  <c:v>4.0773799999999998</c:v>
                </c:pt>
                <c:pt idx="826">
                  <c:v>4.0786800000000003</c:v>
                </c:pt>
                <c:pt idx="827">
                  <c:v>4.0799599999999998</c:v>
                </c:pt>
                <c:pt idx="828">
                  <c:v>4.0812499999999998</c:v>
                </c:pt>
                <c:pt idx="829">
                  <c:v>4.0825399999999998</c:v>
                </c:pt>
                <c:pt idx="830">
                  <c:v>4.0838299999999998</c:v>
                </c:pt>
                <c:pt idx="831">
                  <c:v>4.0851100000000002</c:v>
                </c:pt>
                <c:pt idx="832">
                  <c:v>4.0864000000000003</c:v>
                </c:pt>
                <c:pt idx="833">
                  <c:v>4.0876799999999998</c:v>
                </c:pt>
                <c:pt idx="834">
                  <c:v>4.0889699999999998</c:v>
                </c:pt>
                <c:pt idx="835">
                  <c:v>4.0902500000000002</c:v>
                </c:pt>
                <c:pt idx="836">
                  <c:v>4.0915299999999997</c:v>
                </c:pt>
                <c:pt idx="837">
                  <c:v>4.0928100000000001</c:v>
                </c:pt>
                <c:pt idx="838">
                  <c:v>4.0940899999999996</c:v>
                </c:pt>
                <c:pt idx="839">
                  <c:v>4.09537</c:v>
                </c:pt>
                <c:pt idx="840">
                  <c:v>4.0966399999999998</c:v>
                </c:pt>
                <c:pt idx="841">
                  <c:v>4.0979200000000002</c:v>
                </c:pt>
                <c:pt idx="842">
                  <c:v>4.0991999999999997</c:v>
                </c:pt>
                <c:pt idx="843">
                  <c:v>4.1004699999999996</c:v>
                </c:pt>
                <c:pt idx="844">
                  <c:v>4.10175</c:v>
                </c:pt>
                <c:pt idx="845">
                  <c:v>4.1030199999999999</c:v>
                </c:pt>
                <c:pt idx="846">
                  <c:v>4.1042899999999998</c:v>
                </c:pt>
                <c:pt idx="847">
                  <c:v>4.1055599999999997</c:v>
                </c:pt>
                <c:pt idx="848">
                  <c:v>4.1068300000000004</c:v>
                </c:pt>
                <c:pt idx="849">
                  <c:v>4.1081000000000003</c:v>
                </c:pt>
                <c:pt idx="850">
                  <c:v>4.1093700000000002</c:v>
                </c:pt>
                <c:pt idx="851">
                  <c:v>4.1106400000000001</c:v>
                </c:pt>
                <c:pt idx="852">
                  <c:v>4.11191</c:v>
                </c:pt>
                <c:pt idx="853">
                  <c:v>4.1131700000000002</c:v>
                </c:pt>
                <c:pt idx="854">
                  <c:v>4.1144400000000001</c:v>
                </c:pt>
                <c:pt idx="855">
                  <c:v>4.1157000000000004</c:v>
                </c:pt>
                <c:pt idx="856">
                  <c:v>4.1169599999999997</c:v>
                </c:pt>
                <c:pt idx="857">
                  <c:v>4.1182299999999996</c:v>
                </c:pt>
                <c:pt idx="858">
                  <c:v>4.1194899999999999</c:v>
                </c:pt>
                <c:pt idx="859">
                  <c:v>4.1207500000000001</c:v>
                </c:pt>
                <c:pt idx="860">
                  <c:v>4.1220100000000004</c:v>
                </c:pt>
                <c:pt idx="861">
                  <c:v>4.1232699999999998</c:v>
                </c:pt>
                <c:pt idx="862">
                  <c:v>4.12453</c:v>
                </c:pt>
                <c:pt idx="863">
                  <c:v>4.1257799999999998</c:v>
                </c:pt>
                <c:pt idx="864">
                  <c:v>4.12704</c:v>
                </c:pt>
                <c:pt idx="865">
                  <c:v>4.1282899999999998</c:v>
                </c:pt>
                <c:pt idx="866">
                  <c:v>4.1295500000000001</c:v>
                </c:pt>
                <c:pt idx="867">
                  <c:v>4.1307999999999998</c:v>
                </c:pt>
                <c:pt idx="868">
                  <c:v>4.1320600000000001</c:v>
                </c:pt>
                <c:pt idx="869">
                  <c:v>4.1333099999999998</c:v>
                </c:pt>
                <c:pt idx="870">
                  <c:v>4.1345599999999996</c:v>
                </c:pt>
                <c:pt idx="871">
                  <c:v>4.1358100000000002</c:v>
                </c:pt>
                <c:pt idx="872">
                  <c:v>4.13706</c:v>
                </c:pt>
                <c:pt idx="873">
                  <c:v>4.1383099999999997</c:v>
                </c:pt>
                <c:pt idx="874">
                  <c:v>4.1395600000000004</c:v>
                </c:pt>
                <c:pt idx="875">
                  <c:v>4.1407999999999996</c:v>
                </c:pt>
                <c:pt idx="876">
                  <c:v>4.1420500000000002</c:v>
                </c:pt>
                <c:pt idx="877">
                  <c:v>4.1433</c:v>
                </c:pt>
                <c:pt idx="878">
                  <c:v>4.1445400000000001</c:v>
                </c:pt>
                <c:pt idx="879">
                  <c:v>4.1457800000000002</c:v>
                </c:pt>
                <c:pt idx="880">
                  <c:v>4.14703</c:v>
                </c:pt>
                <c:pt idx="881">
                  <c:v>4.1482700000000001</c:v>
                </c:pt>
                <c:pt idx="882">
                  <c:v>4.1495100000000003</c:v>
                </c:pt>
                <c:pt idx="883">
                  <c:v>4.1507500000000004</c:v>
                </c:pt>
                <c:pt idx="884">
                  <c:v>4.1519899999999996</c:v>
                </c:pt>
                <c:pt idx="885">
                  <c:v>4.1532299999999998</c:v>
                </c:pt>
                <c:pt idx="886">
                  <c:v>4.1544699999999999</c:v>
                </c:pt>
                <c:pt idx="887">
                  <c:v>4.1557000000000004</c:v>
                </c:pt>
                <c:pt idx="888">
                  <c:v>4.1569399999999996</c:v>
                </c:pt>
                <c:pt idx="889">
                  <c:v>4.1581799999999998</c:v>
                </c:pt>
                <c:pt idx="890">
                  <c:v>4.1594100000000003</c:v>
                </c:pt>
                <c:pt idx="891">
                  <c:v>4.1606500000000004</c:v>
                </c:pt>
                <c:pt idx="892">
                  <c:v>4.16188</c:v>
                </c:pt>
                <c:pt idx="893">
                  <c:v>4.1631099999999996</c:v>
                </c:pt>
                <c:pt idx="894">
                  <c:v>4.1643400000000002</c:v>
                </c:pt>
                <c:pt idx="895">
                  <c:v>4.1655699999999998</c:v>
                </c:pt>
                <c:pt idx="896">
                  <c:v>4.1668000000000003</c:v>
                </c:pt>
                <c:pt idx="897">
                  <c:v>4.1680299999999999</c:v>
                </c:pt>
                <c:pt idx="898">
                  <c:v>4.1692600000000004</c:v>
                </c:pt>
                <c:pt idx="899">
                  <c:v>4.17049</c:v>
                </c:pt>
                <c:pt idx="900">
                  <c:v>4.1717199999999997</c:v>
                </c:pt>
                <c:pt idx="901">
                  <c:v>4.1729399999999996</c:v>
                </c:pt>
                <c:pt idx="902">
                  <c:v>4.1741700000000002</c:v>
                </c:pt>
                <c:pt idx="903">
                  <c:v>4.1753900000000002</c:v>
                </c:pt>
                <c:pt idx="904">
                  <c:v>4.1766100000000002</c:v>
                </c:pt>
                <c:pt idx="905">
                  <c:v>4.1778399999999998</c:v>
                </c:pt>
                <c:pt idx="906">
                  <c:v>4.1790599999999998</c:v>
                </c:pt>
                <c:pt idx="907">
                  <c:v>4.1802799999999998</c:v>
                </c:pt>
                <c:pt idx="908">
                  <c:v>4.1814999999999998</c:v>
                </c:pt>
                <c:pt idx="909">
                  <c:v>4.1827199999999998</c:v>
                </c:pt>
                <c:pt idx="910">
                  <c:v>4.1839399999999998</c:v>
                </c:pt>
                <c:pt idx="911">
                  <c:v>4.1851599999999998</c:v>
                </c:pt>
                <c:pt idx="912">
                  <c:v>4.1863799999999998</c:v>
                </c:pt>
                <c:pt idx="913">
                  <c:v>4.1875900000000001</c:v>
                </c:pt>
                <c:pt idx="914">
                  <c:v>4.1888100000000001</c:v>
                </c:pt>
                <c:pt idx="915">
                  <c:v>4.1900199999999996</c:v>
                </c:pt>
                <c:pt idx="916">
                  <c:v>4.1912399999999996</c:v>
                </c:pt>
                <c:pt idx="917">
                  <c:v>4.19245</c:v>
                </c:pt>
                <c:pt idx="918">
                  <c:v>4.1936600000000004</c:v>
                </c:pt>
                <c:pt idx="919">
                  <c:v>4.1948800000000004</c:v>
                </c:pt>
                <c:pt idx="920">
                  <c:v>4.1960899999999999</c:v>
                </c:pt>
                <c:pt idx="921">
                  <c:v>4.1973000000000003</c:v>
                </c:pt>
                <c:pt idx="922">
                  <c:v>4.1985099999999997</c:v>
                </c:pt>
                <c:pt idx="923">
                  <c:v>4.1997200000000001</c:v>
                </c:pt>
                <c:pt idx="924">
                  <c:v>4.2009299999999996</c:v>
                </c:pt>
                <c:pt idx="925">
                  <c:v>4.2021300000000004</c:v>
                </c:pt>
                <c:pt idx="926">
                  <c:v>4.2033399999999999</c:v>
                </c:pt>
                <c:pt idx="927">
                  <c:v>4.2045500000000002</c:v>
                </c:pt>
                <c:pt idx="928">
                  <c:v>4.2057500000000001</c:v>
                </c:pt>
                <c:pt idx="929">
                  <c:v>4.2069599999999996</c:v>
                </c:pt>
                <c:pt idx="930">
                  <c:v>4.2081600000000003</c:v>
                </c:pt>
                <c:pt idx="931">
                  <c:v>4.2093600000000002</c:v>
                </c:pt>
                <c:pt idx="932">
                  <c:v>4.2105699999999997</c:v>
                </c:pt>
                <c:pt idx="933">
                  <c:v>4.2117699999999996</c:v>
                </c:pt>
                <c:pt idx="934">
                  <c:v>4.2129700000000003</c:v>
                </c:pt>
                <c:pt idx="935">
                  <c:v>4.2141700000000002</c:v>
                </c:pt>
                <c:pt idx="936">
                  <c:v>4.2153700000000001</c:v>
                </c:pt>
                <c:pt idx="937">
                  <c:v>4.2165699999999999</c:v>
                </c:pt>
                <c:pt idx="938">
                  <c:v>4.2177699999999998</c:v>
                </c:pt>
                <c:pt idx="939">
                  <c:v>4.21896</c:v>
                </c:pt>
                <c:pt idx="940">
                  <c:v>4.2201599999999999</c:v>
                </c:pt>
                <c:pt idx="941">
                  <c:v>4.2213599999999998</c:v>
                </c:pt>
                <c:pt idx="942">
                  <c:v>4.22255</c:v>
                </c:pt>
                <c:pt idx="943">
                  <c:v>4.2237499999999999</c:v>
                </c:pt>
                <c:pt idx="944">
                  <c:v>4.2249400000000001</c:v>
                </c:pt>
                <c:pt idx="945">
                  <c:v>4.2261300000000004</c:v>
                </c:pt>
                <c:pt idx="946">
                  <c:v>4.2273300000000003</c:v>
                </c:pt>
                <c:pt idx="947">
                  <c:v>4.2285199999999996</c:v>
                </c:pt>
                <c:pt idx="948">
                  <c:v>4.2297099999999999</c:v>
                </c:pt>
                <c:pt idx="949">
                  <c:v>4.2309000000000001</c:v>
                </c:pt>
                <c:pt idx="950">
                  <c:v>4.2320900000000004</c:v>
                </c:pt>
                <c:pt idx="951">
                  <c:v>4.2332799999999997</c:v>
                </c:pt>
                <c:pt idx="952">
                  <c:v>4.23447</c:v>
                </c:pt>
                <c:pt idx="953">
                  <c:v>4.2356499999999997</c:v>
                </c:pt>
                <c:pt idx="954">
                  <c:v>4.2368399999999999</c:v>
                </c:pt>
                <c:pt idx="955">
                  <c:v>4.2380300000000002</c:v>
                </c:pt>
                <c:pt idx="956">
                  <c:v>4.2392099999999999</c:v>
                </c:pt>
                <c:pt idx="957">
                  <c:v>4.2404000000000002</c:v>
                </c:pt>
                <c:pt idx="958">
                  <c:v>4.2415799999999999</c:v>
                </c:pt>
                <c:pt idx="959">
                  <c:v>4.2427700000000002</c:v>
                </c:pt>
                <c:pt idx="960">
                  <c:v>4.2439499999999999</c:v>
                </c:pt>
                <c:pt idx="961">
                  <c:v>4.2451299999999996</c:v>
                </c:pt>
                <c:pt idx="962">
                  <c:v>4.2463100000000003</c:v>
                </c:pt>
                <c:pt idx="963">
                  <c:v>4.24749</c:v>
                </c:pt>
                <c:pt idx="964">
                  <c:v>4.2486699999999997</c:v>
                </c:pt>
                <c:pt idx="965">
                  <c:v>4.2498500000000003</c:v>
                </c:pt>
                <c:pt idx="966">
                  <c:v>4.2510300000000001</c:v>
                </c:pt>
                <c:pt idx="967">
                  <c:v>4.2522099999999998</c:v>
                </c:pt>
                <c:pt idx="968">
                  <c:v>4.2533899999999996</c:v>
                </c:pt>
                <c:pt idx="969">
                  <c:v>4.2545599999999997</c:v>
                </c:pt>
                <c:pt idx="970">
                  <c:v>4.2557400000000003</c:v>
                </c:pt>
                <c:pt idx="971">
                  <c:v>4.25692</c:v>
                </c:pt>
                <c:pt idx="972">
                  <c:v>4.2580900000000002</c:v>
                </c:pt>
                <c:pt idx="973">
                  <c:v>4.2592699999999999</c:v>
                </c:pt>
                <c:pt idx="974">
                  <c:v>4.26044</c:v>
                </c:pt>
                <c:pt idx="975">
                  <c:v>4.2616100000000001</c:v>
                </c:pt>
                <c:pt idx="976">
                  <c:v>4.2627800000000002</c:v>
                </c:pt>
                <c:pt idx="977">
                  <c:v>4.26396</c:v>
                </c:pt>
                <c:pt idx="978">
                  <c:v>4.2651300000000001</c:v>
                </c:pt>
                <c:pt idx="979">
                  <c:v>4.2663000000000002</c:v>
                </c:pt>
                <c:pt idx="980">
                  <c:v>4.2674700000000003</c:v>
                </c:pt>
                <c:pt idx="981">
                  <c:v>4.2686400000000004</c:v>
                </c:pt>
                <c:pt idx="982">
                  <c:v>4.2698</c:v>
                </c:pt>
                <c:pt idx="983">
                  <c:v>4.2709700000000002</c:v>
                </c:pt>
                <c:pt idx="984">
                  <c:v>4.2721400000000003</c:v>
                </c:pt>
                <c:pt idx="985">
                  <c:v>4.2733100000000004</c:v>
                </c:pt>
                <c:pt idx="986">
                  <c:v>4.27447</c:v>
                </c:pt>
                <c:pt idx="987">
                  <c:v>4.2756400000000001</c:v>
                </c:pt>
                <c:pt idx="988">
                  <c:v>4.2767999999999997</c:v>
                </c:pt>
                <c:pt idx="989">
                  <c:v>4.2779699999999998</c:v>
                </c:pt>
                <c:pt idx="990">
                  <c:v>4.2791300000000003</c:v>
                </c:pt>
                <c:pt idx="991">
                  <c:v>4.2802899999999999</c:v>
                </c:pt>
                <c:pt idx="992">
                  <c:v>4.2814500000000004</c:v>
                </c:pt>
                <c:pt idx="993">
                  <c:v>4.28261</c:v>
                </c:pt>
                <c:pt idx="994">
                  <c:v>4.2837800000000001</c:v>
                </c:pt>
                <c:pt idx="995">
                  <c:v>4.2849399999999997</c:v>
                </c:pt>
                <c:pt idx="996">
                  <c:v>4.2861000000000002</c:v>
                </c:pt>
                <c:pt idx="997">
                  <c:v>4.2872500000000002</c:v>
                </c:pt>
                <c:pt idx="998">
                  <c:v>4.2884099999999998</c:v>
                </c:pt>
                <c:pt idx="999">
                  <c:v>4.2895700000000003</c:v>
                </c:pt>
                <c:pt idx="1000">
                  <c:v>4.2907299999999999</c:v>
                </c:pt>
                <c:pt idx="1001">
                  <c:v>4.2918799999999999</c:v>
                </c:pt>
                <c:pt idx="1002">
                  <c:v>4.2930400000000004</c:v>
                </c:pt>
                <c:pt idx="1003">
                  <c:v>4.2942</c:v>
                </c:pt>
                <c:pt idx="1004">
                  <c:v>4.29535</c:v>
                </c:pt>
                <c:pt idx="1005">
                  <c:v>4.2965099999999996</c:v>
                </c:pt>
                <c:pt idx="1006">
                  <c:v>4.2976599999999996</c:v>
                </c:pt>
                <c:pt idx="1007">
                  <c:v>4.2988099999999996</c:v>
                </c:pt>
                <c:pt idx="1008">
                  <c:v>4.2999599999999996</c:v>
                </c:pt>
                <c:pt idx="1009">
                  <c:v>4.3011200000000001</c:v>
                </c:pt>
                <c:pt idx="1010">
                  <c:v>4.30227</c:v>
                </c:pt>
                <c:pt idx="1011">
                  <c:v>4.30342</c:v>
                </c:pt>
                <c:pt idx="1012">
                  <c:v>4.30457</c:v>
                </c:pt>
                <c:pt idx="1013">
                  <c:v>4.30572</c:v>
                </c:pt>
                <c:pt idx="1014">
                  <c:v>4.30687</c:v>
                </c:pt>
                <c:pt idx="1015">
                  <c:v>4.30802</c:v>
                </c:pt>
                <c:pt idx="1016">
                  <c:v>4.3091600000000003</c:v>
                </c:pt>
                <c:pt idx="1017">
                  <c:v>4.3103100000000003</c:v>
                </c:pt>
                <c:pt idx="1018">
                  <c:v>4.3114600000000003</c:v>
                </c:pt>
                <c:pt idx="1019">
                  <c:v>4.3125999999999998</c:v>
                </c:pt>
                <c:pt idx="1020">
                  <c:v>4.3137499999999998</c:v>
                </c:pt>
                <c:pt idx="1021">
                  <c:v>4.3148900000000001</c:v>
                </c:pt>
                <c:pt idx="1022">
                  <c:v>4.3160400000000001</c:v>
                </c:pt>
                <c:pt idx="1023">
                  <c:v>4.3171799999999996</c:v>
                </c:pt>
                <c:pt idx="1024">
                  <c:v>4.3183299999999996</c:v>
                </c:pt>
                <c:pt idx="1025">
                  <c:v>4.3194699999999999</c:v>
                </c:pt>
                <c:pt idx="1026">
                  <c:v>4.3206100000000003</c:v>
                </c:pt>
                <c:pt idx="1027">
                  <c:v>4.3217499999999998</c:v>
                </c:pt>
                <c:pt idx="1028">
                  <c:v>4.3228900000000001</c:v>
                </c:pt>
                <c:pt idx="1029">
                  <c:v>4.3240299999999996</c:v>
                </c:pt>
                <c:pt idx="1030">
                  <c:v>4.32517</c:v>
                </c:pt>
                <c:pt idx="1031">
                  <c:v>4.3263100000000003</c:v>
                </c:pt>
                <c:pt idx="1032">
                  <c:v>4.3274499999999998</c:v>
                </c:pt>
                <c:pt idx="1033">
                  <c:v>4.3285900000000002</c:v>
                </c:pt>
                <c:pt idx="1034">
                  <c:v>4.3297299999999996</c:v>
                </c:pt>
                <c:pt idx="1035">
                  <c:v>4.3308600000000004</c:v>
                </c:pt>
                <c:pt idx="1036">
                  <c:v>4.3319999999999999</c:v>
                </c:pt>
                <c:pt idx="1037">
                  <c:v>4.3331400000000002</c:v>
                </c:pt>
                <c:pt idx="1038">
                  <c:v>4.3342700000000001</c:v>
                </c:pt>
                <c:pt idx="1039">
                  <c:v>4.3354100000000004</c:v>
                </c:pt>
                <c:pt idx="1040">
                  <c:v>4.3365400000000003</c:v>
                </c:pt>
                <c:pt idx="1041">
                  <c:v>4.3376799999999998</c:v>
                </c:pt>
                <c:pt idx="1042">
                  <c:v>4.3388099999999996</c:v>
                </c:pt>
                <c:pt idx="1043">
                  <c:v>4.3399400000000004</c:v>
                </c:pt>
                <c:pt idx="1044">
                  <c:v>4.3410799999999998</c:v>
                </c:pt>
                <c:pt idx="1045">
                  <c:v>4.3422099999999997</c:v>
                </c:pt>
                <c:pt idx="1046">
                  <c:v>4.3433400000000004</c:v>
                </c:pt>
                <c:pt idx="1047">
                  <c:v>4.3444700000000003</c:v>
                </c:pt>
                <c:pt idx="1048">
                  <c:v>4.3456000000000001</c:v>
                </c:pt>
                <c:pt idx="1049">
                  <c:v>4.34673</c:v>
                </c:pt>
                <c:pt idx="1050">
                  <c:v>4.3478599999999998</c:v>
                </c:pt>
                <c:pt idx="1051">
                  <c:v>4.3489899999999997</c:v>
                </c:pt>
                <c:pt idx="1052">
                  <c:v>4.3501200000000004</c:v>
                </c:pt>
                <c:pt idx="1053">
                  <c:v>4.3512399999999998</c:v>
                </c:pt>
                <c:pt idx="1054">
                  <c:v>4.3523699999999996</c:v>
                </c:pt>
                <c:pt idx="1055">
                  <c:v>4.3535000000000004</c:v>
                </c:pt>
                <c:pt idx="1056">
                  <c:v>4.3546199999999997</c:v>
                </c:pt>
                <c:pt idx="1057">
                  <c:v>4.3557499999999996</c:v>
                </c:pt>
                <c:pt idx="1058">
                  <c:v>4.3568699999999998</c:v>
                </c:pt>
                <c:pt idx="1059">
                  <c:v>4.3579999999999997</c:v>
                </c:pt>
                <c:pt idx="1060">
                  <c:v>4.3591199999999999</c:v>
                </c:pt>
                <c:pt idx="1061">
                  <c:v>4.3602499999999997</c:v>
                </c:pt>
                <c:pt idx="1062">
                  <c:v>4.36137</c:v>
                </c:pt>
                <c:pt idx="1063">
                  <c:v>4.3624900000000002</c:v>
                </c:pt>
                <c:pt idx="1064">
                  <c:v>4.3636100000000004</c:v>
                </c:pt>
                <c:pt idx="1065">
                  <c:v>4.3647400000000003</c:v>
                </c:pt>
                <c:pt idx="1066">
                  <c:v>4.3658599999999996</c:v>
                </c:pt>
                <c:pt idx="1067">
                  <c:v>4.3669799999999999</c:v>
                </c:pt>
                <c:pt idx="1068">
                  <c:v>4.3681000000000001</c:v>
                </c:pt>
                <c:pt idx="1069">
                  <c:v>4.3692200000000003</c:v>
                </c:pt>
                <c:pt idx="1070">
                  <c:v>4.3703399999999997</c:v>
                </c:pt>
                <c:pt idx="1071">
                  <c:v>4.3714599999999999</c:v>
                </c:pt>
                <c:pt idx="1072">
                  <c:v>4.3725800000000001</c:v>
                </c:pt>
                <c:pt idx="1073">
                  <c:v>4.3736899999999999</c:v>
                </c:pt>
                <c:pt idx="1074">
                  <c:v>4.3748100000000001</c:v>
                </c:pt>
                <c:pt idx="1075">
                  <c:v>4.3759300000000003</c:v>
                </c:pt>
                <c:pt idx="1076">
                  <c:v>4.37704</c:v>
                </c:pt>
                <c:pt idx="1077">
                  <c:v>4.3781600000000003</c:v>
                </c:pt>
                <c:pt idx="1078">
                  <c:v>4.3792799999999996</c:v>
                </c:pt>
                <c:pt idx="1079">
                  <c:v>4.3803900000000002</c:v>
                </c:pt>
                <c:pt idx="1080">
                  <c:v>4.3815</c:v>
                </c:pt>
                <c:pt idx="1081">
                  <c:v>4.3826200000000002</c:v>
                </c:pt>
                <c:pt idx="1082">
                  <c:v>4.3837299999999999</c:v>
                </c:pt>
                <c:pt idx="1083">
                  <c:v>4.3848500000000001</c:v>
                </c:pt>
                <c:pt idx="1084">
                  <c:v>4.3859599999999999</c:v>
                </c:pt>
                <c:pt idx="1085">
                  <c:v>4.3870699999999996</c:v>
                </c:pt>
                <c:pt idx="1086">
                  <c:v>4.3881800000000002</c:v>
                </c:pt>
                <c:pt idx="1087">
                  <c:v>4.3892899999999999</c:v>
                </c:pt>
                <c:pt idx="1088">
                  <c:v>4.3904100000000001</c:v>
                </c:pt>
                <c:pt idx="1089">
                  <c:v>4.3915199999999999</c:v>
                </c:pt>
                <c:pt idx="1090">
                  <c:v>4.3926299999999996</c:v>
                </c:pt>
                <c:pt idx="1091">
                  <c:v>4.3937400000000002</c:v>
                </c:pt>
                <c:pt idx="1092">
                  <c:v>4.3948400000000003</c:v>
                </c:pt>
                <c:pt idx="1093">
                  <c:v>4.39595</c:v>
                </c:pt>
                <c:pt idx="1094">
                  <c:v>4.3970599999999997</c:v>
                </c:pt>
                <c:pt idx="1095">
                  <c:v>4.3981700000000004</c:v>
                </c:pt>
                <c:pt idx="1096">
                  <c:v>4.3992800000000001</c:v>
                </c:pt>
                <c:pt idx="1097">
                  <c:v>4.4003800000000002</c:v>
                </c:pt>
                <c:pt idx="1098">
                  <c:v>4.4014899999999999</c:v>
                </c:pt>
                <c:pt idx="1099">
                  <c:v>4.4025999999999996</c:v>
                </c:pt>
                <c:pt idx="1100">
                  <c:v>4.4036999999999997</c:v>
                </c:pt>
                <c:pt idx="1101">
                  <c:v>4.4048100000000003</c:v>
                </c:pt>
                <c:pt idx="1102">
                  <c:v>4.4059100000000004</c:v>
                </c:pt>
                <c:pt idx="1103">
                  <c:v>4.4070200000000002</c:v>
                </c:pt>
                <c:pt idx="1104">
                  <c:v>4.4081200000000003</c:v>
                </c:pt>
                <c:pt idx="1105">
                  <c:v>4.4092200000000004</c:v>
                </c:pt>
                <c:pt idx="1106">
                  <c:v>4.4103300000000001</c:v>
                </c:pt>
                <c:pt idx="1107">
                  <c:v>4.4114300000000002</c:v>
                </c:pt>
                <c:pt idx="1108">
                  <c:v>4.4125300000000003</c:v>
                </c:pt>
                <c:pt idx="1109">
                  <c:v>4.4136300000000004</c:v>
                </c:pt>
                <c:pt idx="1110">
                  <c:v>4.4147400000000001</c:v>
                </c:pt>
                <c:pt idx="1111">
                  <c:v>4.4158400000000002</c:v>
                </c:pt>
                <c:pt idx="1112">
                  <c:v>4.4169400000000003</c:v>
                </c:pt>
                <c:pt idx="1113">
                  <c:v>4.4180400000000004</c:v>
                </c:pt>
                <c:pt idx="1114">
                  <c:v>4.4191399999999996</c:v>
                </c:pt>
                <c:pt idx="1115">
                  <c:v>4.4202399999999997</c:v>
                </c:pt>
                <c:pt idx="1116">
                  <c:v>4.4213399999999998</c:v>
                </c:pt>
                <c:pt idx="1117">
                  <c:v>4.4224300000000003</c:v>
                </c:pt>
                <c:pt idx="1118">
                  <c:v>4.4235300000000004</c:v>
                </c:pt>
                <c:pt idx="1119">
                  <c:v>4.4246299999999996</c:v>
                </c:pt>
                <c:pt idx="1120">
                  <c:v>4.4257299999999997</c:v>
                </c:pt>
                <c:pt idx="1121">
                  <c:v>4.4268200000000002</c:v>
                </c:pt>
                <c:pt idx="1122">
                  <c:v>4.4279200000000003</c:v>
                </c:pt>
                <c:pt idx="1123">
                  <c:v>4.4290200000000004</c:v>
                </c:pt>
                <c:pt idx="1124">
                  <c:v>4.43011</c:v>
                </c:pt>
                <c:pt idx="1125">
                  <c:v>4.4312100000000001</c:v>
                </c:pt>
                <c:pt idx="1126">
                  <c:v>4.4322999999999997</c:v>
                </c:pt>
                <c:pt idx="1127">
                  <c:v>4.4333999999999998</c:v>
                </c:pt>
                <c:pt idx="1128">
                  <c:v>4.4344900000000003</c:v>
                </c:pt>
                <c:pt idx="1129">
                  <c:v>4.4355900000000004</c:v>
                </c:pt>
                <c:pt idx="1130">
                  <c:v>4.43668</c:v>
                </c:pt>
                <c:pt idx="1131">
                  <c:v>4.4377700000000004</c:v>
                </c:pt>
                <c:pt idx="1132">
                  <c:v>4.4388699999999996</c:v>
                </c:pt>
                <c:pt idx="1133">
                  <c:v>4.4399600000000001</c:v>
                </c:pt>
                <c:pt idx="1134">
                  <c:v>4.4410499999999997</c:v>
                </c:pt>
                <c:pt idx="1135">
                  <c:v>4.4421400000000002</c:v>
                </c:pt>
                <c:pt idx="1136">
                  <c:v>4.4432299999999998</c:v>
                </c:pt>
                <c:pt idx="1137">
                  <c:v>4.4443200000000003</c:v>
                </c:pt>
                <c:pt idx="1138">
                  <c:v>4.4454099999999999</c:v>
                </c:pt>
                <c:pt idx="1139">
                  <c:v>4.4465000000000003</c:v>
                </c:pt>
                <c:pt idx="1140">
                  <c:v>4.4475899999999999</c:v>
                </c:pt>
                <c:pt idx="1141">
                  <c:v>4.4486800000000004</c:v>
                </c:pt>
                <c:pt idx="1142">
                  <c:v>4.44977</c:v>
                </c:pt>
                <c:pt idx="1143">
                  <c:v>4.4508599999999996</c:v>
                </c:pt>
                <c:pt idx="1144">
                  <c:v>4.4519500000000001</c:v>
                </c:pt>
                <c:pt idx="1145">
                  <c:v>4.4530399999999997</c:v>
                </c:pt>
                <c:pt idx="1146">
                  <c:v>4.4541300000000001</c:v>
                </c:pt>
                <c:pt idx="1147">
                  <c:v>4.4552100000000001</c:v>
                </c:pt>
                <c:pt idx="1148">
                  <c:v>4.4562999999999997</c:v>
                </c:pt>
                <c:pt idx="1149">
                  <c:v>4.4573900000000002</c:v>
                </c:pt>
                <c:pt idx="1150">
                  <c:v>4.4584700000000002</c:v>
                </c:pt>
                <c:pt idx="1151">
                  <c:v>4.4595599999999997</c:v>
                </c:pt>
                <c:pt idx="1152">
                  <c:v>4.4606500000000002</c:v>
                </c:pt>
                <c:pt idx="1153">
                  <c:v>4.4617300000000002</c:v>
                </c:pt>
                <c:pt idx="1154">
                  <c:v>4.4628199999999998</c:v>
                </c:pt>
                <c:pt idx="1155">
                  <c:v>4.4638999999999998</c:v>
                </c:pt>
                <c:pt idx="1156">
                  <c:v>4.4649799999999997</c:v>
                </c:pt>
                <c:pt idx="1157">
                  <c:v>4.4660700000000002</c:v>
                </c:pt>
                <c:pt idx="1158">
                  <c:v>4.4671500000000002</c:v>
                </c:pt>
                <c:pt idx="1159">
                  <c:v>4.4682300000000001</c:v>
                </c:pt>
                <c:pt idx="1160">
                  <c:v>4.4693199999999997</c:v>
                </c:pt>
                <c:pt idx="1161">
                  <c:v>4.4703999999999997</c:v>
                </c:pt>
                <c:pt idx="1162">
                  <c:v>4.4714799999999997</c:v>
                </c:pt>
                <c:pt idx="1163">
                  <c:v>4.4725599999999996</c:v>
                </c:pt>
                <c:pt idx="1164">
                  <c:v>4.4736500000000001</c:v>
                </c:pt>
                <c:pt idx="1165">
                  <c:v>4.4747300000000001</c:v>
                </c:pt>
                <c:pt idx="1166">
                  <c:v>4.4758100000000001</c:v>
                </c:pt>
                <c:pt idx="1167">
                  <c:v>4.47689</c:v>
                </c:pt>
                <c:pt idx="1168">
                  <c:v>4.47797</c:v>
                </c:pt>
                <c:pt idx="1169">
                  <c:v>4.47905</c:v>
                </c:pt>
                <c:pt idx="1170">
                  <c:v>4.4801299999999999</c:v>
                </c:pt>
                <c:pt idx="1171">
                  <c:v>4.4812099999999999</c:v>
                </c:pt>
                <c:pt idx="1172">
                  <c:v>4.4822899999999999</c:v>
                </c:pt>
                <c:pt idx="1173">
                  <c:v>4.4833699999999999</c:v>
                </c:pt>
                <c:pt idx="1174">
                  <c:v>4.4844400000000002</c:v>
                </c:pt>
                <c:pt idx="1175">
                  <c:v>4.4855200000000002</c:v>
                </c:pt>
                <c:pt idx="1176">
                  <c:v>4.4866000000000001</c:v>
                </c:pt>
                <c:pt idx="1177">
                  <c:v>4.4876800000000001</c:v>
                </c:pt>
                <c:pt idx="1178">
                  <c:v>4.4887600000000001</c:v>
                </c:pt>
                <c:pt idx="1179">
                  <c:v>4.4898300000000004</c:v>
                </c:pt>
                <c:pt idx="1180">
                  <c:v>4.4909100000000004</c:v>
                </c:pt>
                <c:pt idx="1181">
                  <c:v>4.4919900000000004</c:v>
                </c:pt>
                <c:pt idx="1182">
                  <c:v>4.4930599999999998</c:v>
                </c:pt>
                <c:pt idx="1183">
                  <c:v>4.4941399999999998</c:v>
                </c:pt>
                <c:pt idx="1184">
                  <c:v>4.4952100000000002</c:v>
                </c:pt>
                <c:pt idx="1185">
                  <c:v>4.4962900000000001</c:v>
                </c:pt>
                <c:pt idx="1186">
                  <c:v>4.4973599999999996</c:v>
                </c:pt>
                <c:pt idx="1187">
                  <c:v>4.4984400000000004</c:v>
                </c:pt>
                <c:pt idx="1188">
                  <c:v>4.4995099999999999</c:v>
                </c:pt>
                <c:pt idx="1189">
                  <c:v>4.5005899999999999</c:v>
                </c:pt>
                <c:pt idx="1190">
                  <c:v>4.5016600000000002</c:v>
                </c:pt>
                <c:pt idx="1191">
                  <c:v>4.5027299999999997</c:v>
                </c:pt>
                <c:pt idx="1192">
                  <c:v>4.5038099999999996</c:v>
                </c:pt>
                <c:pt idx="1193">
                  <c:v>4.50488</c:v>
                </c:pt>
                <c:pt idx="1194">
                  <c:v>4.5059500000000003</c:v>
                </c:pt>
                <c:pt idx="1195">
                  <c:v>4.5070199999999998</c:v>
                </c:pt>
                <c:pt idx="1196">
                  <c:v>4.5080999999999998</c:v>
                </c:pt>
                <c:pt idx="1197">
                  <c:v>4.5091700000000001</c:v>
                </c:pt>
                <c:pt idx="1198">
                  <c:v>4.5102399999999996</c:v>
                </c:pt>
                <c:pt idx="1199">
                  <c:v>4.5113099999999999</c:v>
                </c:pt>
                <c:pt idx="1200">
                  <c:v>4.5123800000000003</c:v>
                </c:pt>
                <c:pt idx="1201">
                  <c:v>4.5134499999999997</c:v>
                </c:pt>
                <c:pt idx="1202">
                  <c:v>4.5145200000000001</c:v>
                </c:pt>
                <c:pt idx="1203">
                  <c:v>4.5155900000000004</c:v>
                </c:pt>
                <c:pt idx="1204">
                  <c:v>4.5166599999999999</c:v>
                </c:pt>
                <c:pt idx="1205">
                  <c:v>4.5177300000000002</c:v>
                </c:pt>
                <c:pt idx="1206">
                  <c:v>4.5187999999999997</c:v>
                </c:pt>
                <c:pt idx="1207">
                  <c:v>4.5198700000000001</c:v>
                </c:pt>
                <c:pt idx="1208">
                  <c:v>4.5209400000000004</c:v>
                </c:pt>
                <c:pt idx="1209">
                  <c:v>4.5220099999999999</c:v>
                </c:pt>
                <c:pt idx="1210">
                  <c:v>4.5230800000000002</c:v>
                </c:pt>
                <c:pt idx="1211">
                  <c:v>4.5241499999999997</c:v>
                </c:pt>
                <c:pt idx="1212">
                  <c:v>4.5252100000000004</c:v>
                </c:pt>
                <c:pt idx="1213">
                  <c:v>4.5262799999999999</c:v>
                </c:pt>
                <c:pt idx="1214">
                  <c:v>4.5273500000000002</c:v>
                </c:pt>
                <c:pt idx="1215">
                  <c:v>4.5284199999999997</c:v>
                </c:pt>
                <c:pt idx="1216">
                  <c:v>4.5294800000000004</c:v>
                </c:pt>
                <c:pt idx="1217">
                  <c:v>4.5305499999999999</c:v>
                </c:pt>
                <c:pt idx="1218">
                  <c:v>4.5316200000000002</c:v>
                </c:pt>
                <c:pt idx="1219">
                  <c:v>4.53268</c:v>
                </c:pt>
                <c:pt idx="1220">
                  <c:v>4.5337500000000004</c:v>
                </c:pt>
                <c:pt idx="1221">
                  <c:v>4.5348199999999999</c:v>
                </c:pt>
                <c:pt idx="1222">
                  <c:v>4.5358799999999997</c:v>
                </c:pt>
                <c:pt idx="1223">
                  <c:v>4.53695</c:v>
                </c:pt>
                <c:pt idx="1224">
                  <c:v>4.5380099999999999</c:v>
                </c:pt>
                <c:pt idx="1225">
                  <c:v>4.5390800000000002</c:v>
                </c:pt>
                <c:pt idx="1226">
                  <c:v>4.5401400000000001</c:v>
                </c:pt>
                <c:pt idx="1227">
                  <c:v>4.5412100000000004</c:v>
                </c:pt>
                <c:pt idx="1228">
                  <c:v>4.5422700000000003</c:v>
                </c:pt>
                <c:pt idx="1229">
                  <c:v>4.5433300000000001</c:v>
                </c:pt>
                <c:pt idx="1230">
                  <c:v>4.5444000000000004</c:v>
                </c:pt>
                <c:pt idx="1231">
                  <c:v>4.5454600000000003</c:v>
                </c:pt>
                <c:pt idx="1232">
                  <c:v>4.5465200000000001</c:v>
                </c:pt>
                <c:pt idx="1233">
                  <c:v>4.5475899999999996</c:v>
                </c:pt>
                <c:pt idx="1234">
                  <c:v>4.5486500000000003</c:v>
                </c:pt>
                <c:pt idx="1235">
                  <c:v>4.5497100000000001</c:v>
                </c:pt>
                <c:pt idx="1236">
                  <c:v>4.5507799999999996</c:v>
                </c:pt>
                <c:pt idx="1237">
                  <c:v>4.5518400000000003</c:v>
                </c:pt>
                <c:pt idx="1238">
                  <c:v>4.5529000000000002</c:v>
                </c:pt>
                <c:pt idx="1239">
                  <c:v>4.55396</c:v>
                </c:pt>
                <c:pt idx="1240">
                  <c:v>4.5550199999999998</c:v>
                </c:pt>
                <c:pt idx="1241">
                  <c:v>4.5560799999999997</c:v>
                </c:pt>
                <c:pt idx="1242">
                  <c:v>4.55715</c:v>
                </c:pt>
                <c:pt idx="1243">
                  <c:v>4.5582099999999999</c:v>
                </c:pt>
                <c:pt idx="1244">
                  <c:v>4.5592699999999997</c:v>
                </c:pt>
                <c:pt idx="1245">
                  <c:v>4.5603300000000004</c:v>
                </c:pt>
                <c:pt idx="1246">
                  <c:v>4.5613900000000003</c:v>
                </c:pt>
                <c:pt idx="1247">
                  <c:v>4.5624500000000001</c:v>
                </c:pt>
                <c:pt idx="1248">
                  <c:v>4.56351</c:v>
                </c:pt>
                <c:pt idx="1249">
                  <c:v>4.5645699999999998</c:v>
                </c:pt>
                <c:pt idx="1250">
                  <c:v>4.5656299999999996</c:v>
                </c:pt>
                <c:pt idx="1251">
                  <c:v>4.5666900000000004</c:v>
                </c:pt>
                <c:pt idx="1252">
                  <c:v>4.5677500000000002</c:v>
                </c:pt>
                <c:pt idx="1253">
                  <c:v>4.56881</c:v>
                </c:pt>
                <c:pt idx="1254">
                  <c:v>4.5698699999999999</c:v>
                </c:pt>
                <c:pt idx="1255">
                  <c:v>4.5709200000000001</c:v>
                </c:pt>
                <c:pt idx="1256">
                  <c:v>4.5719799999999999</c:v>
                </c:pt>
                <c:pt idx="1257">
                  <c:v>4.5730399999999998</c:v>
                </c:pt>
                <c:pt idx="1258">
                  <c:v>4.5740999999999996</c:v>
                </c:pt>
                <c:pt idx="1259">
                  <c:v>4.5751600000000003</c:v>
                </c:pt>
                <c:pt idx="1260">
                  <c:v>4.5762200000000002</c:v>
                </c:pt>
                <c:pt idx="1261">
                  <c:v>4.5772700000000004</c:v>
                </c:pt>
                <c:pt idx="1262">
                  <c:v>4.5783300000000002</c:v>
                </c:pt>
                <c:pt idx="1263">
                  <c:v>4.5793900000000001</c:v>
                </c:pt>
                <c:pt idx="1264">
                  <c:v>4.5804499999999999</c:v>
                </c:pt>
                <c:pt idx="1265">
                  <c:v>4.5815000000000001</c:v>
                </c:pt>
                <c:pt idx="1266">
                  <c:v>4.58256</c:v>
                </c:pt>
                <c:pt idx="1267">
                  <c:v>4.5836199999999998</c:v>
                </c:pt>
                <c:pt idx="1268">
                  <c:v>4.58467</c:v>
                </c:pt>
                <c:pt idx="1269">
                  <c:v>4.5857299999999999</c:v>
                </c:pt>
                <c:pt idx="1270">
                  <c:v>4.5867899999999997</c:v>
                </c:pt>
                <c:pt idx="1271">
                  <c:v>4.5878399999999999</c:v>
                </c:pt>
                <c:pt idx="1272">
                  <c:v>4.5888999999999998</c:v>
                </c:pt>
                <c:pt idx="1273">
                  <c:v>4.58995</c:v>
                </c:pt>
                <c:pt idx="1274">
                  <c:v>4.5910099999999998</c:v>
                </c:pt>
                <c:pt idx="1275">
                  <c:v>4.5920699999999997</c:v>
                </c:pt>
                <c:pt idx="1276">
                  <c:v>4.5931199999999999</c:v>
                </c:pt>
                <c:pt idx="1277">
                  <c:v>4.5941799999999997</c:v>
                </c:pt>
                <c:pt idx="1278">
                  <c:v>4.5952299999999999</c:v>
                </c:pt>
                <c:pt idx="1279">
                  <c:v>4.5962899999999998</c:v>
                </c:pt>
                <c:pt idx="1280">
                  <c:v>4.59734</c:v>
                </c:pt>
                <c:pt idx="1281">
                  <c:v>4.5983900000000002</c:v>
                </c:pt>
                <c:pt idx="1282">
                  <c:v>4.59945</c:v>
                </c:pt>
                <c:pt idx="1283">
                  <c:v>4.6005000000000003</c:v>
                </c:pt>
                <c:pt idx="1284">
                  <c:v>4.6015600000000001</c:v>
                </c:pt>
                <c:pt idx="1285">
                  <c:v>4.6026100000000003</c:v>
                </c:pt>
                <c:pt idx="1286">
                  <c:v>4.6036700000000002</c:v>
                </c:pt>
                <c:pt idx="1287">
                  <c:v>4.6047200000000004</c:v>
                </c:pt>
                <c:pt idx="1288">
                  <c:v>4.6057699999999997</c:v>
                </c:pt>
                <c:pt idx="1289">
                  <c:v>4.6068300000000004</c:v>
                </c:pt>
                <c:pt idx="1290">
                  <c:v>4.6078799999999998</c:v>
                </c:pt>
                <c:pt idx="1291">
                  <c:v>4.60893</c:v>
                </c:pt>
                <c:pt idx="1292">
                  <c:v>4.6099899999999998</c:v>
                </c:pt>
                <c:pt idx="1293">
                  <c:v>4.61104</c:v>
                </c:pt>
                <c:pt idx="1294">
                  <c:v>4.6120900000000002</c:v>
                </c:pt>
                <c:pt idx="1295">
                  <c:v>4.6131500000000001</c:v>
                </c:pt>
                <c:pt idx="1296">
                  <c:v>4.6142000000000003</c:v>
                </c:pt>
                <c:pt idx="1297">
                  <c:v>4.6152499999999996</c:v>
                </c:pt>
                <c:pt idx="1298">
                  <c:v>4.6162999999999998</c:v>
                </c:pt>
                <c:pt idx="1299">
                  <c:v>4.6173599999999997</c:v>
                </c:pt>
                <c:pt idx="1300">
                  <c:v>4.6184099999999999</c:v>
                </c:pt>
                <c:pt idx="1301">
                  <c:v>4.6194600000000001</c:v>
                </c:pt>
                <c:pt idx="1302">
                  <c:v>4.6205100000000003</c:v>
                </c:pt>
                <c:pt idx="1303">
                  <c:v>4.6215599999999997</c:v>
                </c:pt>
                <c:pt idx="1304">
                  <c:v>4.6226200000000004</c:v>
                </c:pt>
                <c:pt idx="1305">
                  <c:v>4.6236699999999997</c:v>
                </c:pt>
                <c:pt idx="1306">
                  <c:v>4.6247199999999999</c:v>
                </c:pt>
                <c:pt idx="1307">
                  <c:v>4.6257700000000002</c:v>
                </c:pt>
                <c:pt idx="1308">
                  <c:v>4.6268200000000004</c:v>
                </c:pt>
                <c:pt idx="1309">
                  <c:v>4.6278699999999997</c:v>
                </c:pt>
                <c:pt idx="1310">
                  <c:v>4.6289199999999999</c:v>
                </c:pt>
                <c:pt idx="1311">
                  <c:v>4.6299799999999998</c:v>
                </c:pt>
                <c:pt idx="1312">
                  <c:v>4.63103</c:v>
                </c:pt>
                <c:pt idx="1313">
                  <c:v>4.6320800000000002</c:v>
                </c:pt>
                <c:pt idx="1314">
                  <c:v>4.6331300000000004</c:v>
                </c:pt>
                <c:pt idx="1315">
                  <c:v>4.6341799999999997</c:v>
                </c:pt>
                <c:pt idx="1316">
                  <c:v>4.63523</c:v>
                </c:pt>
                <c:pt idx="1317">
                  <c:v>4.6362800000000002</c:v>
                </c:pt>
                <c:pt idx="1318">
                  <c:v>4.6373300000000004</c:v>
                </c:pt>
                <c:pt idx="1319">
                  <c:v>4.6383799999999997</c:v>
                </c:pt>
                <c:pt idx="1320">
                  <c:v>4.6394299999999999</c:v>
                </c:pt>
                <c:pt idx="1321">
                  <c:v>4.6404800000000002</c:v>
                </c:pt>
                <c:pt idx="1322">
                  <c:v>4.6415300000000004</c:v>
                </c:pt>
                <c:pt idx="1323">
                  <c:v>4.6425799999999997</c:v>
                </c:pt>
                <c:pt idx="1324">
                  <c:v>4.6436299999999999</c:v>
                </c:pt>
                <c:pt idx="1325">
                  <c:v>4.6446800000000001</c:v>
                </c:pt>
                <c:pt idx="1326">
                  <c:v>4.6457300000000004</c:v>
                </c:pt>
                <c:pt idx="1327">
                  <c:v>4.6467799999999997</c:v>
                </c:pt>
                <c:pt idx="1328">
                  <c:v>4.6478299999999999</c:v>
                </c:pt>
                <c:pt idx="1329">
                  <c:v>4.6488800000000001</c:v>
                </c:pt>
                <c:pt idx="1330">
                  <c:v>4.6499300000000003</c:v>
                </c:pt>
                <c:pt idx="1331">
                  <c:v>4.6509799999999997</c:v>
                </c:pt>
                <c:pt idx="1332">
                  <c:v>4.6520299999999999</c:v>
                </c:pt>
                <c:pt idx="1333">
                  <c:v>4.6530800000000001</c:v>
                </c:pt>
                <c:pt idx="1334">
                  <c:v>4.6541300000000003</c:v>
                </c:pt>
                <c:pt idx="1335">
                  <c:v>4.65517</c:v>
                </c:pt>
                <c:pt idx="1336">
                  <c:v>4.6562200000000002</c:v>
                </c:pt>
                <c:pt idx="1337">
                  <c:v>4.6572699999999996</c:v>
                </c:pt>
                <c:pt idx="1338">
                  <c:v>4.6583199999999998</c:v>
                </c:pt>
                <c:pt idx="1339">
                  <c:v>4.65937</c:v>
                </c:pt>
                <c:pt idx="1340">
                  <c:v>4.6604200000000002</c:v>
                </c:pt>
                <c:pt idx="1341">
                  <c:v>4.6614699999999996</c:v>
                </c:pt>
                <c:pt idx="1342">
                  <c:v>4.6625199999999998</c:v>
                </c:pt>
                <c:pt idx="1343">
                  <c:v>4.66357</c:v>
                </c:pt>
                <c:pt idx="1344">
                  <c:v>4.6646099999999997</c:v>
                </c:pt>
                <c:pt idx="1345">
                  <c:v>4.6656599999999999</c:v>
                </c:pt>
                <c:pt idx="1346">
                  <c:v>4.6667100000000001</c:v>
                </c:pt>
                <c:pt idx="1347">
                  <c:v>4.6677600000000004</c:v>
                </c:pt>
                <c:pt idx="1348">
                  <c:v>4.6688099999999997</c:v>
                </c:pt>
                <c:pt idx="1349">
                  <c:v>4.6698599999999999</c:v>
                </c:pt>
                <c:pt idx="1350">
                  <c:v>4.6708999999999996</c:v>
                </c:pt>
                <c:pt idx="1351">
                  <c:v>4.6719499999999998</c:v>
                </c:pt>
                <c:pt idx="1352">
                  <c:v>4.673</c:v>
                </c:pt>
                <c:pt idx="1353">
                  <c:v>4.6740500000000003</c:v>
                </c:pt>
                <c:pt idx="1354">
                  <c:v>4.6750999999999996</c:v>
                </c:pt>
                <c:pt idx="1355">
                  <c:v>4.6761499999999998</c:v>
                </c:pt>
                <c:pt idx="1356">
                  <c:v>4.6771900000000004</c:v>
                </c:pt>
                <c:pt idx="1357">
                  <c:v>4.6782399999999997</c:v>
                </c:pt>
                <c:pt idx="1358">
                  <c:v>4.6792899999999999</c:v>
                </c:pt>
                <c:pt idx="1359">
                  <c:v>4.6803400000000002</c:v>
                </c:pt>
                <c:pt idx="1360">
                  <c:v>4.6813900000000004</c:v>
                </c:pt>
                <c:pt idx="1361">
                  <c:v>4.6824300000000001</c:v>
                </c:pt>
                <c:pt idx="1362">
                  <c:v>4.6834800000000003</c:v>
                </c:pt>
                <c:pt idx="1363">
                  <c:v>4.6845299999999996</c:v>
                </c:pt>
                <c:pt idx="1364">
                  <c:v>4.6855799999999999</c:v>
                </c:pt>
                <c:pt idx="1365">
                  <c:v>4.6866300000000001</c:v>
                </c:pt>
                <c:pt idx="1366">
                  <c:v>4.6876699999999998</c:v>
                </c:pt>
                <c:pt idx="1367">
                  <c:v>4.68872</c:v>
                </c:pt>
                <c:pt idx="1368">
                  <c:v>4.6897700000000002</c:v>
                </c:pt>
                <c:pt idx="1369">
                  <c:v>4.6908200000000004</c:v>
                </c:pt>
                <c:pt idx="1370">
                  <c:v>4.6918600000000001</c:v>
                </c:pt>
                <c:pt idx="1371">
                  <c:v>4.6929100000000004</c:v>
                </c:pt>
                <c:pt idx="1372">
                  <c:v>4.6939599999999997</c:v>
                </c:pt>
                <c:pt idx="1373">
                  <c:v>4.6950099999999999</c:v>
                </c:pt>
                <c:pt idx="1374">
                  <c:v>4.6960600000000001</c:v>
                </c:pt>
                <c:pt idx="1375">
                  <c:v>4.6970999999999998</c:v>
                </c:pt>
                <c:pt idx="1376">
                  <c:v>4.69815</c:v>
                </c:pt>
                <c:pt idx="1377">
                  <c:v>4.6992000000000003</c:v>
                </c:pt>
                <c:pt idx="1378">
                  <c:v>4.7002499999999996</c:v>
                </c:pt>
                <c:pt idx="1379">
                  <c:v>4.7012900000000002</c:v>
                </c:pt>
                <c:pt idx="1380">
                  <c:v>4.7023400000000004</c:v>
                </c:pt>
                <c:pt idx="1381">
                  <c:v>4.7033899999999997</c:v>
                </c:pt>
                <c:pt idx="1382">
                  <c:v>4.70444</c:v>
                </c:pt>
                <c:pt idx="1383">
                  <c:v>4.7054900000000002</c:v>
                </c:pt>
                <c:pt idx="1384">
                  <c:v>4.7065299999999999</c:v>
                </c:pt>
                <c:pt idx="1385">
                  <c:v>4.7075800000000001</c:v>
                </c:pt>
                <c:pt idx="1386">
                  <c:v>4.7086300000000003</c:v>
                </c:pt>
                <c:pt idx="1387">
                  <c:v>4.7096799999999996</c:v>
                </c:pt>
                <c:pt idx="1388">
                  <c:v>4.7107200000000002</c:v>
                </c:pt>
                <c:pt idx="1389">
                  <c:v>4.7117699999999996</c:v>
                </c:pt>
                <c:pt idx="1390">
                  <c:v>4.7128199999999998</c:v>
                </c:pt>
                <c:pt idx="1391">
                  <c:v>4.71387</c:v>
                </c:pt>
                <c:pt idx="1392">
                  <c:v>4.7149099999999997</c:v>
                </c:pt>
                <c:pt idx="1393">
                  <c:v>4.7159599999999999</c:v>
                </c:pt>
                <c:pt idx="1394">
                  <c:v>4.7170100000000001</c:v>
                </c:pt>
                <c:pt idx="1395">
                  <c:v>4.7180600000000004</c:v>
                </c:pt>
                <c:pt idx="1396">
                  <c:v>4.7191099999999997</c:v>
                </c:pt>
                <c:pt idx="1397">
                  <c:v>4.7201500000000003</c:v>
                </c:pt>
                <c:pt idx="1398">
                  <c:v>4.7211999999999996</c:v>
                </c:pt>
                <c:pt idx="1399">
                  <c:v>4.7222499999999998</c:v>
                </c:pt>
                <c:pt idx="1400">
                  <c:v>4.7233000000000001</c:v>
                </c:pt>
                <c:pt idx="1401">
                  <c:v>4.7243500000000003</c:v>
                </c:pt>
                <c:pt idx="1402">
                  <c:v>4.72539</c:v>
                </c:pt>
                <c:pt idx="1403">
                  <c:v>4.7264400000000002</c:v>
                </c:pt>
                <c:pt idx="1404">
                  <c:v>4.7274900000000004</c:v>
                </c:pt>
                <c:pt idx="1405">
                  <c:v>4.7285399999999997</c:v>
                </c:pt>
                <c:pt idx="1406">
                  <c:v>4.72959</c:v>
                </c:pt>
                <c:pt idx="1407">
                  <c:v>4.7306299999999997</c:v>
                </c:pt>
                <c:pt idx="1408">
                  <c:v>4.7316799999999999</c:v>
                </c:pt>
                <c:pt idx="1409">
                  <c:v>4.7327300000000001</c:v>
                </c:pt>
                <c:pt idx="1410">
                  <c:v>4.7337800000000003</c:v>
                </c:pt>
                <c:pt idx="1411">
                  <c:v>4.7348299999999997</c:v>
                </c:pt>
                <c:pt idx="1412">
                  <c:v>4.7358799999999999</c:v>
                </c:pt>
                <c:pt idx="1413">
                  <c:v>4.7369199999999996</c:v>
                </c:pt>
                <c:pt idx="1414">
                  <c:v>4.7379699999999998</c:v>
                </c:pt>
                <c:pt idx="1415">
                  <c:v>4.73902</c:v>
                </c:pt>
                <c:pt idx="1416">
                  <c:v>4.7400700000000002</c:v>
                </c:pt>
                <c:pt idx="1417">
                  <c:v>4.7411199999999996</c:v>
                </c:pt>
                <c:pt idx="1418">
                  <c:v>4.7421699999999998</c:v>
                </c:pt>
                <c:pt idx="1419">
                  <c:v>4.74322</c:v>
                </c:pt>
                <c:pt idx="1420">
                  <c:v>4.7442599999999997</c:v>
                </c:pt>
                <c:pt idx="1421">
                  <c:v>4.7453099999999999</c:v>
                </c:pt>
                <c:pt idx="1422">
                  <c:v>4.7463600000000001</c:v>
                </c:pt>
                <c:pt idx="1423">
                  <c:v>4.7474100000000004</c:v>
                </c:pt>
                <c:pt idx="1424">
                  <c:v>4.7484599999999997</c:v>
                </c:pt>
                <c:pt idx="1425">
                  <c:v>4.7495099999999999</c:v>
                </c:pt>
                <c:pt idx="1426">
                  <c:v>4.7505600000000001</c:v>
                </c:pt>
                <c:pt idx="1427">
                  <c:v>4.7516100000000003</c:v>
                </c:pt>
                <c:pt idx="1428">
                  <c:v>4.7526599999999997</c:v>
                </c:pt>
                <c:pt idx="1429">
                  <c:v>4.7537000000000003</c:v>
                </c:pt>
                <c:pt idx="1430">
                  <c:v>4.7547499999999996</c:v>
                </c:pt>
                <c:pt idx="1431">
                  <c:v>4.7557999999999998</c:v>
                </c:pt>
                <c:pt idx="1432">
                  <c:v>4.75685</c:v>
                </c:pt>
                <c:pt idx="1433">
                  <c:v>4.7579000000000002</c:v>
                </c:pt>
                <c:pt idx="1434">
                  <c:v>4.7589499999999996</c:v>
                </c:pt>
                <c:pt idx="1435">
                  <c:v>4.76</c:v>
                </c:pt>
                <c:pt idx="1436">
                  <c:v>4.76105</c:v>
                </c:pt>
                <c:pt idx="1437">
                  <c:v>4.7621000000000002</c:v>
                </c:pt>
                <c:pt idx="1438">
                  <c:v>4.7631500000000004</c:v>
                </c:pt>
                <c:pt idx="1439">
                  <c:v>4.7641999999999998</c:v>
                </c:pt>
                <c:pt idx="1440">
                  <c:v>4.76525</c:v>
                </c:pt>
                <c:pt idx="1441">
                  <c:v>4.7663000000000002</c:v>
                </c:pt>
                <c:pt idx="1442">
                  <c:v>4.7673500000000004</c:v>
                </c:pt>
                <c:pt idx="1443">
                  <c:v>4.7683999999999997</c:v>
                </c:pt>
                <c:pt idx="1444">
                  <c:v>4.76945</c:v>
                </c:pt>
                <c:pt idx="1445">
                  <c:v>4.7705000000000002</c:v>
                </c:pt>
                <c:pt idx="1446">
                  <c:v>4.7715500000000004</c:v>
                </c:pt>
                <c:pt idx="1447">
                  <c:v>4.7725999999999997</c:v>
                </c:pt>
                <c:pt idx="1448">
                  <c:v>4.7736499999999999</c:v>
                </c:pt>
                <c:pt idx="1449">
                  <c:v>4.7747000000000002</c:v>
                </c:pt>
                <c:pt idx="1450">
                  <c:v>4.77576</c:v>
                </c:pt>
                <c:pt idx="1451">
                  <c:v>4.7768100000000002</c:v>
                </c:pt>
                <c:pt idx="1452">
                  <c:v>4.7778600000000004</c:v>
                </c:pt>
                <c:pt idx="1453">
                  <c:v>4.7789099999999998</c:v>
                </c:pt>
                <c:pt idx="1454">
                  <c:v>4.77996</c:v>
                </c:pt>
                <c:pt idx="1455">
                  <c:v>4.7810100000000002</c:v>
                </c:pt>
                <c:pt idx="1456">
                  <c:v>4.7820600000000004</c:v>
                </c:pt>
                <c:pt idx="1457">
                  <c:v>4.7831099999999998</c:v>
                </c:pt>
                <c:pt idx="1458">
                  <c:v>4.7841699999999996</c:v>
                </c:pt>
                <c:pt idx="1459">
                  <c:v>4.7852199999999998</c:v>
                </c:pt>
                <c:pt idx="1460">
                  <c:v>4.78627</c:v>
                </c:pt>
                <c:pt idx="1461">
                  <c:v>4.7873200000000002</c:v>
                </c:pt>
                <c:pt idx="1462">
                  <c:v>4.7883699999999996</c:v>
                </c:pt>
                <c:pt idx="1463">
                  <c:v>4.7894300000000003</c:v>
                </c:pt>
                <c:pt idx="1464">
                  <c:v>4.7904799999999996</c:v>
                </c:pt>
                <c:pt idx="1465">
                  <c:v>4.7915299999999998</c:v>
                </c:pt>
                <c:pt idx="1466">
                  <c:v>4.7925800000000001</c:v>
                </c:pt>
                <c:pt idx="1467">
                  <c:v>4.7936300000000003</c:v>
                </c:pt>
                <c:pt idx="1468">
                  <c:v>4.7946900000000001</c:v>
                </c:pt>
                <c:pt idx="1469">
                  <c:v>4.7957400000000003</c:v>
                </c:pt>
                <c:pt idx="1470">
                  <c:v>4.7967899999999997</c:v>
                </c:pt>
                <c:pt idx="1471">
                  <c:v>4.7978500000000004</c:v>
                </c:pt>
                <c:pt idx="1472">
                  <c:v>4.7988999999999997</c:v>
                </c:pt>
                <c:pt idx="1473">
                  <c:v>4.7999499999999999</c:v>
                </c:pt>
                <c:pt idx="1474">
                  <c:v>4.8010099999999998</c:v>
                </c:pt>
                <c:pt idx="1475">
                  <c:v>4.80206</c:v>
                </c:pt>
                <c:pt idx="1476">
                  <c:v>4.8031100000000002</c:v>
                </c:pt>
                <c:pt idx="1477">
                  <c:v>4.8041700000000001</c:v>
                </c:pt>
                <c:pt idx="1478">
                  <c:v>4.8052200000000003</c:v>
                </c:pt>
                <c:pt idx="1479">
                  <c:v>4.8062699999999996</c:v>
                </c:pt>
                <c:pt idx="1480">
                  <c:v>4.8073300000000003</c:v>
                </c:pt>
                <c:pt idx="1481">
                  <c:v>4.8083799999999997</c:v>
                </c:pt>
                <c:pt idx="1482">
                  <c:v>4.8094400000000004</c:v>
                </c:pt>
                <c:pt idx="1483">
                  <c:v>4.8104899999999997</c:v>
                </c:pt>
                <c:pt idx="1484">
                  <c:v>4.8115500000000004</c:v>
                </c:pt>
                <c:pt idx="1485">
                  <c:v>4.8125999999999998</c:v>
                </c:pt>
                <c:pt idx="1486">
                  <c:v>4.8136599999999996</c:v>
                </c:pt>
                <c:pt idx="1487">
                  <c:v>4.8147099999999998</c:v>
                </c:pt>
                <c:pt idx="1488">
                  <c:v>4.8157699999999997</c:v>
                </c:pt>
                <c:pt idx="1489">
                  <c:v>4.8168199999999999</c:v>
                </c:pt>
                <c:pt idx="1490">
                  <c:v>4.8178799999999997</c:v>
                </c:pt>
                <c:pt idx="1491">
                  <c:v>4.8189299999999999</c:v>
                </c:pt>
                <c:pt idx="1492">
                  <c:v>4.8199899999999998</c:v>
                </c:pt>
                <c:pt idx="1493">
                  <c:v>4.82104</c:v>
                </c:pt>
                <c:pt idx="1494">
                  <c:v>4.8220999999999998</c:v>
                </c:pt>
                <c:pt idx="1495">
                  <c:v>4.8231599999999997</c:v>
                </c:pt>
                <c:pt idx="1496">
                  <c:v>4.8242099999999999</c:v>
                </c:pt>
                <c:pt idx="1497">
                  <c:v>4.8252699999999997</c:v>
                </c:pt>
                <c:pt idx="1498">
                  <c:v>4.8263299999999996</c:v>
                </c:pt>
                <c:pt idx="1499">
                  <c:v>4.8273799999999998</c:v>
                </c:pt>
                <c:pt idx="1500">
                  <c:v>4.8284399999999996</c:v>
                </c:pt>
                <c:pt idx="1501">
                  <c:v>4.8295000000000003</c:v>
                </c:pt>
                <c:pt idx="1502">
                  <c:v>4.8305499999999997</c:v>
                </c:pt>
                <c:pt idx="1503">
                  <c:v>4.8316100000000004</c:v>
                </c:pt>
                <c:pt idx="1504">
                  <c:v>4.8326700000000002</c:v>
                </c:pt>
                <c:pt idx="1505">
                  <c:v>4.8337300000000001</c:v>
                </c:pt>
                <c:pt idx="1506">
                  <c:v>4.8347800000000003</c:v>
                </c:pt>
                <c:pt idx="1507">
                  <c:v>4.8358400000000001</c:v>
                </c:pt>
                <c:pt idx="1508">
                  <c:v>4.8369</c:v>
                </c:pt>
                <c:pt idx="1509">
                  <c:v>4.8379599999999998</c:v>
                </c:pt>
                <c:pt idx="1510">
                  <c:v>4.8390199999999997</c:v>
                </c:pt>
                <c:pt idx="1511">
                  <c:v>4.8400699999999999</c:v>
                </c:pt>
                <c:pt idx="1512">
                  <c:v>4.8411299999999997</c:v>
                </c:pt>
                <c:pt idx="1513">
                  <c:v>4.8421900000000004</c:v>
                </c:pt>
                <c:pt idx="1514">
                  <c:v>4.8432500000000003</c:v>
                </c:pt>
                <c:pt idx="1515">
                  <c:v>4.8443100000000001</c:v>
                </c:pt>
                <c:pt idx="1516">
                  <c:v>4.84537</c:v>
                </c:pt>
                <c:pt idx="1517">
                  <c:v>4.8464299999999998</c:v>
                </c:pt>
                <c:pt idx="1518">
                  <c:v>4.8474899999999996</c:v>
                </c:pt>
                <c:pt idx="1519">
                  <c:v>4.8485500000000004</c:v>
                </c:pt>
                <c:pt idx="1520">
                  <c:v>4.8496100000000002</c:v>
                </c:pt>
                <c:pt idx="1521">
                  <c:v>4.85067</c:v>
                </c:pt>
                <c:pt idx="1522">
                  <c:v>4.8517299999999999</c:v>
                </c:pt>
                <c:pt idx="1523">
                  <c:v>4.8527899999999997</c:v>
                </c:pt>
                <c:pt idx="1524">
                  <c:v>4.8538500000000004</c:v>
                </c:pt>
                <c:pt idx="1525">
                  <c:v>4.8549100000000003</c:v>
                </c:pt>
                <c:pt idx="1526">
                  <c:v>4.8559700000000001</c:v>
                </c:pt>
                <c:pt idx="1527">
                  <c:v>4.85703</c:v>
                </c:pt>
                <c:pt idx="1528">
                  <c:v>4.8581000000000003</c:v>
                </c:pt>
                <c:pt idx="1529">
                  <c:v>4.8591600000000001</c:v>
                </c:pt>
                <c:pt idx="1530">
                  <c:v>4.86022</c:v>
                </c:pt>
                <c:pt idx="1531">
                  <c:v>4.8612799999999998</c:v>
                </c:pt>
                <c:pt idx="1532">
                  <c:v>4.8623399999999997</c:v>
                </c:pt>
                <c:pt idx="1533">
                  <c:v>4.86341</c:v>
                </c:pt>
                <c:pt idx="1534">
                  <c:v>4.8644699999999998</c:v>
                </c:pt>
                <c:pt idx="1535">
                  <c:v>4.8655299999999997</c:v>
                </c:pt>
                <c:pt idx="1536">
                  <c:v>4.8666</c:v>
                </c:pt>
                <c:pt idx="1537">
                  <c:v>4.8676599999999999</c:v>
                </c:pt>
                <c:pt idx="1538">
                  <c:v>4.8687199999999997</c:v>
                </c:pt>
                <c:pt idx="1539">
                  <c:v>4.8697900000000001</c:v>
                </c:pt>
                <c:pt idx="1540">
                  <c:v>4.8708499999999999</c:v>
                </c:pt>
                <c:pt idx="1541">
                  <c:v>4.8719099999999997</c:v>
                </c:pt>
                <c:pt idx="1542">
                  <c:v>4.8729800000000001</c:v>
                </c:pt>
                <c:pt idx="1543">
                  <c:v>4.8740399999999999</c:v>
                </c:pt>
                <c:pt idx="1544">
                  <c:v>4.8751100000000003</c:v>
                </c:pt>
                <c:pt idx="1545">
                  <c:v>4.8761700000000001</c:v>
                </c:pt>
                <c:pt idx="1546">
                  <c:v>4.8772399999999996</c:v>
                </c:pt>
                <c:pt idx="1547">
                  <c:v>4.8783000000000003</c:v>
                </c:pt>
                <c:pt idx="1548">
                  <c:v>4.8793699999999998</c:v>
                </c:pt>
                <c:pt idx="1549">
                  <c:v>4.8804299999999996</c:v>
                </c:pt>
                <c:pt idx="1550">
                  <c:v>4.8815</c:v>
                </c:pt>
                <c:pt idx="1551">
                  <c:v>4.8825599999999998</c:v>
                </c:pt>
                <c:pt idx="1552">
                  <c:v>4.8836300000000001</c:v>
                </c:pt>
                <c:pt idx="1553">
                  <c:v>4.8846999999999996</c:v>
                </c:pt>
                <c:pt idx="1554">
                  <c:v>4.8857600000000003</c:v>
                </c:pt>
                <c:pt idx="1555">
                  <c:v>4.8868299999999998</c:v>
                </c:pt>
                <c:pt idx="1556">
                  <c:v>4.8879000000000001</c:v>
                </c:pt>
                <c:pt idx="1557">
                  <c:v>4.88896</c:v>
                </c:pt>
                <c:pt idx="1558">
                  <c:v>4.8900300000000003</c:v>
                </c:pt>
                <c:pt idx="1559">
                  <c:v>4.8910999999999998</c:v>
                </c:pt>
                <c:pt idx="1560">
                  <c:v>4.8921700000000001</c:v>
                </c:pt>
                <c:pt idx="1561">
                  <c:v>4.8932399999999996</c:v>
                </c:pt>
                <c:pt idx="1562">
                  <c:v>4.8943000000000003</c:v>
                </c:pt>
                <c:pt idx="1563">
                  <c:v>4.8953699999999998</c:v>
                </c:pt>
                <c:pt idx="1564">
                  <c:v>4.8964400000000001</c:v>
                </c:pt>
                <c:pt idx="1565">
                  <c:v>4.8975099999999996</c:v>
                </c:pt>
                <c:pt idx="1566">
                  <c:v>4.8985799999999999</c:v>
                </c:pt>
                <c:pt idx="1567">
                  <c:v>4.8996500000000003</c:v>
                </c:pt>
                <c:pt idx="1568">
                  <c:v>4.9007199999999997</c:v>
                </c:pt>
                <c:pt idx="1569">
                  <c:v>4.9017900000000001</c:v>
                </c:pt>
                <c:pt idx="1570">
                  <c:v>4.9028600000000004</c:v>
                </c:pt>
                <c:pt idx="1571">
                  <c:v>4.9039299999999999</c:v>
                </c:pt>
                <c:pt idx="1572">
                  <c:v>4.9050000000000002</c:v>
                </c:pt>
                <c:pt idx="1573">
                  <c:v>4.9060699999999997</c:v>
                </c:pt>
                <c:pt idx="1574">
                  <c:v>4.9071400000000001</c:v>
                </c:pt>
                <c:pt idx="1575">
                  <c:v>4.9082100000000004</c:v>
                </c:pt>
                <c:pt idx="1576">
                  <c:v>4.9092799999999999</c:v>
                </c:pt>
                <c:pt idx="1577">
                  <c:v>4.9103599999999998</c:v>
                </c:pt>
                <c:pt idx="1578">
                  <c:v>4.9114300000000002</c:v>
                </c:pt>
                <c:pt idx="1579">
                  <c:v>4.9124999999999996</c:v>
                </c:pt>
                <c:pt idx="1580">
                  <c:v>4.91357</c:v>
                </c:pt>
                <c:pt idx="1581">
                  <c:v>4.91465</c:v>
                </c:pt>
                <c:pt idx="1582">
                  <c:v>4.9157200000000003</c:v>
                </c:pt>
                <c:pt idx="1583">
                  <c:v>4.9167899999999998</c:v>
                </c:pt>
                <c:pt idx="1584">
                  <c:v>4.9178600000000001</c:v>
                </c:pt>
                <c:pt idx="1585">
                  <c:v>4.9189400000000001</c:v>
                </c:pt>
                <c:pt idx="1586">
                  <c:v>4.9200100000000004</c:v>
                </c:pt>
                <c:pt idx="1587">
                  <c:v>4.9210900000000004</c:v>
                </c:pt>
                <c:pt idx="1588">
                  <c:v>4.9221599999999999</c:v>
                </c:pt>
                <c:pt idx="1589">
                  <c:v>4.9232399999999998</c:v>
                </c:pt>
                <c:pt idx="1590">
                  <c:v>4.9243100000000002</c:v>
                </c:pt>
                <c:pt idx="1591">
                  <c:v>4.9253900000000002</c:v>
                </c:pt>
                <c:pt idx="1592">
                  <c:v>4.9264599999999996</c:v>
                </c:pt>
                <c:pt idx="1593">
                  <c:v>4.9275399999999996</c:v>
                </c:pt>
                <c:pt idx="1594">
                  <c:v>4.9286099999999999</c:v>
                </c:pt>
                <c:pt idx="1595">
                  <c:v>4.9296899999999999</c:v>
                </c:pt>
                <c:pt idx="1596">
                  <c:v>4.9307699999999999</c:v>
                </c:pt>
                <c:pt idx="1597">
                  <c:v>4.9318400000000002</c:v>
                </c:pt>
                <c:pt idx="1598">
                  <c:v>4.9329200000000002</c:v>
                </c:pt>
                <c:pt idx="1599">
                  <c:v>4.9340000000000002</c:v>
                </c:pt>
                <c:pt idx="1600">
                  <c:v>4.9350699999999996</c:v>
                </c:pt>
                <c:pt idx="1601">
                  <c:v>4.9361499999999996</c:v>
                </c:pt>
                <c:pt idx="1602">
                  <c:v>4.9372299999999996</c:v>
                </c:pt>
                <c:pt idx="1603">
                  <c:v>4.9383100000000004</c:v>
                </c:pt>
                <c:pt idx="1604">
                  <c:v>4.9393900000000004</c:v>
                </c:pt>
                <c:pt idx="1605">
                  <c:v>4.9404599999999999</c:v>
                </c:pt>
                <c:pt idx="1606">
                  <c:v>4.9415399999999998</c:v>
                </c:pt>
                <c:pt idx="1607">
                  <c:v>4.9426199999999998</c:v>
                </c:pt>
                <c:pt idx="1608">
                  <c:v>4.9436999999999998</c:v>
                </c:pt>
                <c:pt idx="1609">
                  <c:v>4.9447799999999997</c:v>
                </c:pt>
                <c:pt idx="1610">
                  <c:v>4.9458599999999997</c:v>
                </c:pt>
                <c:pt idx="1611">
                  <c:v>4.9469399999999997</c:v>
                </c:pt>
                <c:pt idx="1612">
                  <c:v>4.9480199999999996</c:v>
                </c:pt>
                <c:pt idx="1613">
                  <c:v>4.9490999999999996</c:v>
                </c:pt>
                <c:pt idx="1614">
                  <c:v>4.9501900000000001</c:v>
                </c:pt>
                <c:pt idx="1615">
                  <c:v>4.9512700000000001</c:v>
                </c:pt>
                <c:pt idx="1616">
                  <c:v>4.95235</c:v>
                </c:pt>
                <c:pt idx="1617">
                  <c:v>4.95343</c:v>
                </c:pt>
                <c:pt idx="1618">
                  <c:v>4.95451</c:v>
                </c:pt>
                <c:pt idx="1619">
                  <c:v>4.9555899999999999</c:v>
                </c:pt>
                <c:pt idx="1620">
                  <c:v>4.9566800000000004</c:v>
                </c:pt>
                <c:pt idx="1621">
                  <c:v>4.9577600000000004</c:v>
                </c:pt>
                <c:pt idx="1622">
                  <c:v>4.9588400000000004</c:v>
                </c:pt>
                <c:pt idx="1623">
                  <c:v>4.9599299999999999</c:v>
                </c:pt>
                <c:pt idx="1624">
                  <c:v>4.9610099999999999</c:v>
                </c:pt>
                <c:pt idx="1625">
                  <c:v>4.9621000000000004</c:v>
                </c:pt>
                <c:pt idx="1626">
                  <c:v>4.9631800000000004</c:v>
                </c:pt>
                <c:pt idx="1627">
                  <c:v>4.96427</c:v>
                </c:pt>
                <c:pt idx="1628">
                  <c:v>4.9653499999999999</c:v>
                </c:pt>
                <c:pt idx="1629">
                  <c:v>4.9664400000000004</c:v>
                </c:pt>
                <c:pt idx="1630">
                  <c:v>4.9675200000000004</c:v>
                </c:pt>
                <c:pt idx="1631">
                  <c:v>4.96861</c:v>
                </c:pt>
                <c:pt idx="1632">
                  <c:v>4.9696899999999999</c:v>
                </c:pt>
                <c:pt idx="1633">
                  <c:v>4.9707800000000004</c:v>
                </c:pt>
                <c:pt idx="1634">
                  <c:v>4.97187</c:v>
                </c:pt>
                <c:pt idx="1635">
                  <c:v>4.97295</c:v>
                </c:pt>
                <c:pt idx="1636">
                  <c:v>4.9740399999999996</c:v>
                </c:pt>
                <c:pt idx="1637">
                  <c:v>4.9751300000000001</c:v>
                </c:pt>
                <c:pt idx="1638">
                  <c:v>4.9762199999999996</c:v>
                </c:pt>
                <c:pt idx="1639">
                  <c:v>4.9772999999999996</c:v>
                </c:pt>
                <c:pt idx="1640">
                  <c:v>4.9783900000000001</c:v>
                </c:pt>
                <c:pt idx="1641">
                  <c:v>4.9794799999999997</c:v>
                </c:pt>
                <c:pt idx="1642">
                  <c:v>4.9805700000000002</c:v>
                </c:pt>
                <c:pt idx="1643">
                  <c:v>4.9816599999999998</c:v>
                </c:pt>
                <c:pt idx="1644">
                  <c:v>4.9827500000000002</c:v>
                </c:pt>
                <c:pt idx="1645">
                  <c:v>4.9838399999999998</c:v>
                </c:pt>
                <c:pt idx="1646">
                  <c:v>4.9849300000000003</c:v>
                </c:pt>
                <c:pt idx="1647">
                  <c:v>4.9860199999999999</c:v>
                </c:pt>
                <c:pt idx="1648">
                  <c:v>4.9871100000000004</c:v>
                </c:pt>
                <c:pt idx="1649">
                  <c:v>4.9882</c:v>
                </c:pt>
                <c:pt idx="1650">
                  <c:v>4.9893000000000001</c:v>
                </c:pt>
                <c:pt idx="1651">
                  <c:v>4.9903899999999997</c:v>
                </c:pt>
                <c:pt idx="1652">
                  <c:v>4.9914800000000001</c:v>
                </c:pt>
                <c:pt idx="1653">
                  <c:v>4.9925699999999997</c:v>
                </c:pt>
                <c:pt idx="1654">
                  <c:v>4.9936600000000002</c:v>
                </c:pt>
                <c:pt idx="1655">
                  <c:v>4.9947600000000003</c:v>
                </c:pt>
                <c:pt idx="1656">
                  <c:v>4.9958499999999999</c:v>
                </c:pt>
                <c:pt idx="1657">
                  <c:v>4.9969400000000004</c:v>
                </c:pt>
                <c:pt idx="1658">
                  <c:v>4.9980399999999996</c:v>
                </c:pt>
                <c:pt idx="1659">
                  <c:v>4.9991300000000001</c:v>
                </c:pt>
                <c:pt idx="1660">
                  <c:v>5.0002300000000002</c:v>
                </c:pt>
                <c:pt idx="1661">
                  <c:v>5.0013199999999998</c:v>
                </c:pt>
                <c:pt idx="1662">
                  <c:v>5.0024199999999999</c:v>
                </c:pt>
                <c:pt idx="1663">
                  <c:v>5.0035100000000003</c:v>
                </c:pt>
                <c:pt idx="1664">
                  <c:v>5.0046099999999996</c:v>
                </c:pt>
                <c:pt idx="1665">
                  <c:v>5.0057099999999997</c:v>
                </c:pt>
                <c:pt idx="1666">
                  <c:v>5.0068000000000001</c:v>
                </c:pt>
                <c:pt idx="1667">
                  <c:v>5.0079000000000002</c:v>
                </c:pt>
                <c:pt idx="1668">
                  <c:v>5.0090000000000003</c:v>
                </c:pt>
                <c:pt idx="1669">
                  <c:v>5.0100899999999999</c:v>
                </c:pt>
                <c:pt idx="1670">
                  <c:v>5.01119</c:v>
                </c:pt>
                <c:pt idx="1671">
                  <c:v>5.0122900000000001</c:v>
                </c:pt>
                <c:pt idx="1672">
                  <c:v>5.0133900000000002</c:v>
                </c:pt>
                <c:pt idx="1673">
                  <c:v>5.0144900000000003</c:v>
                </c:pt>
                <c:pt idx="1674">
                  <c:v>5.0155900000000004</c:v>
                </c:pt>
                <c:pt idx="1675">
                  <c:v>5.0166899999999996</c:v>
                </c:pt>
                <c:pt idx="1676">
                  <c:v>5.0177899999999998</c:v>
                </c:pt>
                <c:pt idx="1677">
                  <c:v>5.0188899999999999</c:v>
                </c:pt>
                <c:pt idx="1678">
                  <c:v>5.01999</c:v>
                </c:pt>
                <c:pt idx="1679">
                  <c:v>5.0210900000000001</c:v>
                </c:pt>
                <c:pt idx="1680">
                  <c:v>5.0221900000000002</c:v>
                </c:pt>
                <c:pt idx="1681">
                  <c:v>5.0232900000000003</c:v>
                </c:pt>
                <c:pt idx="1682">
                  <c:v>5.0243900000000004</c:v>
                </c:pt>
                <c:pt idx="1683">
                  <c:v>5.0254899999999996</c:v>
                </c:pt>
                <c:pt idx="1684">
                  <c:v>5.0266000000000002</c:v>
                </c:pt>
                <c:pt idx="1685">
                  <c:v>5.0277000000000003</c:v>
                </c:pt>
                <c:pt idx="1686">
                  <c:v>5.0288000000000004</c:v>
                </c:pt>
                <c:pt idx="1687">
                  <c:v>5.0299100000000001</c:v>
                </c:pt>
                <c:pt idx="1688">
                  <c:v>5.0310100000000002</c:v>
                </c:pt>
                <c:pt idx="1689">
                  <c:v>5.0321100000000003</c:v>
                </c:pt>
                <c:pt idx="1690">
                  <c:v>5.03322</c:v>
                </c:pt>
                <c:pt idx="1691">
                  <c:v>5.0343200000000001</c:v>
                </c:pt>
                <c:pt idx="1692">
                  <c:v>5.0354299999999999</c:v>
                </c:pt>
                <c:pt idx="1693">
                  <c:v>5.03653</c:v>
                </c:pt>
                <c:pt idx="1694">
                  <c:v>5.0376399999999997</c:v>
                </c:pt>
                <c:pt idx="1695">
                  <c:v>5.0387500000000003</c:v>
                </c:pt>
                <c:pt idx="1696">
                  <c:v>5.0398500000000004</c:v>
                </c:pt>
                <c:pt idx="1697">
                  <c:v>5.0409600000000001</c:v>
                </c:pt>
                <c:pt idx="1698">
                  <c:v>5.0420699999999998</c:v>
                </c:pt>
                <c:pt idx="1699">
                  <c:v>5.0431699999999999</c:v>
                </c:pt>
                <c:pt idx="1700">
                  <c:v>5.0442799999999997</c:v>
                </c:pt>
                <c:pt idx="1701">
                  <c:v>5.0453900000000003</c:v>
                </c:pt>
                <c:pt idx="1702">
                  <c:v>5.0465</c:v>
                </c:pt>
                <c:pt idx="1703">
                  <c:v>5.0476099999999997</c:v>
                </c:pt>
                <c:pt idx="1704">
                  <c:v>5.0487200000000003</c:v>
                </c:pt>
                <c:pt idx="1705">
                  <c:v>5.04983</c:v>
                </c:pt>
                <c:pt idx="1706">
                  <c:v>5.0509399999999998</c:v>
                </c:pt>
                <c:pt idx="1707">
                  <c:v>5.0520500000000004</c:v>
                </c:pt>
                <c:pt idx="1708">
                  <c:v>5.0531600000000001</c:v>
                </c:pt>
                <c:pt idx="1709">
                  <c:v>5.0542699999999998</c:v>
                </c:pt>
                <c:pt idx="1710">
                  <c:v>5.0553800000000004</c:v>
                </c:pt>
                <c:pt idx="1711">
                  <c:v>5.0564900000000002</c:v>
                </c:pt>
                <c:pt idx="1712">
                  <c:v>5.0576100000000004</c:v>
                </c:pt>
                <c:pt idx="1713">
                  <c:v>5.0587200000000001</c:v>
                </c:pt>
                <c:pt idx="1714">
                  <c:v>5.0598299999999998</c:v>
                </c:pt>
                <c:pt idx="1715">
                  <c:v>5.0609400000000004</c:v>
                </c:pt>
                <c:pt idx="1716">
                  <c:v>5.0620599999999998</c:v>
                </c:pt>
                <c:pt idx="1717">
                  <c:v>5.0631700000000004</c:v>
                </c:pt>
                <c:pt idx="1718">
                  <c:v>5.0642899999999997</c:v>
                </c:pt>
                <c:pt idx="1719">
                  <c:v>5.0654000000000003</c:v>
                </c:pt>
                <c:pt idx="1720">
                  <c:v>5.0665199999999997</c:v>
                </c:pt>
                <c:pt idx="1721">
                  <c:v>5.0676300000000003</c:v>
                </c:pt>
                <c:pt idx="1722">
                  <c:v>5.0687499999999996</c:v>
                </c:pt>
                <c:pt idx="1723">
                  <c:v>5.0698600000000003</c:v>
                </c:pt>
                <c:pt idx="1724">
                  <c:v>5.0709799999999996</c:v>
                </c:pt>
                <c:pt idx="1725">
                  <c:v>5.0720999999999998</c:v>
                </c:pt>
                <c:pt idx="1726">
                  <c:v>5.0732100000000004</c:v>
                </c:pt>
                <c:pt idx="1727">
                  <c:v>5.0743299999999998</c:v>
                </c:pt>
                <c:pt idx="1728">
                  <c:v>5.07545</c:v>
                </c:pt>
                <c:pt idx="1729">
                  <c:v>5.0765700000000002</c:v>
                </c:pt>
                <c:pt idx="1730">
                  <c:v>5.0776899999999996</c:v>
                </c:pt>
                <c:pt idx="1731">
                  <c:v>5.0788099999999998</c:v>
                </c:pt>
                <c:pt idx="1732">
                  <c:v>5.0799300000000001</c:v>
                </c:pt>
                <c:pt idx="1733">
                  <c:v>5.0810500000000003</c:v>
                </c:pt>
                <c:pt idx="1734">
                  <c:v>5.0821699999999996</c:v>
                </c:pt>
                <c:pt idx="1735">
                  <c:v>5.0832899999999999</c:v>
                </c:pt>
                <c:pt idx="1736">
                  <c:v>5.0844100000000001</c:v>
                </c:pt>
                <c:pt idx="1737">
                  <c:v>5.0855300000000003</c:v>
                </c:pt>
                <c:pt idx="1738">
                  <c:v>5.0866499999999997</c:v>
                </c:pt>
                <c:pt idx="1739">
                  <c:v>5.0877699999999999</c:v>
                </c:pt>
                <c:pt idx="1740">
                  <c:v>5.0888999999999998</c:v>
                </c:pt>
                <c:pt idx="1741">
                  <c:v>5.09002</c:v>
                </c:pt>
                <c:pt idx="1742">
                  <c:v>5.0911400000000002</c:v>
                </c:pt>
                <c:pt idx="1743">
                  <c:v>5.0922700000000001</c:v>
                </c:pt>
                <c:pt idx="1744">
                  <c:v>5.0933900000000003</c:v>
                </c:pt>
                <c:pt idx="1745">
                  <c:v>5.0945099999999996</c:v>
                </c:pt>
                <c:pt idx="1746">
                  <c:v>5.0956400000000004</c:v>
                </c:pt>
                <c:pt idx="1747">
                  <c:v>5.0967599999999997</c:v>
                </c:pt>
                <c:pt idx="1748">
                  <c:v>5.0978899999999996</c:v>
                </c:pt>
                <c:pt idx="1749">
                  <c:v>5.0990200000000003</c:v>
                </c:pt>
                <c:pt idx="1750">
                  <c:v>5.1001399999999997</c:v>
                </c:pt>
                <c:pt idx="1751">
                  <c:v>5.1012700000000004</c:v>
                </c:pt>
                <c:pt idx="1752">
                  <c:v>5.1024000000000003</c:v>
                </c:pt>
                <c:pt idx="1753">
                  <c:v>5.1035199999999996</c:v>
                </c:pt>
                <c:pt idx="1754">
                  <c:v>5.1046500000000004</c:v>
                </c:pt>
                <c:pt idx="1755">
                  <c:v>5.1057800000000002</c:v>
                </c:pt>
                <c:pt idx="1756">
                  <c:v>5.1069100000000001</c:v>
                </c:pt>
                <c:pt idx="1757">
                  <c:v>5.1080399999999999</c:v>
                </c:pt>
                <c:pt idx="1758">
                  <c:v>5.1091699999999998</c:v>
                </c:pt>
                <c:pt idx="1759">
                  <c:v>5.1102999999999996</c:v>
                </c:pt>
                <c:pt idx="1760">
                  <c:v>5.1114300000000004</c:v>
                </c:pt>
                <c:pt idx="1761">
                  <c:v>5.1125600000000002</c:v>
                </c:pt>
                <c:pt idx="1762">
                  <c:v>5.1136900000000001</c:v>
                </c:pt>
                <c:pt idx="1763">
                  <c:v>5.1148199999999999</c:v>
                </c:pt>
                <c:pt idx="1764">
                  <c:v>5.1159499999999998</c:v>
                </c:pt>
                <c:pt idx="1765">
                  <c:v>5.1170900000000001</c:v>
                </c:pt>
                <c:pt idx="1766">
                  <c:v>5.11822</c:v>
                </c:pt>
                <c:pt idx="1767">
                  <c:v>5.1193499999999998</c:v>
                </c:pt>
                <c:pt idx="1768">
                  <c:v>5.1204799999999997</c:v>
                </c:pt>
                <c:pt idx="1769">
                  <c:v>5.1216200000000001</c:v>
                </c:pt>
                <c:pt idx="1770">
                  <c:v>5.1227499999999999</c:v>
                </c:pt>
                <c:pt idx="1771">
                  <c:v>5.1238900000000003</c:v>
                </c:pt>
                <c:pt idx="1772">
                  <c:v>5.1250200000000001</c:v>
                </c:pt>
                <c:pt idx="1773">
                  <c:v>5.1261599999999996</c:v>
                </c:pt>
                <c:pt idx="1774">
                  <c:v>5.1272900000000003</c:v>
                </c:pt>
                <c:pt idx="1775">
                  <c:v>5.1284299999999998</c:v>
                </c:pt>
                <c:pt idx="1776">
                  <c:v>5.1295700000000002</c:v>
                </c:pt>
                <c:pt idx="1777">
                  <c:v>5.1307</c:v>
                </c:pt>
                <c:pt idx="1778">
                  <c:v>5.1318400000000004</c:v>
                </c:pt>
                <c:pt idx="1779">
                  <c:v>5.1329799999999999</c:v>
                </c:pt>
                <c:pt idx="1780">
                  <c:v>5.1341200000000002</c:v>
                </c:pt>
                <c:pt idx="1781">
                  <c:v>5.1352599999999997</c:v>
                </c:pt>
                <c:pt idx="1782">
                  <c:v>5.1364000000000001</c:v>
                </c:pt>
                <c:pt idx="1783">
                  <c:v>5.1375299999999999</c:v>
                </c:pt>
                <c:pt idx="1784">
                  <c:v>5.1386700000000003</c:v>
                </c:pt>
                <c:pt idx="1785">
                  <c:v>5.1398200000000003</c:v>
                </c:pt>
                <c:pt idx="1786">
                  <c:v>5.1409599999999998</c:v>
                </c:pt>
                <c:pt idx="1787">
                  <c:v>5.1421000000000001</c:v>
                </c:pt>
                <c:pt idx="1788">
                  <c:v>5.1432399999999996</c:v>
                </c:pt>
                <c:pt idx="1789">
                  <c:v>5.14438</c:v>
                </c:pt>
                <c:pt idx="1790">
                  <c:v>5.1455200000000003</c:v>
                </c:pt>
                <c:pt idx="1791">
                  <c:v>5.1466700000000003</c:v>
                </c:pt>
                <c:pt idx="1792">
                  <c:v>5.1478099999999998</c:v>
                </c:pt>
                <c:pt idx="1793">
                  <c:v>5.1489500000000001</c:v>
                </c:pt>
                <c:pt idx="1794">
                  <c:v>5.1501000000000001</c:v>
                </c:pt>
                <c:pt idx="1795">
                  <c:v>5.1512399999999996</c:v>
                </c:pt>
                <c:pt idx="1796">
                  <c:v>5.1523899999999996</c:v>
                </c:pt>
                <c:pt idx="1797">
                  <c:v>5.1535299999999999</c:v>
                </c:pt>
                <c:pt idx="1798">
                  <c:v>5.1546799999999999</c:v>
                </c:pt>
                <c:pt idx="1799">
                  <c:v>5.1558200000000003</c:v>
                </c:pt>
                <c:pt idx="1800">
                  <c:v>5.1569700000000003</c:v>
                </c:pt>
                <c:pt idx="1801">
                  <c:v>5.1581200000000003</c:v>
                </c:pt>
                <c:pt idx="1802">
                  <c:v>5.1592599999999997</c:v>
                </c:pt>
                <c:pt idx="1803">
                  <c:v>5.1604099999999997</c:v>
                </c:pt>
                <c:pt idx="1804">
                  <c:v>5.1615599999999997</c:v>
                </c:pt>
                <c:pt idx="1805">
                  <c:v>5.1627099999999997</c:v>
                </c:pt>
                <c:pt idx="1806">
                  <c:v>5.1638599999999997</c:v>
                </c:pt>
                <c:pt idx="1807">
                  <c:v>5.1650099999999997</c:v>
                </c:pt>
                <c:pt idx="1808">
                  <c:v>5.1661599999999996</c:v>
                </c:pt>
                <c:pt idx="1809">
                  <c:v>5.1673099999999996</c:v>
                </c:pt>
                <c:pt idx="1810">
                  <c:v>5.1684599999999996</c:v>
                </c:pt>
                <c:pt idx="1811">
                  <c:v>5.1696099999999996</c:v>
                </c:pt>
                <c:pt idx="1812">
                  <c:v>5.1707599999999996</c:v>
                </c:pt>
                <c:pt idx="1813">
                  <c:v>5.1719099999999996</c:v>
                </c:pt>
                <c:pt idx="1814">
                  <c:v>5.1730700000000001</c:v>
                </c:pt>
                <c:pt idx="1815">
                  <c:v>5.17422</c:v>
                </c:pt>
                <c:pt idx="1816">
                  <c:v>5.17537</c:v>
                </c:pt>
                <c:pt idx="1817">
                  <c:v>5.1765299999999996</c:v>
                </c:pt>
                <c:pt idx="1818">
                  <c:v>5.1776799999999996</c:v>
                </c:pt>
                <c:pt idx="1819">
                  <c:v>5.1788400000000001</c:v>
                </c:pt>
                <c:pt idx="1820">
                  <c:v>5.1799900000000001</c:v>
                </c:pt>
                <c:pt idx="1821">
                  <c:v>5.1811499999999997</c:v>
                </c:pt>
                <c:pt idx="1822">
                  <c:v>5.1822999999999997</c:v>
                </c:pt>
                <c:pt idx="1823">
                  <c:v>5.1834600000000002</c:v>
                </c:pt>
                <c:pt idx="1824">
                  <c:v>5.1846199999999998</c:v>
                </c:pt>
                <c:pt idx="1825">
                  <c:v>5.1857699999999998</c:v>
                </c:pt>
                <c:pt idx="1826">
                  <c:v>5.1869300000000003</c:v>
                </c:pt>
                <c:pt idx="1827">
                  <c:v>5.1880899999999999</c:v>
                </c:pt>
                <c:pt idx="1828">
                  <c:v>5.1892500000000004</c:v>
                </c:pt>
                <c:pt idx="1829">
                  <c:v>5.19041</c:v>
                </c:pt>
                <c:pt idx="1830">
                  <c:v>5.1915699999999996</c:v>
                </c:pt>
                <c:pt idx="1831">
                  <c:v>5.1927300000000001</c:v>
                </c:pt>
                <c:pt idx="1832">
                  <c:v>5.1938899999999997</c:v>
                </c:pt>
                <c:pt idx="1833">
                  <c:v>5.1950500000000002</c:v>
                </c:pt>
                <c:pt idx="1834">
                  <c:v>5.1962099999999998</c:v>
                </c:pt>
                <c:pt idx="1835">
                  <c:v>5.1973700000000003</c:v>
                </c:pt>
                <c:pt idx="1836">
                  <c:v>5.1985299999999999</c:v>
                </c:pt>
                <c:pt idx="1837">
                  <c:v>5.1996900000000004</c:v>
                </c:pt>
                <c:pt idx="1838">
                  <c:v>5.2008599999999996</c:v>
                </c:pt>
                <c:pt idx="1839">
                  <c:v>5.2020200000000001</c:v>
                </c:pt>
                <c:pt idx="1840">
                  <c:v>5.2031799999999997</c:v>
                </c:pt>
                <c:pt idx="1841">
                  <c:v>5.2043499999999998</c:v>
                </c:pt>
                <c:pt idx="1842">
                  <c:v>5.2055100000000003</c:v>
                </c:pt>
                <c:pt idx="1843">
                  <c:v>5.2066800000000004</c:v>
                </c:pt>
                <c:pt idx="1844">
                  <c:v>5.20784</c:v>
                </c:pt>
                <c:pt idx="1845">
                  <c:v>5.2090100000000001</c:v>
                </c:pt>
                <c:pt idx="1846">
                  <c:v>5.2101800000000003</c:v>
                </c:pt>
                <c:pt idx="1847">
                  <c:v>5.2113399999999999</c:v>
                </c:pt>
                <c:pt idx="1848">
                  <c:v>5.21251</c:v>
                </c:pt>
                <c:pt idx="1849">
                  <c:v>5.2136800000000001</c:v>
                </c:pt>
                <c:pt idx="1850">
                  <c:v>5.2148500000000002</c:v>
                </c:pt>
                <c:pt idx="1851">
                  <c:v>5.2160200000000003</c:v>
                </c:pt>
                <c:pt idx="1852">
                  <c:v>5.2171900000000004</c:v>
                </c:pt>
                <c:pt idx="1853">
                  <c:v>5.21835</c:v>
                </c:pt>
                <c:pt idx="1854">
                  <c:v>5.2195200000000002</c:v>
                </c:pt>
                <c:pt idx="1855">
                  <c:v>5.2206999999999999</c:v>
                </c:pt>
                <c:pt idx="1856">
                  <c:v>5.22187</c:v>
                </c:pt>
                <c:pt idx="1857">
                  <c:v>5.2230400000000001</c:v>
                </c:pt>
                <c:pt idx="1858">
                  <c:v>5.2242100000000002</c:v>
                </c:pt>
                <c:pt idx="1859">
                  <c:v>5.2253800000000004</c:v>
                </c:pt>
                <c:pt idx="1860">
                  <c:v>5.2265499999999996</c:v>
                </c:pt>
                <c:pt idx="1861">
                  <c:v>5.2277300000000002</c:v>
                </c:pt>
                <c:pt idx="1862">
                  <c:v>5.2289000000000003</c:v>
                </c:pt>
                <c:pt idx="1863">
                  <c:v>5.2300800000000001</c:v>
                </c:pt>
                <c:pt idx="1864">
                  <c:v>5.2312500000000002</c:v>
                </c:pt>
                <c:pt idx="1865">
                  <c:v>5.2324299999999999</c:v>
                </c:pt>
                <c:pt idx="1866">
                  <c:v>5.2336</c:v>
                </c:pt>
                <c:pt idx="1867">
                  <c:v>5.2347799999999998</c:v>
                </c:pt>
                <c:pt idx="1868">
                  <c:v>5.2359499999999999</c:v>
                </c:pt>
                <c:pt idx="1869">
                  <c:v>5.2371299999999996</c:v>
                </c:pt>
                <c:pt idx="1870">
                  <c:v>5.2383100000000002</c:v>
                </c:pt>
                <c:pt idx="1871">
                  <c:v>5.23949</c:v>
                </c:pt>
                <c:pt idx="1872">
                  <c:v>5.2406600000000001</c:v>
                </c:pt>
                <c:pt idx="1873">
                  <c:v>5.2418399999999998</c:v>
                </c:pt>
                <c:pt idx="1874">
                  <c:v>5.2430199999999996</c:v>
                </c:pt>
                <c:pt idx="1875">
                  <c:v>5.2442000000000002</c:v>
                </c:pt>
                <c:pt idx="1876">
                  <c:v>5.2453799999999999</c:v>
                </c:pt>
                <c:pt idx="1877">
                  <c:v>5.2465599999999997</c:v>
                </c:pt>
                <c:pt idx="1878">
                  <c:v>5.2477400000000003</c:v>
                </c:pt>
                <c:pt idx="1879">
                  <c:v>5.24892</c:v>
                </c:pt>
                <c:pt idx="1880">
                  <c:v>5.2501100000000003</c:v>
                </c:pt>
                <c:pt idx="1881">
                  <c:v>5.25129</c:v>
                </c:pt>
                <c:pt idx="1882">
                  <c:v>5.2524699999999998</c:v>
                </c:pt>
                <c:pt idx="1883">
                  <c:v>5.2536500000000004</c:v>
                </c:pt>
                <c:pt idx="1884">
                  <c:v>5.2548399999999997</c:v>
                </c:pt>
                <c:pt idx="1885">
                  <c:v>5.2560200000000004</c:v>
                </c:pt>
                <c:pt idx="1886">
                  <c:v>5.2572099999999997</c:v>
                </c:pt>
                <c:pt idx="1887">
                  <c:v>5.2583900000000003</c:v>
                </c:pt>
                <c:pt idx="1888">
                  <c:v>5.2595799999999997</c:v>
                </c:pt>
                <c:pt idx="1889">
                  <c:v>5.2607600000000003</c:v>
                </c:pt>
                <c:pt idx="1890">
                  <c:v>5.2619499999999997</c:v>
                </c:pt>
                <c:pt idx="1891">
                  <c:v>5.2631399999999999</c:v>
                </c:pt>
                <c:pt idx="1892">
                  <c:v>5.2643300000000002</c:v>
                </c:pt>
                <c:pt idx="1893">
                  <c:v>5.2655099999999999</c:v>
                </c:pt>
                <c:pt idx="1894">
                  <c:v>5.2667000000000002</c:v>
                </c:pt>
                <c:pt idx="1895">
                  <c:v>5.2678900000000004</c:v>
                </c:pt>
                <c:pt idx="1896">
                  <c:v>5.2690799999999998</c:v>
                </c:pt>
                <c:pt idx="1897">
                  <c:v>5.27027</c:v>
                </c:pt>
                <c:pt idx="1898">
                  <c:v>5.2714600000000003</c:v>
                </c:pt>
                <c:pt idx="1899">
                  <c:v>5.2726499999999996</c:v>
                </c:pt>
                <c:pt idx="1900">
                  <c:v>5.2738399999999999</c:v>
                </c:pt>
                <c:pt idx="1901">
                  <c:v>5.2750300000000001</c:v>
                </c:pt>
                <c:pt idx="1902">
                  <c:v>5.27623</c:v>
                </c:pt>
                <c:pt idx="1903">
                  <c:v>5.2774200000000002</c:v>
                </c:pt>
                <c:pt idx="1904">
                  <c:v>5.2786099999999996</c:v>
                </c:pt>
                <c:pt idx="1905">
                  <c:v>5.2798100000000003</c:v>
                </c:pt>
                <c:pt idx="1906">
                  <c:v>5.2809999999999997</c:v>
                </c:pt>
                <c:pt idx="1907">
                  <c:v>5.2821899999999999</c:v>
                </c:pt>
                <c:pt idx="1908">
                  <c:v>5.2833899999999998</c:v>
                </c:pt>
                <c:pt idx="1909">
                  <c:v>5.2845800000000001</c:v>
                </c:pt>
                <c:pt idx="1910">
                  <c:v>5.2857799999999999</c:v>
                </c:pt>
                <c:pt idx="1911">
                  <c:v>5.2869799999999998</c:v>
                </c:pt>
                <c:pt idx="1912">
                  <c:v>5.28817</c:v>
                </c:pt>
                <c:pt idx="1913">
                  <c:v>5.2893699999999999</c:v>
                </c:pt>
                <c:pt idx="1914">
                  <c:v>5.2905699999999998</c:v>
                </c:pt>
                <c:pt idx="1915">
                  <c:v>5.2917699999999996</c:v>
                </c:pt>
                <c:pt idx="1916">
                  <c:v>5.2929700000000004</c:v>
                </c:pt>
                <c:pt idx="1917">
                  <c:v>5.2941700000000003</c:v>
                </c:pt>
                <c:pt idx="1918">
                  <c:v>5.2953700000000001</c:v>
                </c:pt>
                <c:pt idx="1919">
                  <c:v>5.29657</c:v>
                </c:pt>
                <c:pt idx="1920">
                  <c:v>5.2977699999999999</c:v>
                </c:pt>
                <c:pt idx="1921">
                  <c:v>5.2989699999999997</c:v>
                </c:pt>
                <c:pt idx="1922">
                  <c:v>5.3001699999999996</c:v>
                </c:pt>
                <c:pt idx="1923">
                  <c:v>5.3013700000000004</c:v>
                </c:pt>
                <c:pt idx="1924">
                  <c:v>5.3025700000000002</c:v>
                </c:pt>
                <c:pt idx="1925">
                  <c:v>5.3037799999999997</c:v>
                </c:pt>
                <c:pt idx="1926">
                  <c:v>5.3049799999999996</c:v>
                </c:pt>
                <c:pt idx="1927">
                  <c:v>5.3061800000000003</c:v>
                </c:pt>
                <c:pt idx="1928">
                  <c:v>5.3073899999999998</c:v>
                </c:pt>
                <c:pt idx="1929">
                  <c:v>5.3085899999999997</c:v>
                </c:pt>
                <c:pt idx="1930">
                  <c:v>5.3098000000000001</c:v>
                </c:pt>
                <c:pt idx="1931">
                  <c:v>5.3109999999999999</c:v>
                </c:pt>
                <c:pt idx="1932">
                  <c:v>5.3122100000000003</c:v>
                </c:pt>
                <c:pt idx="1933">
                  <c:v>5.3134199999999998</c:v>
                </c:pt>
                <c:pt idx="1934">
                  <c:v>5.3146300000000002</c:v>
                </c:pt>
                <c:pt idx="1935">
                  <c:v>5.3158300000000001</c:v>
                </c:pt>
                <c:pt idx="1936">
                  <c:v>5.3170400000000004</c:v>
                </c:pt>
                <c:pt idx="1937">
                  <c:v>5.3182499999999999</c:v>
                </c:pt>
                <c:pt idx="1938">
                  <c:v>5.3194600000000003</c:v>
                </c:pt>
                <c:pt idx="1939">
                  <c:v>5.3206699999999998</c:v>
                </c:pt>
                <c:pt idx="1940">
                  <c:v>5.3218800000000002</c:v>
                </c:pt>
                <c:pt idx="1941">
                  <c:v>5.3230899999999997</c:v>
                </c:pt>
                <c:pt idx="1942">
                  <c:v>5.3243</c:v>
                </c:pt>
                <c:pt idx="1943">
                  <c:v>5.3255100000000004</c:v>
                </c:pt>
                <c:pt idx="1944">
                  <c:v>5.3267300000000004</c:v>
                </c:pt>
                <c:pt idx="1945">
                  <c:v>5.3279399999999999</c:v>
                </c:pt>
                <c:pt idx="1946">
                  <c:v>5.3291500000000003</c:v>
                </c:pt>
                <c:pt idx="1947">
                  <c:v>5.3303700000000003</c:v>
                </c:pt>
                <c:pt idx="1948">
                  <c:v>5.3315799999999998</c:v>
                </c:pt>
                <c:pt idx="1949">
                  <c:v>5.3327900000000001</c:v>
                </c:pt>
                <c:pt idx="1950">
                  <c:v>5.3340100000000001</c:v>
                </c:pt>
                <c:pt idx="1951">
                  <c:v>5.3352199999999996</c:v>
                </c:pt>
                <c:pt idx="1952">
                  <c:v>5.3364399999999996</c:v>
                </c:pt>
                <c:pt idx="1953">
                  <c:v>5.3376599999999996</c:v>
                </c:pt>
                <c:pt idx="1954">
                  <c:v>5.33887</c:v>
                </c:pt>
                <c:pt idx="1955">
                  <c:v>5.34009</c:v>
                </c:pt>
                <c:pt idx="1956">
                  <c:v>5.34131</c:v>
                </c:pt>
                <c:pt idx="1957">
                  <c:v>5.34253</c:v>
                </c:pt>
                <c:pt idx="1958">
                  <c:v>5.34375</c:v>
                </c:pt>
                <c:pt idx="1959">
                  <c:v>5.34497</c:v>
                </c:pt>
                <c:pt idx="1960">
                  <c:v>5.34619</c:v>
                </c:pt>
                <c:pt idx="1961">
                  <c:v>5.34741</c:v>
                </c:pt>
                <c:pt idx="1962">
                  <c:v>5.34863</c:v>
                </c:pt>
                <c:pt idx="1963">
                  <c:v>5.34985</c:v>
                </c:pt>
                <c:pt idx="1964">
                  <c:v>5.35107</c:v>
                </c:pt>
                <c:pt idx="1965">
                  <c:v>5.35229</c:v>
                </c:pt>
                <c:pt idx="1966">
                  <c:v>5.3535199999999996</c:v>
                </c:pt>
                <c:pt idx="1967">
                  <c:v>5.3547399999999996</c:v>
                </c:pt>
                <c:pt idx="1968">
                  <c:v>5.3559599999999996</c:v>
                </c:pt>
                <c:pt idx="1969">
                  <c:v>5.3571900000000001</c:v>
                </c:pt>
                <c:pt idx="1970">
                  <c:v>5.3584100000000001</c:v>
                </c:pt>
                <c:pt idx="1971">
                  <c:v>5.3596399999999997</c:v>
                </c:pt>
                <c:pt idx="1972">
                  <c:v>5.3608599999999997</c:v>
                </c:pt>
                <c:pt idx="1973">
                  <c:v>5.3620900000000002</c:v>
                </c:pt>
                <c:pt idx="1974">
                  <c:v>5.3633199999999999</c:v>
                </c:pt>
                <c:pt idx="1975">
                  <c:v>5.3645399999999999</c:v>
                </c:pt>
                <c:pt idx="1976">
                  <c:v>5.3657700000000004</c:v>
                </c:pt>
                <c:pt idx="1977">
                  <c:v>5.367</c:v>
                </c:pt>
                <c:pt idx="1978">
                  <c:v>5.3682299999999996</c:v>
                </c:pt>
                <c:pt idx="1979">
                  <c:v>5.3694600000000001</c:v>
                </c:pt>
                <c:pt idx="1980">
                  <c:v>5.3706899999999997</c:v>
                </c:pt>
                <c:pt idx="1981">
                  <c:v>5.3719200000000003</c:v>
                </c:pt>
                <c:pt idx="1982">
                  <c:v>5.3731499999999999</c:v>
                </c:pt>
                <c:pt idx="1983">
                  <c:v>5.3743800000000004</c:v>
                </c:pt>
                <c:pt idx="1984">
                  <c:v>5.37561</c:v>
                </c:pt>
                <c:pt idx="1985">
                  <c:v>5.3768399999999996</c:v>
                </c:pt>
                <c:pt idx="1986">
                  <c:v>5.3780799999999997</c:v>
                </c:pt>
                <c:pt idx="1987">
                  <c:v>5.3793100000000003</c:v>
                </c:pt>
                <c:pt idx="1988">
                  <c:v>5.3805399999999999</c:v>
                </c:pt>
                <c:pt idx="1989">
                  <c:v>5.38178</c:v>
                </c:pt>
                <c:pt idx="1990">
                  <c:v>5.3830099999999996</c:v>
                </c:pt>
                <c:pt idx="1991">
                  <c:v>5.3842499999999998</c:v>
                </c:pt>
                <c:pt idx="1992">
                  <c:v>5.3854800000000003</c:v>
                </c:pt>
                <c:pt idx="1993">
                  <c:v>5.3867200000000004</c:v>
                </c:pt>
                <c:pt idx="1994">
                  <c:v>5.3879599999999996</c:v>
                </c:pt>
                <c:pt idx="1995">
                  <c:v>5.3891900000000001</c:v>
                </c:pt>
                <c:pt idx="1996">
                  <c:v>5.3904300000000003</c:v>
                </c:pt>
                <c:pt idx="1997">
                  <c:v>5.3916700000000004</c:v>
                </c:pt>
                <c:pt idx="1998">
                  <c:v>5.3929099999999996</c:v>
                </c:pt>
                <c:pt idx="1999">
                  <c:v>5.3941499999999998</c:v>
                </c:pt>
                <c:pt idx="2000">
                  <c:v>5.3953899999999999</c:v>
                </c:pt>
                <c:pt idx="2001">
                  <c:v>5.39663</c:v>
                </c:pt>
                <c:pt idx="2002">
                  <c:v>5.3978700000000002</c:v>
                </c:pt>
                <c:pt idx="2003">
                  <c:v>5.3991100000000003</c:v>
                </c:pt>
                <c:pt idx="2004">
                  <c:v>5.4003500000000004</c:v>
                </c:pt>
                <c:pt idx="2005">
                  <c:v>5.4015899999999997</c:v>
                </c:pt>
                <c:pt idx="2006">
                  <c:v>5.4028299999999998</c:v>
                </c:pt>
                <c:pt idx="2007">
                  <c:v>5.4040800000000004</c:v>
                </c:pt>
                <c:pt idx="2008">
                  <c:v>5.4053199999999997</c:v>
                </c:pt>
                <c:pt idx="2009">
                  <c:v>5.4065599999999998</c:v>
                </c:pt>
                <c:pt idx="2010">
                  <c:v>5.4078099999999996</c:v>
                </c:pt>
                <c:pt idx="2011">
                  <c:v>5.4090499999999997</c:v>
                </c:pt>
                <c:pt idx="2012">
                  <c:v>5.4103000000000003</c:v>
                </c:pt>
                <c:pt idx="2013">
                  <c:v>5.4115500000000001</c:v>
                </c:pt>
                <c:pt idx="2014">
                  <c:v>5.4127900000000002</c:v>
                </c:pt>
                <c:pt idx="2015">
                  <c:v>5.41404</c:v>
                </c:pt>
                <c:pt idx="2016">
                  <c:v>5.4152899999999997</c:v>
                </c:pt>
                <c:pt idx="2017">
                  <c:v>5.4165299999999998</c:v>
                </c:pt>
                <c:pt idx="2018">
                  <c:v>5.4177799999999996</c:v>
                </c:pt>
                <c:pt idx="2019">
                  <c:v>5.4190300000000002</c:v>
                </c:pt>
                <c:pt idx="2020">
                  <c:v>5.42028</c:v>
                </c:pt>
                <c:pt idx="2021">
                  <c:v>5.4215299999999997</c:v>
                </c:pt>
                <c:pt idx="2022">
                  <c:v>5.4227800000000004</c:v>
                </c:pt>
                <c:pt idx="2023">
                  <c:v>5.4240300000000001</c:v>
                </c:pt>
                <c:pt idx="2024">
                  <c:v>5.4252799999999999</c:v>
                </c:pt>
                <c:pt idx="2025">
                  <c:v>5.4265400000000001</c:v>
                </c:pt>
                <c:pt idx="2026">
                  <c:v>5.4277899999999999</c:v>
                </c:pt>
                <c:pt idx="2027">
                  <c:v>5.4290399999999996</c:v>
                </c:pt>
                <c:pt idx="2028">
                  <c:v>5.4302999999999999</c:v>
                </c:pt>
                <c:pt idx="2029">
                  <c:v>5.4315499999999997</c:v>
                </c:pt>
                <c:pt idx="2030">
                  <c:v>5.4328000000000003</c:v>
                </c:pt>
                <c:pt idx="2031">
                  <c:v>5.4340599999999997</c:v>
                </c:pt>
                <c:pt idx="2032">
                  <c:v>5.4353100000000003</c:v>
                </c:pt>
                <c:pt idx="2033">
                  <c:v>5.4365699999999997</c:v>
                </c:pt>
                <c:pt idx="2034">
                  <c:v>5.4378299999999999</c:v>
                </c:pt>
                <c:pt idx="2035">
                  <c:v>5.4390799999999997</c:v>
                </c:pt>
                <c:pt idx="2036">
                  <c:v>5.44034</c:v>
                </c:pt>
                <c:pt idx="2037">
                  <c:v>5.4416000000000002</c:v>
                </c:pt>
                <c:pt idx="2038">
                  <c:v>5.4428599999999996</c:v>
                </c:pt>
                <c:pt idx="2039">
                  <c:v>5.4441199999999998</c:v>
                </c:pt>
                <c:pt idx="2040">
                  <c:v>5.4453800000000001</c:v>
                </c:pt>
                <c:pt idx="2041">
                  <c:v>5.4466400000000004</c:v>
                </c:pt>
                <c:pt idx="2042">
                  <c:v>5.4478999999999997</c:v>
                </c:pt>
                <c:pt idx="2043">
                  <c:v>5.44916</c:v>
                </c:pt>
                <c:pt idx="2044">
                  <c:v>5.4504200000000003</c:v>
                </c:pt>
                <c:pt idx="2045">
                  <c:v>5.4516799999999996</c:v>
                </c:pt>
                <c:pt idx="2046">
                  <c:v>5.4529399999999999</c:v>
                </c:pt>
                <c:pt idx="2047">
                  <c:v>5.4542000000000002</c:v>
                </c:pt>
                <c:pt idx="2048">
                  <c:v>5.45547</c:v>
                </c:pt>
                <c:pt idx="2049">
                  <c:v>5.4567300000000003</c:v>
                </c:pt>
                <c:pt idx="2050">
                  <c:v>5.4580000000000002</c:v>
                </c:pt>
                <c:pt idx="2051">
                  <c:v>5.4592599999999996</c:v>
                </c:pt>
                <c:pt idx="2052">
                  <c:v>5.4605300000000003</c:v>
                </c:pt>
                <c:pt idx="2053">
                  <c:v>5.4617899999999997</c:v>
                </c:pt>
                <c:pt idx="2054">
                  <c:v>5.4630599999999996</c:v>
                </c:pt>
                <c:pt idx="2055">
                  <c:v>5.4643300000000004</c:v>
                </c:pt>
                <c:pt idx="2056">
                  <c:v>5.4655899999999997</c:v>
                </c:pt>
                <c:pt idx="2057">
                  <c:v>5.4668599999999996</c:v>
                </c:pt>
                <c:pt idx="2058">
                  <c:v>5.4681300000000004</c:v>
                </c:pt>
                <c:pt idx="2059">
                  <c:v>5.4694000000000003</c:v>
                </c:pt>
                <c:pt idx="2060">
                  <c:v>5.4706700000000001</c:v>
                </c:pt>
                <c:pt idx="2061">
                  <c:v>5.47194</c:v>
                </c:pt>
                <c:pt idx="2062">
                  <c:v>5.4732099999999999</c:v>
                </c:pt>
                <c:pt idx="2063">
                  <c:v>5.4744799999999998</c:v>
                </c:pt>
                <c:pt idx="2064">
                  <c:v>5.4757499999999997</c:v>
                </c:pt>
                <c:pt idx="2065">
                  <c:v>5.4770200000000004</c:v>
                </c:pt>
                <c:pt idx="2066">
                  <c:v>5.4782900000000003</c:v>
                </c:pt>
                <c:pt idx="2067">
                  <c:v>5.4795699999999998</c:v>
                </c:pt>
                <c:pt idx="2068">
                  <c:v>5.4808399999999997</c:v>
                </c:pt>
                <c:pt idx="2069">
                  <c:v>5.4821099999999996</c:v>
                </c:pt>
                <c:pt idx="2070">
                  <c:v>5.48339</c:v>
                </c:pt>
                <c:pt idx="2071">
                  <c:v>5.4846599999999999</c:v>
                </c:pt>
                <c:pt idx="2072">
                  <c:v>5.4859400000000003</c:v>
                </c:pt>
                <c:pt idx="2073">
                  <c:v>5.4872100000000001</c:v>
                </c:pt>
                <c:pt idx="2074">
                  <c:v>5.4884899999999996</c:v>
                </c:pt>
                <c:pt idx="2075">
                  <c:v>5.48977</c:v>
                </c:pt>
                <c:pt idx="2076">
                  <c:v>5.4910399999999999</c:v>
                </c:pt>
                <c:pt idx="2077">
                  <c:v>5.4923200000000003</c:v>
                </c:pt>
                <c:pt idx="2078">
                  <c:v>5.4935999999999998</c:v>
                </c:pt>
                <c:pt idx="2079">
                  <c:v>5.4948800000000002</c:v>
                </c:pt>
                <c:pt idx="2080">
                  <c:v>5.4961599999999997</c:v>
                </c:pt>
                <c:pt idx="2081">
                  <c:v>5.4974400000000001</c:v>
                </c:pt>
                <c:pt idx="2082">
                  <c:v>5.4987199999999996</c:v>
                </c:pt>
                <c:pt idx="2083">
                  <c:v>5.5</c:v>
                </c:pt>
                <c:pt idx="2084">
                  <c:v>5.5012800000000004</c:v>
                </c:pt>
                <c:pt idx="2085">
                  <c:v>5.5025599999999999</c:v>
                </c:pt>
                <c:pt idx="2086">
                  <c:v>5.5038400000000003</c:v>
                </c:pt>
                <c:pt idx="2087">
                  <c:v>5.5051300000000003</c:v>
                </c:pt>
                <c:pt idx="2088">
                  <c:v>5.5064099999999998</c:v>
                </c:pt>
                <c:pt idx="2089">
                  <c:v>5.5076900000000002</c:v>
                </c:pt>
                <c:pt idx="2090">
                  <c:v>5.5089800000000002</c:v>
                </c:pt>
                <c:pt idx="2091">
                  <c:v>5.5102599999999997</c:v>
                </c:pt>
                <c:pt idx="2092">
                  <c:v>5.5115499999999997</c:v>
                </c:pt>
                <c:pt idx="2093">
                  <c:v>5.5128300000000001</c:v>
                </c:pt>
                <c:pt idx="2094">
                  <c:v>5.5141200000000001</c:v>
                </c:pt>
                <c:pt idx="2095">
                  <c:v>5.5153999999999996</c:v>
                </c:pt>
                <c:pt idx="2096">
                  <c:v>5.5166899999999996</c:v>
                </c:pt>
                <c:pt idx="2097">
                  <c:v>5.5179799999999997</c:v>
                </c:pt>
                <c:pt idx="2098">
                  <c:v>5.5192699999999997</c:v>
                </c:pt>
                <c:pt idx="2099">
                  <c:v>5.5205599999999997</c:v>
                </c:pt>
                <c:pt idx="2100">
                  <c:v>5.5218499999999997</c:v>
                </c:pt>
                <c:pt idx="2101">
                  <c:v>5.5231300000000001</c:v>
                </c:pt>
                <c:pt idx="2102">
                  <c:v>5.5244200000000001</c:v>
                </c:pt>
                <c:pt idx="2103">
                  <c:v>5.5257199999999997</c:v>
                </c:pt>
                <c:pt idx="2104">
                  <c:v>5.5270099999999998</c:v>
                </c:pt>
                <c:pt idx="2105">
                  <c:v>5.5282999999999998</c:v>
                </c:pt>
                <c:pt idx="2106">
                  <c:v>5.5295899999999998</c:v>
                </c:pt>
                <c:pt idx="2107">
                  <c:v>5.5308799999999998</c:v>
                </c:pt>
                <c:pt idx="2108">
                  <c:v>5.5321800000000003</c:v>
                </c:pt>
                <c:pt idx="2109">
                  <c:v>5.5334700000000003</c:v>
                </c:pt>
                <c:pt idx="2110">
                  <c:v>5.5347600000000003</c:v>
                </c:pt>
                <c:pt idx="2111">
                  <c:v>5.53606</c:v>
                </c:pt>
                <c:pt idx="2112">
                  <c:v>5.53735</c:v>
                </c:pt>
                <c:pt idx="2113">
                  <c:v>5.5386499999999996</c:v>
                </c:pt>
                <c:pt idx="2114">
                  <c:v>5.5399399999999996</c:v>
                </c:pt>
                <c:pt idx="2115">
                  <c:v>5.5412400000000002</c:v>
                </c:pt>
                <c:pt idx="2116">
                  <c:v>5.5425399999999998</c:v>
                </c:pt>
                <c:pt idx="2117">
                  <c:v>5.5438299999999998</c:v>
                </c:pt>
                <c:pt idx="2118">
                  <c:v>5.5451300000000003</c:v>
                </c:pt>
                <c:pt idx="2119">
                  <c:v>5.54643</c:v>
                </c:pt>
                <c:pt idx="2120">
                  <c:v>5.5477299999999996</c:v>
                </c:pt>
                <c:pt idx="2121">
                  <c:v>5.5490300000000001</c:v>
                </c:pt>
                <c:pt idx="2122">
                  <c:v>5.5503299999999998</c:v>
                </c:pt>
                <c:pt idx="2123">
                  <c:v>5.5516300000000003</c:v>
                </c:pt>
                <c:pt idx="2124">
                  <c:v>5.5529299999999999</c:v>
                </c:pt>
                <c:pt idx="2125">
                  <c:v>5.5542299999999996</c:v>
                </c:pt>
                <c:pt idx="2126">
                  <c:v>5.5555300000000001</c:v>
                </c:pt>
                <c:pt idx="2127">
                  <c:v>5.5568299999999997</c:v>
                </c:pt>
                <c:pt idx="2128">
                  <c:v>5.5581399999999999</c:v>
                </c:pt>
                <c:pt idx="2129">
                  <c:v>5.5594400000000004</c:v>
                </c:pt>
                <c:pt idx="2130">
                  <c:v>5.56074</c:v>
                </c:pt>
                <c:pt idx="2131">
                  <c:v>5.5620500000000002</c:v>
                </c:pt>
                <c:pt idx="2132">
                  <c:v>5.5633499999999998</c:v>
                </c:pt>
                <c:pt idx="2133">
                  <c:v>5.5646599999999999</c:v>
                </c:pt>
                <c:pt idx="2134">
                  <c:v>5.5659599999999996</c:v>
                </c:pt>
                <c:pt idx="2135">
                  <c:v>5.5672699999999997</c:v>
                </c:pt>
                <c:pt idx="2136">
                  <c:v>5.5685799999999999</c:v>
                </c:pt>
                <c:pt idx="2137">
                  <c:v>5.5698800000000004</c:v>
                </c:pt>
                <c:pt idx="2138">
                  <c:v>5.5711899999999996</c:v>
                </c:pt>
                <c:pt idx="2139">
                  <c:v>5.5724999999999998</c:v>
                </c:pt>
                <c:pt idx="2140">
                  <c:v>5.5738099999999999</c:v>
                </c:pt>
                <c:pt idx="2141">
                  <c:v>5.5751200000000001</c:v>
                </c:pt>
                <c:pt idx="2142">
                  <c:v>5.5764300000000002</c:v>
                </c:pt>
                <c:pt idx="2143">
                  <c:v>5.5777400000000004</c:v>
                </c:pt>
                <c:pt idx="2144">
                  <c:v>5.5790499999999996</c:v>
                </c:pt>
                <c:pt idx="2145">
                  <c:v>5.5803599999999998</c:v>
                </c:pt>
                <c:pt idx="2146">
                  <c:v>5.5816699999999999</c:v>
                </c:pt>
                <c:pt idx="2147">
                  <c:v>5.5829800000000001</c:v>
                </c:pt>
                <c:pt idx="2148">
                  <c:v>5.5842900000000002</c:v>
                </c:pt>
                <c:pt idx="2149">
                  <c:v>5.58561</c:v>
                </c:pt>
                <c:pt idx="2150">
                  <c:v>5.5869200000000001</c:v>
                </c:pt>
                <c:pt idx="2151">
                  <c:v>5.5882300000000003</c:v>
                </c:pt>
                <c:pt idx="2152">
                  <c:v>5.58955</c:v>
                </c:pt>
                <c:pt idx="2153">
                  <c:v>5.5908600000000002</c:v>
                </c:pt>
                <c:pt idx="2154">
                  <c:v>5.5921799999999999</c:v>
                </c:pt>
                <c:pt idx="2155">
                  <c:v>5.5934900000000001</c:v>
                </c:pt>
                <c:pt idx="2156">
                  <c:v>5.5948099999999998</c:v>
                </c:pt>
                <c:pt idx="2157">
                  <c:v>5.5961299999999996</c:v>
                </c:pt>
                <c:pt idx="2158">
                  <c:v>5.5974399999999997</c:v>
                </c:pt>
                <c:pt idx="2159">
                  <c:v>5.5987600000000004</c:v>
                </c:pt>
                <c:pt idx="2160">
                  <c:v>5.6000800000000002</c:v>
                </c:pt>
                <c:pt idx="2161">
                  <c:v>5.6013999999999999</c:v>
                </c:pt>
                <c:pt idx="2162">
                  <c:v>5.6027199999999997</c:v>
                </c:pt>
                <c:pt idx="2163">
                  <c:v>5.6040400000000004</c:v>
                </c:pt>
                <c:pt idx="2164">
                  <c:v>5.6053600000000001</c:v>
                </c:pt>
                <c:pt idx="2165">
                  <c:v>5.6066799999999999</c:v>
                </c:pt>
                <c:pt idx="2166">
                  <c:v>5.6079999999999997</c:v>
                </c:pt>
                <c:pt idx="2167">
                  <c:v>5.6093200000000003</c:v>
                </c:pt>
                <c:pt idx="2168">
                  <c:v>5.6106400000000001</c:v>
                </c:pt>
                <c:pt idx="2169">
                  <c:v>5.6119599999999998</c:v>
                </c:pt>
                <c:pt idx="2170">
                  <c:v>5.6132900000000001</c:v>
                </c:pt>
                <c:pt idx="2171">
                  <c:v>5.6146099999999999</c:v>
                </c:pt>
                <c:pt idx="2172">
                  <c:v>5.6159299999999996</c:v>
                </c:pt>
                <c:pt idx="2173">
                  <c:v>5.6172599999999999</c:v>
                </c:pt>
                <c:pt idx="2174">
                  <c:v>5.6185799999999997</c:v>
                </c:pt>
                <c:pt idx="2175">
                  <c:v>5.61991</c:v>
                </c:pt>
                <c:pt idx="2176">
                  <c:v>5.6212299999999997</c:v>
                </c:pt>
                <c:pt idx="2177">
                  <c:v>5.62256</c:v>
                </c:pt>
                <c:pt idx="2178">
                  <c:v>5.6238900000000003</c:v>
                </c:pt>
                <c:pt idx="2179">
                  <c:v>5.62521</c:v>
                </c:pt>
                <c:pt idx="2180">
                  <c:v>5.6265400000000003</c:v>
                </c:pt>
                <c:pt idx="2181">
                  <c:v>5.6278699999999997</c:v>
                </c:pt>
                <c:pt idx="2182">
                  <c:v>5.6292</c:v>
                </c:pt>
                <c:pt idx="2183">
                  <c:v>5.6305300000000003</c:v>
                </c:pt>
                <c:pt idx="2184">
                  <c:v>5.6318599999999996</c:v>
                </c:pt>
                <c:pt idx="2185">
                  <c:v>5.6331899999999999</c:v>
                </c:pt>
                <c:pt idx="2186">
                  <c:v>5.6345200000000002</c:v>
                </c:pt>
                <c:pt idx="2187">
                  <c:v>5.6358499999999996</c:v>
                </c:pt>
                <c:pt idx="2188">
                  <c:v>5.6371799999999999</c:v>
                </c:pt>
                <c:pt idx="2189">
                  <c:v>5.6385100000000001</c:v>
                </c:pt>
                <c:pt idx="2190">
                  <c:v>5.6398400000000004</c:v>
                </c:pt>
                <c:pt idx="2191">
                  <c:v>5.6411699999999998</c:v>
                </c:pt>
                <c:pt idx="2192">
                  <c:v>5.6425099999999997</c:v>
                </c:pt>
                <c:pt idx="2193">
                  <c:v>5.64384</c:v>
                </c:pt>
                <c:pt idx="2194">
                  <c:v>5.6451799999999999</c:v>
                </c:pt>
                <c:pt idx="2195">
                  <c:v>5.6465100000000001</c:v>
                </c:pt>
                <c:pt idx="2196">
                  <c:v>5.64785</c:v>
                </c:pt>
                <c:pt idx="2197">
                  <c:v>5.6491800000000003</c:v>
                </c:pt>
                <c:pt idx="2198">
                  <c:v>5.6505200000000002</c:v>
                </c:pt>
                <c:pt idx="2199">
                  <c:v>5.6518499999999996</c:v>
                </c:pt>
                <c:pt idx="2200">
                  <c:v>5.6531900000000004</c:v>
                </c:pt>
                <c:pt idx="2201">
                  <c:v>5.6545300000000003</c:v>
                </c:pt>
                <c:pt idx="2202">
                  <c:v>5.6558599999999997</c:v>
                </c:pt>
                <c:pt idx="2203">
                  <c:v>5.6571999999999996</c:v>
                </c:pt>
                <c:pt idx="2204">
                  <c:v>5.6585400000000003</c:v>
                </c:pt>
                <c:pt idx="2205">
                  <c:v>5.6598800000000002</c:v>
                </c:pt>
                <c:pt idx="2206">
                  <c:v>5.6612200000000001</c:v>
                </c:pt>
                <c:pt idx="2207">
                  <c:v>5.66256</c:v>
                </c:pt>
                <c:pt idx="2208">
                  <c:v>5.6638999999999999</c:v>
                </c:pt>
                <c:pt idx="2209">
                  <c:v>5.6652399999999998</c:v>
                </c:pt>
                <c:pt idx="2210">
                  <c:v>5.6665799999999997</c:v>
                </c:pt>
                <c:pt idx="2211">
                  <c:v>5.6679199999999996</c:v>
                </c:pt>
                <c:pt idx="2212">
                  <c:v>5.66927</c:v>
                </c:pt>
                <c:pt idx="2213">
                  <c:v>5.6706099999999999</c:v>
                </c:pt>
                <c:pt idx="2214">
                  <c:v>5.6719499999999998</c:v>
                </c:pt>
                <c:pt idx="2215">
                  <c:v>5.6733000000000002</c:v>
                </c:pt>
                <c:pt idx="2216">
                  <c:v>5.6746400000000001</c:v>
                </c:pt>
                <c:pt idx="2217">
                  <c:v>5.67598</c:v>
                </c:pt>
                <c:pt idx="2218">
                  <c:v>5.6773300000000004</c:v>
                </c:pt>
                <c:pt idx="2219">
                  <c:v>5.6786799999999999</c:v>
                </c:pt>
                <c:pt idx="2220">
                  <c:v>5.6800199999999998</c:v>
                </c:pt>
                <c:pt idx="2221">
                  <c:v>5.6813700000000003</c:v>
                </c:pt>
                <c:pt idx="2222">
                  <c:v>5.6827100000000002</c:v>
                </c:pt>
                <c:pt idx="2223">
                  <c:v>5.6840599999999997</c:v>
                </c:pt>
                <c:pt idx="2224">
                  <c:v>5.6854100000000001</c:v>
                </c:pt>
                <c:pt idx="2225">
                  <c:v>5.6867599999999996</c:v>
                </c:pt>
                <c:pt idx="2226">
                  <c:v>5.68811</c:v>
                </c:pt>
                <c:pt idx="2227">
                  <c:v>5.6894499999999999</c:v>
                </c:pt>
                <c:pt idx="2228">
                  <c:v>5.6908000000000003</c:v>
                </c:pt>
                <c:pt idx="2229">
                  <c:v>5.6921499999999998</c:v>
                </c:pt>
                <c:pt idx="2230">
                  <c:v>5.6935000000000002</c:v>
                </c:pt>
                <c:pt idx="2231">
                  <c:v>5.6948600000000003</c:v>
                </c:pt>
                <c:pt idx="2232">
                  <c:v>5.6962099999999998</c:v>
                </c:pt>
                <c:pt idx="2233">
                  <c:v>5.6975600000000002</c:v>
                </c:pt>
                <c:pt idx="2234">
                  <c:v>5.6989099999999997</c:v>
                </c:pt>
                <c:pt idx="2235">
                  <c:v>5.7002600000000001</c:v>
                </c:pt>
                <c:pt idx="2236">
                  <c:v>5.7016200000000001</c:v>
                </c:pt>
                <c:pt idx="2237">
                  <c:v>5.7029699999999997</c:v>
                </c:pt>
                <c:pt idx="2238">
                  <c:v>5.7043200000000001</c:v>
                </c:pt>
                <c:pt idx="2239">
                  <c:v>5.7056800000000001</c:v>
                </c:pt>
                <c:pt idx="2240">
                  <c:v>5.7070299999999996</c:v>
                </c:pt>
                <c:pt idx="2241">
                  <c:v>5.7083899999999996</c:v>
                </c:pt>
                <c:pt idx="2242">
                  <c:v>5.70974</c:v>
                </c:pt>
                <c:pt idx="2243">
                  <c:v>5.7111000000000001</c:v>
                </c:pt>
                <c:pt idx="2244">
                  <c:v>5.7124499999999996</c:v>
                </c:pt>
                <c:pt idx="2245">
                  <c:v>5.7138099999999996</c:v>
                </c:pt>
                <c:pt idx="2246">
                  <c:v>5.7151699999999996</c:v>
                </c:pt>
                <c:pt idx="2247">
                  <c:v>5.7165299999999997</c:v>
                </c:pt>
                <c:pt idx="2248">
                  <c:v>5.7178899999999997</c:v>
                </c:pt>
                <c:pt idx="2249">
                  <c:v>5.7192400000000001</c:v>
                </c:pt>
                <c:pt idx="2250">
                  <c:v>5.7206000000000001</c:v>
                </c:pt>
                <c:pt idx="2251">
                  <c:v>5.7219600000000002</c:v>
                </c:pt>
                <c:pt idx="2252">
                  <c:v>5.7233200000000002</c:v>
                </c:pt>
                <c:pt idx="2253">
                  <c:v>5.7246800000000002</c:v>
                </c:pt>
                <c:pt idx="2254">
                  <c:v>5.7260400000000002</c:v>
                </c:pt>
                <c:pt idx="2255">
                  <c:v>5.7274000000000003</c:v>
                </c:pt>
                <c:pt idx="2256">
                  <c:v>5.7287699999999999</c:v>
                </c:pt>
                <c:pt idx="2257">
                  <c:v>5.7301299999999999</c:v>
                </c:pt>
                <c:pt idx="2258">
                  <c:v>5.73149</c:v>
                </c:pt>
                <c:pt idx="2259">
                  <c:v>5.73285</c:v>
                </c:pt>
                <c:pt idx="2260">
                  <c:v>5.7342199999999997</c:v>
                </c:pt>
                <c:pt idx="2261">
                  <c:v>5.7355799999999997</c:v>
                </c:pt>
                <c:pt idx="2262">
                  <c:v>5.7369399999999997</c:v>
                </c:pt>
                <c:pt idx="2263">
                  <c:v>5.7383100000000002</c:v>
                </c:pt>
                <c:pt idx="2264">
                  <c:v>5.7396700000000003</c:v>
                </c:pt>
                <c:pt idx="2265">
                  <c:v>5.7410399999999999</c:v>
                </c:pt>
                <c:pt idx="2266">
                  <c:v>5.7424099999999996</c:v>
                </c:pt>
                <c:pt idx="2267">
                  <c:v>5.7437699999999996</c:v>
                </c:pt>
                <c:pt idx="2268">
                  <c:v>5.7451400000000001</c:v>
                </c:pt>
                <c:pt idx="2269">
                  <c:v>5.7465099999999998</c:v>
                </c:pt>
                <c:pt idx="2270">
                  <c:v>5.7478699999999998</c:v>
                </c:pt>
                <c:pt idx="2271">
                  <c:v>5.7492400000000004</c:v>
                </c:pt>
                <c:pt idx="2272">
                  <c:v>5.75061</c:v>
                </c:pt>
                <c:pt idx="2273">
                  <c:v>5.7519799999999996</c:v>
                </c:pt>
                <c:pt idx="2274">
                  <c:v>5.7533500000000002</c:v>
                </c:pt>
                <c:pt idx="2275">
                  <c:v>5.7547199999999998</c:v>
                </c:pt>
                <c:pt idx="2276">
                  <c:v>5.7560900000000004</c:v>
                </c:pt>
                <c:pt idx="2277">
                  <c:v>5.75746</c:v>
                </c:pt>
                <c:pt idx="2278">
                  <c:v>5.7588299999999997</c:v>
                </c:pt>
                <c:pt idx="2279">
                  <c:v>5.7602000000000002</c:v>
                </c:pt>
                <c:pt idx="2280">
                  <c:v>5.7615699999999999</c:v>
                </c:pt>
                <c:pt idx="2281">
                  <c:v>5.7629400000000004</c:v>
                </c:pt>
                <c:pt idx="2282">
                  <c:v>5.76431</c:v>
                </c:pt>
                <c:pt idx="2283">
                  <c:v>5.7656900000000002</c:v>
                </c:pt>
                <c:pt idx="2284">
                  <c:v>5.7670599999999999</c:v>
                </c:pt>
                <c:pt idx="2285">
                  <c:v>5.7684300000000004</c:v>
                </c:pt>
                <c:pt idx="2286">
                  <c:v>5.7698099999999997</c:v>
                </c:pt>
                <c:pt idx="2287">
                  <c:v>5.7711800000000002</c:v>
                </c:pt>
                <c:pt idx="2288">
                  <c:v>5.7725600000000004</c:v>
                </c:pt>
                <c:pt idx="2289">
                  <c:v>5.77393</c:v>
                </c:pt>
                <c:pt idx="2290">
                  <c:v>5.7753100000000002</c:v>
                </c:pt>
                <c:pt idx="2291">
                  <c:v>5.7766799999999998</c:v>
                </c:pt>
                <c:pt idx="2292">
                  <c:v>5.77806</c:v>
                </c:pt>
                <c:pt idx="2293">
                  <c:v>5.7794400000000001</c:v>
                </c:pt>
                <c:pt idx="2294">
                  <c:v>5.7808099999999998</c:v>
                </c:pt>
                <c:pt idx="2295">
                  <c:v>5.7821899999999999</c:v>
                </c:pt>
                <c:pt idx="2296">
                  <c:v>5.7835700000000001</c:v>
                </c:pt>
                <c:pt idx="2297">
                  <c:v>5.7849500000000003</c:v>
                </c:pt>
                <c:pt idx="2298">
                  <c:v>5.7863300000000004</c:v>
                </c:pt>
                <c:pt idx="2299">
                  <c:v>5.7877099999999997</c:v>
                </c:pt>
                <c:pt idx="2300">
                  <c:v>5.7890899999999998</c:v>
                </c:pt>
                <c:pt idx="2301">
                  <c:v>5.79047</c:v>
                </c:pt>
                <c:pt idx="2302">
                  <c:v>5.7918500000000002</c:v>
                </c:pt>
                <c:pt idx="2303">
                  <c:v>5.7932300000000003</c:v>
                </c:pt>
                <c:pt idx="2304">
                  <c:v>5.7946099999999996</c:v>
                </c:pt>
                <c:pt idx="2305">
                  <c:v>5.7959899999999998</c:v>
                </c:pt>
                <c:pt idx="2306">
                  <c:v>5.7973699999999999</c:v>
                </c:pt>
                <c:pt idx="2307">
                  <c:v>5.7987500000000001</c:v>
                </c:pt>
                <c:pt idx="2308">
                  <c:v>5.8001399999999999</c:v>
                </c:pt>
                <c:pt idx="2309">
                  <c:v>5.80152</c:v>
                </c:pt>
                <c:pt idx="2310">
                  <c:v>5.8029000000000002</c:v>
                </c:pt>
                <c:pt idx="2311">
                  <c:v>5.8042899999999999</c:v>
                </c:pt>
                <c:pt idx="2312">
                  <c:v>5.8056700000000001</c:v>
                </c:pt>
                <c:pt idx="2313">
                  <c:v>5.8070599999999999</c:v>
                </c:pt>
                <c:pt idx="2314">
                  <c:v>5.80844</c:v>
                </c:pt>
                <c:pt idx="2315">
                  <c:v>5.8098299999999998</c:v>
                </c:pt>
                <c:pt idx="2316">
                  <c:v>5.81121</c:v>
                </c:pt>
                <c:pt idx="2317">
                  <c:v>5.8125999999999998</c:v>
                </c:pt>
                <c:pt idx="2318">
                  <c:v>5.8139900000000004</c:v>
                </c:pt>
                <c:pt idx="2319">
                  <c:v>5.8153699999999997</c:v>
                </c:pt>
                <c:pt idx="2320">
                  <c:v>5.8167600000000004</c:v>
                </c:pt>
                <c:pt idx="2321">
                  <c:v>5.8181500000000002</c:v>
                </c:pt>
                <c:pt idx="2322">
                  <c:v>5.8195300000000003</c:v>
                </c:pt>
                <c:pt idx="2323">
                  <c:v>5.8209200000000001</c:v>
                </c:pt>
                <c:pt idx="2324">
                  <c:v>5.8223099999999999</c:v>
                </c:pt>
                <c:pt idx="2325">
                  <c:v>5.8236999999999997</c:v>
                </c:pt>
                <c:pt idx="2326">
                  <c:v>5.8250900000000003</c:v>
                </c:pt>
                <c:pt idx="2327">
                  <c:v>5.8264800000000001</c:v>
                </c:pt>
                <c:pt idx="2328">
                  <c:v>5.8278699999999999</c:v>
                </c:pt>
                <c:pt idx="2329">
                  <c:v>5.8292599999999997</c:v>
                </c:pt>
                <c:pt idx="2330">
                  <c:v>5.8306500000000003</c:v>
                </c:pt>
                <c:pt idx="2331">
                  <c:v>5.8320400000000001</c:v>
                </c:pt>
                <c:pt idx="2332">
                  <c:v>5.8334400000000004</c:v>
                </c:pt>
                <c:pt idx="2333">
                  <c:v>5.8348300000000002</c:v>
                </c:pt>
                <c:pt idx="2334">
                  <c:v>5.83622</c:v>
                </c:pt>
                <c:pt idx="2335">
                  <c:v>5.8376099999999997</c:v>
                </c:pt>
                <c:pt idx="2336">
                  <c:v>5.83901</c:v>
                </c:pt>
                <c:pt idx="2337">
                  <c:v>5.8403999999999998</c:v>
                </c:pt>
                <c:pt idx="2338">
                  <c:v>5.8417899999999996</c:v>
                </c:pt>
                <c:pt idx="2339">
                  <c:v>5.8431899999999999</c:v>
                </c:pt>
                <c:pt idx="2340">
                  <c:v>5.8445799999999997</c:v>
                </c:pt>
                <c:pt idx="2341">
                  <c:v>5.84598</c:v>
                </c:pt>
                <c:pt idx="2342">
                  <c:v>5.8473699999999997</c:v>
                </c:pt>
                <c:pt idx="2343">
                  <c:v>5.84877</c:v>
                </c:pt>
                <c:pt idx="2344">
                  <c:v>5.8501599999999998</c:v>
                </c:pt>
                <c:pt idx="2345">
                  <c:v>5.8515600000000001</c:v>
                </c:pt>
                <c:pt idx="2346">
                  <c:v>5.8529600000000004</c:v>
                </c:pt>
                <c:pt idx="2347">
                  <c:v>5.8543500000000002</c:v>
                </c:pt>
                <c:pt idx="2348">
                  <c:v>5.8557499999999996</c:v>
                </c:pt>
                <c:pt idx="2349">
                  <c:v>5.8571499999999999</c:v>
                </c:pt>
                <c:pt idx="2350">
                  <c:v>5.8585500000000001</c:v>
                </c:pt>
                <c:pt idx="2351">
                  <c:v>5.8599399999999999</c:v>
                </c:pt>
                <c:pt idx="2352">
                  <c:v>5.8613400000000002</c:v>
                </c:pt>
                <c:pt idx="2353">
                  <c:v>5.8627399999999996</c:v>
                </c:pt>
                <c:pt idx="2354">
                  <c:v>5.8641399999999999</c:v>
                </c:pt>
                <c:pt idx="2355">
                  <c:v>5.8655400000000002</c:v>
                </c:pt>
                <c:pt idx="2356">
                  <c:v>5.8669399999999996</c:v>
                </c:pt>
                <c:pt idx="2357">
                  <c:v>5.8683399999999999</c:v>
                </c:pt>
                <c:pt idx="2358">
                  <c:v>5.8697400000000002</c:v>
                </c:pt>
                <c:pt idx="2359">
                  <c:v>5.8711399999999996</c:v>
                </c:pt>
                <c:pt idx="2360">
                  <c:v>5.8725399999999999</c:v>
                </c:pt>
                <c:pt idx="2361">
                  <c:v>5.8739499999999998</c:v>
                </c:pt>
                <c:pt idx="2362">
                  <c:v>5.8753500000000001</c:v>
                </c:pt>
                <c:pt idx="2363">
                  <c:v>5.8767500000000004</c:v>
                </c:pt>
                <c:pt idx="2364">
                  <c:v>5.8781499999999998</c:v>
                </c:pt>
                <c:pt idx="2365">
                  <c:v>5.8795599999999997</c:v>
                </c:pt>
                <c:pt idx="2366">
                  <c:v>5.88096</c:v>
                </c:pt>
                <c:pt idx="2367">
                  <c:v>5.8823600000000003</c:v>
                </c:pt>
                <c:pt idx="2368">
                  <c:v>5.8837700000000002</c:v>
                </c:pt>
                <c:pt idx="2369">
                  <c:v>5.8851699999999996</c:v>
                </c:pt>
                <c:pt idx="2370">
                  <c:v>5.8865800000000004</c:v>
                </c:pt>
                <c:pt idx="2371">
                  <c:v>5.8879799999999998</c:v>
                </c:pt>
                <c:pt idx="2372">
                  <c:v>5.8893899999999997</c:v>
                </c:pt>
                <c:pt idx="2373">
                  <c:v>5.89079</c:v>
                </c:pt>
                <c:pt idx="2374">
                  <c:v>5.8921999999999999</c:v>
                </c:pt>
                <c:pt idx="2375">
                  <c:v>5.8936000000000002</c:v>
                </c:pt>
                <c:pt idx="2376">
                  <c:v>5.8950100000000001</c:v>
                </c:pt>
                <c:pt idx="2377">
                  <c:v>5.89642</c:v>
                </c:pt>
                <c:pt idx="2378">
                  <c:v>5.8978299999999999</c:v>
                </c:pt>
                <c:pt idx="2379">
                  <c:v>5.8992300000000002</c:v>
                </c:pt>
                <c:pt idx="2380">
                  <c:v>5.9006400000000001</c:v>
                </c:pt>
                <c:pt idx="2381">
                  <c:v>5.90205</c:v>
                </c:pt>
                <c:pt idx="2382">
                  <c:v>5.9034599999999999</c:v>
                </c:pt>
                <c:pt idx="2383">
                  <c:v>5.9048699999999998</c:v>
                </c:pt>
                <c:pt idx="2384">
                  <c:v>5.9062799999999998</c:v>
                </c:pt>
                <c:pt idx="2385">
                  <c:v>5.90768</c:v>
                </c:pt>
                <c:pt idx="2386">
                  <c:v>5.90909</c:v>
                </c:pt>
                <c:pt idx="2387">
                  <c:v>5.9104999999999999</c:v>
                </c:pt>
                <c:pt idx="2388">
                  <c:v>5.9119099999999998</c:v>
                </c:pt>
                <c:pt idx="2389">
                  <c:v>5.9133300000000002</c:v>
                </c:pt>
                <c:pt idx="2390">
                  <c:v>5.9147400000000001</c:v>
                </c:pt>
                <c:pt idx="2391">
                  <c:v>5.91615</c:v>
                </c:pt>
                <c:pt idx="2392">
                  <c:v>5.9175599999999999</c:v>
                </c:pt>
                <c:pt idx="2393">
                  <c:v>5.9189699999999998</c:v>
                </c:pt>
                <c:pt idx="2394">
                  <c:v>5.9203799999999998</c:v>
                </c:pt>
                <c:pt idx="2395">
                  <c:v>5.9218000000000002</c:v>
                </c:pt>
                <c:pt idx="2396">
                  <c:v>5.9232100000000001</c:v>
                </c:pt>
                <c:pt idx="2397">
                  <c:v>5.92462</c:v>
                </c:pt>
                <c:pt idx="2398">
                  <c:v>5.9260299999999999</c:v>
                </c:pt>
                <c:pt idx="2399">
                  <c:v>5.9274500000000003</c:v>
                </c:pt>
                <c:pt idx="2400">
                  <c:v>5.9288600000000002</c:v>
                </c:pt>
                <c:pt idx="2401">
                  <c:v>5.9302799999999998</c:v>
                </c:pt>
                <c:pt idx="2402">
                  <c:v>5.9316899999999997</c:v>
                </c:pt>
                <c:pt idx="2403">
                  <c:v>5.9330999999999996</c:v>
                </c:pt>
                <c:pt idx="2404">
                  <c:v>5.93452</c:v>
                </c:pt>
                <c:pt idx="2405">
                  <c:v>5.9359299999999999</c:v>
                </c:pt>
                <c:pt idx="2406">
                  <c:v>5.9373500000000003</c:v>
                </c:pt>
                <c:pt idx="2407">
                  <c:v>5.9387699999999999</c:v>
                </c:pt>
                <c:pt idx="2408">
                  <c:v>5.9401799999999998</c:v>
                </c:pt>
                <c:pt idx="2409">
                  <c:v>5.9416000000000002</c:v>
                </c:pt>
                <c:pt idx="2410">
                  <c:v>5.9430100000000001</c:v>
                </c:pt>
                <c:pt idx="2411">
                  <c:v>5.9444299999999997</c:v>
                </c:pt>
                <c:pt idx="2412">
                  <c:v>5.9458500000000001</c:v>
                </c:pt>
                <c:pt idx="2413">
                  <c:v>5.9472699999999996</c:v>
                </c:pt>
                <c:pt idx="2414">
                  <c:v>5.9486800000000004</c:v>
                </c:pt>
                <c:pt idx="2415">
                  <c:v>5.9500999999999999</c:v>
                </c:pt>
                <c:pt idx="2416">
                  <c:v>5.9515200000000004</c:v>
                </c:pt>
                <c:pt idx="2417">
                  <c:v>5.9529399999999999</c:v>
                </c:pt>
                <c:pt idx="2418">
                  <c:v>5.9543600000000003</c:v>
                </c:pt>
                <c:pt idx="2419">
                  <c:v>5.9557799999999999</c:v>
                </c:pt>
              </c:numCache>
            </c:numRef>
          </c:xVal>
          <c:yVal>
            <c:numRef>
              <c:f>Plot_All!$Y$1:$Y$3275</c:f>
              <c:numCache>
                <c:formatCode>General</c:formatCode>
                <c:ptCount val="3275"/>
                <c:pt idx="0">
                  <c:v>1.7000000000000001E-2</c:v>
                </c:pt>
                <c:pt idx="1">
                  <c:v>3.3000000000000002E-2</c:v>
                </c:pt>
                <c:pt idx="2">
                  <c:v>4.5999999999999999E-2</c:v>
                </c:pt>
                <c:pt idx="3">
                  <c:v>0.06</c:v>
                </c:pt>
                <c:pt idx="4">
                  <c:v>7.6999999999999999E-2</c:v>
                </c:pt>
                <c:pt idx="5">
                  <c:v>9.4E-2</c:v>
                </c:pt>
                <c:pt idx="6">
                  <c:v>0.108</c:v>
                </c:pt>
                <c:pt idx="7">
                  <c:v>0.122</c:v>
                </c:pt>
                <c:pt idx="8">
                  <c:v>0.13800000000000001</c:v>
                </c:pt>
                <c:pt idx="9">
                  <c:v>0.154</c:v>
                </c:pt>
                <c:pt idx="10">
                  <c:v>0.16900000000000001</c:v>
                </c:pt>
                <c:pt idx="11">
                  <c:v>0.18099999999999999</c:v>
                </c:pt>
                <c:pt idx="12">
                  <c:v>0.19600000000000001</c:v>
                </c:pt>
                <c:pt idx="13">
                  <c:v>0.21199999999999999</c:v>
                </c:pt>
                <c:pt idx="14">
                  <c:v>0.22600000000000001</c:v>
                </c:pt>
                <c:pt idx="15">
                  <c:v>0.23899999999999999</c:v>
                </c:pt>
                <c:pt idx="16">
                  <c:v>0.252</c:v>
                </c:pt>
                <c:pt idx="17">
                  <c:v>0.26700000000000002</c:v>
                </c:pt>
                <c:pt idx="18">
                  <c:v>0.28199999999999997</c:v>
                </c:pt>
                <c:pt idx="19">
                  <c:v>0.29499999999999998</c:v>
                </c:pt>
                <c:pt idx="20">
                  <c:v>0.308</c:v>
                </c:pt>
                <c:pt idx="21">
                  <c:v>0.32300000000000001</c:v>
                </c:pt>
                <c:pt idx="22">
                  <c:v>0.33900000000000002</c:v>
                </c:pt>
                <c:pt idx="23">
                  <c:v>0.35299999999999998</c:v>
                </c:pt>
                <c:pt idx="24">
                  <c:v>0.36599999999999999</c:v>
                </c:pt>
                <c:pt idx="25">
                  <c:v>0.38100000000000001</c:v>
                </c:pt>
                <c:pt idx="26">
                  <c:v>0.39700000000000002</c:v>
                </c:pt>
                <c:pt idx="27">
                  <c:v>0.41099999999999998</c:v>
                </c:pt>
                <c:pt idx="28">
                  <c:v>0.42299999999999999</c:v>
                </c:pt>
                <c:pt idx="29">
                  <c:v>0.437</c:v>
                </c:pt>
                <c:pt idx="30">
                  <c:v>0.45200000000000001</c:v>
                </c:pt>
                <c:pt idx="31">
                  <c:v>0.46600000000000003</c:v>
                </c:pt>
                <c:pt idx="32">
                  <c:v>0.47799999999999998</c:v>
                </c:pt>
                <c:pt idx="33">
                  <c:v>0.49099999999999999</c:v>
                </c:pt>
                <c:pt idx="34">
                  <c:v>0.50600000000000001</c:v>
                </c:pt>
                <c:pt idx="35">
                  <c:v>0.52</c:v>
                </c:pt>
                <c:pt idx="36">
                  <c:v>0.53200000000000003</c:v>
                </c:pt>
                <c:pt idx="37">
                  <c:v>0.54400000000000004</c:v>
                </c:pt>
                <c:pt idx="38">
                  <c:v>0.55800000000000005</c:v>
                </c:pt>
                <c:pt idx="39">
                  <c:v>0.57199999999999995</c:v>
                </c:pt>
                <c:pt idx="40">
                  <c:v>0.58399999999999996</c:v>
                </c:pt>
                <c:pt idx="41">
                  <c:v>0.59599999999999997</c:v>
                </c:pt>
                <c:pt idx="42">
                  <c:v>0.61</c:v>
                </c:pt>
                <c:pt idx="43">
                  <c:v>0.625</c:v>
                </c:pt>
                <c:pt idx="44">
                  <c:v>0.63900000000000001</c:v>
                </c:pt>
                <c:pt idx="45">
                  <c:v>0.65</c:v>
                </c:pt>
                <c:pt idx="46">
                  <c:v>0.66300000000000003</c:v>
                </c:pt>
                <c:pt idx="47">
                  <c:v>0.67800000000000005</c:v>
                </c:pt>
                <c:pt idx="48">
                  <c:v>0.69199999999999995</c:v>
                </c:pt>
                <c:pt idx="49">
                  <c:v>0.70199999999999996</c:v>
                </c:pt>
                <c:pt idx="50">
                  <c:v>0.71399999999999997</c:v>
                </c:pt>
                <c:pt idx="51">
                  <c:v>0.72699999999999998</c:v>
                </c:pt>
                <c:pt idx="52">
                  <c:v>0.74099999999999999</c:v>
                </c:pt>
                <c:pt idx="53">
                  <c:v>0.752</c:v>
                </c:pt>
                <c:pt idx="54">
                  <c:v>0.76200000000000001</c:v>
                </c:pt>
                <c:pt idx="55">
                  <c:v>0.77500000000000002</c:v>
                </c:pt>
                <c:pt idx="56">
                  <c:v>0.78800000000000003</c:v>
                </c:pt>
                <c:pt idx="57">
                  <c:v>0.8</c:v>
                </c:pt>
                <c:pt idx="58">
                  <c:v>0.80900000000000005</c:v>
                </c:pt>
                <c:pt idx="59">
                  <c:v>0.82199999999999995</c:v>
                </c:pt>
                <c:pt idx="60">
                  <c:v>0.83499999999999996</c:v>
                </c:pt>
                <c:pt idx="61">
                  <c:v>0.84799999999999998</c:v>
                </c:pt>
                <c:pt idx="62">
                  <c:v>0.85799999999999998</c:v>
                </c:pt>
                <c:pt idx="63">
                  <c:v>0.87</c:v>
                </c:pt>
                <c:pt idx="64">
                  <c:v>0.88400000000000001</c:v>
                </c:pt>
                <c:pt idx="65">
                  <c:v>0.89700000000000002</c:v>
                </c:pt>
                <c:pt idx="66">
                  <c:v>0.90800000000000003</c:v>
                </c:pt>
                <c:pt idx="67">
                  <c:v>0.91800000000000004</c:v>
                </c:pt>
                <c:pt idx="68">
                  <c:v>0.93100000000000005</c:v>
                </c:pt>
                <c:pt idx="69">
                  <c:v>0.94399999999999995</c:v>
                </c:pt>
                <c:pt idx="70">
                  <c:v>0.95399999999999996</c:v>
                </c:pt>
                <c:pt idx="71">
                  <c:v>0.96299999999999997</c:v>
                </c:pt>
                <c:pt idx="72">
                  <c:v>0.97499999999999998</c:v>
                </c:pt>
                <c:pt idx="73">
                  <c:v>0.98799999999999999</c:v>
                </c:pt>
                <c:pt idx="74">
                  <c:v>0.998</c:v>
                </c:pt>
                <c:pt idx="75">
                  <c:v>1.0069999999999999</c:v>
                </c:pt>
                <c:pt idx="76">
                  <c:v>1.018</c:v>
                </c:pt>
                <c:pt idx="77">
                  <c:v>1.0309999999999999</c:v>
                </c:pt>
                <c:pt idx="78">
                  <c:v>1.042</c:v>
                </c:pt>
                <c:pt idx="79">
                  <c:v>1.05</c:v>
                </c:pt>
                <c:pt idx="80">
                  <c:v>1.06</c:v>
                </c:pt>
                <c:pt idx="81">
                  <c:v>1.073</c:v>
                </c:pt>
                <c:pt idx="82">
                  <c:v>1.085</c:v>
                </c:pt>
                <c:pt idx="83">
                  <c:v>1.0940000000000001</c:v>
                </c:pt>
                <c:pt idx="84">
                  <c:v>1.1040000000000001</c:v>
                </c:pt>
                <c:pt idx="85">
                  <c:v>1.119</c:v>
                </c:pt>
                <c:pt idx="86">
                  <c:v>1.1299999999999999</c:v>
                </c:pt>
                <c:pt idx="87">
                  <c:v>1.1399999999999999</c:v>
                </c:pt>
                <c:pt idx="88">
                  <c:v>1.149</c:v>
                </c:pt>
                <c:pt idx="89">
                  <c:v>1.159</c:v>
                </c:pt>
                <c:pt idx="90">
                  <c:v>1.171</c:v>
                </c:pt>
                <c:pt idx="91">
                  <c:v>1.18</c:v>
                </c:pt>
                <c:pt idx="92">
                  <c:v>1.1890000000000001</c:v>
                </c:pt>
                <c:pt idx="93">
                  <c:v>1.1990000000000001</c:v>
                </c:pt>
                <c:pt idx="94">
                  <c:v>1.21</c:v>
                </c:pt>
                <c:pt idx="95">
                  <c:v>1.2190000000000001</c:v>
                </c:pt>
                <c:pt idx="96">
                  <c:v>1.2270000000000001</c:v>
                </c:pt>
                <c:pt idx="97">
                  <c:v>1.2370000000000001</c:v>
                </c:pt>
                <c:pt idx="98">
                  <c:v>1.248</c:v>
                </c:pt>
                <c:pt idx="99">
                  <c:v>1.2569999999999999</c:v>
                </c:pt>
                <c:pt idx="100">
                  <c:v>1.2649999999999999</c:v>
                </c:pt>
                <c:pt idx="101">
                  <c:v>1.2729999999999999</c:v>
                </c:pt>
                <c:pt idx="102">
                  <c:v>1.2849999999999999</c:v>
                </c:pt>
                <c:pt idx="103">
                  <c:v>1.296</c:v>
                </c:pt>
                <c:pt idx="104">
                  <c:v>1.3029999999999999</c:v>
                </c:pt>
                <c:pt idx="105">
                  <c:v>1.3109999999999999</c:v>
                </c:pt>
                <c:pt idx="106">
                  <c:v>1.321</c:v>
                </c:pt>
                <c:pt idx="107">
                  <c:v>1.333</c:v>
                </c:pt>
                <c:pt idx="108">
                  <c:v>1.341</c:v>
                </c:pt>
                <c:pt idx="109">
                  <c:v>1.347</c:v>
                </c:pt>
                <c:pt idx="110">
                  <c:v>1.357</c:v>
                </c:pt>
                <c:pt idx="111">
                  <c:v>1.3660000000000001</c:v>
                </c:pt>
                <c:pt idx="112">
                  <c:v>1.375</c:v>
                </c:pt>
                <c:pt idx="113">
                  <c:v>1.3819999999999999</c:v>
                </c:pt>
                <c:pt idx="114">
                  <c:v>1.389</c:v>
                </c:pt>
                <c:pt idx="115">
                  <c:v>1.4</c:v>
                </c:pt>
                <c:pt idx="116">
                  <c:v>1.4079999999999999</c:v>
                </c:pt>
                <c:pt idx="117">
                  <c:v>1.415</c:v>
                </c:pt>
                <c:pt idx="118">
                  <c:v>1.4219999999999999</c:v>
                </c:pt>
                <c:pt idx="119">
                  <c:v>1.431</c:v>
                </c:pt>
                <c:pt idx="120">
                  <c:v>1.44</c:v>
                </c:pt>
                <c:pt idx="121">
                  <c:v>1.448</c:v>
                </c:pt>
                <c:pt idx="122">
                  <c:v>1.4550000000000001</c:v>
                </c:pt>
                <c:pt idx="123">
                  <c:v>1.464</c:v>
                </c:pt>
                <c:pt idx="124">
                  <c:v>1.474</c:v>
                </c:pt>
                <c:pt idx="125">
                  <c:v>1.482</c:v>
                </c:pt>
                <c:pt idx="126">
                  <c:v>1.488</c:v>
                </c:pt>
                <c:pt idx="127">
                  <c:v>1.4970000000000001</c:v>
                </c:pt>
                <c:pt idx="128">
                  <c:v>1.5069999999999999</c:v>
                </c:pt>
                <c:pt idx="129">
                  <c:v>1.514</c:v>
                </c:pt>
                <c:pt idx="130">
                  <c:v>1.5189999999999999</c:v>
                </c:pt>
                <c:pt idx="131">
                  <c:v>1.5249999999999999</c:v>
                </c:pt>
                <c:pt idx="132">
                  <c:v>1.5349999999999999</c:v>
                </c:pt>
                <c:pt idx="133">
                  <c:v>1.5429999999999999</c:v>
                </c:pt>
                <c:pt idx="134">
                  <c:v>1.548</c:v>
                </c:pt>
                <c:pt idx="135">
                  <c:v>1.554</c:v>
                </c:pt>
                <c:pt idx="136">
                  <c:v>1.5620000000000001</c:v>
                </c:pt>
                <c:pt idx="137">
                  <c:v>1.5720000000000001</c:v>
                </c:pt>
                <c:pt idx="138">
                  <c:v>1.5780000000000001</c:v>
                </c:pt>
                <c:pt idx="139">
                  <c:v>1.583</c:v>
                </c:pt>
                <c:pt idx="140">
                  <c:v>1.59</c:v>
                </c:pt>
                <c:pt idx="141">
                  <c:v>1.599</c:v>
                </c:pt>
                <c:pt idx="142">
                  <c:v>1.607</c:v>
                </c:pt>
                <c:pt idx="143">
                  <c:v>1.6120000000000001</c:v>
                </c:pt>
                <c:pt idx="144">
                  <c:v>1.619</c:v>
                </c:pt>
                <c:pt idx="145">
                  <c:v>1.6279999999999999</c:v>
                </c:pt>
                <c:pt idx="146">
                  <c:v>1.6359999999999999</c:v>
                </c:pt>
                <c:pt idx="147">
                  <c:v>1.641</c:v>
                </c:pt>
                <c:pt idx="148">
                  <c:v>1.647</c:v>
                </c:pt>
                <c:pt idx="149">
                  <c:v>1.655</c:v>
                </c:pt>
                <c:pt idx="150">
                  <c:v>1.663</c:v>
                </c:pt>
                <c:pt idx="151">
                  <c:v>1.667</c:v>
                </c:pt>
                <c:pt idx="152">
                  <c:v>1.673</c:v>
                </c:pt>
                <c:pt idx="153">
                  <c:v>1.68</c:v>
                </c:pt>
                <c:pt idx="154">
                  <c:v>1.6870000000000001</c:v>
                </c:pt>
                <c:pt idx="155">
                  <c:v>1.6930000000000001</c:v>
                </c:pt>
                <c:pt idx="156">
                  <c:v>1.6970000000000001</c:v>
                </c:pt>
                <c:pt idx="157">
                  <c:v>1.704</c:v>
                </c:pt>
                <c:pt idx="158">
                  <c:v>1.712</c:v>
                </c:pt>
                <c:pt idx="159">
                  <c:v>1.7170000000000001</c:v>
                </c:pt>
                <c:pt idx="160">
                  <c:v>1.7210000000000001</c:v>
                </c:pt>
                <c:pt idx="161">
                  <c:v>1.7270000000000001</c:v>
                </c:pt>
                <c:pt idx="162">
                  <c:v>1.7370000000000001</c:v>
                </c:pt>
                <c:pt idx="163">
                  <c:v>1.744</c:v>
                </c:pt>
                <c:pt idx="164">
                  <c:v>1.748</c:v>
                </c:pt>
                <c:pt idx="165">
                  <c:v>1.754</c:v>
                </c:pt>
                <c:pt idx="166">
                  <c:v>1.762</c:v>
                </c:pt>
                <c:pt idx="167">
                  <c:v>1.77</c:v>
                </c:pt>
                <c:pt idx="168">
                  <c:v>1.774</c:v>
                </c:pt>
                <c:pt idx="169">
                  <c:v>1.778</c:v>
                </c:pt>
                <c:pt idx="170">
                  <c:v>1.7849999999999999</c:v>
                </c:pt>
                <c:pt idx="171">
                  <c:v>1.792</c:v>
                </c:pt>
                <c:pt idx="172">
                  <c:v>1.798</c:v>
                </c:pt>
                <c:pt idx="173">
                  <c:v>1.802</c:v>
                </c:pt>
                <c:pt idx="174">
                  <c:v>1.8069999999999999</c:v>
                </c:pt>
                <c:pt idx="175">
                  <c:v>1.8149999999999999</c:v>
                </c:pt>
                <c:pt idx="176">
                  <c:v>1.821</c:v>
                </c:pt>
                <c:pt idx="177">
                  <c:v>1.8240000000000001</c:v>
                </c:pt>
                <c:pt idx="178">
                  <c:v>1.83</c:v>
                </c:pt>
                <c:pt idx="179">
                  <c:v>1.837</c:v>
                </c:pt>
                <c:pt idx="180">
                  <c:v>1.843</c:v>
                </c:pt>
                <c:pt idx="181">
                  <c:v>1.847</c:v>
                </c:pt>
                <c:pt idx="182">
                  <c:v>1.853</c:v>
                </c:pt>
                <c:pt idx="183">
                  <c:v>1.86</c:v>
                </c:pt>
                <c:pt idx="184">
                  <c:v>1.867</c:v>
                </c:pt>
                <c:pt idx="185">
                  <c:v>1.8720000000000001</c:v>
                </c:pt>
                <c:pt idx="186">
                  <c:v>1.8759999999999999</c:v>
                </c:pt>
                <c:pt idx="187">
                  <c:v>1.8839999999999999</c:v>
                </c:pt>
                <c:pt idx="188">
                  <c:v>1.891</c:v>
                </c:pt>
                <c:pt idx="189">
                  <c:v>1.8959999999999999</c:v>
                </c:pt>
                <c:pt idx="190">
                  <c:v>1.899</c:v>
                </c:pt>
                <c:pt idx="191">
                  <c:v>1.9039999999999999</c:v>
                </c:pt>
                <c:pt idx="192">
                  <c:v>1.911</c:v>
                </c:pt>
                <c:pt idx="193">
                  <c:v>1.9159999999999999</c:v>
                </c:pt>
                <c:pt idx="194">
                  <c:v>1.919</c:v>
                </c:pt>
                <c:pt idx="195">
                  <c:v>1.9239999999999999</c:v>
                </c:pt>
                <c:pt idx="196">
                  <c:v>1.931</c:v>
                </c:pt>
                <c:pt idx="197">
                  <c:v>1.9370000000000001</c:v>
                </c:pt>
                <c:pt idx="198">
                  <c:v>1.94</c:v>
                </c:pt>
                <c:pt idx="199">
                  <c:v>1.944</c:v>
                </c:pt>
                <c:pt idx="200">
                  <c:v>1.9510000000000001</c:v>
                </c:pt>
                <c:pt idx="201">
                  <c:v>1.958</c:v>
                </c:pt>
                <c:pt idx="202">
                  <c:v>1.9630000000000001</c:v>
                </c:pt>
                <c:pt idx="203">
                  <c:v>1.9670000000000001</c:v>
                </c:pt>
                <c:pt idx="204">
                  <c:v>1.974</c:v>
                </c:pt>
                <c:pt idx="205">
                  <c:v>1.982</c:v>
                </c:pt>
                <c:pt idx="206">
                  <c:v>1.9870000000000001</c:v>
                </c:pt>
                <c:pt idx="207">
                  <c:v>1.9910000000000001</c:v>
                </c:pt>
                <c:pt idx="208">
                  <c:v>1.9970000000000001</c:v>
                </c:pt>
                <c:pt idx="209">
                  <c:v>2.004</c:v>
                </c:pt>
                <c:pt idx="210">
                  <c:v>2.0099999999999998</c:v>
                </c:pt>
                <c:pt idx="211">
                  <c:v>2.0129999999999999</c:v>
                </c:pt>
                <c:pt idx="212">
                  <c:v>2.0179999999999998</c:v>
                </c:pt>
                <c:pt idx="213">
                  <c:v>2.0249999999999999</c:v>
                </c:pt>
                <c:pt idx="214">
                  <c:v>2.0310000000000001</c:v>
                </c:pt>
                <c:pt idx="215">
                  <c:v>2.0350000000000001</c:v>
                </c:pt>
                <c:pt idx="216">
                  <c:v>2.0379999999999998</c:v>
                </c:pt>
                <c:pt idx="217">
                  <c:v>2.0449999999999999</c:v>
                </c:pt>
                <c:pt idx="218">
                  <c:v>2.052</c:v>
                </c:pt>
                <c:pt idx="219">
                  <c:v>2.056</c:v>
                </c:pt>
                <c:pt idx="220">
                  <c:v>2.0590000000000002</c:v>
                </c:pt>
                <c:pt idx="221">
                  <c:v>2.0659999999999998</c:v>
                </c:pt>
                <c:pt idx="222">
                  <c:v>2.0739999999999998</c:v>
                </c:pt>
                <c:pt idx="223">
                  <c:v>2.0790000000000002</c:v>
                </c:pt>
                <c:pt idx="224">
                  <c:v>2.0830000000000002</c:v>
                </c:pt>
                <c:pt idx="225">
                  <c:v>2.09</c:v>
                </c:pt>
                <c:pt idx="226">
                  <c:v>2.097</c:v>
                </c:pt>
                <c:pt idx="227">
                  <c:v>2.1040000000000001</c:v>
                </c:pt>
                <c:pt idx="228">
                  <c:v>2.1070000000000002</c:v>
                </c:pt>
                <c:pt idx="229">
                  <c:v>2.1110000000000002</c:v>
                </c:pt>
                <c:pt idx="230">
                  <c:v>2.12</c:v>
                </c:pt>
                <c:pt idx="231">
                  <c:v>2.1259999999999999</c:v>
                </c:pt>
                <c:pt idx="232">
                  <c:v>2.1309999999999998</c:v>
                </c:pt>
                <c:pt idx="233">
                  <c:v>2.1349999999999998</c:v>
                </c:pt>
                <c:pt idx="234">
                  <c:v>2.1419999999999999</c:v>
                </c:pt>
                <c:pt idx="235">
                  <c:v>2.15</c:v>
                </c:pt>
                <c:pt idx="236">
                  <c:v>2.1549999999999998</c:v>
                </c:pt>
                <c:pt idx="237">
                  <c:v>2.1589999999999998</c:v>
                </c:pt>
                <c:pt idx="238">
                  <c:v>2.1659999999999999</c:v>
                </c:pt>
                <c:pt idx="239">
                  <c:v>2.173</c:v>
                </c:pt>
                <c:pt idx="240">
                  <c:v>2.1800000000000002</c:v>
                </c:pt>
                <c:pt idx="241">
                  <c:v>2.1840000000000002</c:v>
                </c:pt>
                <c:pt idx="242">
                  <c:v>2.1909999999999998</c:v>
                </c:pt>
                <c:pt idx="243">
                  <c:v>2.2010000000000001</c:v>
                </c:pt>
                <c:pt idx="244">
                  <c:v>2.2080000000000002</c:v>
                </c:pt>
                <c:pt idx="245">
                  <c:v>2.2130000000000001</c:v>
                </c:pt>
                <c:pt idx="246">
                  <c:v>2.218</c:v>
                </c:pt>
                <c:pt idx="247">
                  <c:v>2.2280000000000002</c:v>
                </c:pt>
                <c:pt idx="248">
                  <c:v>2.2360000000000002</c:v>
                </c:pt>
                <c:pt idx="249">
                  <c:v>2.2410000000000001</c:v>
                </c:pt>
                <c:pt idx="250">
                  <c:v>2.246</c:v>
                </c:pt>
                <c:pt idx="251">
                  <c:v>2.2530000000000001</c:v>
                </c:pt>
                <c:pt idx="252">
                  <c:v>2.262</c:v>
                </c:pt>
                <c:pt idx="253">
                  <c:v>2.2679999999999998</c:v>
                </c:pt>
                <c:pt idx="254">
                  <c:v>2.2719999999999998</c:v>
                </c:pt>
                <c:pt idx="255">
                  <c:v>2.2789999999999999</c:v>
                </c:pt>
                <c:pt idx="256">
                  <c:v>2.2879999999999998</c:v>
                </c:pt>
                <c:pt idx="257">
                  <c:v>2.2949999999999999</c:v>
                </c:pt>
                <c:pt idx="258">
                  <c:v>2.2989999999999999</c:v>
                </c:pt>
                <c:pt idx="259">
                  <c:v>2.306</c:v>
                </c:pt>
                <c:pt idx="260">
                  <c:v>2.3159999999999998</c:v>
                </c:pt>
                <c:pt idx="261">
                  <c:v>2.3239999999999998</c:v>
                </c:pt>
                <c:pt idx="262">
                  <c:v>2.33</c:v>
                </c:pt>
                <c:pt idx="263">
                  <c:v>2.3370000000000002</c:v>
                </c:pt>
                <c:pt idx="264">
                  <c:v>2.3460000000000001</c:v>
                </c:pt>
                <c:pt idx="265">
                  <c:v>2.3559999999999999</c:v>
                </c:pt>
                <c:pt idx="266">
                  <c:v>2.3620000000000001</c:v>
                </c:pt>
                <c:pt idx="267">
                  <c:v>2.3679999999999999</c:v>
                </c:pt>
                <c:pt idx="268">
                  <c:v>2.3769999999999998</c:v>
                </c:pt>
                <c:pt idx="269">
                  <c:v>2.3860000000000001</c:v>
                </c:pt>
                <c:pt idx="270">
                  <c:v>2.3929999999999998</c:v>
                </c:pt>
                <c:pt idx="271">
                  <c:v>2.3980000000000001</c:v>
                </c:pt>
                <c:pt idx="272">
                  <c:v>2.4060000000000001</c:v>
                </c:pt>
                <c:pt idx="273">
                  <c:v>2.4159999999999999</c:v>
                </c:pt>
                <c:pt idx="274">
                  <c:v>2.423</c:v>
                </c:pt>
                <c:pt idx="275">
                  <c:v>2.4279999999999999</c:v>
                </c:pt>
                <c:pt idx="276">
                  <c:v>2.4350000000000001</c:v>
                </c:pt>
                <c:pt idx="277">
                  <c:v>2.4460000000000002</c:v>
                </c:pt>
                <c:pt idx="278">
                  <c:v>2.4550000000000001</c:v>
                </c:pt>
                <c:pt idx="279">
                  <c:v>2.4609999999999999</c:v>
                </c:pt>
                <c:pt idx="280">
                  <c:v>2.4670000000000001</c:v>
                </c:pt>
                <c:pt idx="281">
                  <c:v>2.4769999999999999</c:v>
                </c:pt>
                <c:pt idx="282">
                  <c:v>2.4889999999999999</c:v>
                </c:pt>
                <c:pt idx="283">
                  <c:v>2.496</c:v>
                </c:pt>
                <c:pt idx="284">
                  <c:v>2.5030000000000001</c:v>
                </c:pt>
                <c:pt idx="285">
                  <c:v>2.5129999999999999</c:v>
                </c:pt>
                <c:pt idx="286">
                  <c:v>2.524</c:v>
                </c:pt>
                <c:pt idx="287">
                  <c:v>2.5329999999999999</c:v>
                </c:pt>
                <c:pt idx="288">
                  <c:v>2.54</c:v>
                </c:pt>
                <c:pt idx="289">
                  <c:v>2.548</c:v>
                </c:pt>
                <c:pt idx="290">
                  <c:v>2.5590000000000002</c:v>
                </c:pt>
                <c:pt idx="291">
                  <c:v>2.569</c:v>
                </c:pt>
                <c:pt idx="292">
                  <c:v>2.5760000000000001</c:v>
                </c:pt>
                <c:pt idx="293">
                  <c:v>2.585</c:v>
                </c:pt>
                <c:pt idx="294">
                  <c:v>2.5960000000000001</c:v>
                </c:pt>
                <c:pt idx="295">
                  <c:v>2.6070000000000002</c:v>
                </c:pt>
                <c:pt idx="296">
                  <c:v>2.6139999999999999</c:v>
                </c:pt>
                <c:pt idx="297">
                  <c:v>2.6230000000000002</c:v>
                </c:pt>
                <c:pt idx="298">
                  <c:v>2.6349999999999998</c:v>
                </c:pt>
                <c:pt idx="299">
                  <c:v>2.645</c:v>
                </c:pt>
                <c:pt idx="300">
                  <c:v>2.6549999999999998</c:v>
                </c:pt>
                <c:pt idx="301">
                  <c:v>2.6619999999999999</c:v>
                </c:pt>
                <c:pt idx="302">
                  <c:v>2.6739999999999999</c:v>
                </c:pt>
                <c:pt idx="303">
                  <c:v>2.6869999999999998</c:v>
                </c:pt>
                <c:pt idx="304">
                  <c:v>2.6970000000000001</c:v>
                </c:pt>
                <c:pt idx="305">
                  <c:v>2.7050000000000001</c:v>
                </c:pt>
                <c:pt idx="306">
                  <c:v>2.7160000000000002</c:v>
                </c:pt>
                <c:pt idx="307">
                  <c:v>2.73</c:v>
                </c:pt>
                <c:pt idx="308">
                  <c:v>2.74</c:v>
                </c:pt>
                <c:pt idx="309">
                  <c:v>2.7480000000000002</c:v>
                </c:pt>
                <c:pt idx="310">
                  <c:v>2.758</c:v>
                </c:pt>
                <c:pt idx="311">
                  <c:v>2.77</c:v>
                </c:pt>
                <c:pt idx="312">
                  <c:v>2.7829999999999999</c:v>
                </c:pt>
                <c:pt idx="313">
                  <c:v>2.7909999999999999</c:v>
                </c:pt>
                <c:pt idx="314">
                  <c:v>2.8</c:v>
                </c:pt>
                <c:pt idx="315">
                  <c:v>2.8130000000000002</c:v>
                </c:pt>
                <c:pt idx="316">
                  <c:v>2.8250000000000002</c:v>
                </c:pt>
                <c:pt idx="317">
                  <c:v>2.8359999999999999</c:v>
                </c:pt>
                <c:pt idx="318">
                  <c:v>2.8450000000000002</c:v>
                </c:pt>
                <c:pt idx="319">
                  <c:v>2.8559999999999999</c:v>
                </c:pt>
                <c:pt idx="320">
                  <c:v>2.871</c:v>
                </c:pt>
                <c:pt idx="321">
                  <c:v>2.8820000000000001</c:v>
                </c:pt>
                <c:pt idx="322">
                  <c:v>2.8919999999999999</c:v>
                </c:pt>
                <c:pt idx="323">
                  <c:v>2.9049999999999998</c:v>
                </c:pt>
                <c:pt idx="324">
                  <c:v>2.9180000000000001</c:v>
                </c:pt>
                <c:pt idx="325">
                  <c:v>2.9329999999999998</c:v>
                </c:pt>
                <c:pt idx="326">
                  <c:v>2.9420000000000002</c:v>
                </c:pt>
                <c:pt idx="327">
                  <c:v>2.9540000000000002</c:v>
                </c:pt>
                <c:pt idx="328">
                  <c:v>2.9689999999999999</c:v>
                </c:pt>
                <c:pt idx="329">
                  <c:v>2.9820000000000002</c:v>
                </c:pt>
                <c:pt idx="330">
                  <c:v>2.992</c:v>
                </c:pt>
                <c:pt idx="331">
                  <c:v>3.0030000000000001</c:v>
                </c:pt>
                <c:pt idx="332">
                  <c:v>3.0179999999999998</c:v>
                </c:pt>
                <c:pt idx="333">
                  <c:v>3.032</c:v>
                </c:pt>
                <c:pt idx="334">
                  <c:v>3.0430000000000001</c:v>
                </c:pt>
                <c:pt idx="335">
                  <c:v>3.0529999999999999</c:v>
                </c:pt>
                <c:pt idx="336">
                  <c:v>3.0670000000000002</c:v>
                </c:pt>
                <c:pt idx="337">
                  <c:v>3.0830000000000002</c:v>
                </c:pt>
                <c:pt idx="338">
                  <c:v>3.0960000000000001</c:v>
                </c:pt>
                <c:pt idx="339">
                  <c:v>3.1059999999999999</c:v>
                </c:pt>
                <c:pt idx="340">
                  <c:v>3.12</c:v>
                </c:pt>
                <c:pt idx="341">
                  <c:v>3.1349999999999998</c:v>
                </c:pt>
                <c:pt idx="342">
                  <c:v>3.1509999999999998</c:v>
                </c:pt>
                <c:pt idx="343">
                  <c:v>3.1629999999999998</c:v>
                </c:pt>
                <c:pt idx="344">
                  <c:v>3.1749999999999998</c:v>
                </c:pt>
                <c:pt idx="345">
                  <c:v>3.1930000000000001</c:v>
                </c:pt>
                <c:pt idx="346">
                  <c:v>3.2080000000000002</c:v>
                </c:pt>
                <c:pt idx="347">
                  <c:v>3.2210000000000001</c:v>
                </c:pt>
                <c:pt idx="348">
                  <c:v>3.234</c:v>
                </c:pt>
                <c:pt idx="349">
                  <c:v>3.2480000000000002</c:v>
                </c:pt>
                <c:pt idx="350">
                  <c:v>3.266</c:v>
                </c:pt>
                <c:pt idx="351">
                  <c:v>3.2789999999999999</c:v>
                </c:pt>
                <c:pt idx="352">
                  <c:v>3.2919999999999998</c:v>
                </c:pt>
                <c:pt idx="353">
                  <c:v>3.3069999999999999</c:v>
                </c:pt>
                <c:pt idx="354">
                  <c:v>3.323</c:v>
                </c:pt>
                <c:pt idx="355">
                  <c:v>3.339</c:v>
                </c:pt>
                <c:pt idx="356">
                  <c:v>3.35</c:v>
                </c:pt>
                <c:pt idx="357">
                  <c:v>3.3660000000000001</c:v>
                </c:pt>
                <c:pt idx="358">
                  <c:v>3.3839999999999999</c:v>
                </c:pt>
                <c:pt idx="359">
                  <c:v>3.399</c:v>
                </c:pt>
                <c:pt idx="360">
                  <c:v>3.4129999999999998</c:v>
                </c:pt>
                <c:pt idx="361">
                  <c:v>3.4260000000000002</c:v>
                </c:pt>
                <c:pt idx="362">
                  <c:v>3.4460000000000002</c:v>
                </c:pt>
                <c:pt idx="363">
                  <c:v>3.464</c:v>
                </c:pt>
                <c:pt idx="364">
                  <c:v>3.4769999999999999</c:v>
                </c:pt>
                <c:pt idx="365">
                  <c:v>3.4929999999999999</c:v>
                </c:pt>
                <c:pt idx="366">
                  <c:v>3.5089999999999999</c:v>
                </c:pt>
                <c:pt idx="367">
                  <c:v>3.5289999999999999</c:v>
                </c:pt>
                <c:pt idx="368">
                  <c:v>3.5449999999999999</c:v>
                </c:pt>
                <c:pt idx="369">
                  <c:v>3.5569999999999999</c:v>
                </c:pt>
                <c:pt idx="370">
                  <c:v>3.5750000000000002</c:v>
                </c:pt>
                <c:pt idx="371">
                  <c:v>3.5920000000000001</c:v>
                </c:pt>
                <c:pt idx="372">
                  <c:v>3.61</c:v>
                </c:pt>
                <c:pt idx="373">
                  <c:v>3.625</c:v>
                </c:pt>
                <c:pt idx="374">
                  <c:v>3.64</c:v>
                </c:pt>
                <c:pt idx="375">
                  <c:v>3.6589999999999998</c:v>
                </c:pt>
                <c:pt idx="376">
                  <c:v>3.677</c:v>
                </c:pt>
                <c:pt idx="377">
                  <c:v>3.6930000000000001</c:v>
                </c:pt>
                <c:pt idx="378">
                  <c:v>3.7090000000000001</c:v>
                </c:pt>
                <c:pt idx="379">
                  <c:v>3.7269999999999999</c:v>
                </c:pt>
                <c:pt idx="380">
                  <c:v>3.7480000000000002</c:v>
                </c:pt>
                <c:pt idx="381">
                  <c:v>3.7629999999999999</c:v>
                </c:pt>
                <c:pt idx="382">
                  <c:v>3.78</c:v>
                </c:pt>
                <c:pt idx="383">
                  <c:v>3.8</c:v>
                </c:pt>
                <c:pt idx="384">
                  <c:v>3.819</c:v>
                </c:pt>
                <c:pt idx="385">
                  <c:v>3.8380000000000001</c:v>
                </c:pt>
                <c:pt idx="386">
                  <c:v>3.8530000000000002</c:v>
                </c:pt>
                <c:pt idx="387">
                  <c:v>3.8740000000000001</c:v>
                </c:pt>
                <c:pt idx="388">
                  <c:v>3.895</c:v>
                </c:pt>
                <c:pt idx="389">
                  <c:v>3.9119999999999999</c:v>
                </c:pt>
                <c:pt idx="390">
                  <c:v>3.93</c:v>
                </c:pt>
                <c:pt idx="391">
                  <c:v>3.9460000000000002</c:v>
                </c:pt>
                <c:pt idx="392">
                  <c:v>3.9689999999999999</c:v>
                </c:pt>
                <c:pt idx="393">
                  <c:v>3.9889999999999999</c:v>
                </c:pt>
                <c:pt idx="394">
                  <c:v>4.0049999999999999</c:v>
                </c:pt>
                <c:pt idx="395">
                  <c:v>4.0229999999999997</c:v>
                </c:pt>
                <c:pt idx="396">
                  <c:v>4.0419999999999998</c:v>
                </c:pt>
                <c:pt idx="397">
                  <c:v>4.0650000000000004</c:v>
                </c:pt>
                <c:pt idx="398">
                  <c:v>4.0830000000000002</c:v>
                </c:pt>
                <c:pt idx="399">
                  <c:v>4.0979999999999999</c:v>
                </c:pt>
                <c:pt idx="400">
                  <c:v>4.12</c:v>
                </c:pt>
                <c:pt idx="401">
                  <c:v>4.141</c:v>
                </c:pt>
                <c:pt idx="402">
                  <c:v>4.1619999999999999</c:v>
                </c:pt>
                <c:pt idx="403">
                  <c:v>4.181</c:v>
                </c:pt>
                <c:pt idx="404">
                  <c:v>4.2</c:v>
                </c:pt>
                <c:pt idx="405">
                  <c:v>4.2249999999999996</c:v>
                </c:pt>
                <c:pt idx="406">
                  <c:v>4.2450000000000001</c:v>
                </c:pt>
                <c:pt idx="407">
                  <c:v>4.266</c:v>
                </c:pt>
                <c:pt idx="408">
                  <c:v>4.2859999999999996</c:v>
                </c:pt>
                <c:pt idx="409">
                  <c:v>4.3070000000000004</c:v>
                </c:pt>
                <c:pt idx="410">
                  <c:v>4.3310000000000004</c:v>
                </c:pt>
                <c:pt idx="411">
                  <c:v>4.3479999999999999</c:v>
                </c:pt>
                <c:pt idx="412">
                  <c:v>4.3689999999999998</c:v>
                </c:pt>
                <c:pt idx="413">
                  <c:v>4.3920000000000003</c:v>
                </c:pt>
                <c:pt idx="414">
                  <c:v>4.4139999999999997</c:v>
                </c:pt>
                <c:pt idx="415">
                  <c:v>4.4359999999999999</c:v>
                </c:pt>
                <c:pt idx="416">
                  <c:v>4.4539999999999997</c:v>
                </c:pt>
                <c:pt idx="417">
                  <c:v>4.4779999999999998</c:v>
                </c:pt>
                <c:pt idx="418">
                  <c:v>4.5030000000000001</c:v>
                </c:pt>
                <c:pt idx="419">
                  <c:v>4.5229999999999997</c:v>
                </c:pt>
                <c:pt idx="420">
                  <c:v>4.5419999999999998</c:v>
                </c:pt>
                <c:pt idx="421">
                  <c:v>4.5650000000000004</c:v>
                </c:pt>
                <c:pt idx="422">
                  <c:v>4.593</c:v>
                </c:pt>
                <c:pt idx="423">
                  <c:v>4.617</c:v>
                </c:pt>
                <c:pt idx="424">
                  <c:v>4.6360000000000001</c:v>
                </c:pt>
                <c:pt idx="425">
                  <c:v>4.66</c:v>
                </c:pt>
                <c:pt idx="426">
                  <c:v>4.6829999999999998</c:v>
                </c:pt>
                <c:pt idx="427">
                  <c:v>4.71</c:v>
                </c:pt>
                <c:pt idx="428">
                  <c:v>4.7309999999999999</c:v>
                </c:pt>
                <c:pt idx="429">
                  <c:v>4.7510000000000003</c:v>
                </c:pt>
                <c:pt idx="430">
                  <c:v>4.7779999999999996</c:v>
                </c:pt>
                <c:pt idx="431">
                  <c:v>4.8010000000000002</c:v>
                </c:pt>
                <c:pt idx="432">
                  <c:v>4.8259999999999996</c:v>
                </c:pt>
                <c:pt idx="433">
                  <c:v>4.8470000000000004</c:v>
                </c:pt>
                <c:pt idx="434">
                  <c:v>4.87</c:v>
                </c:pt>
                <c:pt idx="435">
                  <c:v>4.899</c:v>
                </c:pt>
                <c:pt idx="436">
                  <c:v>4.9210000000000003</c:v>
                </c:pt>
                <c:pt idx="437">
                  <c:v>4.944</c:v>
                </c:pt>
                <c:pt idx="438">
                  <c:v>4.968</c:v>
                </c:pt>
                <c:pt idx="439">
                  <c:v>4.9930000000000003</c:v>
                </c:pt>
                <c:pt idx="440">
                  <c:v>5.0209999999999999</c:v>
                </c:pt>
                <c:pt idx="441">
                  <c:v>5.0419999999999998</c:v>
                </c:pt>
                <c:pt idx="442">
                  <c:v>5.0670000000000002</c:v>
                </c:pt>
                <c:pt idx="443">
                  <c:v>5.0949999999999998</c:v>
                </c:pt>
                <c:pt idx="444">
                  <c:v>5.1210000000000004</c:v>
                </c:pt>
                <c:pt idx="445">
                  <c:v>5.1470000000000002</c:v>
                </c:pt>
                <c:pt idx="446">
                  <c:v>5.1689999999999996</c:v>
                </c:pt>
                <c:pt idx="447">
                  <c:v>5.1980000000000004</c:v>
                </c:pt>
                <c:pt idx="448">
                  <c:v>5.226</c:v>
                </c:pt>
                <c:pt idx="449">
                  <c:v>5.2489999999999997</c:v>
                </c:pt>
                <c:pt idx="450">
                  <c:v>5.274</c:v>
                </c:pt>
                <c:pt idx="451">
                  <c:v>5.2990000000000004</c:v>
                </c:pt>
                <c:pt idx="452">
                  <c:v>5.33</c:v>
                </c:pt>
                <c:pt idx="453">
                  <c:v>5.3559999999999999</c:v>
                </c:pt>
                <c:pt idx="454">
                  <c:v>5.3769999999999998</c:v>
                </c:pt>
                <c:pt idx="455">
                  <c:v>5.4050000000000002</c:v>
                </c:pt>
                <c:pt idx="456">
                  <c:v>5.431</c:v>
                </c:pt>
                <c:pt idx="457">
                  <c:v>5.4619999999999997</c:v>
                </c:pt>
                <c:pt idx="458">
                  <c:v>5.4859999999999998</c:v>
                </c:pt>
                <c:pt idx="459">
                  <c:v>5.5090000000000003</c:v>
                </c:pt>
                <c:pt idx="460">
                  <c:v>5.5410000000000004</c:v>
                </c:pt>
                <c:pt idx="461">
                  <c:v>5.569</c:v>
                </c:pt>
                <c:pt idx="462">
                  <c:v>5.5970000000000004</c:v>
                </c:pt>
                <c:pt idx="463">
                  <c:v>5.6230000000000002</c:v>
                </c:pt>
                <c:pt idx="464">
                  <c:v>5.6509999999999998</c:v>
                </c:pt>
                <c:pt idx="465">
                  <c:v>5.6849999999999996</c:v>
                </c:pt>
                <c:pt idx="466">
                  <c:v>5.7110000000000003</c:v>
                </c:pt>
                <c:pt idx="467">
                  <c:v>5.7389999999999999</c:v>
                </c:pt>
                <c:pt idx="468">
                  <c:v>5.7679999999999998</c:v>
                </c:pt>
                <c:pt idx="469">
                  <c:v>5.7969999999999997</c:v>
                </c:pt>
                <c:pt idx="470">
                  <c:v>5.8289999999999997</c:v>
                </c:pt>
                <c:pt idx="471">
                  <c:v>5.8529999999999998</c:v>
                </c:pt>
                <c:pt idx="472">
                  <c:v>5.883</c:v>
                </c:pt>
                <c:pt idx="473">
                  <c:v>5.9139999999999997</c:v>
                </c:pt>
                <c:pt idx="474">
                  <c:v>5.9420000000000002</c:v>
                </c:pt>
                <c:pt idx="475">
                  <c:v>5.9720000000000004</c:v>
                </c:pt>
                <c:pt idx="476">
                  <c:v>5.9969999999999999</c:v>
                </c:pt>
                <c:pt idx="477">
                  <c:v>6.0309999999999997</c:v>
                </c:pt>
                <c:pt idx="478">
                  <c:v>6.0629999999999997</c:v>
                </c:pt>
                <c:pt idx="479">
                  <c:v>6.0890000000000004</c:v>
                </c:pt>
                <c:pt idx="480">
                  <c:v>6.1189999999999998</c:v>
                </c:pt>
                <c:pt idx="481">
                  <c:v>6.149</c:v>
                </c:pt>
                <c:pt idx="482">
                  <c:v>6.1849999999999996</c:v>
                </c:pt>
                <c:pt idx="483">
                  <c:v>6.2149999999999999</c:v>
                </c:pt>
                <c:pt idx="484">
                  <c:v>6.242</c:v>
                </c:pt>
                <c:pt idx="485">
                  <c:v>6.2759999999999998</c:v>
                </c:pt>
                <c:pt idx="486">
                  <c:v>6.3079999999999998</c:v>
                </c:pt>
                <c:pt idx="487">
                  <c:v>6.343</c:v>
                </c:pt>
                <c:pt idx="488">
                  <c:v>6.3719999999999999</c:v>
                </c:pt>
                <c:pt idx="489">
                  <c:v>6.4</c:v>
                </c:pt>
                <c:pt idx="490">
                  <c:v>6.4379999999999997</c:v>
                </c:pt>
                <c:pt idx="491">
                  <c:v>6.468</c:v>
                </c:pt>
                <c:pt idx="492">
                  <c:v>6.5</c:v>
                </c:pt>
                <c:pt idx="493">
                  <c:v>6.5309999999999997</c:v>
                </c:pt>
                <c:pt idx="494">
                  <c:v>6.5620000000000003</c:v>
                </c:pt>
                <c:pt idx="495">
                  <c:v>6.6</c:v>
                </c:pt>
                <c:pt idx="496">
                  <c:v>6.6280000000000001</c:v>
                </c:pt>
                <c:pt idx="497">
                  <c:v>6.6609999999999996</c:v>
                </c:pt>
                <c:pt idx="498">
                  <c:v>6.6950000000000003</c:v>
                </c:pt>
                <c:pt idx="499">
                  <c:v>6.7279999999999998</c:v>
                </c:pt>
                <c:pt idx="500">
                  <c:v>6.7610000000000001</c:v>
                </c:pt>
                <c:pt idx="501">
                  <c:v>6.7919999999999998</c:v>
                </c:pt>
                <c:pt idx="502">
                  <c:v>6.8280000000000003</c:v>
                </c:pt>
                <c:pt idx="503">
                  <c:v>6.8650000000000002</c:v>
                </c:pt>
                <c:pt idx="504">
                  <c:v>6.8970000000000002</c:v>
                </c:pt>
                <c:pt idx="505">
                  <c:v>6.931</c:v>
                </c:pt>
                <c:pt idx="506">
                  <c:v>6.9619999999999997</c:v>
                </c:pt>
                <c:pt idx="507">
                  <c:v>7.0019999999999998</c:v>
                </c:pt>
                <c:pt idx="508">
                  <c:v>7.0380000000000003</c:v>
                </c:pt>
                <c:pt idx="509">
                  <c:v>7.0679999999999996</c:v>
                </c:pt>
                <c:pt idx="510">
                  <c:v>7.1029999999999998</c:v>
                </c:pt>
                <c:pt idx="511">
                  <c:v>7.1360000000000001</c:v>
                </c:pt>
                <c:pt idx="512">
                  <c:v>7.1760000000000002</c:v>
                </c:pt>
                <c:pt idx="513">
                  <c:v>7.21</c:v>
                </c:pt>
                <c:pt idx="514">
                  <c:v>7.24</c:v>
                </c:pt>
                <c:pt idx="515">
                  <c:v>7.28</c:v>
                </c:pt>
                <c:pt idx="516">
                  <c:v>7.3150000000000004</c:v>
                </c:pt>
                <c:pt idx="517">
                  <c:v>7.3540000000000001</c:v>
                </c:pt>
                <c:pt idx="518">
                  <c:v>7.3879999999999999</c:v>
                </c:pt>
                <c:pt idx="519">
                  <c:v>7.4210000000000003</c:v>
                </c:pt>
                <c:pt idx="520">
                  <c:v>7.4640000000000004</c:v>
                </c:pt>
                <c:pt idx="521">
                  <c:v>7.4989999999999997</c:v>
                </c:pt>
                <c:pt idx="522">
                  <c:v>7.5369999999999999</c:v>
                </c:pt>
                <c:pt idx="523">
                  <c:v>7.5730000000000004</c:v>
                </c:pt>
                <c:pt idx="524">
                  <c:v>7.61</c:v>
                </c:pt>
                <c:pt idx="525">
                  <c:v>7.6539999999999999</c:v>
                </c:pt>
                <c:pt idx="526">
                  <c:v>7.6870000000000003</c:v>
                </c:pt>
                <c:pt idx="527">
                  <c:v>7.726</c:v>
                </c:pt>
                <c:pt idx="528">
                  <c:v>7.766</c:v>
                </c:pt>
                <c:pt idx="529">
                  <c:v>7.8029999999999999</c:v>
                </c:pt>
                <c:pt idx="530">
                  <c:v>7.843</c:v>
                </c:pt>
                <c:pt idx="531">
                  <c:v>7.8760000000000003</c:v>
                </c:pt>
                <c:pt idx="532">
                  <c:v>7.9180000000000001</c:v>
                </c:pt>
                <c:pt idx="533">
                  <c:v>7.96</c:v>
                </c:pt>
                <c:pt idx="534">
                  <c:v>7.9960000000000004</c:v>
                </c:pt>
                <c:pt idx="535">
                  <c:v>8.0350000000000001</c:v>
                </c:pt>
                <c:pt idx="536">
                  <c:v>8.07</c:v>
                </c:pt>
                <c:pt idx="537">
                  <c:v>8.1159999999999997</c:v>
                </c:pt>
                <c:pt idx="538">
                  <c:v>8.157</c:v>
                </c:pt>
                <c:pt idx="539">
                  <c:v>8.1910000000000007</c:v>
                </c:pt>
                <c:pt idx="540">
                  <c:v>8.2330000000000005</c:v>
                </c:pt>
                <c:pt idx="541">
                  <c:v>8.2759999999999998</c:v>
                </c:pt>
                <c:pt idx="542">
                  <c:v>8.32</c:v>
                </c:pt>
                <c:pt idx="543">
                  <c:v>8.359</c:v>
                </c:pt>
                <c:pt idx="544">
                  <c:v>8.3949999999999996</c:v>
                </c:pt>
                <c:pt idx="545">
                  <c:v>8.4420000000000002</c:v>
                </c:pt>
                <c:pt idx="546">
                  <c:v>8.4830000000000005</c:v>
                </c:pt>
                <c:pt idx="547">
                  <c:v>8.5280000000000005</c:v>
                </c:pt>
                <c:pt idx="548">
                  <c:v>8.5660000000000007</c:v>
                </c:pt>
                <c:pt idx="549">
                  <c:v>8.6050000000000004</c:v>
                </c:pt>
                <c:pt idx="550">
                  <c:v>8.6539999999999999</c:v>
                </c:pt>
                <c:pt idx="551">
                  <c:v>8.6929999999999996</c:v>
                </c:pt>
                <c:pt idx="552">
                  <c:v>8.7360000000000007</c:v>
                </c:pt>
                <c:pt idx="553">
                  <c:v>8.7780000000000005</c:v>
                </c:pt>
                <c:pt idx="554">
                  <c:v>8.82</c:v>
                </c:pt>
                <c:pt idx="555">
                  <c:v>8.8670000000000009</c:v>
                </c:pt>
                <c:pt idx="556">
                  <c:v>8.9039999999999999</c:v>
                </c:pt>
                <c:pt idx="557">
                  <c:v>8.9489999999999998</c:v>
                </c:pt>
                <c:pt idx="558">
                  <c:v>8.9939999999999998</c:v>
                </c:pt>
                <c:pt idx="559">
                  <c:v>9.0370000000000008</c:v>
                </c:pt>
                <c:pt idx="560">
                  <c:v>9.0830000000000002</c:v>
                </c:pt>
                <c:pt idx="561">
                  <c:v>9.1219999999999999</c:v>
                </c:pt>
                <c:pt idx="562">
                  <c:v>9.1720000000000006</c:v>
                </c:pt>
                <c:pt idx="563">
                  <c:v>9.2200000000000006</c:v>
                </c:pt>
                <c:pt idx="564">
                  <c:v>9.2609999999999992</c:v>
                </c:pt>
                <c:pt idx="565">
                  <c:v>9.3070000000000004</c:v>
                </c:pt>
                <c:pt idx="566">
                  <c:v>9.35</c:v>
                </c:pt>
                <c:pt idx="567">
                  <c:v>9.4019999999999992</c:v>
                </c:pt>
                <c:pt idx="568">
                  <c:v>9.4489999999999998</c:v>
                </c:pt>
                <c:pt idx="569">
                  <c:v>9.4879999999999995</c:v>
                </c:pt>
                <c:pt idx="570">
                  <c:v>9.5370000000000008</c:v>
                </c:pt>
                <c:pt idx="571">
                  <c:v>9.5809999999999995</c:v>
                </c:pt>
                <c:pt idx="572">
                  <c:v>9.6340000000000003</c:v>
                </c:pt>
                <c:pt idx="573">
                  <c:v>9.6780000000000008</c:v>
                </c:pt>
                <c:pt idx="574">
                  <c:v>9.7189999999999994</c:v>
                </c:pt>
                <c:pt idx="575">
                  <c:v>9.7720000000000002</c:v>
                </c:pt>
                <c:pt idx="576">
                  <c:v>9.8179999999999996</c:v>
                </c:pt>
                <c:pt idx="577">
                  <c:v>9.8680000000000003</c:v>
                </c:pt>
                <c:pt idx="578">
                  <c:v>9.9139999999999997</c:v>
                </c:pt>
                <c:pt idx="579">
                  <c:v>9.9589999999999996</c:v>
                </c:pt>
                <c:pt idx="580">
                  <c:v>10.015000000000001</c:v>
                </c:pt>
                <c:pt idx="581">
                  <c:v>10.06</c:v>
                </c:pt>
                <c:pt idx="582">
                  <c:v>10.11</c:v>
                </c:pt>
                <c:pt idx="583">
                  <c:v>10.16</c:v>
                </c:pt>
                <c:pt idx="584">
                  <c:v>10.209</c:v>
                </c:pt>
                <c:pt idx="585">
                  <c:v>10.263999999999999</c:v>
                </c:pt>
                <c:pt idx="586">
                  <c:v>10.308</c:v>
                </c:pt>
                <c:pt idx="587">
                  <c:v>10.361000000000001</c:v>
                </c:pt>
                <c:pt idx="588">
                  <c:v>10.414</c:v>
                </c:pt>
                <c:pt idx="589">
                  <c:v>10.462</c:v>
                </c:pt>
                <c:pt idx="590">
                  <c:v>10.515000000000001</c:v>
                </c:pt>
                <c:pt idx="591">
                  <c:v>10.558999999999999</c:v>
                </c:pt>
                <c:pt idx="592">
                  <c:v>10.617000000000001</c:v>
                </c:pt>
                <c:pt idx="593">
                  <c:v>10.670999999999999</c:v>
                </c:pt>
                <c:pt idx="594">
                  <c:v>10.717000000000001</c:v>
                </c:pt>
                <c:pt idx="595">
                  <c:v>10.77</c:v>
                </c:pt>
                <c:pt idx="596">
                  <c:v>10.818</c:v>
                </c:pt>
                <c:pt idx="597">
                  <c:v>10.878</c:v>
                </c:pt>
                <c:pt idx="598">
                  <c:v>10.930999999999999</c:v>
                </c:pt>
                <c:pt idx="599">
                  <c:v>10.976000000000001</c:v>
                </c:pt>
                <c:pt idx="600">
                  <c:v>11.034000000000001</c:v>
                </c:pt>
                <c:pt idx="601">
                  <c:v>11.086</c:v>
                </c:pt>
                <c:pt idx="602">
                  <c:v>11.146000000000001</c:v>
                </c:pt>
                <c:pt idx="603">
                  <c:v>11.198</c:v>
                </c:pt>
                <c:pt idx="604">
                  <c:v>11.247</c:v>
                </c:pt>
                <c:pt idx="605">
                  <c:v>11.308999999999999</c:v>
                </c:pt>
                <c:pt idx="606">
                  <c:v>11.362</c:v>
                </c:pt>
                <c:pt idx="607">
                  <c:v>11.419</c:v>
                </c:pt>
                <c:pt idx="608">
                  <c:v>11.471</c:v>
                </c:pt>
                <c:pt idx="609">
                  <c:v>11.523</c:v>
                </c:pt>
                <c:pt idx="610">
                  <c:v>11.586</c:v>
                </c:pt>
                <c:pt idx="611">
                  <c:v>11.635999999999999</c:v>
                </c:pt>
                <c:pt idx="612">
                  <c:v>11.692</c:v>
                </c:pt>
                <c:pt idx="613">
                  <c:v>11.749000000000001</c:v>
                </c:pt>
                <c:pt idx="614">
                  <c:v>11.804</c:v>
                </c:pt>
                <c:pt idx="615">
                  <c:v>11.866</c:v>
                </c:pt>
                <c:pt idx="616">
                  <c:v>11.914999999999999</c:v>
                </c:pt>
                <c:pt idx="617">
                  <c:v>11.977</c:v>
                </c:pt>
                <c:pt idx="618">
                  <c:v>12.037000000000001</c:v>
                </c:pt>
                <c:pt idx="619">
                  <c:v>12.092000000000001</c:v>
                </c:pt>
                <c:pt idx="620">
                  <c:v>12.151999999999999</c:v>
                </c:pt>
                <c:pt idx="621">
                  <c:v>12.204000000000001</c:v>
                </c:pt>
                <c:pt idx="622">
                  <c:v>12.271000000000001</c:v>
                </c:pt>
                <c:pt idx="623">
                  <c:v>12.333</c:v>
                </c:pt>
                <c:pt idx="624">
                  <c:v>12.385999999999999</c:v>
                </c:pt>
                <c:pt idx="625">
                  <c:v>12.449</c:v>
                </c:pt>
                <c:pt idx="626">
                  <c:v>12.506</c:v>
                </c:pt>
                <c:pt idx="627">
                  <c:v>12.574999999999999</c:v>
                </c:pt>
                <c:pt idx="628">
                  <c:v>12.635</c:v>
                </c:pt>
                <c:pt idx="629">
                  <c:v>12.688000000000001</c:v>
                </c:pt>
                <c:pt idx="630">
                  <c:v>12.755000000000001</c:v>
                </c:pt>
                <c:pt idx="631">
                  <c:v>12.814</c:v>
                </c:pt>
                <c:pt idx="632">
                  <c:v>12.881</c:v>
                </c:pt>
                <c:pt idx="633">
                  <c:v>12.939</c:v>
                </c:pt>
                <c:pt idx="634">
                  <c:v>12.994999999999999</c:v>
                </c:pt>
                <c:pt idx="635">
                  <c:v>13.066000000000001</c:v>
                </c:pt>
                <c:pt idx="636">
                  <c:v>13.124000000000001</c:v>
                </c:pt>
                <c:pt idx="637">
                  <c:v>13.189</c:v>
                </c:pt>
                <c:pt idx="638">
                  <c:v>13.25</c:v>
                </c:pt>
                <c:pt idx="639">
                  <c:v>13.311</c:v>
                </c:pt>
                <c:pt idx="640">
                  <c:v>13.382999999999999</c:v>
                </c:pt>
                <c:pt idx="641">
                  <c:v>13.44</c:v>
                </c:pt>
                <c:pt idx="642">
                  <c:v>13.507</c:v>
                </c:pt>
                <c:pt idx="643">
                  <c:v>13.574</c:v>
                </c:pt>
                <c:pt idx="644">
                  <c:v>13.637</c:v>
                </c:pt>
                <c:pt idx="645">
                  <c:v>13.708</c:v>
                </c:pt>
                <c:pt idx="646">
                  <c:v>13.765000000000001</c:v>
                </c:pt>
                <c:pt idx="647">
                  <c:v>13.837</c:v>
                </c:pt>
                <c:pt idx="648">
                  <c:v>13.907</c:v>
                </c:pt>
                <c:pt idx="649">
                  <c:v>13.968</c:v>
                </c:pt>
                <c:pt idx="650">
                  <c:v>14.036</c:v>
                </c:pt>
                <c:pt idx="651">
                  <c:v>14.096</c:v>
                </c:pt>
                <c:pt idx="652">
                  <c:v>14.172000000000001</c:v>
                </c:pt>
                <c:pt idx="653">
                  <c:v>14.242000000000001</c:v>
                </c:pt>
                <c:pt idx="654">
                  <c:v>14.301</c:v>
                </c:pt>
                <c:pt idx="655">
                  <c:v>14.372</c:v>
                </c:pt>
                <c:pt idx="656">
                  <c:v>14.443</c:v>
                </c:pt>
                <c:pt idx="657">
                  <c:v>14.513999999999999</c:v>
                </c:pt>
                <c:pt idx="658">
                  <c:v>14.581</c:v>
                </c:pt>
                <c:pt idx="659">
                  <c:v>14.641999999999999</c:v>
                </c:pt>
                <c:pt idx="660">
                  <c:v>14.72</c:v>
                </c:pt>
                <c:pt idx="661">
                  <c:v>14.787000000000001</c:v>
                </c:pt>
                <c:pt idx="662">
                  <c:v>14.864000000000001</c:v>
                </c:pt>
                <c:pt idx="663">
                  <c:v>14.932</c:v>
                </c:pt>
                <c:pt idx="664">
                  <c:v>14.997</c:v>
                </c:pt>
                <c:pt idx="665">
                  <c:v>15.077999999999999</c:v>
                </c:pt>
                <c:pt idx="666">
                  <c:v>15.145</c:v>
                </c:pt>
                <c:pt idx="667">
                  <c:v>15.22</c:v>
                </c:pt>
                <c:pt idx="668">
                  <c:v>15.291</c:v>
                </c:pt>
                <c:pt idx="669">
                  <c:v>15.36</c:v>
                </c:pt>
                <c:pt idx="670">
                  <c:v>15.441000000000001</c:v>
                </c:pt>
                <c:pt idx="671">
                  <c:v>15.506</c:v>
                </c:pt>
                <c:pt idx="672">
                  <c:v>15.583</c:v>
                </c:pt>
                <c:pt idx="673">
                  <c:v>15.659000000000001</c:v>
                </c:pt>
                <c:pt idx="674">
                  <c:v>15.73</c:v>
                </c:pt>
                <c:pt idx="675">
                  <c:v>15.808999999999999</c:v>
                </c:pt>
                <c:pt idx="676">
                  <c:v>15.874000000000001</c:v>
                </c:pt>
                <c:pt idx="677">
                  <c:v>15.957000000000001</c:v>
                </c:pt>
                <c:pt idx="678">
                  <c:v>16.036000000000001</c:v>
                </c:pt>
                <c:pt idx="679">
                  <c:v>16.105</c:v>
                </c:pt>
                <c:pt idx="680">
                  <c:v>16.184000000000001</c:v>
                </c:pt>
                <c:pt idx="681">
                  <c:v>16.254000000000001</c:v>
                </c:pt>
                <c:pt idx="682">
                  <c:v>16.341000000000001</c:v>
                </c:pt>
                <c:pt idx="683">
                  <c:v>16.419</c:v>
                </c:pt>
                <c:pt idx="684">
                  <c:v>16.488</c:v>
                </c:pt>
                <c:pt idx="685">
                  <c:v>16.571000000000002</c:v>
                </c:pt>
                <c:pt idx="686">
                  <c:v>16.652000000000001</c:v>
                </c:pt>
                <c:pt idx="687">
                  <c:v>16.733000000000001</c:v>
                </c:pt>
                <c:pt idx="688">
                  <c:v>16.809000000000001</c:v>
                </c:pt>
                <c:pt idx="689">
                  <c:v>16.879000000000001</c:v>
                </c:pt>
                <c:pt idx="690">
                  <c:v>16.966000000000001</c:v>
                </c:pt>
                <c:pt idx="691">
                  <c:v>17.041</c:v>
                </c:pt>
                <c:pt idx="692">
                  <c:v>17.126000000000001</c:v>
                </c:pt>
                <c:pt idx="693">
                  <c:v>17.202999999999999</c:v>
                </c:pt>
                <c:pt idx="694">
                  <c:v>17.277000000000001</c:v>
                </c:pt>
                <c:pt idx="695">
                  <c:v>17.369</c:v>
                </c:pt>
                <c:pt idx="696">
                  <c:v>17.443000000000001</c:v>
                </c:pt>
                <c:pt idx="697">
                  <c:v>17.527999999999999</c:v>
                </c:pt>
                <c:pt idx="698">
                  <c:v>17.609000000000002</c:v>
                </c:pt>
                <c:pt idx="699">
                  <c:v>17.687000000000001</c:v>
                </c:pt>
                <c:pt idx="700">
                  <c:v>17.777999999999999</c:v>
                </c:pt>
                <c:pt idx="701">
                  <c:v>17.850999999999999</c:v>
                </c:pt>
                <c:pt idx="702">
                  <c:v>17.940000000000001</c:v>
                </c:pt>
                <c:pt idx="703">
                  <c:v>18.027000000000001</c:v>
                </c:pt>
                <c:pt idx="704">
                  <c:v>18.106999999999999</c:v>
                </c:pt>
                <c:pt idx="705">
                  <c:v>18.196000000000002</c:v>
                </c:pt>
                <c:pt idx="706">
                  <c:v>18.271999999999998</c:v>
                </c:pt>
                <c:pt idx="707">
                  <c:v>18.366</c:v>
                </c:pt>
                <c:pt idx="708">
                  <c:v>18.454000000000001</c:v>
                </c:pt>
                <c:pt idx="709">
                  <c:v>18.532</c:v>
                </c:pt>
                <c:pt idx="710">
                  <c:v>18.62</c:v>
                </c:pt>
                <c:pt idx="711">
                  <c:v>18.699000000000002</c:v>
                </c:pt>
                <c:pt idx="712">
                  <c:v>18.795999999999999</c:v>
                </c:pt>
                <c:pt idx="713">
                  <c:v>18.882000000000001</c:v>
                </c:pt>
                <c:pt idx="714">
                  <c:v>18.957999999999998</c:v>
                </c:pt>
                <c:pt idx="715">
                  <c:v>19.050999999999998</c:v>
                </c:pt>
                <c:pt idx="716">
                  <c:v>19.132999999999999</c:v>
                </c:pt>
                <c:pt idx="717">
                  <c:v>19.228999999999999</c:v>
                </c:pt>
                <c:pt idx="718">
                  <c:v>19.314</c:v>
                </c:pt>
                <c:pt idx="719">
                  <c:v>19.393000000000001</c:v>
                </c:pt>
                <c:pt idx="720">
                  <c:v>19.492000000000001</c:v>
                </c:pt>
                <c:pt idx="721">
                  <c:v>19.576000000000001</c:v>
                </c:pt>
                <c:pt idx="722">
                  <c:v>19.670000000000002</c:v>
                </c:pt>
                <c:pt idx="723">
                  <c:v>19.757000000000001</c:v>
                </c:pt>
                <c:pt idx="724">
                  <c:v>19.841999999999999</c:v>
                </c:pt>
                <c:pt idx="725">
                  <c:v>19.943999999999999</c:v>
                </c:pt>
                <c:pt idx="726">
                  <c:v>20.027000000000001</c:v>
                </c:pt>
                <c:pt idx="727">
                  <c:v>20.120999999999999</c:v>
                </c:pt>
                <c:pt idx="728">
                  <c:v>20.213000000000001</c:v>
                </c:pt>
                <c:pt idx="729">
                  <c:v>20.3</c:v>
                </c:pt>
                <c:pt idx="730">
                  <c:v>20.399000000000001</c:v>
                </c:pt>
                <c:pt idx="731">
                  <c:v>20.48</c:v>
                </c:pt>
                <c:pt idx="732">
                  <c:v>20.577999999999999</c:v>
                </c:pt>
                <c:pt idx="733">
                  <c:v>20.672999999999998</c:v>
                </c:pt>
                <c:pt idx="734">
                  <c:v>20.759</c:v>
                </c:pt>
                <c:pt idx="735">
                  <c:v>20.856000000000002</c:v>
                </c:pt>
                <c:pt idx="736">
                  <c:v>20.94</c:v>
                </c:pt>
                <c:pt idx="737">
                  <c:v>21.042999999999999</c:v>
                </c:pt>
                <c:pt idx="738">
                  <c:v>21.14</c:v>
                </c:pt>
                <c:pt idx="739">
                  <c:v>21.224</c:v>
                </c:pt>
                <c:pt idx="740">
                  <c:v>21.321999999999999</c:v>
                </c:pt>
                <c:pt idx="741">
                  <c:v>21.411000000000001</c:v>
                </c:pt>
                <c:pt idx="742">
                  <c:v>21.516999999999999</c:v>
                </c:pt>
                <c:pt idx="743">
                  <c:v>21.611999999999998</c:v>
                </c:pt>
                <c:pt idx="744">
                  <c:v>21.696000000000002</c:v>
                </c:pt>
                <c:pt idx="745">
                  <c:v>21.8</c:v>
                </c:pt>
                <c:pt idx="746">
                  <c:v>21.9</c:v>
                </c:pt>
                <c:pt idx="747">
                  <c:v>21.997</c:v>
                </c:pt>
                <c:pt idx="748">
                  <c:v>22.09</c:v>
                </c:pt>
                <c:pt idx="749">
                  <c:v>22.177</c:v>
                </c:pt>
                <c:pt idx="750">
                  <c:v>22.283999999999999</c:v>
                </c:pt>
                <c:pt idx="751">
                  <c:v>22.375</c:v>
                </c:pt>
                <c:pt idx="752">
                  <c:v>22.475999999999999</c:v>
                </c:pt>
                <c:pt idx="753">
                  <c:v>22.571000000000002</c:v>
                </c:pt>
                <c:pt idx="754">
                  <c:v>22.661999999999999</c:v>
                </c:pt>
                <c:pt idx="755">
                  <c:v>22.771000000000001</c:v>
                </c:pt>
                <c:pt idx="756">
                  <c:v>22.859000000000002</c:v>
                </c:pt>
                <c:pt idx="757">
                  <c:v>22.960999999999999</c:v>
                </c:pt>
                <c:pt idx="758">
                  <c:v>23.061</c:v>
                </c:pt>
                <c:pt idx="759">
                  <c:v>23.154</c:v>
                </c:pt>
                <c:pt idx="760">
                  <c:v>23.26</c:v>
                </c:pt>
                <c:pt idx="761">
                  <c:v>23.347000000000001</c:v>
                </c:pt>
                <c:pt idx="762">
                  <c:v>23.454000000000001</c:v>
                </c:pt>
                <c:pt idx="763">
                  <c:v>23.556999999999999</c:v>
                </c:pt>
                <c:pt idx="764">
                  <c:v>23.65</c:v>
                </c:pt>
                <c:pt idx="765">
                  <c:v>23.754999999999999</c:v>
                </c:pt>
                <c:pt idx="766">
                  <c:v>23.844999999999999</c:v>
                </c:pt>
                <c:pt idx="767">
                  <c:v>23.957000000000001</c:v>
                </c:pt>
                <c:pt idx="768">
                  <c:v>24.06</c:v>
                </c:pt>
                <c:pt idx="769">
                  <c:v>24.149000000000001</c:v>
                </c:pt>
                <c:pt idx="770">
                  <c:v>24.254999999999999</c:v>
                </c:pt>
                <c:pt idx="771">
                  <c:v>24.349</c:v>
                </c:pt>
                <c:pt idx="772">
                  <c:v>24.460999999999999</c:v>
                </c:pt>
                <c:pt idx="773">
                  <c:v>24.56</c:v>
                </c:pt>
                <c:pt idx="774">
                  <c:v>24.65</c:v>
                </c:pt>
                <c:pt idx="775">
                  <c:v>24.76</c:v>
                </c:pt>
                <c:pt idx="776">
                  <c:v>24.856000000000002</c:v>
                </c:pt>
                <c:pt idx="777">
                  <c:v>24.966000000000001</c:v>
                </c:pt>
                <c:pt idx="778">
                  <c:v>25.064</c:v>
                </c:pt>
                <c:pt idx="779">
                  <c:v>25.157</c:v>
                </c:pt>
                <c:pt idx="780">
                  <c:v>25.271000000000001</c:v>
                </c:pt>
                <c:pt idx="781">
                  <c:v>25.373999999999999</c:v>
                </c:pt>
                <c:pt idx="782">
                  <c:v>25.472999999999999</c:v>
                </c:pt>
                <c:pt idx="783">
                  <c:v>25.574000000000002</c:v>
                </c:pt>
                <c:pt idx="784">
                  <c:v>25.67</c:v>
                </c:pt>
                <c:pt idx="785">
                  <c:v>25.783000000000001</c:v>
                </c:pt>
                <c:pt idx="786">
                  <c:v>25.875</c:v>
                </c:pt>
                <c:pt idx="787">
                  <c:v>25.981999999999999</c:v>
                </c:pt>
                <c:pt idx="788">
                  <c:v>26.085999999999999</c:v>
                </c:pt>
                <c:pt idx="789">
                  <c:v>26.183</c:v>
                </c:pt>
                <c:pt idx="790">
                  <c:v>26.291</c:v>
                </c:pt>
                <c:pt idx="791">
                  <c:v>26.382000000000001</c:v>
                </c:pt>
                <c:pt idx="792">
                  <c:v>26.492000000000001</c:v>
                </c:pt>
                <c:pt idx="793">
                  <c:v>26.597999999999999</c:v>
                </c:pt>
                <c:pt idx="794">
                  <c:v>26.693000000000001</c:v>
                </c:pt>
                <c:pt idx="795">
                  <c:v>26.8</c:v>
                </c:pt>
                <c:pt idx="796">
                  <c:v>26.893000000000001</c:v>
                </c:pt>
                <c:pt idx="797">
                  <c:v>27.007999999999999</c:v>
                </c:pt>
                <c:pt idx="798">
                  <c:v>27.113</c:v>
                </c:pt>
                <c:pt idx="799">
                  <c:v>27.204000000000001</c:v>
                </c:pt>
                <c:pt idx="800">
                  <c:v>27.312000000000001</c:v>
                </c:pt>
                <c:pt idx="801">
                  <c:v>27.408999999999999</c:v>
                </c:pt>
                <c:pt idx="802">
                  <c:v>27.523</c:v>
                </c:pt>
                <c:pt idx="803">
                  <c:v>27.623999999999999</c:v>
                </c:pt>
                <c:pt idx="804">
                  <c:v>27.716000000000001</c:v>
                </c:pt>
                <c:pt idx="805">
                  <c:v>27.829000000000001</c:v>
                </c:pt>
                <c:pt idx="806">
                  <c:v>27.927</c:v>
                </c:pt>
                <c:pt idx="807">
                  <c:v>28.038</c:v>
                </c:pt>
                <c:pt idx="808">
                  <c:v>28.137</c:v>
                </c:pt>
                <c:pt idx="809">
                  <c:v>28.231999999999999</c:v>
                </c:pt>
                <c:pt idx="810">
                  <c:v>28.347000000000001</c:v>
                </c:pt>
                <c:pt idx="811">
                  <c:v>28.442</c:v>
                </c:pt>
                <c:pt idx="812">
                  <c:v>28.548999999999999</c:v>
                </c:pt>
                <c:pt idx="813">
                  <c:v>28.651</c:v>
                </c:pt>
                <c:pt idx="814">
                  <c:v>28.748999999999999</c:v>
                </c:pt>
                <c:pt idx="815">
                  <c:v>28.861999999999998</c:v>
                </c:pt>
                <c:pt idx="816">
                  <c:v>28.960999999999999</c:v>
                </c:pt>
                <c:pt idx="817">
                  <c:v>29.061</c:v>
                </c:pt>
                <c:pt idx="818">
                  <c:v>29.167000000000002</c:v>
                </c:pt>
                <c:pt idx="819">
                  <c:v>29.265000000000001</c:v>
                </c:pt>
                <c:pt idx="820">
                  <c:v>29.373999999999999</c:v>
                </c:pt>
                <c:pt idx="821">
                  <c:v>29.465</c:v>
                </c:pt>
                <c:pt idx="822">
                  <c:v>29.577999999999999</c:v>
                </c:pt>
                <c:pt idx="823">
                  <c:v>29.684000000000001</c:v>
                </c:pt>
                <c:pt idx="824">
                  <c:v>29.777999999999999</c:v>
                </c:pt>
                <c:pt idx="825">
                  <c:v>29.885000000000002</c:v>
                </c:pt>
                <c:pt idx="826">
                  <c:v>29.978999999999999</c:v>
                </c:pt>
                <c:pt idx="827">
                  <c:v>30.094000000000001</c:v>
                </c:pt>
                <c:pt idx="828">
                  <c:v>30.196000000000002</c:v>
                </c:pt>
                <c:pt idx="829">
                  <c:v>30.286999999999999</c:v>
                </c:pt>
                <c:pt idx="830">
                  <c:v>30.395</c:v>
                </c:pt>
                <c:pt idx="831">
                  <c:v>30.491</c:v>
                </c:pt>
                <c:pt idx="832">
                  <c:v>30.603000000000002</c:v>
                </c:pt>
                <c:pt idx="833">
                  <c:v>30.701000000000001</c:v>
                </c:pt>
                <c:pt idx="834">
                  <c:v>30.791</c:v>
                </c:pt>
                <c:pt idx="835">
                  <c:v>30.902000000000001</c:v>
                </c:pt>
                <c:pt idx="836">
                  <c:v>30.997</c:v>
                </c:pt>
                <c:pt idx="837">
                  <c:v>31.103999999999999</c:v>
                </c:pt>
                <c:pt idx="838">
                  <c:v>31.2</c:v>
                </c:pt>
                <c:pt idx="839">
                  <c:v>31.294</c:v>
                </c:pt>
                <c:pt idx="840">
                  <c:v>31.405999999999999</c:v>
                </c:pt>
                <c:pt idx="841">
                  <c:v>31.498000000000001</c:v>
                </c:pt>
                <c:pt idx="842">
                  <c:v>31.602</c:v>
                </c:pt>
                <c:pt idx="843">
                  <c:v>31.702000000000002</c:v>
                </c:pt>
                <c:pt idx="844">
                  <c:v>31.797999999999998</c:v>
                </c:pt>
                <c:pt idx="845">
                  <c:v>31.908000000000001</c:v>
                </c:pt>
                <c:pt idx="846">
                  <c:v>31.997</c:v>
                </c:pt>
                <c:pt idx="847">
                  <c:v>32.103000000000002</c:v>
                </c:pt>
                <c:pt idx="848">
                  <c:v>32.206000000000003</c:v>
                </c:pt>
                <c:pt idx="849">
                  <c:v>32.298999999999999</c:v>
                </c:pt>
                <c:pt idx="850">
                  <c:v>32.402999999999999</c:v>
                </c:pt>
                <c:pt idx="851">
                  <c:v>32.499000000000002</c:v>
                </c:pt>
                <c:pt idx="852">
                  <c:v>32.600999999999999</c:v>
                </c:pt>
                <c:pt idx="853">
                  <c:v>32.701999999999998</c:v>
                </c:pt>
                <c:pt idx="854">
                  <c:v>32.792000000000002</c:v>
                </c:pt>
                <c:pt idx="855">
                  <c:v>32.893000000000001</c:v>
                </c:pt>
                <c:pt idx="856">
                  <c:v>32.984000000000002</c:v>
                </c:pt>
                <c:pt idx="857">
                  <c:v>33.093000000000004</c:v>
                </c:pt>
                <c:pt idx="858">
                  <c:v>33.19</c:v>
                </c:pt>
                <c:pt idx="859">
                  <c:v>33.276000000000003</c:v>
                </c:pt>
                <c:pt idx="860">
                  <c:v>33.380000000000003</c:v>
                </c:pt>
                <c:pt idx="861">
                  <c:v>33.472999999999999</c:v>
                </c:pt>
                <c:pt idx="862">
                  <c:v>33.579000000000001</c:v>
                </c:pt>
                <c:pt idx="863">
                  <c:v>33.673000000000002</c:v>
                </c:pt>
                <c:pt idx="864">
                  <c:v>33.761000000000003</c:v>
                </c:pt>
                <c:pt idx="865">
                  <c:v>33.869</c:v>
                </c:pt>
                <c:pt idx="866">
                  <c:v>33.968000000000004</c:v>
                </c:pt>
                <c:pt idx="867">
                  <c:v>34.061</c:v>
                </c:pt>
                <c:pt idx="868">
                  <c:v>34.152999999999999</c:v>
                </c:pt>
                <c:pt idx="869">
                  <c:v>34.243000000000002</c:v>
                </c:pt>
                <c:pt idx="870">
                  <c:v>34.348999999999997</c:v>
                </c:pt>
                <c:pt idx="871">
                  <c:v>34.436</c:v>
                </c:pt>
                <c:pt idx="872">
                  <c:v>34.533999999999999</c:v>
                </c:pt>
                <c:pt idx="873">
                  <c:v>34.630000000000003</c:v>
                </c:pt>
                <c:pt idx="874">
                  <c:v>34.72</c:v>
                </c:pt>
                <c:pt idx="875">
                  <c:v>34.822000000000003</c:v>
                </c:pt>
                <c:pt idx="876">
                  <c:v>34.905000000000001</c:v>
                </c:pt>
                <c:pt idx="877">
                  <c:v>35.003999999999998</c:v>
                </c:pt>
                <c:pt idx="878">
                  <c:v>35.101999999999997</c:v>
                </c:pt>
                <c:pt idx="879">
                  <c:v>35.189</c:v>
                </c:pt>
                <c:pt idx="880">
                  <c:v>35.284999999999997</c:v>
                </c:pt>
                <c:pt idx="881">
                  <c:v>35.369</c:v>
                </c:pt>
                <c:pt idx="882">
                  <c:v>35.472000000000001</c:v>
                </c:pt>
                <c:pt idx="883">
                  <c:v>35.567999999999998</c:v>
                </c:pt>
                <c:pt idx="884">
                  <c:v>35.652000000000001</c:v>
                </c:pt>
                <c:pt idx="885">
                  <c:v>35.747999999999998</c:v>
                </c:pt>
                <c:pt idx="886">
                  <c:v>35.835000000000001</c:v>
                </c:pt>
                <c:pt idx="887">
                  <c:v>35.936999999999998</c:v>
                </c:pt>
                <c:pt idx="888">
                  <c:v>36.027000000000001</c:v>
                </c:pt>
                <c:pt idx="889">
                  <c:v>36.107999999999997</c:v>
                </c:pt>
                <c:pt idx="890">
                  <c:v>36.206000000000003</c:v>
                </c:pt>
                <c:pt idx="891">
                  <c:v>36.292999999999999</c:v>
                </c:pt>
                <c:pt idx="892">
                  <c:v>36.390999999999998</c:v>
                </c:pt>
                <c:pt idx="893">
                  <c:v>36.476999999999997</c:v>
                </c:pt>
                <c:pt idx="894">
                  <c:v>36.558999999999997</c:v>
                </c:pt>
                <c:pt idx="895">
                  <c:v>36.658999999999999</c:v>
                </c:pt>
                <c:pt idx="896">
                  <c:v>36.744</c:v>
                </c:pt>
                <c:pt idx="897">
                  <c:v>36.835999999999999</c:v>
                </c:pt>
                <c:pt idx="898">
                  <c:v>36.923000000000002</c:v>
                </c:pt>
                <c:pt idx="899">
                  <c:v>37.008000000000003</c:v>
                </c:pt>
                <c:pt idx="900">
                  <c:v>37.106999999999999</c:v>
                </c:pt>
                <c:pt idx="901">
                  <c:v>37.194000000000003</c:v>
                </c:pt>
                <c:pt idx="902">
                  <c:v>37.277999999999999</c:v>
                </c:pt>
                <c:pt idx="903">
                  <c:v>37.368000000000002</c:v>
                </c:pt>
                <c:pt idx="904">
                  <c:v>37.454000000000001</c:v>
                </c:pt>
                <c:pt idx="905">
                  <c:v>37.546999999999997</c:v>
                </c:pt>
                <c:pt idx="906">
                  <c:v>37.624000000000002</c:v>
                </c:pt>
                <c:pt idx="907">
                  <c:v>37.718000000000004</c:v>
                </c:pt>
                <c:pt idx="908">
                  <c:v>37.808999999999997</c:v>
                </c:pt>
                <c:pt idx="909">
                  <c:v>37.89</c:v>
                </c:pt>
                <c:pt idx="910">
                  <c:v>37.978000000000002</c:v>
                </c:pt>
                <c:pt idx="911">
                  <c:v>38.055999999999997</c:v>
                </c:pt>
                <c:pt idx="912">
                  <c:v>38.152000000000001</c:v>
                </c:pt>
                <c:pt idx="913">
                  <c:v>38.238999999999997</c:v>
                </c:pt>
                <c:pt idx="914">
                  <c:v>38.314999999999998</c:v>
                </c:pt>
                <c:pt idx="915">
                  <c:v>38.402999999999999</c:v>
                </c:pt>
                <c:pt idx="916">
                  <c:v>38.484000000000002</c:v>
                </c:pt>
                <c:pt idx="917">
                  <c:v>38.578000000000003</c:v>
                </c:pt>
                <c:pt idx="918">
                  <c:v>38.661000000000001</c:v>
                </c:pt>
                <c:pt idx="919">
                  <c:v>38.734999999999999</c:v>
                </c:pt>
                <c:pt idx="920">
                  <c:v>38.826000000000001</c:v>
                </c:pt>
                <c:pt idx="921">
                  <c:v>38.908000000000001</c:v>
                </c:pt>
                <c:pt idx="922">
                  <c:v>38.997</c:v>
                </c:pt>
                <c:pt idx="923">
                  <c:v>39.076999999999998</c:v>
                </c:pt>
                <c:pt idx="924">
                  <c:v>39.154000000000003</c:v>
                </c:pt>
                <c:pt idx="925">
                  <c:v>39.247</c:v>
                </c:pt>
                <c:pt idx="926">
                  <c:v>39.325000000000003</c:v>
                </c:pt>
                <c:pt idx="927">
                  <c:v>39.408999999999999</c:v>
                </c:pt>
                <c:pt idx="928">
                  <c:v>39.488999999999997</c:v>
                </c:pt>
                <c:pt idx="929">
                  <c:v>39.567999999999998</c:v>
                </c:pt>
                <c:pt idx="930">
                  <c:v>39.658000000000001</c:v>
                </c:pt>
                <c:pt idx="931">
                  <c:v>39.731000000000002</c:v>
                </c:pt>
                <c:pt idx="932">
                  <c:v>39.814</c:v>
                </c:pt>
                <c:pt idx="933">
                  <c:v>39.896999999999998</c:v>
                </c:pt>
                <c:pt idx="934">
                  <c:v>39.973999999999997</c:v>
                </c:pt>
                <c:pt idx="935">
                  <c:v>40.058</c:v>
                </c:pt>
                <c:pt idx="936">
                  <c:v>40.128999999999998</c:v>
                </c:pt>
                <c:pt idx="937">
                  <c:v>40.215000000000003</c:v>
                </c:pt>
                <c:pt idx="938">
                  <c:v>40.298000000000002</c:v>
                </c:pt>
                <c:pt idx="939">
                  <c:v>40.371000000000002</c:v>
                </c:pt>
                <c:pt idx="940">
                  <c:v>40.451000000000001</c:v>
                </c:pt>
                <c:pt idx="941">
                  <c:v>40.524999999999999</c:v>
                </c:pt>
                <c:pt idx="942">
                  <c:v>40.613</c:v>
                </c:pt>
                <c:pt idx="943">
                  <c:v>40.692999999999998</c:v>
                </c:pt>
                <c:pt idx="944">
                  <c:v>40.762999999999998</c:v>
                </c:pt>
                <c:pt idx="945">
                  <c:v>40.844999999999999</c:v>
                </c:pt>
                <c:pt idx="946">
                  <c:v>40.92</c:v>
                </c:pt>
                <c:pt idx="947">
                  <c:v>41.006999999999998</c:v>
                </c:pt>
                <c:pt idx="948">
                  <c:v>41.081000000000003</c:v>
                </c:pt>
                <c:pt idx="949">
                  <c:v>41.15</c:v>
                </c:pt>
                <c:pt idx="950">
                  <c:v>41.234999999999999</c:v>
                </c:pt>
                <c:pt idx="951">
                  <c:v>41.31</c:v>
                </c:pt>
                <c:pt idx="952">
                  <c:v>41.39</c:v>
                </c:pt>
                <c:pt idx="953">
                  <c:v>41.462000000000003</c:v>
                </c:pt>
                <c:pt idx="954">
                  <c:v>41.533000000000001</c:v>
                </c:pt>
                <c:pt idx="955">
                  <c:v>41.618000000000002</c:v>
                </c:pt>
                <c:pt idx="956">
                  <c:v>41.688000000000002</c:v>
                </c:pt>
                <c:pt idx="957">
                  <c:v>41.764000000000003</c:v>
                </c:pt>
                <c:pt idx="958">
                  <c:v>41.838999999999999</c:v>
                </c:pt>
                <c:pt idx="959">
                  <c:v>41.911999999999999</c:v>
                </c:pt>
                <c:pt idx="960">
                  <c:v>41.994</c:v>
                </c:pt>
                <c:pt idx="961">
                  <c:v>42.06</c:v>
                </c:pt>
                <c:pt idx="962">
                  <c:v>42.137</c:v>
                </c:pt>
                <c:pt idx="963">
                  <c:v>42.215000000000003</c:v>
                </c:pt>
                <c:pt idx="964">
                  <c:v>42.286999999999999</c:v>
                </c:pt>
                <c:pt idx="965">
                  <c:v>42.363999999999997</c:v>
                </c:pt>
                <c:pt idx="966">
                  <c:v>42.429000000000002</c:v>
                </c:pt>
                <c:pt idx="967">
                  <c:v>42.509</c:v>
                </c:pt>
                <c:pt idx="968">
                  <c:v>42.585999999999999</c:v>
                </c:pt>
                <c:pt idx="969">
                  <c:v>42.652000000000001</c:v>
                </c:pt>
                <c:pt idx="970">
                  <c:v>42.725000000000001</c:v>
                </c:pt>
                <c:pt idx="971">
                  <c:v>42.792999999999999</c:v>
                </c:pt>
                <c:pt idx="972">
                  <c:v>42.874000000000002</c:v>
                </c:pt>
                <c:pt idx="973">
                  <c:v>42.947000000000003</c:v>
                </c:pt>
                <c:pt idx="974">
                  <c:v>43.01</c:v>
                </c:pt>
                <c:pt idx="975">
                  <c:v>43.085000000000001</c:v>
                </c:pt>
                <c:pt idx="976">
                  <c:v>43.16</c:v>
                </c:pt>
                <c:pt idx="977">
                  <c:v>43.232999999999997</c:v>
                </c:pt>
                <c:pt idx="978">
                  <c:v>43.3</c:v>
                </c:pt>
                <c:pt idx="979">
                  <c:v>43.363999999999997</c:v>
                </c:pt>
                <c:pt idx="980">
                  <c:v>43.442</c:v>
                </c:pt>
                <c:pt idx="981">
                  <c:v>43.51</c:v>
                </c:pt>
                <c:pt idx="982">
                  <c:v>43.582999999999998</c:v>
                </c:pt>
                <c:pt idx="983">
                  <c:v>43.649000000000001</c:v>
                </c:pt>
                <c:pt idx="984">
                  <c:v>43.715000000000003</c:v>
                </c:pt>
                <c:pt idx="985">
                  <c:v>43.793999999999997</c:v>
                </c:pt>
                <c:pt idx="986">
                  <c:v>43.857999999999997</c:v>
                </c:pt>
                <c:pt idx="987">
                  <c:v>43.927</c:v>
                </c:pt>
                <c:pt idx="988">
                  <c:v>43.997</c:v>
                </c:pt>
                <c:pt idx="989">
                  <c:v>44.064999999999998</c:v>
                </c:pt>
                <c:pt idx="990">
                  <c:v>44.137999999999998</c:v>
                </c:pt>
                <c:pt idx="991">
                  <c:v>44.198</c:v>
                </c:pt>
                <c:pt idx="992">
                  <c:v>44.268999999999998</c:v>
                </c:pt>
                <c:pt idx="993">
                  <c:v>44.341000000000001</c:v>
                </c:pt>
                <c:pt idx="994">
                  <c:v>44.405999999999999</c:v>
                </c:pt>
                <c:pt idx="995">
                  <c:v>44.475000000000001</c:v>
                </c:pt>
                <c:pt idx="996">
                  <c:v>44.534999999999997</c:v>
                </c:pt>
                <c:pt idx="997">
                  <c:v>44.609000000000002</c:v>
                </c:pt>
                <c:pt idx="998">
                  <c:v>44.679000000000002</c:v>
                </c:pt>
                <c:pt idx="999">
                  <c:v>44.74</c:v>
                </c:pt>
                <c:pt idx="1000">
                  <c:v>44.805999999999997</c:v>
                </c:pt>
                <c:pt idx="1001">
                  <c:v>44.875</c:v>
                </c:pt>
                <c:pt idx="1002">
                  <c:v>44.945</c:v>
                </c:pt>
                <c:pt idx="1003">
                  <c:v>45.01</c:v>
                </c:pt>
                <c:pt idx="1004">
                  <c:v>45.067</c:v>
                </c:pt>
                <c:pt idx="1005">
                  <c:v>45.136000000000003</c:v>
                </c:pt>
                <c:pt idx="1006">
                  <c:v>45.204999999999998</c:v>
                </c:pt>
                <c:pt idx="1007">
                  <c:v>45.271000000000001</c:v>
                </c:pt>
                <c:pt idx="1008">
                  <c:v>45.331000000000003</c:v>
                </c:pt>
                <c:pt idx="1009">
                  <c:v>45.39</c:v>
                </c:pt>
                <c:pt idx="1010">
                  <c:v>45.462000000000003</c:v>
                </c:pt>
                <c:pt idx="1011">
                  <c:v>45.524999999999999</c:v>
                </c:pt>
                <c:pt idx="1012">
                  <c:v>45.59</c:v>
                </c:pt>
                <c:pt idx="1013">
                  <c:v>45.651000000000003</c:v>
                </c:pt>
                <c:pt idx="1014">
                  <c:v>45.713000000000001</c:v>
                </c:pt>
                <c:pt idx="1015">
                  <c:v>45.784999999999997</c:v>
                </c:pt>
                <c:pt idx="1016">
                  <c:v>45.843000000000004</c:v>
                </c:pt>
                <c:pt idx="1017">
                  <c:v>45.905000000000001</c:v>
                </c:pt>
                <c:pt idx="1018">
                  <c:v>45.97</c:v>
                </c:pt>
                <c:pt idx="1019">
                  <c:v>46.033000000000001</c:v>
                </c:pt>
                <c:pt idx="1020">
                  <c:v>46.098999999999997</c:v>
                </c:pt>
                <c:pt idx="1021">
                  <c:v>46.158000000000001</c:v>
                </c:pt>
                <c:pt idx="1022">
                  <c:v>46.219000000000001</c:v>
                </c:pt>
                <c:pt idx="1023">
                  <c:v>46.284999999999997</c:v>
                </c:pt>
                <c:pt idx="1024">
                  <c:v>46.344000000000001</c:v>
                </c:pt>
                <c:pt idx="1025">
                  <c:v>46.405000000000001</c:v>
                </c:pt>
                <c:pt idx="1026">
                  <c:v>46.460999999999999</c:v>
                </c:pt>
                <c:pt idx="1027">
                  <c:v>46.529000000000003</c:v>
                </c:pt>
                <c:pt idx="1028">
                  <c:v>46.593000000000004</c:v>
                </c:pt>
                <c:pt idx="1029">
                  <c:v>46.646999999999998</c:v>
                </c:pt>
                <c:pt idx="1030">
                  <c:v>46.707999999999998</c:v>
                </c:pt>
                <c:pt idx="1031">
                  <c:v>46.765999999999998</c:v>
                </c:pt>
                <c:pt idx="1032">
                  <c:v>46.834000000000003</c:v>
                </c:pt>
                <c:pt idx="1033">
                  <c:v>46.892000000000003</c:v>
                </c:pt>
                <c:pt idx="1034">
                  <c:v>46.942999999999998</c:v>
                </c:pt>
                <c:pt idx="1035">
                  <c:v>47.006999999999998</c:v>
                </c:pt>
                <c:pt idx="1036">
                  <c:v>47.066000000000003</c:v>
                </c:pt>
                <c:pt idx="1037">
                  <c:v>47.128</c:v>
                </c:pt>
                <c:pt idx="1038">
                  <c:v>47.182000000000002</c:v>
                </c:pt>
                <c:pt idx="1039">
                  <c:v>47.235999999999997</c:v>
                </c:pt>
                <c:pt idx="1040">
                  <c:v>47.301000000000002</c:v>
                </c:pt>
                <c:pt idx="1041">
                  <c:v>47.356000000000002</c:v>
                </c:pt>
                <c:pt idx="1042">
                  <c:v>47.412999999999997</c:v>
                </c:pt>
                <c:pt idx="1043">
                  <c:v>47.468000000000004</c:v>
                </c:pt>
                <c:pt idx="1044">
                  <c:v>47.524000000000001</c:v>
                </c:pt>
                <c:pt idx="1045">
                  <c:v>47.587000000000003</c:v>
                </c:pt>
                <c:pt idx="1046">
                  <c:v>47.637</c:v>
                </c:pt>
                <c:pt idx="1047">
                  <c:v>47.692</c:v>
                </c:pt>
                <c:pt idx="1048">
                  <c:v>47.749000000000002</c:v>
                </c:pt>
                <c:pt idx="1049">
                  <c:v>47.804000000000002</c:v>
                </c:pt>
                <c:pt idx="1050">
                  <c:v>47.860999999999997</c:v>
                </c:pt>
                <c:pt idx="1051">
                  <c:v>47.908000000000001</c:v>
                </c:pt>
                <c:pt idx="1052">
                  <c:v>47.965000000000003</c:v>
                </c:pt>
                <c:pt idx="1053">
                  <c:v>48.023000000000003</c:v>
                </c:pt>
                <c:pt idx="1054">
                  <c:v>48.073</c:v>
                </c:pt>
                <c:pt idx="1055">
                  <c:v>48.125</c:v>
                </c:pt>
                <c:pt idx="1056">
                  <c:v>48.173999999999999</c:v>
                </c:pt>
                <c:pt idx="1057">
                  <c:v>48.234000000000002</c:v>
                </c:pt>
                <c:pt idx="1058">
                  <c:v>48.289000000000001</c:v>
                </c:pt>
                <c:pt idx="1059">
                  <c:v>48.334000000000003</c:v>
                </c:pt>
                <c:pt idx="1060">
                  <c:v>48.386000000000003</c:v>
                </c:pt>
                <c:pt idx="1061">
                  <c:v>48.436</c:v>
                </c:pt>
                <c:pt idx="1062">
                  <c:v>48.494</c:v>
                </c:pt>
                <c:pt idx="1063">
                  <c:v>48.540999999999997</c:v>
                </c:pt>
                <c:pt idx="1064">
                  <c:v>48.585000000000001</c:v>
                </c:pt>
                <c:pt idx="1065">
                  <c:v>48.64</c:v>
                </c:pt>
                <c:pt idx="1066">
                  <c:v>48.69</c:v>
                </c:pt>
                <c:pt idx="1067">
                  <c:v>48.741</c:v>
                </c:pt>
                <c:pt idx="1068">
                  <c:v>48.786000000000001</c:v>
                </c:pt>
                <c:pt idx="1069">
                  <c:v>48.831000000000003</c:v>
                </c:pt>
                <c:pt idx="1070">
                  <c:v>48.887</c:v>
                </c:pt>
                <c:pt idx="1071">
                  <c:v>48.932000000000002</c:v>
                </c:pt>
                <c:pt idx="1072">
                  <c:v>48.976999999999997</c:v>
                </c:pt>
                <c:pt idx="1073">
                  <c:v>49.021999999999998</c:v>
                </c:pt>
                <c:pt idx="1074">
                  <c:v>49.067999999999998</c:v>
                </c:pt>
                <c:pt idx="1075">
                  <c:v>49.118000000000002</c:v>
                </c:pt>
                <c:pt idx="1076">
                  <c:v>49.158000000000001</c:v>
                </c:pt>
                <c:pt idx="1077">
                  <c:v>49.201999999999998</c:v>
                </c:pt>
                <c:pt idx="1078">
                  <c:v>49.249000000000002</c:v>
                </c:pt>
                <c:pt idx="1079">
                  <c:v>49.292999999999999</c:v>
                </c:pt>
                <c:pt idx="1080">
                  <c:v>49.335999999999999</c:v>
                </c:pt>
                <c:pt idx="1081">
                  <c:v>49.372999999999998</c:v>
                </c:pt>
                <c:pt idx="1082">
                  <c:v>49.417999999999999</c:v>
                </c:pt>
                <c:pt idx="1083">
                  <c:v>49.463999999999999</c:v>
                </c:pt>
                <c:pt idx="1084">
                  <c:v>49.502000000000002</c:v>
                </c:pt>
                <c:pt idx="1085">
                  <c:v>49.54</c:v>
                </c:pt>
                <c:pt idx="1086">
                  <c:v>49.578000000000003</c:v>
                </c:pt>
                <c:pt idx="1087">
                  <c:v>49.625</c:v>
                </c:pt>
                <c:pt idx="1088">
                  <c:v>49.664999999999999</c:v>
                </c:pt>
                <c:pt idx="1089">
                  <c:v>49.698</c:v>
                </c:pt>
                <c:pt idx="1090">
                  <c:v>49.737000000000002</c:v>
                </c:pt>
                <c:pt idx="1091">
                  <c:v>49.776000000000003</c:v>
                </c:pt>
                <c:pt idx="1092">
                  <c:v>49.817999999999998</c:v>
                </c:pt>
                <c:pt idx="1093">
                  <c:v>49.850999999999999</c:v>
                </c:pt>
                <c:pt idx="1094">
                  <c:v>49.881999999999998</c:v>
                </c:pt>
                <c:pt idx="1095">
                  <c:v>49.923000000000002</c:v>
                </c:pt>
                <c:pt idx="1096">
                  <c:v>49.96</c:v>
                </c:pt>
                <c:pt idx="1097">
                  <c:v>49.994999999999997</c:v>
                </c:pt>
                <c:pt idx="1098">
                  <c:v>50.026000000000003</c:v>
                </c:pt>
                <c:pt idx="1099">
                  <c:v>50.06</c:v>
                </c:pt>
                <c:pt idx="1100">
                  <c:v>50.098999999999997</c:v>
                </c:pt>
                <c:pt idx="1101">
                  <c:v>50.131999999999998</c:v>
                </c:pt>
                <c:pt idx="1102">
                  <c:v>50.158999999999999</c:v>
                </c:pt>
                <c:pt idx="1103">
                  <c:v>50.19</c:v>
                </c:pt>
                <c:pt idx="1104">
                  <c:v>50.222999999999999</c:v>
                </c:pt>
                <c:pt idx="1105">
                  <c:v>50.256</c:v>
                </c:pt>
                <c:pt idx="1106">
                  <c:v>50.28</c:v>
                </c:pt>
                <c:pt idx="1107">
                  <c:v>50.308</c:v>
                </c:pt>
                <c:pt idx="1108">
                  <c:v>50.341000000000001</c:v>
                </c:pt>
                <c:pt idx="1109">
                  <c:v>50.371000000000002</c:v>
                </c:pt>
                <c:pt idx="1110">
                  <c:v>50.396000000000001</c:v>
                </c:pt>
                <c:pt idx="1111">
                  <c:v>50.417999999999999</c:v>
                </c:pt>
                <c:pt idx="1112">
                  <c:v>50.448</c:v>
                </c:pt>
                <c:pt idx="1113">
                  <c:v>50.476999999999997</c:v>
                </c:pt>
                <c:pt idx="1114">
                  <c:v>50.499000000000002</c:v>
                </c:pt>
                <c:pt idx="1115">
                  <c:v>50.52</c:v>
                </c:pt>
                <c:pt idx="1116">
                  <c:v>50.545000000000002</c:v>
                </c:pt>
                <c:pt idx="1117">
                  <c:v>50.572000000000003</c:v>
                </c:pt>
                <c:pt idx="1118">
                  <c:v>50.594000000000001</c:v>
                </c:pt>
                <c:pt idx="1119">
                  <c:v>50.610999999999997</c:v>
                </c:pt>
                <c:pt idx="1120">
                  <c:v>50.631</c:v>
                </c:pt>
                <c:pt idx="1121">
                  <c:v>50.655000000000001</c:v>
                </c:pt>
                <c:pt idx="1122">
                  <c:v>50.677</c:v>
                </c:pt>
                <c:pt idx="1123">
                  <c:v>50.692999999999998</c:v>
                </c:pt>
                <c:pt idx="1124">
                  <c:v>50.709000000000003</c:v>
                </c:pt>
                <c:pt idx="1125">
                  <c:v>50.731000000000002</c:v>
                </c:pt>
                <c:pt idx="1126">
                  <c:v>50.752000000000002</c:v>
                </c:pt>
                <c:pt idx="1127">
                  <c:v>50.767000000000003</c:v>
                </c:pt>
                <c:pt idx="1128">
                  <c:v>50.78</c:v>
                </c:pt>
                <c:pt idx="1129">
                  <c:v>50.798000000000002</c:v>
                </c:pt>
                <c:pt idx="1130">
                  <c:v>50.817</c:v>
                </c:pt>
                <c:pt idx="1131">
                  <c:v>50.83</c:v>
                </c:pt>
                <c:pt idx="1132">
                  <c:v>50.838000000000001</c:v>
                </c:pt>
                <c:pt idx="1133">
                  <c:v>50.853000000000002</c:v>
                </c:pt>
                <c:pt idx="1134">
                  <c:v>50.87</c:v>
                </c:pt>
                <c:pt idx="1135">
                  <c:v>50.881999999999998</c:v>
                </c:pt>
                <c:pt idx="1136">
                  <c:v>50.890999999999998</c:v>
                </c:pt>
                <c:pt idx="1137">
                  <c:v>50.9</c:v>
                </c:pt>
                <c:pt idx="1138">
                  <c:v>50.914999999999999</c:v>
                </c:pt>
                <c:pt idx="1139">
                  <c:v>50.927</c:v>
                </c:pt>
                <c:pt idx="1140">
                  <c:v>50.930999999999997</c:v>
                </c:pt>
                <c:pt idx="1141">
                  <c:v>50.938000000000002</c:v>
                </c:pt>
                <c:pt idx="1142">
                  <c:v>50.948999999999998</c:v>
                </c:pt>
                <c:pt idx="1143">
                  <c:v>50.959000000000003</c:v>
                </c:pt>
                <c:pt idx="1144">
                  <c:v>50.965000000000003</c:v>
                </c:pt>
                <c:pt idx="1145">
                  <c:v>50.965000000000003</c:v>
                </c:pt>
                <c:pt idx="1146">
                  <c:v>50.972000000000001</c:v>
                </c:pt>
                <c:pt idx="1147">
                  <c:v>50.981000000000002</c:v>
                </c:pt>
                <c:pt idx="1148">
                  <c:v>50.984000000000002</c:v>
                </c:pt>
                <c:pt idx="1149">
                  <c:v>50.984999999999999</c:v>
                </c:pt>
                <c:pt idx="1150">
                  <c:v>50.987000000000002</c:v>
                </c:pt>
                <c:pt idx="1151">
                  <c:v>50.996000000000002</c:v>
                </c:pt>
                <c:pt idx="1152">
                  <c:v>50.997</c:v>
                </c:pt>
                <c:pt idx="1153">
                  <c:v>50.994</c:v>
                </c:pt>
                <c:pt idx="1154">
                  <c:v>50.994999999999997</c:v>
                </c:pt>
                <c:pt idx="1155">
                  <c:v>50.997999999999998</c:v>
                </c:pt>
                <c:pt idx="1156">
                  <c:v>51</c:v>
                </c:pt>
                <c:pt idx="1157">
                  <c:v>50.994999999999997</c:v>
                </c:pt>
                <c:pt idx="1158">
                  <c:v>50.991</c:v>
                </c:pt>
                <c:pt idx="1159">
                  <c:v>50.993000000000002</c:v>
                </c:pt>
                <c:pt idx="1160">
                  <c:v>50.993000000000002</c:v>
                </c:pt>
                <c:pt idx="1161">
                  <c:v>50.987000000000002</c:v>
                </c:pt>
                <c:pt idx="1162">
                  <c:v>50.978999999999999</c:v>
                </c:pt>
                <c:pt idx="1163">
                  <c:v>50.976999999999997</c:v>
                </c:pt>
                <c:pt idx="1164">
                  <c:v>50.978999999999999</c:v>
                </c:pt>
                <c:pt idx="1165">
                  <c:v>50.97</c:v>
                </c:pt>
                <c:pt idx="1166">
                  <c:v>50.96</c:v>
                </c:pt>
                <c:pt idx="1167">
                  <c:v>50.953000000000003</c:v>
                </c:pt>
                <c:pt idx="1168">
                  <c:v>50.951000000000001</c:v>
                </c:pt>
                <c:pt idx="1169">
                  <c:v>50.945999999999998</c:v>
                </c:pt>
                <c:pt idx="1170">
                  <c:v>50.930999999999997</c:v>
                </c:pt>
                <c:pt idx="1171">
                  <c:v>50.921999999999997</c:v>
                </c:pt>
                <c:pt idx="1172">
                  <c:v>50.914000000000001</c:v>
                </c:pt>
                <c:pt idx="1173">
                  <c:v>50.905000000000001</c:v>
                </c:pt>
                <c:pt idx="1174">
                  <c:v>50.893999999999998</c:v>
                </c:pt>
                <c:pt idx="1175">
                  <c:v>50.875999999999998</c:v>
                </c:pt>
                <c:pt idx="1176">
                  <c:v>50.87</c:v>
                </c:pt>
                <c:pt idx="1177">
                  <c:v>50.86</c:v>
                </c:pt>
                <c:pt idx="1178">
                  <c:v>50.844999999999999</c:v>
                </c:pt>
                <c:pt idx="1179">
                  <c:v>50.83</c:v>
                </c:pt>
                <c:pt idx="1180">
                  <c:v>50.814999999999998</c:v>
                </c:pt>
                <c:pt idx="1181">
                  <c:v>50.805999999999997</c:v>
                </c:pt>
                <c:pt idx="1182">
                  <c:v>50.790999999999997</c:v>
                </c:pt>
                <c:pt idx="1183">
                  <c:v>50.771999999999998</c:v>
                </c:pt>
                <c:pt idx="1184">
                  <c:v>50.759</c:v>
                </c:pt>
                <c:pt idx="1185">
                  <c:v>50.744</c:v>
                </c:pt>
                <c:pt idx="1186">
                  <c:v>50.731999999999999</c:v>
                </c:pt>
                <c:pt idx="1187">
                  <c:v>50.707000000000001</c:v>
                </c:pt>
                <c:pt idx="1188">
                  <c:v>50.688000000000002</c:v>
                </c:pt>
                <c:pt idx="1189">
                  <c:v>50.676000000000002</c:v>
                </c:pt>
                <c:pt idx="1190">
                  <c:v>50.656999999999996</c:v>
                </c:pt>
                <c:pt idx="1191">
                  <c:v>50.639000000000003</c:v>
                </c:pt>
                <c:pt idx="1192">
                  <c:v>50.612000000000002</c:v>
                </c:pt>
                <c:pt idx="1193">
                  <c:v>50.594000000000001</c:v>
                </c:pt>
                <c:pt idx="1194">
                  <c:v>50.581000000000003</c:v>
                </c:pt>
                <c:pt idx="1195">
                  <c:v>50.552999999999997</c:v>
                </c:pt>
                <c:pt idx="1196">
                  <c:v>50.527000000000001</c:v>
                </c:pt>
                <c:pt idx="1197">
                  <c:v>50.506</c:v>
                </c:pt>
                <c:pt idx="1198">
                  <c:v>50.488</c:v>
                </c:pt>
                <c:pt idx="1199">
                  <c:v>50.466999999999999</c:v>
                </c:pt>
                <c:pt idx="1200">
                  <c:v>50.435000000000002</c:v>
                </c:pt>
                <c:pt idx="1201">
                  <c:v>50.41</c:v>
                </c:pt>
                <c:pt idx="1202">
                  <c:v>50.39</c:v>
                </c:pt>
                <c:pt idx="1203">
                  <c:v>50.366</c:v>
                </c:pt>
                <c:pt idx="1204">
                  <c:v>50.341000000000001</c:v>
                </c:pt>
                <c:pt idx="1205">
                  <c:v>50.308999999999997</c:v>
                </c:pt>
                <c:pt idx="1206">
                  <c:v>50.289000000000001</c:v>
                </c:pt>
                <c:pt idx="1207">
                  <c:v>50.261000000000003</c:v>
                </c:pt>
                <c:pt idx="1208">
                  <c:v>50.23</c:v>
                </c:pt>
                <c:pt idx="1209">
                  <c:v>50.201999999999998</c:v>
                </c:pt>
                <c:pt idx="1210">
                  <c:v>50.171999999999997</c:v>
                </c:pt>
                <c:pt idx="1211">
                  <c:v>50.146999999999998</c:v>
                </c:pt>
                <c:pt idx="1212">
                  <c:v>50.116</c:v>
                </c:pt>
                <c:pt idx="1213">
                  <c:v>50.082000000000001</c:v>
                </c:pt>
                <c:pt idx="1214">
                  <c:v>50.057000000000002</c:v>
                </c:pt>
                <c:pt idx="1215">
                  <c:v>50.027000000000001</c:v>
                </c:pt>
                <c:pt idx="1216">
                  <c:v>49.996000000000002</c:v>
                </c:pt>
                <c:pt idx="1217">
                  <c:v>49.96</c:v>
                </c:pt>
                <c:pt idx="1218">
                  <c:v>49.927</c:v>
                </c:pt>
                <c:pt idx="1219">
                  <c:v>49.904000000000003</c:v>
                </c:pt>
                <c:pt idx="1220">
                  <c:v>49.869</c:v>
                </c:pt>
                <c:pt idx="1221">
                  <c:v>49.832000000000001</c:v>
                </c:pt>
                <c:pt idx="1222">
                  <c:v>49.796999999999997</c:v>
                </c:pt>
                <c:pt idx="1223">
                  <c:v>49.767000000000003</c:v>
                </c:pt>
                <c:pt idx="1224">
                  <c:v>49.74</c:v>
                </c:pt>
                <c:pt idx="1225">
                  <c:v>49.698</c:v>
                </c:pt>
                <c:pt idx="1226">
                  <c:v>49.66</c:v>
                </c:pt>
                <c:pt idx="1227">
                  <c:v>49.627000000000002</c:v>
                </c:pt>
                <c:pt idx="1228">
                  <c:v>49.594999999999999</c:v>
                </c:pt>
                <c:pt idx="1229">
                  <c:v>49.561999999999998</c:v>
                </c:pt>
                <c:pt idx="1230">
                  <c:v>49.515000000000001</c:v>
                </c:pt>
                <c:pt idx="1231">
                  <c:v>49.478999999999999</c:v>
                </c:pt>
                <c:pt idx="1232">
                  <c:v>49.445999999999998</c:v>
                </c:pt>
                <c:pt idx="1233">
                  <c:v>49.408999999999999</c:v>
                </c:pt>
                <c:pt idx="1234">
                  <c:v>49.371000000000002</c:v>
                </c:pt>
                <c:pt idx="1235">
                  <c:v>49.326000000000001</c:v>
                </c:pt>
                <c:pt idx="1236">
                  <c:v>49.295999999999999</c:v>
                </c:pt>
                <c:pt idx="1237">
                  <c:v>49.253999999999998</c:v>
                </c:pt>
                <c:pt idx="1238">
                  <c:v>49.21</c:v>
                </c:pt>
                <c:pt idx="1239">
                  <c:v>49.173000000000002</c:v>
                </c:pt>
                <c:pt idx="1240">
                  <c:v>49.131</c:v>
                </c:pt>
                <c:pt idx="1241">
                  <c:v>49.094000000000001</c:v>
                </c:pt>
                <c:pt idx="1242">
                  <c:v>49.051000000000002</c:v>
                </c:pt>
                <c:pt idx="1243">
                  <c:v>49.006</c:v>
                </c:pt>
                <c:pt idx="1244">
                  <c:v>48.972000000000001</c:v>
                </c:pt>
                <c:pt idx="1245">
                  <c:v>48.93</c:v>
                </c:pt>
                <c:pt idx="1246">
                  <c:v>48.892000000000003</c:v>
                </c:pt>
                <c:pt idx="1247">
                  <c:v>48.838999999999999</c:v>
                </c:pt>
                <c:pt idx="1248">
                  <c:v>48.795999999999999</c:v>
                </c:pt>
                <c:pt idx="1249">
                  <c:v>48.762</c:v>
                </c:pt>
                <c:pt idx="1250">
                  <c:v>48.713999999999999</c:v>
                </c:pt>
                <c:pt idx="1251">
                  <c:v>48.67</c:v>
                </c:pt>
                <c:pt idx="1252">
                  <c:v>48.619</c:v>
                </c:pt>
                <c:pt idx="1253">
                  <c:v>48.578000000000003</c:v>
                </c:pt>
                <c:pt idx="1254">
                  <c:v>48.540999999999997</c:v>
                </c:pt>
                <c:pt idx="1255">
                  <c:v>48.485999999999997</c:v>
                </c:pt>
                <c:pt idx="1256">
                  <c:v>48.436999999999998</c:v>
                </c:pt>
                <c:pt idx="1257">
                  <c:v>48.393000000000001</c:v>
                </c:pt>
                <c:pt idx="1258">
                  <c:v>48.35</c:v>
                </c:pt>
                <c:pt idx="1259">
                  <c:v>48.305999999999997</c:v>
                </c:pt>
                <c:pt idx="1260">
                  <c:v>48.249000000000002</c:v>
                </c:pt>
                <c:pt idx="1261">
                  <c:v>48.203000000000003</c:v>
                </c:pt>
                <c:pt idx="1262">
                  <c:v>48.158999999999999</c:v>
                </c:pt>
                <c:pt idx="1263">
                  <c:v>48.110999999999997</c:v>
                </c:pt>
                <c:pt idx="1264">
                  <c:v>48.064</c:v>
                </c:pt>
                <c:pt idx="1265">
                  <c:v>48.01</c:v>
                </c:pt>
                <c:pt idx="1266">
                  <c:v>47.970999999999997</c:v>
                </c:pt>
                <c:pt idx="1267">
                  <c:v>47.917999999999999</c:v>
                </c:pt>
                <c:pt idx="1268">
                  <c:v>47.863999999999997</c:v>
                </c:pt>
                <c:pt idx="1269">
                  <c:v>47.819000000000003</c:v>
                </c:pt>
                <c:pt idx="1270">
                  <c:v>47.767000000000003</c:v>
                </c:pt>
                <c:pt idx="1271">
                  <c:v>47.725000000000001</c:v>
                </c:pt>
                <c:pt idx="1272">
                  <c:v>47.664000000000001</c:v>
                </c:pt>
                <c:pt idx="1273">
                  <c:v>47.61</c:v>
                </c:pt>
                <c:pt idx="1274">
                  <c:v>47.567</c:v>
                </c:pt>
                <c:pt idx="1275">
                  <c:v>47.512999999999998</c:v>
                </c:pt>
                <c:pt idx="1276">
                  <c:v>47.463999999999999</c:v>
                </c:pt>
                <c:pt idx="1277">
                  <c:v>47.401000000000003</c:v>
                </c:pt>
                <c:pt idx="1278">
                  <c:v>47.348999999999997</c:v>
                </c:pt>
                <c:pt idx="1279">
                  <c:v>47.305999999999997</c:v>
                </c:pt>
                <c:pt idx="1280">
                  <c:v>47.246000000000002</c:v>
                </c:pt>
                <c:pt idx="1281">
                  <c:v>47.188000000000002</c:v>
                </c:pt>
                <c:pt idx="1282">
                  <c:v>47.134</c:v>
                </c:pt>
                <c:pt idx="1283">
                  <c:v>47.084000000000003</c:v>
                </c:pt>
                <c:pt idx="1284">
                  <c:v>47.036999999999999</c:v>
                </c:pt>
                <c:pt idx="1285">
                  <c:v>46.972000000000001</c:v>
                </c:pt>
                <c:pt idx="1286">
                  <c:v>46.921999999999997</c:v>
                </c:pt>
                <c:pt idx="1287">
                  <c:v>46.865000000000002</c:v>
                </c:pt>
                <c:pt idx="1288">
                  <c:v>46.813000000000002</c:v>
                </c:pt>
                <c:pt idx="1289">
                  <c:v>46.761000000000003</c:v>
                </c:pt>
                <c:pt idx="1290">
                  <c:v>46.695</c:v>
                </c:pt>
                <c:pt idx="1291">
                  <c:v>46.642000000000003</c:v>
                </c:pt>
                <c:pt idx="1292">
                  <c:v>46.59</c:v>
                </c:pt>
                <c:pt idx="1293">
                  <c:v>46.530999999999999</c:v>
                </c:pt>
                <c:pt idx="1294">
                  <c:v>46.475999999999999</c:v>
                </c:pt>
                <c:pt idx="1295">
                  <c:v>46.412999999999997</c:v>
                </c:pt>
                <c:pt idx="1296">
                  <c:v>46.36</c:v>
                </c:pt>
                <c:pt idx="1297">
                  <c:v>46.302</c:v>
                </c:pt>
                <c:pt idx="1298">
                  <c:v>46.238999999999997</c:v>
                </c:pt>
                <c:pt idx="1299">
                  <c:v>46.185000000000002</c:v>
                </c:pt>
                <c:pt idx="1300">
                  <c:v>46.125</c:v>
                </c:pt>
                <c:pt idx="1301">
                  <c:v>46.067999999999998</c:v>
                </c:pt>
                <c:pt idx="1302">
                  <c:v>46.005000000000003</c:v>
                </c:pt>
                <c:pt idx="1303">
                  <c:v>45.942999999999998</c:v>
                </c:pt>
                <c:pt idx="1304">
                  <c:v>45.893999999999998</c:v>
                </c:pt>
                <c:pt idx="1305">
                  <c:v>45.832000000000001</c:v>
                </c:pt>
                <c:pt idx="1306">
                  <c:v>45.768999999999998</c:v>
                </c:pt>
                <c:pt idx="1307">
                  <c:v>45.704999999999998</c:v>
                </c:pt>
                <c:pt idx="1308">
                  <c:v>45.646000000000001</c:v>
                </c:pt>
                <c:pt idx="1309">
                  <c:v>45.594999999999999</c:v>
                </c:pt>
                <c:pt idx="1310">
                  <c:v>45.526000000000003</c:v>
                </c:pt>
                <c:pt idx="1311">
                  <c:v>45.46</c:v>
                </c:pt>
                <c:pt idx="1312">
                  <c:v>45.399000000000001</c:v>
                </c:pt>
                <c:pt idx="1313">
                  <c:v>45.341000000000001</c:v>
                </c:pt>
                <c:pt idx="1314">
                  <c:v>45.286999999999999</c:v>
                </c:pt>
                <c:pt idx="1315">
                  <c:v>45.213000000000001</c:v>
                </c:pt>
                <c:pt idx="1316">
                  <c:v>45.149000000000001</c:v>
                </c:pt>
                <c:pt idx="1317">
                  <c:v>45.09</c:v>
                </c:pt>
                <c:pt idx="1318">
                  <c:v>45.029000000000003</c:v>
                </c:pt>
                <c:pt idx="1319">
                  <c:v>44.969000000000001</c:v>
                </c:pt>
                <c:pt idx="1320">
                  <c:v>44.896000000000001</c:v>
                </c:pt>
                <c:pt idx="1321">
                  <c:v>44.835999999999999</c:v>
                </c:pt>
                <c:pt idx="1322">
                  <c:v>44.776000000000003</c:v>
                </c:pt>
                <c:pt idx="1323">
                  <c:v>44.71</c:v>
                </c:pt>
                <c:pt idx="1324">
                  <c:v>44.649000000000001</c:v>
                </c:pt>
                <c:pt idx="1325">
                  <c:v>44.579000000000001</c:v>
                </c:pt>
                <c:pt idx="1326">
                  <c:v>44.518999999999998</c:v>
                </c:pt>
                <c:pt idx="1327">
                  <c:v>44.453000000000003</c:v>
                </c:pt>
                <c:pt idx="1328">
                  <c:v>44.383000000000003</c:v>
                </c:pt>
                <c:pt idx="1329">
                  <c:v>44.323999999999998</c:v>
                </c:pt>
                <c:pt idx="1330">
                  <c:v>44.256999999999998</c:v>
                </c:pt>
                <c:pt idx="1331">
                  <c:v>44.198</c:v>
                </c:pt>
                <c:pt idx="1332">
                  <c:v>44.12</c:v>
                </c:pt>
                <c:pt idx="1333">
                  <c:v>44.052999999999997</c:v>
                </c:pt>
                <c:pt idx="1334">
                  <c:v>43.997</c:v>
                </c:pt>
                <c:pt idx="1335">
                  <c:v>43.926000000000002</c:v>
                </c:pt>
                <c:pt idx="1336">
                  <c:v>43.856000000000002</c:v>
                </c:pt>
                <c:pt idx="1337">
                  <c:v>43.786999999999999</c:v>
                </c:pt>
                <c:pt idx="1338">
                  <c:v>43.722999999999999</c:v>
                </c:pt>
                <c:pt idx="1339">
                  <c:v>43.665999999999997</c:v>
                </c:pt>
                <c:pt idx="1340">
                  <c:v>43.59</c:v>
                </c:pt>
                <c:pt idx="1341">
                  <c:v>43.518999999999998</c:v>
                </c:pt>
                <c:pt idx="1342">
                  <c:v>43.453000000000003</c:v>
                </c:pt>
                <c:pt idx="1343">
                  <c:v>43.389000000000003</c:v>
                </c:pt>
                <c:pt idx="1344">
                  <c:v>43.328000000000003</c:v>
                </c:pt>
                <c:pt idx="1345">
                  <c:v>43.247</c:v>
                </c:pt>
                <c:pt idx="1346">
                  <c:v>43.179000000000002</c:v>
                </c:pt>
                <c:pt idx="1347">
                  <c:v>43.116</c:v>
                </c:pt>
                <c:pt idx="1348">
                  <c:v>43.048000000000002</c:v>
                </c:pt>
                <c:pt idx="1349">
                  <c:v>42.981999999999999</c:v>
                </c:pt>
                <c:pt idx="1350">
                  <c:v>42.904000000000003</c:v>
                </c:pt>
                <c:pt idx="1351">
                  <c:v>42.838000000000001</c:v>
                </c:pt>
                <c:pt idx="1352">
                  <c:v>42.771000000000001</c:v>
                </c:pt>
                <c:pt idx="1353">
                  <c:v>42.697000000000003</c:v>
                </c:pt>
                <c:pt idx="1354">
                  <c:v>42.63</c:v>
                </c:pt>
                <c:pt idx="1355">
                  <c:v>42.555999999999997</c:v>
                </c:pt>
                <c:pt idx="1356">
                  <c:v>42.488999999999997</c:v>
                </c:pt>
                <c:pt idx="1357">
                  <c:v>42.415999999999997</c:v>
                </c:pt>
                <c:pt idx="1358">
                  <c:v>42.341999999999999</c:v>
                </c:pt>
                <c:pt idx="1359">
                  <c:v>42.279000000000003</c:v>
                </c:pt>
                <c:pt idx="1360">
                  <c:v>42.206000000000003</c:v>
                </c:pt>
                <c:pt idx="1361">
                  <c:v>42.134999999999998</c:v>
                </c:pt>
                <c:pt idx="1362">
                  <c:v>42.058999999999997</c:v>
                </c:pt>
                <c:pt idx="1363">
                  <c:v>41.988</c:v>
                </c:pt>
                <c:pt idx="1364">
                  <c:v>41.927999999999997</c:v>
                </c:pt>
                <c:pt idx="1365">
                  <c:v>41.850999999999999</c:v>
                </c:pt>
                <c:pt idx="1366">
                  <c:v>41.781999999999996</c:v>
                </c:pt>
                <c:pt idx="1367">
                  <c:v>41.7</c:v>
                </c:pt>
                <c:pt idx="1368">
                  <c:v>41.631999999999998</c:v>
                </c:pt>
                <c:pt idx="1369">
                  <c:v>41.569000000000003</c:v>
                </c:pt>
                <c:pt idx="1370">
                  <c:v>41.484999999999999</c:v>
                </c:pt>
                <c:pt idx="1371">
                  <c:v>41.408000000000001</c:v>
                </c:pt>
                <c:pt idx="1372">
                  <c:v>41.337000000000003</c:v>
                </c:pt>
                <c:pt idx="1373">
                  <c:v>41.267000000000003</c:v>
                </c:pt>
                <c:pt idx="1374">
                  <c:v>41.198</c:v>
                </c:pt>
                <c:pt idx="1375">
                  <c:v>41.112000000000002</c:v>
                </c:pt>
                <c:pt idx="1376">
                  <c:v>41.039000000000001</c:v>
                </c:pt>
                <c:pt idx="1377">
                  <c:v>40.969000000000001</c:v>
                </c:pt>
                <c:pt idx="1378">
                  <c:v>40.893999999999998</c:v>
                </c:pt>
                <c:pt idx="1379">
                  <c:v>40.823</c:v>
                </c:pt>
                <c:pt idx="1380">
                  <c:v>40.74</c:v>
                </c:pt>
                <c:pt idx="1381">
                  <c:v>40.67</c:v>
                </c:pt>
                <c:pt idx="1382">
                  <c:v>40.597000000000001</c:v>
                </c:pt>
                <c:pt idx="1383">
                  <c:v>40.518999999999998</c:v>
                </c:pt>
                <c:pt idx="1384">
                  <c:v>40.450000000000003</c:v>
                </c:pt>
                <c:pt idx="1385">
                  <c:v>40.372</c:v>
                </c:pt>
                <c:pt idx="1386">
                  <c:v>40.308</c:v>
                </c:pt>
                <c:pt idx="1387">
                  <c:v>40.222999999999999</c:v>
                </c:pt>
                <c:pt idx="1388">
                  <c:v>40.145000000000003</c:v>
                </c:pt>
                <c:pt idx="1389">
                  <c:v>40.08</c:v>
                </c:pt>
                <c:pt idx="1390">
                  <c:v>40.002000000000002</c:v>
                </c:pt>
                <c:pt idx="1391">
                  <c:v>39.923999999999999</c:v>
                </c:pt>
                <c:pt idx="1392">
                  <c:v>39.844000000000001</c:v>
                </c:pt>
                <c:pt idx="1393">
                  <c:v>39.768000000000001</c:v>
                </c:pt>
                <c:pt idx="1394">
                  <c:v>39.703000000000003</c:v>
                </c:pt>
                <c:pt idx="1395">
                  <c:v>39.618000000000002</c:v>
                </c:pt>
                <c:pt idx="1396">
                  <c:v>39.536000000000001</c:v>
                </c:pt>
                <c:pt idx="1397">
                  <c:v>39.457999999999998</c:v>
                </c:pt>
                <c:pt idx="1398">
                  <c:v>39.384999999999998</c:v>
                </c:pt>
                <c:pt idx="1399">
                  <c:v>39.317</c:v>
                </c:pt>
                <c:pt idx="1400">
                  <c:v>39.228000000000002</c:v>
                </c:pt>
                <c:pt idx="1401">
                  <c:v>39.148000000000003</c:v>
                </c:pt>
                <c:pt idx="1402">
                  <c:v>39.075000000000003</c:v>
                </c:pt>
                <c:pt idx="1403">
                  <c:v>39.000999999999998</c:v>
                </c:pt>
                <c:pt idx="1404">
                  <c:v>38.929000000000002</c:v>
                </c:pt>
                <c:pt idx="1405">
                  <c:v>38.840000000000003</c:v>
                </c:pt>
                <c:pt idx="1406">
                  <c:v>38.765000000000001</c:v>
                </c:pt>
                <c:pt idx="1407">
                  <c:v>38.691000000000003</c:v>
                </c:pt>
                <c:pt idx="1408">
                  <c:v>38.610999999999997</c:v>
                </c:pt>
                <c:pt idx="1409">
                  <c:v>38.536000000000001</c:v>
                </c:pt>
                <c:pt idx="1410">
                  <c:v>38.448999999999998</c:v>
                </c:pt>
                <c:pt idx="1411">
                  <c:v>38.374000000000002</c:v>
                </c:pt>
                <c:pt idx="1412">
                  <c:v>38.295000000000002</c:v>
                </c:pt>
                <c:pt idx="1413">
                  <c:v>38.210999999999999</c:v>
                </c:pt>
                <c:pt idx="1414">
                  <c:v>38.137999999999998</c:v>
                </c:pt>
                <c:pt idx="1415">
                  <c:v>38.055</c:v>
                </c:pt>
                <c:pt idx="1416">
                  <c:v>37.978000000000002</c:v>
                </c:pt>
                <c:pt idx="1417">
                  <c:v>37.893999999999998</c:v>
                </c:pt>
                <c:pt idx="1418">
                  <c:v>37.811999999999998</c:v>
                </c:pt>
                <c:pt idx="1419">
                  <c:v>37.743000000000002</c:v>
                </c:pt>
                <c:pt idx="1420">
                  <c:v>37.658999999999999</c:v>
                </c:pt>
                <c:pt idx="1421">
                  <c:v>37.576000000000001</c:v>
                </c:pt>
                <c:pt idx="1422">
                  <c:v>37.491999999999997</c:v>
                </c:pt>
                <c:pt idx="1423">
                  <c:v>37.414000000000001</c:v>
                </c:pt>
                <c:pt idx="1424">
                  <c:v>37.345999999999997</c:v>
                </c:pt>
                <c:pt idx="1425">
                  <c:v>37.256999999999998</c:v>
                </c:pt>
                <c:pt idx="1426">
                  <c:v>37.18</c:v>
                </c:pt>
                <c:pt idx="1427">
                  <c:v>37.091000000000001</c:v>
                </c:pt>
                <c:pt idx="1428">
                  <c:v>37.014000000000003</c:v>
                </c:pt>
                <c:pt idx="1429">
                  <c:v>36.941000000000003</c:v>
                </c:pt>
                <c:pt idx="1430">
                  <c:v>36.847000000000001</c:v>
                </c:pt>
                <c:pt idx="1431">
                  <c:v>36.764000000000003</c:v>
                </c:pt>
                <c:pt idx="1432">
                  <c:v>36.686999999999998</c:v>
                </c:pt>
                <c:pt idx="1433">
                  <c:v>36.607999999999997</c:v>
                </c:pt>
                <c:pt idx="1434">
                  <c:v>36.530999999999999</c:v>
                </c:pt>
                <c:pt idx="1435">
                  <c:v>36.436999999999998</c:v>
                </c:pt>
                <c:pt idx="1436">
                  <c:v>36.357999999999997</c:v>
                </c:pt>
                <c:pt idx="1437">
                  <c:v>36.28</c:v>
                </c:pt>
                <c:pt idx="1438">
                  <c:v>36.195</c:v>
                </c:pt>
                <c:pt idx="1439">
                  <c:v>36.116999999999997</c:v>
                </c:pt>
                <c:pt idx="1440">
                  <c:v>36.027000000000001</c:v>
                </c:pt>
                <c:pt idx="1441">
                  <c:v>35.948999999999998</c:v>
                </c:pt>
                <c:pt idx="1442">
                  <c:v>35.866</c:v>
                </c:pt>
                <c:pt idx="1443">
                  <c:v>35.779000000000003</c:v>
                </c:pt>
                <c:pt idx="1444">
                  <c:v>35.704999999999998</c:v>
                </c:pt>
                <c:pt idx="1445">
                  <c:v>35.619</c:v>
                </c:pt>
                <c:pt idx="1446">
                  <c:v>35.536999999999999</c:v>
                </c:pt>
                <c:pt idx="1447">
                  <c:v>35.450000000000003</c:v>
                </c:pt>
                <c:pt idx="1448">
                  <c:v>35.363999999999997</c:v>
                </c:pt>
                <c:pt idx="1449">
                  <c:v>35.292000000000002</c:v>
                </c:pt>
                <c:pt idx="1450">
                  <c:v>35.203000000000003</c:v>
                </c:pt>
                <c:pt idx="1451">
                  <c:v>35.115000000000002</c:v>
                </c:pt>
                <c:pt idx="1452">
                  <c:v>35.027999999999999</c:v>
                </c:pt>
                <c:pt idx="1453">
                  <c:v>34.945999999999998</c:v>
                </c:pt>
                <c:pt idx="1454">
                  <c:v>34.874000000000002</c:v>
                </c:pt>
                <c:pt idx="1455">
                  <c:v>34.779000000000003</c:v>
                </c:pt>
                <c:pt idx="1456">
                  <c:v>34.691000000000003</c:v>
                </c:pt>
                <c:pt idx="1457">
                  <c:v>34.606999999999999</c:v>
                </c:pt>
                <c:pt idx="1458">
                  <c:v>34.527000000000001</c:v>
                </c:pt>
                <c:pt idx="1459">
                  <c:v>34.450000000000003</c:v>
                </c:pt>
                <c:pt idx="1460">
                  <c:v>34.351999999999997</c:v>
                </c:pt>
                <c:pt idx="1461">
                  <c:v>34.274999999999999</c:v>
                </c:pt>
                <c:pt idx="1462">
                  <c:v>34.186999999999998</c:v>
                </c:pt>
                <c:pt idx="1463">
                  <c:v>34.103000000000002</c:v>
                </c:pt>
                <c:pt idx="1464">
                  <c:v>34.023000000000003</c:v>
                </c:pt>
                <c:pt idx="1465">
                  <c:v>33.927</c:v>
                </c:pt>
                <c:pt idx="1466">
                  <c:v>33.844999999999999</c:v>
                </c:pt>
                <c:pt idx="1467">
                  <c:v>33.762</c:v>
                </c:pt>
                <c:pt idx="1468">
                  <c:v>33.673000000000002</c:v>
                </c:pt>
                <c:pt idx="1469">
                  <c:v>33.591000000000001</c:v>
                </c:pt>
                <c:pt idx="1470">
                  <c:v>33.499000000000002</c:v>
                </c:pt>
                <c:pt idx="1471">
                  <c:v>33.417000000000002</c:v>
                </c:pt>
                <c:pt idx="1472">
                  <c:v>33.329000000000001</c:v>
                </c:pt>
                <c:pt idx="1473">
                  <c:v>33.238</c:v>
                </c:pt>
                <c:pt idx="1474">
                  <c:v>33.159999999999997</c:v>
                </c:pt>
                <c:pt idx="1475">
                  <c:v>33.07</c:v>
                </c:pt>
                <c:pt idx="1476">
                  <c:v>32.982999999999997</c:v>
                </c:pt>
                <c:pt idx="1477">
                  <c:v>32.890999999999998</c:v>
                </c:pt>
                <c:pt idx="1478">
                  <c:v>32.802999999999997</c:v>
                </c:pt>
                <c:pt idx="1479">
                  <c:v>32.728000000000002</c:v>
                </c:pt>
                <c:pt idx="1480">
                  <c:v>32.634999999999998</c:v>
                </c:pt>
                <c:pt idx="1481">
                  <c:v>32.543999999999997</c:v>
                </c:pt>
                <c:pt idx="1482">
                  <c:v>32.454000000000001</c:v>
                </c:pt>
                <c:pt idx="1483">
                  <c:v>32.371000000000002</c:v>
                </c:pt>
                <c:pt idx="1484">
                  <c:v>32.295000000000002</c:v>
                </c:pt>
                <c:pt idx="1485">
                  <c:v>32.195999999999998</c:v>
                </c:pt>
                <c:pt idx="1486">
                  <c:v>32.104999999999997</c:v>
                </c:pt>
                <c:pt idx="1487">
                  <c:v>32.018999999999998</c:v>
                </c:pt>
                <c:pt idx="1488">
                  <c:v>31.936</c:v>
                </c:pt>
                <c:pt idx="1489">
                  <c:v>31.855</c:v>
                </c:pt>
                <c:pt idx="1490">
                  <c:v>31.754000000000001</c:v>
                </c:pt>
                <c:pt idx="1491">
                  <c:v>31.667000000000002</c:v>
                </c:pt>
                <c:pt idx="1492">
                  <c:v>31.582000000000001</c:v>
                </c:pt>
                <c:pt idx="1493">
                  <c:v>31.494</c:v>
                </c:pt>
                <c:pt idx="1494">
                  <c:v>31.408999999999999</c:v>
                </c:pt>
                <c:pt idx="1495">
                  <c:v>31.311</c:v>
                </c:pt>
                <c:pt idx="1496">
                  <c:v>31.227</c:v>
                </c:pt>
                <c:pt idx="1497">
                  <c:v>31.14</c:v>
                </c:pt>
                <c:pt idx="1498">
                  <c:v>31.047999999999998</c:v>
                </c:pt>
                <c:pt idx="1499">
                  <c:v>30.966000000000001</c:v>
                </c:pt>
                <c:pt idx="1500">
                  <c:v>30.872</c:v>
                </c:pt>
                <c:pt idx="1501">
                  <c:v>30.786999999999999</c:v>
                </c:pt>
                <c:pt idx="1502">
                  <c:v>30.696000000000002</c:v>
                </c:pt>
                <c:pt idx="1503">
                  <c:v>30.603000000000002</c:v>
                </c:pt>
                <c:pt idx="1504">
                  <c:v>30.524999999999999</c:v>
                </c:pt>
                <c:pt idx="1505">
                  <c:v>30.433</c:v>
                </c:pt>
                <c:pt idx="1506">
                  <c:v>30.344000000000001</c:v>
                </c:pt>
                <c:pt idx="1507">
                  <c:v>30.251000000000001</c:v>
                </c:pt>
                <c:pt idx="1508">
                  <c:v>30.161999999999999</c:v>
                </c:pt>
                <c:pt idx="1509">
                  <c:v>30.085999999999999</c:v>
                </c:pt>
                <c:pt idx="1510">
                  <c:v>29.989000000000001</c:v>
                </c:pt>
                <c:pt idx="1511">
                  <c:v>29.895</c:v>
                </c:pt>
                <c:pt idx="1512">
                  <c:v>29.805</c:v>
                </c:pt>
                <c:pt idx="1513">
                  <c:v>29.719000000000001</c:v>
                </c:pt>
                <c:pt idx="1514">
                  <c:v>29.640999999999998</c:v>
                </c:pt>
                <c:pt idx="1515">
                  <c:v>29.539000000000001</c:v>
                </c:pt>
                <c:pt idx="1516">
                  <c:v>29.446999999999999</c:v>
                </c:pt>
                <c:pt idx="1517">
                  <c:v>29.361000000000001</c:v>
                </c:pt>
                <c:pt idx="1518">
                  <c:v>29.274999999999999</c:v>
                </c:pt>
                <c:pt idx="1519">
                  <c:v>29.193000000000001</c:v>
                </c:pt>
                <c:pt idx="1520">
                  <c:v>29.091000000000001</c:v>
                </c:pt>
                <c:pt idx="1521">
                  <c:v>29.004000000000001</c:v>
                </c:pt>
                <c:pt idx="1522">
                  <c:v>28.919</c:v>
                </c:pt>
                <c:pt idx="1523">
                  <c:v>28.83</c:v>
                </c:pt>
                <c:pt idx="1524">
                  <c:v>28.745000000000001</c:v>
                </c:pt>
                <c:pt idx="1525">
                  <c:v>28.646999999999998</c:v>
                </c:pt>
                <c:pt idx="1526">
                  <c:v>28.571000000000002</c:v>
                </c:pt>
                <c:pt idx="1527">
                  <c:v>28.475000000000001</c:v>
                </c:pt>
                <c:pt idx="1528">
                  <c:v>28.382000000000001</c:v>
                </c:pt>
                <c:pt idx="1529">
                  <c:v>28.298999999999999</c:v>
                </c:pt>
                <c:pt idx="1530">
                  <c:v>28.206</c:v>
                </c:pt>
                <c:pt idx="1531">
                  <c:v>28.119</c:v>
                </c:pt>
                <c:pt idx="1532">
                  <c:v>28.026</c:v>
                </c:pt>
                <c:pt idx="1533">
                  <c:v>27.933</c:v>
                </c:pt>
                <c:pt idx="1534">
                  <c:v>27.855</c:v>
                </c:pt>
                <c:pt idx="1535">
                  <c:v>27.760999999999999</c:v>
                </c:pt>
                <c:pt idx="1536">
                  <c:v>27.67</c:v>
                </c:pt>
                <c:pt idx="1537">
                  <c:v>27.577000000000002</c:v>
                </c:pt>
                <c:pt idx="1538">
                  <c:v>27.489000000000001</c:v>
                </c:pt>
                <c:pt idx="1539">
                  <c:v>27.413</c:v>
                </c:pt>
                <c:pt idx="1540">
                  <c:v>27.315999999999999</c:v>
                </c:pt>
                <c:pt idx="1541">
                  <c:v>27.222000000000001</c:v>
                </c:pt>
                <c:pt idx="1542">
                  <c:v>27.134</c:v>
                </c:pt>
                <c:pt idx="1543">
                  <c:v>27.05</c:v>
                </c:pt>
                <c:pt idx="1544">
                  <c:v>26.971</c:v>
                </c:pt>
                <c:pt idx="1545">
                  <c:v>26.87</c:v>
                </c:pt>
                <c:pt idx="1546">
                  <c:v>26.78</c:v>
                </c:pt>
                <c:pt idx="1547">
                  <c:v>26.696000000000002</c:v>
                </c:pt>
                <c:pt idx="1548">
                  <c:v>26.61</c:v>
                </c:pt>
                <c:pt idx="1549">
                  <c:v>26.527000000000001</c:v>
                </c:pt>
                <c:pt idx="1550">
                  <c:v>26.425999999999998</c:v>
                </c:pt>
                <c:pt idx="1551">
                  <c:v>26.34</c:v>
                </c:pt>
                <c:pt idx="1552">
                  <c:v>26.256</c:v>
                </c:pt>
                <c:pt idx="1553">
                  <c:v>26.164999999999999</c:v>
                </c:pt>
                <c:pt idx="1554">
                  <c:v>26.081</c:v>
                </c:pt>
                <c:pt idx="1555">
                  <c:v>25.984999999999999</c:v>
                </c:pt>
                <c:pt idx="1556">
                  <c:v>25.9</c:v>
                </c:pt>
                <c:pt idx="1557">
                  <c:v>25.811</c:v>
                </c:pt>
                <c:pt idx="1558">
                  <c:v>25.718</c:v>
                </c:pt>
                <c:pt idx="1559">
                  <c:v>25.637</c:v>
                </c:pt>
                <c:pt idx="1560">
                  <c:v>25.545000000000002</c:v>
                </c:pt>
                <c:pt idx="1561">
                  <c:v>25.459</c:v>
                </c:pt>
                <c:pt idx="1562">
                  <c:v>25.367000000000001</c:v>
                </c:pt>
                <c:pt idx="1563">
                  <c:v>25.277000000000001</c:v>
                </c:pt>
                <c:pt idx="1564">
                  <c:v>25.201000000000001</c:v>
                </c:pt>
                <c:pt idx="1565">
                  <c:v>25.11</c:v>
                </c:pt>
                <c:pt idx="1566">
                  <c:v>25.02</c:v>
                </c:pt>
                <c:pt idx="1567">
                  <c:v>24.928000000000001</c:v>
                </c:pt>
                <c:pt idx="1568">
                  <c:v>24.843</c:v>
                </c:pt>
                <c:pt idx="1569">
                  <c:v>24.766999999999999</c:v>
                </c:pt>
                <c:pt idx="1570">
                  <c:v>24.669</c:v>
                </c:pt>
                <c:pt idx="1571">
                  <c:v>24.576000000000001</c:v>
                </c:pt>
                <c:pt idx="1572">
                  <c:v>24.489000000000001</c:v>
                </c:pt>
                <c:pt idx="1573">
                  <c:v>24.405000000000001</c:v>
                </c:pt>
                <c:pt idx="1574">
                  <c:v>24.326000000000001</c:v>
                </c:pt>
                <c:pt idx="1575">
                  <c:v>24.225999999999999</c:v>
                </c:pt>
                <c:pt idx="1576">
                  <c:v>24.138000000000002</c:v>
                </c:pt>
                <c:pt idx="1577">
                  <c:v>24.055</c:v>
                </c:pt>
                <c:pt idx="1578">
                  <c:v>23.971</c:v>
                </c:pt>
                <c:pt idx="1579">
                  <c:v>23.888999999999999</c:v>
                </c:pt>
                <c:pt idx="1580">
                  <c:v>23.791</c:v>
                </c:pt>
                <c:pt idx="1581">
                  <c:v>23.709</c:v>
                </c:pt>
                <c:pt idx="1582">
                  <c:v>23.626999999999999</c:v>
                </c:pt>
                <c:pt idx="1583">
                  <c:v>23.539000000000001</c:v>
                </c:pt>
                <c:pt idx="1584">
                  <c:v>23.457999999999998</c:v>
                </c:pt>
                <c:pt idx="1585">
                  <c:v>23.367000000000001</c:v>
                </c:pt>
                <c:pt idx="1586">
                  <c:v>23.292999999999999</c:v>
                </c:pt>
                <c:pt idx="1587">
                  <c:v>23.198</c:v>
                </c:pt>
                <c:pt idx="1588">
                  <c:v>23.108000000000001</c:v>
                </c:pt>
                <c:pt idx="1589">
                  <c:v>23.030999999999999</c:v>
                </c:pt>
                <c:pt idx="1590">
                  <c:v>22.942</c:v>
                </c:pt>
                <c:pt idx="1591">
                  <c:v>22.866</c:v>
                </c:pt>
                <c:pt idx="1592">
                  <c:v>22.768000000000001</c:v>
                </c:pt>
                <c:pt idx="1593">
                  <c:v>22.681000000000001</c:v>
                </c:pt>
                <c:pt idx="1594">
                  <c:v>22.606999999999999</c:v>
                </c:pt>
                <c:pt idx="1595">
                  <c:v>22.516999999999999</c:v>
                </c:pt>
                <c:pt idx="1596">
                  <c:v>22.428999999999998</c:v>
                </c:pt>
                <c:pt idx="1597">
                  <c:v>22.341000000000001</c:v>
                </c:pt>
                <c:pt idx="1598">
                  <c:v>22.26</c:v>
                </c:pt>
                <c:pt idx="1599">
                  <c:v>22.187000000000001</c:v>
                </c:pt>
                <c:pt idx="1600">
                  <c:v>22.091999999999999</c:v>
                </c:pt>
                <c:pt idx="1601">
                  <c:v>22.013000000000002</c:v>
                </c:pt>
                <c:pt idx="1602">
                  <c:v>21.922999999999998</c:v>
                </c:pt>
                <c:pt idx="1603">
                  <c:v>21.844000000000001</c:v>
                </c:pt>
                <c:pt idx="1604">
                  <c:v>21.768000000000001</c:v>
                </c:pt>
                <c:pt idx="1605">
                  <c:v>21.672999999999998</c:v>
                </c:pt>
                <c:pt idx="1606">
                  <c:v>21.597999999999999</c:v>
                </c:pt>
                <c:pt idx="1607">
                  <c:v>21.512</c:v>
                </c:pt>
                <c:pt idx="1608">
                  <c:v>21.428999999999998</c:v>
                </c:pt>
                <c:pt idx="1609">
                  <c:v>21.35</c:v>
                </c:pt>
                <c:pt idx="1610">
                  <c:v>21.257000000000001</c:v>
                </c:pt>
                <c:pt idx="1611">
                  <c:v>21.178999999999998</c:v>
                </c:pt>
                <c:pt idx="1612">
                  <c:v>21.097999999999999</c:v>
                </c:pt>
                <c:pt idx="1613">
                  <c:v>21.012</c:v>
                </c:pt>
                <c:pt idx="1614">
                  <c:v>20.934999999999999</c:v>
                </c:pt>
                <c:pt idx="1615">
                  <c:v>20.849</c:v>
                </c:pt>
                <c:pt idx="1616">
                  <c:v>20.777999999999999</c:v>
                </c:pt>
                <c:pt idx="1617">
                  <c:v>20.687000000000001</c:v>
                </c:pt>
                <c:pt idx="1618">
                  <c:v>20.602</c:v>
                </c:pt>
                <c:pt idx="1619">
                  <c:v>20.529</c:v>
                </c:pt>
                <c:pt idx="1620">
                  <c:v>20.445</c:v>
                </c:pt>
                <c:pt idx="1621">
                  <c:v>20.372</c:v>
                </c:pt>
                <c:pt idx="1622">
                  <c:v>20.279</c:v>
                </c:pt>
                <c:pt idx="1623">
                  <c:v>20.199000000000002</c:v>
                </c:pt>
                <c:pt idx="1624">
                  <c:v>20.13</c:v>
                </c:pt>
                <c:pt idx="1625">
                  <c:v>20.044</c:v>
                </c:pt>
                <c:pt idx="1626">
                  <c:v>19.968</c:v>
                </c:pt>
                <c:pt idx="1627">
                  <c:v>19.878</c:v>
                </c:pt>
                <c:pt idx="1628">
                  <c:v>19.800999999999998</c:v>
                </c:pt>
                <c:pt idx="1629">
                  <c:v>19.731000000000002</c:v>
                </c:pt>
                <c:pt idx="1630">
                  <c:v>19.64</c:v>
                </c:pt>
                <c:pt idx="1631">
                  <c:v>19.564</c:v>
                </c:pt>
                <c:pt idx="1632">
                  <c:v>19.481000000000002</c:v>
                </c:pt>
                <c:pt idx="1633">
                  <c:v>19.405000000000001</c:v>
                </c:pt>
                <c:pt idx="1634">
                  <c:v>19.332000000000001</c:v>
                </c:pt>
                <c:pt idx="1635">
                  <c:v>19.242000000000001</c:v>
                </c:pt>
                <c:pt idx="1636">
                  <c:v>19.170999999999999</c:v>
                </c:pt>
                <c:pt idx="1637">
                  <c:v>19.088999999999999</c:v>
                </c:pt>
                <c:pt idx="1638">
                  <c:v>19.010999999999999</c:v>
                </c:pt>
                <c:pt idx="1639">
                  <c:v>18.936</c:v>
                </c:pt>
                <c:pt idx="1640">
                  <c:v>18.850000000000001</c:v>
                </c:pt>
                <c:pt idx="1641">
                  <c:v>18.777000000000001</c:v>
                </c:pt>
                <c:pt idx="1642">
                  <c:v>18.701000000000001</c:v>
                </c:pt>
                <c:pt idx="1643">
                  <c:v>18.62</c:v>
                </c:pt>
                <c:pt idx="1644">
                  <c:v>18.547999999999998</c:v>
                </c:pt>
                <c:pt idx="1645">
                  <c:v>18.469000000000001</c:v>
                </c:pt>
                <c:pt idx="1646">
                  <c:v>18.402999999999999</c:v>
                </c:pt>
                <c:pt idx="1647">
                  <c:v>18.315999999999999</c:v>
                </c:pt>
                <c:pt idx="1648">
                  <c:v>18.236999999999998</c:v>
                </c:pt>
                <c:pt idx="1649">
                  <c:v>18.170000000000002</c:v>
                </c:pt>
                <c:pt idx="1650">
                  <c:v>18.09</c:v>
                </c:pt>
                <c:pt idx="1651">
                  <c:v>18.013000000000002</c:v>
                </c:pt>
                <c:pt idx="1652">
                  <c:v>17.931999999999999</c:v>
                </c:pt>
                <c:pt idx="1653">
                  <c:v>17.858000000000001</c:v>
                </c:pt>
                <c:pt idx="1654">
                  <c:v>17.794</c:v>
                </c:pt>
                <c:pt idx="1655">
                  <c:v>17.712</c:v>
                </c:pt>
                <c:pt idx="1656">
                  <c:v>17.632000000000001</c:v>
                </c:pt>
                <c:pt idx="1657">
                  <c:v>17.556999999999999</c:v>
                </c:pt>
                <c:pt idx="1658">
                  <c:v>17.488</c:v>
                </c:pt>
                <c:pt idx="1659">
                  <c:v>17.422999999999998</c:v>
                </c:pt>
                <c:pt idx="1660">
                  <c:v>17.338999999999999</c:v>
                </c:pt>
                <c:pt idx="1661">
                  <c:v>17.271000000000001</c:v>
                </c:pt>
                <c:pt idx="1662">
                  <c:v>17.195</c:v>
                </c:pt>
                <c:pt idx="1663">
                  <c:v>17.125</c:v>
                </c:pt>
                <c:pt idx="1664">
                  <c:v>17.056999999999999</c:v>
                </c:pt>
                <c:pt idx="1665">
                  <c:v>16.974</c:v>
                </c:pt>
                <c:pt idx="1666">
                  <c:v>16.91</c:v>
                </c:pt>
                <c:pt idx="1667">
                  <c:v>16.835000000000001</c:v>
                </c:pt>
                <c:pt idx="1668">
                  <c:v>16.760999999999999</c:v>
                </c:pt>
                <c:pt idx="1669">
                  <c:v>16.690999999999999</c:v>
                </c:pt>
                <c:pt idx="1670">
                  <c:v>16.611999999999998</c:v>
                </c:pt>
                <c:pt idx="1671">
                  <c:v>16.550999999999998</c:v>
                </c:pt>
                <c:pt idx="1672">
                  <c:v>16.474</c:v>
                </c:pt>
                <c:pt idx="1673">
                  <c:v>16.398</c:v>
                </c:pt>
                <c:pt idx="1674">
                  <c:v>16.332000000000001</c:v>
                </c:pt>
                <c:pt idx="1675">
                  <c:v>16.259</c:v>
                </c:pt>
                <c:pt idx="1676">
                  <c:v>16.190000000000001</c:v>
                </c:pt>
                <c:pt idx="1677">
                  <c:v>16.116</c:v>
                </c:pt>
                <c:pt idx="1678">
                  <c:v>16.042000000000002</c:v>
                </c:pt>
                <c:pt idx="1679">
                  <c:v>15.981</c:v>
                </c:pt>
                <c:pt idx="1680">
                  <c:v>15.907999999999999</c:v>
                </c:pt>
                <c:pt idx="1681">
                  <c:v>15.836</c:v>
                </c:pt>
                <c:pt idx="1682">
                  <c:v>15.762</c:v>
                </c:pt>
                <c:pt idx="1683">
                  <c:v>15.696</c:v>
                </c:pt>
                <c:pt idx="1684">
                  <c:v>15.638</c:v>
                </c:pt>
                <c:pt idx="1685">
                  <c:v>15.561999999999999</c:v>
                </c:pt>
                <c:pt idx="1686">
                  <c:v>15.496</c:v>
                </c:pt>
                <c:pt idx="1687">
                  <c:v>15.420999999999999</c:v>
                </c:pt>
                <c:pt idx="1688">
                  <c:v>15.356999999999999</c:v>
                </c:pt>
                <c:pt idx="1689">
                  <c:v>15.295</c:v>
                </c:pt>
                <c:pt idx="1690">
                  <c:v>15.215999999999999</c:v>
                </c:pt>
                <c:pt idx="1691">
                  <c:v>15.146000000000001</c:v>
                </c:pt>
                <c:pt idx="1692">
                  <c:v>15.082000000000001</c:v>
                </c:pt>
                <c:pt idx="1693">
                  <c:v>15.016999999999999</c:v>
                </c:pt>
                <c:pt idx="1694">
                  <c:v>14.952999999999999</c:v>
                </c:pt>
                <c:pt idx="1695">
                  <c:v>14.877000000000001</c:v>
                </c:pt>
                <c:pt idx="1696">
                  <c:v>14.819000000000001</c:v>
                </c:pt>
                <c:pt idx="1697">
                  <c:v>14.750999999999999</c:v>
                </c:pt>
                <c:pt idx="1698">
                  <c:v>14.683</c:v>
                </c:pt>
                <c:pt idx="1699">
                  <c:v>14.619</c:v>
                </c:pt>
                <c:pt idx="1700">
                  <c:v>14.548999999999999</c:v>
                </c:pt>
                <c:pt idx="1701">
                  <c:v>14.488</c:v>
                </c:pt>
                <c:pt idx="1702">
                  <c:v>14.422000000000001</c:v>
                </c:pt>
                <c:pt idx="1703">
                  <c:v>14.353</c:v>
                </c:pt>
                <c:pt idx="1704">
                  <c:v>14.295</c:v>
                </c:pt>
                <c:pt idx="1705">
                  <c:v>14.228999999999999</c:v>
                </c:pt>
                <c:pt idx="1706">
                  <c:v>14.173</c:v>
                </c:pt>
                <c:pt idx="1707">
                  <c:v>14.099</c:v>
                </c:pt>
                <c:pt idx="1708">
                  <c:v>14.034000000000001</c:v>
                </c:pt>
                <c:pt idx="1709">
                  <c:v>13.98</c:v>
                </c:pt>
                <c:pt idx="1710">
                  <c:v>13.914</c:v>
                </c:pt>
                <c:pt idx="1711">
                  <c:v>13.848000000000001</c:v>
                </c:pt>
                <c:pt idx="1712">
                  <c:v>13.781000000000001</c:v>
                </c:pt>
                <c:pt idx="1713">
                  <c:v>13.721</c:v>
                </c:pt>
                <c:pt idx="1714">
                  <c:v>13.667</c:v>
                </c:pt>
                <c:pt idx="1715">
                  <c:v>13.596</c:v>
                </c:pt>
                <c:pt idx="1716">
                  <c:v>13.53</c:v>
                </c:pt>
                <c:pt idx="1717">
                  <c:v>13.468999999999999</c:v>
                </c:pt>
                <c:pt idx="1718">
                  <c:v>13.411</c:v>
                </c:pt>
                <c:pt idx="1719">
                  <c:v>13.353999999999999</c:v>
                </c:pt>
                <c:pt idx="1720">
                  <c:v>13.282999999999999</c:v>
                </c:pt>
                <c:pt idx="1721">
                  <c:v>13.222</c:v>
                </c:pt>
                <c:pt idx="1722">
                  <c:v>13.166</c:v>
                </c:pt>
                <c:pt idx="1723">
                  <c:v>13.108000000000001</c:v>
                </c:pt>
                <c:pt idx="1724">
                  <c:v>13.05</c:v>
                </c:pt>
                <c:pt idx="1725">
                  <c:v>12.983000000000001</c:v>
                </c:pt>
                <c:pt idx="1726">
                  <c:v>12.932</c:v>
                </c:pt>
                <c:pt idx="1727">
                  <c:v>12.87</c:v>
                </c:pt>
                <c:pt idx="1728">
                  <c:v>12.807</c:v>
                </c:pt>
                <c:pt idx="1729">
                  <c:v>12.75</c:v>
                </c:pt>
                <c:pt idx="1730">
                  <c:v>12.686999999999999</c:v>
                </c:pt>
                <c:pt idx="1731">
                  <c:v>12.631</c:v>
                </c:pt>
                <c:pt idx="1732">
                  <c:v>12.57</c:v>
                </c:pt>
                <c:pt idx="1733">
                  <c:v>12.507</c:v>
                </c:pt>
                <c:pt idx="1734">
                  <c:v>12.455</c:v>
                </c:pt>
                <c:pt idx="1735">
                  <c:v>12.395</c:v>
                </c:pt>
                <c:pt idx="1736">
                  <c:v>12.336</c:v>
                </c:pt>
                <c:pt idx="1737">
                  <c:v>12.273</c:v>
                </c:pt>
                <c:pt idx="1738">
                  <c:v>12.214</c:v>
                </c:pt>
                <c:pt idx="1739">
                  <c:v>12.164</c:v>
                </c:pt>
                <c:pt idx="1740">
                  <c:v>12.103</c:v>
                </c:pt>
                <c:pt idx="1741">
                  <c:v>12.042</c:v>
                </c:pt>
                <c:pt idx="1742">
                  <c:v>11.984</c:v>
                </c:pt>
                <c:pt idx="1743">
                  <c:v>11.930999999999999</c:v>
                </c:pt>
                <c:pt idx="1744">
                  <c:v>11.884</c:v>
                </c:pt>
                <c:pt idx="1745">
                  <c:v>11.82</c:v>
                </c:pt>
                <c:pt idx="1746">
                  <c:v>11.760999999999999</c:v>
                </c:pt>
                <c:pt idx="1747">
                  <c:v>11.708</c:v>
                </c:pt>
                <c:pt idx="1748">
                  <c:v>11.656000000000001</c:v>
                </c:pt>
                <c:pt idx="1749">
                  <c:v>11.605</c:v>
                </c:pt>
                <c:pt idx="1750">
                  <c:v>11.54</c:v>
                </c:pt>
                <c:pt idx="1751">
                  <c:v>11.486000000000001</c:v>
                </c:pt>
                <c:pt idx="1752">
                  <c:v>11.435</c:v>
                </c:pt>
                <c:pt idx="1753">
                  <c:v>11.381</c:v>
                </c:pt>
                <c:pt idx="1754">
                  <c:v>11.327999999999999</c:v>
                </c:pt>
                <c:pt idx="1755">
                  <c:v>11.268000000000001</c:v>
                </c:pt>
                <c:pt idx="1756">
                  <c:v>11.222</c:v>
                </c:pt>
                <c:pt idx="1757">
                  <c:v>11.166</c:v>
                </c:pt>
                <c:pt idx="1758">
                  <c:v>11.108000000000001</c:v>
                </c:pt>
                <c:pt idx="1759">
                  <c:v>11.057</c:v>
                </c:pt>
                <c:pt idx="1760">
                  <c:v>11.002000000000001</c:v>
                </c:pt>
                <c:pt idx="1761">
                  <c:v>10.952999999999999</c:v>
                </c:pt>
                <c:pt idx="1762">
                  <c:v>10.898</c:v>
                </c:pt>
                <c:pt idx="1763">
                  <c:v>10.843</c:v>
                </c:pt>
                <c:pt idx="1764">
                  <c:v>10.798</c:v>
                </c:pt>
                <c:pt idx="1765">
                  <c:v>10.747</c:v>
                </c:pt>
                <c:pt idx="1766">
                  <c:v>10.695</c:v>
                </c:pt>
                <c:pt idx="1767">
                  <c:v>10.64</c:v>
                </c:pt>
                <c:pt idx="1768">
                  <c:v>10.59</c:v>
                </c:pt>
                <c:pt idx="1769">
                  <c:v>10.547000000000001</c:v>
                </c:pt>
                <c:pt idx="1770">
                  <c:v>10.492000000000001</c:v>
                </c:pt>
                <c:pt idx="1771">
                  <c:v>10.441000000000001</c:v>
                </c:pt>
                <c:pt idx="1772">
                  <c:v>10.384</c:v>
                </c:pt>
                <c:pt idx="1773">
                  <c:v>10.337999999999999</c:v>
                </c:pt>
                <c:pt idx="1774">
                  <c:v>10.294</c:v>
                </c:pt>
                <c:pt idx="1775">
                  <c:v>10.234999999999999</c:v>
                </c:pt>
                <c:pt idx="1776">
                  <c:v>10.186</c:v>
                </c:pt>
                <c:pt idx="1777">
                  <c:v>10.134</c:v>
                </c:pt>
                <c:pt idx="1778">
                  <c:v>10.087</c:v>
                </c:pt>
                <c:pt idx="1779">
                  <c:v>10.039</c:v>
                </c:pt>
                <c:pt idx="1780">
                  <c:v>9.9809999999999999</c:v>
                </c:pt>
                <c:pt idx="1781">
                  <c:v>9.9339999999999993</c:v>
                </c:pt>
                <c:pt idx="1782">
                  <c:v>9.89</c:v>
                </c:pt>
                <c:pt idx="1783">
                  <c:v>9.8420000000000005</c:v>
                </c:pt>
                <c:pt idx="1784">
                  <c:v>9.7949999999999999</c:v>
                </c:pt>
                <c:pt idx="1785">
                  <c:v>9.7439999999999998</c:v>
                </c:pt>
                <c:pt idx="1786">
                  <c:v>9.7050000000000001</c:v>
                </c:pt>
                <c:pt idx="1787">
                  <c:v>9.6539999999999999</c:v>
                </c:pt>
                <c:pt idx="1788">
                  <c:v>9.6029999999999998</c:v>
                </c:pt>
                <c:pt idx="1789">
                  <c:v>9.5579999999999998</c:v>
                </c:pt>
                <c:pt idx="1790">
                  <c:v>9.5109999999999992</c:v>
                </c:pt>
                <c:pt idx="1791">
                  <c:v>9.4659999999999993</c:v>
                </c:pt>
                <c:pt idx="1792">
                  <c:v>9.4160000000000004</c:v>
                </c:pt>
                <c:pt idx="1793">
                  <c:v>9.3659999999999997</c:v>
                </c:pt>
                <c:pt idx="1794">
                  <c:v>9.3260000000000005</c:v>
                </c:pt>
                <c:pt idx="1795">
                  <c:v>9.2799999999999994</c:v>
                </c:pt>
                <c:pt idx="1796">
                  <c:v>9.2309999999999999</c:v>
                </c:pt>
                <c:pt idx="1797">
                  <c:v>9.1809999999999992</c:v>
                </c:pt>
                <c:pt idx="1798">
                  <c:v>9.1370000000000005</c:v>
                </c:pt>
                <c:pt idx="1799">
                  <c:v>9.0990000000000002</c:v>
                </c:pt>
                <c:pt idx="1800">
                  <c:v>9.0500000000000007</c:v>
                </c:pt>
                <c:pt idx="1801">
                  <c:v>9.0050000000000008</c:v>
                </c:pt>
                <c:pt idx="1802">
                  <c:v>8.9559999999999995</c:v>
                </c:pt>
                <c:pt idx="1803">
                  <c:v>8.9169999999999998</c:v>
                </c:pt>
                <c:pt idx="1804">
                  <c:v>8.8789999999999996</c:v>
                </c:pt>
                <c:pt idx="1805">
                  <c:v>8.827</c:v>
                </c:pt>
                <c:pt idx="1806">
                  <c:v>8.7859999999999996</c:v>
                </c:pt>
                <c:pt idx="1807">
                  <c:v>8.7420000000000009</c:v>
                </c:pt>
                <c:pt idx="1808">
                  <c:v>8.7010000000000005</c:v>
                </c:pt>
                <c:pt idx="1809">
                  <c:v>8.6579999999999995</c:v>
                </c:pt>
                <c:pt idx="1810">
                  <c:v>8.6069999999999993</c:v>
                </c:pt>
                <c:pt idx="1811">
                  <c:v>8.5690000000000008</c:v>
                </c:pt>
                <c:pt idx="1812">
                  <c:v>8.5259999999999998</c:v>
                </c:pt>
                <c:pt idx="1813">
                  <c:v>8.4809999999999999</c:v>
                </c:pt>
                <c:pt idx="1814">
                  <c:v>8.4390000000000001</c:v>
                </c:pt>
                <c:pt idx="1815">
                  <c:v>8.3930000000000007</c:v>
                </c:pt>
                <c:pt idx="1816">
                  <c:v>8.3580000000000005</c:v>
                </c:pt>
                <c:pt idx="1817">
                  <c:v>8.3130000000000006</c:v>
                </c:pt>
                <c:pt idx="1818">
                  <c:v>8.266</c:v>
                </c:pt>
                <c:pt idx="1819">
                  <c:v>8.2270000000000003</c:v>
                </c:pt>
                <c:pt idx="1820">
                  <c:v>8.1859999999999999</c:v>
                </c:pt>
                <c:pt idx="1821">
                  <c:v>8.15</c:v>
                </c:pt>
                <c:pt idx="1822">
                  <c:v>8.1020000000000003</c:v>
                </c:pt>
                <c:pt idx="1823">
                  <c:v>8.06</c:v>
                </c:pt>
                <c:pt idx="1824">
                  <c:v>8.0269999999999992</c:v>
                </c:pt>
                <c:pt idx="1825">
                  <c:v>7.9870000000000001</c:v>
                </c:pt>
                <c:pt idx="1826">
                  <c:v>7.9480000000000004</c:v>
                </c:pt>
                <c:pt idx="1827">
                  <c:v>7.9</c:v>
                </c:pt>
                <c:pt idx="1828">
                  <c:v>7.8620000000000001</c:v>
                </c:pt>
                <c:pt idx="1829">
                  <c:v>7.8289999999999997</c:v>
                </c:pt>
                <c:pt idx="1830">
                  <c:v>7.7839999999999998</c:v>
                </c:pt>
                <c:pt idx="1831">
                  <c:v>7.7439999999999998</c:v>
                </c:pt>
                <c:pt idx="1832">
                  <c:v>7.702</c:v>
                </c:pt>
                <c:pt idx="1833">
                  <c:v>7.6669999999999998</c:v>
                </c:pt>
                <c:pt idx="1834">
                  <c:v>7.6310000000000002</c:v>
                </c:pt>
                <c:pt idx="1835">
                  <c:v>7.5839999999999996</c:v>
                </c:pt>
                <c:pt idx="1836">
                  <c:v>7.548</c:v>
                </c:pt>
                <c:pt idx="1837">
                  <c:v>7.51</c:v>
                </c:pt>
                <c:pt idx="1838">
                  <c:v>7.4729999999999999</c:v>
                </c:pt>
                <c:pt idx="1839">
                  <c:v>7.4359999999999999</c:v>
                </c:pt>
                <c:pt idx="1840">
                  <c:v>7.3920000000000003</c:v>
                </c:pt>
                <c:pt idx="1841">
                  <c:v>7.3609999999999998</c:v>
                </c:pt>
                <c:pt idx="1842">
                  <c:v>7.3250000000000002</c:v>
                </c:pt>
                <c:pt idx="1843">
                  <c:v>7.2859999999999996</c:v>
                </c:pt>
                <c:pt idx="1844">
                  <c:v>7.25</c:v>
                </c:pt>
                <c:pt idx="1845">
                  <c:v>7.2130000000000001</c:v>
                </c:pt>
                <c:pt idx="1846">
                  <c:v>7.1840000000000002</c:v>
                </c:pt>
                <c:pt idx="1847">
                  <c:v>7.1429999999999998</c:v>
                </c:pt>
                <c:pt idx="1848">
                  <c:v>7.1020000000000003</c:v>
                </c:pt>
                <c:pt idx="1849">
                  <c:v>7.069</c:v>
                </c:pt>
                <c:pt idx="1850">
                  <c:v>7.0339999999999998</c:v>
                </c:pt>
                <c:pt idx="1851">
                  <c:v>7.0019999999999998</c:v>
                </c:pt>
                <c:pt idx="1852">
                  <c:v>6.9569999999999999</c:v>
                </c:pt>
                <c:pt idx="1853">
                  <c:v>6.92</c:v>
                </c:pt>
                <c:pt idx="1854">
                  <c:v>6.89</c:v>
                </c:pt>
                <c:pt idx="1855">
                  <c:v>6.8540000000000001</c:v>
                </c:pt>
                <c:pt idx="1856">
                  <c:v>6.819</c:v>
                </c:pt>
                <c:pt idx="1857">
                  <c:v>6.7779999999999996</c:v>
                </c:pt>
                <c:pt idx="1858">
                  <c:v>6.7460000000000004</c:v>
                </c:pt>
                <c:pt idx="1859">
                  <c:v>6.718</c:v>
                </c:pt>
                <c:pt idx="1860">
                  <c:v>6.6779999999999999</c:v>
                </c:pt>
                <c:pt idx="1861">
                  <c:v>6.6440000000000001</c:v>
                </c:pt>
                <c:pt idx="1862">
                  <c:v>6.609</c:v>
                </c:pt>
                <c:pt idx="1863">
                  <c:v>6.58</c:v>
                </c:pt>
                <c:pt idx="1864">
                  <c:v>6.5490000000000004</c:v>
                </c:pt>
                <c:pt idx="1865">
                  <c:v>6.5090000000000003</c:v>
                </c:pt>
                <c:pt idx="1866">
                  <c:v>6.476</c:v>
                </c:pt>
                <c:pt idx="1867">
                  <c:v>6.4470000000000001</c:v>
                </c:pt>
                <c:pt idx="1868">
                  <c:v>6.4139999999999997</c:v>
                </c:pt>
                <c:pt idx="1869">
                  <c:v>6.3789999999999996</c:v>
                </c:pt>
                <c:pt idx="1870">
                  <c:v>6.3410000000000002</c:v>
                </c:pt>
                <c:pt idx="1871">
                  <c:v>6.3140000000000001</c:v>
                </c:pt>
                <c:pt idx="1872">
                  <c:v>6.28</c:v>
                </c:pt>
                <c:pt idx="1873">
                  <c:v>6.2439999999999998</c:v>
                </c:pt>
                <c:pt idx="1874">
                  <c:v>6.2110000000000003</c:v>
                </c:pt>
                <c:pt idx="1875">
                  <c:v>6.1779999999999999</c:v>
                </c:pt>
                <c:pt idx="1876">
                  <c:v>6.1520000000000001</c:v>
                </c:pt>
                <c:pt idx="1877">
                  <c:v>6.1139999999999999</c:v>
                </c:pt>
                <c:pt idx="1878">
                  <c:v>6.0780000000000003</c:v>
                </c:pt>
                <c:pt idx="1879">
                  <c:v>6.0510000000000002</c:v>
                </c:pt>
                <c:pt idx="1880">
                  <c:v>6.02</c:v>
                </c:pt>
                <c:pt idx="1881">
                  <c:v>5.9889999999999999</c:v>
                </c:pt>
                <c:pt idx="1882">
                  <c:v>5.9539999999999997</c:v>
                </c:pt>
                <c:pt idx="1883">
                  <c:v>5.9240000000000004</c:v>
                </c:pt>
                <c:pt idx="1884">
                  <c:v>5.9009999999999998</c:v>
                </c:pt>
                <c:pt idx="1885">
                  <c:v>5.87</c:v>
                </c:pt>
                <c:pt idx="1886">
                  <c:v>5.8360000000000003</c:v>
                </c:pt>
                <c:pt idx="1887">
                  <c:v>5.8040000000000003</c:v>
                </c:pt>
                <c:pt idx="1888">
                  <c:v>5.7770000000000001</c:v>
                </c:pt>
                <c:pt idx="1889">
                  <c:v>5.7519999999999998</c:v>
                </c:pt>
                <c:pt idx="1890">
                  <c:v>5.7160000000000002</c:v>
                </c:pt>
                <c:pt idx="1891">
                  <c:v>5.6859999999999999</c:v>
                </c:pt>
                <c:pt idx="1892">
                  <c:v>5.6559999999999997</c:v>
                </c:pt>
                <c:pt idx="1893">
                  <c:v>5.63</c:v>
                </c:pt>
                <c:pt idx="1894">
                  <c:v>5.601</c:v>
                </c:pt>
                <c:pt idx="1895">
                  <c:v>5.5640000000000001</c:v>
                </c:pt>
                <c:pt idx="1896">
                  <c:v>5.5369999999999999</c:v>
                </c:pt>
                <c:pt idx="1897">
                  <c:v>5.5090000000000003</c:v>
                </c:pt>
                <c:pt idx="1898">
                  <c:v>5.4790000000000001</c:v>
                </c:pt>
                <c:pt idx="1899">
                  <c:v>5.4489999999999998</c:v>
                </c:pt>
                <c:pt idx="1900">
                  <c:v>5.4169999999999998</c:v>
                </c:pt>
                <c:pt idx="1901">
                  <c:v>5.3920000000000003</c:v>
                </c:pt>
                <c:pt idx="1902">
                  <c:v>5.3659999999999997</c:v>
                </c:pt>
                <c:pt idx="1903">
                  <c:v>5.335</c:v>
                </c:pt>
                <c:pt idx="1904">
                  <c:v>5.3079999999999998</c:v>
                </c:pt>
                <c:pt idx="1905">
                  <c:v>5.282</c:v>
                </c:pt>
                <c:pt idx="1906">
                  <c:v>5.26</c:v>
                </c:pt>
                <c:pt idx="1907">
                  <c:v>5.2270000000000003</c:v>
                </c:pt>
                <c:pt idx="1908">
                  <c:v>5.1959999999999997</c:v>
                </c:pt>
                <c:pt idx="1909">
                  <c:v>5.1719999999999997</c:v>
                </c:pt>
                <c:pt idx="1910">
                  <c:v>5.1459999999999999</c:v>
                </c:pt>
                <c:pt idx="1911">
                  <c:v>5.1189999999999998</c:v>
                </c:pt>
                <c:pt idx="1912">
                  <c:v>5.085</c:v>
                </c:pt>
                <c:pt idx="1913">
                  <c:v>5.0590000000000002</c:v>
                </c:pt>
                <c:pt idx="1914">
                  <c:v>5.0380000000000003</c:v>
                </c:pt>
                <c:pt idx="1915">
                  <c:v>5.0090000000000003</c:v>
                </c:pt>
                <c:pt idx="1916">
                  <c:v>4.9809999999999999</c:v>
                </c:pt>
                <c:pt idx="1917">
                  <c:v>4.9509999999999996</c:v>
                </c:pt>
                <c:pt idx="1918">
                  <c:v>4.9279999999999999</c:v>
                </c:pt>
                <c:pt idx="1919">
                  <c:v>4.9050000000000002</c:v>
                </c:pt>
                <c:pt idx="1920">
                  <c:v>4.8730000000000002</c:v>
                </c:pt>
                <c:pt idx="1921">
                  <c:v>4.8479999999999999</c:v>
                </c:pt>
                <c:pt idx="1922">
                  <c:v>4.8239999999999998</c:v>
                </c:pt>
                <c:pt idx="1923">
                  <c:v>4.8019999999999996</c:v>
                </c:pt>
                <c:pt idx="1924">
                  <c:v>4.7779999999999996</c:v>
                </c:pt>
                <c:pt idx="1925">
                  <c:v>4.7480000000000002</c:v>
                </c:pt>
                <c:pt idx="1926">
                  <c:v>4.726</c:v>
                </c:pt>
                <c:pt idx="1927">
                  <c:v>4.7050000000000001</c:v>
                </c:pt>
                <c:pt idx="1928">
                  <c:v>4.68</c:v>
                </c:pt>
                <c:pt idx="1929">
                  <c:v>4.6529999999999996</c:v>
                </c:pt>
                <c:pt idx="1930">
                  <c:v>4.6260000000000003</c:v>
                </c:pt>
                <c:pt idx="1931">
                  <c:v>4.6070000000000002</c:v>
                </c:pt>
                <c:pt idx="1932">
                  <c:v>4.5810000000000004</c:v>
                </c:pt>
                <c:pt idx="1933">
                  <c:v>4.5519999999999996</c:v>
                </c:pt>
                <c:pt idx="1934">
                  <c:v>4.5270000000000001</c:v>
                </c:pt>
                <c:pt idx="1935">
                  <c:v>4.5039999999999996</c:v>
                </c:pt>
                <c:pt idx="1936">
                  <c:v>4.484</c:v>
                </c:pt>
                <c:pt idx="1937">
                  <c:v>4.4539999999999997</c:v>
                </c:pt>
                <c:pt idx="1938">
                  <c:v>4.4269999999999996</c:v>
                </c:pt>
                <c:pt idx="1939">
                  <c:v>4.4080000000000004</c:v>
                </c:pt>
                <c:pt idx="1940">
                  <c:v>4.3860000000000001</c:v>
                </c:pt>
                <c:pt idx="1941">
                  <c:v>4.3630000000000004</c:v>
                </c:pt>
                <c:pt idx="1942">
                  <c:v>4.335</c:v>
                </c:pt>
                <c:pt idx="1943">
                  <c:v>4.3150000000000004</c:v>
                </c:pt>
                <c:pt idx="1944">
                  <c:v>4.2990000000000004</c:v>
                </c:pt>
                <c:pt idx="1945">
                  <c:v>4.274</c:v>
                </c:pt>
                <c:pt idx="1946">
                  <c:v>4.25</c:v>
                </c:pt>
                <c:pt idx="1947">
                  <c:v>4.2249999999999996</c:v>
                </c:pt>
                <c:pt idx="1948">
                  <c:v>4.2060000000000004</c:v>
                </c:pt>
                <c:pt idx="1949">
                  <c:v>4.1870000000000003</c:v>
                </c:pt>
                <c:pt idx="1950">
                  <c:v>4.1580000000000004</c:v>
                </c:pt>
                <c:pt idx="1951">
                  <c:v>4.1360000000000001</c:v>
                </c:pt>
                <c:pt idx="1952">
                  <c:v>4.1159999999999997</c:v>
                </c:pt>
                <c:pt idx="1953">
                  <c:v>4.0960000000000001</c:v>
                </c:pt>
                <c:pt idx="1954">
                  <c:v>4.0730000000000004</c:v>
                </c:pt>
                <c:pt idx="1955">
                  <c:v>4.0460000000000003</c:v>
                </c:pt>
                <c:pt idx="1956">
                  <c:v>4.0279999999999996</c:v>
                </c:pt>
                <c:pt idx="1957">
                  <c:v>4.008</c:v>
                </c:pt>
                <c:pt idx="1958">
                  <c:v>3.984</c:v>
                </c:pt>
                <c:pt idx="1959">
                  <c:v>3.96</c:v>
                </c:pt>
                <c:pt idx="1960">
                  <c:v>3.9380000000000002</c:v>
                </c:pt>
                <c:pt idx="1961">
                  <c:v>3.923</c:v>
                </c:pt>
                <c:pt idx="1962">
                  <c:v>3.9</c:v>
                </c:pt>
                <c:pt idx="1963">
                  <c:v>3.875</c:v>
                </c:pt>
                <c:pt idx="1964">
                  <c:v>3.8559999999999999</c:v>
                </c:pt>
                <c:pt idx="1965">
                  <c:v>3.839</c:v>
                </c:pt>
                <c:pt idx="1966">
                  <c:v>3.82</c:v>
                </c:pt>
                <c:pt idx="1967">
                  <c:v>3.7949999999999999</c:v>
                </c:pt>
                <c:pt idx="1968">
                  <c:v>3.7730000000000001</c:v>
                </c:pt>
                <c:pt idx="1969">
                  <c:v>3.7570000000000001</c:v>
                </c:pt>
                <c:pt idx="1970">
                  <c:v>3.7360000000000002</c:v>
                </c:pt>
                <c:pt idx="1971">
                  <c:v>3.714</c:v>
                </c:pt>
                <c:pt idx="1972">
                  <c:v>3.6880000000000002</c:v>
                </c:pt>
                <c:pt idx="1973">
                  <c:v>3.67</c:v>
                </c:pt>
                <c:pt idx="1974">
                  <c:v>3.6539999999999999</c:v>
                </c:pt>
                <c:pt idx="1975">
                  <c:v>3.6309999999999998</c:v>
                </c:pt>
                <c:pt idx="1976">
                  <c:v>3.609</c:v>
                </c:pt>
                <c:pt idx="1977">
                  <c:v>3.5880000000000001</c:v>
                </c:pt>
                <c:pt idx="1978">
                  <c:v>3.5720000000000001</c:v>
                </c:pt>
                <c:pt idx="1979">
                  <c:v>3.5539999999999998</c:v>
                </c:pt>
                <c:pt idx="1980">
                  <c:v>3.5289999999999999</c:v>
                </c:pt>
                <c:pt idx="1981">
                  <c:v>3.5110000000000001</c:v>
                </c:pt>
                <c:pt idx="1982">
                  <c:v>3.4940000000000002</c:v>
                </c:pt>
                <c:pt idx="1983">
                  <c:v>3.4769999999999999</c:v>
                </c:pt>
                <c:pt idx="1984">
                  <c:v>3.4569999999999999</c:v>
                </c:pt>
                <c:pt idx="1985">
                  <c:v>3.4350000000000001</c:v>
                </c:pt>
                <c:pt idx="1986">
                  <c:v>3.4220000000000002</c:v>
                </c:pt>
                <c:pt idx="1987">
                  <c:v>3.4049999999999998</c:v>
                </c:pt>
                <c:pt idx="1988">
                  <c:v>3.3839999999999999</c:v>
                </c:pt>
                <c:pt idx="1989">
                  <c:v>3.3639999999999999</c:v>
                </c:pt>
                <c:pt idx="1990">
                  <c:v>3.3460000000000001</c:v>
                </c:pt>
                <c:pt idx="1991">
                  <c:v>3.3330000000000002</c:v>
                </c:pt>
                <c:pt idx="1992">
                  <c:v>3.3109999999999999</c:v>
                </c:pt>
                <c:pt idx="1993">
                  <c:v>3.2890000000000001</c:v>
                </c:pt>
                <c:pt idx="1994">
                  <c:v>3.2730000000000001</c:v>
                </c:pt>
                <c:pt idx="1995">
                  <c:v>3.2570000000000001</c:v>
                </c:pt>
                <c:pt idx="1996">
                  <c:v>3.2410000000000001</c:v>
                </c:pt>
                <c:pt idx="1997">
                  <c:v>3.2170000000000001</c:v>
                </c:pt>
                <c:pt idx="1998">
                  <c:v>3.1989999999999998</c:v>
                </c:pt>
                <c:pt idx="1999">
                  <c:v>3.1859999999999999</c:v>
                </c:pt>
                <c:pt idx="2000">
                  <c:v>3.169</c:v>
                </c:pt>
                <c:pt idx="2001">
                  <c:v>3.1509999999999998</c:v>
                </c:pt>
                <c:pt idx="2002">
                  <c:v>3.13</c:v>
                </c:pt>
                <c:pt idx="2003">
                  <c:v>3.117</c:v>
                </c:pt>
                <c:pt idx="2004">
                  <c:v>3.105</c:v>
                </c:pt>
                <c:pt idx="2005">
                  <c:v>3.085</c:v>
                </c:pt>
                <c:pt idx="2006">
                  <c:v>3.0670000000000002</c:v>
                </c:pt>
                <c:pt idx="2007">
                  <c:v>3.052</c:v>
                </c:pt>
                <c:pt idx="2008">
                  <c:v>3.0390000000000001</c:v>
                </c:pt>
                <c:pt idx="2009">
                  <c:v>3.0219999999999998</c:v>
                </c:pt>
                <c:pt idx="2010">
                  <c:v>3</c:v>
                </c:pt>
                <c:pt idx="2011">
                  <c:v>2.984</c:v>
                </c:pt>
                <c:pt idx="2012">
                  <c:v>2.9710000000000001</c:v>
                </c:pt>
                <c:pt idx="2013">
                  <c:v>2.9550000000000001</c:v>
                </c:pt>
                <c:pt idx="2014">
                  <c:v>2.9359999999999999</c:v>
                </c:pt>
                <c:pt idx="2015">
                  <c:v>2.9169999999999998</c:v>
                </c:pt>
                <c:pt idx="2016">
                  <c:v>2.9049999999999998</c:v>
                </c:pt>
                <c:pt idx="2017">
                  <c:v>2.8889999999999998</c:v>
                </c:pt>
                <c:pt idx="2018">
                  <c:v>2.8690000000000002</c:v>
                </c:pt>
                <c:pt idx="2019">
                  <c:v>2.8519999999999999</c:v>
                </c:pt>
                <c:pt idx="2020">
                  <c:v>2.8380000000000001</c:v>
                </c:pt>
                <c:pt idx="2021">
                  <c:v>2.8260000000000001</c:v>
                </c:pt>
                <c:pt idx="2022">
                  <c:v>2.8069999999999999</c:v>
                </c:pt>
                <c:pt idx="2023">
                  <c:v>2.7890000000000001</c:v>
                </c:pt>
                <c:pt idx="2024">
                  <c:v>2.7770000000000001</c:v>
                </c:pt>
                <c:pt idx="2025">
                  <c:v>2.7650000000000001</c:v>
                </c:pt>
                <c:pt idx="2026">
                  <c:v>2.7509999999999999</c:v>
                </c:pt>
                <c:pt idx="2027">
                  <c:v>2.7309999999999999</c:v>
                </c:pt>
                <c:pt idx="2028">
                  <c:v>2.7160000000000002</c:v>
                </c:pt>
                <c:pt idx="2029">
                  <c:v>2.7050000000000001</c:v>
                </c:pt>
                <c:pt idx="2030">
                  <c:v>2.6890000000000001</c:v>
                </c:pt>
                <c:pt idx="2031">
                  <c:v>2.6709999999999998</c:v>
                </c:pt>
                <c:pt idx="2032">
                  <c:v>2.653</c:v>
                </c:pt>
                <c:pt idx="2033">
                  <c:v>2.6419999999999999</c:v>
                </c:pt>
                <c:pt idx="2034">
                  <c:v>2.63</c:v>
                </c:pt>
                <c:pt idx="2035">
                  <c:v>2.61</c:v>
                </c:pt>
                <c:pt idx="2036">
                  <c:v>2.593</c:v>
                </c:pt>
                <c:pt idx="2037">
                  <c:v>2.581</c:v>
                </c:pt>
                <c:pt idx="2038">
                  <c:v>2.57</c:v>
                </c:pt>
                <c:pt idx="2039">
                  <c:v>2.5550000000000002</c:v>
                </c:pt>
                <c:pt idx="2040">
                  <c:v>2.536</c:v>
                </c:pt>
                <c:pt idx="2041">
                  <c:v>2.5249999999999999</c:v>
                </c:pt>
                <c:pt idx="2042">
                  <c:v>2.5150000000000001</c:v>
                </c:pt>
                <c:pt idx="2043">
                  <c:v>2.5009999999999999</c:v>
                </c:pt>
                <c:pt idx="2044">
                  <c:v>2.4860000000000002</c:v>
                </c:pt>
                <c:pt idx="2045">
                  <c:v>2.472</c:v>
                </c:pt>
                <c:pt idx="2046">
                  <c:v>2.464</c:v>
                </c:pt>
                <c:pt idx="2047">
                  <c:v>2.4510000000000001</c:v>
                </c:pt>
                <c:pt idx="2048">
                  <c:v>2.4329999999999998</c:v>
                </c:pt>
                <c:pt idx="2049">
                  <c:v>2.419</c:v>
                </c:pt>
                <c:pt idx="2050">
                  <c:v>2.407</c:v>
                </c:pt>
                <c:pt idx="2051">
                  <c:v>2.3969999999999998</c:v>
                </c:pt>
                <c:pt idx="2052">
                  <c:v>2.379</c:v>
                </c:pt>
                <c:pt idx="2053">
                  <c:v>2.3620000000000001</c:v>
                </c:pt>
                <c:pt idx="2054">
                  <c:v>2.3519999999999999</c:v>
                </c:pt>
                <c:pt idx="2055">
                  <c:v>2.3410000000000002</c:v>
                </c:pt>
                <c:pt idx="2056">
                  <c:v>2.327</c:v>
                </c:pt>
                <c:pt idx="2057">
                  <c:v>2.3079999999999998</c:v>
                </c:pt>
                <c:pt idx="2058">
                  <c:v>2.2959999999999998</c:v>
                </c:pt>
                <c:pt idx="2059">
                  <c:v>2.2879999999999998</c:v>
                </c:pt>
                <c:pt idx="2060">
                  <c:v>2.274</c:v>
                </c:pt>
                <c:pt idx="2061">
                  <c:v>2.2589999999999999</c:v>
                </c:pt>
                <c:pt idx="2062">
                  <c:v>2.2450000000000001</c:v>
                </c:pt>
                <c:pt idx="2063">
                  <c:v>2.2360000000000002</c:v>
                </c:pt>
                <c:pt idx="2064">
                  <c:v>2.226</c:v>
                </c:pt>
                <c:pt idx="2065">
                  <c:v>2.2090000000000001</c:v>
                </c:pt>
                <c:pt idx="2066">
                  <c:v>2.1960000000000002</c:v>
                </c:pt>
                <c:pt idx="2067">
                  <c:v>2.1859999999999999</c:v>
                </c:pt>
                <c:pt idx="2068">
                  <c:v>2.1760000000000002</c:v>
                </c:pt>
                <c:pt idx="2069">
                  <c:v>2.1619999999999999</c:v>
                </c:pt>
                <c:pt idx="2070">
                  <c:v>2.145</c:v>
                </c:pt>
                <c:pt idx="2071">
                  <c:v>2.1349999999999998</c:v>
                </c:pt>
                <c:pt idx="2072">
                  <c:v>2.1259999999999999</c:v>
                </c:pt>
                <c:pt idx="2073">
                  <c:v>2.1120000000000001</c:v>
                </c:pt>
                <c:pt idx="2074">
                  <c:v>2.097</c:v>
                </c:pt>
                <c:pt idx="2075">
                  <c:v>2.0830000000000002</c:v>
                </c:pt>
                <c:pt idx="2076">
                  <c:v>2.0750000000000002</c:v>
                </c:pt>
                <c:pt idx="2077">
                  <c:v>2.0619999999999998</c:v>
                </c:pt>
                <c:pt idx="2078">
                  <c:v>2.0459999999999998</c:v>
                </c:pt>
                <c:pt idx="2079">
                  <c:v>2.0350000000000001</c:v>
                </c:pt>
                <c:pt idx="2080">
                  <c:v>2.0259999999999998</c:v>
                </c:pt>
                <c:pt idx="2081">
                  <c:v>2.0169999999999999</c:v>
                </c:pt>
                <c:pt idx="2082">
                  <c:v>2.0019999999999998</c:v>
                </c:pt>
                <c:pt idx="2083">
                  <c:v>1.9890000000000001</c:v>
                </c:pt>
                <c:pt idx="2084">
                  <c:v>1.9830000000000001</c:v>
                </c:pt>
                <c:pt idx="2085">
                  <c:v>1.9750000000000001</c:v>
                </c:pt>
                <c:pt idx="2086">
                  <c:v>1.9630000000000001</c:v>
                </c:pt>
                <c:pt idx="2087">
                  <c:v>1.948</c:v>
                </c:pt>
                <c:pt idx="2088">
                  <c:v>1.9379999999999999</c:v>
                </c:pt>
                <c:pt idx="2089">
                  <c:v>1.931</c:v>
                </c:pt>
                <c:pt idx="2090">
                  <c:v>1.9179999999999999</c:v>
                </c:pt>
                <c:pt idx="2091">
                  <c:v>1.9019999999999999</c:v>
                </c:pt>
                <c:pt idx="2092">
                  <c:v>1.891</c:v>
                </c:pt>
                <c:pt idx="2093">
                  <c:v>1.8839999999999999</c:v>
                </c:pt>
                <c:pt idx="2094">
                  <c:v>1.8740000000000001</c:v>
                </c:pt>
                <c:pt idx="2095">
                  <c:v>1.857</c:v>
                </c:pt>
                <c:pt idx="2096">
                  <c:v>1.845</c:v>
                </c:pt>
                <c:pt idx="2097">
                  <c:v>1.8380000000000001</c:v>
                </c:pt>
                <c:pt idx="2098">
                  <c:v>1.8280000000000001</c:v>
                </c:pt>
                <c:pt idx="2099">
                  <c:v>1.8160000000000001</c:v>
                </c:pt>
                <c:pt idx="2100">
                  <c:v>1.802</c:v>
                </c:pt>
                <c:pt idx="2101">
                  <c:v>1.7949999999999999</c:v>
                </c:pt>
                <c:pt idx="2102">
                  <c:v>1.7869999999999999</c:v>
                </c:pt>
                <c:pt idx="2103">
                  <c:v>1.7749999999999999</c:v>
                </c:pt>
                <c:pt idx="2104">
                  <c:v>1.764</c:v>
                </c:pt>
                <c:pt idx="2105">
                  <c:v>1.756</c:v>
                </c:pt>
                <c:pt idx="2106">
                  <c:v>1.7509999999999999</c:v>
                </c:pt>
                <c:pt idx="2107">
                  <c:v>1.74</c:v>
                </c:pt>
                <c:pt idx="2108">
                  <c:v>1.726</c:v>
                </c:pt>
                <c:pt idx="2109">
                  <c:v>1.7170000000000001</c:v>
                </c:pt>
                <c:pt idx="2110">
                  <c:v>1.71</c:v>
                </c:pt>
                <c:pt idx="2111">
                  <c:v>1.7010000000000001</c:v>
                </c:pt>
                <c:pt idx="2112">
                  <c:v>1.6859999999999999</c:v>
                </c:pt>
                <c:pt idx="2113">
                  <c:v>1.6739999999999999</c:v>
                </c:pt>
                <c:pt idx="2114">
                  <c:v>1.6679999999999999</c:v>
                </c:pt>
                <c:pt idx="2115">
                  <c:v>1.659</c:v>
                </c:pt>
                <c:pt idx="2116">
                  <c:v>1.647</c:v>
                </c:pt>
                <c:pt idx="2117">
                  <c:v>1.633</c:v>
                </c:pt>
                <c:pt idx="2118">
                  <c:v>1.6259999999999999</c:v>
                </c:pt>
                <c:pt idx="2119">
                  <c:v>1.62</c:v>
                </c:pt>
                <c:pt idx="2120">
                  <c:v>1.6080000000000001</c:v>
                </c:pt>
                <c:pt idx="2121">
                  <c:v>1.597</c:v>
                </c:pt>
                <c:pt idx="2122">
                  <c:v>1.589</c:v>
                </c:pt>
                <c:pt idx="2123">
                  <c:v>1.5840000000000001</c:v>
                </c:pt>
                <c:pt idx="2124">
                  <c:v>1.5760000000000001</c:v>
                </c:pt>
                <c:pt idx="2125">
                  <c:v>1.5620000000000001</c:v>
                </c:pt>
                <c:pt idx="2126">
                  <c:v>1.5549999999999999</c:v>
                </c:pt>
                <c:pt idx="2127">
                  <c:v>1.5489999999999999</c:v>
                </c:pt>
                <c:pt idx="2128">
                  <c:v>1.54</c:v>
                </c:pt>
                <c:pt idx="2129">
                  <c:v>1.528</c:v>
                </c:pt>
                <c:pt idx="2130">
                  <c:v>1.516</c:v>
                </c:pt>
                <c:pt idx="2131">
                  <c:v>1.51</c:v>
                </c:pt>
                <c:pt idx="2132">
                  <c:v>1.502</c:v>
                </c:pt>
                <c:pt idx="2133">
                  <c:v>1.4890000000000001</c:v>
                </c:pt>
                <c:pt idx="2134">
                  <c:v>1.478</c:v>
                </c:pt>
                <c:pt idx="2135">
                  <c:v>1.47</c:v>
                </c:pt>
                <c:pt idx="2136">
                  <c:v>1.464</c:v>
                </c:pt>
                <c:pt idx="2137">
                  <c:v>1.452</c:v>
                </c:pt>
                <c:pt idx="2138">
                  <c:v>1.44</c:v>
                </c:pt>
                <c:pt idx="2139">
                  <c:v>1.4330000000000001</c:v>
                </c:pt>
                <c:pt idx="2140">
                  <c:v>1.4279999999999999</c:v>
                </c:pt>
                <c:pt idx="2141">
                  <c:v>1.42</c:v>
                </c:pt>
                <c:pt idx="2142">
                  <c:v>1.407</c:v>
                </c:pt>
                <c:pt idx="2143">
                  <c:v>1.399</c:v>
                </c:pt>
                <c:pt idx="2144">
                  <c:v>1.395</c:v>
                </c:pt>
                <c:pt idx="2145">
                  <c:v>1.3879999999999999</c:v>
                </c:pt>
                <c:pt idx="2146">
                  <c:v>1.3779999999999999</c:v>
                </c:pt>
                <c:pt idx="2147">
                  <c:v>1.3680000000000001</c:v>
                </c:pt>
                <c:pt idx="2148">
                  <c:v>1.3620000000000001</c:v>
                </c:pt>
                <c:pt idx="2149">
                  <c:v>1.357</c:v>
                </c:pt>
                <c:pt idx="2150">
                  <c:v>1.3440000000000001</c:v>
                </c:pt>
                <c:pt idx="2151">
                  <c:v>1.3340000000000001</c:v>
                </c:pt>
                <c:pt idx="2152">
                  <c:v>1.327</c:v>
                </c:pt>
                <c:pt idx="2153">
                  <c:v>1.321</c:v>
                </c:pt>
                <c:pt idx="2154">
                  <c:v>1.3120000000000001</c:v>
                </c:pt>
                <c:pt idx="2155">
                  <c:v>1.2989999999999999</c:v>
                </c:pt>
                <c:pt idx="2156">
                  <c:v>1.2929999999999999</c:v>
                </c:pt>
                <c:pt idx="2157">
                  <c:v>1.2869999999999999</c:v>
                </c:pt>
                <c:pt idx="2158">
                  <c:v>1.2789999999999999</c:v>
                </c:pt>
                <c:pt idx="2159">
                  <c:v>1.268</c:v>
                </c:pt>
                <c:pt idx="2160">
                  <c:v>1.2589999999999999</c:v>
                </c:pt>
                <c:pt idx="2161">
                  <c:v>1.256</c:v>
                </c:pt>
                <c:pt idx="2162">
                  <c:v>1.25</c:v>
                </c:pt>
                <c:pt idx="2163">
                  <c:v>1.24</c:v>
                </c:pt>
                <c:pt idx="2164">
                  <c:v>1.232</c:v>
                </c:pt>
                <c:pt idx="2165">
                  <c:v>1.228</c:v>
                </c:pt>
                <c:pt idx="2166">
                  <c:v>1.224</c:v>
                </c:pt>
                <c:pt idx="2167">
                  <c:v>1.212</c:v>
                </c:pt>
                <c:pt idx="2168">
                  <c:v>1.2010000000000001</c:v>
                </c:pt>
                <c:pt idx="2169">
                  <c:v>1.1950000000000001</c:v>
                </c:pt>
                <c:pt idx="2170">
                  <c:v>1.19</c:v>
                </c:pt>
                <c:pt idx="2171">
                  <c:v>1.181</c:v>
                </c:pt>
                <c:pt idx="2172">
                  <c:v>1.1679999999999999</c:v>
                </c:pt>
                <c:pt idx="2173">
                  <c:v>1.161</c:v>
                </c:pt>
                <c:pt idx="2174">
                  <c:v>1.157</c:v>
                </c:pt>
                <c:pt idx="2175">
                  <c:v>1.149</c:v>
                </c:pt>
                <c:pt idx="2176">
                  <c:v>1.1379999999999999</c:v>
                </c:pt>
                <c:pt idx="2177">
                  <c:v>1.129</c:v>
                </c:pt>
                <c:pt idx="2178">
                  <c:v>1.125</c:v>
                </c:pt>
                <c:pt idx="2179">
                  <c:v>1.1200000000000001</c:v>
                </c:pt>
                <c:pt idx="2180">
                  <c:v>1.109</c:v>
                </c:pt>
                <c:pt idx="2181">
                  <c:v>1.101</c:v>
                </c:pt>
                <c:pt idx="2182">
                  <c:v>1.097</c:v>
                </c:pt>
                <c:pt idx="2183">
                  <c:v>1.093</c:v>
                </c:pt>
                <c:pt idx="2184">
                  <c:v>1.085</c:v>
                </c:pt>
                <c:pt idx="2185">
                  <c:v>1.075</c:v>
                </c:pt>
                <c:pt idx="2186">
                  <c:v>1.071</c:v>
                </c:pt>
                <c:pt idx="2187">
                  <c:v>1.0669999999999999</c:v>
                </c:pt>
                <c:pt idx="2188">
                  <c:v>1.0589999999999999</c:v>
                </c:pt>
                <c:pt idx="2189">
                  <c:v>1.0489999999999999</c:v>
                </c:pt>
                <c:pt idx="2190">
                  <c:v>1.04</c:v>
                </c:pt>
                <c:pt idx="2191">
                  <c:v>1.0369999999999999</c:v>
                </c:pt>
                <c:pt idx="2192">
                  <c:v>1.03</c:v>
                </c:pt>
                <c:pt idx="2193">
                  <c:v>1.0189999999999999</c:v>
                </c:pt>
                <c:pt idx="2194">
                  <c:v>1.0109999999999999</c:v>
                </c:pt>
                <c:pt idx="2195">
                  <c:v>1.0069999999999999</c:v>
                </c:pt>
                <c:pt idx="2196">
                  <c:v>1.002</c:v>
                </c:pt>
                <c:pt idx="2197">
                  <c:v>0.99099999999999999</c:v>
                </c:pt>
                <c:pt idx="2198">
                  <c:v>0.98299999999999998</c:v>
                </c:pt>
                <c:pt idx="2199">
                  <c:v>0.97899999999999998</c:v>
                </c:pt>
                <c:pt idx="2200">
                  <c:v>0.97599999999999998</c:v>
                </c:pt>
                <c:pt idx="2201">
                  <c:v>0.96799999999999997</c:v>
                </c:pt>
                <c:pt idx="2202">
                  <c:v>0.95899999999999996</c:v>
                </c:pt>
                <c:pt idx="2203">
                  <c:v>0.95499999999999996</c:v>
                </c:pt>
                <c:pt idx="2204">
                  <c:v>0.95199999999999996</c:v>
                </c:pt>
                <c:pt idx="2205">
                  <c:v>0.94499999999999995</c:v>
                </c:pt>
                <c:pt idx="2206">
                  <c:v>0.93600000000000005</c:v>
                </c:pt>
                <c:pt idx="2207">
                  <c:v>0.92900000000000005</c:v>
                </c:pt>
                <c:pt idx="2208">
                  <c:v>0.92600000000000005</c:v>
                </c:pt>
                <c:pt idx="2209">
                  <c:v>0.92100000000000004</c:v>
                </c:pt>
                <c:pt idx="2210">
                  <c:v>0.91</c:v>
                </c:pt>
                <c:pt idx="2211">
                  <c:v>0.90200000000000002</c:v>
                </c:pt>
                <c:pt idx="2212">
                  <c:v>0.89800000000000002</c:v>
                </c:pt>
                <c:pt idx="2213">
                  <c:v>0.89300000000000002</c:v>
                </c:pt>
                <c:pt idx="2214">
                  <c:v>0.88400000000000001</c:v>
                </c:pt>
                <c:pt idx="2215">
                  <c:v>0.874</c:v>
                </c:pt>
                <c:pt idx="2216">
                  <c:v>0.87</c:v>
                </c:pt>
                <c:pt idx="2217">
                  <c:v>0.86599999999999999</c:v>
                </c:pt>
                <c:pt idx="2218">
                  <c:v>0.85699999999999998</c:v>
                </c:pt>
                <c:pt idx="2219">
                  <c:v>0.84799999999999998</c:v>
                </c:pt>
                <c:pt idx="2220">
                  <c:v>0.84199999999999997</c:v>
                </c:pt>
                <c:pt idx="2221">
                  <c:v>0.83899999999999997</c:v>
                </c:pt>
                <c:pt idx="2222">
                  <c:v>0.83299999999999996</c:v>
                </c:pt>
                <c:pt idx="2223">
                  <c:v>0.82399999999999995</c:v>
                </c:pt>
                <c:pt idx="2224">
                  <c:v>0.81899999999999995</c:v>
                </c:pt>
                <c:pt idx="2225">
                  <c:v>0.81699999999999995</c:v>
                </c:pt>
                <c:pt idx="2226">
                  <c:v>0.81200000000000006</c:v>
                </c:pt>
                <c:pt idx="2227">
                  <c:v>0.80300000000000005</c:v>
                </c:pt>
                <c:pt idx="2228">
                  <c:v>0.79600000000000004</c:v>
                </c:pt>
                <c:pt idx="2229">
                  <c:v>0.79300000000000004</c:v>
                </c:pt>
                <c:pt idx="2230">
                  <c:v>0.79</c:v>
                </c:pt>
                <c:pt idx="2231">
                  <c:v>0.78200000000000003</c:v>
                </c:pt>
                <c:pt idx="2232">
                  <c:v>0.77200000000000002</c:v>
                </c:pt>
                <c:pt idx="2233">
                  <c:v>0.76800000000000002</c:v>
                </c:pt>
                <c:pt idx="2234">
                  <c:v>0.76600000000000001</c:v>
                </c:pt>
                <c:pt idx="2235">
                  <c:v>0.75700000000000001</c:v>
                </c:pt>
                <c:pt idx="2236">
                  <c:v>0.749</c:v>
                </c:pt>
                <c:pt idx="2237">
                  <c:v>0.74299999999999999</c:v>
                </c:pt>
                <c:pt idx="2238">
                  <c:v>0.74</c:v>
                </c:pt>
                <c:pt idx="2239">
                  <c:v>0.73499999999999999</c:v>
                </c:pt>
                <c:pt idx="2240">
                  <c:v>0.72499999999999998</c:v>
                </c:pt>
                <c:pt idx="2241">
                  <c:v>0.71899999999999997</c:v>
                </c:pt>
                <c:pt idx="2242">
                  <c:v>0.71799999999999997</c:v>
                </c:pt>
                <c:pt idx="2243">
                  <c:v>0.71399999999999997</c:v>
                </c:pt>
                <c:pt idx="2244">
                  <c:v>0.70599999999999996</c:v>
                </c:pt>
                <c:pt idx="2245">
                  <c:v>0.69899999999999995</c:v>
                </c:pt>
                <c:pt idx="2246">
                  <c:v>0.69599999999999995</c:v>
                </c:pt>
                <c:pt idx="2247">
                  <c:v>0.69299999999999995</c:v>
                </c:pt>
                <c:pt idx="2248">
                  <c:v>0.68500000000000005</c:v>
                </c:pt>
                <c:pt idx="2249">
                  <c:v>0.67800000000000005</c:v>
                </c:pt>
                <c:pt idx="2250">
                  <c:v>0.67300000000000004</c:v>
                </c:pt>
                <c:pt idx="2251">
                  <c:v>0.67100000000000004</c:v>
                </c:pt>
                <c:pt idx="2252">
                  <c:v>0.66300000000000003</c:v>
                </c:pt>
                <c:pt idx="2253">
                  <c:v>0.65300000000000002</c:v>
                </c:pt>
                <c:pt idx="2254">
                  <c:v>0.64900000000000002</c:v>
                </c:pt>
                <c:pt idx="2255">
                  <c:v>0.64600000000000002</c:v>
                </c:pt>
                <c:pt idx="2256">
                  <c:v>0.64100000000000001</c:v>
                </c:pt>
                <c:pt idx="2257">
                  <c:v>0.63100000000000001</c:v>
                </c:pt>
                <c:pt idx="2258">
                  <c:v>0.625</c:v>
                </c:pt>
                <c:pt idx="2259">
                  <c:v>0.623</c:v>
                </c:pt>
                <c:pt idx="2260">
                  <c:v>0.62</c:v>
                </c:pt>
                <c:pt idx="2261">
                  <c:v>0.61299999999999999</c:v>
                </c:pt>
                <c:pt idx="2262">
                  <c:v>0.60499999999999998</c:v>
                </c:pt>
                <c:pt idx="2263">
                  <c:v>0.60399999999999998</c:v>
                </c:pt>
                <c:pt idx="2264">
                  <c:v>0.60299999999999998</c:v>
                </c:pt>
                <c:pt idx="2265">
                  <c:v>0.59599999999999997</c:v>
                </c:pt>
                <c:pt idx="2266">
                  <c:v>0.58799999999999997</c:v>
                </c:pt>
                <c:pt idx="2267">
                  <c:v>0.58399999999999996</c:v>
                </c:pt>
                <c:pt idx="2268">
                  <c:v>0.58199999999999996</c:v>
                </c:pt>
                <c:pt idx="2269">
                  <c:v>0.57599999999999996</c:v>
                </c:pt>
                <c:pt idx="2270">
                  <c:v>0.56699999999999995</c:v>
                </c:pt>
                <c:pt idx="2271">
                  <c:v>0.56200000000000006</c:v>
                </c:pt>
                <c:pt idx="2272">
                  <c:v>0.56000000000000005</c:v>
                </c:pt>
                <c:pt idx="2273">
                  <c:v>0.55500000000000005</c:v>
                </c:pt>
                <c:pt idx="2274">
                  <c:v>0.54600000000000004</c:v>
                </c:pt>
                <c:pt idx="2275">
                  <c:v>0.53900000000000003</c:v>
                </c:pt>
                <c:pt idx="2276">
                  <c:v>0.53800000000000003</c:v>
                </c:pt>
                <c:pt idx="2277">
                  <c:v>0.53400000000000003</c:v>
                </c:pt>
                <c:pt idx="2278">
                  <c:v>0.52500000000000002</c:v>
                </c:pt>
                <c:pt idx="2279">
                  <c:v>0.51800000000000002</c:v>
                </c:pt>
                <c:pt idx="2280">
                  <c:v>0.51600000000000001</c:v>
                </c:pt>
                <c:pt idx="2281">
                  <c:v>0.51400000000000001</c:v>
                </c:pt>
                <c:pt idx="2282">
                  <c:v>0.50700000000000001</c:v>
                </c:pt>
                <c:pt idx="2283">
                  <c:v>0.5</c:v>
                </c:pt>
                <c:pt idx="2284">
                  <c:v>0.498</c:v>
                </c:pt>
                <c:pt idx="2285">
                  <c:v>0.497</c:v>
                </c:pt>
                <c:pt idx="2286">
                  <c:v>0.49199999999999999</c:v>
                </c:pt>
                <c:pt idx="2287">
                  <c:v>0.48299999999999998</c:v>
                </c:pt>
                <c:pt idx="2288">
                  <c:v>0.47899999999999998</c:v>
                </c:pt>
                <c:pt idx="2289">
                  <c:v>0.47799999999999998</c:v>
                </c:pt>
                <c:pt idx="2290">
                  <c:v>0.47299999999999998</c:v>
                </c:pt>
                <c:pt idx="2291">
                  <c:v>0.46500000000000002</c:v>
                </c:pt>
                <c:pt idx="2292">
                  <c:v>0.45800000000000002</c:v>
                </c:pt>
                <c:pt idx="2293">
                  <c:v>0.45600000000000002</c:v>
                </c:pt>
                <c:pt idx="2294">
                  <c:v>0.45400000000000001</c:v>
                </c:pt>
                <c:pt idx="2295">
                  <c:v>0.44500000000000001</c:v>
                </c:pt>
                <c:pt idx="2296">
                  <c:v>0.438</c:v>
                </c:pt>
                <c:pt idx="2297">
                  <c:v>0.435</c:v>
                </c:pt>
                <c:pt idx="2298">
                  <c:v>0.433</c:v>
                </c:pt>
                <c:pt idx="2299">
                  <c:v>0.42799999999999999</c:v>
                </c:pt>
                <c:pt idx="2300">
                  <c:v>0.42</c:v>
                </c:pt>
                <c:pt idx="2301">
                  <c:v>0.41699999999999998</c:v>
                </c:pt>
                <c:pt idx="2302">
                  <c:v>0.41699999999999998</c:v>
                </c:pt>
                <c:pt idx="2303">
                  <c:v>0.41299999999999998</c:v>
                </c:pt>
                <c:pt idx="2304">
                  <c:v>0.40600000000000003</c:v>
                </c:pt>
                <c:pt idx="2305">
                  <c:v>0.40200000000000002</c:v>
                </c:pt>
                <c:pt idx="2306">
                  <c:v>0.40200000000000002</c:v>
                </c:pt>
                <c:pt idx="2307">
                  <c:v>0.39900000000000002</c:v>
                </c:pt>
                <c:pt idx="2308">
                  <c:v>0.39100000000000001</c:v>
                </c:pt>
                <c:pt idx="2309">
                  <c:v>0.38500000000000001</c:v>
                </c:pt>
                <c:pt idx="2310">
                  <c:v>0.38300000000000001</c:v>
                </c:pt>
                <c:pt idx="2311">
                  <c:v>0.38</c:v>
                </c:pt>
                <c:pt idx="2312">
                  <c:v>0.372</c:v>
                </c:pt>
                <c:pt idx="2313">
                  <c:v>0.36499999999999999</c:v>
                </c:pt>
                <c:pt idx="2314">
                  <c:v>0.36299999999999999</c:v>
                </c:pt>
                <c:pt idx="2315">
                  <c:v>0.36099999999999999</c:v>
                </c:pt>
                <c:pt idx="2316">
                  <c:v>0.35499999999999998</c:v>
                </c:pt>
                <c:pt idx="2317">
                  <c:v>0.34699999999999998</c:v>
                </c:pt>
                <c:pt idx="2318">
                  <c:v>0.34300000000000003</c:v>
                </c:pt>
                <c:pt idx="2319">
                  <c:v>0.34200000000000003</c:v>
                </c:pt>
                <c:pt idx="2320">
                  <c:v>0.33700000000000002</c:v>
                </c:pt>
                <c:pt idx="2321">
                  <c:v>0.33</c:v>
                </c:pt>
                <c:pt idx="2322">
                  <c:v>0.32600000000000001</c:v>
                </c:pt>
                <c:pt idx="2323">
                  <c:v>0.32700000000000001</c:v>
                </c:pt>
                <c:pt idx="2324">
                  <c:v>0.32500000000000001</c:v>
                </c:pt>
                <c:pt idx="2325">
                  <c:v>0.318</c:v>
                </c:pt>
                <c:pt idx="2326">
                  <c:v>0.314</c:v>
                </c:pt>
                <c:pt idx="2327">
                  <c:v>0.313</c:v>
                </c:pt>
                <c:pt idx="2328">
                  <c:v>0.311</c:v>
                </c:pt>
                <c:pt idx="2329">
                  <c:v>0.30499999999999999</c:v>
                </c:pt>
                <c:pt idx="2330">
                  <c:v>0.29699999999999999</c:v>
                </c:pt>
                <c:pt idx="2331">
                  <c:v>0.29399999999999998</c:v>
                </c:pt>
                <c:pt idx="2332">
                  <c:v>0.29299999999999998</c:v>
                </c:pt>
                <c:pt idx="2333">
                  <c:v>0.28699999999999998</c:v>
                </c:pt>
                <c:pt idx="2334">
                  <c:v>0.27900000000000003</c:v>
                </c:pt>
                <c:pt idx="2335">
                  <c:v>0.27600000000000002</c:v>
                </c:pt>
                <c:pt idx="2336">
                  <c:v>0.27600000000000002</c:v>
                </c:pt>
                <c:pt idx="2337">
                  <c:v>0.27200000000000002</c:v>
                </c:pt>
                <c:pt idx="2338">
                  <c:v>0.26400000000000001</c:v>
                </c:pt>
                <c:pt idx="2339">
                  <c:v>0.26</c:v>
                </c:pt>
                <c:pt idx="2340">
                  <c:v>0.25900000000000001</c:v>
                </c:pt>
                <c:pt idx="2341">
                  <c:v>0.25700000000000001</c:v>
                </c:pt>
                <c:pt idx="2342">
                  <c:v>0.25</c:v>
                </c:pt>
                <c:pt idx="2343">
                  <c:v>0.245</c:v>
                </c:pt>
                <c:pt idx="2344">
                  <c:v>0.24399999999999999</c:v>
                </c:pt>
                <c:pt idx="2345">
                  <c:v>0.24399999999999999</c:v>
                </c:pt>
                <c:pt idx="2346">
                  <c:v>0.23899999999999999</c:v>
                </c:pt>
                <c:pt idx="2347">
                  <c:v>0.23200000000000001</c:v>
                </c:pt>
                <c:pt idx="2348">
                  <c:v>0.23</c:v>
                </c:pt>
                <c:pt idx="2349">
                  <c:v>0.23</c:v>
                </c:pt>
                <c:pt idx="2350">
                  <c:v>0.224</c:v>
                </c:pt>
                <c:pt idx="2351">
                  <c:v>0.217</c:v>
                </c:pt>
                <c:pt idx="2352">
                  <c:v>0.21299999999999999</c:v>
                </c:pt>
                <c:pt idx="2353">
                  <c:v>0.21199999999999999</c:v>
                </c:pt>
                <c:pt idx="2354">
                  <c:v>0.20899999999999999</c:v>
                </c:pt>
                <c:pt idx="2355">
                  <c:v>0.20100000000000001</c:v>
                </c:pt>
                <c:pt idx="2356">
                  <c:v>0.19600000000000001</c:v>
                </c:pt>
                <c:pt idx="2357">
                  <c:v>0.19500000000000001</c:v>
                </c:pt>
                <c:pt idx="2358">
                  <c:v>0.192</c:v>
                </c:pt>
                <c:pt idx="2359">
                  <c:v>0.186</c:v>
                </c:pt>
                <c:pt idx="2360">
                  <c:v>0.18</c:v>
                </c:pt>
                <c:pt idx="2361">
                  <c:v>0.17899999999999999</c:v>
                </c:pt>
                <c:pt idx="2362">
                  <c:v>0.18</c:v>
                </c:pt>
                <c:pt idx="2363">
                  <c:v>0.17499999999999999</c:v>
                </c:pt>
                <c:pt idx="2364">
                  <c:v>0.17</c:v>
                </c:pt>
                <c:pt idx="2365">
                  <c:v>0.16900000000000001</c:v>
                </c:pt>
                <c:pt idx="2366">
                  <c:v>0.16900000000000001</c:v>
                </c:pt>
                <c:pt idx="2367">
                  <c:v>0.16500000000000001</c:v>
                </c:pt>
                <c:pt idx="2368">
                  <c:v>0.159</c:v>
                </c:pt>
                <c:pt idx="2369">
                  <c:v>0.156</c:v>
                </c:pt>
                <c:pt idx="2370">
                  <c:v>0.155</c:v>
                </c:pt>
                <c:pt idx="2371">
                  <c:v>0.152</c:v>
                </c:pt>
                <c:pt idx="2372">
                  <c:v>0.14399999999999999</c:v>
                </c:pt>
                <c:pt idx="2373">
                  <c:v>0.14000000000000001</c:v>
                </c:pt>
                <c:pt idx="2374">
                  <c:v>0.14000000000000001</c:v>
                </c:pt>
                <c:pt idx="2375">
                  <c:v>0.13800000000000001</c:v>
                </c:pt>
                <c:pt idx="2376">
                  <c:v>0.13200000000000001</c:v>
                </c:pt>
                <c:pt idx="2377">
                  <c:v>0.126</c:v>
                </c:pt>
                <c:pt idx="2378">
                  <c:v>0.125</c:v>
                </c:pt>
                <c:pt idx="2379">
                  <c:v>0.124</c:v>
                </c:pt>
                <c:pt idx="2380">
                  <c:v>0.11799999999999999</c:v>
                </c:pt>
                <c:pt idx="2381">
                  <c:v>0.112</c:v>
                </c:pt>
                <c:pt idx="2382">
                  <c:v>0.11</c:v>
                </c:pt>
                <c:pt idx="2383">
                  <c:v>0.111</c:v>
                </c:pt>
                <c:pt idx="2384">
                  <c:v>0.108</c:v>
                </c:pt>
                <c:pt idx="2385">
                  <c:v>0.10100000000000001</c:v>
                </c:pt>
                <c:pt idx="2386">
                  <c:v>9.9000000000000005E-2</c:v>
                </c:pt>
                <c:pt idx="2387">
                  <c:v>0.1</c:v>
                </c:pt>
                <c:pt idx="2388">
                  <c:v>9.7000000000000003E-2</c:v>
                </c:pt>
                <c:pt idx="2389">
                  <c:v>9.0999999999999998E-2</c:v>
                </c:pt>
                <c:pt idx="2390">
                  <c:v>8.5999999999999993E-2</c:v>
                </c:pt>
                <c:pt idx="2391">
                  <c:v>8.5999999999999993E-2</c:v>
                </c:pt>
                <c:pt idx="2392">
                  <c:v>8.4000000000000005E-2</c:v>
                </c:pt>
                <c:pt idx="2393">
                  <c:v>7.8E-2</c:v>
                </c:pt>
                <c:pt idx="2394">
                  <c:v>7.1999999999999995E-2</c:v>
                </c:pt>
                <c:pt idx="2395">
                  <c:v>7.0999999999999994E-2</c:v>
                </c:pt>
                <c:pt idx="2396">
                  <c:v>7.0000000000000007E-2</c:v>
                </c:pt>
                <c:pt idx="2397">
                  <c:v>6.5000000000000002E-2</c:v>
                </c:pt>
                <c:pt idx="2398">
                  <c:v>5.8000000000000003E-2</c:v>
                </c:pt>
                <c:pt idx="2399">
                  <c:v>5.5E-2</c:v>
                </c:pt>
                <c:pt idx="2400">
                  <c:v>5.5E-2</c:v>
                </c:pt>
                <c:pt idx="2401">
                  <c:v>5.1999999999999998E-2</c:v>
                </c:pt>
                <c:pt idx="2402">
                  <c:v>4.5999999999999999E-2</c:v>
                </c:pt>
                <c:pt idx="2403">
                  <c:v>4.3999999999999997E-2</c:v>
                </c:pt>
                <c:pt idx="2404">
                  <c:v>4.4999999999999998E-2</c:v>
                </c:pt>
                <c:pt idx="2405">
                  <c:v>4.3999999999999997E-2</c:v>
                </c:pt>
                <c:pt idx="2406">
                  <c:v>3.7999999999999999E-2</c:v>
                </c:pt>
                <c:pt idx="2407">
                  <c:v>3.4000000000000002E-2</c:v>
                </c:pt>
                <c:pt idx="2408">
                  <c:v>3.5000000000000003E-2</c:v>
                </c:pt>
                <c:pt idx="2409">
                  <c:v>3.4000000000000002E-2</c:v>
                </c:pt>
                <c:pt idx="2410">
                  <c:v>2.8000000000000001E-2</c:v>
                </c:pt>
                <c:pt idx="2411">
                  <c:v>2.1999999999999999E-2</c:v>
                </c:pt>
                <c:pt idx="2412">
                  <c:v>2.1000000000000001E-2</c:v>
                </c:pt>
                <c:pt idx="2413">
                  <c:v>2.1000000000000001E-2</c:v>
                </c:pt>
                <c:pt idx="2414">
                  <c:v>1.7000000000000001E-2</c:v>
                </c:pt>
                <c:pt idx="2415">
                  <c:v>0.01</c:v>
                </c:pt>
                <c:pt idx="2416">
                  <c:v>8.0000000000000002E-3</c:v>
                </c:pt>
                <c:pt idx="2417">
                  <c:v>8.0000000000000002E-3</c:v>
                </c:pt>
                <c:pt idx="2418">
                  <c:v>5.0000000000000001E-3</c:v>
                </c:pt>
                <c:pt idx="24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E10-45B7-A11B-E0B507C2EE5E}"/>
            </c:ext>
          </c:extLst>
        </c:ser>
        <c:ser>
          <c:idx val="0"/>
          <c:order val="2"/>
          <c:tx>
            <c:v>Unaged Dow EVA 3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Plot_All!$AA$1:$AA$3275</c:f>
              <c:numCache>
                <c:formatCode>General</c:formatCode>
                <c:ptCount val="3275"/>
                <c:pt idx="0">
                  <c:v>2.4978099999999999</c:v>
                </c:pt>
                <c:pt idx="1">
                  <c:v>2.50061</c:v>
                </c:pt>
                <c:pt idx="2">
                  <c:v>2.50339</c:v>
                </c:pt>
                <c:pt idx="3">
                  <c:v>2.5061800000000001</c:v>
                </c:pt>
                <c:pt idx="4">
                  <c:v>2.5089600000000001</c:v>
                </c:pt>
                <c:pt idx="5">
                  <c:v>2.5117400000000001</c:v>
                </c:pt>
                <c:pt idx="6">
                  <c:v>2.5145200000000001</c:v>
                </c:pt>
                <c:pt idx="7">
                  <c:v>2.51729</c:v>
                </c:pt>
                <c:pt idx="8">
                  <c:v>2.52007</c:v>
                </c:pt>
                <c:pt idx="9">
                  <c:v>2.5228299999999999</c:v>
                </c:pt>
                <c:pt idx="10">
                  <c:v>2.5255999999999998</c:v>
                </c:pt>
                <c:pt idx="11">
                  <c:v>2.5283600000000002</c:v>
                </c:pt>
                <c:pt idx="12">
                  <c:v>2.53112</c:v>
                </c:pt>
                <c:pt idx="13">
                  <c:v>2.5338799999999999</c:v>
                </c:pt>
                <c:pt idx="14">
                  <c:v>2.5366399999999998</c:v>
                </c:pt>
                <c:pt idx="15">
                  <c:v>2.53939</c:v>
                </c:pt>
                <c:pt idx="16">
                  <c:v>2.5421399999999998</c:v>
                </c:pt>
                <c:pt idx="17">
                  <c:v>2.5448900000000001</c:v>
                </c:pt>
                <c:pt idx="18">
                  <c:v>2.5476299999999998</c:v>
                </c:pt>
                <c:pt idx="19">
                  <c:v>2.55037</c:v>
                </c:pt>
                <c:pt idx="20">
                  <c:v>2.5531100000000002</c:v>
                </c:pt>
                <c:pt idx="21">
                  <c:v>2.55585</c:v>
                </c:pt>
                <c:pt idx="22">
                  <c:v>2.5585800000000001</c:v>
                </c:pt>
                <c:pt idx="23">
                  <c:v>2.5613100000000002</c:v>
                </c:pt>
                <c:pt idx="24">
                  <c:v>2.5640399999999999</c:v>
                </c:pt>
                <c:pt idx="25">
                  <c:v>2.5667599999999999</c:v>
                </c:pt>
                <c:pt idx="26">
                  <c:v>2.5694900000000001</c:v>
                </c:pt>
                <c:pt idx="27">
                  <c:v>2.5722100000000001</c:v>
                </c:pt>
                <c:pt idx="28">
                  <c:v>2.5749200000000001</c:v>
                </c:pt>
                <c:pt idx="29">
                  <c:v>2.5776400000000002</c:v>
                </c:pt>
                <c:pt idx="30">
                  <c:v>2.5803500000000001</c:v>
                </c:pt>
                <c:pt idx="31">
                  <c:v>2.5830600000000001</c:v>
                </c:pt>
                <c:pt idx="32">
                  <c:v>2.5857600000000001</c:v>
                </c:pt>
                <c:pt idx="33">
                  <c:v>2.58847</c:v>
                </c:pt>
                <c:pt idx="34">
                  <c:v>2.59117</c:v>
                </c:pt>
                <c:pt idx="35">
                  <c:v>2.5938699999999999</c:v>
                </c:pt>
                <c:pt idx="36">
                  <c:v>2.5965600000000002</c:v>
                </c:pt>
                <c:pt idx="37">
                  <c:v>2.5992600000000001</c:v>
                </c:pt>
                <c:pt idx="38">
                  <c:v>2.60195</c:v>
                </c:pt>
                <c:pt idx="39">
                  <c:v>2.6046299999999998</c:v>
                </c:pt>
                <c:pt idx="40">
                  <c:v>2.6073200000000001</c:v>
                </c:pt>
                <c:pt idx="41">
                  <c:v>2.61</c:v>
                </c:pt>
                <c:pt idx="42">
                  <c:v>2.6126800000000001</c:v>
                </c:pt>
                <c:pt idx="43">
                  <c:v>2.6153599999999999</c:v>
                </c:pt>
                <c:pt idx="44">
                  <c:v>2.6180300000000001</c:v>
                </c:pt>
                <c:pt idx="45">
                  <c:v>2.6206999999999998</c:v>
                </c:pt>
                <c:pt idx="46">
                  <c:v>2.62337</c:v>
                </c:pt>
                <c:pt idx="47">
                  <c:v>2.6260400000000002</c:v>
                </c:pt>
                <c:pt idx="48">
                  <c:v>2.6286999999999998</c:v>
                </c:pt>
                <c:pt idx="49">
                  <c:v>2.6313599999999999</c:v>
                </c:pt>
                <c:pt idx="50">
                  <c:v>2.63402</c:v>
                </c:pt>
                <c:pt idx="51">
                  <c:v>2.6366700000000001</c:v>
                </c:pt>
                <c:pt idx="52">
                  <c:v>2.6393300000000002</c:v>
                </c:pt>
                <c:pt idx="53">
                  <c:v>2.6419800000000002</c:v>
                </c:pt>
                <c:pt idx="54">
                  <c:v>2.6446200000000002</c:v>
                </c:pt>
                <c:pt idx="55">
                  <c:v>2.6472699999999998</c:v>
                </c:pt>
                <c:pt idx="56">
                  <c:v>2.6499100000000002</c:v>
                </c:pt>
                <c:pt idx="57">
                  <c:v>2.6525500000000002</c:v>
                </c:pt>
                <c:pt idx="58">
                  <c:v>2.6551900000000002</c:v>
                </c:pt>
                <c:pt idx="59">
                  <c:v>2.6578200000000001</c:v>
                </c:pt>
                <c:pt idx="60">
                  <c:v>2.66045</c:v>
                </c:pt>
                <c:pt idx="61">
                  <c:v>2.6630799999999999</c:v>
                </c:pt>
                <c:pt idx="62">
                  <c:v>2.6657099999999998</c:v>
                </c:pt>
                <c:pt idx="63">
                  <c:v>2.6683300000000001</c:v>
                </c:pt>
                <c:pt idx="64">
                  <c:v>2.6709499999999999</c:v>
                </c:pt>
                <c:pt idx="65">
                  <c:v>2.6735699999999998</c:v>
                </c:pt>
                <c:pt idx="66">
                  <c:v>2.6761900000000001</c:v>
                </c:pt>
                <c:pt idx="67">
                  <c:v>2.6787999999999998</c:v>
                </c:pt>
                <c:pt idx="68">
                  <c:v>2.6814100000000001</c:v>
                </c:pt>
                <c:pt idx="69">
                  <c:v>2.6840199999999999</c:v>
                </c:pt>
                <c:pt idx="70">
                  <c:v>2.6866300000000001</c:v>
                </c:pt>
                <c:pt idx="71">
                  <c:v>2.6892299999999998</c:v>
                </c:pt>
                <c:pt idx="72">
                  <c:v>2.6918299999999999</c:v>
                </c:pt>
                <c:pt idx="73">
                  <c:v>2.6944300000000001</c:v>
                </c:pt>
                <c:pt idx="74">
                  <c:v>2.6970200000000002</c:v>
                </c:pt>
                <c:pt idx="75">
                  <c:v>2.6996099999999998</c:v>
                </c:pt>
                <c:pt idx="76">
                  <c:v>2.7021999999999999</c:v>
                </c:pt>
                <c:pt idx="77">
                  <c:v>2.70479</c:v>
                </c:pt>
                <c:pt idx="78">
                  <c:v>2.7073800000000001</c:v>
                </c:pt>
                <c:pt idx="79">
                  <c:v>2.7099600000000001</c:v>
                </c:pt>
                <c:pt idx="80">
                  <c:v>2.7125400000000002</c:v>
                </c:pt>
                <c:pt idx="81">
                  <c:v>2.7151100000000001</c:v>
                </c:pt>
                <c:pt idx="82">
                  <c:v>2.7176900000000002</c:v>
                </c:pt>
                <c:pt idx="83">
                  <c:v>2.7202600000000001</c:v>
                </c:pt>
                <c:pt idx="84">
                  <c:v>2.7228300000000001</c:v>
                </c:pt>
                <c:pt idx="85">
                  <c:v>2.7254</c:v>
                </c:pt>
                <c:pt idx="86">
                  <c:v>2.7279599999999999</c:v>
                </c:pt>
                <c:pt idx="87">
                  <c:v>2.7305199999999998</c:v>
                </c:pt>
                <c:pt idx="88">
                  <c:v>2.7330800000000002</c:v>
                </c:pt>
                <c:pt idx="89">
                  <c:v>2.7356400000000001</c:v>
                </c:pt>
                <c:pt idx="90">
                  <c:v>2.7381899999999999</c:v>
                </c:pt>
                <c:pt idx="91">
                  <c:v>2.7407400000000002</c:v>
                </c:pt>
                <c:pt idx="92">
                  <c:v>2.74329</c:v>
                </c:pt>
                <c:pt idx="93">
                  <c:v>2.7458399999999998</c:v>
                </c:pt>
                <c:pt idx="94">
                  <c:v>2.74838</c:v>
                </c:pt>
                <c:pt idx="95">
                  <c:v>2.7509199999999998</c:v>
                </c:pt>
                <c:pt idx="96">
                  <c:v>2.75346</c:v>
                </c:pt>
                <c:pt idx="97">
                  <c:v>2.7559999999999998</c:v>
                </c:pt>
                <c:pt idx="98">
                  <c:v>2.7585299999999999</c:v>
                </c:pt>
                <c:pt idx="99">
                  <c:v>2.7610600000000001</c:v>
                </c:pt>
                <c:pt idx="100">
                  <c:v>2.7635900000000002</c:v>
                </c:pt>
                <c:pt idx="101">
                  <c:v>2.7661199999999999</c:v>
                </c:pt>
                <c:pt idx="102">
                  <c:v>2.76864</c:v>
                </c:pt>
                <c:pt idx="103">
                  <c:v>2.7711600000000001</c:v>
                </c:pt>
                <c:pt idx="104">
                  <c:v>2.7736800000000001</c:v>
                </c:pt>
                <c:pt idx="105">
                  <c:v>2.7761900000000002</c:v>
                </c:pt>
                <c:pt idx="106">
                  <c:v>2.7787099999999998</c:v>
                </c:pt>
                <c:pt idx="107">
                  <c:v>2.7812199999999998</c:v>
                </c:pt>
                <c:pt idx="108">
                  <c:v>2.7837299999999998</c:v>
                </c:pt>
                <c:pt idx="109">
                  <c:v>2.7862300000000002</c:v>
                </c:pt>
                <c:pt idx="110">
                  <c:v>2.7887300000000002</c:v>
                </c:pt>
                <c:pt idx="111">
                  <c:v>2.7912300000000001</c:v>
                </c:pt>
                <c:pt idx="112">
                  <c:v>2.79373</c:v>
                </c:pt>
                <c:pt idx="113">
                  <c:v>2.79623</c:v>
                </c:pt>
                <c:pt idx="114">
                  <c:v>2.7987199999999999</c:v>
                </c:pt>
                <c:pt idx="115">
                  <c:v>2.8012100000000002</c:v>
                </c:pt>
                <c:pt idx="116">
                  <c:v>2.8037000000000001</c:v>
                </c:pt>
                <c:pt idx="117">
                  <c:v>2.80619</c:v>
                </c:pt>
                <c:pt idx="118">
                  <c:v>2.8086700000000002</c:v>
                </c:pt>
                <c:pt idx="119">
                  <c:v>2.81115</c:v>
                </c:pt>
                <c:pt idx="120">
                  <c:v>2.8136299999999999</c:v>
                </c:pt>
                <c:pt idx="121">
                  <c:v>2.8161</c:v>
                </c:pt>
                <c:pt idx="122">
                  <c:v>2.8185799999999999</c:v>
                </c:pt>
                <c:pt idx="123">
                  <c:v>2.8210500000000001</c:v>
                </c:pt>
                <c:pt idx="124">
                  <c:v>2.8235199999999998</c:v>
                </c:pt>
                <c:pt idx="125">
                  <c:v>2.8259799999999999</c:v>
                </c:pt>
                <c:pt idx="126">
                  <c:v>2.8284500000000001</c:v>
                </c:pt>
                <c:pt idx="127">
                  <c:v>2.8309099999999998</c:v>
                </c:pt>
                <c:pt idx="128">
                  <c:v>2.8333599999999999</c:v>
                </c:pt>
                <c:pt idx="129">
                  <c:v>2.83582</c:v>
                </c:pt>
                <c:pt idx="130">
                  <c:v>2.8382700000000001</c:v>
                </c:pt>
                <c:pt idx="131">
                  <c:v>2.8407200000000001</c:v>
                </c:pt>
                <c:pt idx="132">
                  <c:v>2.8431700000000002</c:v>
                </c:pt>
                <c:pt idx="133">
                  <c:v>2.8456199999999998</c:v>
                </c:pt>
                <c:pt idx="134">
                  <c:v>2.8480599999999998</c:v>
                </c:pt>
                <c:pt idx="135">
                  <c:v>2.8504999999999998</c:v>
                </c:pt>
                <c:pt idx="136">
                  <c:v>2.8529399999999998</c:v>
                </c:pt>
                <c:pt idx="137">
                  <c:v>2.8553799999999998</c:v>
                </c:pt>
                <c:pt idx="138">
                  <c:v>2.8578100000000002</c:v>
                </c:pt>
                <c:pt idx="139">
                  <c:v>2.8602400000000001</c:v>
                </c:pt>
                <c:pt idx="140">
                  <c:v>2.86267</c:v>
                </c:pt>
                <c:pt idx="141">
                  <c:v>2.8651</c:v>
                </c:pt>
                <c:pt idx="142">
                  <c:v>2.8675199999999998</c:v>
                </c:pt>
                <c:pt idx="143">
                  <c:v>2.8699499999999998</c:v>
                </c:pt>
                <c:pt idx="144">
                  <c:v>2.8723700000000001</c:v>
                </c:pt>
                <c:pt idx="145">
                  <c:v>2.8747799999999999</c:v>
                </c:pt>
                <c:pt idx="146">
                  <c:v>2.8772000000000002</c:v>
                </c:pt>
                <c:pt idx="147">
                  <c:v>2.87961</c:v>
                </c:pt>
                <c:pt idx="148">
                  <c:v>2.8820199999999998</c:v>
                </c:pt>
                <c:pt idx="149">
                  <c:v>2.88443</c:v>
                </c:pt>
                <c:pt idx="150">
                  <c:v>2.8868299999999998</c:v>
                </c:pt>
                <c:pt idx="151">
                  <c:v>2.88923</c:v>
                </c:pt>
                <c:pt idx="152">
                  <c:v>2.8916300000000001</c:v>
                </c:pt>
                <c:pt idx="153">
                  <c:v>2.8940299999999999</c:v>
                </c:pt>
                <c:pt idx="154">
                  <c:v>2.89642</c:v>
                </c:pt>
                <c:pt idx="155">
                  <c:v>2.8988200000000002</c:v>
                </c:pt>
                <c:pt idx="156">
                  <c:v>2.9012099999999998</c:v>
                </c:pt>
                <c:pt idx="157">
                  <c:v>2.9036</c:v>
                </c:pt>
                <c:pt idx="158">
                  <c:v>2.90598</c:v>
                </c:pt>
                <c:pt idx="159">
                  <c:v>2.9083600000000001</c:v>
                </c:pt>
                <c:pt idx="160">
                  <c:v>2.9107400000000001</c:v>
                </c:pt>
                <c:pt idx="161">
                  <c:v>2.9131200000000002</c:v>
                </c:pt>
                <c:pt idx="162">
                  <c:v>2.9155000000000002</c:v>
                </c:pt>
                <c:pt idx="163">
                  <c:v>2.9178700000000002</c:v>
                </c:pt>
                <c:pt idx="164">
                  <c:v>2.9202400000000002</c:v>
                </c:pt>
                <c:pt idx="165">
                  <c:v>2.9226100000000002</c:v>
                </c:pt>
                <c:pt idx="166">
                  <c:v>2.9249800000000001</c:v>
                </c:pt>
                <c:pt idx="167">
                  <c:v>2.9273400000000001</c:v>
                </c:pt>
                <c:pt idx="168">
                  <c:v>2.9297</c:v>
                </c:pt>
                <c:pt idx="169">
                  <c:v>2.9320599999999999</c:v>
                </c:pt>
                <c:pt idx="170">
                  <c:v>2.9344199999999998</c:v>
                </c:pt>
                <c:pt idx="171">
                  <c:v>2.9367800000000002</c:v>
                </c:pt>
                <c:pt idx="172">
                  <c:v>2.93913</c:v>
                </c:pt>
                <c:pt idx="173">
                  <c:v>2.9414799999999999</c:v>
                </c:pt>
                <c:pt idx="174">
                  <c:v>2.9438200000000001</c:v>
                </c:pt>
                <c:pt idx="175">
                  <c:v>2.94617</c:v>
                </c:pt>
                <c:pt idx="176">
                  <c:v>2.9485100000000002</c:v>
                </c:pt>
                <c:pt idx="177">
                  <c:v>2.95085</c:v>
                </c:pt>
                <c:pt idx="178">
                  <c:v>2.9531900000000002</c:v>
                </c:pt>
                <c:pt idx="179">
                  <c:v>2.95553</c:v>
                </c:pt>
                <c:pt idx="180">
                  <c:v>2.9578600000000002</c:v>
                </c:pt>
                <c:pt idx="181">
                  <c:v>2.9601899999999999</c:v>
                </c:pt>
                <c:pt idx="182">
                  <c:v>2.96252</c:v>
                </c:pt>
                <c:pt idx="183">
                  <c:v>2.9648500000000002</c:v>
                </c:pt>
                <c:pt idx="184">
                  <c:v>2.9671699999999999</c:v>
                </c:pt>
                <c:pt idx="185">
                  <c:v>2.96949</c:v>
                </c:pt>
                <c:pt idx="186">
                  <c:v>2.9718100000000001</c:v>
                </c:pt>
                <c:pt idx="187">
                  <c:v>2.9741300000000002</c:v>
                </c:pt>
                <c:pt idx="188">
                  <c:v>2.9764400000000002</c:v>
                </c:pt>
                <c:pt idx="189">
                  <c:v>2.9787599999999999</c:v>
                </c:pt>
                <c:pt idx="190">
                  <c:v>2.9810699999999999</c:v>
                </c:pt>
                <c:pt idx="191">
                  <c:v>2.9833699999999999</c:v>
                </c:pt>
                <c:pt idx="192">
                  <c:v>2.9856799999999999</c:v>
                </c:pt>
                <c:pt idx="193">
                  <c:v>2.9879799999999999</c:v>
                </c:pt>
                <c:pt idx="194">
                  <c:v>2.9902799999999998</c:v>
                </c:pt>
                <c:pt idx="195">
                  <c:v>2.9925799999999998</c:v>
                </c:pt>
                <c:pt idx="196">
                  <c:v>2.9948800000000002</c:v>
                </c:pt>
                <c:pt idx="197">
                  <c:v>2.9971700000000001</c:v>
                </c:pt>
                <c:pt idx="198">
                  <c:v>2.99946</c:v>
                </c:pt>
                <c:pt idx="199">
                  <c:v>3.0017499999999999</c:v>
                </c:pt>
                <c:pt idx="200">
                  <c:v>3.0040399999999998</c:v>
                </c:pt>
                <c:pt idx="201">
                  <c:v>3.0063200000000001</c:v>
                </c:pt>
                <c:pt idx="202">
                  <c:v>3.00861</c:v>
                </c:pt>
                <c:pt idx="203">
                  <c:v>3.0108899999999998</c:v>
                </c:pt>
                <c:pt idx="204">
                  <c:v>3.0131600000000001</c:v>
                </c:pt>
                <c:pt idx="205">
                  <c:v>3.0154399999999999</c:v>
                </c:pt>
                <c:pt idx="206">
                  <c:v>3.0177100000000001</c:v>
                </c:pt>
                <c:pt idx="207">
                  <c:v>3.0199799999999999</c:v>
                </c:pt>
                <c:pt idx="208">
                  <c:v>3.0222500000000001</c:v>
                </c:pt>
                <c:pt idx="209">
                  <c:v>3.0245199999999999</c:v>
                </c:pt>
                <c:pt idx="210">
                  <c:v>3.02678</c:v>
                </c:pt>
                <c:pt idx="211">
                  <c:v>3.0290499999999998</c:v>
                </c:pt>
                <c:pt idx="212">
                  <c:v>3.0313099999999999</c:v>
                </c:pt>
                <c:pt idx="213">
                  <c:v>3.03356</c:v>
                </c:pt>
                <c:pt idx="214">
                  <c:v>3.0358200000000002</c:v>
                </c:pt>
                <c:pt idx="215">
                  <c:v>3.0380699999999998</c:v>
                </c:pt>
                <c:pt idx="216">
                  <c:v>3.0403199999999999</c:v>
                </c:pt>
                <c:pt idx="217">
                  <c:v>3.04257</c:v>
                </c:pt>
                <c:pt idx="218">
                  <c:v>3.0448200000000001</c:v>
                </c:pt>
                <c:pt idx="219">
                  <c:v>3.0470600000000001</c:v>
                </c:pt>
                <c:pt idx="220">
                  <c:v>3.0493000000000001</c:v>
                </c:pt>
                <c:pt idx="221">
                  <c:v>3.0515400000000001</c:v>
                </c:pt>
                <c:pt idx="222">
                  <c:v>3.0537800000000002</c:v>
                </c:pt>
                <c:pt idx="223">
                  <c:v>3.0560100000000001</c:v>
                </c:pt>
                <c:pt idx="224">
                  <c:v>3.0582500000000001</c:v>
                </c:pt>
                <c:pt idx="225">
                  <c:v>3.0604800000000001</c:v>
                </c:pt>
                <c:pt idx="226">
                  <c:v>3.0627</c:v>
                </c:pt>
                <c:pt idx="227">
                  <c:v>3.0649299999999999</c:v>
                </c:pt>
                <c:pt idx="228">
                  <c:v>3.0671499999999998</c:v>
                </c:pt>
                <c:pt idx="229">
                  <c:v>3.0693700000000002</c:v>
                </c:pt>
                <c:pt idx="230">
                  <c:v>3.07159</c:v>
                </c:pt>
                <c:pt idx="231">
                  <c:v>3.0738099999999999</c:v>
                </c:pt>
                <c:pt idx="232">
                  <c:v>3.0760299999999998</c:v>
                </c:pt>
                <c:pt idx="233">
                  <c:v>3.0782400000000001</c:v>
                </c:pt>
                <c:pt idx="234">
                  <c:v>3.0804499999999999</c:v>
                </c:pt>
                <c:pt idx="235">
                  <c:v>3.0826600000000002</c:v>
                </c:pt>
                <c:pt idx="236">
                  <c:v>3.0848599999999999</c:v>
                </c:pt>
                <c:pt idx="237">
                  <c:v>3.0870700000000002</c:v>
                </c:pt>
                <c:pt idx="238">
                  <c:v>3.08927</c:v>
                </c:pt>
                <c:pt idx="239">
                  <c:v>3.0914700000000002</c:v>
                </c:pt>
                <c:pt idx="240">
                  <c:v>3.0936599999999999</c:v>
                </c:pt>
                <c:pt idx="241">
                  <c:v>3.0958600000000001</c:v>
                </c:pt>
                <c:pt idx="242">
                  <c:v>3.0980500000000002</c:v>
                </c:pt>
                <c:pt idx="243">
                  <c:v>3.1002399999999999</c:v>
                </c:pt>
                <c:pt idx="244">
                  <c:v>3.10243</c:v>
                </c:pt>
                <c:pt idx="245">
                  <c:v>3.1046200000000002</c:v>
                </c:pt>
                <c:pt idx="246">
                  <c:v>3.1067999999999998</c:v>
                </c:pt>
                <c:pt idx="247">
                  <c:v>3.1089799999999999</c:v>
                </c:pt>
                <c:pt idx="248">
                  <c:v>3.1111599999999999</c:v>
                </c:pt>
                <c:pt idx="249">
                  <c:v>3.11334</c:v>
                </c:pt>
                <c:pt idx="250">
                  <c:v>3.11551</c:v>
                </c:pt>
                <c:pt idx="251">
                  <c:v>3.1176900000000001</c:v>
                </c:pt>
                <c:pt idx="252">
                  <c:v>3.1198600000000001</c:v>
                </c:pt>
                <c:pt idx="253">
                  <c:v>3.1220300000000001</c:v>
                </c:pt>
                <c:pt idx="254">
                  <c:v>3.12419</c:v>
                </c:pt>
                <c:pt idx="255">
                  <c:v>3.12636</c:v>
                </c:pt>
                <c:pt idx="256">
                  <c:v>3.12852</c:v>
                </c:pt>
                <c:pt idx="257">
                  <c:v>3.1306799999999999</c:v>
                </c:pt>
                <c:pt idx="258">
                  <c:v>3.1328399999999998</c:v>
                </c:pt>
                <c:pt idx="259">
                  <c:v>3.1349900000000002</c:v>
                </c:pt>
                <c:pt idx="260">
                  <c:v>3.1371500000000001</c:v>
                </c:pt>
                <c:pt idx="261">
                  <c:v>3.1393</c:v>
                </c:pt>
                <c:pt idx="262">
                  <c:v>3.1414499999999999</c:v>
                </c:pt>
                <c:pt idx="263">
                  <c:v>3.1436000000000002</c:v>
                </c:pt>
                <c:pt idx="264">
                  <c:v>3.14574</c:v>
                </c:pt>
                <c:pt idx="265">
                  <c:v>3.1478799999999998</c:v>
                </c:pt>
                <c:pt idx="266">
                  <c:v>3.15002</c:v>
                </c:pt>
                <c:pt idx="267">
                  <c:v>3.1521599999999999</c:v>
                </c:pt>
                <c:pt idx="268">
                  <c:v>3.1543000000000001</c:v>
                </c:pt>
                <c:pt idx="269">
                  <c:v>3.1564299999999998</c:v>
                </c:pt>
                <c:pt idx="270">
                  <c:v>3.1585700000000001</c:v>
                </c:pt>
                <c:pt idx="271">
                  <c:v>3.1606999999999998</c:v>
                </c:pt>
                <c:pt idx="272">
                  <c:v>3.16282</c:v>
                </c:pt>
                <c:pt idx="273">
                  <c:v>3.1649500000000002</c:v>
                </c:pt>
                <c:pt idx="274">
                  <c:v>3.1670699999999998</c:v>
                </c:pt>
                <c:pt idx="275">
                  <c:v>3.16919</c:v>
                </c:pt>
                <c:pt idx="276">
                  <c:v>3.1713100000000001</c:v>
                </c:pt>
                <c:pt idx="277">
                  <c:v>3.1734300000000002</c:v>
                </c:pt>
                <c:pt idx="278">
                  <c:v>3.1755499999999999</c:v>
                </c:pt>
                <c:pt idx="279">
                  <c:v>3.1776599999999999</c:v>
                </c:pt>
                <c:pt idx="280">
                  <c:v>3.17977</c:v>
                </c:pt>
                <c:pt idx="281">
                  <c:v>3.18188</c:v>
                </c:pt>
                <c:pt idx="282">
                  <c:v>3.1839900000000001</c:v>
                </c:pt>
                <c:pt idx="283">
                  <c:v>3.1860900000000001</c:v>
                </c:pt>
                <c:pt idx="284">
                  <c:v>3.1881900000000001</c:v>
                </c:pt>
                <c:pt idx="285">
                  <c:v>3.1902900000000001</c:v>
                </c:pt>
                <c:pt idx="286">
                  <c:v>3.1923900000000001</c:v>
                </c:pt>
                <c:pt idx="287">
                  <c:v>3.1944900000000001</c:v>
                </c:pt>
                <c:pt idx="288">
                  <c:v>3.19658</c:v>
                </c:pt>
                <c:pt idx="289">
                  <c:v>3.1986699999999999</c:v>
                </c:pt>
                <c:pt idx="290">
                  <c:v>3.2007599999999998</c:v>
                </c:pt>
                <c:pt idx="291">
                  <c:v>3.2028500000000002</c:v>
                </c:pt>
                <c:pt idx="292">
                  <c:v>3.2049400000000001</c:v>
                </c:pt>
                <c:pt idx="293">
                  <c:v>3.20702</c:v>
                </c:pt>
                <c:pt idx="294">
                  <c:v>3.2090999999999998</c:v>
                </c:pt>
                <c:pt idx="295">
                  <c:v>3.2111800000000001</c:v>
                </c:pt>
                <c:pt idx="296">
                  <c:v>3.21326</c:v>
                </c:pt>
                <c:pt idx="297">
                  <c:v>3.2153399999999999</c:v>
                </c:pt>
                <c:pt idx="298">
                  <c:v>3.2174100000000001</c:v>
                </c:pt>
                <c:pt idx="299">
                  <c:v>3.2194799999999999</c:v>
                </c:pt>
                <c:pt idx="300">
                  <c:v>3.2215500000000001</c:v>
                </c:pt>
                <c:pt idx="301">
                  <c:v>3.2236199999999999</c:v>
                </c:pt>
                <c:pt idx="302">
                  <c:v>3.2256800000000001</c:v>
                </c:pt>
                <c:pt idx="303">
                  <c:v>3.2277499999999999</c:v>
                </c:pt>
                <c:pt idx="304">
                  <c:v>3.2298100000000001</c:v>
                </c:pt>
                <c:pt idx="305">
                  <c:v>3.2318699999999998</c:v>
                </c:pt>
                <c:pt idx="306">
                  <c:v>3.2339199999999999</c:v>
                </c:pt>
                <c:pt idx="307">
                  <c:v>3.2359800000000001</c:v>
                </c:pt>
                <c:pt idx="308">
                  <c:v>3.2380300000000002</c:v>
                </c:pt>
                <c:pt idx="309">
                  <c:v>3.2400799999999998</c:v>
                </c:pt>
                <c:pt idx="310">
                  <c:v>3.24213</c:v>
                </c:pt>
                <c:pt idx="311">
                  <c:v>3.2441800000000001</c:v>
                </c:pt>
                <c:pt idx="312">
                  <c:v>3.2462200000000001</c:v>
                </c:pt>
                <c:pt idx="313">
                  <c:v>3.2482600000000001</c:v>
                </c:pt>
                <c:pt idx="314">
                  <c:v>3.2503000000000002</c:v>
                </c:pt>
                <c:pt idx="315">
                  <c:v>3.2523399999999998</c:v>
                </c:pt>
                <c:pt idx="316">
                  <c:v>3.2543799999999998</c:v>
                </c:pt>
                <c:pt idx="317">
                  <c:v>3.2564099999999998</c:v>
                </c:pt>
                <c:pt idx="318">
                  <c:v>3.2584499999999998</c:v>
                </c:pt>
                <c:pt idx="319">
                  <c:v>3.2604799999999998</c:v>
                </c:pt>
                <c:pt idx="320">
                  <c:v>3.2625099999999998</c:v>
                </c:pt>
                <c:pt idx="321">
                  <c:v>3.2645300000000002</c:v>
                </c:pt>
                <c:pt idx="322">
                  <c:v>3.2665600000000001</c:v>
                </c:pt>
                <c:pt idx="323">
                  <c:v>3.26858</c:v>
                </c:pt>
                <c:pt idx="324">
                  <c:v>3.2706</c:v>
                </c:pt>
                <c:pt idx="325">
                  <c:v>3.2726199999999999</c:v>
                </c:pt>
                <c:pt idx="326">
                  <c:v>3.2746300000000002</c:v>
                </c:pt>
                <c:pt idx="327">
                  <c:v>3.2766500000000001</c:v>
                </c:pt>
                <c:pt idx="328">
                  <c:v>3.2786599999999999</c:v>
                </c:pt>
                <c:pt idx="329">
                  <c:v>3.2806700000000002</c:v>
                </c:pt>
                <c:pt idx="330">
                  <c:v>3.28268</c:v>
                </c:pt>
                <c:pt idx="331">
                  <c:v>3.2846899999999999</c:v>
                </c:pt>
                <c:pt idx="332">
                  <c:v>3.2866900000000001</c:v>
                </c:pt>
                <c:pt idx="333">
                  <c:v>3.2886899999999999</c:v>
                </c:pt>
                <c:pt idx="334">
                  <c:v>3.2906900000000001</c:v>
                </c:pt>
                <c:pt idx="335">
                  <c:v>3.2926899999999999</c:v>
                </c:pt>
                <c:pt idx="336">
                  <c:v>3.2946900000000001</c:v>
                </c:pt>
                <c:pt idx="337">
                  <c:v>3.2966799999999998</c:v>
                </c:pt>
                <c:pt idx="338">
                  <c:v>3.2986800000000001</c:v>
                </c:pt>
                <c:pt idx="339">
                  <c:v>3.3006700000000002</c:v>
                </c:pt>
                <c:pt idx="340">
                  <c:v>3.3026599999999999</c:v>
                </c:pt>
                <c:pt idx="341">
                  <c:v>3.30464</c:v>
                </c:pt>
                <c:pt idx="342">
                  <c:v>3.3066300000000002</c:v>
                </c:pt>
                <c:pt idx="343">
                  <c:v>3.3086099999999998</c:v>
                </c:pt>
                <c:pt idx="344">
                  <c:v>3.3105899999999999</c:v>
                </c:pt>
                <c:pt idx="345">
                  <c:v>3.31257</c:v>
                </c:pt>
                <c:pt idx="346">
                  <c:v>3.3145500000000001</c:v>
                </c:pt>
                <c:pt idx="347">
                  <c:v>3.3165200000000001</c:v>
                </c:pt>
                <c:pt idx="348">
                  <c:v>3.3184900000000002</c:v>
                </c:pt>
                <c:pt idx="349">
                  <c:v>3.3204699999999998</c:v>
                </c:pt>
                <c:pt idx="350">
                  <c:v>3.3224300000000002</c:v>
                </c:pt>
                <c:pt idx="351">
                  <c:v>3.3243999999999998</c:v>
                </c:pt>
                <c:pt idx="352">
                  <c:v>3.3263699999999998</c:v>
                </c:pt>
                <c:pt idx="353">
                  <c:v>3.3283299999999998</c:v>
                </c:pt>
                <c:pt idx="354">
                  <c:v>3.3302900000000002</c:v>
                </c:pt>
                <c:pt idx="355">
                  <c:v>3.3322500000000002</c:v>
                </c:pt>
                <c:pt idx="356">
                  <c:v>3.3342100000000001</c:v>
                </c:pt>
                <c:pt idx="357">
                  <c:v>3.33616</c:v>
                </c:pt>
                <c:pt idx="358">
                  <c:v>3.33812</c:v>
                </c:pt>
                <c:pt idx="359">
                  <c:v>3.3400699999999999</c:v>
                </c:pt>
                <c:pt idx="360">
                  <c:v>3.3420200000000002</c:v>
                </c:pt>
                <c:pt idx="361">
                  <c:v>3.3439700000000001</c:v>
                </c:pt>
                <c:pt idx="362">
                  <c:v>3.3459099999999999</c:v>
                </c:pt>
                <c:pt idx="363">
                  <c:v>3.3478599999999998</c:v>
                </c:pt>
                <c:pt idx="364">
                  <c:v>3.3498000000000001</c:v>
                </c:pt>
                <c:pt idx="365">
                  <c:v>3.3517399999999999</c:v>
                </c:pt>
                <c:pt idx="366">
                  <c:v>3.3536800000000002</c:v>
                </c:pt>
                <c:pt idx="367">
                  <c:v>3.35561</c:v>
                </c:pt>
                <c:pt idx="368">
                  <c:v>3.3575499999999998</c:v>
                </c:pt>
                <c:pt idx="369">
                  <c:v>3.35948</c:v>
                </c:pt>
                <c:pt idx="370">
                  <c:v>3.3614099999999998</c:v>
                </c:pt>
                <c:pt idx="371">
                  <c:v>3.36334</c:v>
                </c:pt>
                <c:pt idx="372">
                  <c:v>3.3652700000000002</c:v>
                </c:pt>
                <c:pt idx="373">
                  <c:v>3.3671899999999999</c:v>
                </c:pt>
                <c:pt idx="374">
                  <c:v>3.36911</c:v>
                </c:pt>
                <c:pt idx="375">
                  <c:v>3.3710399999999998</c:v>
                </c:pt>
                <c:pt idx="376">
                  <c:v>3.37296</c:v>
                </c:pt>
                <c:pt idx="377">
                  <c:v>3.37487</c:v>
                </c:pt>
                <c:pt idx="378">
                  <c:v>3.3767900000000002</c:v>
                </c:pt>
                <c:pt idx="379">
                  <c:v>3.3786999999999998</c:v>
                </c:pt>
                <c:pt idx="380">
                  <c:v>3.3806099999999999</c:v>
                </c:pt>
                <c:pt idx="381">
                  <c:v>3.38252</c:v>
                </c:pt>
                <c:pt idx="382">
                  <c:v>3.38443</c:v>
                </c:pt>
                <c:pt idx="383">
                  <c:v>3.3863400000000001</c:v>
                </c:pt>
                <c:pt idx="384">
                  <c:v>3.3882400000000001</c:v>
                </c:pt>
                <c:pt idx="385">
                  <c:v>3.3901400000000002</c:v>
                </c:pt>
                <c:pt idx="386">
                  <c:v>3.3920400000000002</c:v>
                </c:pt>
                <c:pt idx="387">
                  <c:v>3.3939400000000002</c:v>
                </c:pt>
                <c:pt idx="388">
                  <c:v>3.3958400000000002</c:v>
                </c:pt>
                <c:pt idx="389">
                  <c:v>3.3977300000000001</c:v>
                </c:pt>
                <c:pt idx="390">
                  <c:v>3.3996300000000002</c:v>
                </c:pt>
                <c:pt idx="391">
                  <c:v>3.4015200000000001</c:v>
                </c:pt>
                <c:pt idx="392">
                  <c:v>3.40341</c:v>
                </c:pt>
                <c:pt idx="393">
                  <c:v>3.4053</c:v>
                </c:pt>
                <c:pt idx="394">
                  <c:v>3.4071799999999999</c:v>
                </c:pt>
                <c:pt idx="395">
                  <c:v>3.4090699999999998</c:v>
                </c:pt>
                <c:pt idx="396">
                  <c:v>3.4109500000000001</c:v>
                </c:pt>
                <c:pt idx="397">
                  <c:v>3.41283</c:v>
                </c:pt>
                <c:pt idx="398">
                  <c:v>3.4147099999999999</c:v>
                </c:pt>
                <c:pt idx="399">
                  <c:v>3.4165800000000002</c:v>
                </c:pt>
                <c:pt idx="400">
                  <c:v>3.4184600000000001</c:v>
                </c:pt>
                <c:pt idx="401">
                  <c:v>3.4203299999999999</c:v>
                </c:pt>
                <c:pt idx="402">
                  <c:v>3.4222000000000001</c:v>
                </c:pt>
                <c:pt idx="403">
                  <c:v>3.4240699999999999</c:v>
                </c:pt>
                <c:pt idx="404">
                  <c:v>3.4259400000000002</c:v>
                </c:pt>
                <c:pt idx="405">
                  <c:v>3.4278</c:v>
                </c:pt>
                <c:pt idx="406">
                  <c:v>3.4296700000000002</c:v>
                </c:pt>
                <c:pt idx="407">
                  <c:v>3.43153</c:v>
                </c:pt>
                <c:pt idx="408">
                  <c:v>3.4333900000000002</c:v>
                </c:pt>
                <c:pt idx="409">
                  <c:v>3.4352499999999999</c:v>
                </c:pt>
                <c:pt idx="410">
                  <c:v>3.4371</c:v>
                </c:pt>
                <c:pt idx="411">
                  <c:v>3.4389599999999998</c:v>
                </c:pt>
                <c:pt idx="412">
                  <c:v>3.4408099999999999</c:v>
                </c:pt>
                <c:pt idx="413">
                  <c:v>3.4426600000000001</c:v>
                </c:pt>
                <c:pt idx="414">
                  <c:v>3.4445100000000002</c:v>
                </c:pt>
                <c:pt idx="415">
                  <c:v>3.4463599999999999</c:v>
                </c:pt>
                <c:pt idx="416">
                  <c:v>3.4481999999999999</c:v>
                </c:pt>
                <c:pt idx="417">
                  <c:v>3.4500500000000001</c:v>
                </c:pt>
                <c:pt idx="418">
                  <c:v>3.4518900000000001</c:v>
                </c:pt>
                <c:pt idx="419">
                  <c:v>3.4537300000000002</c:v>
                </c:pt>
                <c:pt idx="420">
                  <c:v>3.4555699999999998</c:v>
                </c:pt>
                <c:pt idx="421">
                  <c:v>3.4573999999999998</c:v>
                </c:pt>
                <c:pt idx="422">
                  <c:v>3.4592399999999999</c:v>
                </c:pt>
                <c:pt idx="423">
                  <c:v>3.4610699999999999</c:v>
                </c:pt>
                <c:pt idx="424">
                  <c:v>3.4628999999999999</c:v>
                </c:pt>
                <c:pt idx="425">
                  <c:v>3.4647299999999999</c:v>
                </c:pt>
                <c:pt idx="426">
                  <c:v>3.4665599999999999</c:v>
                </c:pt>
                <c:pt idx="427">
                  <c:v>3.4683899999999999</c:v>
                </c:pt>
                <c:pt idx="428">
                  <c:v>3.4702099999999998</c:v>
                </c:pt>
                <c:pt idx="429">
                  <c:v>3.4720300000000002</c:v>
                </c:pt>
                <c:pt idx="430">
                  <c:v>3.4738500000000001</c:v>
                </c:pt>
                <c:pt idx="431">
                  <c:v>3.47567</c:v>
                </c:pt>
                <c:pt idx="432">
                  <c:v>3.47749</c:v>
                </c:pt>
                <c:pt idx="433">
                  <c:v>3.4793099999999999</c:v>
                </c:pt>
                <c:pt idx="434">
                  <c:v>3.4811200000000002</c:v>
                </c:pt>
                <c:pt idx="435">
                  <c:v>3.4829300000000001</c:v>
                </c:pt>
                <c:pt idx="436">
                  <c:v>3.4847399999999999</c:v>
                </c:pt>
                <c:pt idx="437">
                  <c:v>3.4865499999999998</c:v>
                </c:pt>
                <c:pt idx="438">
                  <c:v>3.4883600000000001</c:v>
                </c:pt>
                <c:pt idx="439">
                  <c:v>3.4901599999999999</c:v>
                </c:pt>
                <c:pt idx="440">
                  <c:v>3.4919600000000002</c:v>
                </c:pt>
                <c:pt idx="441">
                  <c:v>3.49377</c:v>
                </c:pt>
                <c:pt idx="442">
                  <c:v>3.4955699999999998</c:v>
                </c:pt>
                <c:pt idx="443">
                  <c:v>3.49736</c:v>
                </c:pt>
                <c:pt idx="444">
                  <c:v>3.4991599999999998</c:v>
                </c:pt>
                <c:pt idx="445">
                  <c:v>3.50095</c:v>
                </c:pt>
                <c:pt idx="446">
                  <c:v>3.5027499999999998</c:v>
                </c:pt>
                <c:pt idx="447">
                  <c:v>3.50454</c:v>
                </c:pt>
                <c:pt idx="448">
                  <c:v>3.5063300000000002</c:v>
                </c:pt>
                <c:pt idx="449">
                  <c:v>3.5081099999999998</c:v>
                </c:pt>
                <c:pt idx="450">
                  <c:v>3.5099</c:v>
                </c:pt>
                <c:pt idx="451">
                  <c:v>3.5116800000000001</c:v>
                </c:pt>
                <c:pt idx="452">
                  <c:v>3.5134699999999999</c:v>
                </c:pt>
                <c:pt idx="453">
                  <c:v>3.51525</c:v>
                </c:pt>
                <c:pt idx="454">
                  <c:v>3.5170300000000001</c:v>
                </c:pt>
                <c:pt idx="455">
                  <c:v>3.5188000000000001</c:v>
                </c:pt>
                <c:pt idx="456">
                  <c:v>3.5205799999999998</c:v>
                </c:pt>
                <c:pt idx="457">
                  <c:v>3.5223499999999999</c:v>
                </c:pt>
                <c:pt idx="458">
                  <c:v>3.5241199999999999</c:v>
                </c:pt>
                <c:pt idx="459">
                  <c:v>3.5259</c:v>
                </c:pt>
                <c:pt idx="460">
                  <c:v>3.52766</c:v>
                </c:pt>
                <c:pt idx="461">
                  <c:v>3.5294300000000001</c:v>
                </c:pt>
                <c:pt idx="462">
                  <c:v>3.5312000000000001</c:v>
                </c:pt>
                <c:pt idx="463">
                  <c:v>3.5329600000000001</c:v>
                </c:pt>
                <c:pt idx="464">
                  <c:v>3.5347200000000001</c:v>
                </c:pt>
                <c:pt idx="465">
                  <c:v>3.5364800000000001</c:v>
                </c:pt>
                <c:pt idx="466">
                  <c:v>3.5382400000000001</c:v>
                </c:pt>
                <c:pt idx="467">
                  <c:v>3.54</c:v>
                </c:pt>
                <c:pt idx="468">
                  <c:v>3.54175</c:v>
                </c:pt>
                <c:pt idx="469">
                  <c:v>3.5435099999999999</c:v>
                </c:pt>
                <c:pt idx="470">
                  <c:v>3.5452599999999999</c:v>
                </c:pt>
                <c:pt idx="471">
                  <c:v>3.5470100000000002</c:v>
                </c:pt>
                <c:pt idx="472">
                  <c:v>3.5487600000000001</c:v>
                </c:pt>
                <c:pt idx="473">
                  <c:v>3.5505</c:v>
                </c:pt>
                <c:pt idx="474">
                  <c:v>3.5522499999999999</c:v>
                </c:pt>
                <c:pt idx="475">
                  <c:v>3.5539900000000002</c:v>
                </c:pt>
                <c:pt idx="476">
                  <c:v>3.5557300000000001</c:v>
                </c:pt>
                <c:pt idx="477">
                  <c:v>3.5574699999999999</c:v>
                </c:pt>
                <c:pt idx="478">
                  <c:v>3.5592100000000002</c:v>
                </c:pt>
                <c:pt idx="479">
                  <c:v>3.5609500000000001</c:v>
                </c:pt>
                <c:pt idx="480">
                  <c:v>3.5626799999999998</c:v>
                </c:pt>
                <c:pt idx="481">
                  <c:v>3.5644200000000001</c:v>
                </c:pt>
                <c:pt idx="482">
                  <c:v>3.5661499999999999</c:v>
                </c:pt>
                <c:pt idx="483">
                  <c:v>3.5678800000000002</c:v>
                </c:pt>
                <c:pt idx="484">
                  <c:v>3.5696099999999999</c:v>
                </c:pt>
                <c:pt idx="485">
                  <c:v>3.5713400000000002</c:v>
                </c:pt>
                <c:pt idx="486">
                  <c:v>3.5730599999999999</c:v>
                </c:pt>
                <c:pt idx="487">
                  <c:v>3.5747800000000001</c:v>
                </c:pt>
                <c:pt idx="488">
                  <c:v>3.5765099999999999</c:v>
                </c:pt>
                <c:pt idx="489">
                  <c:v>3.57823</c:v>
                </c:pt>
                <c:pt idx="490">
                  <c:v>3.5799500000000002</c:v>
                </c:pt>
                <c:pt idx="491">
                  <c:v>3.5816599999999998</c:v>
                </c:pt>
                <c:pt idx="492">
                  <c:v>3.58338</c:v>
                </c:pt>
                <c:pt idx="493">
                  <c:v>3.5850900000000001</c:v>
                </c:pt>
                <c:pt idx="494">
                  <c:v>3.5868000000000002</c:v>
                </c:pt>
                <c:pt idx="495">
                  <c:v>3.5885199999999999</c:v>
                </c:pt>
                <c:pt idx="496">
                  <c:v>3.59022</c:v>
                </c:pt>
                <c:pt idx="497">
                  <c:v>3.5919300000000001</c:v>
                </c:pt>
                <c:pt idx="498">
                  <c:v>3.5936400000000002</c:v>
                </c:pt>
                <c:pt idx="499">
                  <c:v>3.5953400000000002</c:v>
                </c:pt>
                <c:pt idx="500">
                  <c:v>3.5970399999999998</c:v>
                </c:pt>
                <c:pt idx="501">
                  <c:v>3.5987499999999999</c:v>
                </c:pt>
                <c:pt idx="502">
                  <c:v>3.6004399999999999</c:v>
                </c:pt>
                <c:pt idx="503">
                  <c:v>3.6021399999999999</c:v>
                </c:pt>
                <c:pt idx="504">
                  <c:v>3.6038399999999999</c:v>
                </c:pt>
                <c:pt idx="505">
                  <c:v>3.6055299999999999</c:v>
                </c:pt>
                <c:pt idx="506">
                  <c:v>3.6072299999999999</c:v>
                </c:pt>
                <c:pt idx="507">
                  <c:v>3.6089199999999999</c:v>
                </c:pt>
                <c:pt idx="508">
                  <c:v>3.6106099999999999</c:v>
                </c:pt>
                <c:pt idx="509">
                  <c:v>3.6122999999999998</c:v>
                </c:pt>
                <c:pt idx="510">
                  <c:v>3.6139800000000002</c:v>
                </c:pt>
                <c:pt idx="511">
                  <c:v>3.6156700000000002</c:v>
                </c:pt>
                <c:pt idx="512">
                  <c:v>3.6173500000000001</c:v>
                </c:pt>
                <c:pt idx="513">
                  <c:v>3.61903</c:v>
                </c:pt>
                <c:pt idx="514">
                  <c:v>3.6207099999999999</c:v>
                </c:pt>
                <c:pt idx="515">
                  <c:v>3.6223900000000002</c:v>
                </c:pt>
                <c:pt idx="516">
                  <c:v>3.6240700000000001</c:v>
                </c:pt>
                <c:pt idx="517">
                  <c:v>3.62574</c:v>
                </c:pt>
                <c:pt idx="518">
                  <c:v>3.6274199999999999</c:v>
                </c:pt>
                <c:pt idx="519">
                  <c:v>3.6290900000000001</c:v>
                </c:pt>
                <c:pt idx="520">
                  <c:v>3.63076</c:v>
                </c:pt>
                <c:pt idx="521">
                  <c:v>3.6324299999999998</c:v>
                </c:pt>
                <c:pt idx="522">
                  <c:v>3.6341000000000001</c:v>
                </c:pt>
                <c:pt idx="523">
                  <c:v>3.6357599999999999</c:v>
                </c:pt>
                <c:pt idx="524">
                  <c:v>3.6374300000000002</c:v>
                </c:pt>
                <c:pt idx="525">
                  <c:v>3.6390899999999999</c:v>
                </c:pt>
                <c:pt idx="526">
                  <c:v>3.6407500000000002</c:v>
                </c:pt>
                <c:pt idx="527">
                  <c:v>3.6424099999999999</c:v>
                </c:pt>
                <c:pt idx="528">
                  <c:v>3.6440700000000001</c:v>
                </c:pt>
                <c:pt idx="529">
                  <c:v>3.6457299999999999</c:v>
                </c:pt>
                <c:pt idx="530">
                  <c:v>3.6473800000000001</c:v>
                </c:pt>
                <c:pt idx="531">
                  <c:v>3.6490399999999998</c:v>
                </c:pt>
                <c:pt idx="532">
                  <c:v>3.65069</c:v>
                </c:pt>
                <c:pt idx="533">
                  <c:v>3.6523400000000001</c:v>
                </c:pt>
                <c:pt idx="534">
                  <c:v>3.6539899999999998</c:v>
                </c:pt>
                <c:pt idx="535">
                  <c:v>3.65564</c:v>
                </c:pt>
                <c:pt idx="536">
                  <c:v>3.6572800000000001</c:v>
                </c:pt>
                <c:pt idx="537">
                  <c:v>3.6589299999999998</c:v>
                </c:pt>
                <c:pt idx="538">
                  <c:v>3.6605699999999999</c:v>
                </c:pt>
                <c:pt idx="539">
                  <c:v>3.66221</c:v>
                </c:pt>
                <c:pt idx="540">
                  <c:v>3.6638500000000001</c:v>
                </c:pt>
                <c:pt idx="541">
                  <c:v>3.6654900000000001</c:v>
                </c:pt>
                <c:pt idx="542">
                  <c:v>3.6671299999999998</c:v>
                </c:pt>
                <c:pt idx="543">
                  <c:v>3.6687599999999998</c:v>
                </c:pt>
                <c:pt idx="544">
                  <c:v>3.6703899999999998</c:v>
                </c:pt>
                <c:pt idx="545">
                  <c:v>3.6720299999999999</c:v>
                </c:pt>
                <c:pt idx="546">
                  <c:v>3.6736599999999999</c:v>
                </c:pt>
                <c:pt idx="547">
                  <c:v>3.6752899999999999</c:v>
                </c:pt>
                <c:pt idx="548">
                  <c:v>3.6769099999999999</c:v>
                </c:pt>
                <c:pt idx="549">
                  <c:v>3.6785399999999999</c:v>
                </c:pt>
                <c:pt idx="550">
                  <c:v>3.6801699999999999</c:v>
                </c:pt>
                <c:pt idx="551">
                  <c:v>3.6817899999999999</c:v>
                </c:pt>
                <c:pt idx="552">
                  <c:v>3.6834099999999999</c:v>
                </c:pt>
                <c:pt idx="553">
                  <c:v>3.6850299999999998</c:v>
                </c:pt>
                <c:pt idx="554">
                  <c:v>3.6866500000000002</c:v>
                </c:pt>
                <c:pt idx="555">
                  <c:v>3.6882700000000002</c:v>
                </c:pt>
                <c:pt idx="556">
                  <c:v>3.68988</c:v>
                </c:pt>
                <c:pt idx="557">
                  <c:v>3.6915</c:v>
                </c:pt>
                <c:pt idx="558">
                  <c:v>3.6931099999999999</c:v>
                </c:pt>
                <c:pt idx="559">
                  <c:v>3.6947199999999998</c:v>
                </c:pt>
                <c:pt idx="560">
                  <c:v>3.6963300000000001</c:v>
                </c:pt>
                <c:pt idx="561">
                  <c:v>3.69794</c:v>
                </c:pt>
                <c:pt idx="562">
                  <c:v>3.6995499999999999</c:v>
                </c:pt>
                <c:pt idx="563">
                  <c:v>3.7011500000000002</c:v>
                </c:pt>
                <c:pt idx="564">
                  <c:v>3.7027600000000001</c:v>
                </c:pt>
                <c:pt idx="565">
                  <c:v>3.7043599999999999</c:v>
                </c:pt>
                <c:pt idx="566">
                  <c:v>3.7059600000000001</c:v>
                </c:pt>
                <c:pt idx="567">
                  <c:v>3.70756</c:v>
                </c:pt>
                <c:pt idx="568">
                  <c:v>3.7091599999999998</c:v>
                </c:pt>
                <c:pt idx="569">
                  <c:v>3.71075</c:v>
                </c:pt>
                <c:pt idx="570">
                  <c:v>3.7123499999999998</c:v>
                </c:pt>
                <c:pt idx="571">
                  <c:v>3.71394</c:v>
                </c:pt>
                <c:pt idx="572">
                  <c:v>3.7155399999999998</c:v>
                </c:pt>
                <c:pt idx="573">
                  <c:v>3.71713</c:v>
                </c:pt>
                <c:pt idx="574">
                  <c:v>3.7187199999999998</c:v>
                </c:pt>
                <c:pt idx="575">
                  <c:v>3.7202999999999999</c:v>
                </c:pt>
                <c:pt idx="576">
                  <c:v>3.7218900000000001</c:v>
                </c:pt>
                <c:pt idx="577">
                  <c:v>3.7234699999999998</c:v>
                </c:pt>
                <c:pt idx="578">
                  <c:v>3.72506</c:v>
                </c:pt>
                <c:pt idx="579">
                  <c:v>3.7266400000000002</c:v>
                </c:pt>
                <c:pt idx="580">
                  <c:v>3.7282199999999999</c:v>
                </c:pt>
                <c:pt idx="581">
                  <c:v>3.7298</c:v>
                </c:pt>
                <c:pt idx="582">
                  <c:v>3.7313800000000001</c:v>
                </c:pt>
                <c:pt idx="583">
                  <c:v>3.7329500000000002</c:v>
                </c:pt>
                <c:pt idx="584">
                  <c:v>3.7345299999999999</c:v>
                </c:pt>
                <c:pt idx="585">
                  <c:v>3.7361</c:v>
                </c:pt>
                <c:pt idx="586">
                  <c:v>3.7376800000000001</c:v>
                </c:pt>
                <c:pt idx="587">
                  <c:v>3.7392500000000002</c:v>
                </c:pt>
                <c:pt idx="588">
                  <c:v>3.7408199999999998</c:v>
                </c:pt>
                <c:pt idx="589">
                  <c:v>3.7423799999999998</c:v>
                </c:pt>
                <c:pt idx="590">
                  <c:v>3.7439499999999999</c:v>
                </c:pt>
                <c:pt idx="591">
                  <c:v>3.7455099999999999</c:v>
                </c:pt>
                <c:pt idx="592">
                  <c:v>3.74708</c:v>
                </c:pt>
                <c:pt idx="593">
                  <c:v>3.74864</c:v>
                </c:pt>
                <c:pt idx="594">
                  <c:v>3.7502</c:v>
                </c:pt>
                <c:pt idx="595">
                  <c:v>3.75176</c:v>
                </c:pt>
                <c:pt idx="596">
                  <c:v>3.75332</c:v>
                </c:pt>
                <c:pt idx="597">
                  <c:v>3.75488</c:v>
                </c:pt>
                <c:pt idx="598">
                  <c:v>3.7564299999999999</c:v>
                </c:pt>
                <c:pt idx="599">
                  <c:v>3.7579799999999999</c:v>
                </c:pt>
                <c:pt idx="600">
                  <c:v>3.7595399999999999</c:v>
                </c:pt>
                <c:pt idx="601">
                  <c:v>3.7610899999999998</c:v>
                </c:pt>
                <c:pt idx="602">
                  <c:v>3.7626400000000002</c:v>
                </c:pt>
                <c:pt idx="603">
                  <c:v>3.7641900000000001</c:v>
                </c:pt>
                <c:pt idx="604">
                  <c:v>3.76573</c:v>
                </c:pt>
                <c:pt idx="605">
                  <c:v>3.76728</c:v>
                </c:pt>
                <c:pt idx="606">
                  <c:v>3.7688199999999998</c:v>
                </c:pt>
                <c:pt idx="607">
                  <c:v>3.7703600000000002</c:v>
                </c:pt>
                <c:pt idx="608">
                  <c:v>3.7719100000000001</c:v>
                </c:pt>
                <c:pt idx="609">
                  <c:v>3.77345</c:v>
                </c:pt>
                <c:pt idx="610">
                  <c:v>3.7749799999999998</c:v>
                </c:pt>
                <c:pt idx="611">
                  <c:v>3.7765200000000001</c:v>
                </c:pt>
                <c:pt idx="612">
                  <c:v>3.77806</c:v>
                </c:pt>
                <c:pt idx="613">
                  <c:v>3.7795899999999998</c:v>
                </c:pt>
                <c:pt idx="614">
                  <c:v>3.7811300000000001</c:v>
                </c:pt>
                <c:pt idx="615">
                  <c:v>3.7826599999999999</c:v>
                </c:pt>
                <c:pt idx="616">
                  <c:v>3.7841900000000002</c:v>
                </c:pt>
                <c:pt idx="617">
                  <c:v>3.78572</c:v>
                </c:pt>
                <c:pt idx="618">
                  <c:v>3.7872400000000002</c:v>
                </c:pt>
                <c:pt idx="619">
                  <c:v>3.78877</c:v>
                </c:pt>
                <c:pt idx="620">
                  <c:v>3.7902999999999998</c:v>
                </c:pt>
                <c:pt idx="621">
                  <c:v>3.79182</c:v>
                </c:pt>
                <c:pt idx="622">
                  <c:v>3.7933400000000002</c:v>
                </c:pt>
                <c:pt idx="623">
                  <c:v>3.7948599999999999</c:v>
                </c:pt>
                <c:pt idx="624">
                  <c:v>3.7963800000000001</c:v>
                </c:pt>
                <c:pt idx="625">
                  <c:v>3.7978999999999998</c:v>
                </c:pt>
                <c:pt idx="626">
                  <c:v>3.79942</c:v>
                </c:pt>
                <c:pt idx="627">
                  <c:v>3.8009300000000001</c:v>
                </c:pt>
                <c:pt idx="628">
                  <c:v>3.8024499999999999</c:v>
                </c:pt>
                <c:pt idx="629">
                  <c:v>3.80396</c:v>
                </c:pt>
                <c:pt idx="630">
                  <c:v>3.8054700000000001</c:v>
                </c:pt>
                <c:pt idx="631">
                  <c:v>3.8069799999999998</c:v>
                </c:pt>
                <c:pt idx="632">
                  <c:v>3.8084899999999999</c:v>
                </c:pt>
                <c:pt idx="633">
                  <c:v>3.81</c:v>
                </c:pt>
                <c:pt idx="634">
                  <c:v>3.8115000000000001</c:v>
                </c:pt>
                <c:pt idx="635">
                  <c:v>3.8130099999999998</c:v>
                </c:pt>
                <c:pt idx="636">
                  <c:v>3.8145099999999998</c:v>
                </c:pt>
                <c:pt idx="637">
                  <c:v>3.8160099999999999</c:v>
                </c:pt>
                <c:pt idx="638">
                  <c:v>3.81752</c:v>
                </c:pt>
                <c:pt idx="639">
                  <c:v>3.8190200000000001</c:v>
                </c:pt>
                <c:pt idx="640">
                  <c:v>3.8205100000000001</c:v>
                </c:pt>
                <c:pt idx="641">
                  <c:v>3.8220100000000001</c:v>
                </c:pt>
                <c:pt idx="642">
                  <c:v>3.8235100000000002</c:v>
                </c:pt>
                <c:pt idx="643">
                  <c:v>3.8250000000000002</c:v>
                </c:pt>
                <c:pt idx="644">
                  <c:v>3.8264900000000002</c:v>
                </c:pt>
                <c:pt idx="645">
                  <c:v>3.8279899999999998</c:v>
                </c:pt>
                <c:pt idx="646">
                  <c:v>3.8294800000000002</c:v>
                </c:pt>
                <c:pt idx="647">
                  <c:v>3.8309700000000002</c:v>
                </c:pt>
                <c:pt idx="648">
                  <c:v>3.8324500000000001</c:v>
                </c:pt>
                <c:pt idx="649">
                  <c:v>3.8339400000000001</c:v>
                </c:pt>
                <c:pt idx="650">
                  <c:v>3.8354300000000001</c:v>
                </c:pt>
                <c:pt idx="651">
                  <c:v>3.83691</c:v>
                </c:pt>
                <c:pt idx="652">
                  <c:v>3.83839</c:v>
                </c:pt>
                <c:pt idx="653">
                  <c:v>3.8398699999999999</c:v>
                </c:pt>
                <c:pt idx="654">
                  <c:v>3.8413499999999998</c:v>
                </c:pt>
                <c:pt idx="655">
                  <c:v>3.8428300000000002</c:v>
                </c:pt>
                <c:pt idx="656">
                  <c:v>3.8443100000000001</c:v>
                </c:pt>
                <c:pt idx="657">
                  <c:v>3.84579</c:v>
                </c:pt>
                <c:pt idx="658">
                  <c:v>3.8472599999999999</c:v>
                </c:pt>
                <c:pt idx="659">
                  <c:v>3.8487399999999998</c:v>
                </c:pt>
                <c:pt idx="660">
                  <c:v>3.8502100000000001</c:v>
                </c:pt>
                <c:pt idx="661">
                  <c:v>3.85168</c:v>
                </c:pt>
                <c:pt idx="662">
                  <c:v>3.8531499999999999</c:v>
                </c:pt>
                <c:pt idx="663">
                  <c:v>3.8546200000000002</c:v>
                </c:pt>
                <c:pt idx="664">
                  <c:v>3.85609</c:v>
                </c:pt>
                <c:pt idx="665">
                  <c:v>3.8575499999999998</c:v>
                </c:pt>
                <c:pt idx="666">
                  <c:v>3.8590200000000001</c:v>
                </c:pt>
                <c:pt idx="667">
                  <c:v>3.8604799999999999</c:v>
                </c:pt>
                <c:pt idx="668">
                  <c:v>3.8619400000000002</c:v>
                </c:pt>
                <c:pt idx="669">
                  <c:v>3.86341</c:v>
                </c:pt>
                <c:pt idx="670">
                  <c:v>3.8648699999999998</c:v>
                </c:pt>
                <c:pt idx="671">
                  <c:v>3.86632</c:v>
                </c:pt>
                <c:pt idx="672">
                  <c:v>3.8677800000000002</c:v>
                </c:pt>
                <c:pt idx="673">
                  <c:v>3.86924</c:v>
                </c:pt>
                <c:pt idx="674">
                  <c:v>3.8706900000000002</c:v>
                </c:pt>
                <c:pt idx="675">
                  <c:v>3.87215</c:v>
                </c:pt>
                <c:pt idx="676">
                  <c:v>3.8736000000000002</c:v>
                </c:pt>
                <c:pt idx="677">
                  <c:v>3.8750499999999999</c:v>
                </c:pt>
                <c:pt idx="678">
                  <c:v>3.8765000000000001</c:v>
                </c:pt>
                <c:pt idx="679">
                  <c:v>3.8779499999999998</c:v>
                </c:pt>
                <c:pt idx="680">
                  <c:v>3.8794</c:v>
                </c:pt>
                <c:pt idx="681">
                  <c:v>3.8808400000000001</c:v>
                </c:pt>
                <c:pt idx="682">
                  <c:v>3.8822899999999998</c:v>
                </c:pt>
                <c:pt idx="683">
                  <c:v>3.8837299999999999</c:v>
                </c:pt>
                <c:pt idx="684">
                  <c:v>3.8851800000000001</c:v>
                </c:pt>
                <c:pt idx="685">
                  <c:v>3.8866200000000002</c:v>
                </c:pt>
                <c:pt idx="686">
                  <c:v>3.8880599999999998</c:v>
                </c:pt>
                <c:pt idx="687">
                  <c:v>3.8895</c:v>
                </c:pt>
                <c:pt idx="688">
                  <c:v>3.89093</c:v>
                </c:pt>
                <c:pt idx="689">
                  <c:v>3.8923700000000001</c:v>
                </c:pt>
                <c:pt idx="690">
                  <c:v>3.8938100000000002</c:v>
                </c:pt>
                <c:pt idx="691">
                  <c:v>3.8952399999999998</c:v>
                </c:pt>
                <c:pt idx="692">
                  <c:v>3.8966699999999999</c:v>
                </c:pt>
                <c:pt idx="693">
                  <c:v>3.89811</c:v>
                </c:pt>
                <c:pt idx="694">
                  <c:v>3.89954</c:v>
                </c:pt>
                <c:pt idx="695">
                  <c:v>3.90097</c:v>
                </c:pt>
                <c:pt idx="696">
                  <c:v>3.90239</c:v>
                </c:pt>
                <c:pt idx="697">
                  <c:v>3.9038200000000001</c:v>
                </c:pt>
                <c:pt idx="698">
                  <c:v>3.9052500000000001</c:v>
                </c:pt>
                <c:pt idx="699">
                  <c:v>3.9066700000000001</c:v>
                </c:pt>
                <c:pt idx="700">
                  <c:v>3.9081000000000001</c:v>
                </c:pt>
                <c:pt idx="701">
                  <c:v>3.9095200000000001</c:v>
                </c:pt>
                <c:pt idx="702">
                  <c:v>3.9109400000000001</c:v>
                </c:pt>
                <c:pt idx="703">
                  <c:v>3.9123600000000001</c:v>
                </c:pt>
                <c:pt idx="704">
                  <c:v>3.91378</c:v>
                </c:pt>
                <c:pt idx="705">
                  <c:v>3.9152</c:v>
                </c:pt>
                <c:pt idx="706">
                  <c:v>3.9166099999999999</c:v>
                </c:pt>
                <c:pt idx="707">
                  <c:v>3.9180299999999999</c:v>
                </c:pt>
                <c:pt idx="708">
                  <c:v>3.9194399999999998</c:v>
                </c:pt>
                <c:pt idx="709">
                  <c:v>3.9208599999999998</c:v>
                </c:pt>
                <c:pt idx="710">
                  <c:v>3.9222700000000001</c:v>
                </c:pt>
                <c:pt idx="711">
                  <c:v>3.9236800000000001</c:v>
                </c:pt>
                <c:pt idx="712">
                  <c:v>3.92509</c:v>
                </c:pt>
                <c:pt idx="713">
                  <c:v>3.9264999999999999</c:v>
                </c:pt>
                <c:pt idx="714">
                  <c:v>3.9279000000000002</c:v>
                </c:pt>
                <c:pt idx="715">
                  <c:v>3.9293100000000001</c:v>
                </c:pt>
                <c:pt idx="716">
                  <c:v>3.9307099999999999</c:v>
                </c:pt>
                <c:pt idx="717">
                  <c:v>3.9321199999999998</c:v>
                </c:pt>
                <c:pt idx="718">
                  <c:v>3.9335200000000001</c:v>
                </c:pt>
                <c:pt idx="719">
                  <c:v>3.93492</c:v>
                </c:pt>
                <c:pt idx="720">
                  <c:v>3.9363199999999998</c:v>
                </c:pt>
                <c:pt idx="721">
                  <c:v>3.9377200000000001</c:v>
                </c:pt>
                <c:pt idx="722">
                  <c:v>3.93912</c:v>
                </c:pt>
                <c:pt idx="723">
                  <c:v>3.9405199999999998</c:v>
                </c:pt>
                <c:pt idx="724">
                  <c:v>3.94191</c:v>
                </c:pt>
                <c:pt idx="725">
                  <c:v>3.9433099999999999</c:v>
                </c:pt>
                <c:pt idx="726">
                  <c:v>3.9447000000000001</c:v>
                </c:pt>
                <c:pt idx="727">
                  <c:v>3.9460899999999999</c:v>
                </c:pt>
                <c:pt idx="728">
                  <c:v>3.9474800000000001</c:v>
                </c:pt>
                <c:pt idx="729">
                  <c:v>3.9488699999999999</c:v>
                </c:pt>
                <c:pt idx="730">
                  <c:v>3.9502600000000001</c:v>
                </c:pt>
                <c:pt idx="731">
                  <c:v>3.9516499999999999</c:v>
                </c:pt>
                <c:pt idx="732">
                  <c:v>3.9530400000000001</c:v>
                </c:pt>
                <c:pt idx="733">
                  <c:v>3.9544199999999998</c:v>
                </c:pt>
                <c:pt idx="734">
                  <c:v>3.95581</c:v>
                </c:pt>
                <c:pt idx="735">
                  <c:v>3.9571900000000002</c:v>
                </c:pt>
                <c:pt idx="736">
                  <c:v>3.9585699999999999</c:v>
                </c:pt>
                <c:pt idx="737">
                  <c:v>3.9599500000000001</c:v>
                </c:pt>
                <c:pt idx="738">
                  <c:v>3.9613299999999998</c:v>
                </c:pt>
                <c:pt idx="739">
                  <c:v>3.96271</c:v>
                </c:pt>
                <c:pt idx="740">
                  <c:v>3.9640900000000001</c:v>
                </c:pt>
                <c:pt idx="741">
                  <c:v>3.9654699999999998</c:v>
                </c:pt>
                <c:pt idx="742">
                  <c:v>3.9668399999999999</c:v>
                </c:pt>
                <c:pt idx="743">
                  <c:v>3.9682200000000001</c:v>
                </c:pt>
                <c:pt idx="744">
                  <c:v>3.9695900000000002</c:v>
                </c:pt>
                <c:pt idx="745">
                  <c:v>3.9709599999999998</c:v>
                </c:pt>
                <c:pt idx="746">
                  <c:v>3.9723299999999999</c:v>
                </c:pt>
                <c:pt idx="747">
                  <c:v>3.9737</c:v>
                </c:pt>
                <c:pt idx="748">
                  <c:v>3.9750700000000001</c:v>
                </c:pt>
                <c:pt idx="749">
                  <c:v>3.9764400000000002</c:v>
                </c:pt>
                <c:pt idx="750">
                  <c:v>3.9778099999999998</c:v>
                </c:pt>
                <c:pt idx="751">
                  <c:v>3.9791699999999999</c:v>
                </c:pt>
                <c:pt idx="752">
                  <c:v>3.98054</c:v>
                </c:pt>
                <c:pt idx="753">
                  <c:v>3.9819</c:v>
                </c:pt>
                <c:pt idx="754">
                  <c:v>3.9832700000000001</c:v>
                </c:pt>
                <c:pt idx="755">
                  <c:v>3.9846300000000001</c:v>
                </c:pt>
                <c:pt idx="756">
                  <c:v>3.9859900000000001</c:v>
                </c:pt>
                <c:pt idx="757">
                  <c:v>3.9873500000000002</c:v>
                </c:pt>
                <c:pt idx="758">
                  <c:v>3.9887000000000001</c:v>
                </c:pt>
                <c:pt idx="759">
                  <c:v>3.9900600000000002</c:v>
                </c:pt>
                <c:pt idx="760">
                  <c:v>3.9914200000000002</c:v>
                </c:pt>
                <c:pt idx="761">
                  <c:v>3.9927700000000002</c:v>
                </c:pt>
                <c:pt idx="762">
                  <c:v>3.9941300000000002</c:v>
                </c:pt>
                <c:pt idx="763">
                  <c:v>3.9954800000000001</c:v>
                </c:pt>
                <c:pt idx="764">
                  <c:v>3.9968300000000001</c:v>
                </c:pt>
                <c:pt idx="765">
                  <c:v>3.9981800000000001</c:v>
                </c:pt>
                <c:pt idx="766">
                  <c:v>3.99953</c:v>
                </c:pt>
                <c:pt idx="767">
                  <c:v>4.0008800000000004</c:v>
                </c:pt>
                <c:pt idx="768">
                  <c:v>4.00223</c:v>
                </c:pt>
                <c:pt idx="769">
                  <c:v>4.0035800000000004</c:v>
                </c:pt>
                <c:pt idx="770">
                  <c:v>4.0049200000000003</c:v>
                </c:pt>
                <c:pt idx="771">
                  <c:v>4.0062699999999998</c:v>
                </c:pt>
                <c:pt idx="772">
                  <c:v>4.0076099999999997</c:v>
                </c:pt>
                <c:pt idx="773">
                  <c:v>4.0089499999999996</c:v>
                </c:pt>
                <c:pt idx="774">
                  <c:v>4.0102900000000004</c:v>
                </c:pt>
                <c:pt idx="775">
                  <c:v>4.0116300000000003</c:v>
                </c:pt>
                <c:pt idx="776">
                  <c:v>4.0129700000000001</c:v>
                </c:pt>
                <c:pt idx="777">
                  <c:v>4.01431</c:v>
                </c:pt>
                <c:pt idx="778">
                  <c:v>4.0156499999999999</c:v>
                </c:pt>
                <c:pt idx="779">
                  <c:v>4.0169899999999998</c:v>
                </c:pt>
                <c:pt idx="780">
                  <c:v>4.0183200000000001</c:v>
                </c:pt>
                <c:pt idx="781">
                  <c:v>4.01966</c:v>
                </c:pt>
                <c:pt idx="782">
                  <c:v>4.0209900000000003</c:v>
                </c:pt>
                <c:pt idx="783">
                  <c:v>4.0223199999999997</c:v>
                </c:pt>
                <c:pt idx="784">
                  <c:v>4.0236499999999999</c:v>
                </c:pt>
                <c:pt idx="785">
                  <c:v>4.0249800000000002</c:v>
                </c:pt>
                <c:pt idx="786">
                  <c:v>4.0263099999999996</c:v>
                </c:pt>
                <c:pt idx="787">
                  <c:v>4.0276399999999999</c:v>
                </c:pt>
                <c:pt idx="788">
                  <c:v>4.0289700000000002</c:v>
                </c:pt>
                <c:pt idx="789">
                  <c:v>4.0302899999999999</c:v>
                </c:pt>
                <c:pt idx="790">
                  <c:v>4.0316200000000002</c:v>
                </c:pt>
                <c:pt idx="791">
                  <c:v>4.03294</c:v>
                </c:pt>
                <c:pt idx="792">
                  <c:v>4.0342700000000002</c:v>
                </c:pt>
                <c:pt idx="793">
                  <c:v>4.03559</c:v>
                </c:pt>
                <c:pt idx="794">
                  <c:v>4.0369099999999998</c:v>
                </c:pt>
                <c:pt idx="795">
                  <c:v>4.0382300000000004</c:v>
                </c:pt>
                <c:pt idx="796">
                  <c:v>4.0395500000000002</c:v>
                </c:pt>
                <c:pt idx="797">
                  <c:v>4.04087</c:v>
                </c:pt>
                <c:pt idx="798">
                  <c:v>4.0421800000000001</c:v>
                </c:pt>
                <c:pt idx="799">
                  <c:v>4.0434999999999999</c:v>
                </c:pt>
                <c:pt idx="800">
                  <c:v>4.0448199999999996</c:v>
                </c:pt>
                <c:pt idx="801">
                  <c:v>4.0461299999999998</c:v>
                </c:pt>
                <c:pt idx="802">
                  <c:v>4.0474399999999999</c:v>
                </c:pt>
                <c:pt idx="803">
                  <c:v>4.0487599999999997</c:v>
                </c:pt>
                <c:pt idx="804">
                  <c:v>4.0500699999999998</c:v>
                </c:pt>
                <c:pt idx="805">
                  <c:v>4.05138</c:v>
                </c:pt>
                <c:pt idx="806">
                  <c:v>4.0526900000000001</c:v>
                </c:pt>
                <c:pt idx="807">
                  <c:v>4.0540000000000003</c:v>
                </c:pt>
                <c:pt idx="808">
                  <c:v>4.0552999999999999</c:v>
                </c:pt>
                <c:pt idx="809">
                  <c:v>4.05661</c:v>
                </c:pt>
                <c:pt idx="810">
                  <c:v>4.0579200000000002</c:v>
                </c:pt>
                <c:pt idx="811">
                  <c:v>4.0592199999999998</c:v>
                </c:pt>
                <c:pt idx="812">
                  <c:v>4.0605200000000004</c:v>
                </c:pt>
                <c:pt idx="813">
                  <c:v>4.0618299999999996</c:v>
                </c:pt>
                <c:pt idx="814">
                  <c:v>4.0631300000000001</c:v>
                </c:pt>
                <c:pt idx="815">
                  <c:v>4.0644299999999998</c:v>
                </c:pt>
                <c:pt idx="816">
                  <c:v>4.0657300000000003</c:v>
                </c:pt>
                <c:pt idx="817">
                  <c:v>4.0670299999999999</c:v>
                </c:pt>
                <c:pt idx="818">
                  <c:v>4.0683299999999996</c:v>
                </c:pt>
                <c:pt idx="819">
                  <c:v>4.0696199999999996</c:v>
                </c:pt>
                <c:pt idx="820">
                  <c:v>4.0709200000000001</c:v>
                </c:pt>
                <c:pt idx="821">
                  <c:v>4.0722100000000001</c:v>
                </c:pt>
                <c:pt idx="822">
                  <c:v>4.0735099999999997</c:v>
                </c:pt>
                <c:pt idx="823">
                  <c:v>4.0747999999999998</c:v>
                </c:pt>
                <c:pt idx="824">
                  <c:v>4.0760899999999998</c:v>
                </c:pt>
                <c:pt idx="825">
                  <c:v>4.0773799999999998</c:v>
                </c:pt>
                <c:pt idx="826">
                  <c:v>4.0786800000000003</c:v>
                </c:pt>
                <c:pt idx="827">
                  <c:v>4.0799599999999998</c:v>
                </c:pt>
                <c:pt idx="828">
                  <c:v>4.0812499999999998</c:v>
                </c:pt>
                <c:pt idx="829">
                  <c:v>4.0825399999999998</c:v>
                </c:pt>
                <c:pt idx="830">
                  <c:v>4.0838299999999998</c:v>
                </c:pt>
                <c:pt idx="831">
                  <c:v>4.0851100000000002</c:v>
                </c:pt>
                <c:pt idx="832">
                  <c:v>4.0864000000000003</c:v>
                </c:pt>
                <c:pt idx="833">
                  <c:v>4.0876799999999998</c:v>
                </c:pt>
                <c:pt idx="834">
                  <c:v>4.0889699999999998</c:v>
                </c:pt>
                <c:pt idx="835">
                  <c:v>4.0902500000000002</c:v>
                </c:pt>
                <c:pt idx="836">
                  <c:v>4.0915299999999997</c:v>
                </c:pt>
                <c:pt idx="837">
                  <c:v>4.0928100000000001</c:v>
                </c:pt>
                <c:pt idx="838">
                  <c:v>4.0940899999999996</c:v>
                </c:pt>
                <c:pt idx="839">
                  <c:v>4.09537</c:v>
                </c:pt>
                <c:pt idx="840">
                  <c:v>4.0966399999999998</c:v>
                </c:pt>
                <c:pt idx="841">
                  <c:v>4.0979200000000002</c:v>
                </c:pt>
                <c:pt idx="842">
                  <c:v>4.0991999999999997</c:v>
                </c:pt>
                <c:pt idx="843">
                  <c:v>4.1004699999999996</c:v>
                </c:pt>
                <c:pt idx="844">
                  <c:v>4.10175</c:v>
                </c:pt>
                <c:pt idx="845">
                  <c:v>4.1030199999999999</c:v>
                </c:pt>
                <c:pt idx="846">
                  <c:v>4.1042899999999998</c:v>
                </c:pt>
                <c:pt idx="847">
                  <c:v>4.1055599999999997</c:v>
                </c:pt>
                <c:pt idx="848">
                  <c:v>4.1068300000000004</c:v>
                </c:pt>
                <c:pt idx="849">
                  <c:v>4.1081000000000003</c:v>
                </c:pt>
                <c:pt idx="850">
                  <c:v>4.1093700000000002</c:v>
                </c:pt>
                <c:pt idx="851">
                  <c:v>4.1106400000000001</c:v>
                </c:pt>
                <c:pt idx="852">
                  <c:v>4.11191</c:v>
                </c:pt>
                <c:pt idx="853">
                  <c:v>4.1131700000000002</c:v>
                </c:pt>
                <c:pt idx="854">
                  <c:v>4.1144400000000001</c:v>
                </c:pt>
                <c:pt idx="855">
                  <c:v>4.1157000000000004</c:v>
                </c:pt>
                <c:pt idx="856">
                  <c:v>4.1169599999999997</c:v>
                </c:pt>
                <c:pt idx="857">
                  <c:v>4.1182299999999996</c:v>
                </c:pt>
                <c:pt idx="858">
                  <c:v>4.1194899999999999</c:v>
                </c:pt>
                <c:pt idx="859">
                  <c:v>4.1207500000000001</c:v>
                </c:pt>
                <c:pt idx="860">
                  <c:v>4.1220100000000004</c:v>
                </c:pt>
                <c:pt idx="861">
                  <c:v>4.1232699999999998</c:v>
                </c:pt>
                <c:pt idx="862">
                  <c:v>4.12453</c:v>
                </c:pt>
                <c:pt idx="863">
                  <c:v>4.1257799999999998</c:v>
                </c:pt>
                <c:pt idx="864">
                  <c:v>4.12704</c:v>
                </c:pt>
                <c:pt idx="865">
                  <c:v>4.1282899999999998</c:v>
                </c:pt>
                <c:pt idx="866">
                  <c:v>4.1295500000000001</c:v>
                </c:pt>
                <c:pt idx="867">
                  <c:v>4.1307999999999998</c:v>
                </c:pt>
                <c:pt idx="868">
                  <c:v>4.1320600000000001</c:v>
                </c:pt>
                <c:pt idx="869">
                  <c:v>4.1333099999999998</c:v>
                </c:pt>
                <c:pt idx="870">
                  <c:v>4.1345599999999996</c:v>
                </c:pt>
                <c:pt idx="871">
                  <c:v>4.1358100000000002</c:v>
                </c:pt>
                <c:pt idx="872">
                  <c:v>4.13706</c:v>
                </c:pt>
                <c:pt idx="873">
                  <c:v>4.1383099999999997</c:v>
                </c:pt>
                <c:pt idx="874">
                  <c:v>4.1395600000000004</c:v>
                </c:pt>
                <c:pt idx="875">
                  <c:v>4.1407999999999996</c:v>
                </c:pt>
                <c:pt idx="876">
                  <c:v>4.1420500000000002</c:v>
                </c:pt>
                <c:pt idx="877">
                  <c:v>4.1433</c:v>
                </c:pt>
                <c:pt idx="878">
                  <c:v>4.1445400000000001</c:v>
                </c:pt>
                <c:pt idx="879">
                  <c:v>4.1457800000000002</c:v>
                </c:pt>
                <c:pt idx="880">
                  <c:v>4.14703</c:v>
                </c:pt>
                <c:pt idx="881">
                  <c:v>4.1482700000000001</c:v>
                </c:pt>
                <c:pt idx="882">
                  <c:v>4.1495100000000003</c:v>
                </c:pt>
                <c:pt idx="883">
                  <c:v>4.1507500000000004</c:v>
                </c:pt>
                <c:pt idx="884">
                  <c:v>4.1519899999999996</c:v>
                </c:pt>
                <c:pt idx="885">
                  <c:v>4.1532299999999998</c:v>
                </c:pt>
                <c:pt idx="886">
                  <c:v>4.1544699999999999</c:v>
                </c:pt>
                <c:pt idx="887">
                  <c:v>4.1557000000000004</c:v>
                </c:pt>
                <c:pt idx="888">
                  <c:v>4.1569399999999996</c:v>
                </c:pt>
                <c:pt idx="889">
                  <c:v>4.1581799999999998</c:v>
                </c:pt>
                <c:pt idx="890">
                  <c:v>4.1594100000000003</c:v>
                </c:pt>
                <c:pt idx="891">
                  <c:v>4.1606500000000004</c:v>
                </c:pt>
                <c:pt idx="892">
                  <c:v>4.16188</c:v>
                </c:pt>
                <c:pt idx="893">
                  <c:v>4.1631099999999996</c:v>
                </c:pt>
                <c:pt idx="894">
                  <c:v>4.1643400000000002</c:v>
                </c:pt>
                <c:pt idx="895">
                  <c:v>4.1655699999999998</c:v>
                </c:pt>
                <c:pt idx="896">
                  <c:v>4.1668000000000003</c:v>
                </c:pt>
                <c:pt idx="897">
                  <c:v>4.1680299999999999</c:v>
                </c:pt>
                <c:pt idx="898">
                  <c:v>4.1692600000000004</c:v>
                </c:pt>
                <c:pt idx="899">
                  <c:v>4.17049</c:v>
                </c:pt>
                <c:pt idx="900">
                  <c:v>4.1717199999999997</c:v>
                </c:pt>
                <c:pt idx="901">
                  <c:v>4.1729399999999996</c:v>
                </c:pt>
                <c:pt idx="902">
                  <c:v>4.1741700000000002</c:v>
                </c:pt>
                <c:pt idx="903">
                  <c:v>4.1753900000000002</c:v>
                </c:pt>
                <c:pt idx="904">
                  <c:v>4.1766100000000002</c:v>
                </c:pt>
                <c:pt idx="905">
                  <c:v>4.1778399999999998</c:v>
                </c:pt>
                <c:pt idx="906">
                  <c:v>4.1790599999999998</c:v>
                </c:pt>
                <c:pt idx="907">
                  <c:v>4.1802799999999998</c:v>
                </c:pt>
                <c:pt idx="908">
                  <c:v>4.1814999999999998</c:v>
                </c:pt>
                <c:pt idx="909">
                  <c:v>4.1827199999999998</c:v>
                </c:pt>
                <c:pt idx="910">
                  <c:v>4.1839399999999998</c:v>
                </c:pt>
                <c:pt idx="911">
                  <c:v>4.1851599999999998</c:v>
                </c:pt>
                <c:pt idx="912">
                  <c:v>4.1863799999999998</c:v>
                </c:pt>
                <c:pt idx="913">
                  <c:v>4.1875900000000001</c:v>
                </c:pt>
                <c:pt idx="914">
                  <c:v>4.1888100000000001</c:v>
                </c:pt>
                <c:pt idx="915">
                  <c:v>4.1900199999999996</c:v>
                </c:pt>
                <c:pt idx="916">
                  <c:v>4.1912399999999996</c:v>
                </c:pt>
                <c:pt idx="917">
                  <c:v>4.19245</c:v>
                </c:pt>
                <c:pt idx="918">
                  <c:v>4.1936600000000004</c:v>
                </c:pt>
                <c:pt idx="919">
                  <c:v>4.1948800000000004</c:v>
                </c:pt>
                <c:pt idx="920">
                  <c:v>4.1960899999999999</c:v>
                </c:pt>
                <c:pt idx="921">
                  <c:v>4.1973000000000003</c:v>
                </c:pt>
                <c:pt idx="922">
                  <c:v>4.1985099999999997</c:v>
                </c:pt>
                <c:pt idx="923">
                  <c:v>4.1997200000000001</c:v>
                </c:pt>
                <c:pt idx="924">
                  <c:v>4.2009299999999996</c:v>
                </c:pt>
                <c:pt idx="925">
                  <c:v>4.2021300000000004</c:v>
                </c:pt>
                <c:pt idx="926">
                  <c:v>4.2033399999999999</c:v>
                </c:pt>
                <c:pt idx="927">
                  <c:v>4.2045500000000002</c:v>
                </c:pt>
                <c:pt idx="928">
                  <c:v>4.2057500000000001</c:v>
                </c:pt>
                <c:pt idx="929">
                  <c:v>4.2069599999999996</c:v>
                </c:pt>
                <c:pt idx="930">
                  <c:v>4.2081600000000003</c:v>
                </c:pt>
                <c:pt idx="931">
                  <c:v>4.2093600000000002</c:v>
                </c:pt>
                <c:pt idx="932">
                  <c:v>4.2105699999999997</c:v>
                </c:pt>
                <c:pt idx="933">
                  <c:v>4.2117699999999996</c:v>
                </c:pt>
                <c:pt idx="934">
                  <c:v>4.2129700000000003</c:v>
                </c:pt>
                <c:pt idx="935">
                  <c:v>4.2141700000000002</c:v>
                </c:pt>
                <c:pt idx="936">
                  <c:v>4.2153700000000001</c:v>
                </c:pt>
                <c:pt idx="937">
                  <c:v>4.2165699999999999</c:v>
                </c:pt>
                <c:pt idx="938">
                  <c:v>4.2177699999999998</c:v>
                </c:pt>
                <c:pt idx="939">
                  <c:v>4.21896</c:v>
                </c:pt>
                <c:pt idx="940">
                  <c:v>4.2201599999999999</c:v>
                </c:pt>
                <c:pt idx="941">
                  <c:v>4.2213599999999998</c:v>
                </c:pt>
                <c:pt idx="942">
                  <c:v>4.22255</c:v>
                </c:pt>
                <c:pt idx="943">
                  <c:v>4.2237499999999999</c:v>
                </c:pt>
                <c:pt idx="944">
                  <c:v>4.2249400000000001</c:v>
                </c:pt>
                <c:pt idx="945">
                  <c:v>4.2261300000000004</c:v>
                </c:pt>
                <c:pt idx="946">
                  <c:v>4.2273300000000003</c:v>
                </c:pt>
                <c:pt idx="947">
                  <c:v>4.2285199999999996</c:v>
                </c:pt>
                <c:pt idx="948">
                  <c:v>4.2297099999999999</c:v>
                </c:pt>
                <c:pt idx="949">
                  <c:v>4.2309000000000001</c:v>
                </c:pt>
                <c:pt idx="950">
                  <c:v>4.2320900000000004</c:v>
                </c:pt>
                <c:pt idx="951">
                  <c:v>4.2332799999999997</c:v>
                </c:pt>
                <c:pt idx="952">
                  <c:v>4.23447</c:v>
                </c:pt>
                <c:pt idx="953">
                  <c:v>4.2356499999999997</c:v>
                </c:pt>
                <c:pt idx="954">
                  <c:v>4.2368399999999999</c:v>
                </c:pt>
                <c:pt idx="955">
                  <c:v>4.2380300000000002</c:v>
                </c:pt>
                <c:pt idx="956">
                  <c:v>4.2392099999999999</c:v>
                </c:pt>
                <c:pt idx="957">
                  <c:v>4.2404000000000002</c:v>
                </c:pt>
                <c:pt idx="958">
                  <c:v>4.2415799999999999</c:v>
                </c:pt>
                <c:pt idx="959">
                  <c:v>4.2427700000000002</c:v>
                </c:pt>
                <c:pt idx="960">
                  <c:v>4.2439499999999999</c:v>
                </c:pt>
                <c:pt idx="961">
                  <c:v>4.2451299999999996</c:v>
                </c:pt>
                <c:pt idx="962">
                  <c:v>4.2463100000000003</c:v>
                </c:pt>
                <c:pt idx="963">
                  <c:v>4.24749</c:v>
                </c:pt>
                <c:pt idx="964">
                  <c:v>4.2486699999999997</c:v>
                </c:pt>
                <c:pt idx="965">
                  <c:v>4.2498500000000003</c:v>
                </c:pt>
                <c:pt idx="966">
                  <c:v>4.2510300000000001</c:v>
                </c:pt>
                <c:pt idx="967">
                  <c:v>4.2522099999999998</c:v>
                </c:pt>
                <c:pt idx="968">
                  <c:v>4.2533899999999996</c:v>
                </c:pt>
                <c:pt idx="969">
                  <c:v>4.2545599999999997</c:v>
                </c:pt>
                <c:pt idx="970">
                  <c:v>4.2557400000000003</c:v>
                </c:pt>
                <c:pt idx="971">
                  <c:v>4.25692</c:v>
                </c:pt>
                <c:pt idx="972">
                  <c:v>4.2580900000000002</c:v>
                </c:pt>
                <c:pt idx="973">
                  <c:v>4.2592699999999999</c:v>
                </c:pt>
                <c:pt idx="974">
                  <c:v>4.26044</c:v>
                </c:pt>
                <c:pt idx="975">
                  <c:v>4.2616100000000001</c:v>
                </c:pt>
                <c:pt idx="976">
                  <c:v>4.2627800000000002</c:v>
                </c:pt>
                <c:pt idx="977">
                  <c:v>4.26396</c:v>
                </c:pt>
                <c:pt idx="978">
                  <c:v>4.2651300000000001</c:v>
                </c:pt>
                <c:pt idx="979">
                  <c:v>4.2663000000000002</c:v>
                </c:pt>
                <c:pt idx="980">
                  <c:v>4.2674700000000003</c:v>
                </c:pt>
                <c:pt idx="981">
                  <c:v>4.2686400000000004</c:v>
                </c:pt>
                <c:pt idx="982">
                  <c:v>4.2698</c:v>
                </c:pt>
                <c:pt idx="983">
                  <c:v>4.2709700000000002</c:v>
                </c:pt>
                <c:pt idx="984">
                  <c:v>4.2721400000000003</c:v>
                </c:pt>
                <c:pt idx="985">
                  <c:v>4.2733100000000004</c:v>
                </c:pt>
                <c:pt idx="986">
                  <c:v>4.27447</c:v>
                </c:pt>
                <c:pt idx="987">
                  <c:v>4.2756400000000001</c:v>
                </c:pt>
                <c:pt idx="988">
                  <c:v>4.2767999999999997</c:v>
                </c:pt>
                <c:pt idx="989">
                  <c:v>4.2779699999999998</c:v>
                </c:pt>
                <c:pt idx="990">
                  <c:v>4.2791300000000003</c:v>
                </c:pt>
                <c:pt idx="991">
                  <c:v>4.2802899999999999</c:v>
                </c:pt>
                <c:pt idx="992">
                  <c:v>4.2814500000000004</c:v>
                </c:pt>
                <c:pt idx="993">
                  <c:v>4.28261</c:v>
                </c:pt>
                <c:pt idx="994">
                  <c:v>4.2837800000000001</c:v>
                </c:pt>
                <c:pt idx="995">
                  <c:v>4.2849399999999997</c:v>
                </c:pt>
                <c:pt idx="996">
                  <c:v>4.2861000000000002</c:v>
                </c:pt>
                <c:pt idx="997">
                  <c:v>4.2872500000000002</c:v>
                </c:pt>
                <c:pt idx="998">
                  <c:v>4.2884099999999998</c:v>
                </c:pt>
                <c:pt idx="999">
                  <c:v>4.2895700000000003</c:v>
                </c:pt>
                <c:pt idx="1000">
                  <c:v>4.2907299999999999</c:v>
                </c:pt>
                <c:pt idx="1001">
                  <c:v>4.2918799999999999</c:v>
                </c:pt>
                <c:pt idx="1002">
                  <c:v>4.2930400000000004</c:v>
                </c:pt>
                <c:pt idx="1003">
                  <c:v>4.2942</c:v>
                </c:pt>
                <c:pt idx="1004">
                  <c:v>4.29535</c:v>
                </c:pt>
                <c:pt idx="1005">
                  <c:v>4.2965099999999996</c:v>
                </c:pt>
                <c:pt idx="1006">
                  <c:v>4.2976599999999996</c:v>
                </c:pt>
                <c:pt idx="1007">
                  <c:v>4.2988099999999996</c:v>
                </c:pt>
                <c:pt idx="1008">
                  <c:v>4.2999599999999996</c:v>
                </c:pt>
                <c:pt idx="1009">
                  <c:v>4.3011200000000001</c:v>
                </c:pt>
                <c:pt idx="1010">
                  <c:v>4.30227</c:v>
                </c:pt>
                <c:pt idx="1011">
                  <c:v>4.30342</c:v>
                </c:pt>
                <c:pt idx="1012">
                  <c:v>4.30457</c:v>
                </c:pt>
                <c:pt idx="1013">
                  <c:v>4.30572</c:v>
                </c:pt>
                <c:pt idx="1014">
                  <c:v>4.30687</c:v>
                </c:pt>
                <c:pt idx="1015">
                  <c:v>4.30802</c:v>
                </c:pt>
                <c:pt idx="1016">
                  <c:v>4.3091600000000003</c:v>
                </c:pt>
                <c:pt idx="1017">
                  <c:v>4.3103100000000003</c:v>
                </c:pt>
                <c:pt idx="1018">
                  <c:v>4.3114600000000003</c:v>
                </c:pt>
                <c:pt idx="1019">
                  <c:v>4.3125999999999998</c:v>
                </c:pt>
                <c:pt idx="1020">
                  <c:v>4.3137499999999998</c:v>
                </c:pt>
                <c:pt idx="1021">
                  <c:v>4.3148900000000001</c:v>
                </c:pt>
                <c:pt idx="1022">
                  <c:v>4.3160400000000001</c:v>
                </c:pt>
                <c:pt idx="1023">
                  <c:v>4.3171799999999996</c:v>
                </c:pt>
                <c:pt idx="1024">
                  <c:v>4.3183299999999996</c:v>
                </c:pt>
                <c:pt idx="1025">
                  <c:v>4.3194699999999999</c:v>
                </c:pt>
                <c:pt idx="1026">
                  <c:v>4.3206100000000003</c:v>
                </c:pt>
                <c:pt idx="1027">
                  <c:v>4.3217499999999998</c:v>
                </c:pt>
                <c:pt idx="1028">
                  <c:v>4.3228900000000001</c:v>
                </c:pt>
                <c:pt idx="1029">
                  <c:v>4.3240299999999996</c:v>
                </c:pt>
                <c:pt idx="1030">
                  <c:v>4.32517</c:v>
                </c:pt>
                <c:pt idx="1031">
                  <c:v>4.3263100000000003</c:v>
                </c:pt>
                <c:pt idx="1032">
                  <c:v>4.3274499999999998</c:v>
                </c:pt>
                <c:pt idx="1033">
                  <c:v>4.3285900000000002</c:v>
                </c:pt>
                <c:pt idx="1034">
                  <c:v>4.3297299999999996</c:v>
                </c:pt>
                <c:pt idx="1035">
                  <c:v>4.3308600000000004</c:v>
                </c:pt>
                <c:pt idx="1036">
                  <c:v>4.3319999999999999</c:v>
                </c:pt>
                <c:pt idx="1037">
                  <c:v>4.3331400000000002</c:v>
                </c:pt>
                <c:pt idx="1038">
                  <c:v>4.3342700000000001</c:v>
                </c:pt>
                <c:pt idx="1039">
                  <c:v>4.3354100000000004</c:v>
                </c:pt>
                <c:pt idx="1040">
                  <c:v>4.3365400000000003</c:v>
                </c:pt>
                <c:pt idx="1041">
                  <c:v>4.3376799999999998</c:v>
                </c:pt>
                <c:pt idx="1042">
                  <c:v>4.3388099999999996</c:v>
                </c:pt>
                <c:pt idx="1043">
                  <c:v>4.3399400000000004</c:v>
                </c:pt>
                <c:pt idx="1044">
                  <c:v>4.3410799999999998</c:v>
                </c:pt>
                <c:pt idx="1045">
                  <c:v>4.3422099999999997</c:v>
                </c:pt>
                <c:pt idx="1046">
                  <c:v>4.3433400000000004</c:v>
                </c:pt>
                <c:pt idx="1047">
                  <c:v>4.3444700000000003</c:v>
                </c:pt>
                <c:pt idx="1048">
                  <c:v>4.3456000000000001</c:v>
                </c:pt>
                <c:pt idx="1049">
                  <c:v>4.34673</c:v>
                </c:pt>
                <c:pt idx="1050">
                  <c:v>4.3478599999999998</c:v>
                </c:pt>
                <c:pt idx="1051">
                  <c:v>4.3489899999999997</c:v>
                </c:pt>
                <c:pt idx="1052">
                  <c:v>4.3501200000000004</c:v>
                </c:pt>
                <c:pt idx="1053">
                  <c:v>4.3512399999999998</c:v>
                </c:pt>
                <c:pt idx="1054">
                  <c:v>4.3523699999999996</c:v>
                </c:pt>
                <c:pt idx="1055">
                  <c:v>4.3535000000000004</c:v>
                </c:pt>
                <c:pt idx="1056">
                  <c:v>4.3546199999999997</c:v>
                </c:pt>
                <c:pt idx="1057">
                  <c:v>4.3557499999999996</c:v>
                </c:pt>
                <c:pt idx="1058">
                  <c:v>4.3568699999999998</c:v>
                </c:pt>
                <c:pt idx="1059">
                  <c:v>4.3579999999999997</c:v>
                </c:pt>
                <c:pt idx="1060">
                  <c:v>4.3591199999999999</c:v>
                </c:pt>
                <c:pt idx="1061">
                  <c:v>4.3602499999999997</c:v>
                </c:pt>
                <c:pt idx="1062">
                  <c:v>4.36137</c:v>
                </c:pt>
                <c:pt idx="1063">
                  <c:v>4.3624900000000002</c:v>
                </c:pt>
                <c:pt idx="1064">
                  <c:v>4.3636100000000004</c:v>
                </c:pt>
                <c:pt idx="1065">
                  <c:v>4.3647400000000003</c:v>
                </c:pt>
                <c:pt idx="1066">
                  <c:v>4.3658599999999996</c:v>
                </c:pt>
                <c:pt idx="1067">
                  <c:v>4.3669799999999999</c:v>
                </c:pt>
                <c:pt idx="1068">
                  <c:v>4.3681000000000001</c:v>
                </c:pt>
                <c:pt idx="1069">
                  <c:v>4.3692200000000003</c:v>
                </c:pt>
                <c:pt idx="1070">
                  <c:v>4.3703399999999997</c:v>
                </c:pt>
                <c:pt idx="1071">
                  <c:v>4.3714599999999999</c:v>
                </c:pt>
                <c:pt idx="1072">
                  <c:v>4.3725800000000001</c:v>
                </c:pt>
                <c:pt idx="1073">
                  <c:v>4.3736899999999999</c:v>
                </c:pt>
                <c:pt idx="1074">
                  <c:v>4.3748100000000001</c:v>
                </c:pt>
                <c:pt idx="1075">
                  <c:v>4.3759300000000003</c:v>
                </c:pt>
                <c:pt idx="1076">
                  <c:v>4.37704</c:v>
                </c:pt>
                <c:pt idx="1077">
                  <c:v>4.3781600000000003</c:v>
                </c:pt>
                <c:pt idx="1078">
                  <c:v>4.3792799999999996</c:v>
                </c:pt>
                <c:pt idx="1079">
                  <c:v>4.3803900000000002</c:v>
                </c:pt>
                <c:pt idx="1080">
                  <c:v>4.3815</c:v>
                </c:pt>
                <c:pt idx="1081">
                  <c:v>4.3826200000000002</c:v>
                </c:pt>
                <c:pt idx="1082">
                  <c:v>4.3837299999999999</c:v>
                </c:pt>
                <c:pt idx="1083">
                  <c:v>4.3848500000000001</c:v>
                </c:pt>
                <c:pt idx="1084">
                  <c:v>4.3859599999999999</c:v>
                </c:pt>
                <c:pt idx="1085">
                  <c:v>4.3870699999999996</c:v>
                </c:pt>
                <c:pt idx="1086">
                  <c:v>4.3881800000000002</c:v>
                </c:pt>
                <c:pt idx="1087">
                  <c:v>4.3892899999999999</c:v>
                </c:pt>
                <c:pt idx="1088">
                  <c:v>4.3904100000000001</c:v>
                </c:pt>
                <c:pt idx="1089">
                  <c:v>4.3915199999999999</c:v>
                </c:pt>
                <c:pt idx="1090">
                  <c:v>4.3926299999999996</c:v>
                </c:pt>
                <c:pt idx="1091">
                  <c:v>4.3937400000000002</c:v>
                </c:pt>
                <c:pt idx="1092">
                  <c:v>4.3948400000000003</c:v>
                </c:pt>
                <c:pt idx="1093">
                  <c:v>4.39595</c:v>
                </c:pt>
                <c:pt idx="1094">
                  <c:v>4.3970599999999997</c:v>
                </c:pt>
                <c:pt idx="1095">
                  <c:v>4.3981700000000004</c:v>
                </c:pt>
                <c:pt idx="1096">
                  <c:v>4.3992800000000001</c:v>
                </c:pt>
                <c:pt idx="1097">
                  <c:v>4.4003800000000002</c:v>
                </c:pt>
                <c:pt idx="1098">
                  <c:v>4.4014899999999999</c:v>
                </c:pt>
                <c:pt idx="1099">
                  <c:v>4.4025999999999996</c:v>
                </c:pt>
                <c:pt idx="1100">
                  <c:v>4.4036999999999997</c:v>
                </c:pt>
                <c:pt idx="1101">
                  <c:v>4.4048100000000003</c:v>
                </c:pt>
                <c:pt idx="1102">
                  <c:v>4.4059100000000004</c:v>
                </c:pt>
                <c:pt idx="1103">
                  <c:v>4.4070200000000002</c:v>
                </c:pt>
                <c:pt idx="1104">
                  <c:v>4.4081200000000003</c:v>
                </c:pt>
                <c:pt idx="1105">
                  <c:v>4.4092200000000004</c:v>
                </c:pt>
                <c:pt idx="1106">
                  <c:v>4.4103300000000001</c:v>
                </c:pt>
                <c:pt idx="1107">
                  <c:v>4.4114300000000002</c:v>
                </c:pt>
                <c:pt idx="1108">
                  <c:v>4.4125300000000003</c:v>
                </c:pt>
                <c:pt idx="1109">
                  <c:v>4.4136300000000004</c:v>
                </c:pt>
                <c:pt idx="1110">
                  <c:v>4.4147400000000001</c:v>
                </c:pt>
                <c:pt idx="1111">
                  <c:v>4.4158400000000002</c:v>
                </c:pt>
                <c:pt idx="1112">
                  <c:v>4.4169400000000003</c:v>
                </c:pt>
                <c:pt idx="1113">
                  <c:v>4.4180400000000004</c:v>
                </c:pt>
                <c:pt idx="1114">
                  <c:v>4.4191399999999996</c:v>
                </c:pt>
                <c:pt idx="1115">
                  <c:v>4.4202399999999997</c:v>
                </c:pt>
                <c:pt idx="1116">
                  <c:v>4.4213399999999998</c:v>
                </c:pt>
                <c:pt idx="1117">
                  <c:v>4.4224300000000003</c:v>
                </c:pt>
                <c:pt idx="1118">
                  <c:v>4.4235300000000004</c:v>
                </c:pt>
                <c:pt idx="1119">
                  <c:v>4.4246299999999996</c:v>
                </c:pt>
                <c:pt idx="1120">
                  <c:v>4.4257299999999997</c:v>
                </c:pt>
                <c:pt idx="1121">
                  <c:v>4.4268200000000002</c:v>
                </c:pt>
                <c:pt idx="1122">
                  <c:v>4.4279200000000003</c:v>
                </c:pt>
                <c:pt idx="1123">
                  <c:v>4.4290200000000004</c:v>
                </c:pt>
                <c:pt idx="1124">
                  <c:v>4.43011</c:v>
                </c:pt>
                <c:pt idx="1125">
                  <c:v>4.4312100000000001</c:v>
                </c:pt>
                <c:pt idx="1126">
                  <c:v>4.4322999999999997</c:v>
                </c:pt>
                <c:pt idx="1127">
                  <c:v>4.4333999999999998</c:v>
                </c:pt>
                <c:pt idx="1128">
                  <c:v>4.4344900000000003</c:v>
                </c:pt>
                <c:pt idx="1129">
                  <c:v>4.4355900000000004</c:v>
                </c:pt>
                <c:pt idx="1130">
                  <c:v>4.43668</c:v>
                </c:pt>
                <c:pt idx="1131">
                  <c:v>4.4377700000000004</c:v>
                </c:pt>
                <c:pt idx="1132">
                  <c:v>4.4388699999999996</c:v>
                </c:pt>
                <c:pt idx="1133">
                  <c:v>4.4399600000000001</c:v>
                </c:pt>
                <c:pt idx="1134">
                  <c:v>4.4410499999999997</c:v>
                </c:pt>
                <c:pt idx="1135">
                  <c:v>4.4421400000000002</c:v>
                </c:pt>
                <c:pt idx="1136">
                  <c:v>4.4432299999999998</c:v>
                </c:pt>
                <c:pt idx="1137">
                  <c:v>4.4443200000000003</c:v>
                </c:pt>
                <c:pt idx="1138">
                  <c:v>4.4454099999999999</c:v>
                </c:pt>
                <c:pt idx="1139">
                  <c:v>4.4465000000000003</c:v>
                </c:pt>
                <c:pt idx="1140">
                  <c:v>4.4475899999999999</c:v>
                </c:pt>
                <c:pt idx="1141">
                  <c:v>4.4486800000000004</c:v>
                </c:pt>
                <c:pt idx="1142">
                  <c:v>4.44977</c:v>
                </c:pt>
                <c:pt idx="1143">
                  <c:v>4.4508599999999996</c:v>
                </c:pt>
                <c:pt idx="1144">
                  <c:v>4.4519500000000001</c:v>
                </c:pt>
                <c:pt idx="1145">
                  <c:v>4.4530399999999997</c:v>
                </c:pt>
                <c:pt idx="1146">
                  <c:v>4.4541300000000001</c:v>
                </c:pt>
                <c:pt idx="1147">
                  <c:v>4.4552100000000001</c:v>
                </c:pt>
                <c:pt idx="1148">
                  <c:v>4.4562999999999997</c:v>
                </c:pt>
                <c:pt idx="1149">
                  <c:v>4.4573900000000002</c:v>
                </c:pt>
                <c:pt idx="1150">
                  <c:v>4.4584700000000002</c:v>
                </c:pt>
                <c:pt idx="1151">
                  <c:v>4.4595599999999997</c:v>
                </c:pt>
                <c:pt idx="1152">
                  <c:v>4.4606500000000002</c:v>
                </c:pt>
                <c:pt idx="1153">
                  <c:v>4.4617300000000002</c:v>
                </c:pt>
                <c:pt idx="1154">
                  <c:v>4.4628199999999998</c:v>
                </c:pt>
                <c:pt idx="1155">
                  <c:v>4.4638999999999998</c:v>
                </c:pt>
                <c:pt idx="1156">
                  <c:v>4.4649799999999997</c:v>
                </c:pt>
                <c:pt idx="1157">
                  <c:v>4.4660700000000002</c:v>
                </c:pt>
                <c:pt idx="1158">
                  <c:v>4.4671500000000002</c:v>
                </c:pt>
                <c:pt idx="1159">
                  <c:v>4.4682300000000001</c:v>
                </c:pt>
                <c:pt idx="1160">
                  <c:v>4.4693199999999997</c:v>
                </c:pt>
                <c:pt idx="1161">
                  <c:v>4.4703999999999997</c:v>
                </c:pt>
                <c:pt idx="1162">
                  <c:v>4.4714799999999997</c:v>
                </c:pt>
                <c:pt idx="1163">
                  <c:v>4.4725599999999996</c:v>
                </c:pt>
                <c:pt idx="1164">
                  <c:v>4.4736500000000001</c:v>
                </c:pt>
                <c:pt idx="1165">
                  <c:v>4.4747300000000001</c:v>
                </c:pt>
                <c:pt idx="1166">
                  <c:v>4.4758100000000001</c:v>
                </c:pt>
                <c:pt idx="1167">
                  <c:v>4.47689</c:v>
                </c:pt>
                <c:pt idx="1168">
                  <c:v>4.47797</c:v>
                </c:pt>
                <c:pt idx="1169">
                  <c:v>4.47905</c:v>
                </c:pt>
                <c:pt idx="1170">
                  <c:v>4.4801299999999999</c:v>
                </c:pt>
                <c:pt idx="1171">
                  <c:v>4.4812099999999999</c:v>
                </c:pt>
                <c:pt idx="1172">
                  <c:v>4.4822899999999999</c:v>
                </c:pt>
                <c:pt idx="1173">
                  <c:v>4.4833699999999999</c:v>
                </c:pt>
                <c:pt idx="1174">
                  <c:v>4.4844400000000002</c:v>
                </c:pt>
                <c:pt idx="1175">
                  <c:v>4.4855200000000002</c:v>
                </c:pt>
                <c:pt idx="1176">
                  <c:v>4.4866000000000001</c:v>
                </c:pt>
                <c:pt idx="1177">
                  <c:v>4.4876800000000001</c:v>
                </c:pt>
                <c:pt idx="1178">
                  <c:v>4.4887600000000001</c:v>
                </c:pt>
                <c:pt idx="1179">
                  <c:v>4.4898300000000004</c:v>
                </c:pt>
                <c:pt idx="1180">
                  <c:v>4.4909100000000004</c:v>
                </c:pt>
                <c:pt idx="1181">
                  <c:v>4.4919900000000004</c:v>
                </c:pt>
                <c:pt idx="1182">
                  <c:v>4.4930599999999998</c:v>
                </c:pt>
                <c:pt idx="1183">
                  <c:v>4.4941399999999998</c:v>
                </c:pt>
                <c:pt idx="1184">
                  <c:v>4.4952100000000002</c:v>
                </c:pt>
                <c:pt idx="1185">
                  <c:v>4.4962900000000001</c:v>
                </c:pt>
                <c:pt idx="1186">
                  <c:v>4.4973599999999996</c:v>
                </c:pt>
                <c:pt idx="1187">
                  <c:v>4.4984400000000004</c:v>
                </c:pt>
                <c:pt idx="1188">
                  <c:v>4.4995099999999999</c:v>
                </c:pt>
                <c:pt idx="1189">
                  <c:v>4.5005899999999999</c:v>
                </c:pt>
                <c:pt idx="1190">
                  <c:v>4.5016600000000002</c:v>
                </c:pt>
                <c:pt idx="1191">
                  <c:v>4.5027299999999997</c:v>
                </c:pt>
                <c:pt idx="1192">
                  <c:v>4.5038099999999996</c:v>
                </c:pt>
                <c:pt idx="1193">
                  <c:v>4.50488</c:v>
                </c:pt>
                <c:pt idx="1194">
                  <c:v>4.5059500000000003</c:v>
                </c:pt>
                <c:pt idx="1195">
                  <c:v>4.5070199999999998</c:v>
                </c:pt>
                <c:pt idx="1196">
                  <c:v>4.5080999999999998</c:v>
                </c:pt>
                <c:pt idx="1197">
                  <c:v>4.5091700000000001</c:v>
                </c:pt>
                <c:pt idx="1198">
                  <c:v>4.5102399999999996</c:v>
                </c:pt>
                <c:pt idx="1199">
                  <c:v>4.5113099999999999</c:v>
                </c:pt>
                <c:pt idx="1200">
                  <c:v>4.5123800000000003</c:v>
                </c:pt>
                <c:pt idx="1201">
                  <c:v>4.5134499999999997</c:v>
                </c:pt>
                <c:pt idx="1202">
                  <c:v>4.5145200000000001</c:v>
                </c:pt>
                <c:pt idx="1203">
                  <c:v>4.5155900000000004</c:v>
                </c:pt>
                <c:pt idx="1204">
                  <c:v>4.5166599999999999</c:v>
                </c:pt>
                <c:pt idx="1205">
                  <c:v>4.5177300000000002</c:v>
                </c:pt>
                <c:pt idx="1206">
                  <c:v>4.5187999999999997</c:v>
                </c:pt>
                <c:pt idx="1207">
                  <c:v>4.5198700000000001</c:v>
                </c:pt>
                <c:pt idx="1208">
                  <c:v>4.5209400000000004</c:v>
                </c:pt>
                <c:pt idx="1209">
                  <c:v>4.5220099999999999</c:v>
                </c:pt>
                <c:pt idx="1210">
                  <c:v>4.5230800000000002</c:v>
                </c:pt>
                <c:pt idx="1211">
                  <c:v>4.5241499999999997</c:v>
                </c:pt>
                <c:pt idx="1212">
                  <c:v>4.5252100000000004</c:v>
                </c:pt>
                <c:pt idx="1213">
                  <c:v>4.5262799999999999</c:v>
                </c:pt>
                <c:pt idx="1214">
                  <c:v>4.5273500000000002</c:v>
                </c:pt>
                <c:pt idx="1215">
                  <c:v>4.5284199999999997</c:v>
                </c:pt>
                <c:pt idx="1216">
                  <c:v>4.5294800000000004</c:v>
                </c:pt>
                <c:pt idx="1217">
                  <c:v>4.5305499999999999</c:v>
                </c:pt>
                <c:pt idx="1218">
                  <c:v>4.5316200000000002</c:v>
                </c:pt>
                <c:pt idx="1219">
                  <c:v>4.53268</c:v>
                </c:pt>
                <c:pt idx="1220">
                  <c:v>4.5337500000000004</c:v>
                </c:pt>
                <c:pt idx="1221">
                  <c:v>4.5348199999999999</c:v>
                </c:pt>
                <c:pt idx="1222">
                  <c:v>4.5358799999999997</c:v>
                </c:pt>
                <c:pt idx="1223">
                  <c:v>4.53695</c:v>
                </c:pt>
                <c:pt idx="1224">
                  <c:v>4.5380099999999999</c:v>
                </c:pt>
                <c:pt idx="1225">
                  <c:v>4.5390800000000002</c:v>
                </c:pt>
                <c:pt idx="1226">
                  <c:v>4.5401400000000001</c:v>
                </c:pt>
                <c:pt idx="1227">
                  <c:v>4.5412100000000004</c:v>
                </c:pt>
                <c:pt idx="1228">
                  <c:v>4.5422700000000003</c:v>
                </c:pt>
                <c:pt idx="1229">
                  <c:v>4.5433300000000001</c:v>
                </c:pt>
                <c:pt idx="1230">
                  <c:v>4.5444000000000004</c:v>
                </c:pt>
                <c:pt idx="1231">
                  <c:v>4.5454600000000003</c:v>
                </c:pt>
                <c:pt idx="1232">
                  <c:v>4.5465200000000001</c:v>
                </c:pt>
                <c:pt idx="1233">
                  <c:v>4.5475899999999996</c:v>
                </c:pt>
                <c:pt idx="1234">
                  <c:v>4.5486500000000003</c:v>
                </c:pt>
                <c:pt idx="1235">
                  <c:v>4.5497100000000001</c:v>
                </c:pt>
                <c:pt idx="1236">
                  <c:v>4.5507799999999996</c:v>
                </c:pt>
                <c:pt idx="1237">
                  <c:v>4.5518400000000003</c:v>
                </c:pt>
                <c:pt idx="1238">
                  <c:v>4.5529000000000002</c:v>
                </c:pt>
                <c:pt idx="1239">
                  <c:v>4.55396</c:v>
                </c:pt>
                <c:pt idx="1240">
                  <c:v>4.5550199999999998</c:v>
                </c:pt>
                <c:pt idx="1241">
                  <c:v>4.5560799999999997</c:v>
                </c:pt>
                <c:pt idx="1242">
                  <c:v>4.55715</c:v>
                </c:pt>
                <c:pt idx="1243">
                  <c:v>4.5582099999999999</c:v>
                </c:pt>
                <c:pt idx="1244">
                  <c:v>4.5592699999999997</c:v>
                </c:pt>
                <c:pt idx="1245">
                  <c:v>4.5603300000000004</c:v>
                </c:pt>
                <c:pt idx="1246">
                  <c:v>4.5613900000000003</c:v>
                </c:pt>
                <c:pt idx="1247">
                  <c:v>4.5624500000000001</c:v>
                </c:pt>
                <c:pt idx="1248">
                  <c:v>4.56351</c:v>
                </c:pt>
                <c:pt idx="1249">
                  <c:v>4.5645699999999998</c:v>
                </c:pt>
                <c:pt idx="1250">
                  <c:v>4.5656299999999996</c:v>
                </c:pt>
                <c:pt idx="1251">
                  <c:v>4.5666900000000004</c:v>
                </c:pt>
                <c:pt idx="1252">
                  <c:v>4.5677500000000002</c:v>
                </c:pt>
                <c:pt idx="1253">
                  <c:v>4.56881</c:v>
                </c:pt>
                <c:pt idx="1254">
                  <c:v>4.5698699999999999</c:v>
                </c:pt>
                <c:pt idx="1255">
                  <c:v>4.5709200000000001</c:v>
                </c:pt>
                <c:pt idx="1256">
                  <c:v>4.5719799999999999</c:v>
                </c:pt>
                <c:pt idx="1257">
                  <c:v>4.5730399999999998</c:v>
                </c:pt>
                <c:pt idx="1258">
                  <c:v>4.5740999999999996</c:v>
                </c:pt>
                <c:pt idx="1259">
                  <c:v>4.5751600000000003</c:v>
                </c:pt>
                <c:pt idx="1260">
                  <c:v>4.5762200000000002</c:v>
                </c:pt>
                <c:pt idx="1261">
                  <c:v>4.5772700000000004</c:v>
                </c:pt>
                <c:pt idx="1262">
                  <c:v>4.5783300000000002</c:v>
                </c:pt>
                <c:pt idx="1263">
                  <c:v>4.5793900000000001</c:v>
                </c:pt>
                <c:pt idx="1264">
                  <c:v>4.5804499999999999</c:v>
                </c:pt>
                <c:pt idx="1265">
                  <c:v>4.5815000000000001</c:v>
                </c:pt>
                <c:pt idx="1266">
                  <c:v>4.58256</c:v>
                </c:pt>
                <c:pt idx="1267">
                  <c:v>4.5836199999999998</c:v>
                </c:pt>
                <c:pt idx="1268">
                  <c:v>4.58467</c:v>
                </c:pt>
                <c:pt idx="1269">
                  <c:v>4.5857299999999999</c:v>
                </c:pt>
                <c:pt idx="1270">
                  <c:v>4.5867899999999997</c:v>
                </c:pt>
                <c:pt idx="1271">
                  <c:v>4.5878399999999999</c:v>
                </c:pt>
                <c:pt idx="1272">
                  <c:v>4.5888999999999998</c:v>
                </c:pt>
                <c:pt idx="1273">
                  <c:v>4.58995</c:v>
                </c:pt>
                <c:pt idx="1274">
                  <c:v>4.5910099999999998</c:v>
                </c:pt>
                <c:pt idx="1275">
                  <c:v>4.5920699999999997</c:v>
                </c:pt>
                <c:pt idx="1276">
                  <c:v>4.5931199999999999</c:v>
                </c:pt>
                <c:pt idx="1277">
                  <c:v>4.5941799999999997</c:v>
                </c:pt>
                <c:pt idx="1278">
                  <c:v>4.5952299999999999</c:v>
                </c:pt>
                <c:pt idx="1279">
                  <c:v>4.5962899999999998</c:v>
                </c:pt>
                <c:pt idx="1280">
                  <c:v>4.59734</c:v>
                </c:pt>
                <c:pt idx="1281">
                  <c:v>4.5983900000000002</c:v>
                </c:pt>
                <c:pt idx="1282">
                  <c:v>4.59945</c:v>
                </c:pt>
                <c:pt idx="1283">
                  <c:v>4.6005000000000003</c:v>
                </c:pt>
                <c:pt idx="1284">
                  <c:v>4.6015600000000001</c:v>
                </c:pt>
                <c:pt idx="1285">
                  <c:v>4.6026100000000003</c:v>
                </c:pt>
                <c:pt idx="1286">
                  <c:v>4.6036700000000002</c:v>
                </c:pt>
                <c:pt idx="1287">
                  <c:v>4.6047200000000004</c:v>
                </c:pt>
                <c:pt idx="1288">
                  <c:v>4.6057699999999997</c:v>
                </c:pt>
                <c:pt idx="1289">
                  <c:v>4.6068300000000004</c:v>
                </c:pt>
                <c:pt idx="1290">
                  <c:v>4.6078799999999998</c:v>
                </c:pt>
                <c:pt idx="1291">
                  <c:v>4.60893</c:v>
                </c:pt>
                <c:pt idx="1292">
                  <c:v>4.6099899999999998</c:v>
                </c:pt>
                <c:pt idx="1293">
                  <c:v>4.61104</c:v>
                </c:pt>
                <c:pt idx="1294">
                  <c:v>4.6120900000000002</c:v>
                </c:pt>
                <c:pt idx="1295">
                  <c:v>4.6131500000000001</c:v>
                </c:pt>
                <c:pt idx="1296">
                  <c:v>4.6142000000000003</c:v>
                </c:pt>
                <c:pt idx="1297">
                  <c:v>4.6152499999999996</c:v>
                </c:pt>
                <c:pt idx="1298">
                  <c:v>4.6162999999999998</c:v>
                </c:pt>
                <c:pt idx="1299">
                  <c:v>4.6173599999999997</c:v>
                </c:pt>
                <c:pt idx="1300">
                  <c:v>4.6184099999999999</c:v>
                </c:pt>
                <c:pt idx="1301">
                  <c:v>4.6194600000000001</c:v>
                </c:pt>
                <c:pt idx="1302">
                  <c:v>4.6205100000000003</c:v>
                </c:pt>
                <c:pt idx="1303">
                  <c:v>4.6215599999999997</c:v>
                </c:pt>
                <c:pt idx="1304">
                  <c:v>4.6226200000000004</c:v>
                </c:pt>
                <c:pt idx="1305">
                  <c:v>4.6236699999999997</c:v>
                </c:pt>
                <c:pt idx="1306">
                  <c:v>4.6247199999999999</c:v>
                </c:pt>
                <c:pt idx="1307">
                  <c:v>4.6257700000000002</c:v>
                </c:pt>
                <c:pt idx="1308">
                  <c:v>4.6268200000000004</c:v>
                </c:pt>
                <c:pt idx="1309">
                  <c:v>4.6278699999999997</c:v>
                </c:pt>
                <c:pt idx="1310">
                  <c:v>4.6289199999999999</c:v>
                </c:pt>
                <c:pt idx="1311">
                  <c:v>4.6299799999999998</c:v>
                </c:pt>
                <c:pt idx="1312">
                  <c:v>4.63103</c:v>
                </c:pt>
                <c:pt idx="1313">
                  <c:v>4.6320800000000002</c:v>
                </c:pt>
                <c:pt idx="1314">
                  <c:v>4.6331300000000004</c:v>
                </c:pt>
                <c:pt idx="1315">
                  <c:v>4.6341799999999997</c:v>
                </c:pt>
                <c:pt idx="1316">
                  <c:v>4.63523</c:v>
                </c:pt>
                <c:pt idx="1317">
                  <c:v>4.6362800000000002</c:v>
                </c:pt>
                <c:pt idx="1318">
                  <c:v>4.6373300000000004</c:v>
                </c:pt>
                <c:pt idx="1319">
                  <c:v>4.6383799999999997</c:v>
                </c:pt>
                <c:pt idx="1320">
                  <c:v>4.6394299999999999</c:v>
                </c:pt>
                <c:pt idx="1321">
                  <c:v>4.6404800000000002</c:v>
                </c:pt>
                <c:pt idx="1322">
                  <c:v>4.6415300000000004</c:v>
                </c:pt>
                <c:pt idx="1323">
                  <c:v>4.6425799999999997</c:v>
                </c:pt>
                <c:pt idx="1324">
                  <c:v>4.6436299999999999</c:v>
                </c:pt>
                <c:pt idx="1325">
                  <c:v>4.6446800000000001</c:v>
                </c:pt>
                <c:pt idx="1326">
                  <c:v>4.6457300000000004</c:v>
                </c:pt>
                <c:pt idx="1327">
                  <c:v>4.6467799999999997</c:v>
                </c:pt>
                <c:pt idx="1328">
                  <c:v>4.6478299999999999</c:v>
                </c:pt>
                <c:pt idx="1329">
                  <c:v>4.6488800000000001</c:v>
                </c:pt>
                <c:pt idx="1330">
                  <c:v>4.6499300000000003</c:v>
                </c:pt>
                <c:pt idx="1331">
                  <c:v>4.6509799999999997</c:v>
                </c:pt>
                <c:pt idx="1332">
                  <c:v>4.6520299999999999</c:v>
                </c:pt>
                <c:pt idx="1333">
                  <c:v>4.6530800000000001</c:v>
                </c:pt>
                <c:pt idx="1334">
                  <c:v>4.6541300000000003</c:v>
                </c:pt>
                <c:pt idx="1335">
                  <c:v>4.65517</c:v>
                </c:pt>
                <c:pt idx="1336">
                  <c:v>4.6562200000000002</c:v>
                </c:pt>
                <c:pt idx="1337">
                  <c:v>4.6572699999999996</c:v>
                </c:pt>
                <c:pt idx="1338">
                  <c:v>4.6583199999999998</c:v>
                </c:pt>
                <c:pt idx="1339">
                  <c:v>4.65937</c:v>
                </c:pt>
                <c:pt idx="1340">
                  <c:v>4.6604200000000002</c:v>
                </c:pt>
                <c:pt idx="1341">
                  <c:v>4.6614699999999996</c:v>
                </c:pt>
                <c:pt idx="1342">
                  <c:v>4.6625199999999998</c:v>
                </c:pt>
                <c:pt idx="1343">
                  <c:v>4.66357</c:v>
                </c:pt>
                <c:pt idx="1344">
                  <c:v>4.6646099999999997</c:v>
                </c:pt>
                <c:pt idx="1345">
                  <c:v>4.6656599999999999</c:v>
                </c:pt>
                <c:pt idx="1346">
                  <c:v>4.6667100000000001</c:v>
                </c:pt>
                <c:pt idx="1347">
                  <c:v>4.6677600000000004</c:v>
                </c:pt>
                <c:pt idx="1348">
                  <c:v>4.6688099999999997</c:v>
                </c:pt>
                <c:pt idx="1349">
                  <c:v>4.6698599999999999</c:v>
                </c:pt>
                <c:pt idx="1350">
                  <c:v>4.6708999999999996</c:v>
                </c:pt>
                <c:pt idx="1351">
                  <c:v>4.6719499999999998</c:v>
                </c:pt>
                <c:pt idx="1352">
                  <c:v>4.673</c:v>
                </c:pt>
                <c:pt idx="1353">
                  <c:v>4.6740500000000003</c:v>
                </c:pt>
                <c:pt idx="1354">
                  <c:v>4.6750999999999996</c:v>
                </c:pt>
                <c:pt idx="1355">
                  <c:v>4.6761499999999998</c:v>
                </c:pt>
                <c:pt idx="1356">
                  <c:v>4.6771900000000004</c:v>
                </c:pt>
                <c:pt idx="1357">
                  <c:v>4.6782399999999997</c:v>
                </c:pt>
                <c:pt idx="1358">
                  <c:v>4.6792899999999999</c:v>
                </c:pt>
                <c:pt idx="1359">
                  <c:v>4.6803400000000002</c:v>
                </c:pt>
                <c:pt idx="1360">
                  <c:v>4.6813900000000004</c:v>
                </c:pt>
                <c:pt idx="1361">
                  <c:v>4.6824300000000001</c:v>
                </c:pt>
                <c:pt idx="1362">
                  <c:v>4.6834800000000003</c:v>
                </c:pt>
                <c:pt idx="1363">
                  <c:v>4.6845299999999996</c:v>
                </c:pt>
                <c:pt idx="1364">
                  <c:v>4.6855799999999999</c:v>
                </c:pt>
                <c:pt idx="1365">
                  <c:v>4.6866300000000001</c:v>
                </c:pt>
                <c:pt idx="1366">
                  <c:v>4.6876699999999998</c:v>
                </c:pt>
                <c:pt idx="1367">
                  <c:v>4.68872</c:v>
                </c:pt>
                <c:pt idx="1368">
                  <c:v>4.6897700000000002</c:v>
                </c:pt>
                <c:pt idx="1369">
                  <c:v>4.6908200000000004</c:v>
                </c:pt>
                <c:pt idx="1370">
                  <c:v>4.6918600000000001</c:v>
                </c:pt>
                <c:pt idx="1371">
                  <c:v>4.6929100000000004</c:v>
                </c:pt>
                <c:pt idx="1372">
                  <c:v>4.6939599999999997</c:v>
                </c:pt>
                <c:pt idx="1373">
                  <c:v>4.6950099999999999</c:v>
                </c:pt>
                <c:pt idx="1374">
                  <c:v>4.6960600000000001</c:v>
                </c:pt>
                <c:pt idx="1375">
                  <c:v>4.6970999999999998</c:v>
                </c:pt>
                <c:pt idx="1376">
                  <c:v>4.69815</c:v>
                </c:pt>
                <c:pt idx="1377">
                  <c:v>4.6992000000000003</c:v>
                </c:pt>
                <c:pt idx="1378">
                  <c:v>4.7002499999999996</c:v>
                </c:pt>
                <c:pt idx="1379">
                  <c:v>4.7012900000000002</c:v>
                </c:pt>
                <c:pt idx="1380">
                  <c:v>4.7023400000000004</c:v>
                </c:pt>
                <c:pt idx="1381">
                  <c:v>4.7033899999999997</c:v>
                </c:pt>
                <c:pt idx="1382">
                  <c:v>4.70444</c:v>
                </c:pt>
                <c:pt idx="1383">
                  <c:v>4.7054900000000002</c:v>
                </c:pt>
                <c:pt idx="1384">
                  <c:v>4.7065299999999999</c:v>
                </c:pt>
                <c:pt idx="1385">
                  <c:v>4.7075800000000001</c:v>
                </c:pt>
                <c:pt idx="1386">
                  <c:v>4.7086300000000003</c:v>
                </c:pt>
                <c:pt idx="1387">
                  <c:v>4.7096799999999996</c:v>
                </c:pt>
                <c:pt idx="1388">
                  <c:v>4.7107200000000002</c:v>
                </c:pt>
                <c:pt idx="1389">
                  <c:v>4.7117699999999996</c:v>
                </c:pt>
                <c:pt idx="1390">
                  <c:v>4.7128199999999998</c:v>
                </c:pt>
                <c:pt idx="1391">
                  <c:v>4.71387</c:v>
                </c:pt>
                <c:pt idx="1392">
                  <c:v>4.7149099999999997</c:v>
                </c:pt>
                <c:pt idx="1393">
                  <c:v>4.7159599999999999</c:v>
                </c:pt>
                <c:pt idx="1394">
                  <c:v>4.7170100000000001</c:v>
                </c:pt>
                <c:pt idx="1395">
                  <c:v>4.7180600000000004</c:v>
                </c:pt>
                <c:pt idx="1396">
                  <c:v>4.7191099999999997</c:v>
                </c:pt>
                <c:pt idx="1397">
                  <c:v>4.7201500000000003</c:v>
                </c:pt>
                <c:pt idx="1398">
                  <c:v>4.7211999999999996</c:v>
                </c:pt>
                <c:pt idx="1399">
                  <c:v>4.7222499999999998</c:v>
                </c:pt>
                <c:pt idx="1400">
                  <c:v>4.7233000000000001</c:v>
                </c:pt>
                <c:pt idx="1401">
                  <c:v>4.7243500000000003</c:v>
                </c:pt>
                <c:pt idx="1402">
                  <c:v>4.72539</c:v>
                </c:pt>
                <c:pt idx="1403">
                  <c:v>4.7264400000000002</c:v>
                </c:pt>
                <c:pt idx="1404">
                  <c:v>4.7274900000000004</c:v>
                </c:pt>
                <c:pt idx="1405">
                  <c:v>4.7285399999999997</c:v>
                </c:pt>
                <c:pt idx="1406">
                  <c:v>4.72959</c:v>
                </c:pt>
                <c:pt idx="1407">
                  <c:v>4.7306299999999997</c:v>
                </c:pt>
                <c:pt idx="1408">
                  <c:v>4.7316799999999999</c:v>
                </c:pt>
                <c:pt idx="1409">
                  <c:v>4.7327300000000001</c:v>
                </c:pt>
                <c:pt idx="1410">
                  <c:v>4.7337800000000003</c:v>
                </c:pt>
                <c:pt idx="1411">
                  <c:v>4.7348299999999997</c:v>
                </c:pt>
                <c:pt idx="1412">
                  <c:v>4.7358799999999999</c:v>
                </c:pt>
                <c:pt idx="1413">
                  <c:v>4.7369199999999996</c:v>
                </c:pt>
                <c:pt idx="1414">
                  <c:v>4.7379699999999998</c:v>
                </c:pt>
                <c:pt idx="1415">
                  <c:v>4.73902</c:v>
                </c:pt>
                <c:pt idx="1416">
                  <c:v>4.7400700000000002</c:v>
                </c:pt>
                <c:pt idx="1417">
                  <c:v>4.7411199999999996</c:v>
                </c:pt>
                <c:pt idx="1418">
                  <c:v>4.7421699999999998</c:v>
                </c:pt>
                <c:pt idx="1419">
                  <c:v>4.74322</c:v>
                </c:pt>
                <c:pt idx="1420">
                  <c:v>4.7442599999999997</c:v>
                </c:pt>
                <c:pt idx="1421">
                  <c:v>4.7453099999999999</c:v>
                </c:pt>
                <c:pt idx="1422">
                  <c:v>4.7463600000000001</c:v>
                </c:pt>
                <c:pt idx="1423">
                  <c:v>4.7474100000000004</c:v>
                </c:pt>
                <c:pt idx="1424">
                  <c:v>4.7484599999999997</c:v>
                </c:pt>
                <c:pt idx="1425">
                  <c:v>4.7495099999999999</c:v>
                </c:pt>
                <c:pt idx="1426">
                  <c:v>4.7505600000000001</c:v>
                </c:pt>
                <c:pt idx="1427">
                  <c:v>4.7516100000000003</c:v>
                </c:pt>
                <c:pt idx="1428">
                  <c:v>4.7526599999999997</c:v>
                </c:pt>
                <c:pt idx="1429">
                  <c:v>4.7537000000000003</c:v>
                </c:pt>
                <c:pt idx="1430">
                  <c:v>4.7547499999999996</c:v>
                </c:pt>
                <c:pt idx="1431">
                  <c:v>4.7557999999999998</c:v>
                </c:pt>
                <c:pt idx="1432">
                  <c:v>4.75685</c:v>
                </c:pt>
                <c:pt idx="1433">
                  <c:v>4.7579000000000002</c:v>
                </c:pt>
                <c:pt idx="1434">
                  <c:v>4.7589499999999996</c:v>
                </c:pt>
                <c:pt idx="1435">
                  <c:v>4.76</c:v>
                </c:pt>
                <c:pt idx="1436">
                  <c:v>4.76105</c:v>
                </c:pt>
                <c:pt idx="1437">
                  <c:v>4.7621000000000002</c:v>
                </c:pt>
                <c:pt idx="1438">
                  <c:v>4.7631500000000004</c:v>
                </c:pt>
                <c:pt idx="1439">
                  <c:v>4.7641999999999998</c:v>
                </c:pt>
                <c:pt idx="1440">
                  <c:v>4.76525</c:v>
                </c:pt>
                <c:pt idx="1441">
                  <c:v>4.7663000000000002</c:v>
                </c:pt>
                <c:pt idx="1442">
                  <c:v>4.7673500000000004</c:v>
                </c:pt>
                <c:pt idx="1443">
                  <c:v>4.7683999999999997</c:v>
                </c:pt>
                <c:pt idx="1444">
                  <c:v>4.76945</c:v>
                </c:pt>
                <c:pt idx="1445">
                  <c:v>4.7705000000000002</c:v>
                </c:pt>
                <c:pt idx="1446">
                  <c:v>4.7715500000000004</c:v>
                </c:pt>
                <c:pt idx="1447">
                  <c:v>4.7725999999999997</c:v>
                </c:pt>
                <c:pt idx="1448">
                  <c:v>4.7736499999999999</c:v>
                </c:pt>
                <c:pt idx="1449">
                  <c:v>4.7747000000000002</c:v>
                </c:pt>
                <c:pt idx="1450">
                  <c:v>4.77576</c:v>
                </c:pt>
                <c:pt idx="1451">
                  <c:v>4.7768100000000002</c:v>
                </c:pt>
                <c:pt idx="1452">
                  <c:v>4.7778600000000004</c:v>
                </c:pt>
                <c:pt idx="1453">
                  <c:v>4.7789099999999998</c:v>
                </c:pt>
                <c:pt idx="1454">
                  <c:v>4.77996</c:v>
                </c:pt>
                <c:pt idx="1455">
                  <c:v>4.7810100000000002</c:v>
                </c:pt>
                <c:pt idx="1456">
                  <c:v>4.7820600000000004</c:v>
                </c:pt>
                <c:pt idx="1457">
                  <c:v>4.7831099999999998</c:v>
                </c:pt>
                <c:pt idx="1458">
                  <c:v>4.7841699999999996</c:v>
                </c:pt>
                <c:pt idx="1459">
                  <c:v>4.7852199999999998</c:v>
                </c:pt>
                <c:pt idx="1460">
                  <c:v>4.78627</c:v>
                </c:pt>
                <c:pt idx="1461">
                  <c:v>4.7873200000000002</c:v>
                </c:pt>
                <c:pt idx="1462">
                  <c:v>4.7883699999999996</c:v>
                </c:pt>
                <c:pt idx="1463">
                  <c:v>4.7894300000000003</c:v>
                </c:pt>
                <c:pt idx="1464">
                  <c:v>4.7904799999999996</c:v>
                </c:pt>
                <c:pt idx="1465">
                  <c:v>4.7915299999999998</c:v>
                </c:pt>
                <c:pt idx="1466">
                  <c:v>4.7925800000000001</c:v>
                </c:pt>
                <c:pt idx="1467">
                  <c:v>4.7936300000000003</c:v>
                </c:pt>
                <c:pt idx="1468">
                  <c:v>4.7946900000000001</c:v>
                </c:pt>
                <c:pt idx="1469">
                  <c:v>4.7957400000000003</c:v>
                </c:pt>
                <c:pt idx="1470">
                  <c:v>4.7967899999999997</c:v>
                </c:pt>
                <c:pt idx="1471">
                  <c:v>4.7978500000000004</c:v>
                </c:pt>
                <c:pt idx="1472">
                  <c:v>4.7988999999999997</c:v>
                </c:pt>
                <c:pt idx="1473">
                  <c:v>4.7999499999999999</c:v>
                </c:pt>
                <c:pt idx="1474">
                  <c:v>4.8010099999999998</c:v>
                </c:pt>
                <c:pt idx="1475">
                  <c:v>4.80206</c:v>
                </c:pt>
                <c:pt idx="1476">
                  <c:v>4.8031100000000002</c:v>
                </c:pt>
                <c:pt idx="1477">
                  <c:v>4.8041700000000001</c:v>
                </c:pt>
                <c:pt idx="1478">
                  <c:v>4.8052200000000003</c:v>
                </c:pt>
                <c:pt idx="1479">
                  <c:v>4.8062699999999996</c:v>
                </c:pt>
                <c:pt idx="1480">
                  <c:v>4.8073300000000003</c:v>
                </c:pt>
                <c:pt idx="1481">
                  <c:v>4.8083799999999997</c:v>
                </c:pt>
                <c:pt idx="1482">
                  <c:v>4.8094400000000004</c:v>
                </c:pt>
                <c:pt idx="1483">
                  <c:v>4.8104899999999997</c:v>
                </c:pt>
                <c:pt idx="1484">
                  <c:v>4.8115500000000004</c:v>
                </c:pt>
                <c:pt idx="1485">
                  <c:v>4.8125999999999998</c:v>
                </c:pt>
                <c:pt idx="1486">
                  <c:v>4.8136599999999996</c:v>
                </c:pt>
                <c:pt idx="1487">
                  <c:v>4.8147099999999998</c:v>
                </c:pt>
                <c:pt idx="1488">
                  <c:v>4.8157699999999997</c:v>
                </c:pt>
                <c:pt idx="1489">
                  <c:v>4.8168199999999999</c:v>
                </c:pt>
                <c:pt idx="1490">
                  <c:v>4.8178799999999997</c:v>
                </c:pt>
                <c:pt idx="1491">
                  <c:v>4.8189299999999999</c:v>
                </c:pt>
                <c:pt idx="1492">
                  <c:v>4.8199899999999998</c:v>
                </c:pt>
                <c:pt idx="1493">
                  <c:v>4.82104</c:v>
                </c:pt>
                <c:pt idx="1494">
                  <c:v>4.8220999999999998</c:v>
                </c:pt>
                <c:pt idx="1495">
                  <c:v>4.8231599999999997</c:v>
                </c:pt>
                <c:pt idx="1496">
                  <c:v>4.8242099999999999</c:v>
                </c:pt>
                <c:pt idx="1497">
                  <c:v>4.8252699999999997</c:v>
                </c:pt>
                <c:pt idx="1498">
                  <c:v>4.8263299999999996</c:v>
                </c:pt>
                <c:pt idx="1499">
                  <c:v>4.8273799999999998</c:v>
                </c:pt>
                <c:pt idx="1500">
                  <c:v>4.8284399999999996</c:v>
                </c:pt>
                <c:pt idx="1501">
                  <c:v>4.8295000000000003</c:v>
                </c:pt>
                <c:pt idx="1502">
                  <c:v>4.8305499999999997</c:v>
                </c:pt>
                <c:pt idx="1503">
                  <c:v>4.8316100000000004</c:v>
                </c:pt>
                <c:pt idx="1504">
                  <c:v>4.8326700000000002</c:v>
                </c:pt>
                <c:pt idx="1505">
                  <c:v>4.8337300000000001</c:v>
                </c:pt>
                <c:pt idx="1506">
                  <c:v>4.8347800000000003</c:v>
                </c:pt>
                <c:pt idx="1507">
                  <c:v>4.8358400000000001</c:v>
                </c:pt>
                <c:pt idx="1508">
                  <c:v>4.8369</c:v>
                </c:pt>
                <c:pt idx="1509">
                  <c:v>4.8379599999999998</c:v>
                </c:pt>
                <c:pt idx="1510">
                  <c:v>4.8390199999999997</c:v>
                </c:pt>
                <c:pt idx="1511">
                  <c:v>4.8400699999999999</c:v>
                </c:pt>
                <c:pt idx="1512">
                  <c:v>4.8411299999999997</c:v>
                </c:pt>
                <c:pt idx="1513">
                  <c:v>4.8421900000000004</c:v>
                </c:pt>
                <c:pt idx="1514">
                  <c:v>4.8432500000000003</c:v>
                </c:pt>
                <c:pt idx="1515">
                  <c:v>4.8443100000000001</c:v>
                </c:pt>
                <c:pt idx="1516">
                  <c:v>4.84537</c:v>
                </c:pt>
                <c:pt idx="1517">
                  <c:v>4.8464299999999998</c:v>
                </c:pt>
                <c:pt idx="1518">
                  <c:v>4.8474899999999996</c:v>
                </c:pt>
                <c:pt idx="1519">
                  <c:v>4.8485500000000004</c:v>
                </c:pt>
                <c:pt idx="1520">
                  <c:v>4.8496100000000002</c:v>
                </c:pt>
                <c:pt idx="1521">
                  <c:v>4.85067</c:v>
                </c:pt>
                <c:pt idx="1522">
                  <c:v>4.8517299999999999</c:v>
                </c:pt>
                <c:pt idx="1523">
                  <c:v>4.8527899999999997</c:v>
                </c:pt>
                <c:pt idx="1524">
                  <c:v>4.8538500000000004</c:v>
                </c:pt>
                <c:pt idx="1525">
                  <c:v>4.8549100000000003</c:v>
                </c:pt>
                <c:pt idx="1526">
                  <c:v>4.8559700000000001</c:v>
                </c:pt>
                <c:pt idx="1527">
                  <c:v>4.85703</c:v>
                </c:pt>
                <c:pt idx="1528">
                  <c:v>4.8581000000000003</c:v>
                </c:pt>
                <c:pt idx="1529">
                  <c:v>4.8591600000000001</c:v>
                </c:pt>
                <c:pt idx="1530">
                  <c:v>4.86022</c:v>
                </c:pt>
                <c:pt idx="1531">
                  <c:v>4.8612799999999998</c:v>
                </c:pt>
                <c:pt idx="1532">
                  <c:v>4.8623399999999997</c:v>
                </c:pt>
                <c:pt idx="1533">
                  <c:v>4.86341</c:v>
                </c:pt>
                <c:pt idx="1534">
                  <c:v>4.8644699999999998</c:v>
                </c:pt>
                <c:pt idx="1535">
                  <c:v>4.8655299999999997</c:v>
                </c:pt>
                <c:pt idx="1536">
                  <c:v>4.8666</c:v>
                </c:pt>
                <c:pt idx="1537">
                  <c:v>4.8676599999999999</c:v>
                </c:pt>
                <c:pt idx="1538">
                  <c:v>4.8687199999999997</c:v>
                </c:pt>
                <c:pt idx="1539">
                  <c:v>4.8697900000000001</c:v>
                </c:pt>
                <c:pt idx="1540">
                  <c:v>4.8708499999999999</c:v>
                </c:pt>
                <c:pt idx="1541">
                  <c:v>4.8719099999999997</c:v>
                </c:pt>
                <c:pt idx="1542">
                  <c:v>4.8729800000000001</c:v>
                </c:pt>
                <c:pt idx="1543">
                  <c:v>4.8740399999999999</c:v>
                </c:pt>
                <c:pt idx="1544">
                  <c:v>4.8751100000000003</c:v>
                </c:pt>
                <c:pt idx="1545">
                  <c:v>4.8761700000000001</c:v>
                </c:pt>
                <c:pt idx="1546">
                  <c:v>4.8772399999999996</c:v>
                </c:pt>
                <c:pt idx="1547">
                  <c:v>4.8783000000000003</c:v>
                </c:pt>
                <c:pt idx="1548">
                  <c:v>4.8793699999999998</c:v>
                </c:pt>
                <c:pt idx="1549">
                  <c:v>4.8804299999999996</c:v>
                </c:pt>
                <c:pt idx="1550">
                  <c:v>4.8815</c:v>
                </c:pt>
                <c:pt idx="1551">
                  <c:v>4.8825599999999998</c:v>
                </c:pt>
                <c:pt idx="1552">
                  <c:v>4.8836300000000001</c:v>
                </c:pt>
                <c:pt idx="1553">
                  <c:v>4.8846999999999996</c:v>
                </c:pt>
                <c:pt idx="1554">
                  <c:v>4.8857600000000003</c:v>
                </c:pt>
                <c:pt idx="1555">
                  <c:v>4.8868299999999998</c:v>
                </c:pt>
                <c:pt idx="1556">
                  <c:v>4.8879000000000001</c:v>
                </c:pt>
                <c:pt idx="1557">
                  <c:v>4.88896</c:v>
                </c:pt>
                <c:pt idx="1558">
                  <c:v>4.8900300000000003</c:v>
                </c:pt>
                <c:pt idx="1559">
                  <c:v>4.8910999999999998</c:v>
                </c:pt>
                <c:pt idx="1560">
                  <c:v>4.8921700000000001</c:v>
                </c:pt>
                <c:pt idx="1561">
                  <c:v>4.8932399999999996</c:v>
                </c:pt>
                <c:pt idx="1562">
                  <c:v>4.8943000000000003</c:v>
                </c:pt>
                <c:pt idx="1563">
                  <c:v>4.8953699999999998</c:v>
                </c:pt>
                <c:pt idx="1564">
                  <c:v>4.8964400000000001</c:v>
                </c:pt>
                <c:pt idx="1565">
                  <c:v>4.8975099999999996</c:v>
                </c:pt>
                <c:pt idx="1566">
                  <c:v>4.8985799999999999</c:v>
                </c:pt>
                <c:pt idx="1567">
                  <c:v>4.8996500000000003</c:v>
                </c:pt>
                <c:pt idx="1568">
                  <c:v>4.9007199999999997</c:v>
                </c:pt>
                <c:pt idx="1569">
                  <c:v>4.9017900000000001</c:v>
                </c:pt>
                <c:pt idx="1570">
                  <c:v>4.9028600000000004</c:v>
                </c:pt>
                <c:pt idx="1571">
                  <c:v>4.9039299999999999</c:v>
                </c:pt>
                <c:pt idx="1572">
                  <c:v>4.9050000000000002</c:v>
                </c:pt>
                <c:pt idx="1573">
                  <c:v>4.9060699999999997</c:v>
                </c:pt>
                <c:pt idx="1574">
                  <c:v>4.9071400000000001</c:v>
                </c:pt>
                <c:pt idx="1575">
                  <c:v>4.9082100000000004</c:v>
                </c:pt>
                <c:pt idx="1576">
                  <c:v>4.9092799999999999</c:v>
                </c:pt>
                <c:pt idx="1577">
                  <c:v>4.9103599999999998</c:v>
                </c:pt>
                <c:pt idx="1578">
                  <c:v>4.9114300000000002</c:v>
                </c:pt>
                <c:pt idx="1579">
                  <c:v>4.9124999999999996</c:v>
                </c:pt>
                <c:pt idx="1580">
                  <c:v>4.91357</c:v>
                </c:pt>
                <c:pt idx="1581">
                  <c:v>4.91465</c:v>
                </c:pt>
                <c:pt idx="1582">
                  <c:v>4.9157200000000003</c:v>
                </c:pt>
                <c:pt idx="1583">
                  <c:v>4.9167899999999998</c:v>
                </c:pt>
                <c:pt idx="1584">
                  <c:v>4.9178600000000001</c:v>
                </c:pt>
                <c:pt idx="1585">
                  <c:v>4.9189400000000001</c:v>
                </c:pt>
                <c:pt idx="1586">
                  <c:v>4.9200100000000004</c:v>
                </c:pt>
                <c:pt idx="1587">
                  <c:v>4.9210900000000004</c:v>
                </c:pt>
                <c:pt idx="1588">
                  <c:v>4.9221599999999999</c:v>
                </c:pt>
                <c:pt idx="1589">
                  <c:v>4.9232399999999998</c:v>
                </c:pt>
                <c:pt idx="1590">
                  <c:v>4.9243100000000002</c:v>
                </c:pt>
                <c:pt idx="1591">
                  <c:v>4.9253900000000002</c:v>
                </c:pt>
                <c:pt idx="1592">
                  <c:v>4.9264599999999996</c:v>
                </c:pt>
                <c:pt idx="1593">
                  <c:v>4.9275399999999996</c:v>
                </c:pt>
                <c:pt idx="1594">
                  <c:v>4.9286099999999999</c:v>
                </c:pt>
                <c:pt idx="1595">
                  <c:v>4.9296899999999999</c:v>
                </c:pt>
                <c:pt idx="1596">
                  <c:v>4.9307699999999999</c:v>
                </c:pt>
                <c:pt idx="1597">
                  <c:v>4.9318400000000002</c:v>
                </c:pt>
                <c:pt idx="1598">
                  <c:v>4.9329200000000002</c:v>
                </c:pt>
                <c:pt idx="1599">
                  <c:v>4.9340000000000002</c:v>
                </c:pt>
                <c:pt idx="1600">
                  <c:v>4.9350699999999996</c:v>
                </c:pt>
                <c:pt idx="1601">
                  <c:v>4.9361499999999996</c:v>
                </c:pt>
                <c:pt idx="1602">
                  <c:v>4.9372299999999996</c:v>
                </c:pt>
                <c:pt idx="1603">
                  <c:v>4.9383100000000004</c:v>
                </c:pt>
                <c:pt idx="1604">
                  <c:v>4.9393900000000004</c:v>
                </c:pt>
                <c:pt idx="1605">
                  <c:v>4.9404599999999999</c:v>
                </c:pt>
                <c:pt idx="1606">
                  <c:v>4.9415399999999998</c:v>
                </c:pt>
                <c:pt idx="1607">
                  <c:v>4.9426199999999998</c:v>
                </c:pt>
                <c:pt idx="1608">
                  <c:v>4.9436999999999998</c:v>
                </c:pt>
                <c:pt idx="1609">
                  <c:v>4.9447799999999997</c:v>
                </c:pt>
                <c:pt idx="1610">
                  <c:v>4.9458599999999997</c:v>
                </c:pt>
                <c:pt idx="1611">
                  <c:v>4.9469399999999997</c:v>
                </c:pt>
                <c:pt idx="1612">
                  <c:v>4.9480199999999996</c:v>
                </c:pt>
                <c:pt idx="1613">
                  <c:v>4.9490999999999996</c:v>
                </c:pt>
                <c:pt idx="1614">
                  <c:v>4.9501900000000001</c:v>
                </c:pt>
                <c:pt idx="1615">
                  <c:v>4.9512700000000001</c:v>
                </c:pt>
                <c:pt idx="1616">
                  <c:v>4.95235</c:v>
                </c:pt>
                <c:pt idx="1617">
                  <c:v>4.95343</c:v>
                </c:pt>
                <c:pt idx="1618">
                  <c:v>4.95451</c:v>
                </c:pt>
                <c:pt idx="1619">
                  <c:v>4.9555899999999999</c:v>
                </c:pt>
                <c:pt idx="1620">
                  <c:v>4.9566800000000004</c:v>
                </c:pt>
                <c:pt idx="1621">
                  <c:v>4.9577600000000004</c:v>
                </c:pt>
                <c:pt idx="1622">
                  <c:v>4.9588400000000004</c:v>
                </c:pt>
                <c:pt idx="1623">
                  <c:v>4.9599299999999999</c:v>
                </c:pt>
                <c:pt idx="1624">
                  <c:v>4.9610099999999999</c:v>
                </c:pt>
                <c:pt idx="1625">
                  <c:v>4.9621000000000004</c:v>
                </c:pt>
                <c:pt idx="1626">
                  <c:v>4.9631800000000004</c:v>
                </c:pt>
                <c:pt idx="1627">
                  <c:v>4.96427</c:v>
                </c:pt>
                <c:pt idx="1628">
                  <c:v>4.9653499999999999</c:v>
                </c:pt>
                <c:pt idx="1629">
                  <c:v>4.9664400000000004</c:v>
                </c:pt>
                <c:pt idx="1630">
                  <c:v>4.9675200000000004</c:v>
                </c:pt>
                <c:pt idx="1631">
                  <c:v>4.96861</c:v>
                </c:pt>
                <c:pt idx="1632">
                  <c:v>4.9696899999999999</c:v>
                </c:pt>
                <c:pt idx="1633">
                  <c:v>4.9707800000000004</c:v>
                </c:pt>
                <c:pt idx="1634">
                  <c:v>4.97187</c:v>
                </c:pt>
                <c:pt idx="1635">
                  <c:v>4.97295</c:v>
                </c:pt>
                <c:pt idx="1636">
                  <c:v>4.9740399999999996</c:v>
                </c:pt>
                <c:pt idx="1637">
                  <c:v>4.9751300000000001</c:v>
                </c:pt>
                <c:pt idx="1638">
                  <c:v>4.9762199999999996</c:v>
                </c:pt>
                <c:pt idx="1639">
                  <c:v>4.9772999999999996</c:v>
                </c:pt>
                <c:pt idx="1640">
                  <c:v>4.9783900000000001</c:v>
                </c:pt>
                <c:pt idx="1641">
                  <c:v>4.9794799999999997</c:v>
                </c:pt>
                <c:pt idx="1642">
                  <c:v>4.9805700000000002</c:v>
                </c:pt>
                <c:pt idx="1643">
                  <c:v>4.9816599999999998</c:v>
                </c:pt>
                <c:pt idx="1644">
                  <c:v>4.9827500000000002</c:v>
                </c:pt>
                <c:pt idx="1645">
                  <c:v>4.9838399999999998</c:v>
                </c:pt>
                <c:pt idx="1646">
                  <c:v>4.9849300000000003</c:v>
                </c:pt>
                <c:pt idx="1647">
                  <c:v>4.9860199999999999</c:v>
                </c:pt>
                <c:pt idx="1648">
                  <c:v>4.9871100000000004</c:v>
                </c:pt>
                <c:pt idx="1649">
                  <c:v>4.9882</c:v>
                </c:pt>
                <c:pt idx="1650">
                  <c:v>4.9893000000000001</c:v>
                </c:pt>
                <c:pt idx="1651">
                  <c:v>4.9903899999999997</c:v>
                </c:pt>
                <c:pt idx="1652">
                  <c:v>4.9914800000000001</c:v>
                </c:pt>
                <c:pt idx="1653">
                  <c:v>4.9925699999999997</c:v>
                </c:pt>
                <c:pt idx="1654">
                  <c:v>4.9936600000000002</c:v>
                </c:pt>
                <c:pt idx="1655">
                  <c:v>4.9947600000000003</c:v>
                </c:pt>
                <c:pt idx="1656">
                  <c:v>4.9958499999999999</c:v>
                </c:pt>
                <c:pt idx="1657">
                  <c:v>4.9969400000000004</c:v>
                </c:pt>
                <c:pt idx="1658">
                  <c:v>4.9980399999999996</c:v>
                </c:pt>
                <c:pt idx="1659">
                  <c:v>4.9991300000000001</c:v>
                </c:pt>
                <c:pt idx="1660">
                  <c:v>5.0002300000000002</c:v>
                </c:pt>
                <c:pt idx="1661">
                  <c:v>5.0013199999999998</c:v>
                </c:pt>
                <c:pt idx="1662">
                  <c:v>5.0024199999999999</c:v>
                </c:pt>
                <c:pt idx="1663">
                  <c:v>5.0035100000000003</c:v>
                </c:pt>
                <c:pt idx="1664">
                  <c:v>5.0046099999999996</c:v>
                </c:pt>
                <c:pt idx="1665">
                  <c:v>5.0057099999999997</c:v>
                </c:pt>
                <c:pt idx="1666">
                  <c:v>5.0068000000000001</c:v>
                </c:pt>
                <c:pt idx="1667">
                  <c:v>5.0079000000000002</c:v>
                </c:pt>
                <c:pt idx="1668">
                  <c:v>5.0090000000000003</c:v>
                </c:pt>
                <c:pt idx="1669">
                  <c:v>5.0100899999999999</c:v>
                </c:pt>
                <c:pt idx="1670">
                  <c:v>5.01119</c:v>
                </c:pt>
                <c:pt idx="1671">
                  <c:v>5.0122900000000001</c:v>
                </c:pt>
                <c:pt idx="1672">
                  <c:v>5.0133900000000002</c:v>
                </c:pt>
                <c:pt idx="1673">
                  <c:v>5.0144900000000003</c:v>
                </c:pt>
                <c:pt idx="1674">
                  <c:v>5.0155900000000004</c:v>
                </c:pt>
                <c:pt idx="1675">
                  <c:v>5.0166899999999996</c:v>
                </c:pt>
                <c:pt idx="1676">
                  <c:v>5.0177899999999998</c:v>
                </c:pt>
                <c:pt idx="1677">
                  <c:v>5.0188899999999999</c:v>
                </c:pt>
                <c:pt idx="1678">
                  <c:v>5.01999</c:v>
                </c:pt>
                <c:pt idx="1679">
                  <c:v>5.0210900000000001</c:v>
                </c:pt>
                <c:pt idx="1680">
                  <c:v>5.0221900000000002</c:v>
                </c:pt>
                <c:pt idx="1681">
                  <c:v>5.0232900000000003</c:v>
                </c:pt>
                <c:pt idx="1682">
                  <c:v>5.0243900000000004</c:v>
                </c:pt>
                <c:pt idx="1683">
                  <c:v>5.0254899999999996</c:v>
                </c:pt>
                <c:pt idx="1684">
                  <c:v>5.0266000000000002</c:v>
                </c:pt>
                <c:pt idx="1685">
                  <c:v>5.0277000000000003</c:v>
                </c:pt>
                <c:pt idx="1686">
                  <c:v>5.0288000000000004</c:v>
                </c:pt>
                <c:pt idx="1687">
                  <c:v>5.0299100000000001</c:v>
                </c:pt>
                <c:pt idx="1688">
                  <c:v>5.0310100000000002</c:v>
                </c:pt>
                <c:pt idx="1689">
                  <c:v>5.0321100000000003</c:v>
                </c:pt>
                <c:pt idx="1690">
                  <c:v>5.03322</c:v>
                </c:pt>
                <c:pt idx="1691">
                  <c:v>5.0343200000000001</c:v>
                </c:pt>
                <c:pt idx="1692">
                  <c:v>5.0354299999999999</c:v>
                </c:pt>
                <c:pt idx="1693">
                  <c:v>5.03653</c:v>
                </c:pt>
                <c:pt idx="1694">
                  <c:v>5.0376399999999997</c:v>
                </c:pt>
                <c:pt idx="1695">
                  <c:v>5.0387500000000003</c:v>
                </c:pt>
                <c:pt idx="1696">
                  <c:v>5.0398500000000004</c:v>
                </c:pt>
                <c:pt idx="1697">
                  <c:v>5.0409600000000001</c:v>
                </c:pt>
                <c:pt idx="1698">
                  <c:v>5.0420699999999998</c:v>
                </c:pt>
                <c:pt idx="1699">
                  <c:v>5.0431699999999999</c:v>
                </c:pt>
                <c:pt idx="1700">
                  <c:v>5.0442799999999997</c:v>
                </c:pt>
                <c:pt idx="1701">
                  <c:v>5.0453900000000003</c:v>
                </c:pt>
                <c:pt idx="1702">
                  <c:v>5.0465</c:v>
                </c:pt>
                <c:pt idx="1703">
                  <c:v>5.0476099999999997</c:v>
                </c:pt>
                <c:pt idx="1704">
                  <c:v>5.0487200000000003</c:v>
                </c:pt>
                <c:pt idx="1705">
                  <c:v>5.04983</c:v>
                </c:pt>
                <c:pt idx="1706">
                  <c:v>5.0509399999999998</c:v>
                </c:pt>
                <c:pt idx="1707">
                  <c:v>5.0520500000000004</c:v>
                </c:pt>
                <c:pt idx="1708">
                  <c:v>5.0531600000000001</c:v>
                </c:pt>
                <c:pt idx="1709">
                  <c:v>5.0542699999999998</c:v>
                </c:pt>
                <c:pt idx="1710">
                  <c:v>5.0553800000000004</c:v>
                </c:pt>
                <c:pt idx="1711">
                  <c:v>5.0564900000000002</c:v>
                </c:pt>
                <c:pt idx="1712">
                  <c:v>5.0576100000000004</c:v>
                </c:pt>
                <c:pt idx="1713">
                  <c:v>5.0587200000000001</c:v>
                </c:pt>
                <c:pt idx="1714">
                  <c:v>5.0598299999999998</c:v>
                </c:pt>
                <c:pt idx="1715">
                  <c:v>5.0609400000000004</c:v>
                </c:pt>
                <c:pt idx="1716">
                  <c:v>5.0620599999999998</c:v>
                </c:pt>
                <c:pt idx="1717">
                  <c:v>5.0631700000000004</c:v>
                </c:pt>
                <c:pt idx="1718">
                  <c:v>5.0642899999999997</c:v>
                </c:pt>
                <c:pt idx="1719">
                  <c:v>5.0654000000000003</c:v>
                </c:pt>
                <c:pt idx="1720">
                  <c:v>5.0665199999999997</c:v>
                </c:pt>
                <c:pt idx="1721">
                  <c:v>5.0676300000000003</c:v>
                </c:pt>
                <c:pt idx="1722">
                  <c:v>5.0687499999999996</c:v>
                </c:pt>
                <c:pt idx="1723">
                  <c:v>5.0698600000000003</c:v>
                </c:pt>
                <c:pt idx="1724">
                  <c:v>5.0709799999999996</c:v>
                </c:pt>
                <c:pt idx="1725">
                  <c:v>5.0720999999999998</c:v>
                </c:pt>
                <c:pt idx="1726">
                  <c:v>5.0732100000000004</c:v>
                </c:pt>
                <c:pt idx="1727">
                  <c:v>5.0743299999999998</c:v>
                </c:pt>
                <c:pt idx="1728">
                  <c:v>5.07545</c:v>
                </c:pt>
                <c:pt idx="1729">
                  <c:v>5.0765700000000002</c:v>
                </c:pt>
                <c:pt idx="1730">
                  <c:v>5.0776899999999996</c:v>
                </c:pt>
                <c:pt idx="1731">
                  <c:v>5.0788099999999998</c:v>
                </c:pt>
                <c:pt idx="1732">
                  <c:v>5.0799300000000001</c:v>
                </c:pt>
                <c:pt idx="1733">
                  <c:v>5.0810500000000003</c:v>
                </c:pt>
                <c:pt idx="1734">
                  <c:v>5.0821699999999996</c:v>
                </c:pt>
                <c:pt idx="1735">
                  <c:v>5.0832899999999999</c:v>
                </c:pt>
                <c:pt idx="1736">
                  <c:v>5.0844100000000001</c:v>
                </c:pt>
                <c:pt idx="1737">
                  <c:v>5.0855300000000003</c:v>
                </c:pt>
                <c:pt idx="1738">
                  <c:v>5.0866499999999997</c:v>
                </c:pt>
                <c:pt idx="1739">
                  <c:v>5.0877699999999999</c:v>
                </c:pt>
                <c:pt idx="1740">
                  <c:v>5.0888999999999998</c:v>
                </c:pt>
                <c:pt idx="1741">
                  <c:v>5.09002</c:v>
                </c:pt>
                <c:pt idx="1742">
                  <c:v>5.0911400000000002</c:v>
                </c:pt>
                <c:pt idx="1743">
                  <c:v>5.0922700000000001</c:v>
                </c:pt>
                <c:pt idx="1744">
                  <c:v>5.0933900000000003</c:v>
                </c:pt>
                <c:pt idx="1745">
                  <c:v>5.0945099999999996</c:v>
                </c:pt>
                <c:pt idx="1746">
                  <c:v>5.0956400000000004</c:v>
                </c:pt>
                <c:pt idx="1747">
                  <c:v>5.0967599999999997</c:v>
                </c:pt>
                <c:pt idx="1748">
                  <c:v>5.0978899999999996</c:v>
                </c:pt>
                <c:pt idx="1749">
                  <c:v>5.0990200000000003</c:v>
                </c:pt>
                <c:pt idx="1750">
                  <c:v>5.1001399999999997</c:v>
                </c:pt>
                <c:pt idx="1751">
                  <c:v>5.1012700000000004</c:v>
                </c:pt>
                <c:pt idx="1752">
                  <c:v>5.1024000000000003</c:v>
                </c:pt>
                <c:pt idx="1753">
                  <c:v>5.1035199999999996</c:v>
                </c:pt>
                <c:pt idx="1754">
                  <c:v>5.1046500000000004</c:v>
                </c:pt>
                <c:pt idx="1755">
                  <c:v>5.1057800000000002</c:v>
                </c:pt>
                <c:pt idx="1756">
                  <c:v>5.1069100000000001</c:v>
                </c:pt>
                <c:pt idx="1757">
                  <c:v>5.1080399999999999</c:v>
                </c:pt>
                <c:pt idx="1758">
                  <c:v>5.1091699999999998</c:v>
                </c:pt>
                <c:pt idx="1759">
                  <c:v>5.1102999999999996</c:v>
                </c:pt>
                <c:pt idx="1760">
                  <c:v>5.1114300000000004</c:v>
                </c:pt>
                <c:pt idx="1761">
                  <c:v>5.1125600000000002</c:v>
                </c:pt>
                <c:pt idx="1762">
                  <c:v>5.1136900000000001</c:v>
                </c:pt>
                <c:pt idx="1763">
                  <c:v>5.1148199999999999</c:v>
                </c:pt>
                <c:pt idx="1764">
                  <c:v>5.1159499999999998</c:v>
                </c:pt>
                <c:pt idx="1765">
                  <c:v>5.1170900000000001</c:v>
                </c:pt>
                <c:pt idx="1766">
                  <c:v>5.11822</c:v>
                </c:pt>
                <c:pt idx="1767">
                  <c:v>5.1193499999999998</c:v>
                </c:pt>
                <c:pt idx="1768">
                  <c:v>5.1204799999999997</c:v>
                </c:pt>
                <c:pt idx="1769">
                  <c:v>5.1216200000000001</c:v>
                </c:pt>
                <c:pt idx="1770">
                  <c:v>5.1227499999999999</c:v>
                </c:pt>
                <c:pt idx="1771">
                  <c:v>5.1238900000000003</c:v>
                </c:pt>
                <c:pt idx="1772">
                  <c:v>5.1250200000000001</c:v>
                </c:pt>
                <c:pt idx="1773">
                  <c:v>5.1261599999999996</c:v>
                </c:pt>
                <c:pt idx="1774">
                  <c:v>5.1272900000000003</c:v>
                </c:pt>
                <c:pt idx="1775">
                  <c:v>5.1284299999999998</c:v>
                </c:pt>
                <c:pt idx="1776">
                  <c:v>5.1295700000000002</c:v>
                </c:pt>
                <c:pt idx="1777">
                  <c:v>5.1307</c:v>
                </c:pt>
                <c:pt idx="1778">
                  <c:v>5.1318400000000004</c:v>
                </c:pt>
                <c:pt idx="1779">
                  <c:v>5.1329799999999999</c:v>
                </c:pt>
                <c:pt idx="1780">
                  <c:v>5.1341200000000002</c:v>
                </c:pt>
                <c:pt idx="1781">
                  <c:v>5.1352599999999997</c:v>
                </c:pt>
                <c:pt idx="1782">
                  <c:v>5.1364000000000001</c:v>
                </c:pt>
                <c:pt idx="1783">
                  <c:v>5.1375299999999999</c:v>
                </c:pt>
                <c:pt idx="1784">
                  <c:v>5.1386700000000003</c:v>
                </c:pt>
                <c:pt idx="1785">
                  <c:v>5.1398200000000003</c:v>
                </c:pt>
                <c:pt idx="1786">
                  <c:v>5.1409599999999998</c:v>
                </c:pt>
                <c:pt idx="1787">
                  <c:v>5.1421000000000001</c:v>
                </c:pt>
                <c:pt idx="1788">
                  <c:v>5.1432399999999996</c:v>
                </c:pt>
                <c:pt idx="1789">
                  <c:v>5.14438</c:v>
                </c:pt>
                <c:pt idx="1790">
                  <c:v>5.1455200000000003</c:v>
                </c:pt>
                <c:pt idx="1791">
                  <c:v>5.1466700000000003</c:v>
                </c:pt>
                <c:pt idx="1792">
                  <c:v>5.1478099999999998</c:v>
                </c:pt>
                <c:pt idx="1793">
                  <c:v>5.1489500000000001</c:v>
                </c:pt>
                <c:pt idx="1794">
                  <c:v>5.1501000000000001</c:v>
                </c:pt>
                <c:pt idx="1795">
                  <c:v>5.1512399999999996</c:v>
                </c:pt>
                <c:pt idx="1796">
                  <c:v>5.1523899999999996</c:v>
                </c:pt>
                <c:pt idx="1797">
                  <c:v>5.1535299999999999</c:v>
                </c:pt>
                <c:pt idx="1798">
                  <c:v>5.1546799999999999</c:v>
                </c:pt>
                <c:pt idx="1799">
                  <c:v>5.1558200000000003</c:v>
                </c:pt>
                <c:pt idx="1800">
                  <c:v>5.1569700000000003</c:v>
                </c:pt>
                <c:pt idx="1801">
                  <c:v>5.1581200000000003</c:v>
                </c:pt>
                <c:pt idx="1802">
                  <c:v>5.1592599999999997</c:v>
                </c:pt>
                <c:pt idx="1803">
                  <c:v>5.1604099999999997</c:v>
                </c:pt>
                <c:pt idx="1804">
                  <c:v>5.1615599999999997</c:v>
                </c:pt>
                <c:pt idx="1805">
                  <c:v>5.1627099999999997</c:v>
                </c:pt>
                <c:pt idx="1806">
                  <c:v>5.1638599999999997</c:v>
                </c:pt>
                <c:pt idx="1807">
                  <c:v>5.1650099999999997</c:v>
                </c:pt>
                <c:pt idx="1808">
                  <c:v>5.1661599999999996</c:v>
                </c:pt>
                <c:pt idx="1809">
                  <c:v>5.1673099999999996</c:v>
                </c:pt>
                <c:pt idx="1810">
                  <c:v>5.1684599999999996</c:v>
                </c:pt>
                <c:pt idx="1811">
                  <c:v>5.1696099999999996</c:v>
                </c:pt>
                <c:pt idx="1812">
                  <c:v>5.1707599999999996</c:v>
                </c:pt>
                <c:pt idx="1813">
                  <c:v>5.1719099999999996</c:v>
                </c:pt>
                <c:pt idx="1814">
                  <c:v>5.1730700000000001</c:v>
                </c:pt>
                <c:pt idx="1815">
                  <c:v>5.17422</c:v>
                </c:pt>
                <c:pt idx="1816">
                  <c:v>5.17537</c:v>
                </c:pt>
                <c:pt idx="1817">
                  <c:v>5.1765299999999996</c:v>
                </c:pt>
                <c:pt idx="1818">
                  <c:v>5.1776799999999996</c:v>
                </c:pt>
                <c:pt idx="1819">
                  <c:v>5.1788400000000001</c:v>
                </c:pt>
                <c:pt idx="1820">
                  <c:v>5.1799900000000001</c:v>
                </c:pt>
                <c:pt idx="1821">
                  <c:v>5.1811499999999997</c:v>
                </c:pt>
                <c:pt idx="1822">
                  <c:v>5.1822999999999997</c:v>
                </c:pt>
                <c:pt idx="1823">
                  <c:v>5.1834600000000002</c:v>
                </c:pt>
                <c:pt idx="1824">
                  <c:v>5.1846199999999998</c:v>
                </c:pt>
                <c:pt idx="1825">
                  <c:v>5.1857699999999998</c:v>
                </c:pt>
                <c:pt idx="1826">
                  <c:v>5.1869300000000003</c:v>
                </c:pt>
                <c:pt idx="1827">
                  <c:v>5.1880899999999999</c:v>
                </c:pt>
                <c:pt idx="1828">
                  <c:v>5.1892500000000004</c:v>
                </c:pt>
                <c:pt idx="1829">
                  <c:v>5.19041</c:v>
                </c:pt>
                <c:pt idx="1830">
                  <c:v>5.1915699999999996</c:v>
                </c:pt>
                <c:pt idx="1831">
                  <c:v>5.1927300000000001</c:v>
                </c:pt>
                <c:pt idx="1832">
                  <c:v>5.1938899999999997</c:v>
                </c:pt>
                <c:pt idx="1833">
                  <c:v>5.1950500000000002</c:v>
                </c:pt>
                <c:pt idx="1834">
                  <c:v>5.1962099999999998</c:v>
                </c:pt>
                <c:pt idx="1835">
                  <c:v>5.1973700000000003</c:v>
                </c:pt>
                <c:pt idx="1836">
                  <c:v>5.1985299999999999</c:v>
                </c:pt>
                <c:pt idx="1837">
                  <c:v>5.1996900000000004</c:v>
                </c:pt>
                <c:pt idx="1838">
                  <c:v>5.2008599999999996</c:v>
                </c:pt>
                <c:pt idx="1839">
                  <c:v>5.2020200000000001</c:v>
                </c:pt>
                <c:pt idx="1840">
                  <c:v>5.2031799999999997</c:v>
                </c:pt>
                <c:pt idx="1841">
                  <c:v>5.2043499999999998</c:v>
                </c:pt>
                <c:pt idx="1842">
                  <c:v>5.2055100000000003</c:v>
                </c:pt>
                <c:pt idx="1843">
                  <c:v>5.2066800000000004</c:v>
                </c:pt>
                <c:pt idx="1844">
                  <c:v>5.20784</c:v>
                </c:pt>
                <c:pt idx="1845">
                  <c:v>5.2090100000000001</c:v>
                </c:pt>
                <c:pt idx="1846">
                  <c:v>5.2101800000000003</c:v>
                </c:pt>
                <c:pt idx="1847">
                  <c:v>5.2113399999999999</c:v>
                </c:pt>
                <c:pt idx="1848">
                  <c:v>5.21251</c:v>
                </c:pt>
                <c:pt idx="1849">
                  <c:v>5.2136800000000001</c:v>
                </c:pt>
                <c:pt idx="1850">
                  <c:v>5.2148500000000002</c:v>
                </c:pt>
                <c:pt idx="1851">
                  <c:v>5.2160200000000003</c:v>
                </c:pt>
                <c:pt idx="1852">
                  <c:v>5.2171900000000004</c:v>
                </c:pt>
                <c:pt idx="1853">
                  <c:v>5.21835</c:v>
                </c:pt>
                <c:pt idx="1854">
                  <c:v>5.2195200000000002</c:v>
                </c:pt>
                <c:pt idx="1855">
                  <c:v>5.2206999999999999</c:v>
                </c:pt>
                <c:pt idx="1856">
                  <c:v>5.22187</c:v>
                </c:pt>
                <c:pt idx="1857">
                  <c:v>5.2230400000000001</c:v>
                </c:pt>
                <c:pt idx="1858">
                  <c:v>5.2242100000000002</c:v>
                </c:pt>
                <c:pt idx="1859">
                  <c:v>5.2253800000000004</c:v>
                </c:pt>
                <c:pt idx="1860">
                  <c:v>5.2265499999999996</c:v>
                </c:pt>
                <c:pt idx="1861">
                  <c:v>5.2277300000000002</c:v>
                </c:pt>
                <c:pt idx="1862">
                  <c:v>5.2289000000000003</c:v>
                </c:pt>
                <c:pt idx="1863">
                  <c:v>5.2300800000000001</c:v>
                </c:pt>
                <c:pt idx="1864">
                  <c:v>5.2312500000000002</c:v>
                </c:pt>
                <c:pt idx="1865">
                  <c:v>5.2324299999999999</c:v>
                </c:pt>
                <c:pt idx="1866">
                  <c:v>5.2336</c:v>
                </c:pt>
                <c:pt idx="1867">
                  <c:v>5.2347799999999998</c:v>
                </c:pt>
                <c:pt idx="1868">
                  <c:v>5.2359499999999999</c:v>
                </c:pt>
                <c:pt idx="1869">
                  <c:v>5.2371299999999996</c:v>
                </c:pt>
                <c:pt idx="1870">
                  <c:v>5.2383100000000002</c:v>
                </c:pt>
                <c:pt idx="1871">
                  <c:v>5.23949</c:v>
                </c:pt>
                <c:pt idx="1872">
                  <c:v>5.2406600000000001</c:v>
                </c:pt>
                <c:pt idx="1873">
                  <c:v>5.2418399999999998</c:v>
                </c:pt>
                <c:pt idx="1874">
                  <c:v>5.2430199999999996</c:v>
                </c:pt>
                <c:pt idx="1875">
                  <c:v>5.2442000000000002</c:v>
                </c:pt>
                <c:pt idx="1876">
                  <c:v>5.2453799999999999</c:v>
                </c:pt>
                <c:pt idx="1877">
                  <c:v>5.2465599999999997</c:v>
                </c:pt>
                <c:pt idx="1878">
                  <c:v>5.2477400000000003</c:v>
                </c:pt>
                <c:pt idx="1879">
                  <c:v>5.24892</c:v>
                </c:pt>
                <c:pt idx="1880">
                  <c:v>5.2501100000000003</c:v>
                </c:pt>
                <c:pt idx="1881">
                  <c:v>5.25129</c:v>
                </c:pt>
                <c:pt idx="1882">
                  <c:v>5.2524699999999998</c:v>
                </c:pt>
                <c:pt idx="1883">
                  <c:v>5.2536500000000004</c:v>
                </c:pt>
                <c:pt idx="1884">
                  <c:v>5.2548399999999997</c:v>
                </c:pt>
                <c:pt idx="1885">
                  <c:v>5.2560200000000004</c:v>
                </c:pt>
                <c:pt idx="1886">
                  <c:v>5.2572099999999997</c:v>
                </c:pt>
                <c:pt idx="1887">
                  <c:v>5.2583900000000003</c:v>
                </c:pt>
                <c:pt idx="1888">
                  <c:v>5.2595799999999997</c:v>
                </c:pt>
                <c:pt idx="1889">
                  <c:v>5.2607600000000003</c:v>
                </c:pt>
                <c:pt idx="1890">
                  <c:v>5.2619499999999997</c:v>
                </c:pt>
                <c:pt idx="1891">
                  <c:v>5.2631399999999999</c:v>
                </c:pt>
                <c:pt idx="1892">
                  <c:v>5.2643300000000002</c:v>
                </c:pt>
                <c:pt idx="1893">
                  <c:v>5.2655099999999999</c:v>
                </c:pt>
                <c:pt idx="1894">
                  <c:v>5.2667000000000002</c:v>
                </c:pt>
                <c:pt idx="1895">
                  <c:v>5.2678900000000004</c:v>
                </c:pt>
                <c:pt idx="1896">
                  <c:v>5.2690799999999998</c:v>
                </c:pt>
                <c:pt idx="1897">
                  <c:v>5.27027</c:v>
                </c:pt>
                <c:pt idx="1898">
                  <c:v>5.2714600000000003</c:v>
                </c:pt>
                <c:pt idx="1899">
                  <c:v>5.2726499999999996</c:v>
                </c:pt>
                <c:pt idx="1900">
                  <c:v>5.2738399999999999</c:v>
                </c:pt>
                <c:pt idx="1901">
                  <c:v>5.2750300000000001</c:v>
                </c:pt>
                <c:pt idx="1902">
                  <c:v>5.27623</c:v>
                </c:pt>
                <c:pt idx="1903">
                  <c:v>5.2774200000000002</c:v>
                </c:pt>
                <c:pt idx="1904">
                  <c:v>5.2786099999999996</c:v>
                </c:pt>
                <c:pt idx="1905">
                  <c:v>5.2798100000000003</c:v>
                </c:pt>
                <c:pt idx="1906">
                  <c:v>5.2809999999999997</c:v>
                </c:pt>
                <c:pt idx="1907">
                  <c:v>5.2821899999999999</c:v>
                </c:pt>
                <c:pt idx="1908">
                  <c:v>5.2833899999999998</c:v>
                </c:pt>
                <c:pt idx="1909">
                  <c:v>5.2845800000000001</c:v>
                </c:pt>
                <c:pt idx="1910">
                  <c:v>5.2857799999999999</c:v>
                </c:pt>
                <c:pt idx="1911">
                  <c:v>5.2869799999999998</c:v>
                </c:pt>
                <c:pt idx="1912">
                  <c:v>5.28817</c:v>
                </c:pt>
                <c:pt idx="1913">
                  <c:v>5.2893699999999999</c:v>
                </c:pt>
                <c:pt idx="1914">
                  <c:v>5.2905699999999998</c:v>
                </c:pt>
                <c:pt idx="1915">
                  <c:v>5.2917699999999996</c:v>
                </c:pt>
                <c:pt idx="1916">
                  <c:v>5.2929700000000004</c:v>
                </c:pt>
                <c:pt idx="1917">
                  <c:v>5.2941700000000003</c:v>
                </c:pt>
                <c:pt idx="1918">
                  <c:v>5.2953700000000001</c:v>
                </c:pt>
                <c:pt idx="1919">
                  <c:v>5.29657</c:v>
                </c:pt>
                <c:pt idx="1920">
                  <c:v>5.2977699999999999</c:v>
                </c:pt>
                <c:pt idx="1921">
                  <c:v>5.2989699999999997</c:v>
                </c:pt>
                <c:pt idx="1922">
                  <c:v>5.3001699999999996</c:v>
                </c:pt>
                <c:pt idx="1923">
                  <c:v>5.3013700000000004</c:v>
                </c:pt>
                <c:pt idx="1924">
                  <c:v>5.3025700000000002</c:v>
                </c:pt>
                <c:pt idx="1925">
                  <c:v>5.3037799999999997</c:v>
                </c:pt>
                <c:pt idx="1926">
                  <c:v>5.3049799999999996</c:v>
                </c:pt>
                <c:pt idx="1927">
                  <c:v>5.3061800000000003</c:v>
                </c:pt>
                <c:pt idx="1928">
                  <c:v>5.3073899999999998</c:v>
                </c:pt>
                <c:pt idx="1929">
                  <c:v>5.3085899999999997</c:v>
                </c:pt>
                <c:pt idx="1930">
                  <c:v>5.3098000000000001</c:v>
                </c:pt>
                <c:pt idx="1931">
                  <c:v>5.3109999999999999</c:v>
                </c:pt>
                <c:pt idx="1932">
                  <c:v>5.3122100000000003</c:v>
                </c:pt>
                <c:pt idx="1933">
                  <c:v>5.3134199999999998</c:v>
                </c:pt>
                <c:pt idx="1934">
                  <c:v>5.3146300000000002</c:v>
                </c:pt>
                <c:pt idx="1935">
                  <c:v>5.3158300000000001</c:v>
                </c:pt>
                <c:pt idx="1936">
                  <c:v>5.3170400000000004</c:v>
                </c:pt>
                <c:pt idx="1937">
                  <c:v>5.3182499999999999</c:v>
                </c:pt>
                <c:pt idx="1938">
                  <c:v>5.3194600000000003</c:v>
                </c:pt>
                <c:pt idx="1939">
                  <c:v>5.3206699999999998</c:v>
                </c:pt>
                <c:pt idx="1940">
                  <c:v>5.3218800000000002</c:v>
                </c:pt>
                <c:pt idx="1941">
                  <c:v>5.3230899999999997</c:v>
                </c:pt>
                <c:pt idx="1942">
                  <c:v>5.3243</c:v>
                </c:pt>
                <c:pt idx="1943">
                  <c:v>5.3255100000000004</c:v>
                </c:pt>
                <c:pt idx="1944">
                  <c:v>5.3267300000000004</c:v>
                </c:pt>
                <c:pt idx="1945">
                  <c:v>5.3279399999999999</c:v>
                </c:pt>
                <c:pt idx="1946">
                  <c:v>5.3291500000000003</c:v>
                </c:pt>
                <c:pt idx="1947">
                  <c:v>5.3303700000000003</c:v>
                </c:pt>
                <c:pt idx="1948">
                  <c:v>5.3315799999999998</c:v>
                </c:pt>
                <c:pt idx="1949">
                  <c:v>5.3327900000000001</c:v>
                </c:pt>
                <c:pt idx="1950">
                  <c:v>5.3340100000000001</c:v>
                </c:pt>
                <c:pt idx="1951">
                  <c:v>5.3352199999999996</c:v>
                </c:pt>
                <c:pt idx="1952">
                  <c:v>5.3364399999999996</c:v>
                </c:pt>
                <c:pt idx="1953">
                  <c:v>5.3376599999999996</c:v>
                </c:pt>
                <c:pt idx="1954">
                  <c:v>5.33887</c:v>
                </c:pt>
                <c:pt idx="1955">
                  <c:v>5.34009</c:v>
                </c:pt>
                <c:pt idx="1956">
                  <c:v>5.34131</c:v>
                </c:pt>
                <c:pt idx="1957">
                  <c:v>5.34253</c:v>
                </c:pt>
                <c:pt idx="1958">
                  <c:v>5.34375</c:v>
                </c:pt>
                <c:pt idx="1959">
                  <c:v>5.34497</c:v>
                </c:pt>
                <c:pt idx="1960">
                  <c:v>5.34619</c:v>
                </c:pt>
                <c:pt idx="1961">
                  <c:v>5.34741</c:v>
                </c:pt>
                <c:pt idx="1962">
                  <c:v>5.34863</c:v>
                </c:pt>
                <c:pt idx="1963">
                  <c:v>5.34985</c:v>
                </c:pt>
                <c:pt idx="1964">
                  <c:v>5.35107</c:v>
                </c:pt>
                <c:pt idx="1965">
                  <c:v>5.35229</c:v>
                </c:pt>
                <c:pt idx="1966">
                  <c:v>5.3535199999999996</c:v>
                </c:pt>
                <c:pt idx="1967">
                  <c:v>5.3547399999999996</c:v>
                </c:pt>
                <c:pt idx="1968">
                  <c:v>5.3559599999999996</c:v>
                </c:pt>
                <c:pt idx="1969">
                  <c:v>5.3571900000000001</c:v>
                </c:pt>
                <c:pt idx="1970">
                  <c:v>5.3584100000000001</c:v>
                </c:pt>
                <c:pt idx="1971">
                  <c:v>5.3596399999999997</c:v>
                </c:pt>
                <c:pt idx="1972">
                  <c:v>5.3608599999999997</c:v>
                </c:pt>
                <c:pt idx="1973">
                  <c:v>5.3620900000000002</c:v>
                </c:pt>
                <c:pt idx="1974">
                  <c:v>5.3633199999999999</c:v>
                </c:pt>
                <c:pt idx="1975">
                  <c:v>5.3645399999999999</c:v>
                </c:pt>
                <c:pt idx="1976">
                  <c:v>5.3657700000000004</c:v>
                </c:pt>
                <c:pt idx="1977">
                  <c:v>5.367</c:v>
                </c:pt>
                <c:pt idx="1978">
                  <c:v>5.3682299999999996</c:v>
                </c:pt>
                <c:pt idx="1979">
                  <c:v>5.3694600000000001</c:v>
                </c:pt>
                <c:pt idx="1980">
                  <c:v>5.3706899999999997</c:v>
                </c:pt>
                <c:pt idx="1981">
                  <c:v>5.3719200000000003</c:v>
                </c:pt>
                <c:pt idx="1982">
                  <c:v>5.3731499999999999</c:v>
                </c:pt>
                <c:pt idx="1983">
                  <c:v>5.3743800000000004</c:v>
                </c:pt>
                <c:pt idx="1984">
                  <c:v>5.37561</c:v>
                </c:pt>
                <c:pt idx="1985">
                  <c:v>5.3768399999999996</c:v>
                </c:pt>
                <c:pt idx="1986">
                  <c:v>5.3780799999999997</c:v>
                </c:pt>
                <c:pt idx="1987">
                  <c:v>5.3793100000000003</c:v>
                </c:pt>
                <c:pt idx="1988">
                  <c:v>5.3805399999999999</c:v>
                </c:pt>
                <c:pt idx="1989">
                  <c:v>5.38178</c:v>
                </c:pt>
                <c:pt idx="1990">
                  <c:v>5.3830099999999996</c:v>
                </c:pt>
                <c:pt idx="1991">
                  <c:v>5.3842499999999998</c:v>
                </c:pt>
                <c:pt idx="1992">
                  <c:v>5.3854800000000003</c:v>
                </c:pt>
                <c:pt idx="1993">
                  <c:v>5.3867200000000004</c:v>
                </c:pt>
                <c:pt idx="1994">
                  <c:v>5.3879599999999996</c:v>
                </c:pt>
                <c:pt idx="1995">
                  <c:v>5.3891900000000001</c:v>
                </c:pt>
                <c:pt idx="1996">
                  <c:v>5.3904300000000003</c:v>
                </c:pt>
                <c:pt idx="1997">
                  <c:v>5.3916700000000004</c:v>
                </c:pt>
                <c:pt idx="1998">
                  <c:v>5.3929099999999996</c:v>
                </c:pt>
                <c:pt idx="1999">
                  <c:v>5.3941499999999998</c:v>
                </c:pt>
                <c:pt idx="2000">
                  <c:v>5.3953899999999999</c:v>
                </c:pt>
                <c:pt idx="2001">
                  <c:v>5.39663</c:v>
                </c:pt>
                <c:pt idx="2002">
                  <c:v>5.3978700000000002</c:v>
                </c:pt>
                <c:pt idx="2003">
                  <c:v>5.3991100000000003</c:v>
                </c:pt>
                <c:pt idx="2004">
                  <c:v>5.4003500000000004</c:v>
                </c:pt>
                <c:pt idx="2005">
                  <c:v>5.4015899999999997</c:v>
                </c:pt>
                <c:pt idx="2006">
                  <c:v>5.4028299999999998</c:v>
                </c:pt>
                <c:pt idx="2007">
                  <c:v>5.4040800000000004</c:v>
                </c:pt>
                <c:pt idx="2008">
                  <c:v>5.4053199999999997</c:v>
                </c:pt>
                <c:pt idx="2009">
                  <c:v>5.4065599999999998</c:v>
                </c:pt>
                <c:pt idx="2010">
                  <c:v>5.4078099999999996</c:v>
                </c:pt>
                <c:pt idx="2011">
                  <c:v>5.4090499999999997</c:v>
                </c:pt>
                <c:pt idx="2012">
                  <c:v>5.4103000000000003</c:v>
                </c:pt>
                <c:pt idx="2013">
                  <c:v>5.4115500000000001</c:v>
                </c:pt>
                <c:pt idx="2014">
                  <c:v>5.4127900000000002</c:v>
                </c:pt>
                <c:pt idx="2015">
                  <c:v>5.41404</c:v>
                </c:pt>
                <c:pt idx="2016">
                  <c:v>5.4152899999999997</c:v>
                </c:pt>
                <c:pt idx="2017">
                  <c:v>5.4165299999999998</c:v>
                </c:pt>
                <c:pt idx="2018">
                  <c:v>5.4177799999999996</c:v>
                </c:pt>
                <c:pt idx="2019">
                  <c:v>5.4190300000000002</c:v>
                </c:pt>
                <c:pt idx="2020">
                  <c:v>5.42028</c:v>
                </c:pt>
                <c:pt idx="2021">
                  <c:v>5.4215299999999997</c:v>
                </c:pt>
                <c:pt idx="2022">
                  <c:v>5.4227800000000004</c:v>
                </c:pt>
                <c:pt idx="2023">
                  <c:v>5.4240300000000001</c:v>
                </c:pt>
                <c:pt idx="2024">
                  <c:v>5.4252799999999999</c:v>
                </c:pt>
                <c:pt idx="2025">
                  <c:v>5.4265400000000001</c:v>
                </c:pt>
                <c:pt idx="2026">
                  <c:v>5.4277899999999999</c:v>
                </c:pt>
                <c:pt idx="2027">
                  <c:v>5.4290399999999996</c:v>
                </c:pt>
                <c:pt idx="2028">
                  <c:v>5.4302999999999999</c:v>
                </c:pt>
                <c:pt idx="2029">
                  <c:v>5.4315499999999997</c:v>
                </c:pt>
                <c:pt idx="2030">
                  <c:v>5.4328000000000003</c:v>
                </c:pt>
                <c:pt idx="2031">
                  <c:v>5.4340599999999997</c:v>
                </c:pt>
                <c:pt idx="2032">
                  <c:v>5.4353100000000003</c:v>
                </c:pt>
                <c:pt idx="2033">
                  <c:v>5.4365699999999997</c:v>
                </c:pt>
                <c:pt idx="2034">
                  <c:v>5.4378299999999999</c:v>
                </c:pt>
                <c:pt idx="2035">
                  <c:v>5.4390799999999997</c:v>
                </c:pt>
                <c:pt idx="2036">
                  <c:v>5.44034</c:v>
                </c:pt>
                <c:pt idx="2037">
                  <c:v>5.4416000000000002</c:v>
                </c:pt>
                <c:pt idx="2038">
                  <c:v>5.4428599999999996</c:v>
                </c:pt>
                <c:pt idx="2039">
                  <c:v>5.4441199999999998</c:v>
                </c:pt>
                <c:pt idx="2040">
                  <c:v>5.4453800000000001</c:v>
                </c:pt>
                <c:pt idx="2041">
                  <c:v>5.4466400000000004</c:v>
                </c:pt>
                <c:pt idx="2042">
                  <c:v>5.4478999999999997</c:v>
                </c:pt>
                <c:pt idx="2043">
                  <c:v>5.44916</c:v>
                </c:pt>
                <c:pt idx="2044">
                  <c:v>5.4504200000000003</c:v>
                </c:pt>
                <c:pt idx="2045">
                  <c:v>5.4516799999999996</c:v>
                </c:pt>
                <c:pt idx="2046">
                  <c:v>5.4529399999999999</c:v>
                </c:pt>
                <c:pt idx="2047">
                  <c:v>5.4542000000000002</c:v>
                </c:pt>
                <c:pt idx="2048">
                  <c:v>5.45547</c:v>
                </c:pt>
                <c:pt idx="2049">
                  <c:v>5.4567300000000003</c:v>
                </c:pt>
                <c:pt idx="2050">
                  <c:v>5.4580000000000002</c:v>
                </c:pt>
                <c:pt idx="2051">
                  <c:v>5.4592599999999996</c:v>
                </c:pt>
                <c:pt idx="2052">
                  <c:v>5.4605300000000003</c:v>
                </c:pt>
                <c:pt idx="2053">
                  <c:v>5.4617899999999997</c:v>
                </c:pt>
                <c:pt idx="2054">
                  <c:v>5.4630599999999996</c:v>
                </c:pt>
                <c:pt idx="2055">
                  <c:v>5.4643300000000004</c:v>
                </c:pt>
                <c:pt idx="2056">
                  <c:v>5.4655899999999997</c:v>
                </c:pt>
                <c:pt idx="2057">
                  <c:v>5.4668599999999996</c:v>
                </c:pt>
                <c:pt idx="2058">
                  <c:v>5.4681300000000004</c:v>
                </c:pt>
                <c:pt idx="2059">
                  <c:v>5.4694000000000003</c:v>
                </c:pt>
                <c:pt idx="2060">
                  <c:v>5.4706700000000001</c:v>
                </c:pt>
                <c:pt idx="2061">
                  <c:v>5.47194</c:v>
                </c:pt>
                <c:pt idx="2062">
                  <c:v>5.4732099999999999</c:v>
                </c:pt>
                <c:pt idx="2063">
                  <c:v>5.4744799999999998</c:v>
                </c:pt>
                <c:pt idx="2064">
                  <c:v>5.4757499999999997</c:v>
                </c:pt>
                <c:pt idx="2065">
                  <c:v>5.4770200000000004</c:v>
                </c:pt>
                <c:pt idx="2066">
                  <c:v>5.4782900000000003</c:v>
                </c:pt>
                <c:pt idx="2067">
                  <c:v>5.4795699999999998</c:v>
                </c:pt>
                <c:pt idx="2068">
                  <c:v>5.4808399999999997</c:v>
                </c:pt>
                <c:pt idx="2069">
                  <c:v>5.4821099999999996</c:v>
                </c:pt>
                <c:pt idx="2070">
                  <c:v>5.48339</c:v>
                </c:pt>
                <c:pt idx="2071">
                  <c:v>5.4846599999999999</c:v>
                </c:pt>
                <c:pt idx="2072">
                  <c:v>5.4859400000000003</c:v>
                </c:pt>
                <c:pt idx="2073">
                  <c:v>5.4872100000000001</c:v>
                </c:pt>
                <c:pt idx="2074">
                  <c:v>5.4884899999999996</c:v>
                </c:pt>
                <c:pt idx="2075">
                  <c:v>5.48977</c:v>
                </c:pt>
                <c:pt idx="2076">
                  <c:v>5.4910399999999999</c:v>
                </c:pt>
                <c:pt idx="2077">
                  <c:v>5.4923200000000003</c:v>
                </c:pt>
                <c:pt idx="2078">
                  <c:v>5.4935999999999998</c:v>
                </c:pt>
                <c:pt idx="2079">
                  <c:v>5.4948800000000002</c:v>
                </c:pt>
                <c:pt idx="2080">
                  <c:v>5.4961599999999997</c:v>
                </c:pt>
                <c:pt idx="2081">
                  <c:v>5.4974400000000001</c:v>
                </c:pt>
                <c:pt idx="2082">
                  <c:v>5.4987199999999996</c:v>
                </c:pt>
                <c:pt idx="2083">
                  <c:v>5.5</c:v>
                </c:pt>
                <c:pt idx="2084">
                  <c:v>5.5012800000000004</c:v>
                </c:pt>
                <c:pt idx="2085">
                  <c:v>5.5025599999999999</c:v>
                </c:pt>
                <c:pt idx="2086">
                  <c:v>5.5038400000000003</c:v>
                </c:pt>
                <c:pt idx="2087">
                  <c:v>5.5051300000000003</c:v>
                </c:pt>
                <c:pt idx="2088">
                  <c:v>5.5064099999999998</c:v>
                </c:pt>
                <c:pt idx="2089">
                  <c:v>5.5076900000000002</c:v>
                </c:pt>
                <c:pt idx="2090">
                  <c:v>5.5089800000000002</c:v>
                </c:pt>
                <c:pt idx="2091">
                  <c:v>5.5102599999999997</c:v>
                </c:pt>
                <c:pt idx="2092">
                  <c:v>5.5115499999999997</c:v>
                </c:pt>
                <c:pt idx="2093">
                  <c:v>5.5128300000000001</c:v>
                </c:pt>
                <c:pt idx="2094">
                  <c:v>5.5141200000000001</c:v>
                </c:pt>
                <c:pt idx="2095">
                  <c:v>5.5153999999999996</c:v>
                </c:pt>
                <c:pt idx="2096">
                  <c:v>5.5166899999999996</c:v>
                </c:pt>
                <c:pt idx="2097">
                  <c:v>5.5179799999999997</c:v>
                </c:pt>
                <c:pt idx="2098">
                  <c:v>5.5192699999999997</c:v>
                </c:pt>
                <c:pt idx="2099">
                  <c:v>5.5205599999999997</c:v>
                </c:pt>
                <c:pt idx="2100">
                  <c:v>5.5218499999999997</c:v>
                </c:pt>
                <c:pt idx="2101">
                  <c:v>5.5231300000000001</c:v>
                </c:pt>
                <c:pt idx="2102">
                  <c:v>5.5244200000000001</c:v>
                </c:pt>
                <c:pt idx="2103">
                  <c:v>5.5257199999999997</c:v>
                </c:pt>
                <c:pt idx="2104">
                  <c:v>5.5270099999999998</c:v>
                </c:pt>
                <c:pt idx="2105">
                  <c:v>5.5282999999999998</c:v>
                </c:pt>
                <c:pt idx="2106">
                  <c:v>5.5295899999999998</c:v>
                </c:pt>
                <c:pt idx="2107">
                  <c:v>5.5308799999999998</c:v>
                </c:pt>
                <c:pt idx="2108">
                  <c:v>5.5321800000000003</c:v>
                </c:pt>
                <c:pt idx="2109">
                  <c:v>5.5334700000000003</c:v>
                </c:pt>
                <c:pt idx="2110">
                  <c:v>5.5347600000000003</c:v>
                </c:pt>
                <c:pt idx="2111">
                  <c:v>5.53606</c:v>
                </c:pt>
                <c:pt idx="2112">
                  <c:v>5.53735</c:v>
                </c:pt>
                <c:pt idx="2113">
                  <c:v>5.5386499999999996</c:v>
                </c:pt>
                <c:pt idx="2114">
                  <c:v>5.5399399999999996</c:v>
                </c:pt>
                <c:pt idx="2115">
                  <c:v>5.5412400000000002</c:v>
                </c:pt>
                <c:pt idx="2116">
                  <c:v>5.5425399999999998</c:v>
                </c:pt>
                <c:pt idx="2117">
                  <c:v>5.5438299999999998</c:v>
                </c:pt>
                <c:pt idx="2118">
                  <c:v>5.5451300000000003</c:v>
                </c:pt>
                <c:pt idx="2119">
                  <c:v>5.54643</c:v>
                </c:pt>
                <c:pt idx="2120">
                  <c:v>5.5477299999999996</c:v>
                </c:pt>
                <c:pt idx="2121">
                  <c:v>5.5490300000000001</c:v>
                </c:pt>
                <c:pt idx="2122">
                  <c:v>5.5503299999999998</c:v>
                </c:pt>
                <c:pt idx="2123">
                  <c:v>5.5516300000000003</c:v>
                </c:pt>
                <c:pt idx="2124">
                  <c:v>5.5529299999999999</c:v>
                </c:pt>
                <c:pt idx="2125">
                  <c:v>5.5542299999999996</c:v>
                </c:pt>
                <c:pt idx="2126">
                  <c:v>5.5555300000000001</c:v>
                </c:pt>
                <c:pt idx="2127">
                  <c:v>5.5568299999999997</c:v>
                </c:pt>
                <c:pt idx="2128">
                  <c:v>5.5581399999999999</c:v>
                </c:pt>
                <c:pt idx="2129">
                  <c:v>5.5594400000000004</c:v>
                </c:pt>
                <c:pt idx="2130">
                  <c:v>5.56074</c:v>
                </c:pt>
                <c:pt idx="2131">
                  <c:v>5.5620500000000002</c:v>
                </c:pt>
                <c:pt idx="2132">
                  <c:v>5.5633499999999998</c:v>
                </c:pt>
                <c:pt idx="2133">
                  <c:v>5.5646599999999999</c:v>
                </c:pt>
                <c:pt idx="2134">
                  <c:v>5.5659599999999996</c:v>
                </c:pt>
                <c:pt idx="2135">
                  <c:v>5.5672699999999997</c:v>
                </c:pt>
                <c:pt idx="2136">
                  <c:v>5.5685799999999999</c:v>
                </c:pt>
                <c:pt idx="2137">
                  <c:v>5.5698800000000004</c:v>
                </c:pt>
                <c:pt idx="2138">
                  <c:v>5.5711899999999996</c:v>
                </c:pt>
                <c:pt idx="2139">
                  <c:v>5.5724999999999998</c:v>
                </c:pt>
                <c:pt idx="2140">
                  <c:v>5.5738099999999999</c:v>
                </c:pt>
                <c:pt idx="2141">
                  <c:v>5.5751200000000001</c:v>
                </c:pt>
                <c:pt idx="2142">
                  <c:v>5.5764300000000002</c:v>
                </c:pt>
                <c:pt idx="2143">
                  <c:v>5.5777400000000004</c:v>
                </c:pt>
                <c:pt idx="2144">
                  <c:v>5.5790499999999996</c:v>
                </c:pt>
                <c:pt idx="2145">
                  <c:v>5.5803599999999998</c:v>
                </c:pt>
                <c:pt idx="2146">
                  <c:v>5.5816699999999999</c:v>
                </c:pt>
                <c:pt idx="2147">
                  <c:v>5.5829800000000001</c:v>
                </c:pt>
                <c:pt idx="2148">
                  <c:v>5.5842900000000002</c:v>
                </c:pt>
                <c:pt idx="2149">
                  <c:v>5.58561</c:v>
                </c:pt>
                <c:pt idx="2150">
                  <c:v>5.5869200000000001</c:v>
                </c:pt>
                <c:pt idx="2151">
                  <c:v>5.5882300000000003</c:v>
                </c:pt>
                <c:pt idx="2152">
                  <c:v>5.58955</c:v>
                </c:pt>
                <c:pt idx="2153">
                  <c:v>5.5908600000000002</c:v>
                </c:pt>
                <c:pt idx="2154">
                  <c:v>5.5921799999999999</c:v>
                </c:pt>
                <c:pt idx="2155">
                  <c:v>5.5934900000000001</c:v>
                </c:pt>
                <c:pt idx="2156">
                  <c:v>5.5948099999999998</c:v>
                </c:pt>
                <c:pt idx="2157">
                  <c:v>5.5961299999999996</c:v>
                </c:pt>
                <c:pt idx="2158">
                  <c:v>5.5974399999999997</c:v>
                </c:pt>
                <c:pt idx="2159">
                  <c:v>5.5987600000000004</c:v>
                </c:pt>
                <c:pt idx="2160">
                  <c:v>5.6000800000000002</c:v>
                </c:pt>
                <c:pt idx="2161">
                  <c:v>5.6013999999999999</c:v>
                </c:pt>
                <c:pt idx="2162">
                  <c:v>5.6027199999999997</c:v>
                </c:pt>
                <c:pt idx="2163">
                  <c:v>5.6040400000000004</c:v>
                </c:pt>
                <c:pt idx="2164">
                  <c:v>5.6053600000000001</c:v>
                </c:pt>
                <c:pt idx="2165">
                  <c:v>5.6066799999999999</c:v>
                </c:pt>
                <c:pt idx="2166">
                  <c:v>5.6079999999999997</c:v>
                </c:pt>
                <c:pt idx="2167">
                  <c:v>5.6093200000000003</c:v>
                </c:pt>
                <c:pt idx="2168">
                  <c:v>5.6106400000000001</c:v>
                </c:pt>
                <c:pt idx="2169">
                  <c:v>5.6119599999999998</c:v>
                </c:pt>
                <c:pt idx="2170">
                  <c:v>5.6132900000000001</c:v>
                </c:pt>
                <c:pt idx="2171">
                  <c:v>5.6146099999999999</c:v>
                </c:pt>
                <c:pt idx="2172">
                  <c:v>5.6159299999999996</c:v>
                </c:pt>
                <c:pt idx="2173">
                  <c:v>5.6172599999999999</c:v>
                </c:pt>
                <c:pt idx="2174">
                  <c:v>5.6185799999999997</c:v>
                </c:pt>
                <c:pt idx="2175">
                  <c:v>5.61991</c:v>
                </c:pt>
                <c:pt idx="2176">
                  <c:v>5.6212299999999997</c:v>
                </c:pt>
                <c:pt idx="2177">
                  <c:v>5.62256</c:v>
                </c:pt>
                <c:pt idx="2178">
                  <c:v>5.6238900000000003</c:v>
                </c:pt>
                <c:pt idx="2179">
                  <c:v>5.62521</c:v>
                </c:pt>
                <c:pt idx="2180">
                  <c:v>5.6265400000000003</c:v>
                </c:pt>
                <c:pt idx="2181">
                  <c:v>5.6278699999999997</c:v>
                </c:pt>
                <c:pt idx="2182">
                  <c:v>5.6292</c:v>
                </c:pt>
                <c:pt idx="2183">
                  <c:v>5.6305300000000003</c:v>
                </c:pt>
                <c:pt idx="2184">
                  <c:v>5.6318599999999996</c:v>
                </c:pt>
                <c:pt idx="2185">
                  <c:v>5.6331899999999999</c:v>
                </c:pt>
                <c:pt idx="2186">
                  <c:v>5.6345200000000002</c:v>
                </c:pt>
                <c:pt idx="2187">
                  <c:v>5.6358499999999996</c:v>
                </c:pt>
                <c:pt idx="2188">
                  <c:v>5.6371799999999999</c:v>
                </c:pt>
                <c:pt idx="2189">
                  <c:v>5.6385100000000001</c:v>
                </c:pt>
                <c:pt idx="2190">
                  <c:v>5.6398400000000004</c:v>
                </c:pt>
                <c:pt idx="2191">
                  <c:v>5.6411699999999998</c:v>
                </c:pt>
                <c:pt idx="2192">
                  <c:v>5.6425099999999997</c:v>
                </c:pt>
                <c:pt idx="2193">
                  <c:v>5.64384</c:v>
                </c:pt>
                <c:pt idx="2194">
                  <c:v>5.6451799999999999</c:v>
                </c:pt>
                <c:pt idx="2195">
                  <c:v>5.6465100000000001</c:v>
                </c:pt>
                <c:pt idx="2196">
                  <c:v>5.64785</c:v>
                </c:pt>
                <c:pt idx="2197">
                  <c:v>5.6491800000000003</c:v>
                </c:pt>
                <c:pt idx="2198">
                  <c:v>5.6505200000000002</c:v>
                </c:pt>
                <c:pt idx="2199">
                  <c:v>5.6518499999999996</c:v>
                </c:pt>
                <c:pt idx="2200">
                  <c:v>5.6531900000000004</c:v>
                </c:pt>
                <c:pt idx="2201">
                  <c:v>5.6545300000000003</c:v>
                </c:pt>
                <c:pt idx="2202">
                  <c:v>5.6558599999999997</c:v>
                </c:pt>
                <c:pt idx="2203">
                  <c:v>5.6571999999999996</c:v>
                </c:pt>
                <c:pt idx="2204">
                  <c:v>5.6585400000000003</c:v>
                </c:pt>
                <c:pt idx="2205">
                  <c:v>5.6598800000000002</c:v>
                </c:pt>
                <c:pt idx="2206">
                  <c:v>5.6612200000000001</c:v>
                </c:pt>
                <c:pt idx="2207">
                  <c:v>5.66256</c:v>
                </c:pt>
                <c:pt idx="2208">
                  <c:v>5.6638999999999999</c:v>
                </c:pt>
                <c:pt idx="2209">
                  <c:v>5.6652399999999998</c:v>
                </c:pt>
                <c:pt idx="2210">
                  <c:v>5.6665799999999997</c:v>
                </c:pt>
                <c:pt idx="2211">
                  <c:v>5.6679199999999996</c:v>
                </c:pt>
                <c:pt idx="2212">
                  <c:v>5.66927</c:v>
                </c:pt>
                <c:pt idx="2213">
                  <c:v>5.6706099999999999</c:v>
                </c:pt>
                <c:pt idx="2214">
                  <c:v>5.6719499999999998</c:v>
                </c:pt>
                <c:pt idx="2215">
                  <c:v>5.6733000000000002</c:v>
                </c:pt>
                <c:pt idx="2216">
                  <c:v>5.6746400000000001</c:v>
                </c:pt>
                <c:pt idx="2217">
                  <c:v>5.67598</c:v>
                </c:pt>
                <c:pt idx="2218">
                  <c:v>5.6773300000000004</c:v>
                </c:pt>
                <c:pt idx="2219">
                  <c:v>5.6786799999999999</c:v>
                </c:pt>
                <c:pt idx="2220">
                  <c:v>5.6800199999999998</c:v>
                </c:pt>
                <c:pt idx="2221">
                  <c:v>5.6813700000000003</c:v>
                </c:pt>
                <c:pt idx="2222">
                  <c:v>5.6827100000000002</c:v>
                </c:pt>
                <c:pt idx="2223">
                  <c:v>5.6840599999999997</c:v>
                </c:pt>
                <c:pt idx="2224">
                  <c:v>5.6854100000000001</c:v>
                </c:pt>
                <c:pt idx="2225">
                  <c:v>5.6867599999999996</c:v>
                </c:pt>
                <c:pt idx="2226">
                  <c:v>5.68811</c:v>
                </c:pt>
                <c:pt idx="2227">
                  <c:v>5.6894499999999999</c:v>
                </c:pt>
                <c:pt idx="2228">
                  <c:v>5.6908000000000003</c:v>
                </c:pt>
                <c:pt idx="2229">
                  <c:v>5.6921499999999998</c:v>
                </c:pt>
                <c:pt idx="2230">
                  <c:v>5.6935000000000002</c:v>
                </c:pt>
                <c:pt idx="2231">
                  <c:v>5.6948600000000003</c:v>
                </c:pt>
                <c:pt idx="2232">
                  <c:v>5.6962099999999998</c:v>
                </c:pt>
                <c:pt idx="2233">
                  <c:v>5.6975600000000002</c:v>
                </c:pt>
                <c:pt idx="2234">
                  <c:v>5.6989099999999997</c:v>
                </c:pt>
                <c:pt idx="2235">
                  <c:v>5.7002600000000001</c:v>
                </c:pt>
                <c:pt idx="2236">
                  <c:v>5.7016200000000001</c:v>
                </c:pt>
                <c:pt idx="2237">
                  <c:v>5.7029699999999997</c:v>
                </c:pt>
                <c:pt idx="2238">
                  <c:v>5.7043200000000001</c:v>
                </c:pt>
                <c:pt idx="2239">
                  <c:v>5.7056800000000001</c:v>
                </c:pt>
                <c:pt idx="2240">
                  <c:v>5.7070299999999996</c:v>
                </c:pt>
                <c:pt idx="2241">
                  <c:v>5.7083899999999996</c:v>
                </c:pt>
                <c:pt idx="2242">
                  <c:v>5.70974</c:v>
                </c:pt>
                <c:pt idx="2243">
                  <c:v>5.7111000000000001</c:v>
                </c:pt>
                <c:pt idx="2244">
                  <c:v>5.7124499999999996</c:v>
                </c:pt>
                <c:pt idx="2245">
                  <c:v>5.7138099999999996</c:v>
                </c:pt>
                <c:pt idx="2246">
                  <c:v>5.7151699999999996</c:v>
                </c:pt>
                <c:pt idx="2247">
                  <c:v>5.7165299999999997</c:v>
                </c:pt>
                <c:pt idx="2248">
                  <c:v>5.7178899999999997</c:v>
                </c:pt>
                <c:pt idx="2249">
                  <c:v>5.7192400000000001</c:v>
                </c:pt>
                <c:pt idx="2250">
                  <c:v>5.7206000000000001</c:v>
                </c:pt>
                <c:pt idx="2251">
                  <c:v>5.7219600000000002</c:v>
                </c:pt>
                <c:pt idx="2252">
                  <c:v>5.7233200000000002</c:v>
                </c:pt>
                <c:pt idx="2253">
                  <c:v>5.7246800000000002</c:v>
                </c:pt>
                <c:pt idx="2254">
                  <c:v>5.7260400000000002</c:v>
                </c:pt>
                <c:pt idx="2255">
                  <c:v>5.7274000000000003</c:v>
                </c:pt>
                <c:pt idx="2256">
                  <c:v>5.7287699999999999</c:v>
                </c:pt>
                <c:pt idx="2257">
                  <c:v>5.7301299999999999</c:v>
                </c:pt>
                <c:pt idx="2258">
                  <c:v>5.73149</c:v>
                </c:pt>
                <c:pt idx="2259">
                  <c:v>5.73285</c:v>
                </c:pt>
                <c:pt idx="2260">
                  <c:v>5.7342199999999997</c:v>
                </c:pt>
                <c:pt idx="2261">
                  <c:v>5.7355799999999997</c:v>
                </c:pt>
                <c:pt idx="2262">
                  <c:v>5.7369399999999997</c:v>
                </c:pt>
                <c:pt idx="2263">
                  <c:v>5.7383100000000002</c:v>
                </c:pt>
                <c:pt idx="2264">
                  <c:v>5.7396700000000003</c:v>
                </c:pt>
                <c:pt idx="2265">
                  <c:v>5.7410399999999999</c:v>
                </c:pt>
                <c:pt idx="2266">
                  <c:v>5.7424099999999996</c:v>
                </c:pt>
                <c:pt idx="2267">
                  <c:v>5.7437699999999996</c:v>
                </c:pt>
                <c:pt idx="2268">
                  <c:v>5.7451400000000001</c:v>
                </c:pt>
                <c:pt idx="2269">
                  <c:v>5.7465099999999998</c:v>
                </c:pt>
                <c:pt idx="2270">
                  <c:v>5.7478699999999998</c:v>
                </c:pt>
                <c:pt idx="2271">
                  <c:v>5.7492400000000004</c:v>
                </c:pt>
                <c:pt idx="2272">
                  <c:v>5.75061</c:v>
                </c:pt>
                <c:pt idx="2273">
                  <c:v>5.7519799999999996</c:v>
                </c:pt>
                <c:pt idx="2274">
                  <c:v>5.7533500000000002</c:v>
                </c:pt>
                <c:pt idx="2275">
                  <c:v>5.7547199999999998</c:v>
                </c:pt>
                <c:pt idx="2276">
                  <c:v>5.7560900000000004</c:v>
                </c:pt>
                <c:pt idx="2277">
                  <c:v>5.75746</c:v>
                </c:pt>
                <c:pt idx="2278">
                  <c:v>5.7588299999999997</c:v>
                </c:pt>
                <c:pt idx="2279">
                  <c:v>5.7602000000000002</c:v>
                </c:pt>
                <c:pt idx="2280">
                  <c:v>5.7615699999999999</c:v>
                </c:pt>
                <c:pt idx="2281">
                  <c:v>5.7629400000000004</c:v>
                </c:pt>
                <c:pt idx="2282">
                  <c:v>5.76431</c:v>
                </c:pt>
                <c:pt idx="2283">
                  <c:v>5.7656900000000002</c:v>
                </c:pt>
                <c:pt idx="2284">
                  <c:v>5.7670599999999999</c:v>
                </c:pt>
                <c:pt idx="2285">
                  <c:v>5.7684300000000004</c:v>
                </c:pt>
                <c:pt idx="2286">
                  <c:v>5.7698099999999997</c:v>
                </c:pt>
                <c:pt idx="2287">
                  <c:v>5.7711800000000002</c:v>
                </c:pt>
                <c:pt idx="2288">
                  <c:v>5.7725600000000004</c:v>
                </c:pt>
                <c:pt idx="2289">
                  <c:v>5.77393</c:v>
                </c:pt>
                <c:pt idx="2290">
                  <c:v>5.7753100000000002</c:v>
                </c:pt>
                <c:pt idx="2291">
                  <c:v>5.7766799999999998</c:v>
                </c:pt>
                <c:pt idx="2292">
                  <c:v>5.77806</c:v>
                </c:pt>
                <c:pt idx="2293">
                  <c:v>5.7794400000000001</c:v>
                </c:pt>
                <c:pt idx="2294">
                  <c:v>5.7808099999999998</c:v>
                </c:pt>
                <c:pt idx="2295">
                  <c:v>5.7821899999999999</c:v>
                </c:pt>
                <c:pt idx="2296">
                  <c:v>5.7835700000000001</c:v>
                </c:pt>
                <c:pt idx="2297">
                  <c:v>5.7849500000000003</c:v>
                </c:pt>
                <c:pt idx="2298">
                  <c:v>5.7863300000000004</c:v>
                </c:pt>
                <c:pt idx="2299">
                  <c:v>5.7877099999999997</c:v>
                </c:pt>
                <c:pt idx="2300">
                  <c:v>5.7890899999999998</c:v>
                </c:pt>
                <c:pt idx="2301">
                  <c:v>5.79047</c:v>
                </c:pt>
                <c:pt idx="2302">
                  <c:v>5.7918500000000002</c:v>
                </c:pt>
                <c:pt idx="2303">
                  <c:v>5.7932300000000003</c:v>
                </c:pt>
                <c:pt idx="2304">
                  <c:v>5.7946099999999996</c:v>
                </c:pt>
                <c:pt idx="2305">
                  <c:v>5.7959899999999998</c:v>
                </c:pt>
                <c:pt idx="2306">
                  <c:v>5.7973699999999999</c:v>
                </c:pt>
                <c:pt idx="2307">
                  <c:v>5.7987500000000001</c:v>
                </c:pt>
                <c:pt idx="2308">
                  <c:v>5.8001399999999999</c:v>
                </c:pt>
                <c:pt idx="2309">
                  <c:v>5.80152</c:v>
                </c:pt>
                <c:pt idx="2310">
                  <c:v>5.8029000000000002</c:v>
                </c:pt>
                <c:pt idx="2311">
                  <c:v>5.8042899999999999</c:v>
                </c:pt>
                <c:pt idx="2312">
                  <c:v>5.8056700000000001</c:v>
                </c:pt>
                <c:pt idx="2313">
                  <c:v>5.8070599999999999</c:v>
                </c:pt>
                <c:pt idx="2314">
                  <c:v>5.80844</c:v>
                </c:pt>
                <c:pt idx="2315">
                  <c:v>5.8098299999999998</c:v>
                </c:pt>
                <c:pt idx="2316">
                  <c:v>5.81121</c:v>
                </c:pt>
                <c:pt idx="2317">
                  <c:v>5.8125999999999998</c:v>
                </c:pt>
                <c:pt idx="2318">
                  <c:v>5.8139900000000004</c:v>
                </c:pt>
                <c:pt idx="2319">
                  <c:v>5.8153699999999997</c:v>
                </c:pt>
                <c:pt idx="2320">
                  <c:v>5.8167600000000004</c:v>
                </c:pt>
                <c:pt idx="2321">
                  <c:v>5.8181500000000002</c:v>
                </c:pt>
                <c:pt idx="2322">
                  <c:v>5.8195300000000003</c:v>
                </c:pt>
                <c:pt idx="2323">
                  <c:v>5.8209200000000001</c:v>
                </c:pt>
                <c:pt idx="2324">
                  <c:v>5.8223099999999999</c:v>
                </c:pt>
                <c:pt idx="2325">
                  <c:v>5.8236999999999997</c:v>
                </c:pt>
                <c:pt idx="2326">
                  <c:v>5.8250900000000003</c:v>
                </c:pt>
                <c:pt idx="2327">
                  <c:v>5.8264800000000001</c:v>
                </c:pt>
                <c:pt idx="2328">
                  <c:v>5.8278699999999999</c:v>
                </c:pt>
                <c:pt idx="2329">
                  <c:v>5.8292599999999997</c:v>
                </c:pt>
                <c:pt idx="2330">
                  <c:v>5.8306500000000003</c:v>
                </c:pt>
                <c:pt idx="2331">
                  <c:v>5.8320400000000001</c:v>
                </c:pt>
                <c:pt idx="2332">
                  <c:v>5.8334400000000004</c:v>
                </c:pt>
                <c:pt idx="2333">
                  <c:v>5.8348300000000002</c:v>
                </c:pt>
                <c:pt idx="2334">
                  <c:v>5.83622</c:v>
                </c:pt>
                <c:pt idx="2335">
                  <c:v>5.8376099999999997</c:v>
                </c:pt>
                <c:pt idx="2336">
                  <c:v>5.83901</c:v>
                </c:pt>
                <c:pt idx="2337">
                  <c:v>5.8403999999999998</c:v>
                </c:pt>
                <c:pt idx="2338">
                  <c:v>5.8417899999999996</c:v>
                </c:pt>
                <c:pt idx="2339">
                  <c:v>5.8431899999999999</c:v>
                </c:pt>
                <c:pt idx="2340">
                  <c:v>5.8445799999999997</c:v>
                </c:pt>
                <c:pt idx="2341">
                  <c:v>5.84598</c:v>
                </c:pt>
                <c:pt idx="2342">
                  <c:v>5.8473699999999997</c:v>
                </c:pt>
                <c:pt idx="2343">
                  <c:v>5.84877</c:v>
                </c:pt>
                <c:pt idx="2344">
                  <c:v>5.8501599999999998</c:v>
                </c:pt>
                <c:pt idx="2345">
                  <c:v>5.8515600000000001</c:v>
                </c:pt>
                <c:pt idx="2346">
                  <c:v>5.8529600000000004</c:v>
                </c:pt>
                <c:pt idx="2347">
                  <c:v>5.8543500000000002</c:v>
                </c:pt>
                <c:pt idx="2348">
                  <c:v>5.8557499999999996</c:v>
                </c:pt>
                <c:pt idx="2349">
                  <c:v>5.8571499999999999</c:v>
                </c:pt>
                <c:pt idx="2350">
                  <c:v>5.8585500000000001</c:v>
                </c:pt>
                <c:pt idx="2351">
                  <c:v>5.8599399999999999</c:v>
                </c:pt>
                <c:pt idx="2352">
                  <c:v>5.8613400000000002</c:v>
                </c:pt>
                <c:pt idx="2353">
                  <c:v>5.8627399999999996</c:v>
                </c:pt>
                <c:pt idx="2354">
                  <c:v>5.8641399999999999</c:v>
                </c:pt>
                <c:pt idx="2355">
                  <c:v>5.8655400000000002</c:v>
                </c:pt>
                <c:pt idx="2356">
                  <c:v>5.8669399999999996</c:v>
                </c:pt>
                <c:pt idx="2357">
                  <c:v>5.8683399999999999</c:v>
                </c:pt>
                <c:pt idx="2358">
                  <c:v>5.8697400000000002</c:v>
                </c:pt>
                <c:pt idx="2359">
                  <c:v>5.8711399999999996</c:v>
                </c:pt>
                <c:pt idx="2360">
                  <c:v>5.8725399999999999</c:v>
                </c:pt>
                <c:pt idx="2361">
                  <c:v>5.8739499999999998</c:v>
                </c:pt>
                <c:pt idx="2362">
                  <c:v>5.8753500000000001</c:v>
                </c:pt>
                <c:pt idx="2363">
                  <c:v>5.8767500000000004</c:v>
                </c:pt>
                <c:pt idx="2364">
                  <c:v>5.8781499999999998</c:v>
                </c:pt>
                <c:pt idx="2365">
                  <c:v>5.8795599999999997</c:v>
                </c:pt>
                <c:pt idx="2366">
                  <c:v>5.88096</c:v>
                </c:pt>
                <c:pt idx="2367">
                  <c:v>5.8823600000000003</c:v>
                </c:pt>
                <c:pt idx="2368">
                  <c:v>5.8837700000000002</c:v>
                </c:pt>
                <c:pt idx="2369">
                  <c:v>5.8851699999999996</c:v>
                </c:pt>
                <c:pt idx="2370">
                  <c:v>5.8865800000000004</c:v>
                </c:pt>
                <c:pt idx="2371">
                  <c:v>5.8879799999999998</c:v>
                </c:pt>
                <c:pt idx="2372">
                  <c:v>5.8893899999999997</c:v>
                </c:pt>
                <c:pt idx="2373">
                  <c:v>5.89079</c:v>
                </c:pt>
                <c:pt idx="2374">
                  <c:v>5.8921999999999999</c:v>
                </c:pt>
                <c:pt idx="2375">
                  <c:v>5.8936000000000002</c:v>
                </c:pt>
                <c:pt idx="2376">
                  <c:v>5.8950100000000001</c:v>
                </c:pt>
                <c:pt idx="2377">
                  <c:v>5.89642</c:v>
                </c:pt>
                <c:pt idx="2378">
                  <c:v>5.8978299999999999</c:v>
                </c:pt>
                <c:pt idx="2379">
                  <c:v>5.8992300000000002</c:v>
                </c:pt>
                <c:pt idx="2380">
                  <c:v>5.9006400000000001</c:v>
                </c:pt>
                <c:pt idx="2381">
                  <c:v>5.90205</c:v>
                </c:pt>
                <c:pt idx="2382">
                  <c:v>5.9034599999999999</c:v>
                </c:pt>
                <c:pt idx="2383">
                  <c:v>5.9048699999999998</c:v>
                </c:pt>
                <c:pt idx="2384">
                  <c:v>5.9062799999999998</c:v>
                </c:pt>
                <c:pt idx="2385">
                  <c:v>5.90768</c:v>
                </c:pt>
                <c:pt idx="2386">
                  <c:v>5.90909</c:v>
                </c:pt>
                <c:pt idx="2387">
                  <c:v>5.9104999999999999</c:v>
                </c:pt>
                <c:pt idx="2388">
                  <c:v>5.9119099999999998</c:v>
                </c:pt>
                <c:pt idx="2389">
                  <c:v>5.9133300000000002</c:v>
                </c:pt>
                <c:pt idx="2390">
                  <c:v>5.9147400000000001</c:v>
                </c:pt>
                <c:pt idx="2391">
                  <c:v>5.91615</c:v>
                </c:pt>
                <c:pt idx="2392">
                  <c:v>5.9175599999999999</c:v>
                </c:pt>
                <c:pt idx="2393">
                  <c:v>5.9189699999999998</c:v>
                </c:pt>
                <c:pt idx="2394">
                  <c:v>5.9203799999999998</c:v>
                </c:pt>
                <c:pt idx="2395">
                  <c:v>5.9218000000000002</c:v>
                </c:pt>
                <c:pt idx="2396">
                  <c:v>5.9232100000000001</c:v>
                </c:pt>
                <c:pt idx="2397">
                  <c:v>5.92462</c:v>
                </c:pt>
                <c:pt idx="2398">
                  <c:v>5.9260299999999999</c:v>
                </c:pt>
                <c:pt idx="2399">
                  <c:v>5.9274500000000003</c:v>
                </c:pt>
                <c:pt idx="2400">
                  <c:v>5.9288600000000002</c:v>
                </c:pt>
                <c:pt idx="2401">
                  <c:v>5.9302799999999998</c:v>
                </c:pt>
                <c:pt idx="2402">
                  <c:v>5.9316899999999997</c:v>
                </c:pt>
                <c:pt idx="2403">
                  <c:v>5.9330999999999996</c:v>
                </c:pt>
                <c:pt idx="2404">
                  <c:v>5.93452</c:v>
                </c:pt>
                <c:pt idx="2405">
                  <c:v>5.9359299999999999</c:v>
                </c:pt>
                <c:pt idx="2406">
                  <c:v>5.9373500000000003</c:v>
                </c:pt>
                <c:pt idx="2407">
                  <c:v>5.9387699999999999</c:v>
                </c:pt>
                <c:pt idx="2408">
                  <c:v>5.9401799999999998</c:v>
                </c:pt>
                <c:pt idx="2409">
                  <c:v>5.9416000000000002</c:v>
                </c:pt>
                <c:pt idx="2410">
                  <c:v>5.9430100000000001</c:v>
                </c:pt>
                <c:pt idx="2411">
                  <c:v>5.9444299999999997</c:v>
                </c:pt>
                <c:pt idx="2412">
                  <c:v>5.9458500000000001</c:v>
                </c:pt>
                <c:pt idx="2413">
                  <c:v>5.9472699999999996</c:v>
                </c:pt>
                <c:pt idx="2414">
                  <c:v>5.9486800000000004</c:v>
                </c:pt>
                <c:pt idx="2415">
                  <c:v>5.9500999999999999</c:v>
                </c:pt>
                <c:pt idx="2416">
                  <c:v>5.9515200000000004</c:v>
                </c:pt>
                <c:pt idx="2417">
                  <c:v>5.9529399999999999</c:v>
                </c:pt>
                <c:pt idx="2418">
                  <c:v>5.9543600000000003</c:v>
                </c:pt>
                <c:pt idx="2419">
                  <c:v>5.9557799999999999</c:v>
                </c:pt>
                <c:pt idx="2420">
                  <c:v>5.9572000000000003</c:v>
                </c:pt>
                <c:pt idx="2421">
                  <c:v>5.9586199999999998</c:v>
                </c:pt>
                <c:pt idx="2422">
                  <c:v>5.9600400000000002</c:v>
                </c:pt>
                <c:pt idx="2423">
                  <c:v>5.9614599999999998</c:v>
                </c:pt>
                <c:pt idx="2424">
                  <c:v>5.9628800000000002</c:v>
                </c:pt>
                <c:pt idx="2425">
                  <c:v>5.9642999999999997</c:v>
                </c:pt>
                <c:pt idx="2426">
                  <c:v>5.9657200000000001</c:v>
                </c:pt>
                <c:pt idx="2427">
                  <c:v>5.9671399999999997</c:v>
                </c:pt>
                <c:pt idx="2428">
                  <c:v>5.9685600000000001</c:v>
                </c:pt>
                <c:pt idx="2429">
                  <c:v>5.9699799999999996</c:v>
                </c:pt>
                <c:pt idx="2430">
                  <c:v>5.9714</c:v>
                </c:pt>
                <c:pt idx="2431">
                  <c:v>5.9728199999999996</c:v>
                </c:pt>
                <c:pt idx="2432">
                  <c:v>5.9742499999999996</c:v>
                </c:pt>
                <c:pt idx="2433">
                  <c:v>5.97567</c:v>
                </c:pt>
                <c:pt idx="2434">
                  <c:v>5.9770899999999996</c:v>
                </c:pt>
                <c:pt idx="2435">
                  <c:v>5.9785199999999996</c:v>
                </c:pt>
                <c:pt idx="2436">
                  <c:v>5.97994</c:v>
                </c:pt>
                <c:pt idx="2437">
                  <c:v>5.9813599999999996</c:v>
                </c:pt>
                <c:pt idx="2438">
                  <c:v>5.9827899999999996</c:v>
                </c:pt>
                <c:pt idx="2439">
                  <c:v>5.98421</c:v>
                </c:pt>
                <c:pt idx="2440">
                  <c:v>5.9856299999999996</c:v>
                </c:pt>
                <c:pt idx="2441">
                  <c:v>5.9870599999999996</c:v>
                </c:pt>
                <c:pt idx="2442">
                  <c:v>5.98848</c:v>
                </c:pt>
                <c:pt idx="2443">
                  <c:v>5.9899100000000001</c:v>
                </c:pt>
                <c:pt idx="2444">
                  <c:v>5.9913299999999996</c:v>
                </c:pt>
                <c:pt idx="2445">
                  <c:v>5.9927599999999996</c:v>
                </c:pt>
                <c:pt idx="2446">
                  <c:v>5.9941800000000001</c:v>
                </c:pt>
              </c:numCache>
            </c:numRef>
          </c:xVal>
          <c:yVal>
            <c:numRef>
              <c:f>Plot_All!$AB$1:$AB$3275</c:f>
              <c:numCache>
                <c:formatCode>General</c:formatCode>
                <c:ptCount val="3275"/>
                <c:pt idx="0">
                  <c:v>1.2E-2</c:v>
                </c:pt>
                <c:pt idx="1">
                  <c:v>2.5999999999999999E-2</c:v>
                </c:pt>
                <c:pt idx="2">
                  <c:v>0.04</c:v>
                </c:pt>
                <c:pt idx="3">
                  <c:v>5.1999999999999998E-2</c:v>
                </c:pt>
                <c:pt idx="4">
                  <c:v>6.4000000000000001E-2</c:v>
                </c:pt>
                <c:pt idx="5">
                  <c:v>7.8E-2</c:v>
                </c:pt>
                <c:pt idx="6">
                  <c:v>9.1999999999999998E-2</c:v>
                </c:pt>
                <c:pt idx="7">
                  <c:v>0.105</c:v>
                </c:pt>
                <c:pt idx="8">
                  <c:v>0.11600000000000001</c:v>
                </c:pt>
                <c:pt idx="9">
                  <c:v>0.129</c:v>
                </c:pt>
                <c:pt idx="10">
                  <c:v>0.14299999999999999</c:v>
                </c:pt>
                <c:pt idx="11">
                  <c:v>0.155</c:v>
                </c:pt>
                <c:pt idx="12">
                  <c:v>0.16600000000000001</c:v>
                </c:pt>
                <c:pt idx="13">
                  <c:v>0.17799999999999999</c:v>
                </c:pt>
                <c:pt idx="14">
                  <c:v>0.192</c:v>
                </c:pt>
                <c:pt idx="15">
                  <c:v>0.20499999999999999</c:v>
                </c:pt>
                <c:pt idx="16">
                  <c:v>0.216</c:v>
                </c:pt>
                <c:pt idx="17">
                  <c:v>0.22700000000000001</c:v>
                </c:pt>
                <c:pt idx="18">
                  <c:v>0.24099999999999999</c:v>
                </c:pt>
                <c:pt idx="19">
                  <c:v>0.254</c:v>
                </c:pt>
                <c:pt idx="20">
                  <c:v>0.26500000000000001</c:v>
                </c:pt>
                <c:pt idx="21">
                  <c:v>0.27600000000000002</c:v>
                </c:pt>
                <c:pt idx="22">
                  <c:v>0.28899999999999998</c:v>
                </c:pt>
                <c:pt idx="23">
                  <c:v>0.30299999999999999</c:v>
                </c:pt>
                <c:pt idx="24">
                  <c:v>0.315</c:v>
                </c:pt>
                <c:pt idx="25">
                  <c:v>0.32600000000000001</c:v>
                </c:pt>
                <c:pt idx="26">
                  <c:v>0.33800000000000002</c:v>
                </c:pt>
                <c:pt idx="27">
                  <c:v>0.35199999999999998</c:v>
                </c:pt>
                <c:pt idx="28">
                  <c:v>0.36499999999999999</c:v>
                </c:pt>
                <c:pt idx="29">
                  <c:v>0.375</c:v>
                </c:pt>
                <c:pt idx="30">
                  <c:v>0.38600000000000001</c:v>
                </c:pt>
                <c:pt idx="31">
                  <c:v>0.39900000000000002</c:v>
                </c:pt>
                <c:pt idx="32">
                  <c:v>0.41099999999999998</c:v>
                </c:pt>
                <c:pt idx="33">
                  <c:v>0.42099999999999999</c:v>
                </c:pt>
                <c:pt idx="34">
                  <c:v>0.43099999999999999</c:v>
                </c:pt>
                <c:pt idx="35">
                  <c:v>0.44400000000000001</c:v>
                </c:pt>
                <c:pt idx="36">
                  <c:v>0.45600000000000002</c:v>
                </c:pt>
                <c:pt idx="37">
                  <c:v>0.46700000000000003</c:v>
                </c:pt>
                <c:pt idx="38">
                  <c:v>0.47699999999999998</c:v>
                </c:pt>
                <c:pt idx="39">
                  <c:v>0.48899999999999999</c:v>
                </c:pt>
                <c:pt idx="40">
                  <c:v>0.501</c:v>
                </c:pt>
                <c:pt idx="41">
                  <c:v>0.51300000000000001</c:v>
                </c:pt>
                <c:pt idx="42">
                  <c:v>0.52300000000000002</c:v>
                </c:pt>
                <c:pt idx="43">
                  <c:v>0.53400000000000003</c:v>
                </c:pt>
                <c:pt idx="44">
                  <c:v>0.54700000000000004</c:v>
                </c:pt>
                <c:pt idx="45">
                  <c:v>0.55900000000000005</c:v>
                </c:pt>
                <c:pt idx="46">
                  <c:v>0.56799999999999995</c:v>
                </c:pt>
                <c:pt idx="47">
                  <c:v>0.57799999999999996</c:v>
                </c:pt>
                <c:pt idx="48">
                  <c:v>0.59</c:v>
                </c:pt>
                <c:pt idx="49">
                  <c:v>0.60199999999999998</c:v>
                </c:pt>
                <c:pt idx="50">
                  <c:v>0.61099999999999999</c:v>
                </c:pt>
                <c:pt idx="51">
                  <c:v>0.621</c:v>
                </c:pt>
                <c:pt idx="52">
                  <c:v>0.63200000000000001</c:v>
                </c:pt>
                <c:pt idx="53">
                  <c:v>0.64300000000000002</c:v>
                </c:pt>
                <c:pt idx="54">
                  <c:v>0.65300000000000002</c:v>
                </c:pt>
                <c:pt idx="55">
                  <c:v>0.66200000000000003</c:v>
                </c:pt>
                <c:pt idx="56">
                  <c:v>0.67300000000000004</c:v>
                </c:pt>
                <c:pt idx="57">
                  <c:v>0.68400000000000005</c:v>
                </c:pt>
                <c:pt idx="58">
                  <c:v>0.69399999999999995</c:v>
                </c:pt>
                <c:pt idx="59">
                  <c:v>0.70299999999999996</c:v>
                </c:pt>
                <c:pt idx="60">
                  <c:v>0.71299999999999997</c:v>
                </c:pt>
                <c:pt idx="61">
                  <c:v>0.72499999999999998</c:v>
                </c:pt>
                <c:pt idx="62">
                  <c:v>0.73599999999999999</c:v>
                </c:pt>
                <c:pt idx="63">
                  <c:v>0.745</c:v>
                </c:pt>
                <c:pt idx="64">
                  <c:v>0.754</c:v>
                </c:pt>
                <c:pt idx="65">
                  <c:v>0.76600000000000001</c:v>
                </c:pt>
                <c:pt idx="66">
                  <c:v>0.77700000000000002</c:v>
                </c:pt>
                <c:pt idx="67">
                  <c:v>0.78600000000000003</c:v>
                </c:pt>
                <c:pt idx="68">
                  <c:v>0.79400000000000004</c:v>
                </c:pt>
                <c:pt idx="69">
                  <c:v>0.80400000000000005</c:v>
                </c:pt>
                <c:pt idx="70">
                  <c:v>0.81499999999999995</c:v>
                </c:pt>
                <c:pt idx="71">
                  <c:v>0.82399999999999995</c:v>
                </c:pt>
                <c:pt idx="72">
                  <c:v>0.83199999999999996</c:v>
                </c:pt>
                <c:pt idx="73">
                  <c:v>0.84199999999999997</c:v>
                </c:pt>
                <c:pt idx="74">
                  <c:v>0.85299999999999998</c:v>
                </c:pt>
                <c:pt idx="75">
                  <c:v>0.86199999999999999</c:v>
                </c:pt>
                <c:pt idx="76">
                  <c:v>0.87</c:v>
                </c:pt>
                <c:pt idx="77">
                  <c:v>0.878</c:v>
                </c:pt>
                <c:pt idx="78">
                  <c:v>0.88900000000000001</c:v>
                </c:pt>
                <c:pt idx="79">
                  <c:v>0.89900000000000002</c:v>
                </c:pt>
                <c:pt idx="80">
                  <c:v>0.90600000000000003</c:v>
                </c:pt>
                <c:pt idx="81">
                  <c:v>0.91500000000000004</c:v>
                </c:pt>
                <c:pt idx="82">
                  <c:v>0.92500000000000004</c:v>
                </c:pt>
                <c:pt idx="83">
                  <c:v>0.93500000000000005</c:v>
                </c:pt>
                <c:pt idx="84">
                  <c:v>0.94399999999999995</c:v>
                </c:pt>
                <c:pt idx="85">
                  <c:v>0.95199999999999996</c:v>
                </c:pt>
                <c:pt idx="86">
                  <c:v>0.96099999999999997</c:v>
                </c:pt>
                <c:pt idx="87">
                  <c:v>0.97099999999999997</c:v>
                </c:pt>
                <c:pt idx="88">
                  <c:v>0.97899999999999998</c:v>
                </c:pt>
                <c:pt idx="89">
                  <c:v>0.98599999999999999</c:v>
                </c:pt>
                <c:pt idx="90">
                  <c:v>0.995</c:v>
                </c:pt>
                <c:pt idx="91">
                  <c:v>1.0049999999999999</c:v>
                </c:pt>
                <c:pt idx="92">
                  <c:v>1.0129999999999999</c:v>
                </c:pt>
                <c:pt idx="93">
                  <c:v>1.02</c:v>
                </c:pt>
                <c:pt idx="94">
                  <c:v>1.028</c:v>
                </c:pt>
                <c:pt idx="95">
                  <c:v>1.0369999999999999</c:v>
                </c:pt>
                <c:pt idx="96">
                  <c:v>1.046</c:v>
                </c:pt>
                <c:pt idx="97">
                  <c:v>1.0529999999999999</c:v>
                </c:pt>
                <c:pt idx="98">
                  <c:v>1.0589999999999999</c:v>
                </c:pt>
                <c:pt idx="99">
                  <c:v>1.0680000000000001</c:v>
                </c:pt>
                <c:pt idx="100">
                  <c:v>1.0780000000000001</c:v>
                </c:pt>
                <c:pt idx="101">
                  <c:v>1.085</c:v>
                </c:pt>
                <c:pt idx="102">
                  <c:v>1.0920000000000001</c:v>
                </c:pt>
                <c:pt idx="103">
                  <c:v>1.1000000000000001</c:v>
                </c:pt>
                <c:pt idx="104">
                  <c:v>1.1100000000000001</c:v>
                </c:pt>
                <c:pt idx="105">
                  <c:v>1.1180000000000001</c:v>
                </c:pt>
                <c:pt idx="106">
                  <c:v>1.1240000000000001</c:v>
                </c:pt>
                <c:pt idx="107">
                  <c:v>1.1319999999999999</c:v>
                </c:pt>
                <c:pt idx="108">
                  <c:v>1.141</c:v>
                </c:pt>
                <c:pt idx="109">
                  <c:v>1.149</c:v>
                </c:pt>
                <c:pt idx="110">
                  <c:v>1.155</c:v>
                </c:pt>
                <c:pt idx="111">
                  <c:v>1.161</c:v>
                </c:pt>
                <c:pt idx="112">
                  <c:v>1.17</c:v>
                </c:pt>
                <c:pt idx="113">
                  <c:v>1.1779999999999999</c:v>
                </c:pt>
                <c:pt idx="114">
                  <c:v>1.1839999999999999</c:v>
                </c:pt>
                <c:pt idx="115">
                  <c:v>1.19</c:v>
                </c:pt>
                <c:pt idx="116">
                  <c:v>1.1970000000000001</c:v>
                </c:pt>
                <c:pt idx="117">
                  <c:v>1.206</c:v>
                </c:pt>
                <c:pt idx="118">
                  <c:v>1.212</c:v>
                </c:pt>
                <c:pt idx="119">
                  <c:v>1.218</c:v>
                </c:pt>
                <c:pt idx="120">
                  <c:v>1.2250000000000001</c:v>
                </c:pt>
                <c:pt idx="121">
                  <c:v>1.234</c:v>
                </c:pt>
                <c:pt idx="122">
                  <c:v>1.2410000000000001</c:v>
                </c:pt>
                <c:pt idx="123">
                  <c:v>1.246</c:v>
                </c:pt>
                <c:pt idx="124">
                  <c:v>1.254</c:v>
                </c:pt>
                <c:pt idx="125">
                  <c:v>1.262</c:v>
                </c:pt>
                <c:pt idx="126">
                  <c:v>1.27</c:v>
                </c:pt>
                <c:pt idx="127">
                  <c:v>1.2749999999999999</c:v>
                </c:pt>
                <c:pt idx="128">
                  <c:v>1.2809999999999999</c:v>
                </c:pt>
                <c:pt idx="129">
                  <c:v>1.2889999999999999</c:v>
                </c:pt>
                <c:pt idx="130">
                  <c:v>1.296</c:v>
                </c:pt>
                <c:pt idx="131">
                  <c:v>1.3009999999999999</c:v>
                </c:pt>
                <c:pt idx="132">
                  <c:v>1.306</c:v>
                </c:pt>
                <c:pt idx="133">
                  <c:v>1.3129999999999999</c:v>
                </c:pt>
                <c:pt idx="134">
                  <c:v>1.321</c:v>
                </c:pt>
                <c:pt idx="135">
                  <c:v>1.327</c:v>
                </c:pt>
                <c:pt idx="136">
                  <c:v>1.331</c:v>
                </c:pt>
                <c:pt idx="137">
                  <c:v>1.3380000000000001</c:v>
                </c:pt>
                <c:pt idx="138">
                  <c:v>1.3460000000000001</c:v>
                </c:pt>
                <c:pt idx="139">
                  <c:v>1.3520000000000001</c:v>
                </c:pt>
                <c:pt idx="140">
                  <c:v>1.357</c:v>
                </c:pt>
                <c:pt idx="141">
                  <c:v>1.363</c:v>
                </c:pt>
                <c:pt idx="142">
                  <c:v>1.371</c:v>
                </c:pt>
                <c:pt idx="143">
                  <c:v>1.3779999999999999</c:v>
                </c:pt>
                <c:pt idx="144">
                  <c:v>1.3839999999999999</c:v>
                </c:pt>
                <c:pt idx="145">
                  <c:v>1.39</c:v>
                </c:pt>
                <c:pt idx="146">
                  <c:v>1.397</c:v>
                </c:pt>
                <c:pt idx="147">
                  <c:v>1.405</c:v>
                </c:pt>
                <c:pt idx="148">
                  <c:v>1.41</c:v>
                </c:pt>
                <c:pt idx="149">
                  <c:v>1.4139999999999999</c:v>
                </c:pt>
                <c:pt idx="150">
                  <c:v>1.421</c:v>
                </c:pt>
                <c:pt idx="151">
                  <c:v>1.4279999999999999</c:v>
                </c:pt>
                <c:pt idx="152">
                  <c:v>1.4339999999999999</c:v>
                </c:pt>
                <c:pt idx="153">
                  <c:v>1.4379999999999999</c:v>
                </c:pt>
                <c:pt idx="154">
                  <c:v>1.444</c:v>
                </c:pt>
                <c:pt idx="155">
                  <c:v>1.4510000000000001</c:v>
                </c:pt>
                <c:pt idx="156">
                  <c:v>1.4570000000000001</c:v>
                </c:pt>
                <c:pt idx="157">
                  <c:v>1.4610000000000001</c:v>
                </c:pt>
                <c:pt idx="158">
                  <c:v>1.466</c:v>
                </c:pt>
                <c:pt idx="159">
                  <c:v>1.4730000000000001</c:v>
                </c:pt>
                <c:pt idx="160">
                  <c:v>1.48</c:v>
                </c:pt>
                <c:pt idx="161">
                  <c:v>1.484</c:v>
                </c:pt>
                <c:pt idx="162">
                  <c:v>1.4890000000000001</c:v>
                </c:pt>
                <c:pt idx="163">
                  <c:v>1.496</c:v>
                </c:pt>
                <c:pt idx="164">
                  <c:v>1.5029999999999999</c:v>
                </c:pt>
                <c:pt idx="165">
                  <c:v>1.508</c:v>
                </c:pt>
                <c:pt idx="166">
                  <c:v>1.5129999999999999</c:v>
                </c:pt>
                <c:pt idx="167">
                  <c:v>1.5189999999999999</c:v>
                </c:pt>
                <c:pt idx="168">
                  <c:v>1.5269999999999999</c:v>
                </c:pt>
                <c:pt idx="169">
                  <c:v>1.532</c:v>
                </c:pt>
                <c:pt idx="170">
                  <c:v>1.536</c:v>
                </c:pt>
                <c:pt idx="171">
                  <c:v>1.5409999999999999</c:v>
                </c:pt>
                <c:pt idx="172">
                  <c:v>1.548</c:v>
                </c:pt>
                <c:pt idx="173">
                  <c:v>1.554</c:v>
                </c:pt>
                <c:pt idx="174">
                  <c:v>1.5569999999999999</c:v>
                </c:pt>
                <c:pt idx="175">
                  <c:v>1.5620000000000001</c:v>
                </c:pt>
                <c:pt idx="176">
                  <c:v>1.569</c:v>
                </c:pt>
                <c:pt idx="177">
                  <c:v>1.575</c:v>
                </c:pt>
                <c:pt idx="178">
                  <c:v>1.579</c:v>
                </c:pt>
                <c:pt idx="179">
                  <c:v>1.583</c:v>
                </c:pt>
                <c:pt idx="180">
                  <c:v>1.59</c:v>
                </c:pt>
                <c:pt idx="181">
                  <c:v>1.5960000000000001</c:v>
                </c:pt>
                <c:pt idx="182">
                  <c:v>1.601</c:v>
                </c:pt>
                <c:pt idx="183">
                  <c:v>1.605</c:v>
                </c:pt>
                <c:pt idx="184">
                  <c:v>1.6120000000000001</c:v>
                </c:pt>
                <c:pt idx="185">
                  <c:v>1.619</c:v>
                </c:pt>
                <c:pt idx="186">
                  <c:v>1.6240000000000001</c:v>
                </c:pt>
                <c:pt idx="187">
                  <c:v>1.6279999999999999</c:v>
                </c:pt>
                <c:pt idx="188">
                  <c:v>1.633</c:v>
                </c:pt>
                <c:pt idx="189">
                  <c:v>1.64</c:v>
                </c:pt>
                <c:pt idx="190">
                  <c:v>1.6459999999999999</c:v>
                </c:pt>
                <c:pt idx="191">
                  <c:v>1.649</c:v>
                </c:pt>
                <c:pt idx="192">
                  <c:v>1.653</c:v>
                </c:pt>
                <c:pt idx="193">
                  <c:v>1.66</c:v>
                </c:pt>
                <c:pt idx="194">
                  <c:v>1.6659999999999999</c:v>
                </c:pt>
                <c:pt idx="195">
                  <c:v>1.669</c:v>
                </c:pt>
                <c:pt idx="196">
                  <c:v>1.673</c:v>
                </c:pt>
                <c:pt idx="197">
                  <c:v>1.679</c:v>
                </c:pt>
                <c:pt idx="198">
                  <c:v>1.6859999999999999</c:v>
                </c:pt>
                <c:pt idx="199">
                  <c:v>1.69</c:v>
                </c:pt>
                <c:pt idx="200">
                  <c:v>1.694</c:v>
                </c:pt>
                <c:pt idx="201">
                  <c:v>1.7</c:v>
                </c:pt>
                <c:pt idx="202">
                  <c:v>1.7070000000000001</c:v>
                </c:pt>
                <c:pt idx="203">
                  <c:v>1.7130000000000001</c:v>
                </c:pt>
                <c:pt idx="204">
                  <c:v>1.7170000000000001</c:v>
                </c:pt>
                <c:pt idx="205">
                  <c:v>1.7230000000000001</c:v>
                </c:pt>
                <c:pt idx="206">
                  <c:v>1.73</c:v>
                </c:pt>
                <c:pt idx="207">
                  <c:v>1.736</c:v>
                </c:pt>
                <c:pt idx="208">
                  <c:v>1.74</c:v>
                </c:pt>
                <c:pt idx="209">
                  <c:v>1.7450000000000001</c:v>
                </c:pt>
                <c:pt idx="210">
                  <c:v>1.7509999999999999</c:v>
                </c:pt>
                <c:pt idx="211">
                  <c:v>1.758</c:v>
                </c:pt>
                <c:pt idx="212">
                  <c:v>1.762</c:v>
                </c:pt>
                <c:pt idx="213">
                  <c:v>1.766</c:v>
                </c:pt>
                <c:pt idx="214">
                  <c:v>1.772</c:v>
                </c:pt>
                <c:pt idx="215">
                  <c:v>1.7789999999999999</c:v>
                </c:pt>
                <c:pt idx="216">
                  <c:v>1.7829999999999999</c:v>
                </c:pt>
                <c:pt idx="217">
                  <c:v>1.7869999999999999</c:v>
                </c:pt>
                <c:pt idx="218">
                  <c:v>1.7929999999999999</c:v>
                </c:pt>
                <c:pt idx="219">
                  <c:v>1.8</c:v>
                </c:pt>
                <c:pt idx="220">
                  <c:v>1.806</c:v>
                </c:pt>
                <c:pt idx="221">
                  <c:v>1.81</c:v>
                </c:pt>
                <c:pt idx="222">
                  <c:v>1.8160000000000001</c:v>
                </c:pt>
                <c:pt idx="223">
                  <c:v>1.8240000000000001</c:v>
                </c:pt>
                <c:pt idx="224">
                  <c:v>1.83</c:v>
                </c:pt>
                <c:pt idx="225">
                  <c:v>1.835</c:v>
                </c:pt>
                <c:pt idx="226">
                  <c:v>1.84</c:v>
                </c:pt>
                <c:pt idx="227">
                  <c:v>1.847</c:v>
                </c:pt>
                <c:pt idx="228">
                  <c:v>1.8540000000000001</c:v>
                </c:pt>
                <c:pt idx="229">
                  <c:v>1.8580000000000001</c:v>
                </c:pt>
                <c:pt idx="230">
                  <c:v>1.8620000000000001</c:v>
                </c:pt>
                <c:pt idx="231">
                  <c:v>1.869</c:v>
                </c:pt>
                <c:pt idx="232">
                  <c:v>1.8759999999999999</c:v>
                </c:pt>
                <c:pt idx="233">
                  <c:v>1.881</c:v>
                </c:pt>
                <c:pt idx="234">
                  <c:v>1.885</c:v>
                </c:pt>
                <c:pt idx="235">
                  <c:v>1.891</c:v>
                </c:pt>
                <c:pt idx="236">
                  <c:v>1.8979999999999999</c:v>
                </c:pt>
                <c:pt idx="237">
                  <c:v>1.9039999999999999</c:v>
                </c:pt>
                <c:pt idx="238">
                  <c:v>1.9079999999999999</c:v>
                </c:pt>
                <c:pt idx="239">
                  <c:v>1.913</c:v>
                </c:pt>
                <c:pt idx="240">
                  <c:v>1.921</c:v>
                </c:pt>
                <c:pt idx="241">
                  <c:v>1.9279999999999999</c:v>
                </c:pt>
                <c:pt idx="242">
                  <c:v>1.9330000000000001</c:v>
                </c:pt>
                <c:pt idx="243">
                  <c:v>1.9379999999999999</c:v>
                </c:pt>
                <c:pt idx="244">
                  <c:v>1.9470000000000001</c:v>
                </c:pt>
                <c:pt idx="245">
                  <c:v>1.9550000000000001</c:v>
                </c:pt>
                <c:pt idx="246">
                  <c:v>1.9610000000000001</c:v>
                </c:pt>
                <c:pt idx="247">
                  <c:v>1.966</c:v>
                </c:pt>
                <c:pt idx="248">
                  <c:v>1.974</c:v>
                </c:pt>
                <c:pt idx="249">
                  <c:v>1.982</c:v>
                </c:pt>
                <c:pt idx="250">
                  <c:v>1.988</c:v>
                </c:pt>
                <c:pt idx="251">
                  <c:v>1.9930000000000001</c:v>
                </c:pt>
                <c:pt idx="252">
                  <c:v>1.9990000000000001</c:v>
                </c:pt>
                <c:pt idx="253">
                  <c:v>2.008</c:v>
                </c:pt>
                <c:pt idx="254">
                  <c:v>2.0150000000000001</c:v>
                </c:pt>
                <c:pt idx="255">
                  <c:v>2.0190000000000001</c:v>
                </c:pt>
                <c:pt idx="256">
                  <c:v>2.0249999999999999</c:v>
                </c:pt>
                <c:pt idx="257">
                  <c:v>2.0339999999999998</c:v>
                </c:pt>
                <c:pt idx="258">
                  <c:v>2.0419999999999998</c:v>
                </c:pt>
                <c:pt idx="259">
                  <c:v>2.0470000000000002</c:v>
                </c:pt>
                <c:pt idx="260">
                  <c:v>2.0529999999999999</c:v>
                </c:pt>
                <c:pt idx="261">
                  <c:v>2.0619999999999998</c:v>
                </c:pt>
                <c:pt idx="262">
                  <c:v>2.0710000000000002</c:v>
                </c:pt>
                <c:pt idx="263">
                  <c:v>2.077</c:v>
                </c:pt>
                <c:pt idx="264">
                  <c:v>2.0830000000000002</c:v>
                </c:pt>
                <c:pt idx="265">
                  <c:v>2.0910000000000002</c:v>
                </c:pt>
                <c:pt idx="266">
                  <c:v>2.101</c:v>
                </c:pt>
                <c:pt idx="267">
                  <c:v>2.1080000000000001</c:v>
                </c:pt>
                <c:pt idx="268">
                  <c:v>2.1139999999999999</c:v>
                </c:pt>
                <c:pt idx="269">
                  <c:v>2.121</c:v>
                </c:pt>
                <c:pt idx="270">
                  <c:v>2.1309999999999998</c:v>
                </c:pt>
                <c:pt idx="271">
                  <c:v>2.1379999999999999</c:v>
                </c:pt>
                <c:pt idx="272">
                  <c:v>2.1440000000000001</c:v>
                </c:pt>
                <c:pt idx="273">
                  <c:v>2.1509999999999998</c:v>
                </c:pt>
                <c:pt idx="274">
                  <c:v>2.16</c:v>
                </c:pt>
                <c:pt idx="275">
                  <c:v>2.1680000000000001</c:v>
                </c:pt>
                <c:pt idx="276">
                  <c:v>2.1749999999999998</c:v>
                </c:pt>
                <c:pt idx="277">
                  <c:v>2.181</c:v>
                </c:pt>
                <c:pt idx="278">
                  <c:v>2.1909999999999998</c:v>
                </c:pt>
                <c:pt idx="279">
                  <c:v>2.2000000000000002</c:v>
                </c:pt>
                <c:pt idx="280">
                  <c:v>2.2080000000000002</c:v>
                </c:pt>
                <c:pt idx="281">
                  <c:v>2.214</c:v>
                </c:pt>
                <c:pt idx="282">
                  <c:v>2.2240000000000002</c:v>
                </c:pt>
                <c:pt idx="283">
                  <c:v>2.234</c:v>
                </c:pt>
                <c:pt idx="284">
                  <c:v>2.2429999999999999</c:v>
                </c:pt>
                <c:pt idx="285">
                  <c:v>2.2490000000000001</c:v>
                </c:pt>
                <c:pt idx="286">
                  <c:v>2.258</c:v>
                </c:pt>
                <c:pt idx="287">
                  <c:v>2.2690000000000001</c:v>
                </c:pt>
                <c:pt idx="288">
                  <c:v>2.278</c:v>
                </c:pt>
                <c:pt idx="289">
                  <c:v>2.2850000000000001</c:v>
                </c:pt>
                <c:pt idx="290">
                  <c:v>2.2930000000000001</c:v>
                </c:pt>
                <c:pt idx="291">
                  <c:v>2.3039999999999998</c:v>
                </c:pt>
                <c:pt idx="292">
                  <c:v>2.3140000000000001</c:v>
                </c:pt>
                <c:pt idx="293">
                  <c:v>2.3210000000000002</c:v>
                </c:pt>
                <c:pt idx="294">
                  <c:v>2.3290000000000002</c:v>
                </c:pt>
                <c:pt idx="295">
                  <c:v>2.339</c:v>
                </c:pt>
                <c:pt idx="296">
                  <c:v>2.35</c:v>
                </c:pt>
                <c:pt idx="297">
                  <c:v>2.359</c:v>
                </c:pt>
                <c:pt idx="298">
                  <c:v>2.3660000000000001</c:v>
                </c:pt>
                <c:pt idx="299">
                  <c:v>2.3759999999999999</c:v>
                </c:pt>
                <c:pt idx="300">
                  <c:v>2.3879999999999999</c:v>
                </c:pt>
                <c:pt idx="301">
                  <c:v>2.3969999999999998</c:v>
                </c:pt>
                <c:pt idx="302">
                  <c:v>2.4049999999999998</c:v>
                </c:pt>
                <c:pt idx="303">
                  <c:v>2.415</c:v>
                </c:pt>
                <c:pt idx="304">
                  <c:v>2.4279999999999999</c:v>
                </c:pt>
                <c:pt idx="305">
                  <c:v>2.4390000000000001</c:v>
                </c:pt>
                <c:pt idx="306">
                  <c:v>2.4470000000000001</c:v>
                </c:pt>
                <c:pt idx="307">
                  <c:v>2.4569999999999999</c:v>
                </c:pt>
                <c:pt idx="308">
                  <c:v>2.468</c:v>
                </c:pt>
                <c:pt idx="309">
                  <c:v>2.4790000000000001</c:v>
                </c:pt>
                <c:pt idx="310">
                  <c:v>2.488</c:v>
                </c:pt>
                <c:pt idx="311">
                  <c:v>2.496</c:v>
                </c:pt>
                <c:pt idx="312">
                  <c:v>2.508</c:v>
                </c:pt>
                <c:pt idx="313">
                  <c:v>2.52</c:v>
                </c:pt>
                <c:pt idx="314">
                  <c:v>2.5299999999999998</c:v>
                </c:pt>
                <c:pt idx="315">
                  <c:v>2.5379999999999998</c:v>
                </c:pt>
                <c:pt idx="316">
                  <c:v>2.5489999999999999</c:v>
                </c:pt>
                <c:pt idx="317">
                  <c:v>2.5619999999999998</c:v>
                </c:pt>
                <c:pt idx="318">
                  <c:v>2.573</c:v>
                </c:pt>
                <c:pt idx="319">
                  <c:v>2.5819999999999999</c:v>
                </c:pt>
                <c:pt idx="320">
                  <c:v>2.593</c:v>
                </c:pt>
                <c:pt idx="321">
                  <c:v>2.6059999999999999</c:v>
                </c:pt>
                <c:pt idx="322">
                  <c:v>2.6190000000000002</c:v>
                </c:pt>
                <c:pt idx="323">
                  <c:v>2.629</c:v>
                </c:pt>
                <c:pt idx="324">
                  <c:v>2.6389999999999998</c:v>
                </c:pt>
                <c:pt idx="325">
                  <c:v>2.653</c:v>
                </c:pt>
                <c:pt idx="326">
                  <c:v>2.6659999999999999</c:v>
                </c:pt>
                <c:pt idx="327">
                  <c:v>2.677</c:v>
                </c:pt>
                <c:pt idx="328">
                  <c:v>2.6869999999999998</c:v>
                </c:pt>
                <c:pt idx="329">
                  <c:v>2.6989999999999998</c:v>
                </c:pt>
                <c:pt idx="330">
                  <c:v>2.7130000000000001</c:v>
                </c:pt>
                <c:pt idx="331">
                  <c:v>2.7240000000000002</c:v>
                </c:pt>
                <c:pt idx="332">
                  <c:v>2.734</c:v>
                </c:pt>
                <c:pt idx="333">
                  <c:v>2.7469999999999999</c:v>
                </c:pt>
                <c:pt idx="334">
                  <c:v>2.7610000000000001</c:v>
                </c:pt>
                <c:pt idx="335">
                  <c:v>2.774</c:v>
                </c:pt>
                <c:pt idx="336">
                  <c:v>2.7839999999999998</c:v>
                </c:pt>
                <c:pt idx="337">
                  <c:v>2.7959999999999998</c:v>
                </c:pt>
                <c:pt idx="338">
                  <c:v>2.8109999999999999</c:v>
                </c:pt>
                <c:pt idx="339">
                  <c:v>2.8250000000000002</c:v>
                </c:pt>
                <c:pt idx="340">
                  <c:v>2.8359999999999999</c:v>
                </c:pt>
                <c:pt idx="341">
                  <c:v>2.847</c:v>
                </c:pt>
                <c:pt idx="342">
                  <c:v>2.8620000000000001</c:v>
                </c:pt>
                <c:pt idx="343">
                  <c:v>2.8769999999999998</c:v>
                </c:pt>
                <c:pt idx="344">
                  <c:v>2.89</c:v>
                </c:pt>
                <c:pt idx="345">
                  <c:v>2.9020000000000001</c:v>
                </c:pt>
                <c:pt idx="346">
                  <c:v>2.9169999999999998</c:v>
                </c:pt>
                <c:pt idx="347">
                  <c:v>2.9319999999999999</c:v>
                </c:pt>
                <c:pt idx="348">
                  <c:v>2.9449999999999998</c:v>
                </c:pt>
                <c:pt idx="349">
                  <c:v>2.956</c:v>
                </c:pt>
                <c:pt idx="350">
                  <c:v>2.97</c:v>
                </c:pt>
                <c:pt idx="351">
                  <c:v>2.9849999999999999</c:v>
                </c:pt>
                <c:pt idx="352">
                  <c:v>2.9990000000000001</c:v>
                </c:pt>
                <c:pt idx="353">
                  <c:v>3.01</c:v>
                </c:pt>
                <c:pt idx="354">
                  <c:v>3.0230000000000001</c:v>
                </c:pt>
                <c:pt idx="355">
                  <c:v>3.0390000000000001</c:v>
                </c:pt>
                <c:pt idx="356">
                  <c:v>3.0539999999999998</c:v>
                </c:pt>
                <c:pt idx="357">
                  <c:v>3.0659999999999998</c:v>
                </c:pt>
                <c:pt idx="358">
                  <c:v>3.0779999999999998</c:v>
                </c:pt>
                <c:pt idx="359">
                  <c:v>3.0950000000000002</c:v>
                </c:pt>
                <c:pt idx="360">
                  <c:v>3.1110000000000002</c:v>
                </c:pt>
                <c:pt idx="361">
                  <c:v>3.125</c:v>
                </c:pt>
                <c:pt idx="362">
                  <c:v>3.1379999999999999</c:v>
                </c:pt>
                <c:pt idx="363">
                  <c:v>3.153</c:v>
                </c:pt>
                <c:pt idx="364">
                  <c:v>3.1709999999999998</c:v>
                </c:pt>
                <c:pt idx="365">
                  <c:v>3.1859999999999999</c:v>
                </c:pt>
                <c:pt idx="366">
                  <c:v>3.2</c:v>
                </c:pt>
                <c:pt idx="367">
                  <c:v>3.2149999999999999</c:v>
                </c:pt>
                <c:pt idx="368">
                  <c:v>3.2330000000000001</c:v>
                </c:pt>
                <c:pt idx="369">
                  <c:v>3.2490000000000001</c:v>
                </c:pt>
                <c:pt idx="370">
                  <c:v>3.262</c:v>
                </c:pt>
                <c:pt idx="371">
                  <c:v>3.2759999999999998</c:v>
                </c:pt>
                <c:pt idx="372">
                  <c:v>3.294</c:v>
                </c:pt>
                <c:pt idx="373">
                  <c:v>3.3109999999999999</c:v>
                </c:pt>
                <c:pt idx="374">
                  <c:v>3.3250000000000002</c:v>
                </c:pt>
                <c:pt idx="375">
                  <c:v>3.339</c:v>
                </c:pt>
                <c:pt idx="376">
                  <c:v>3.3570000000000002</c:v>
                </c:pt>
                <c:pt idx="377">
                  <c:v>3.3740000000000001</c:v>
                </c:pt>
                <c:pt idx="378">
                  <c:v>3.39</c:v>
                </c:pt>
                <c:pt idx="379">
                  <c:v>3.4039999999999999</c:v>
                </c:pt>
                <c:pt idx="380">
                  <c:v>3.4209999999999998</c:v>
                </c:pt>
                <c:pt idx="381">
                  <c:v>3.4409999999999998</c:v>
                </c:pt>
                <c:pt idx="382">
                  <c:v>3.4580000000000002</c:v>
                </c:pt>
                <c:pt idx="383">
                  <c:v>3.4729999999999999</c:v>
                </c:pt>
                <c:pt idx="384">
                  <c:v>3.49</c:v>
                </c:pt>
                <c:pt idx="385">
                  <c:v>3.51</c:v>
                </c:pt>
                <c:pt idx="386">
                  <c:v>3.528</c:v>
                </c:pt>
                <c:pt idx="387">
                  <c:v>3.5430000000000001</c:v>
                </c:pt>
                <c:pt idx="388">
                  <c:v>3.5590000000000002</c:v>
                </c:pt>
                <c:pt idx="389">
                  <c:v>3.5779999999999998</c:v>
                </c:pt>
                <c:pt idx="390">
                  <c:v>3.5960000000000001</c:v>
                </c:pt>
                <c:pt idx="391">
                  <c:v>3.6120000000000001</c:v>
                </c:pt>
                <c:pt idx="392">
                  <c:v>3.6280000000000001</c:v>
                </c:pt>
                <c:pt idx="393">
                  <c:v>3.6469999999999998</c:v>
                </c:pt>
                <c:pt idx="394">
                  <c:v>3.6659999999999999</c:v>
                </c:pt>
                <c:pt idx="395">
                  <c:v>3.6829999999999998</c:v>
                </c:pt>
                <c:pt idx="396">
                  <c:v>3.6989999999999998</c:v>
                </c:pt>
                <c:pt idx="397">
                  <c:v>3.718</c:v>
                </c:pt>
                <c:pt idx="398">
                  <c:v>3.7389999999999999</c:v>
                </c:pt>
                <c:pt idx="399">
                  <c:v>3.7570000000000001</c:v>
                </c:pt>
                <c:pt idx="400">
                  <c:v>3.7730000000000001</c:v>
                </c:pt>
                <c:pt idx="401">
                  <c:v>3.7919999999999998</c:v>
                </c:pt>
                <c:pt idx="402">
                  <c:v>3.8130000000000002</c:v>
                </c:pt>
                <c:pt idx="403">
                  <c:v>3.8330000000000002</c:v>
                </c:pt>
                <c:pt idx="404">
                  <c:v>3.85</c:v>
                </c:pt>
                <c:pt idx="405">
                  <c:v>3.8690000000000002</c:v>
                </c:pt>
                <c:pt idx="406">
                  <c:v>3.89</c:v>
                </c:pt>
                <c:pt idx="407">
                  <c:v>3.911</c:v>
                </c:pt>
                <c:pt idx="408">
                  <c:v>3.93</c:v>
                </c:pt>
                <c:pt idx="409">
                  <c:v>3.9470000000000001</c:v>
                </c:pt>
                <c:pt idx="410">
                  <c:v>3.968</c:v>
                </c:pt>
                <c:pt idx="411">
                  <c:v>3.99</c:v>
                </c:pt>
                <c:pt idx="412">
                  <c:v>4.0090000000000003</c:v>
                </c:pt>
                <c:pt idx="413">
                  <c:v>4.0259999999999998</c:v>
                </c:pt>
                <c:pt idx="414">
                  <c:v>4.0460000000000003</c:v>
                </c:pt>
                <c:pt idx="415">
                  <c:v>4.0679999999999996</c:v>
                </c:pt>
                <c:pt idx="416">
                  <c:v>4.0880000000000001</c:v>
                </c:pt>
                <c:pt idx="417">
                  <c:v>4.1059999999999999</c:v>
                </c:pt>
                <c:pt idx="418">
                  <c:v>4.1260000000000003</c:v>
                </c:pt>
                <c:pt idx="419">
                  <c:v>4.1479999999999997</c:v>
                </c:pt>
                <c:pt idx="420">
                  <c:v>4.17</c:v>
                </c:pt>
                <c:pt idx="421">
                  <c:v>4.1900000000000004</c:v>
                </c:pt>
                <c:pt idx="422">
                  <c:v>4.21</c:v>
                </c:pt>
                <c:pt idx="423">
                  <c:v>4.2329999999999997</c:v>
                </c:pt>
                <c:pt idx="424">
                  <c:v>4.2560000000000002</c:v>
                </c:pt>
                <c:pt idx="425">
                  <c:v>4.2759999999999998</c:v>
                </c:pt>
                <c:pt idx="426">
                  <c:v>4.2960000000000003</c:v>
                </c:pt>
                <c:pt idx="427">
                  <c:v>4.3179999999999996</c:v>
                </c:pt>
                <c:pt idx="428">
                  <c:v>4.3419999999999996</c:v>
                </c:pt>
                <c:pt idx="429">
                  <c:v>4.3630000000000004</c:v>
                </c:pt>
                <c:pt idx="430">
                  <c:v>4.3819999999999997</c:v>
                </c:pt>
                <c:pt idx="431">
                  <c:v>4.4039999999999999</c:v>
                </c:pt>
                <c:pt idx="432">
                  <c:v>4.4279999999999999</c:v>
                </c:pt>
                <c:pt idx="433">
                  <c:v>4.4509999999999996</c:v>
                </c:pt>
                <c:pt idx="434">
                  <c:v>4.47</c:v>
                </c:pt>
                <c:pt idx="435">
                  <c:v>4.492</c:v>
                </c:pt>
                <c:pt idx="436">
                  <c:v>4.516</c:v>
                </c:pt>
                <c:pt idx="437">
                  <c:v>4.54</c:v>
                </c:pt>
                <c:pt idx="438">
                  <c:v>4.5599999999999996</c:v>
                </c:pt>
                <c:pt idx="439">
                  <c:v>4.5810000000000004</c:v>
                </c:pt>
                <c:pt idx="440">
                  <c:v>4.6059999999999999</c:v>
                </c:pt>
                <c:pt idx="441">
                  <c:v>4.6310000000000002</c:v>
                </c:pt>
                <c:pt idx="442">
                  <c:v>4.6539999999999999</c:v>
                </c:pt>
                <c:pt idx="443">
                  <c:v>4.6760000000000002</c:v>
                </c:pt>
                <c:pt idx="444">
                  <c:v>4.7009999999999996</c:v>
                </c:pt>
                <c:pt idx="445">
                  <c:v>4.7279999999999998</c:v>
                </c:pt>
                <c:pt idx="446">
                  <c:v>4.7510000000000003</c:v>
                </c:pt>
                <c:pt idx="447">
                  <c:v>4.7729999999999997</c:v>
                </c:pt>
                <c:pt idx="448">
                  <c:v>4.7969999999999997</c:v>
                </c:pt>
                <c:pt idx="449">
                  <c:v>4.8230000000000004</c:v>
                </c:pt>
                <c:pt idx="450">
                  <c:v>4.8479999999999999</c:v>
                </c:pt>
                <c:pt idx="451">
                  <c:v>4.87</c:v>
                </c:pt>
                <c:pt idx="452">
                  <c:v>4.8929999999999998</c:v>
                </c:pt>
                <c:pt idx="453">
                  <c:v>4.9189999999999996</c:v>
                </c:pt>
                <c:pt idx="454">
                  <c:v>4.9450000000000003</c:v>
                </c:pt>
                <c:pt idx="455">
                  <c:v>4.968</c:v>
                </c:pt>
                <c:pt idx="456">
                  <c:v>4.9909999999999997</c:v>
                </c:pt>
                <c:pt idx="457">
                  <c:v>5.0170000000000003</c:v>
                </c:pt>
                <c:pt idx="458">
                  <c:v>5.0430000000000001</c:v>
                </c:pt>
                <c:pt idx="459">
                  <c:v>5.0679999999999996</c:v>
                </c:pt>
                <c:pt idx="460">
                  <c:v>5.0910000000000002</c:v>
                </c:pt>
                <c:pt idx="461">
                  <c:v>5.117</c:v>
                </c:pt>
                <c:pt idx="462">
                  <c:v>5.1449999999999996</c:v>
                </c:pt>
                <c:pt idx="463">
                  <c:v>5.1710000000000003</c:v>
                </c:pt>
                <c:pt idx="464">
                  <c:v>5.1950000000000003</c:v>
                </c:pt>
                <c:pt idx="465">
                  <c:v>5.2210000000000001</c:v>
                </c:pt>
                <c:pt idx="466">
                  <c:v>5.25</c:v>
                </c:pt>
                <c:pt idx="467">
                  <c:v>5.2770000000000001</c:v>
                </c:pt>
                <c:pt idx="468">
                  <c:v>5.3010000000000002</c:v>
                </c:pt>
                <c:pt idx="469">
                  <c:v>5.327</c:v>
                </c:pt>
                <c:pt idx="470">
                  <c:v>5.3550000000000004</c:v>
                </c:pt>
                <c:pt idx="471">
                  <c:v>5.3840000000000003</c:v>
                </c:pt>
                <c:pt idx="472">
                  <c:v>5.4089999999999998</c:v>
                </c:pt>
                <c:pt idx="473">
                  <c:v>5.4340000000000002</c:v>
                </c:pt>
                <c:pt idx="474">
                  <c:v>5.4619999999999997</c:v>
                </c:pt>
                <c:pt idx="475">
                  <c:v>5.4909999999999997</c:v>
                </c:pt>
                <c:pt idx="476">
                  <c:v>5.5170000000000003</c:v>
                </c:pt>
                <c:pt idx="477">
                  <c:v>5.5419999999999998</c:v>
                </c:pt>
                <c:pt idx="478">
                  <c:v>5.57</c:v>
                </c:pt>
                <c:pt idx="479">
                  <c:v>5.6</c:v>
                </c:pt>
                <c:pt idx="480">
                  <c:v>5.6280000000000001</c:v>
                </c:pt>
                <c:pt idx="481">
                  <c:v>5.6539999999999999</c:v>
                </c:pt>
                <c:pt idx="482">
                  <c:v>5.6820000000000004</c:v>
                </c:pt>
                <c:pt idx="483">
                  <c:v>5.7130000000000001</c:v>
                </c:pt>
                <c:pt idx="484">
                  <c:v>5.742</c:v>
                </c:pt>
                <c:pt idx="485">
                  <c:v>5.7690000000000001</c:v>
                </c:pt>
                <c:pt idx="486">
                  <c:v>5.7969999999999997</c:v>
                </c:pt>
                <c:pt idx="487">
                  <c:v>5.8280000000000003</c:v>
                </c:pt>
                <c:pt idx="488">
                  <c:v>5.859</c:v>
                </c:pt>
                <c:pt idx="489">
                  <c:v>5.8860000000000001</c:v>
                </c:pt>
                <c:pt idx="490">
                  <c:v>5.9139999999999997</c:v>
                </c:pt>
                <c:pt idx="491">
                  <c:v>5.944</c:v>
                </c:pt>
                <c:pt idx="492">
                  <c:v>5.9749999999999996</c:v>
                </c:pt>
                <c:pt idx="493">
                  <c:v>6.0039999999999996</c:v>
                </c:pt>
                <c:pt idx="494">
                  <c:v>6.032</c:v>
                </c:pt>
                <c:pt idx="495">
                  <c:v>6.0620000000000003</c:v>
                </c:pt>
                <c:pt idx="496">
                  <c:v>6.0940000000000003</c:v>
                </c:pt>
                <c:pt idx="497">
                  <c:v>6.1239999999999997</c:v>
                </c:pt>
                <c:pt idx="498">
                  <c:v>6.1520000000000001</c:v>
                </c:pt>
                <c:pt idx="499">
                  <c:v>6.1820000000000004</c:v>
                </c:pt>
                <c:pt idx="500">
                  <c:v>6.2149999999999999</c:v>
                </c:pt>
                <c:pt idx="501">
                  <c:v>6.2469999999999999</c:v>
                </c:pt>
                <c:pt idx="502">
                  <c:v>6.2759999999999998</c:v>
                </c:pt>
                <c:pt idx="503">
                  <c:v>6.3070000000000004</c:v>
                </c:pt>
                <c:pt idx="504">
                  <c:v>6.34</c:v>
                </c:pt>
                <c:pt idx="505">
                  <c:v>6.3739999999999997</c:v>
                </c:pt>
                <c:pt idx="506">
                  <c:v>6.4050000000000002</c:v>
                </c:pt>
                <c:pt idx="507">
                  <c:v>6.4340000000000002</c:v>
                </c:pt>
                <c:pt idx="508">
                  <c:v>6.4669999999999996</c:v>
                </c:pt>
                <c:pt idx="509">
                  <c:v>6.5019999999999998</c:v>
                </c:pt>
                <c:pt idx="510">
                  <c:v>6.5330000000000004</c:v>
                </c:pt>
                <c:pt idx="511">
                  <c:v>6.5629999999999997</c:v>
                </c:pt>
                <c:pt idx="512">
                  <c:v>6.5960000000000001</c:v>
                </c:pt>
                <c:pt idx="513">
                  <c:v>6.63</c:v>
                </c:pt>
                <c:pt idx="514">
                  <c:v>6.6639999999999997</c:v>
                </c:pt>
                <c:pt idx="515">
                  <c:v>6.694</c:v>
                </c:pt>
                <c:pt idx="516">
                  <c:v>6.7270000000000003</c:v>
                </c:pt>
                <c:pt idx="517">
                  <c:v>6.7619999999999996</c:v>
                </c:pt>
                <c:pt idx="518">
                  <c:v>6.7960000000000003</c:v>
                </c:pt>
                <c:pt idx="519">
                  <c:v>6.8280000000000003</c:v>
                </c:pt>
                <c:pt idx="520">
                  <c:v>6.86</c:v>
                </c:pt>
                <c:pt idx="521">
                  <c:v>6.8959999999999999</c:v>
                </c:pt>
                <c:pt idx="522">
                  <c:v>6.9320000000000004</c:v>
                </c:pt>
                <c:pt idx="523">
                  <c:v>6.9649999999999999</c:v>
                </c:pt>
                <c:pt idx="524">
                  <c:v>6.9969999999999999</c:v>
                </c:pt>
                <c:pt idx="525">
                  <c:v>7.0330000000000004</c:v>
                </c:pt>
                <c:pt idx="526">
                  <c:v>7.0709999999999997</c:v>
                </c:pt>
                <c:pt idx="527">
                  <c:v>7.1050000000000004</c:v>
                </c:pt>
                <c:pt idx="528">
                  <c:v>7.1379999999999999</c:v>
                </c:pt>
                <c:pt idx="529">
                  <c:v>7.173</c:v>
                </c:pt>
                <c:pt idx="530">
                  <c:v>7.21</c:v>
                </c:pt>
                <c:pt idx="531">
                  <c:v>7.2460000000000004</c:v>
                </c:pt>
                <c:pt idx="532">
                  <c:v>7.28</c:v>
                </c:pt>
                <c:pt idx="533">
                  <c:v>7.3140000000000001</c:v>
                </c:pt>
                <c:pt idx="534">
                  <c:v>7.3529999999999998</c:v>
                </c:pt>
                <c:pt idx="535">
                  <c:v>7.391</c:v>
                </c:pt>
                <c:pt idx="536">
                  <c:v>7.4249999999999998</c:v>
                </c:pt>
                <c:pt idx="537">
                  <c:v>7.46</c:v>
                </c:pt>
                <c:pt idx="538">
                  <c:v>7.4980000000000002</c:v>
                </c:pt>
                <c:pt idx="539">
                  <c:v>7.5369999999999999</c:v>
                </c:pt>
                <c:pt idx="540">
                  <c:v>7.5730000000000004</c:v>
                </c:pt>
                <c:pt idx="541">
                  <c:v>7.6079999999999997</c:v>
                </c:pt>
                <c:pt idx="542">
                  <c:v>7.6470000000000002</c:v>
                </c:pt>
                <c:pt idx="543">
                  <c:v>7.6879999999999997</c:v>
                </c:pt>
                <c:pt idx="544">
                  <c:v>7.726</c:v>
                </c:pt>
                <c:pt idx="545">
                  <c:v>7.7619999999999996</c:v>
                </c:pt>
                <c:pt idx="546">
                  <c:v>7.8</c:v>
                </c:pt>
                <c:pt idx="547">
                  <c:v>7.8410000000000002</c:v>
                </c:pt>
                <c:pt idx="548">
                  <c:v>7.8789999999999996</c:v>
                </c:pt>
                <c:pt idx="549">
                  <c:v>7.915</c:v>
                </c:pt>
                <c:pt idx="550">
                  <c:v>7.952</c:v>
                </c:pt>
                <c:pt idx="551">
                  <c:v>7.9930000000000003</c:v>
                </c:pt>
                <c:pt idx="552">
                  <c:v>8.0329999999999995</c:v>
                </c:pt>
                <c:pt idx="553">
                  <c:v>8.0709999999999997</c:v>
                </c:pt>
                <c:pt idx="554">
                  <c:v>8.1080000000000005</c:v>
                </c:pt>
                <c:pt idx="555">
                  <c:v>8.1489999999999991</c:v>
                </c:pt>
                <c:pt idx="556">
                  <c:v>8.1910000000000007</c:v>
                </c:pt>
                <c:pt idx="557">
                  <c:v>8.23</c:v>
                </c:pt>
                <c:pt idx="558">
                  <c:v>8.2680000000000007</c:v>
                </c:pt>
                <c:pt idx="559">
                  <c:v>8.3089999999999993</c:v>
                </c:pt>
                <c:pt idx="560">
                  <c:v>8.3529999999999998</c:v>
                </c:pt>
                <c:pt idx="561">
                  <c:v>8.3930000000000007</c:v>
                </c:pt>
                <c:pt idx="562">
                  <c:v>8.4320000000000004</c:v>
                </c:pt>
                <c:pt idx="563">
                  <c:v>8.4730000000000008</c:v>
                </c:pt>
                <c:pt idx="564">
                  <c:v>8.5180000000000007</c:v>
                </c:pt>
                <c:pt idx="565">
                  <c:v>8.56</c:v>
                </c:pt>
                <c:pt idx="566">
                  <c:v>8.6</c:v>
                </c:pt>
                <c:pt idx="567">
                  <c:v>8.64</c:v>
                </c:pt>
                <c:pt idx="568">
                  <c:v>8.6839999999999993</c:v>
                </c:pt>
                <c:pt idx="569">
                  <c:v>8.7279999999999998</c:v>
                </c:pt>
                <c:pt idx="570">
                  <c:v>8.7690000000000001</c:v>
                </c:pt>
                <c:pt idx="571">
                  <c:v>8.8089999999999993</c:v>
                </c:pt>
                <c:pt idx="572">
                  <c:v>8.8529999999999998</c:v>
                </c:pt>
                <c:pt idx="573">
                  <c:v>8.8989999999999991</c:v>
                </c:pt>
                <c:pt idx="574">
                  <c:v>8.9410000000000007</c:v>
                </c:pt>
                <c:pt idx="575">
                  <c:v>8.9819999999999993</c:v>
                </c:pt>
                <c:pt idx="576">
                  <c:v>9.0259999999999998</c:v>
                </c:pt>
                <c:pt idx="577">
                  <c:v>9.0730000000000004</c:v>
                </c:pt>
                <c:pt idx="578">
                  <c:v>9.1170000000000009</c:v>
                </c:pt>
                <c:pt idx="579">
                  <c:v>9.1579999999999995</c:v>
                </c:pt>
                <c:pt idx="580">
                  <c:v>9.202</c:v>
                </c:pt>
                <c:pt idx="581">
                  <c:v>9.25</c:v>
                </c:pt>
                <c:pt idx="582">
                  <c:v>9.2959999999999994</c:v>
                </c:pt>
                <c:pt idx="583">
                  <c:v>9.3390000000000004</c:v>
                </c:pt>
                <c:pt idx="584">
                  <c:v>9.3829999999999991</c:v>
                </c:pt>
                <c:pt idx="585">
                  <c:v>9.4309999999999992</c:v>
                </c:pt>
                <c:pt idx="586">
                  <c:v>9.4789999999999992</c:v>
                </c:pt>
                <c:pt idx="587">
                  <c:v>9.5229999999999997</c:v>
                </c:pt>
                <c:pt idx="588">
                  <c:v>9.5670000000000002</c:v>
                </c:pt>
                <c:pt idx="589">
                  <c:v>9.6150000000000002</c:v>
                </c:pt>
                <c:pt idx="590">
                  <c:v>9.6630000000000003</c:v>
                </c:pt>
                <c:pt idx="591">
                  <c:v>9.7089999999999996</c:v>
                </c:pt>
                <c:pt idx="592">
                  <c:v>9.7530000000000001</c:v>
                </c:pt>
                <c:pt idx="593">
                  <c:v>9.8010000000000002</c:v>
                </c:pt>
                <c:pt idx="594">
                  <c:v>9.8510000000000009</c:v>
                </c:pt>
                <c:pt idx="595">
                  <c:v>9.8979999999999997</c:v>
                </c:pt>
                <c:pt idx="596">
                  <c:v>9.9429999999999996</c:v>
                </c:pt>
                <c:pt idx="597">
                  <c:v>9.99</c:v>
                </c:pt>
                <c:pt idx="598">
                  <c:v>10.041</c:v>
                </c:pt>
                <c:pt idx="599">
                  <c:v>10.09</c:v>
                </c:pt>
                <c:pt idx="600">
                  <c:v>10.137</c:v>
                </c:pt>
                <c:pt idx="601">
                  <c:v>10.183999999999999</c:v>
                </c:pt>
                <c:pt idx="602">
                  <c:v>10.236000000000001</c:v>
                </c:pt>
                <c:pt idx="603">
                  <c:v>10.287000000000001</c:v>
                </c:pt>
                <c:pt idx="604">
                  <c:v>10.336</c:v>
                </c:pt>
                <c:pt idx="605">
                  <c:v>10.384</c:v>
                </c:pt>
                <c:pt idx="606">
                  <c:v>10.435</c:v>
                </c:pt>
                <c:pt idx="607">
                  <c:v>10.487</c:v>
                </c:pt>
                <c:pt idx="608">
                  <c:v>10.538</c:v>
                </c:pt>
                <c:pt idx="609">
                  <c:v>10.587</c:v>
                </c:pt>
                <c:pt idx="610">
                  <c:v>10.638</c:v>
                </c:pt>
                <c:pt idx="611">
                  <c:v>10.692</c:v>
                </c:pt>
                <c:pt idx="612">
                  <c:v>10.744</c:v>
                </c:pt>
                <c:pt idx="613">
                  <c:v>10.792</c:v>
                </c:pt>
                <c:pt idx="614">
                  <c:v>10.843</c:v>
                </c:pt>
                <c:pt idx="615">
                  <c:v>10.897</c:v>
                </c:pt>
                <c:pt idx="616">
                  <c:v>10.951000000000001</c:v>
                </c:pt>
                <c:pt idx="617">
                  <c:v>11.002000000000001</c:v>
                </c:pt>
                <c:pt idx="618">
                  <c:v>11.052</c:v>
                </c:pt>
                <c:pt idx="619">
                  <c:v>11.108000000000001</c:v>
                </c:pt>
                <c:pt idx="620">
                  <c:v>11.164</c:v>
                </c:pt>
                <c:pt idx="621">
                  <c:v>11.215999999999999</c:v>
                </c:pt>
                <c:pt idx="622">
                  <c:v>11.268000000000001</c:v>
                </c:pt>
                <c:pt idx="623">
                  <c:v>11.324</c:v>
                </c:pt>
                <c:pt idx="624">
                  <c:v>11.381</c:v>
                </c:pt>
                <c:pt idx="625">
                  <c:v>11.435</c:v>
                </c:pt>
                <c:pt idx="626">
                  <c:v>11.488</c:v>
                </c:pt>
                <c:pt idx="627">
                  <c:v>11.542</c:v>
                </c:pt>
                <c:pt idx="628">
                  <c:v>11.6</c:v>
                </c:pt>
                <c:pt idx="629">
                  <c:v>11.656000000000001</c:v>
                </c:pt>
                <c:pt idx="630">
                  <c:v>11.709</c:v>
                </c:pt>
                <c:pt idx="631">
                  <c:v>11.763999999999999</c:v>
                </c:pt>
                <c:pt idx="632">
                  <c:v>11.821999999999999</c:v>
                </c:pt>
                <c:pt idx="633">
                  <c:v>11.88</c:v>
                </c:pt>
                <c:pt idx="634">
                  <c:v>11.935</c:v>
                </c:pt>
                <c:pt idx="635">
                  <c:v>11.99</c:v>
                </c:pt>
                <c:pt idx="636">
                  <c:v>12.048999999999999</c:v>
                </c:pt>
                <c:pt idx="637">
                  <c:v>12.109</c:v>
                </c:pt>
                <c:pt idx="638">
                  <c:v>12.164999999999999</c:v>
                </c:pt>
                <c:pt idx="639">
                  <c:v>12.22</c:v>
                </c:pt>
                <c:pt idx="640">
                  <c:v>12.279</c:v>
                </c:pt>
                <c:pt idx="641">
                  <c:v>12.340999999999999</c:v>
                </c:pt>
                <c:pt idx="642">
                  <c:v>12.4</c:v>
                </c:pt>
                <c:pt idx="643">
                  <c:v>12.455</c:v>
                </c:pt>
                <c:pt idx="644">
                  <c:v>12.515000000000001</c:v>
                </c:pt>
                <c:pt idx="645">
                  <c:v>12.577</c:v>
                </c:pt>
                <c:pt idx="646">
                  <c:v>12.638</c:v>
                </c:pt>
                <c:pt idx="647">
                  <c:v>12.695</c:v>
                </c:pt>
                <c:pt idx="648">
                  <c:v>12.754</c:v>
                </c:pt>
                <c:pt idx="649">
                  <c:v>12.817</c:v>
                </c:pt>
                <c:pt idx="650">
                  <c:v>12.879</c:v>
                </c:pt>
                <c:pt idx="651">
                  <c:v>12.938000000000001</c:v>
                </c:pt>
                <c:pt idx="652">
                  <c:v>12.997</c:v>
                </c:pt>
                <c:pt idx="653">
                  <c:v>13.061</c:v>
                </c:pt>
                <c:pt idx="654">
                  <c:v>13.125</c:v>
                </c:pt>
                <c:pt idx="655">
                  <c:v>13.186</c:v>
                </c:pt>
                <c:pt idx="656">
                  <c:v>13.246</c:v>
                </c:pt>
                <c:pt idx="657">
                  <c:v>13.31</c:v>
                </c:pt>
                <c:pt idx="658">
                  <c:v>13.375</c:v>
                </c:pt>
                <c:pt idx="659">
                  <c:v>13.438000000000001</c:v>
                </c:pt>
                <c:pt idx="660">
                  <c:v>13.499000000000001</c:v>
                </c:pt>
                <c:pt idx="661">
                  <c:v>13.563000000000001</c:v>
                </c:pt>
                <c:pt idx="662">
                  <c:v>13.628</c:v>
                </c:pt>
                <c:pt idx="663">
                  <c:v>13.695</c:v>
                </c:pt>
                <c:pt idx="664">
                  <c:v>13.757999999999999</c:v>
                </c:pt>
                <c:pt idx="665">
                  <c:v>13.821</c:v>
                </c:pt>
                <c:pt idx="666">
                  <c:v>13.888</c:v>
                </c:pt>
                <c:pt idx="667">
                  <c:v>13.955</c:v>
                </c:pt>
                <c:pt idx="668">
                  <c:v>14.019</c:v>
                </c:pt>
                <c:pt idx="669">
                  <c:v>14.083</c:v>
                </c:pt>
                <c:pt idx="670">
                  <c:v>14.15</c:v>
                </c:pt>
                <c:pt idx="671">
                  <c:v>14.218</c:v>
                </c:pt>
                <c:pt idx="672">
                  <c:v>14.284000000000001</c:v>
                </c:pt>
                <c:pt idx="673">
                  <c:v>14.346</c:v>
                </c:pt>
                <c:pt idx="674">
                  <c:v>14.414999999999999</c:v>
                </c:pt>
                <c:pt idx="675">
                  <c:v>14.484</c:v>
                </c:pt>
                <c:pt idx="676">
                  <c:v>14.552</c:v>
                </c:pt>
                <c:pt idx="677">
                  <c:v>14.616</c:v>
                </c:pt>
                <c:pt idx="678">
                  <c:v>14.683</c:v>
                </c:pt>
                <c:pt idx="679">
                  <c:v>14.754</c:v>
                </c:pt>
                <c:pt idx="680">
                  <c:v>14.824</c:v>
                </c:pt>
                <c:pt idx="681">
                  <c:v>14.89</c:v>
                </c:pt>
                <c:pt idx="682">
                  <c:v>14.958</c:v>
                </c:pt>
                <c:pt idx="683">
                  <c:v>15.03</c:v>
                </c:pt>
                <c:pt idx="684">
                  <c:v>15.102</c:v>
                </c:pt>
                <c:pt idx="685">
                  <c:v>15.170999999999999</c:v>
                </c:pt>
                <c:pt idx="686">
                  <c:v>15.239000000000001</c:v>
                </c:pt>
                <c:pt idx="687">
                  <c:v>15.311</c:v>
                </c:pt>
                <c:pt idx="688">
                  <c:v>15.384</c:v>
                </c:pt>
                <c:pt idx="689">
                  <c:v>15.455</c:v>
                </c:pt>
                <c:pt idx="690">
                  <c:v>15.523</c:v>
                </c:pt>
                <c:pt idx="691">
                  <c:v>15.595000000000001</c:v>
                </c:pt>
                <c:pt idx="692">
                  <c:v>15.667999999999999</c:v>
                </c:pt>
                <c:pt idx="693">
                  <c:v>15.741</c:v>
                </c:pt>
                <c:pt idx="694">
                  <c:v>15.811</c:v>
                </c:pt>
                <c:pt idx="695">
                  <c:v>15.882</c:v>
                </c:pt>
                <c:pt idx="696">
                  <c:v>15.957000000000001</c:v>
                </c:pt>
                <c:pt idx="697">
                  <c:v>16.032</c:v>
                </c:pt>
                <c:pt idx="698">
                  <c:v>16.103000000000002</c:v>
                </c:pt>
                <c:pt idx="699">
                  <c:v>16.173999999999999</c:v>
                </c:pt>
                <c:pt idx="700">
                  <c:v>16.25</c:v>
                </c:pt>
                <c:pt idx="701">
                  <c:v>16.326000000000001</c:v>
                </c:pt>
                <c:pt idx="702">
                  <c:v>16.399000000000001</c:v>
                </c:pt>
                <c:pt idx="703">
                  <c:v>16.472000000000001</c:v>
                </c:pt>
                <c:pt idx="704">
                  <c:v>16.547999999999998</c:v>
                </c:pt>
                <c:pt idx="705">
                  <c:v>16.626000000000001</c:v>
                </c:pt>
                <c:pt idx="706">
                  <c:v>16.701000000000001</c:v>
                </c:pt>
                <c:pt idx="707">
                  <c:v>16.773</c:v>
                </c:pt>
                <c:pt idx="708">
                  <c:v>16.847000000000001</c:v>
                </c:pt>
                <c:pt idx="709">
                  <c:v>16.927</c:v>
                </c:pt>
                <c:pt idx="710">
                  <c:v>17.004000000000001</c:v>
                </c:pt>
                <c:pt idx="711">
                  <c:v>17.076000000000001</c:v>
                </c:pt>
                <c:pt idx="712">
                  <c:v>17.149999999999999</c:v>
                </c:pt>
                <c:pt idx="713">
                  <c:v>17.23</c:v>
                </c:pt>
                <c:pt idx="714">
                  <c:v>17.309000000000001</c:v>
                </c:pt>
                <c:pt idx="715">
                  <c:v>17.382999999999999</c:v>
                </c:pt>
                <c:pt idx="716">
                  <c:v>17.457999999999998</c:v>
                </c:pt>
                <c:pt idx="717">
                  <c:v>17.536999999999999</c:v>
                </c:pt>
                <c:pt idx="718">
                  <c:v>17.617000000000001</c:v>
                </c:pt>
                <c:pt idx="719">
                  <c:v>17.693999999999999</c:v>
                </c:pt>
                <c:pt idx="720">
                  <c:v>17.77</c:v>
                </c:pt>
                <c:pt idx="721">
                  <c:v>17.849</c:v>
                </c:pt>
                <c:pt idx="722">
                  <c:v>17.931000000000001</c:v>
                </c:pt>
                <c:pt idx="723">
                  <c:v>18.007999999999999</c:v>
                </c:pt>
                <c:pt idx="724">
                  <c:v>18.085999999999999</c:v>
                </c:pt>
                <c:pt idx="725">
                  <c:v>18.164999999999999</c:v>
                </c:pt>
                <c:pt idx="726">
                  <c:v>18.247</c:v>
                </c:pt>
                <c:pt idx="727">
                  <c:v>18.327999999999999</c:v>
                </c:pt>
                <c:pt idx="728">
                  <c:v>18.405000000000001</c:v>
                </c:pt>
                <c:pt idx="729">
                  <c:v>18.483000000000001</c:v>
                </c:pt>
                <c:pt idx="730">
                  <c:v>18.565000000000001</c:v>
                </c:pt>
                <c:pt idx="731">
                  <c:v>18.648</c:v>
                </c:pt>
                <c:pt idx="732">
                  <c:v>18.725000000000001</c:v>
                </c:pt>
                <c:pt idx="733">
                  <c:v>18.803999999999998</c:v>
                </c:pt>
                <c:pt idx="734">
                  <c:v>18.885999999999999</c:v>
                </c:pt>
                <c:pt idx="735">
                  <c:v>18.969000000000001</c:v>
                </c:pt>
                <c:pt idx="736">
                  <c:v>19.048999999999999</c:v>
                </c:pt>
                <c:pt idx="737">
                  <c:v>19.126000000000001</c:v>
                </c:pt>
                <c:pt idx="738">
                  <c:v>19.21</c:v>
                </c:pt>
                <c:pt idx="739">
                  <c:v>19.294</c:v>
                </c:pt>
                <c:pt idx="740">
                  <c:v>19.376000000000001</c:v>
                </c:pt>
                <c:pt idx="741">
                  <c:v>19.454999999999998</c:v>
                </c:pt>
                <c:pt idx="742">
                  <c:v>19.536000000000001</c:v>
                </c:pt>
                <c:pt idx="743">
                  <c:v>19.623000000000001</c:v>
                </c:pt>
                <c:pt idx="744">
                  <c:v>19.706</c:v>
                </c:pt>
                <c:pt idx="745">
                  <c:v>19.786999999999999</c:v>
                </c:pt>
                <c:pt idx="746">
                  <c:v>19.867999999999999</c:v>
                </c:pt>
                <c:pt idx="747">
                  <c:v>19.952999999999999</c:v>
                </c:pt>
                <c:pt idx="748">
                  <c:v>20.036000000000001</c:v>
                </c:pt>
                <c:pt idx="749">
                  <c:v>20.117999999999999</c:v>
                </c:pt>
                <c:pt idx="750">
                  <c:v>20.199000000000002</c:v>
                </c:pt>
                <c:pt idx="751">
                  <c:v>20.283000000000001</c:v>
                </c:pt>
                <c:pt idx="752">
                  <c:v>20.367999999999999</c:v>
                </c:pt>
                <c:pt idx="753">
                  <c:v>20.451000000000001</c:v>
                </c:pt>
                <c:pt idx="754">
                  <c:v>20.530999999999999</c:v>
                </c:pt>
                <c:pt idx="755">
                  <c:v>20.614999999999998</c:v>
                </c:pt>
                <c:pt idx="756">
                  <c:v>20.702000000000002</c:v>
                </c:pt>
                <c:pt idx="757">
                  <c:v>20.785</c:v>
                </c:pt>
                <c:pt idx="758">
                  <c:v>20.864999999999998</c:v>
                </c:pt>
                <c:pt idx="759">
                  <c:v>20.949000000000002</c:v>
                </c:pt>
                <c:pt idx="760">
                  <c:v>21.036000000000001</c:v>
                </c:pt>
                <c:pt idx="761">
                  <c:v>21.122</c:v>
                </c:pt>
                <c:pt idx="762">
                  <c:v>21.204000000000001</c:v>
                </c:pt>
                <c:pt idx="763">
                  <c:v>21.286999999999999</c:v>
                </c:pt>
                <c:pt idx="764">
                  <c:v>21.373999999999999</c:v>
                </c:pt>
                <c:pt idx="765">
                  <c:v>21.460999999999999</c:v>
                </c:pt>
                <c:pt idx="766">
                  <c:v>21.545000000000002</c:v>
                </c:pt>
                <c:pt idx="767">
                  <c:v>21.626999999999999</c:v>
                </c:pt>
                <c:pt idx="768">
                  <c:v>21.713000000000001</c:v>
                </c:pt>
                <c:pt idx="769">
                  <c:v>21.8</c:v>
                </c:pt>
                <c:pt idx="770">
                  <c:v>21.885000000000002</c:v>
                </c:pt>
                <c:pt idx="771">
                  <c:v>21.966999999999999</c:v>
                </c:pt>
                <c:pt idx="772">
                  <c:v>22.052</c:v>
                </c:pt>
                <c:pt idx="773">
                  <c:v>22.138999999999999</c:v>
                </c:pt>
                <c:pt idx="774">
                  <c:v>22.225000000000001</c:v>
                </c:pt>
                <c:pt idx="775">
                  <c:v>22.306999999999999</c:v>
                </c:pt>
                <c:pt idx="776">
                  <c:v>22.390999999999998</c:v>
                </c:pt>
                <c:pt idx="777">
                  <c:v>22.478999999999999</c:v>
                </c:pt>
                <c:pt idx="778">
                  <c:v>22.565999999999999</c:v>
                </c:pt>
                <c:pt idx="779">
                  <c:v>22.649000000000001</c:v>
                </c:pt>
                <c:pt idx="780">
                  <c:v>22.733000000000001</c:v>
                </c:pt>
                <c:pt idx="781">
                  <c:v>22.821000000000002</c:v>
                </c:pt>
                <c:pt idx="782">
                  <c:v>22.908999999999999</c:v>
                </c:pt>
                <c:pt idx="783">
                  <c:v>22.992999999999999</c:v>
                </c:pt>
                <c:pt idx="784">
                  <c:v>23.076000000000001</c:v>
                </c:pt>
                <c:pt idx="785">
                  <c:v>23.163</c:v>
                </c:pt>
                <c:pt idx="786">
                  <c:v>23.251000000000001</c:v>
                </c:pt>
                <c:pt idx="787">
                  <c:v>23.335999999999999</c:v>
                </c:pt>
                <c:pt idx="788">
                  <c:v>23.417999999999999</c:v>
                </c:pt>
                <c:pt idx="789">
                  <c:v>23.503</c:v>
                </c:pt>
                <c:pt idx="790">
                  <c:v>23.591000000000001</c:v>
                </c:pt>
                <c:pt idx="791">
                  <c:v>23.677</c:v>
                </c:pt>
                <c:pt idx="792">
                  <c:v>23.759</c:v>
                </c:pt>
                <c:pt idx="793">
                  <c:v>23.843</c:v>
                </c:pt>
                <c:pt idx="794">
                  <c:v>23.931000000000001</c:v>
                </c:pt>
                <c:pt idx="795">
                  <c:v>24.018000000000001</c:v>
                </c:pt>
                <c:pt idx="796">
                  <c:v>24.100999999999999</c:v>
                </c:pt>
                <c:pt idx="797">
                  <c:v>24.183</c:v>
                </c:pt>
                <c:pt idx="798">
                  <c:v>24.268999999999998</c:v>
                </c:pt>
                <c:pt idx="799">
                  <c:v>24.358000000000001</c:v>
                </c:pt>
                <c:pt idx="800">
                  <c:v>24.440999999999999</c:v>
                </c:pt>
                <c:pt idx="801">
                  <c:v>24.523</c:v>
                </c:pt>
                <c:pt idx="802">
                  <c:v>24.609000000000002</c:v>
                </c:pt>
                <c:pt idx="803">
                  <c:v>24.696999999999999</c:v>
                </c:pt>
                <c:pt idx="804">
                  <c:v>24.782</c:v>
                </c:pt>
                <c:pt idx="805">
                  <c:v>24.864000000000001</c:v>
                </c:pt>
                <c:pt idx="806">
                  <c:v>24.949000000000002</c:v>
                </c:pt>
                <c:pt idx="807">
                  <c:v>25.036000000000001</c:v>
                </c:pt>
                <c:pt idx="808">
                  <c:v>25.122</c:v>
                </c:pt>
                <c:pt idx="809">
                  <c:v>25.202999999999999</c:v>
                </c:pt>
                <c:pt idx="810">
                  <c:v>25.286000000000001</c:v>
                </c:pt>
                <c:pt idx="811">
                  <c:v>25.372</c:v>
                </c:pt>
                <c:pt idx="812">
                  <c:v>25.457999999999998</c:v>
                </c:pt>
                <c:pt idx="813">
                  <c:v>25.54</c:v>
                </c:pt>
                <c:pt idx="814">
                  <c:v>25.622</c:v>
                </c:pt>
                <c:pt idx="815">
                  <c:v>25.707999999999998</c:v>
                </c:pt>
                <c:pt idx="816">
                  <c:v>25.794</c:v>
                </c:pt>
                <c:pt idx="817">
                  <c:v>25.876000000000001</c:v>
                </c:pt>
                <c:pt idx="818">
                  <c:v>25.957000000000001</c:v>
                </c:pt>
                <c:pt idx="819">
                  <c:v>26.041</c:v>
                </c:pt>
                <c:pt idx="820">
                  <c:v>26.128</c:v>
                </c:pt>
                <c:pt idx="821">
                  <c:v>26.212</c:v>
                </c:pt>
                <c:pt idx="822">
                  <c:v>26.292000000000002</c:v>
                </c:pt>
                <c:pt idx="823">
                  <c:v>26.376000000000001</c:v>
                </c:pt>
                <c:pt idx="824">
                  <c:v>26.462</c:v>
                </c:pt>
                <c:pt idx="825">
                  <c:v>26.547000000000001</c:v>
                </c:pt>
                <c:pt idx="826">
                  <c:v>26.626999999999999</c:v>
                </c:pt>
                <c:pt idx="827">
                  <c:v>26.707000000000001</c:v>
                </c:pt>
                <c:pt idx="828">
                  <c:v>26.792999999999999</c:v>
                </c:pt>
                <c:pt idx="829">
                  <c:v>26.878</c:v>
                </c:pt>
                <c:pt idx="830">
                  <c:v>26.957999999999998</c:v>
                </c:pt>
                <c:pt idx="831">
                  <c:v>27.036999999999999</c:v>
                </c:pt>
                <c:pt idx="832">
                  <c:v>27.12</c:v>
                </c:pt>
                <c:pt idx="833">
                  <c:v>27.202999999999999</c:v>
                </c:pt>
                <c:pt idx="834">
                  <c:v>27.283999999999999</c:v>
                </c:pt>
                <c:pt idx="835">
                  <c:v>27.361000000000001</c:v>
                </c:pt>
                <c:pt idx="836">
                  <c:v>27.443000000000001</c:v>
                </c:pt>
                <c:pt idx="837">
                  <c:v>27.527000000000001</c:v>
                </c:pt>
                <c:pt idx="838">
                  <c:v>27.608000000000001</c:v>
                </c:pt>
                <c:pt idx="839">
                  <c:v>27.686</c:v>
                </c:pt>
                <c:pt idx="840">
                  <c:v>27.765999999999998</c:v>
                </c:pt>
                <c:pt idx="841">
                  <c:v>27.85</c:v>
                </c:pt>
                <c:pt idx="842">
                  <c:v>27.931999999999999</c:v>
                </c:pt>
                <c:pt idx="843">
                  <c:v>28.009</c:v>
                </c:pt>
                <c:pt idx="844">
                  <c:v>28.088999999999999</c:v>
                </c:pt>
                <c:pt idx="845">
                  <c:v>28.170999999999999</c:v>
                </c:pt>
                <c:pt idx="846">
                  <c:v>28.253</c:v>
                </c:pt>
                <c:pt idx="847">
                  <c:v>28.33</c:v>
                </c:pt>
                <c:pt idx="848">
                  <c:v>28.407</c:v>
                </c:pt>
                <c:pt idx="849">
                  <c:v>28.488</c:v>
                </c:pt>
                <c:pt idx="850">
                  <c:v>28.57</c:v>
                </c:pt>
                <c:pt idx="851">
                  <c:v>28.646999999999998</c:v>
                </c:pt>
                <c:pt idx="852">
                  <c:v>28.722999999999999</c:v>
                </c:pt>
                <c:pt idx="853">
                  <c:v>28.802</c:v>
                </c:pt>
                <c:pt idx="854">
                  <c:v>28.884</c:v>
                </c:pt>
                <c:pt idx="855">
                  <c:v>28.963000000000001</c:v>
                </c:pt>
                <c:pt idx="856">
                  <c:v>29.038</c:v>
                </c:pt>
                <c:pt idx="857">
                  <c:v>29.114999999999998</c:v>
                </c:pt>
                <c:pt idx="858">
                  <c:v>29.195</c:v>
                </c:pt>
                <c:pt idx="859">
                  <c:v>29.274999999999999</c:v>
                </c:pt>
                <c:pt idx="860">
                  <c:v>29.35</c:v>
                </c:pt>
                <c:pt idx="861">
                  <c:v>29.425000000000001</c:v>
                </c:pt>
                <c:pt idx="862">
                  <c:v>29.504999999999999</c:v>
                </c:pt>
                <c:pt idx="863">
                  <c:v>29.584</c:v>
                </c:pt>
                <c:pt idx="864">
                  <c:v>29.658999999999999</c:v>
                </c:pt>
                <c:pt idx="865">
                  <c:v>29.733000000000001</c:v>
                </c:pt>
                <c:pt idx="866">
                  <c:v>29.811</c:v>
                </c:pt>
                <c:pt idx="867">
                  <c:v>29.890999999999998</c:v>
                </c:pt>
                <c:pt idx="868">
                  <c:v>29.966999999999999</c:v>
                </c:pt>
                <c:pt idx="869">
                  <c:v>30.039000000000001</c:v>
                </c:pt>
                <c:pt idx="870">
                  <c:v>30.114999999999998</c:v>
                </c:pt>
                <c:pt idx="871">
                  <c:v>30.193000000000001</c:v>
                </c:pt>
                <c:pt idx="872">
                  <c:v>30.268999999999998</c:v>
                </c:pt>
                <c:pt idx="873">
                  <c:v>30.341000000000001</c:v>
                </c:pt>
                <c:pt idx="874">
                  <c:v>30.414000000000001</c:v>
                </c:pt>
                <c:pt idx="875">
                  <c:v>30.491</c:v>
                </c:pt>
                <c:pt idx="876">
                  <c:v>30.567</c:v>
                </c:pt>
                <c:pt idx="877">
                  <c:v>30.638999999999999</c:v>
                </c:pt>
                <c:pt idx="878">
                  <c:v>30.71</c:v>
                </c:pt>
                <c:pt idx="879">
                  <c:v>30.786000000000001</c:v>
                </c:pt>
                <c:pt idx="880">
                  <c:v>30.861999999999998</c:v>
                </c:pt>
                <c:pt idx="881">
                  <c:v>30.934000000000001</c:v>
                </c:pt>
                <c:pt idx="882">
                  <c:v>31.004999999999999</c:v>
                </c:pt>
                <c:pt idx="883">
                  <c:v>31.077999999999999</c:v>
                </c:pt>
                <c:pt idx="884">
                  <c:v>31.155000000000001</c:v>
                </c:pt>
                <c:pt idx="885">
                  <c:v>31.227</c:v>
                </c:pt>
                <c:pt idx="886">
                  <c:v>31.295999999999999</c:v>
                </c:pt>
                <c:pt idx="887">
                  <c:v>31.367000000000001</c:v>
                </c:pt>
                <c:pt idx="888">
                  <c:v>31.442</c:v>
                </c:pt>
                <c:pt idx="889">
                  <c:v>31.515000000000001</c:v>
                </c:pt>
                <c:pt idx="890">
                  <c:v>31.582999999999998</c:v>
                </c:pt>
                <c:pt idx="891">
                  <c:v>31.652000000000001</c:v>
                </c:pt>
                <c:pt idx="892">
                  <c:v>31.725000000000001</c:v>
                </c:pt>
                <c:pt idx="893">
                  <c:v>31.798999999999999</c:v>
                </c:pt>
                <c:pt idx="894">
                  <c:v>31.867000000000001</c:v>
                </c:pt>
                <c:pt idx="895">
                  <c:v>31.934999999999999</c:v>
                </c:pt>
                <c:pt idx="896">
                  <c:v>32.006999999999998</c:v>
                </c:pt>
                <c:pt idx="897">
                  <c:v>32.079000000000001</c:v>
                </c:pt>
                <c:pt idx="898">
                  <c:v>32.146000000000001</c:v>
                </c:pt>
                <c:pt idx="899">
                  <c:v>32.213000000000001</c:v>
                </c:pt>
                <c:pt idx="900">
                  <c:v>32.281999999999996</c:v>
                </c:pt>
                <c:pt idx="901">
                  <c:v>32.354999999999997</c:v>
                </c:pt>
                <c:pt idx="902">
                  <c:v>32.423999999999999</c:v>
                </c:pt>
                <c:pt idx="903">
                  <c:v>32.488999999999997</c:v>
                </c:pt>
                <c:pt idx="904">
                  <c:v>32.557000000000002</c:v>
                </c:pt>
                <c:pt idx="905">
                  <c:v>32.628999999999998</c:v>
                </c:pt>
                <c:pt idx="906">
                  <c:v>32.698</c:v>
                </c:pt>
                <c:pt idx="907">
                  <c:v>32.762</c:v>
                </c:pt>
                <c:pt idx="908">
                  <c:v>32.826999999999998</c:v>
                </c:pt>
                <c:pt idx="909">
                  <c:v>32.898000000000003</c:v>
                </c:pt>
                <c:pt idx="910">
                  <c:v>32.966999999999999</c:v>
                </c:pt>
                <c:pt idx="911">
                  <c:v>33.030999999999999</c:v>
                </c:pt>
                <c:pt idx="912">
                  <c:v>33.094999999999999</c:v>
                </c:pt>
                <c:pt idx="913">
                  <c:v>33.162999999999997</c:v>
                </c:pt>
                <c:pt idx="914">
                  <c:v>33.232999999999997</c:v>
                </c:pt>
                <c:pt idx="915">
                  <c:v>33.298000000000002</c:v>
                </c:pt>
                <c:pt idx="916">
                  <c:v>33.36</c:v>
                </c:pt>
                <c:pt idx="917">
                  <c:v>33.426000000000002</c:v>
                </c:pt>
                <c:pt idx="918">
                  <c:v>33.494999999999997</c:v>
                </c:pt>
                <c:pt idx="919">
                  <c:v>33.56</c:v>
                </c:pt>
                <c:pt idx="920">
                  <c:v>33.622</c:v>
                </c:pt>
                <c:pt idx="921">
                  <c:v>33.686</c:v>
                </c:pt>
                <c:pt idx="922">
                  <c:v>33.753</c:v>
                </c:pt>
                <c:pt idx="923">
                  <c:v>33.819000000000003</c:v>
                </c:pt>
                <c:pt idx="924">
                  <c:v>33.881</c:v>
                </c:pt>
                <c:pt idx="925">
                  <c:v>33.942999999999998</c:v>
                </c:pt>
                <c:pt idx="926">
                  <c:v>34.009</c:v>
                </c:pt>
                <c:pt idx="927">
                  <c:v>34.073999999999998</c:v>
                </c:pt>
                <c:pt idx="928">
                  <c:v>34.136000000000003</c:v>
                </c:pt>
                <c:pt idx="929">
                  <c:v>34.195999999999998</c:v>
                </c:pt>
                <c:pt idx="930">
                  <c:v>34.26</c:v>
                </c:pt>
                <c:pt idx="931">
                  <c:v>34.326000000000001</c:v>
                </c:pt>
                <c:pt idx="932">
                  <c:v>34.386000000000003</c:v>
                </c:pt>
                <c:pt idx="933">
                  <c:v>34.444000000000003</c:v>
                </c:pt>
                <c:pt idx="934">
                  <c:v>34.506</c:v>
                </c:pt>
                <c:pt idx="935">
                  <c:v>34.570999999999998</c:v>
                </c:pt>
                <c:pt idx="936">
                  <c:v>34.634</c:v>
                </c:pt>
                <c:pt idx="937">
                  <c:v>34.691000000000003</c:v>
                </c:pt>
                <c:pt idx="938">
                  <c:v>34.750999999999998</c:v>
                </c:pt>
                <c:pt idx="939">
                  <c:v>34.814</c:v>
                </c:pt>
                <c:pt idx="940">
                  <c:v>34.875999999999998</c:v>
                </c:pt>
                <c:pt idx="941">
                  <c:v>34.933</c:v>
                </c:pt>
                <c:pt idx="942">
                  <c:v>34.991</c:v>
                </c:pt>
                <c:pt idx="943">
                  <c:v>35.052999999999997</c:v>
                </c:pt>
                <c:pt idx="944">
                  <c:v>35.115000000000002</c:v>
                </c:pt>
                <c:pt idx="945">
                  <c:v>35.171999999999997</c:v>
                </c:pt>
                <c:pt idx="946">
                  <c:v>35.226999999999997</c:v>
                </c:pt>
                <c:pt idx="947">
                  <c:v>35.286000000000001</c:v>
                </c:pt>
                <c:pt idx="948">
                  <c:v>35.347999999999999</c:v>
                </c:pt>
                <c:pt idx="949">
                  <c:v>35.405999999999999</c:v>
                </c:pt>
                <c:pt idx="950">
                  <c:v>35.46</c:v>
                </c:pt>
                <c:pt idx="951">
                  <c:v>35.518000000000001</c:v>
                </c:pt>
                <c:pt idx="952">
                  <c:v>35.579000000000001</c:v>
                </c:pt>
                <c:pt idx="953">
                  <c:v>35.637</c:v>
                </c:pt>
                <c:pt idx="954">
                  <c:v>35.692</c:v>
                </c:pt>
                <c:pt idx="955">
                  <c:v>35.747</c:v>
                </c:pt>
                <c:pt idx="956">
                  <c:v>35.807000000000002</c:v>
                </c:pt>
                <c:pt idx="957">
                  <c:v>35.865000000000002</c:v>
                </c:pt>
                <c:pt idx="958">
                  <c:v>35.917999999999999</c:v>
                </c:pt>
                <c:pt idx="959">
                  <c:v>35.972000000000001</c:v>
                </c:pt>
                <c:pt idx="960">
                  <c:v>36.03</c:v>
                </c:pt>
                <c:pt idx="961">
                  <c:v>36.088999999999999</c:v>
                </c:pt>
                <c:pt idx="962">
                  <c:v>36.143000000000001</c:v>
                </c:pt>
                <c:pt idx="963">
                  <c:v>36.195</c:v>
                </c:pt>
                <c:pt idx="964">
                  <c:v>36.250999999999998</c:v>
                </c:pt>
                <c:pt idx="965">
                  <c:v>36.308999999999997</c:v>
                </c:pt>
                <c:pt idx="966">
                  <c:v>36.363</c:v>
                </c:pt>
                <c:pt idx="967">
                  <c:v>36.414000000000001</c:v>
                </c:pt>
                <c:pt idx="968">
                  <c:v>36.466999999999999</c:v>
                </c:pt>
                <c:pt idx="969">
                  <c:v>36.524000000000001</c:v>
                </c:pt>
                <c:pt idx="970">
                  <c:v>36.579000000000001</c:v>
                </c:pt>
                <c:pt idx="971">
                  <c:v>36.628999999999998</c:v>
                </c:pt>
                <c:pt idx="972">
                  <c:v>36.68</c:v>
                </c:pt>
                <c:pt idx="973">
                  <c:v>36.735999999999997</c:v>
                </c:pt>
                <c:pt idx="974">
                  <c:v>36.790999999999997</c:v>
                </c:pt>
                <c:pt idx="975">
                  <c:v>36.841000000000001</c:v>
                </c:pt>
                <c:pt idx="976">
                  <c:v>36.89</c:v>
                </c:pt>
                <c:pt idx="977">
                  <c:v>36.944000000000003</c:v>
                </c:pt>
                <c:pt idx="978">
                  <c:v>36.999000000000002</c:v>
                </c:pt>
                <c:pt idx="979">
                  <c:v>37.048999999999999</c:v>
                </c:pt>
                <c:pt idx="980">
                  <c:v>37.097000000000001</c:v>
                </c:pt>
                <c:pt idx="981">
                  <c:v>37.149000000000001</c:v>
                </c:pt>
                <c:pt idx="982">
                  <c:v>37.203000000000003</c:v>
                </c:pt>
                <c:pt idx="983">
                  <c:v>37.253</c:v>
                </c:pt>
                <c:pt idx="984">
                  <c:v>37.299999999999997</c:v>
                </c:pt>
                <c:pt idx="985">
                  <c:v>37.35</c:v>
                </c:pt>
                <c:pt idx="986">
                  <c:v>37.402999999999999</c:v>
                </c:pt>
                <c:pt idx="987">
                  <c:v>37.454000000000001</c:v>
                </c:pt>
                <c:pt idx="988">
                  <c:v>37.500999999999998</c:v>
                </c:pt>
                <c:pt idx="989">
                  <c:v>37.548000000000002</c:v>
                </c:pt>
                <c:pt idx="990">
                  <c:v>37.598999999999997</c:v>
                </c:pt>
                <c:pt idx="991">
                  <c:v>37.65</c:v>
                </c:pt>
                <c:pt idx="992">
                  <c:v>37.695</c:v>
                </c:pt>
                <c:pt idx="993">
                  <c:v>37.74</c:v>
                </c:pt>
                <c:pt idx="994">
                  <c:v>37.79</c:v>
                </c:pt>
                <c:pt idx="995">
                  <c:v>37.840000000000003</c:v>
                </c:pt>
                <c:pt idx="996">
                  <c:v>37.886000000000003</c:v>
                </c:pt>
                <c:pt idx="997">
                  <c:v>37.929000000000002</c:v>
                </c:pt>
                <c:pt idx="998">
                  <c:v>37.975999999999999</c:v>
                </c:pt>
                <c:pt idx="999">
                  <c:v>38.026000000000003</c:v>
                </c:pt>
                <c:pt idx="1000">
                  <c:v>38.073</c:v>
                </c:pt>
                <c:pt idx="1001">
                  <c:v>38.115000000000002</c:v>
                </c:pt>
                <c:pt idx="1002">
                  <c:v>38.161000000000001</c:v>
                </c:pt>
                <c:pt idx="1003">
                  <c:v>38.21</c:v>
                </c:pt>
                <c:pt idx="1004">
                  <c:v>38.256999999999998</c:v>
                </c:pt>
                <c:pt idx="1005">
                  <c:v>38.298999999999999</c:v>
                </c:pt>
                <c:pt idx="1006">
                  <c:v>38.343000000000004</c:v>
                </c:pt>
                <c:pt idx="1007">
                  <c:v>38.39</c:v>
                </c:pt>
                <c:pt idx="1008">
                  <c:v>38.436</c:v>
                </c:pt>
                <c:pt idx="1009">
                  <c:v>38.478000000000002</c:v>
                </c:pt>
                <c:pt idx="1010">
                  <c:v>38.518999999999998</c:v>
                </c:pt>
                <c:pt idx="1011">
                  <c:v>38.564</c:v>
                </c:pt>
                <c:pt idx="1012">
                  <c:v>38.610999999999997</c:v>
                </c:pt>
                <c:pt idx="1013">
                  <c:v>38.652999999999999</c:v>
                </c:pt>
                <c:pt idx="1014">
                  <c:v>38.692</c:v>
                </c:pt>
                <c:pt idx="1015">
                  <c:v>38.734999999999999</c:v>
                </c:pt>
                <c:pt idx="1016">
                  <c:v>38.780999999999999</c:v>
                </c:pt>
                <c:pt idx="1017">
                  <c:v>38.823</c:v>
                </c:pt>
                <c:pt idx="1018">
                  <c:v>38.860999999999997</c:v>
                </c:pt>
                <c:pt idx="1019">
                  <c:v>38.902000000000001</c:v>
                </c:pt>
                <c:pt idx="1020">
                  <c:v>38.945999999999998</c:v>
                </c:pt>
                <c:pt idx="1021">
                  <c:v>38.988</c:v>
                </c:pt>
                <c:pt idx="1022">
                  <c:v>39.026000000000003</c:v>
                </c:pt>
                <c:pt idx="1023">
                  <c:v>39.064</c:v>
                </c:pt>
                <c:pt idx="1024">
                  <c:v>39.106000000000002</c:v>
                </c:pt>
                <c:pt idx="1025">
                  <c:v>39.148000000000003</c:v>
                </c:pt>
                <c:pt idx="1026">
                  <c:v>39.186</c:v>
                </c:pt>
                <c:pt idx="1027">
                  <c:v>39.222000000000001</c:v>
                </c:pt>
                <c:pt idx="1028">
                  <c:v>39.262</c:v>
                </c:pt>
                <c:pt idx="1029">
                  <c:v>39.304000000000002</c:v>
                </c:pt>
                <c:pt idx="1030">
                  <c:v>39.341999999999999</c:v>
                </c:pt>
                <c:pt idx="1031">
                  <c:v>39.377000000000002</c:v>
                </c:pt>
                <c:pt idx="1032">
                  <c:v>39.414999999999999</c:v>
                </c:pt>
                <c:pt idx="1033">
                  <c:v>39.456000000000003</c:v>
                </c:pt>
                <c:pt idx="1034">
                  <c:v>39.494</c:v>
                </c:pt>
                <c:pt idx="1035">
                  <c:v>39.527000000000001</c:v>
                </c:pt>
                <c:pt idx="1036">
                  <c:v>39.563000000000002</c:v>
                </c:pt>
                <c:pt idx="1037">
                  <c:v>39.601999999999997</c:v>
                </c:pt>
                <c:pt idx="1038">
                  <c:v>39.640999999999998</c:v>
                </c:pt>
                <c:pt idx="1039">
                  <c:v>39.673999999999999</c:v>
                </c:pt>
                <c:pt idx="1040">
                  <c:v>39.707999999999998</c:v>
                </c:pt>
                <c:pt idx="1041">
                  <c:v>39.746000000000002</c:v>
                </c:pt>
                <c:pt idx="1042">
                  <c:v>39.783999999999999</c:v>
                </c:pt>
                <c:pt idx="1043">
                  <c:v>39.817999999999998</c:v>
                </c:pt>
                <c:pt idx="1044">
                  <c:v>39.848999999999997</c:v>
                </c:pt>
                <c:pt idx="1045">
                  <c:v>39.884</c:v>
                </c:pt>
                <c:pt idx="1046">
                  <c:v>39.920999999999999</c:v>
                </c:pt>
                <c:pt idx="1047">
                  <c:v>39.954000000000001</c:v>
                </c:pt>
                <c:pt idx="1048">
                  <c:v>39.982999999999997</c:v>
                </c:pt>
                <c:pt idx="1049">
                  <c:v>40.015000000000001</c:v>
                </c:pt>
                <c:pt idx="1050">
                  <c:v>40.051000000000002</c:v>
                </c:pt>
                <c:pt idx="1051">
                  <c:v>40.084000000000003</c:v>
                </c:pt>
                <c:pt idx="1052">
                  <c:v>40.112000000000002</c:v>
                </c:pt>
                <c:pt idx="1053">
                  <c:v>40.142000000000003</c:v>
                </c:pt>
                <c:pt idx="1054">
                  <c:v>40.176000000000002</c:v>
                </c:pt>
                <c:pt idx="1055">
                  <c:v>40.207999999999998</c:v>
                </c:pt>
                <c:pt idx="1056">
                  <c:v>40.235999999999997</c:v>
                </c:pt>
                <c:pt idx="1057">
                  <c:v>40.262999999999998</c:v>
                </c:pt>
                <c:pt idx="1058">
                  <c:v>40.293999999999997</c:v>
                </c:pt>
                <c:pt idx="1059">
                  <c:v>40.326999999999998</c:v>
                </c:pt>
                <c:pt idx="1060">
                  <c:v>40.353999999999999</c:v>
                </c:pt>
                <c:pt idx="1061">
                  <c:v>40.380000000000003</c:v>
                </c:pt>
                <c:pt idx="1062">
                  <c:v>40.408999999999999</c:v>
                </c:pt>
                <c:pt idx="1063">
                  <c:v>40.441000000000003</c:v>
                </c:pt>
                <c:pt idx="1064">
                  <c:v>40.468000000000004</c:v>
                </c:pt>
                <c:pt idx="1065">
                  <c:v>40.491999999999997</c:v>
                </c:pt>
                <c:pt idx="1066">
                  <c:v>40.518999999999998</c:v>
                </c:pt>
                <c:pt idx="1067">
                  <c:v>40.548999999999999</c:v>
                </c:pt>
                <c:pt idx="1068">
                  <c:v>40.576999999999998</c:v>
                </c:pt>
                <c:pt idx="1069">
                  <c:v>40.6</c:v>
                </c:pt>
                <c:pt idx="1070">
                  <c:v>40.624000000000002</c:v>
                </c:pt>
                <c:pt idx="1071">
                  <c:v>40.652000000000001</c:v>
                </c:pt>
                <c:pt idx="1072">
                  <c:v>40.679000000000002</c:v>
                </c:pt>
                <c:pt idx="1073">
                  <c:v>40.701000000000001</c:v>
                </c:pt>
                <c:pt idx="1074">
                  <c:v>40.722999999999999</c:v>
                </c:pt>
                <c:pt idx="1075">
                  <c:v>40.749000000000002</c:v>
                </c:pt>
                <c:pt idx="1076">
                  <c:v>40.776000000000003</c:v>
                </c:pt>
                <c:pt idx="1077">
                  <c:v>40.798000000000002</c:v>
                </c:pt>
                <c:pt idx="1078">
                  <c:v>40.817999999999998</c:v>
                </c:pt>
                <c:pt idx="1079">
                  <c:v>40.841999999999999</c:v>
                </c:pt>
                <c:pt idx="1080">
                  <c:v>40.866999999999997</c:v>
                </c:pt>
                <c:pt idx="1081">
                  <c:v>40.887999999999998</c:v>
                </c:pt>
                <c:pt idx="1082">
                  <c:v>40.905999999999999</c:v>
                </c:pt>
                <c:pt idx="1083">
                  <c:v>40.926000000000002</c:v>
                </c:pt>
                <c:pt idx="1084">
                  <c:v>40.950000000000003</c:v>
                </c:pt>
                <c:pt idx="1085">
                  <c:v>40.970999999999997</c:v>
                </c:pt>
                <c:pt idx="1086">
                  <c:v>40.988</c:v>
                </c:pt>
                <c:pt idx="1087">
                  <c:v>41.005000000000003</c:v>
                </c:pt>
                <c:pt idx="1088">
                  <c:v>41.026000000000003</c:v>
                </c:pt>
                <c:pt idx="1089">
                  <c:v>41.046999999999997</c:v>
                </c:pt>
                <c:pt idx="1090">
                  <c:v>41.061999999999998</c:v>
                </c:pt>
                <c:pt idx="1091">
                  <c:v>41.076999999999998</c:v>
                </c:pt>
                <c:pt idx="1092">
                  <c:v>41.095999999999997</c:v>
                </c:pt>
                <c:pt idx="1093">
                  <c:v>41.116</c:v>
                </c:pt>
                <c:pt idx="1094">
                  <c:v>41.131999999999998</c:v>
                </c:pt>
                <c:pt idx="1095">
                  <c:v>41.145000000000003</c:v>
                </c:pt>
                <c:pt idx="1096">
                  <c:v>41.161000000000001</c:v>
                </c:pt>
                <c:pt idx="1097">
                  <c:v>41.18</c:v>
                </c:pt>
                <c:pt idx="1098">
                  <c:v>41.195999999999998</c:v>
                </c:pt>
                <c:pt idx="1099">
                  <c:v>41.207000000000001</c:v>
                </c:pt>
                <c:pt idx="1100">
                  <c:v>41.22</c:v>
                </c:pt>
                <c:pt idx="1101">
                  <c:v>41.237000000000002</c:v>
                </c:pt>
                <c:pt idx="1102">
                  <c:v>41.252000000000002</c:v>
                </c:pt>
                <c:pt idx="1103">
                  <c:v>41.262</c:v>
                </c:pt>
                <c:pt idx="1104">
                  <c:v>41.271999999999998</c:v>
                </c:pt>
                <c:pt idx="1105">
                  <c:v>41.286999999999999</c:v>
                </c:pt>
                <c:pt idx="1106">
                  <c:v>41.302</c:v>
                </c:pt>
                <c:pt idx="1107">
                  <c:v>41.311</c:v>
                </c:pt>
                <c:pt idx="1108">
                  <c:v>41.319000000000003</c:v>
                </c:pt>
                <c:pt idx="1109">
                  <c:v>41.33</c:v>
                </c:pt>
                <c:pt idx="1110">
                  <c:v>41.343000000000004</c:v>
                </c:pt>
                <c:pt idx="1111">
                  <c:v>41.353000000000002</c:v>
                </c:pt>
                <c:pt idx="1112">
                  <c:v>41.357999999999997</c:v>
                </c:pt>
                <c:pt idx="1113">
                  <c:v>41.366999999999997</c:v>
                </c:pt>
                <c:pt idx="1114">
                  <c:v>41.378999999999998</c:v>
                </c:pt>
                <c:pt idx="1115">
                  <c:v>41.387</c:v>
                </c:pt>
                <c:pt idx="1116">
                  <c:v>41.390999999999998</c:v>
                </c:pt>
                <c:pt idx="1117">
                  <c:v>41.396999999999998</c:v>
                </c:pt>
                <c:pt idx="1118">
                  <c:v>41.406999999999996</c:v>
                </c:pt>
                <c:pt idx="1119">
                  <c:v>41.415999999999997</c:v>
                </c:pt>
                <c:pt idx="1120">
                  <c:v>41.418999999999997</c:v>
                </c:pt>
                <c:pt idx="1121">
                  <c:v>41.421999999999997</c:v>
                </c:pt>
                <c:pt idx="1122">
                  <c:v>41.429000000000002</c:v>
                </c:pt>
                <c:pt idx="1123">
                  <c:v>41.436999999999998</c:v>
                </c:pt>
                <c:pt idx="1124">
                  <c:v>41.438000000000002</c:v>
                </c:pt>
                <c:pt idx="1125">
                  <c:v>41.438000000000002</c:v>
                </c:pt>
                <c:pt idx="1126">
                  <c:v>41.442</c:v>
                </c:pt>
                <c:pt idx="1127">
                  <c:v>41.448</c:v>
                </c:pt>
                <c:pt idx="1128">
                  <c:v>41.448999999999998</c:v>
                </c:pt>
                <c:pt idx="1129">
                  <c:v>41.447000000000003</c:v>
                </c:pt>
                <c:pt idx="1130">
                  <c:v>41.448</c:v>
                </c:pt>
                <c:pt idx="1131">
                  <c:v>41.451999999999998</c:v>
                </c:pt>
                <c:pt idx="1132">
                  <c:v>41.453000000000003</c:v>
                </c:pt>
                <c:pt idx="1133">
                  <c:v>41.448999999999998</c:v>
                </c:pt>
                <c:pt idx="1134">
                  <c:v>41.447000000000003</c:v>
                </c:pt>
                <c:pt idx="1135">
                  <c:v>41.448999999999998</c:v>
                </c:pt>
                <c:pt idx="1136">
                  <c:v>41.45</c:v>
                </c:pt>
                <c:pt idx="1137">
                  <c:v>41.445999999999998</c:v>
                </c:pt>
                <c:pt idx="1138">
                  <c:v>41.442</c:v>
                </c:pt>
                <c:pt idx="1139">
                  <c:v>41.442</c:v>
                </c:pt>
                <c:pt idx="1140">
                  <c:v>41.442</c:v>
                </c:pt>
                <c:pt idx="1141">
                  <c:v>41.436999999999998</c:v>
                </c:pt>
                <c:pt idx="1142">
                  <c:v>41.430999999999997</c:v>
                </c:pt>
                <c:pt idx="1143">
                  <c:v>41.427999999999997</c:v>
                </c:pt>
                <c:pt idx="1144">
                  <c:v>41.427</c:v>
                </c:pt>
                <c:pt idx="1145">
                  <c:v>41.421999999999997</c:v>
                </c:pt>
                <c:pt idx="1146">
                  <c:v>41.412999999999997</c:v>
                </c:pt>
                <c:pt idx="1147">
                  <c:v>41.405999999999999</c:v>
                </c:pt>
                <c:pt idx="1148">
                  <c:v>41.402999999999999</c:v>
                </c:pt>
                <c:pt idx="1149">
                  <c:v>41.396999999999998</c:v>
                </c:pt>
                <c:pt idx="1150">
                  <c:v>41.387</c:v>
                </c:pt>
                <c:pt idx="1151">
                  <c:v>41.377000000000002</c:v>
                </c:pt>
                <c:pt idx="1152">
                  <c:v>41.372</c:v>
                </c:pt>
                <c:pt idx="1153">
                  <c:v>41.366999999999997</c:v>
                </c:pt>
                <c:pt idx="1154">
                  <c:v>41.356000000000002</c:v>
                </c:pt>
                <c:pt idx="1155">
                  <c:v>41.344000000000001</c:v>
                </c:pt>
                <c:pt idx="1156">
                  <c:v>41.335999999999999</c:v>
                </c:pt>
                <c:pt idx="1157">
                  <c:v>41.328000000000003</c:v>
                </c:pt>
                <c:pt idx="1158">
                  <c:v>41.316000000000003</c:v>
                </c:pt>
                <c:pt idx="1159">
                  <c:v>41.301000000000002</c:v>
                </c:pt>
                <c:pt idx="1160">
                  <c:v>41.290999999999997</c:v>
                </c:pt>
                <c:pt idx="1161">
                  <c:v>41.281999999999996</c:v>
                </c:pt>
                <c:pt idx="1162">
                  <c:v>41.27</c:v>
                </c:pt>
                <c:pt idx="1163">
                  <c:v>41.253999999999998</c:v>
                </c:pt>
                <c:pt idx="1164">
                  <c:v>41.24</c:v>
                </c:pt>
                <c:pt idx="1165">
                  <c:v>41.23</c:v>
                </c:pt>
                <c:pt idx="1166">
                  <c:v>41.216999999999999</c:v>
                </c:pt>
                <c:pt idx="1167">
                  <c:v>41.201000000000001</c:v>
                </c:pt>
                <c:pt idx="1168">
                  <c:v>41.185000000000002</c:v>
                </c:pt>
                <c:pt idx="1169">
                  <c:v>41.173000000000002</c:v>
                </c:pt>
                <c:pt idx="1170">
                  <c:v>41.16</c:v>
                </c:pt>
                <c:pt idx="1171">
                  <c:v>41.142000000000003</c:v>
                </c:pt>
                <c:pt idx="1172">
                  <c:v>41.122999999999998</c:v>
                </c:pt>
                <c:pt idx="1173">
                  <c:v>41.109000000000002</c:v>
                </c:pt>
                <c:pt idx="1174">
                  <c:v>41.094999999999999</c:v>
                </c:pt>
                <c:pt idx="1175">
                  <c:v>41.076000000000001</c:v>
                </c:pt>
                <c:pt idx="1176">
                  <c:v>41.055</c:v>
                </c:pt>
                <c:pt idx="1177">
                  <c:v>41.036999999999999</c:v>
                </c:pt>
                <c:pt idx="1178">
                  <c:v>41.021000000000001</c:v>
                </c:pt>
                <c:pt idx="1179">
                  <c:v>41.002000000000002</c:v>
                </c:pt>
                <c:pt idx="1180">
                  <c:v>40.978999999999999</c:v>
                </c:pt>
                <c:pt idx="1181">
                  <c:v>40.957999999999998</c:v>
                </c:pt>
                <c:pt idx="1182">
                  <c:v>40.941000000000003</c:v>
                </c:pt>
                <c:pt idx="1183">
                  <c:v>40.921999999999997</c:v>
                </c:pt>
                <c:pt idx="1184">
                  <c:v>40.898000000000003</c:v>
                </c:pt>
                <c:pt idx="1185">
                  <c:v>40.875</c:v>
                </c:pt>
                <c:pt idx="1186">
                  <c:v>40.856000000000002</c:v>
                </c:pt>
                <c:pt idx="1187">
                  <c:v>40.837000000000003</c:v>
                </c:pt>
                <c:pt idx="1188">
                  <c:v>40.811999999999998</c:v>
                </c:pt>
                <c:pt idx="1189">
                  <c:v>40.786000000000001</c:v>
                </c:pt>
                <c:pt idx="1190">
                  <c:v>40.764000000000003</c:v>
                </c:pt>
                <c:pt idx="1191">
                  <c:v>40.744</c:v>
                </c:pt>
                <c:pt idx="1192">
                  <c:v>40.719000000000001</c:v>
                </c:pt>
                <c:pt idx="1193">
                  <c:v>40.69</c:v>
                </c:pt>
                <c:pt idx="1194">
                  <c:v>40.665999999999997</c:v>
                </c:pt>
                <c:pt idx="1195">
                  <c:v>40.643999999999998</c:v>
                </c:pt>
                <c:pt idx="1196">
                  <c:v>40.619</c:v>
                </c:pt>
                <c:pt idx="1197">
                  <c:v>40.588999999999999</c:v>
                </c:pt>
                <c:pt idx="1198">
                  <c:v>40.561999999999998</c:v>
                </c:pt>
                <c:pt idx="1199">
                  <c:v>40.536999999999999</c:v>
                </c:pt>
                <c:pt idx="1200">
                  <c:v>40.512</c:v>
                </c:pt>
                <c:pt idx="1201">
                  <c:v>40.481000000000002</c:v>
                </c:pt>
                <c:pt idx="1202">
                  <c:v>40.451000000000001</c:v>
                </c:pt>
                <c:pt idx="1203">
                  <c:v>40.426000000000002</c:v>
                </c:pt>
                <c:pt idx="1204">
                  <c:v>40.4</c:v>
                </c:pt>
                <c:pt idx="1205">
                  <c:v>40.369999999999997</c:v>
                </c:pt>
                <c:pt idx="1206">
                  <c:v>40.338000000000001</c:v>
                </c:pt>
                <c:pt idx="1207">
                  <c:v>40.31</c:v>
                </c:pt>
                <c:pt idx="1208">
                  <c:v>40.283000000000001</c:v>
                </c:pt>
                <c:pt idx="1209">
                  <c:v>40.253</c:v>
                </c:pt>
                <c:pt idx="1210">
                  <c:v>40.219000000000001</c:v>
                </c:pt>
                <c:pt idx="1211">
                  <c:v>40.188000000000002</c:v>
                </c:pt>
                <c:pt idx="1212">
                  <c:v>40.159999999999997</c:v>
                </c:pt>
                <c:pt idx="1213">
                  <c:v>40.130000000000003</c:v>
                </c:pt>
                <c:pt idx="1214">
                  <c:v>40.094000000000001</c:v>
                </c:pt>
                <c:pt idx="1215">
                  <c:v>40.06</c:v>
                </c:pt>
                <c:pt idx="1216">
                  <c:v>40.030999999999999</c:v>
                </c:pt>
                <c:pt idx="1217">
                  <c:v>40</c:v>
                </c:pt>
                <c:pt idx="1218">
                  <c:v>39.963999999999999</c:v>
                </c:pt>
                <c:pt idx="1219">
                  <c:v>39.927</c:v>
                </c:pt>
                <c:pt idx="1220">
                  <c:v>39.896000000000001</c:v>
                </c:pt>
                <c:pt idx="1221">
                  <c:v>39.863999999999997</c:v>
                </c:pt>
                <c:pt idx="1222">
                  <c:v>39.828000000000003</c:v>
                </c:pt>
                <c:pt idx="1223">
                  <c:v>39.79</c:v>
                </c:pt>
                <c:pt idx="1224">
                  <c:v>39.756</c:v>
                </c:pt>
                <c:pt idx="1225">
                  <c:v>39.723999999999997</c:v>
                </c:pt>
                <c:pt idx="1226">
                  <c:v>39.688000000000002</c:v>
                </c:pt>
                <c:pt idx="1227">
                  <c:v>39.648000000000003</c:v>
                </c:pt>
                <c:pt idx="1228">
                  <c:v>39.610999999999997</c:v>
                </c:pt>
                <c:pt idx="1229">
                  <c:v>39.578000000000003</c:v>
                </c:pt>
                <c:pt idx="1230">
                  <c:v>39.542000000000002</c:v>
                </c:pt>
                <c:pt idx="1231">
                  <c:v>39.5</c:v>
                </c:pt>
                <c:pt idx="1232">
                  <c:v>39.460999999999999</c:v>
                </c:pt>
                <c:pt idx="1233">
                  <c:v>39.424999999999997</c:v>
                </c:pt>
                <c:pt idx="1234">
                  <c:v>39.387999999999998</c:v>
                </c:pt>
                <c:pt idx="1235">
                  <c:v>39.347000000000001</c:v>
                </c:pt>
                <c:pt idx="1236">
                  <c:v>39.305</c:v>
                </c:pt>
                <c:pt idx="1237">
                  <c:v>39.268000000000001</c:v>
                </c:pt>
                <c:pt idx="1238">
                  <c:v>39.229999999999997</c:v>
                </c:pt>
                <c:pt idx="1239">
                  <c:v>39.189</c:v>
                </c:pt>
                <c:pt idx="1240">
                  <c:v>39.145000000000003</c:v>
                </c:pt>
                <c:pt idx="1241">
                  <c:v>39.104999999999997</c:v>
                </c:pt>
                <c:pt idx="1242">
                  <c:v>39.067999999999998</c:v>
                </c:pt>
                <c:pt idx="1243">
                  <c:v>39.027999999999999</c:v>
                </c:pt>
                <c:pt idx="1244">
                  <c:v>38.981999999999999</c:v>
                </c:pt>
                <c:pt idx="1245">
                  <c:v>38.939</c:v>
                </c:pt>
                <c:pt idx="1246">
                  <c:v>38.901000000000003</c:v>
                </c:pt>
                <c:pt idx="1247">
                  <c:v>38.86</c:v>
                </c:pt>
                <c:pt idx="1248">
                  <c:v>38.814</c:v>
                </c:pt>
                <c:pt idx="1249">
                  <c:v>38.768999999999998</c:v>
                </c:pt>
                <c:pt idx="1250">
                  <c:v>38.728000000000002</c:v>
                </c:pt>
                <c:pt idx="1251">
                  <c:v>38.686999999999998</c:v>
                </c:pt>
                <c:pt idx="1252">
                  <c:v>38.642000000000003</c:v>
                </c:pt>
                <c:pt idx="1253">
                  <c:v>38.593000000000004</c:v>
                </c:pt>
                <c:pt idx="1254">
                  <c:v>38.549999999999997</c:v>
                </c:pt>
                <c:pt idx="1255">
                  <c:v>38.509</c:v>
                </c:pt>
                <c:pt idx="1256">
                  <c:v>38.463000000000001</c:v>
                </c:pt>
                <c:pt idx="1257">
                  <c:v>38.414000000000001</c:v>
                </c:pt>
                <c:pt idx="1258">
                  <c:v>38.369</c:v>
                </c:pt>
                <c:pt idx="1259">
                  <c:v>38.326999999999998</c:v>
                </c:pt>
                <c:pt idx="1260">
                  <c:v>38.280999999999999</c:v>
                </c:pt>
                <c:pt idx="1261">
                  <c:v>38.231000000000002</c:v>
                </c:pt>
                <c:pt idx="1262">
                  <c:v>38.183999999999997</c:v>
                </c:pt>
                <c:pt idx="1263">
                  <c:v>38.14</c:v>
                </c:pt>
                <c:pt idx="1264">
                  <c:v>38.094000000000001</c:v>
                </c:pt>
                <c:pt idx="1265">
                  <c:v>38.042999999999999</c:v>
                </c:pt>
                <c:pt idx="1266">
                  <c:v>37.994</c:v>
                </c:pt>
                <c:pt idx="1267">
                  <c:v>37.950000000000003</c:v>
                </c:pt>
                <c:pt idx="1268">
                  <c:v>37.904000000000003</c:v>
                </c:pt>
                <c:pt idx="1269">
                  <c:v>37.853999999999999</c:v>
                </c:pt>
                <c:pt idx="1270">
                  <c:v>37.802</c:v>
                </c:pt>
                <c:pt idx="1271">
                  <c:v>37.755000000000003</c:v>
                </c:pt>
                <c:pt idx="1272">
                  <c:v>37.709000000000003</c:v>
                </c:pt>
                <c:pt idx="1273">
                  <c:v>37.661000000000001</c:v>
                </c:pt>
                <c:pt idx="1274">
                  <c:v>37.606999999999999</c:v>
                </c:pt>
                <c:pt idx="1275">
                  <c:v>37.557000000000002</c:v>
                </c:pt>
                <c:pt idx="1276">
                  <c:v>37.511000000000003</c:v>
                </c:pt>
                <c:pt idx="1277">
                  <c:v>37.462000000000003</c:v>
                </c:pt>
                <c:pt idx="1278">
                  <c:v>37.408000000000001</c:v>
                </c:pt>
                <c:pt idx="1279">
                  <c:v>37.356000000000002</c:v>
                </c:pt>
                <c:pt idx="1280">
                  <c:v>37.308</c:v>
                </c:pt>
                <c:pt idx="1281">
                  <c:v>37.259</c:v>
                </c:pt>
                <c:pt idx="1282">
                  <c:v>37.204999999999998</c:v>
                </c:pt>
                <c:pt idx="1283">
                  <c:v>37.151000000000003</c:v>
                </c:pt>
                <c:pt idx="1284">
                  <c:v>37.101999999999997</c:v>
                </c:pt>
                <c:pt idx="1285">
                  <c:v>37.052999999999997</c:v>
                </c:pt>
                <c:pt idx="1286">
                  <c:v>36.997999999999998</c:v>
                </c:pt>
                <c:pt idx="1287">
                  <c:v>36.941000000000003</c:v>
                </c:pt>
                <c:pt idx="1288">
                  <c:v>36.89</c:v>
                </c:pt>
                <c:pt idx="1289">
                  <c:v>36.840000000000003</c:v>
                </c:pt>
                <c:pt idx="1290">
                  <c:v>36.786000000000001</c:v>
                </c:pt>
                <c:pt idx="1291">
                  <c:v>36.728999999999999</c:v>
                </c:pt>
                <c:pt idx="1292">
                  <c:v>36.674999999999997</c:v>
                </c:pt>
                <c:pt idx="1293">
                  <c:v>36.624000000000002</c:v>
                </c:pt>
                <c:pt idx="1294">
                  <c:v>36.57</c:v>
                </c:pt>
                <c:pt idx="1295">
                  <c:v>36.512</c:v>
                </c:pt>
                <c:pt idx="1296">
                  <c:v>36.456000000000003</c:v>
                </c:pt>
                <c:pt idx="1297">
                  <c:v>36.405000000000001</c:v>
                </c:pt>
                <c:pt idx="1298">
                  <c:v>36.353000000000002</c:v>
                </c:pt>
                <c:pt idx="1299">
                  <c:v>36.293999999999997</c:v>
                </c:pt>
                <c:pt idx="1300">
                  <c:v>36.235999999999997</c:v>
                </c:pt>
                <c:pt idx="1301">
                  <c:v>36.183</c:v>
                </c:pt>
                <c:pt idx="1302">
                  <c:v>36.131</c:v>
                </c:pt>
                <c:pt idx="1303">
                  <c:v>36.073</c:v>
                </c:pt>
                <c:pt idx="1304">
                  <c:v>36.014000000000003</c:v>
                </c:pt>
                <c:pt idx="1305">
                  <c:v>35.957999999999998</c:v>
                </c:pt>
                <c:pt idx="1306">
                  <c:v>35.905000000000001</c:v>
                </c:pt>
                <c:pt idx="1307">
                  <c:v>35.847999999999999</c:v>
                </c:pt>
                <c:pt idx="1308">
                  <c:v>35.786999999999999</c:v>
                </c:pt>
                <c:pt idx="1309">
                  <c:v>35.729999999999997</c:v>
                </c:pt>
                <c:pt idx="1310">
                  <c:v>35.676000000000002</c:v>
                </c:pt>
                <c:pt idx="1311">
                  <c:v>35.619999999999997</c:v>
                </c:pt>
                <c:pt idx="1312">
                  <c:v>35.558999999999997</c:v>
                </c:pt>
                <c:pt idx="1313">
                  <c:v>35.5</c:v>
                </c:pt>
                <c:pt idx="1314">
                  <c:v>35.445</c:v>
                </c:pt>
                <c:pt idx="1315">
                  <c:v>35.39</c:v>
                </c:pt>
                <c:pt idx="1316">
                  <c:v>35.329000000000001</c:v>
                </c:pt>
                <c:pt idx="1317">
                  <c:v>35.268000000000001</c:v>
                </c:pt>
                <c:pt idx="1318">
                  <c:v>35.210999999999999</c:v>
                </c:pt>
                <c:pt idx="1319">
                  <c:v>35.155999999999999</c:v>
                </c:pt>
                <c:pt idx="1320">
                  <c:v>35.095999999999997</c:v>
                </c:pt>
                <c:pt idx="1321">
                  <c:v>35.033999999999999</c:v>
                </c:pt>
                <c:pt idx="1322">
                  <c:v>34.975999999999999</c:v>
                </c:pt>
                <c:pt idx="1323">
                  <c:v>34.920999999999999</c:v>
                </c:pt>
                <c:pt idx="1324">
                  <c:v>34.860999999999997</c:v>
                </c:pt>
                <c:pt idx="1325">
                  <c:v>34.798000000000002</c:v>
                </c:pt>
                <c:pt idx="1326">
                  <c:v>34.737000000000002</c:v>
                </c:pt>
                <c:pt idx="1327">
                  <c:v>34.680999999999997</c:v>
                </c:pt>
                <c:pt idx="1328">
                  <c:v>34.622</c:v>
                </c:pt>
                <c:pt idx="1329">
                  <c:v>34.558</c:v>
                </c:pt>
                <c:pt idx="1330">
                  <c:v>34.496000000000002</c:v>
                </c:pt>
                <c:pt idx="1331">
                  <c:v>34.438000000000002</c:v>
                </c:pt>
                <c:pt idx="1332">
                  <c:v>34.381</c:v>
                </c:pt>
                <c:pt idx="1333">
                  <c:v>34.317</c:v>
                </c:pt>
                <c:pt idx="1334">
                  <c:v>34.252000000000002</c:v>
                </c:pt>
                <c:pt idx="1335">
                  <c:v>34.192999999999998</c:v>
                </c:pt>
                <c:pt idx="1336">
                  <c:v>34.134</c:v>
                </c:pt>
                <c:pt idx="1337">
                  <c:v>34.070999999999998</c:v>
                </c:pt>
                <c:pt idx="1338">
                  <c:v>34.006</c:v>
                </c:pt>
                <c:pt idx="1339">
                  <c:v>33.945</c:v>
                </c:pt>
                <c:pt idx="1340">
                  <c:v>33.887</c:v>
                </c:pt>
                <c:pt idx="1341">
                  <c:v>33.825000000000003</c:v>
                </c:pt>
                <c:pt idx="1342">
                  <c:v>33.761000000000003</c:v>
                </c:pt>
                <c:pt idx="1343">
                  <c:v>33.697000000000003</c:v>
                </c:pt>
                <c:pt idx="1344">
                  <c:v>33.637999999999998</c:v>
                </c:pt>
                <c:pt idx="1345">
                  <c:v>33.576999999999998</c:v>
                </c:pt>
                <c:pt idx="1346">
                  <c:v>33.512</c:v>
                </c:pt>
                <c:pt idx="1347">
                  <c:v>33.447000000000003</c:v>
                </c:pt>
                <c:pt idx="1348">
                  <c:v>33.387</c:v>
                </c:pt>
                <c:pt idx="1349">
                  <c:v>33.326000000000001</c:v>
                </c:pt>
                <c:pt idx="1350">
                  <c:v>33.26</c:v>
                </c:pt>
                <c:pt idx="1351">
                  <c:v>33.192999999999998</c:v>
                </c:pt>
                <c:pt idx="1352">
                  <c:v>33.131</c:v>
                </c:pt>
                <c:pt idx="1353">
                  <c:v>33.069000000000003</c:v>
                </c:pt>
                <c:pt idx="1354">
                  <c:v>33.003999999999998</c:v>
                </c:pt>
                <c:pt idx="1355">
                  <c:v>32.936</c:v>
                </c:pt>
                <c:pt idx="1356">
                  <c:v>32.872</c:v>
                </c:pt>
                <c:pt idx="1357">
                  <c:v>32.811999999999998</c:v>
                </c:pt>
                <c:pt idx="1358">
                  <c:v>32.749000000000002</c:v>
                </c:pt>
                <c:pt idx="1359">
                  <c:v>32.679000000000002</c:v>
                </c:pt>
                <c:pt idx="1360">
                  <c:v>32.613</c:v>
                </c:pt>
                <c:pt idx="1361">
                  <c:v>32.552</c:v>
                </c:pt>
                <c:pt idx="1362">
                  <c:v>32.488</c:v>
                </c:pt>
                <c:pt idx="1363">
                  <c:v>32.420999999999999</c:v>
                </c:pt>
                <c:pt idx="1364">
                  <c:v>32.351999999999997</c:v>
                </c:pt>
                <c:pt idx="1365">
                  <c:v>32.289000000000001</c:v>
                </c:pt>
                <c:pt idx="1366">
                  <c:v>32.225999999999999</c:v>
                </c:pt>
                <c:pt idx="1367">
                  <c:v>32.158999999999999</c:v>
                </c:pt>
                <c:pt idx="1368">
                  <c:v>32.091000000000001</c:v>
                </c:pt>
                <c:pt idx="1369">
                  <c:v>32.027000000000001</c:v>
                </c:pt>
                <c:pt idx="1370">
                  <c:v>31.965</c:v>
                </c:pt>
                <c:pt idx="1371">
                  <c:v>31.898</c:v>
                </c:pt>
                <c:pt idx="1372">
                  <c:v>31.83</c:v>
                </c:pt>
                <c:pt idx="1373">
                  <c:v>31.763000000000002</c:v>
                </c:pt>
                <c:pt idx="1374">
                  <c:v>31.701000000000001</c:v>
                </c:pt>
                <c:pt idx="1375">
                  <c:v>31.635999999999999</c:v>
                </c:pt>
                <c:pt idx="1376">
                  <c:v>31.565999999999999</c:v>
                </c:pt>
                <c:pt idx="1377">
                  <c:v>31.498000000000001</c:v>
                </c:pt>
                <c:pt idx="1378">
                  <c:v>31.434999999999999</c:v>
                </c:pt>
                <c:pt idx="1379">
                  <c:v>31.37</c:v>
                </c:pt>
                <c:pt idx="1380">
                  <c:v>31.300999999999998</c:v>
                </c:pt>
                <c:pt idx="1381">
                  <c:v>31.231000000000002</c:v>
                </c:pt>
                <c:pt idx="1382">
                  <c:v>31.167000000000002</c:v>
                </c:pt>
                <c:pt idx="1383">
                  <c:v>31.105</c:v>
                </c:pt>
                <c:pt idx="1384">
                  <c:v>31.035</c:v>
                </c:pt>
                <c:pt idx="1385">
                  <c:v>30.963999999999999</c:v>
                </c:pt>
                <c:pt idx="1386">
                  <c:v>30.898</c:v>
                </c:pt>
                <c:pt idx="1387">
                  <c:v>30.834</c:v>
                </c:pt>
                <c:pt idx="1388">
                  <c:v>30.765999999999998</c:v>
                </c:pt>
                <c:pt idx="1389">
                  <c:v>30.695</c:v>
                </c:pt>
                <c:pt idx="1390">
                  <c:v>30.626999999999999</c:v>
                </c:pt>
                <c:pt idx="1391">
                  <c:v>30.562000000000001</c:v>
                </c:pt>
                <c:pt idx="1392">
                  <c:v>30.495000000000001</c:v>
                </c:pt>
                <c:pt idx="1393">
                  <c:v>30.422999999999998</c:v>
                </c:pt>
                <c:pt idx="1394">
                  <c:v>30.353000000000002</c:v>
                </c:pt>
                <c:pt idx="1395">
                  <c:v>30.288</c:v>
                </c:pt>
                <c:pt idx="1396">
                  <c:v>30.221</c:v>
                </c:pt>
                <c:pt idx="1397">
                  <c:v>30.149000000000001</c:v>
                </c:pt>
                <c:pt idx="1398">
                  <c:v>30.079000000000001</c:v>
                </c:pt>
                <c:pt idx="1399">
                  <c:v>30.010999999999999</c:v>
                </c:pt>
                <c:pt idx="1400">
                  <c:v>29.946000000000002</c:v>
                </c:pt>
                <c:pt idx="1401">
                  <c:v>29.875</c:v>
                </c:pt>
                <c:pt idx="1402">
                  <c:v>29.803000000000001</c:v>
                </c:pt>
                <c:pt idx="1403">
                  <c:v>29.734999999999999</c:v>
                </c:pt>
                <c:pt idx="1404">
                  <c:v>29.669</c:v>
                </c:pt>
                <c:pt idx="1405">
                  <c:v>29.600999999999999</c:v>
                </c:pt>
                <c:pt idx="1406">
                  <c:v>29.527999999999999</c:v>
                </c:pt>
                <c:pt idx="1407">
                  <c:v>29.457999999999998</c:v>
                </c:pt>
                <c:pt idx="1408">
                  <c:v>29.391999999999999</c:v>
                </c:pt>
                <c:pt idx="1409">
                  <c:v>29.323</c:v>
                </c:pt>
                <c:pt idx="1410">
                  <c:v>29.25</c:v>
                </c:pt>
                <c:pt idx="1411">
                  <c:v>29.178999999999998</c:v>
                </c:pt>
                <c:pt idx="1412">
                  <c:v>29.111999999999998</c:v>
                </c:pt>
                <c:pt idx="1413">
                  <c:v>29.045000000000002</c:v>
                </c:pt>
                <c:pt idx="1414">
                  <c:v>28.972000000000001</c:v>
                </c:pt>
                <c:pt idx="1415">
                  <c:v>28.899000000000001</c:v>
                </c:pt>
                <c:pt idx="1416">
                  <c:v>28.831</c:v>
                </c:pt>
                <c:pt idx="1417">
                  <c:v>28.763999999999999</c:v>
                </c:pt>
                <c:pt idx="1418">
                  <c:v>28.693000000000001</c:v>
                </c:pt>
                <c:pt idx="1419">
                  <c:v>28.617999999999999</c:v>
                </c:pt>
                <c:pt idx="1420">
                  <c:v>28.547999999999998</c:v>
                </c:pt>
                <c:pt idx="1421">
                  <c:v>28.481000000000002</c:v>
                </c:pt>
                <c:pt idx="1422">
                  <c:v>28.411000000000001</c:v>
                </c:pt>
                <c:pt idx="1423">
                  <c:v>28.335999999999999</c:v>
                </c:pt>
                <c:pt idx="1424">
                  <c:v>28.265000000000001</c:v>
                </c:pt>
                <c:pt idx="1425">
                  <c:v>28.196999999999999</c:v>
                </c:pt>
                <c:pt idx="1426">
                  <c:v>28.128</c:v>
                </c:pt>
                <c:pt idx="1427">
                  <c:v>28.053000000000001</c:v>
                </c:pt>
                <c:pt idx="1428">
                  <c:v>27.978999999999999</c:v>
                </c:pt>
                <c:pt idx="1429">
                  <c:v>27.911000000000001</c:v>
                </c:pt>
                <c:pt idx="1430">
                  <c:v>27.841999999999999</c:v>
                </c:pt>
                <c:pt idx="1431">
                  <c:v>27.768000000000001</c:v>
                </c:pt>
                <c:pt idx="1432">
                  <c:v>27.695</c:v>
                </c:pt>
                <c:pt idx="1433">
                  <c:v>27.625</c:v>
                </c:pt>
                <c:pt idx="1434">
                  <c:v>27.555</c:v>
                </c:pt>
                <c:pt idx="1435">
                  <c:v>27.481999999999999</c:v>
                </c:pt>
                <c:pt idx="1436">
                  <c:v>27.407</c:v>
                </c:pt>
                <c:pt idx="1437">
                  <c:v>27.335000000000001</c:v>
                </c:pt>
                <c:pt idx="1438">
                  <c:v>27.268000000000001</c:v>
                </c:pt>
                <c:pt idx="1439">
                  <c:v>27.195</c:v>
                </c:pt>
                <c:pt idx="1440">
                  <c:v>27.119</c:v>
                </c:pt>
                <c:pt idx="1441">
                  <c:v>27.045999999999999</c:v>
                </c:pt>
                <c:pt idx="1442">
                  <c:v>26.978000000000002</c:v>
                </c:pt>
                <c:pt idx="1443">
                  <c:v>26.908000000000001</c:v>
                </c:pt>
                <c:pt idx="1444">
                  <c:v>26.832999999999998</c:v>
                </c:pt>
                <c:pt idx="1445">
                  <c:v>26.759</c:v>
                </c:pt>
                <c:pt idx="1446">
                  <c:v>26.69</c:v>
                </c:pt>
                <c:pt idx="1447">
                  <c:v>26.62</c:v>
                </c:pt>
                <c:pt idx="1448">
                  <c:v>26.545999999999999</c:v>
                </c:pt>
                <c:pt idx="1449">
                  <c:v>26.471</c:v>
                </c:pt>
                <c:pt idx="1450">
                  <c:v>26.4</c:v>
                </c:pt>
                <c:pt idx="1451">
                  <c:v>26.331</c:v>
                </c:pt>
                <c:pt idx="1452">
                  <c:v>26.257999999999999</c:v>
                </c:pt>
                <c:pt idx="1453">
                  <c:v>26.181999999999999</c:v>
                </c:pt>
                <c:pt idx="1454">
                  <c:v>26.108000000000001</c:v>
                </c:pt>
                <c:pt idx="1455">
                  <c:v>26.038</c:v>
                </c:pt>
                <c:pt idx="1456">
                  <c:v>25.966000000000001</c:v>
                </c:pt>
                <c:pt idx="1457">
                  <c:v>25.888999999999999</c:v>
                </c:pt>
                <c:pt idx="1458">
                  <c:v>25.815000000000001</c:v>
                </c:pt>
                <c:pt idx="1459">
                  <c:v>25.745999999999999</c:v>
                </c:pt>
                <c:pt idx="1460">
                  <c:v>25.675000000000001</c:v>
                </c:pt>
                <c:pt idx="1461">
                  <c:v>25.599</c:v>
                </c:pt>
                <c:pt idx="1462">
                  <c:v>25.524000000000001</c:v>
                </c:pt>
                <c:pt idx="1463">
                  <c:v>25.454000000000001</c:v>
                </c:pt>
                <c:pt idx="1464">
                  <c:v>25.385000000000002</c:v>
                </c:pt>
                <c:pt idx="1465">
                  <c:v>25.31</c:v>
                </c:pt>
                <c:pt idx="1466">
                  <c:v>25.233000000000001</c:v>
                </c:pt>
                <c:pt idx="1467">
                  <c:v>25.161999999999999</c:v>
                </c:pt>
                <c:pt idx="1468">
                  <c:v>25.093</c:v>
                </c:pt>
                <c:pt idx="1469">
                  <c:v>25.018999999999998</c:v>
                </c:pt>
                <c:pt idx="1470">
                  <c:v>24.942</c:v>
                </c:pt>
                <c:pt idx="1471">
                  <c:v>24.869</c:v>
                </c:pt>
                <c:pt idx="1472">
                  <c:v>24.798999999999999</c:v>
                </c:pt>
                <c:pt idx="1473">
                  <c:v>24.725999999999999</c:v>
                </c:pt>
                <c:pt idx="1474">
                  <c:v>24.649000000000001</c:v>
                </c:pt>
                <c:pt idx="1475">
                  <c:v>24.574000000000002</c:v>
                </c:pt>
                <c:pt idx="1476">
                  <c:v>24.504000000000001</c:v>
                </c:pt>
                <c:pt idx="1477">
                  <c:v>24.434000000000001</c:v>
                </c:pt>
                <c:pt idx="1478">
                  <c:v>24.356000000000002</c:v>
                </c:pt>
                <c:pt idx="1479">
                  <c:v>24.28</c:v>
                </c:pt>
                <c:pt idx="1480">
                  <c:v>24.209</c:v>
                </c:pt>
                <c:pt idx="1481">
                  <c:v>24.138999999999999</c:v>
                </c:pt>
                <c:pt idx="1482">
                  <c:v>24.065999999999999</c:v>
                </c:pt>
                <c:pt idx="1483">
                  <c:v>23.988</c:v>
                </c:pt>
                <c:pt idx="1484">
                  <c:v>23.917000000000002</c:v>
                </c:pt>
                <c:pt idx="1485">
                  <c:v>23.847000000000001</c:v>
                </c:pt>
                <c:pt idx="1486">
                  <c:v>23.774000000000001</c:v>
                </c:pt>
                <c:pt idx="1487">
                  <c:v>23.696999999999999</c:v>
                </c:pt>
                <c:pt idx="1488">
                  <c:v>23.623000000000001</c:v>
                </c:pt>
                <c:pt idx="1489">
                  <c:v>23.553000000000001</c:v>
                </c:pt>
                <c:pt idx="1490">
                  <c:v>23.481000000000002</c:v>
                </c:pt>
                <c:pt idx="1491">
                  <c:v>23.404</c:v>
                </c:pt>
                <c:pt idx="1492">
                  <c:v>23.329000000000001</c:v>
                </c:pt>
                <c:pt idx="1493">
                  <c:v>23.259</c:v>
                </c:pt>
                <c:pt idx="1494">
                  <c:v>23.187000000000001</c:v>
                </c:pt>
                <c:pt idx="1495">
                  <c:v>23.111000000000001</c:v>
                </c:pt>
                <c:pt idx="1496">
                  <c:v>23.033999999999999</c:v>
                </c:pt>
                <c:pt idx="1497">
                  <c:v>22.963999999999999</c:v>
                </c:pt>
                <c:pt idx="1498">
                  <c:v>22.891999999999999</c:v>
                </c:pt>
                <c:pt idx="1499">
                  <c:v>22.817</c:v>
                </c:pt>
                <c:pt idx="1500">
                  <c:v>22.74</c:v>
                </c:pt>
                <c:pt idx="1501">
                  <c:v>22.667999999999999</c:v>
                </c:pt>
                <c:pt idx="1502">
                  <c:v>22.599</c:v>
                </c:pt>
                <c:pt idx="1503">
                  <c:v>22.526</c:v>
                </c:pt>
                <c:pt idx="1504">
                  <c:v>22.449000000000002</c:v>
                </c:pt>
                <c:pt idx="1505">
                  <c:v>22.376000000000001</c:v>
                </c:pt>
                <c:pt idx="1506">
                  <c:v>22.306000000000001</c:v>
                </c:pt>
                <c:pt idx="1507">
                  <c:v>22.234999999999999</c:v>
                </c:pt>
                <c:pt idx="1508">
                  <c:v>22.158000000000001</c:v>
                </c:pt>
                <c:pt idx="1509">
                  <c:v>22.082999999999998</c:v>
                </c:pt>
                <c:pt idx="1510">
                  <c:v>22.013000000000002</c:v>
                </c:pt>
                <c:pt idx="1511">
                  <c:v>21.942</c:v>
                </c:pt>
                <c:pt idx="1512">
                  <c:v>21.864999999999998</c:v>
                </c:pt>
                <c:pt idx="1513">
                  <c:v>21.788</c:v>
                </c:pt>
                <c:pt idx="1514">
                  <c:v>21.716999999999999</c:v>
                </c:pt>
                <c:pt idx="1515">
                  <c:v>21.646000000000001</c:v>
                </c:pt>
                <c:pt idx="1516">
                  <c:v>21.571000000000002</c:v>
                </c:pt>
                <c:pt idx="1517">
                  <c:v>21.492999999999999</c:v>
                </c:pt>
                <c:pt idx="1518">
                  <c:v>21.42</c:v>
                </c:pt>
                <c:pt idx="1519">
                  <c:v>21.350999999999999</c:v>
                </c:pt>
                <c:pt idx="1520">
                  <c:v>21.277999999999999</c:v>
                </c:pt>
                <c:pt idx="1521">
                  <c:v>21.202000000000002</c:v>
                </c:pt>
                <c:pt idx="1522">
                  <c:v>21.128</c:v>
                </c:pt>
                <c:pt idx="1523">
                  <c:v>21.059000000000001</c:v>
                </c:pt>
                <c:pt idx="1524">
                  <c:v>20.988</c:v>
                </c:pt>
                <c:pt idx="1525">
                  <c:v>20.913</c:v>
                </c:pt>
                <c:pt idx="1526">
                  <c:v>20.838000000000001</c:v>
                </c:pt>
                <c:pt idx="1527">
                  <c:v>20.768999999999998</c:v>
                </c:pt>
                <c:pt idx="1528">
                  <c:v>20.699000000000002</c:v>
                </c:pt>
                <c:pt idx="1529">
                  <c:v>20.623999999999999</c:v>
                </c:pt>
                <c:pt idx="1530">
                  <c:v>20.547999999999998</c:v>
                </c:pt>
                <c:pt idx="1531">
                  <c:v>20.477</c:v>
                </c:pt>
                <c:pt idx="1532">
                  <c:v>20.408000000000001</c:v>
                </c:pt>
                <c:pt idx="1533">
                  <c:v>20.334</c:v>
                </c:pt>
                <c:pt idx="1534">
                  <c:v>20.257999999999999</c:v>
                </c:pt>
                <c:pt idx="1535">
                  <c:v>20.186</c:v>
                </c:pt>
                <c:pt idx="1536">
                  <c:v>20.117000000000001</c:v>
                </c:pt>
                <c:pt idx="1537">
                  <c:v>20.044</c:v>
                </c:pt>
                <c:pt idx="1538">
                  <c:v>19.969000000000001</c:v>
                </c:pt>
                <c:pt idx="1539">
                  <c:v>19.896000000000001</c:v>
                </c:pt>
                <c:pt idx="1540">
                  <c:v>19.827999999999999</c:v>
                </c:pt>
                <c:pt idx="1541">
                  <c:v>19.757999999999999</c:v>
                </c:pt>
                <c:pt idx="1542">
                  <c:v>19.683</c:v>
                </c:pt>
                <c:pt idx="1543">
                  <c:v>19.609000000000002</c:v>
                </c:pt>
                <c:pt idx="1544">
                  <c:v>19.541</c:v>
                </c:pt>
                <c:pt idx="1545">
                  <c:v>19.472999999999999</c:v>
                </c:pt>
                <c:pt idx="1546">
                  <c:v>19.399999999999999</c:v>
                </c:pt>
                <c:pt idx="1547">
                  <c:v>19.326000000000001</c:v>
                </c:pt>
                <c:pt idx="1548">
                  <c:v>19.256</c:v>
                </c:pt>
                <c:pt idx="1549">
                  <c:v>19.187999999999999</c:v>
                </c:pt>
                <c:pt idx="1550">
                  <c:v>19.116</c:v>
                </c:pt>
                <c:pt idx="1551">
                  <c:v>19.041</c:v>
                </c:pt>
                <c:pt idx="1552">
                  <c:v>18.97</c:v>
                </c:pt>
                <c:pt idx="1553">
                  <c:v>18.902999999999999</c:v>
                </c:pt>
                <c:pt idx="1554">
                  <c:v>18.832000000000001</c:v>
                </c:pt>
                <c:pt idx="1555">
                  <c:v>18.757000000000001</c:v>
                </c:pt>
                <c:pt idx="1556">
                  <c:v>18.684000000000001</c:v>
                </c:pt>
                <c:pt idx="1557">
                  <c:v>18.616</c:v>
                </c:pt>
                <c:pt idx="1558">
                  <c:v>18.548999999999999</c:v>
                </c:pt>
                <c:pt idx="1559">
                  <c:v>18.474</c:v>
                </c:pt>
                <c:pt idx="1560">
                  <c:v>18.399999999999999</c:v>
                </c:pt>
                <c:pt idx="1561">
                  <c:v>18.332999999999998</c:v>
                </c:pt>
                <c:pt idx="1562">
                  <c:v>18.266999999999999</c:v>
                </c:pt>
                <c:pt idx="1563">
                  <c:v>18.195</c:v>
                </c:pt>
                <c:pt idx="1564">
                  <c:v>18.123000000000001</c:v>
                </c:pt>
                <c:pt idx="1565">
                  <c:v>18.055</c:v>
                </c:pt>
                <c:pt idx="1566">
                  <c:v>17.989000000000001</c:v>
                </c:pt>
                <c:pt idx="1567">
                  <c:v>17.919</c:v>
                </c:pt>
                <c:pt idx="1568">
                  <c:v>17.844999999999999</c:v>
                </c:pt>
                <c:pt idx="1569">
                  <c:v>17.774999999999999</c:v>
                </c:pt>
                <c:pt idx="1570">
                  <c:v>17.709</c:v>
                </c:pt>
                <c:pt idx="1571">
                  <c:v>17.64</c:v>
                </c:pt>
                <c:pt idx="1572">
                  <c:v>17.568000000000001</c:v>
                </c:pt>
                <c:pt idx="1573">
                  <c:v>17.495999999999999</c:v>
                </c:pt>
                <c:pt idx="1574">
                  <c:v>17.43</c:v>
                </c:pt>
                <c:pt idx="1575">
                  <c:v>17.363</c:v>
                </c:pt>
                <c:pt idx="1576">
                  <c:v>17.292000000000002</c:v>
                </c:pt>
                <c:pt idx="1577">
                  <c:v>17.22</c:v>
                </c:pt>
                <c:pt idx="1578">
                  <c:v>17.154</c:v>
                </c:pt>
                <c:pt idx="1579">
                  <c:v>17.088999999999999</c:v>
                </c:pt>
                <c:pt idx="1580">
                  <c:v>17.018999999999998</c:v>
                </c:pt>
                <c:pt idx="1581">
                  <c:v>16.948</c:v>
                </c:pt>
                <c:pt idx="1582">
                  <c:v>16.881</c:v>
                </c:pt>
                <c:pt idx="1583">
                  <c:v>16.817</c:v>
                </c:pt>
                <c:pt idx="1584">
                  <c:v>16.75</c:v>
                </c:pt>
                <c:pt idx="1585">
                  <c:v>16.678999999999998</c:v>
                </c:pt>
                <c:pt idx="1586">
                  <c:v>16.611000000000001</c:v>
                </c:pt>
                <c:pt idx="1587">
                  <c:v>16.548999999999999</c:v>
                </c:pt>
                <c:pt idx="1588">
                  <c:v>16.481000000000002</c:v>
                </c:pt>
                <c:pt idx="1589">
                  <c:v>16.411000000000001</c:v>
                </c:pt>
                <c:pt idx="1590">
                  <c:v>16.341999999999999</c:v>
                </c:pt>
                <c:pt idx="1591">
                  <c:v>16.277999999999999</c:v>
                </c:pt>
                <c:pt idx="1592">
                  <c:v>16.213999999999999</c:v>
                </c:pt>
                <c:pt idx="1593">
                  <c:v>16.145</c:v>
                </c:pt>
                <c:pt idx="1594">
                  <c:v>16.074999999999999</c:v>
                </c:pt>
                <c:pt idx="1595">
                  <c:v>16.010000000000002</c:v>
                </c:pt>
                <c:pt idx="1596">
                  <c:v>15.946999999999999</c:v>
                </c:pt>
                <c:pt idx="1597">
                  <c:v>15.879</c:v>
                </c:pt>
                <c:pt idx="1598">
                  <c:v>15.808999999999999</c:v>
                </c:pt>
                <c:pt idx="1599">
                  <c:v>15.744</c:v>
                </c:pt>
                <c:pt idx="1600">
                  <c:v>15.682</c:v>
                </c:pt>
                <c:pt idx="1601">
                  <c:v>15.616</c:v>
                </c:pt>
                <c:pt idx="1602">
                  <c:v>15.548</c:v>
                </c:pt>
                <c:pt idx="1603">
                  <c:v>15.481999999999999</c:v>
                </c:pt>
                <c:pt idx="1604">
                  <c:v>15.420999999999999</c:v>
                </c:pt>
                <c:pt idx="1605">
                  <c:v>15.359</c:v>
                </c:pt>
                <c:pt idx="1606">
                  <c:v>15.291</c:v>
                </c:pt>
                <c:pt idx="1607">
                  <c:v>15.225</c:v>
                </c:pt>
                <c:pt idx="1608">
                  <c:v>15.164</c:v>
                </c:pt>
                <c:pt idx="1609">
                  <c:v>15.102</c:v>
                </c:pt>
                <c:pt idx="1610">
                  <c:v>15.035</c:v>
                </c:pt>
                <c:pt idx="1611">
                  <c:v>14.967000000000001</c:v>
                </c:pt>
                <c:pt idx="1612">
                  <c:v>14.904999999999999</c:v>
                </c:pt>
                <c:pt idx="1613">
                  <c:v>14.843999999999999</c:v>
                </c:pt>
                <c:pt idx="1614">
                  <c:v>14.778</c:v>
                </c:pt>
                <c:pt idx="1615">
                  <c:v>14.711</c:v>
                </c:pt>
                <c:pt idx="1616">
                  <c:v>14.648</c:v>
                </c:pt>
                <c:pt idx="1617">
                  <c:v>14.587</c:v>
                </c:pt>
                <c:pt idx="1618">
                  <c:v>14.525</c:v>
                </c:pt>
                <c:pt idx="1619">
                  <c:v>14.457000000000001</c:v>
                </c:pt>
                <c:pt idx="1620">
                  <c:v>14.393000000000001</c:v>
                </c:pt>
                <c:pt idx="1621">
                  <c:v>14.334</c:v>
                </c:pt>
                <c:pt idx="1622">
                  <c:v>14.273999999999999</c:v>
                </c:pt>
                <c:pt idx="1623">
                  <c:v>14.209</c:v>
                </c:pt>
                <c:pt idx="1624">
                  <c:v>14.145</c:v>
                </c:pt>
                <c:pt idx="1625">
                  <c:v>14.087</c:v>
                </c:pt>
                <c:pt idx="1626">
                  <c:v>14.028</c:v>
                </c:pt>
                <c:pt idx="1627">
                  <c:v>13.964</c:v>
                </c:pt>
                <c:pt idx="1628">
                  <c:v>13.901</c:v>
                </c:pt>
                <c:pt idx="1629">
                  <c:v>13.84</c:v>
                </c:pt>
                <c:pt idx="1630">
                  <c:v>13.782</c:v>
                </c:pt>
                <c:pt idx="1631">
                  <c:v>13.718999999999999</c:v>
                </c:pt>
                <c:pt idx="1632">
                  <c:v>13.654999999999999</c:v>
                </c:pt>
                <c:pt idx="1633">
                  <c:v>13.593999999999999</c:v>
                </c:pt>
                <c:pt idx="1634">
                  <c:v>13.537000000000001</c:v>
                </c:pt>
                <c:pt idx="1635">
                  <c:v>13.477</c:v>
                </c:pt>
                <c:pt idx="1636">
                  <c:v>13.413</c:v>
                </c:pt>
                <c:pt idx="1637">
                  <c:v>13.352</c:v>
                </c:pt>
                <c:pt idx="1638">
                  <c:v>13.295</c:v>
                </c:pt>
                <c:pt idx="1639">
                  <c:v>13.237</c:v>
                </c:pt>
                <c:pt idx="1640">
                  <c:v>13.175000000000001</c:v>
                </c:pt>
                <c:pt idx="1641">
                  <c:v>13.114000000000001</c:v>
                </c:pt>
                <c:pt idx="1642">
                  <c:v>13.058</c:v>
                </c:pt>
                <c:pt idx="1643">
                  <c:v>13.002000000000001</c:v>
                </c:pt>
                <c:pt idx="1644">
                  <c:v>12.942</c:v>
                </c:pt>
                <c:pt idx="1645">
                  <c:v>12.88</c:v>
                </c:pt>
                <c:pt idx="1646">
                  <c:v>12.824</c:v>
                </c:pt>
                <c:pt idx="1647">
                  <c:v>12.769</c:v>
                </c:pt>
                <c:pt idx="1648">
                  <c:v>12.709</c:v>
                </c:pt>
                <c:pt idx="1649">
                  <c:v>12.646000000000001</c:v>
                </c:pt>
                <c:pt idx="1650">
                  <c:v>12.587</c:v>
                </c:pt>
                <c:pt idx="1651">
                  <c:v>12.532999999999999</c:v>
                </c:pt>
                <c:pt idx="1652">
                  <c:v>12.476000000000001</c:v>
                </c:pt>
                <c:pt idx="1653">
                  <c:v>12.414999999999999</c:v>
                </c:pt>
                <c:pt idx="1654">
                  <c:v>12.355</c:v>
                </c:pt>
                <c:pt idx="1655">
                  <c:v>12.301</c:v>
                </c:pt>
                <c:pt idx="1656">
                  <c:v>12.244999999999999</c:v>
                </c:pt>
                <c:pt idx="1657">
                  <c:v>12.185</c:v>
                </c:pt>
                <c:pt idx="1658">
                  <c:v>12.125999999999999</c:v>
                </c:pt>
                <c:pt idx="1659">
                  <c:v>12.071</c:v>
                </c:pt>
                <c:pt idx="1660">
                  <c:v>12.016999999999999</c:v>
                </c:pt>
                <c:pt idx="1661">
                  <c:v>11.96</c:v>
                </c:pt>
                <c:pt idx="1662">
                  <c:v>11.901</c:v>
                </c:pt>
                <c:pt idx="1663">
                  <c:v>11.847</c:v>
                </c:pt>
                <c:pt idx="1664">
                  <c:v>11.795999999999999</c:v>
                </c:pt>
                <c:pt idx="1665">
                  <c:v>11.741</c:v>
                </c:pt>
                <c:pt idx="1666">
                  <c:v>11.682</c:v>
                </c:pt>
                <c:pt idx="1667">
                  <c:v>11.628</c:v>
                </c:pt>
                <c:pt idx="1668">
                  <c:v>11.577999999999999</c:v>
                </c:pt>
                <c:pt idx="1669">
                  <c:v>11.523</c:v>
                </c:pt>
                <c:pt idx="1670">
                  <c:v>11.465</c:v>
                </c:pt>
                <c:pt idx="1671">
                  <c:v>11.409000000000001</c:v>
                </c:pt>
                <c:pt idx="1672">
                  <c:v>11.358000000000001</c:v>
                </c:pt>
                <c:pt idx="1673">
                  <c:v>11.305999999999999</c:v>
                </c:pt>
                <c:pt idx="1674">
                  <c:v>11.249000000000001</c:v>
                </c:pt>
                <c:pt idx="1675">
                  <c:v>11.192</c:v>
                </c:pt>
                <c:pt idx="1676">
                  <c:v>11.14</c:v>
                </c:pt>
                <c:pt idx="1677">
                  <c:v>11.09</c:v>
                </c:pt>
                <c:pt idx="1678">
                  <c:v>11.034000000000001</c:v>
                </c:pt>
                <c:pt idx="1679">
                  <c:v>10.977</c:v>
                </c:pt>
                <c:pt idx="1680">
                  <c:v>10.926</c:v>
                </c:pt>
                <c:pt idx="1681">
                  <c:v>10.877000000000001</c:v>
                </c:pt>
                <c:pt idx="1682">
                  <c:v>10.824999999999999</c:v>
                </c:pt>
                <c:pt idx="1683">
                  <c:v>10.771000000000001</c:v>
                </c:pt>
                <c:pt idx="1684">
                  <c:v>10.718999999999999</c:v>
                </c:pt>
                <c:pt idx="1685">
                  <c:v>10.672000000000001</c:v>
                </c:pt>
                <c:pt idx="1686">
                  <c:v>10.622999999999999</c:v>
                </c:pt>
                <c:pt idx="1687">
                  <c:v>10.568</c:v>
                </c:pt>
                <c:pt idx="1688">
                  <c:v>10.515000000000001</c:v>
                </c:pt>
                <c:pt idx="1689">
                  <c:v>10.467000000000001</c:v>
                </c:pt>
                <c:pt idx="1690">
                  <c:v>10.417999999999999</c:v>
                </c:pt>
                <c:pt idx="1691">
                  <c:v>10.364000000000001</c:v>
                </c:pt>
                <c:pt idx="1692">
                  <c:v>10.311</c:v>
                </c:pt>
                <c:pt idx="1693">
                  <c:v>10.260999999999999</c:v>
                </c:pt>
                <c:pt idx="1694">
                  <c:v>10.212999999999999</c:v>
                </c:pt>
                <c:pt idx="1695">
                  <c:v>10.161</c:v>
                </c:pt>
                <c:pt idx="1696">
                  <c:v>10.106999999999999</c:v>
                </c:pt>
                <c:pt idx="1697">
                  <c:v>10.058</c:v>
                </c:pt>
                <c:pt idx="1698">
                  <c:v>10.012</c:v>
                </c:pt>
                <c:pt idx="1699">
                  <c:v>9.9619999999999997</c:v>
                </c:pt>
                <c:pt idx="1700">
                  <c:v>9.91</c:v>
                </c:pt>
                <c:pt idx="1701">
                  <c:v>9.86</c:v>
                </c:pt>
                <c:pt idx="1702">
                  <c:v>9.8149999999999995</c:v>
                </c:pt>
                <c:pt idx="1703">
                  <c:v>9.7690000000000001</c:v>
                </c:pt>
                <c:pt idx="1704">
                  <c:v>9.718</c:v>
                </c:pt>
                <c:pt idx="1705">
                  <c:v>9.6690000000000005</c:v>
                </c:pt>
                <c:pt idx="1706">
                  <c:v>9.6240000000000006</c:v>
                </c:pt>
                <c:pt idx="1707">
                  <c:v>9.58</c:v>
                </c:pt>
                <c:pt idx="1708">
                  <c:v>9.5289999999999999</c:v>
                </c:pt>
                <c:pt idx="1709">
                  <c:v>9.4779999999999998</c:v>
                </c:pt>
                <c:pt idx="1710">
                  <c:v>9.4320000000000004</c:v>
                </c:pt>
                <c:pt idx="1711">
                  <c:v>9.3879999999999999</c:v>
                </c:pt>
                <c:pt idx="1712">
                  <c:v>9.34</c:v>
                </c:pt>
                <c:pt idx="1713">
                  <c:v>9.2889999999999997</c:v>
                </c:pt>
                <c:pt idx="1714">
                  <c:v>9.2420000000000009</c:v>
                </c:pt>
                <c:pt idx="1715">
                  <c:v>9.1989999999999998</c:v>
                </c:pt>
                <c:pt idx="1716">
                  <c:v>9.1519999999999992</c:v>
                </c:pt>
                <c:pt idx="1717">
                  <c:v>9.1020000000000003</c:v>
                </c:pt>
                <c:pt idx="1718">
                  <c:v>9.0540000000000003</c:v>
                </c:pt>
                <c:pt idx="1719">
                  <c:v>9.0120000000000005</c:v>
                </c:pt>
                <c:pt idx="1720">
                  <c:v>8.968</c:v>
                </c:pt>
                <c:pt idx="1721">
                  <c:v>8.92</c:v>
                </c:pt>
                <c:pt idx="1722">
                  <c:v>8.8729999999999993</c:v>
                </c:pt>
                <c:pt idx="1723">
                  <c:v>8.8309999999999995</c:v>
                </c:pt>
                <c:pt idx="1724">
                  <c:v>8.7889999999999997</c:v>
                </c:pt>
                <c:pt idx="1725">
                  <c:v>8.7430000000000003</c:v>
                </c:pt>
                <c:pt idx="1726">
                  <c:v>8.6950000000000003</c:v>
                </c:pt>
                <c:pt idx="1727">
                  <c:v>8.6519999999999992</c:v>
                </c:pt>
                <c:pt idx="1728">
                  <c:v>8.6120000000000001</c:v>
                </c:pt>
                <c:pt idx="1729">
                  <c:v>8.5660000000000007</c:v>
                </c:pt>
                <c:pt idx="1730">
                  <c:v>8.5190000000000001</c:v>
                </c:pt>
                <c:pt idx="1731">
                  <c:v>8.4749999999999996</c:v>
                </c:pt>
                <c:pt idx="1732">
                  <c:v>8.4350000000000005</c:v>
                </c:pt>
                <c:pt idx="1733">
                  <c:v>8.3919999999999995</c:v>
                </c:pt>
                <c:pt idx="1734">
                  <c:v>8.3450000000000006</c:v>
                </c:pt>
                <c:pt idx="1735">
                  <c:v>8.3010000000000002</c:v>
                </c:pt>
                <c:pt idx="1736">
                  <c:v>8.2609999999999992</c:v>
                </c:pt>
                <c:pt idx="1737">
                  <c:v>8.2189999999999994</c:v>
                </c:pt>
                <c:pt idx="1738">
                  <c:v>8.173</c:v>
                </c:pt>
                <c:pt idx="1739">
                  <c:v>8.1280000000000001</c:v>
                </c:pt>
                <c:pt idx="1740">
                  <c:v>8.0879999999999992</c:v>
                </c:pt>
                <c:pt idx="1741">
                  <c:v>8.0489999999999995</c:v>
                </c:pt>
                <c:pt idx="1742">
                  <c:v>8.0050000000000008</c:v>
                </c:pt>
                <c:pt idx="1743">
                  <c:v>7.9610000000000003</c:v>
                </c:pt>
                <c:pt idx="1744">
                  <c:v>7.9210000000000003</c:v>
                </c:pt>
                <c:pt idx="1745">
                  <c:v>7.8840000000000003</c:v>
                </c:pt>
                <c:pt idx="1746">
                  <c:v>7.8440000000000003</c:v>
                </c:pt>
                <c:pt idx="1747">
                  <c:v>7.7990000000000004</c:v>
                </c:pt>
                <c:pt idx="1748">
                  <c:v>7.7590000000000003</c:v>
                </c:pt>
                <c:pt idx="1749">
                  <c:v>7.7220000000000004</c:v>
                </c:pt>
                <c:pt idx="1750">
                  <c:v>7.6820000000000004</c:v>
                </c:pt>
                <c:pt idx="1751">
                  <c:v>7.6390000000000002</c:v>
                </c:pt>
                <c:pt idx="1752">
                  <c:v>7.5970000000000004</c:v>
                </c:pt>
                <c:pt idx="1753">
                  <c:v>7.56</c:v>
                </c:pt>
                <c:pt idx="1754">
                  <c:v>7.5220000000000002</c:v>
                </c:pt>
                <c:pt idx="1755">
                  <c:v>7.48</c:v>
                </c:pt>
                <c:pt idx="1756">
                  <c:v>7.4379999999999997</c:v>
                </c:pt>
                <c:pt idx="1757">
                  <c:v>7.4</c:v>
                </c:pt>
                <c:pt idx="1758">
                  <c:v>7.3639999999999999</c:v>
                </c:pt>
                <c:pt idx="1759">
                  <c:v>7.3230000000000004</c:v>
                </c:pt>
                <c:pt idx="1760">
                  <c:v>7.2809999999999997</c:v>
                </c:pt>
                <c:pt idx="1761">
                  <c:v>7.2439999999999998</c:v>
                </c:pt>
                <c:pt idx="1762">
                  <c:v>7.21</c:v>
                </c:pt>
                <c:pt idx="1763">
                  <c:v>7.173</c:v>
                </c:pt>
                <c:pt idx="1764">
                  <c:v>7.1319999999999997</c:v>
                </c:pt>
                <c:pt idx="1765">
                  <c:v>7.0949999999999998</c:v>
                </c:pt>
                <c:pt idx="1766">
                  <c:v>7.0609999999999999</c:v>
                </c:pt>
                <c:pt idx="1767">
                  <c:v>7.0250000000000004</c:v>
                </c:pt>
                <c:pt idx="1768">
                  <c:v>6.984</c:v>
                </c:pt>
                <c:pt idx="1769">
                  <c:v>6.944</c:v>
                </c:pt>
                <c:pt idx="1770">
                  <c:v>6.9089999999999998</c:v>
                </c:pt>
                <c:pt idx="1771">
                  <c:v>6.8730000000000002</c:v>
                </c:pt>
                <c:pt idx="1772">
                  <c:v>6.8339999999999996</c:v>
                </c:pt>
                <c:pt idx="1773">
                  <c:v>6.7930000000000001</c:v>
                </c:pt>
                <c:pt idx="1774">
                  <c:v>6.758</c:v>
                </c:pt>
                <c:pt idx="1775">
                  <c:v>6.7240000000000002</c:v>
                </c:pt>
                <c:pt idx="1776">
                  <c:v>6.6870000000000003</c:v>
                </c:pt>
                <c:pt idx="1777">
                  <c:v>6.6479999999999997</c:v>
                </c:pt>
                <c:pt idx="1778">
                  <c:v>6.6130000000000004</c:v>
                </c:pt>
                <c:pt idx="1779">
                  <c:v>6.5810000000000004</c:v>
                </c:pt>
                <c:pt idx="1780">
                  <c:v>6.5449999999999999</c:v>
                </c:pt>
                <c:pt idx="1781">
                  <c:v>6.5069999999999997</c:v>
                </c:pt>
                <c:pt idx="1782">
                  <c:v>6.4720000000000004</c:v>
                </c:pt>
                <c:pt idx="1783">
                  <c:v>6.4409999999999998</c:v>
                </c:pt>
                <c:pt idx="1784">
                  <c:v>6.4080000000000004</c:v>
                </c:pt>
                <c:pt idx="1785">
                  <c:v>6.3710000000000004</c:v>
                </c:pt>
                <c:pt idx="1786">
                  <c:v>6.335</c:v>
                </c:pt>
                <c:pt idx="1787">
                  <c:v>6.3040000000000003</c:v>
                </c:pt>
                <c:pt idx="1788">
                  <c:v>6.2729999999999997</c:v>
                </c:pt>
                <c:pt idx="1789">
                  <c:v>6.2359999999999998</c:v>
                </c:pt>
                <c:pt idx="1790">
                  <c:v>6.1989999999999998</c:v>
                </c:pt>
                <c:pt idx="1791">
                  <c:v>6.1669999999999998</c:v>
                </c:pt>
                <c:pt idx="1792">
                  <c:v>6.1360000000000001</c:v>
                </c:pt>
                <c:pt idx="1793">
                  <c:v>6.101</c:v>
                </c:pt>
                <c:pt idx="1794">
                  <c:v>6.0640000000000001</c:v>
                </c:pt>
                <c:pt idx="1795">
                  <c:v>6.03</c:v>
                </c:pt>
                <c:pt idx="1796">
                  <c:v>6.0010000000000003</c:v>
                </c:pt>
                <c:pt idx="1797">
                  <c:v>5.968</c:v>
                </c:pt>
                <c:pt idx="1798">
                  <c:v>5.9320000000000004</c:v>
                </c:pt>
                <c:pt idx="1799">
                  <c:v>5.8979999999999997</c:v>
                </c:pt>
                <c:pt idx="1800">
                  <c:v>5.8689999999999998</c:v>
                </c:pt>
                <c:pt idx="1801">
                  <c:v>5.84</c:v>
                </c:pt>
                <c:pt idx="1802">
                  <c:v>5.806</c:v>
                </c:pt>
                <c:pt idx="1803">
                  <c:v>5.7720000000000002</c:v>
                </c:pt>
                <c:pt idx="1804">
                  <c:v>5.7430000000000003</c:v>
                </c:pt>
                <c:pt idx="1805">
                  <c:v>5.7149999999999999</c:v>
                </c:pt>
                <c:pt idx="1806">
                  <c:v>5.6820000000000004</c:v>
                </c:pt>
                <c:pt idx="1807">
                  <c:v>5.6479999999999997</c:v>
                </c:pt>
                <c:pt idx="1808">
                  <c:v>5.6180000000000003</c:v>
                </c:pt>
                <c:pt idx="1809">
                  <c:v>5.59</c:v>
                </c:pt>
                <c:pt idx="1810">
                  <c:v>5.5579999999999998</c:v>
                </c:pt>
                <c:pt idx="1811">
                  <c:v>5.5229999999999997</c:v>
                </c:pt>
                <c:pt idx="1812">
                  <c:v>5.492</c:v>
                </c:pt>
                <c:pt idx="1813">
                  <c:v>5.4660000000000002</c:v>
                </c:pt>
                <c:pt idx="1814">
                  <c:v>5.4349999999999996</c:v>
                </c:pt>
                <c:pt idx="1815">
                  <c:v>5.4009999999999998</c:v>
                </c:pt>
                <c:pt idx="1816">
                  <c:v>5.37</c:v>
                </c:pt>
                <c:pt idx="1817">
                  <c:v>5.343</c:v>
                </c:pt>
                <c:pt idx="1818">
                  <c:v>5.3159999999999998</c:v>
                </c:pt>
                <c:pt idx="1819">
                  <c:v>5.2839999999999998</c:v>
                </c:pt>
                <c:pt idx="1820">
                  <c:v>5.2519999999999998</c:v>
                </c:pt>
                <c:pt idx="1821">
                  <c:v>5.226</c:v>
                </c:pt>
                <c:pt idx="1822">
                  <c:v>5.2009999999999996</c:v>
                </c:pt>
                <c:pt idx="1823">
                  <c:v>5.1710000000000003</c:v>
                </c:pt>
                <c:pt idx="1824">
                  <c:v>5.14</c:v>
                </c:pt>
                <c:pt idx="1825">
                  <c:v>5.1130000000000004</c:v>
                </c:pt>
                <c:pt idx="1826">
                  <c:v>5.0890000000000004</c:v>
                </c:pt>
                <c:pt idx="1827">
                  <c:v>5.0609999999999999</c:v>
                </c:pt>
                <c:pt idx="1828">
                  <c:v>5.0279999999999996</c:v>
                </c:pt>
                <c:pt idx="1829">
                  <c:v>4.9989999999999997</c:v>
                </c:pt>
                <c:pt idx="1830">
                  <c:v>4.9729999999999999</c:v>
                </c:pt>
                <c:pt idx="1831">
                  <c:v>4.9459999999999997</c:v>
                </c:pt>
                <c:pt idx="1832">
                  <c:v>4.9139999999999997</c:v>
                </c:pt>
                <c:pt idx="1833">
                  <c:v>4.8849999999999998</c:v>
                </c:pt>
                <c:pt idx="1834">
                  <c:v>4.8600000000000003</c:v>
                </c:pt>
                <c:pt idx="1835">
                  <c:v>4.8339999999999996</c:v>
                </c:pt>
                <c:pt idx="1836">
                  <c:v>4.8040000000000003</c:v>
                </c:pt>
                <c:pt idx="1837">
                  <c:v>4.774</c:v>
                </c:pt>
                <c:pt idx="1838">
                  <c:v>4.7489999999999997</c:v>
                </c:pt>
                <c:pt idx="1839">
                  <c:v>4.7249999999999996</c:v>
                </c:pt>
                <c:pt idx="1840">
                  <c:v>4.6970000000000001</c:v>
                </c:pt>
                <c:pt idx="1841">
                  <c:v>4.6669999999999998</c:v>
                </c:pt>
                <c:pt idx="1842">
                  <c:v>4.6429999999999998</c:v>
                </c:pt>
                <c:pt idx="1843">
                  <c:v>4.6210000000000004</c:v>
                </c:pt>
                <c:pt idx="1844">
                  <c:v>4.5949999999999998</c:v>
                </c:pt>
                <c:pt idx="1845">
                  <c:v>4.5659999999999998</c:v>
                </c:pt>
                <c:pt idx="1846">
                  <c:v>4.54</c:v>
                </c:pt>
                <c:pt idx="1847">
                  <c:v>4.5179999999999998</c:v>
                </c:pt>
                <c:pt idx="1848">
                  <c:v>4.4930000000000003</c:v>
                </c:pt>
                <c:pt idx="1849">
                  <c:v>4.4649999999999999</c:v>
                </c:pt>
                <c:pt idx="1850">
                  <c:v>4.4379999999999997</c:v>
                </c:pt>
                <c:pt idx="1851">
                  <c:v>4.415</c:v>
                </c:pt>
                <c:pt idx="1852">
                  <c:v>4.3920000000000003</c:v>
                </c:pt>
                <c:pt idx="1853">
                  <c:v>4.3639999999999999</c:v>
                </c:pt>
                <c:pt idx="1854">
                  <c:v>4.3360000000000003</c:v>
                </c:pt>
                <c:pt idx="1855">
                  <c:v>4.3120000000000003</c:v>
                </c:pt>
                <c:pt idx="1856">
                  <c:v>4.2910000000000004</c:v>
                </c:pt>
                <c:pt idx="1857">
                  <c:v>4.2649999999999997</c:v>
                </c:pt>
                <c:pt idx="1858">
                  <c:v>4.2370000000000001</c:v>
                </c:pt>
                <c:pt idx="1859">
                  <c:v>4.2130000000000001</c:v>
                </c:pt>
                <c:pt idx="1860">
                  <c:v>4.1920000000000002</c:v>
                </c:pt>
                <c:pt idx="1861">
                  <c:v>4.1689999999999996</c:v>
                </c:pt>
                <c:pt idx="1862">
                  <c:v>4.1420000000000003</c:v>
                </c:pt>
                <c:pt idx="1863">
                  <c:v>4.1189999999999998</c:v>
                </c:pt>
                <c:pt idx="1864">
                  <c:v>4.0990000000000002</c:v>
                </c:pt>
                <c:pt idx="1865">
                  <c:v>4.0780000000000003</c:v>
                </c:pt>
                <c:pt idx="1866">
                  <c:v>4.0519999999999996</c:v>
                </c:pt>
                <c:pt idx="1867">
                  <c:v>4.0270000000000001</c:v>
                </c:pt>
                <c:pt idx="1868">
                  <c:v>4.0069999999999997</c:v>
                </c:pt>
                <c:pt idx="1869">
                  <c:v>3.9860000000000002</c:v>
                </c:pt>
                <c:pt idx="1870">
                  <c:v>3.9609999999999999</c:v>
                </c:pt>
                <c:pt idx="1871">
                  <c:v>3.9350000000000001</c:v>
                </c:pt>
                <c:pt idx="1872">
                  <c:v>3.9140000000000001</c:v>
                </c:pt>
                <c:pt idx="1873">
                  <c:v>3.895</c:v>
                </c:pt>
                <c:pt idx="1874">
                  <c:v>3.871</c:v>
                </c:pt>
                <c:pt idx="1875">
                  <c:v>3.8439999999999999</c:v>
                </c:pt>
                <c:pt idx="1876">
                  <c:v>3.8220000000000001</c:v>
                </c:pt>
                <c:pt idx="1877">
                  <c:v>3.8029999999999999</c:v>
                </c:pt>
                <c:pt idx="1878">
                  <c:v>3.7810000000000001</c:v>
                </c:pt>
                <c:pt idx="1879">
                  <c:v>3.7559999999999998</c:v>
                </c:pt>
                <c:pt idx="1880">
                  <c:v>3.7330000000000001</c:v>
                </c:pt>
                <c:pt idx="1881">
                  <c:v>3.7149999999999999</c:v>
                </c:pt>
                <c:pt idx="1882">
                  <c:v>3.6960000000000002</c:v>
                </c:pt>
                <c:pt idx="1883">
                  <c:v>3.6720000000000002</c:v>
                </c:pt>
                <c:pt idx="1884">
                  <c:v>3.65</c:v>
                </c:pt>
                <c:pt idx="1885">
                  <c:v>3.6320000000000001</c:v>
                </c:pt>
                <c:pt idx="1886">
                  <c:v>3.6139999999999999</c:v>
                </c:pt>
                <c:pt idx="1887">
                  <c:v>3.5920000000000001</c:v>
                </c:pt>
                <c:pt idx="1888">
                  <c:v>3.5680000000000001</c:v>
                </c:pt>
                <c:pt idx="1889">
                  <c:v>3.5489999999999999</c:v>
                </c:pt>
                <c:pt idx="1890">
                  <c:v>3.5310000000000001</c:v>
                </c:pt>
                <c:pt idx="1891">
                  <c:v>3.5089999999999999</c:v>
                </c:pt>
                <c:pt idx="1892">
                  <c:v>3.4849999999999999</c:v>
                </c:pt>
                <c:pt idx="1893">
                  <c:v>3.4649999999999999</c:v>
                </c:pt>
                <c:pt idx="1894">
                  <c:v>3.448</c:v>
                </c:pt>
                <c:pt idx="1895">
                  <c:v>3.4279999999999999</c:v>
                </c:pt>
                <c:pt idx="1896">
                  <c:v>3.4039999999999999</c:v>
                </c:pt>
                <c:pt idx="1897">
                  <c:v>3.3820000000000001</c:v>
                </c:pt>
                <c:pt idx="1898">
                  <c:v>3.3660000000000001</c:v>
                </c:pt>
                <c:pt idx="1899">
                  <c:v>3.3479999999999999</c:v>
                </c:pt>
                <c:pt idx="1900">
                  <c:v>3.3250000000000002</c:v>
                </c:pt>
                <c:pt idx="1901">
                  <c:v>3.3039999999999998</c:v>
                </c:pt>
                <c:pt idx="1902">
                  <c:v>3.2879999999999998</c:v>
                </c:pt>
                <c:pt idx="1903">
                  <c:v>3.2719999999999998</c:v>
                </c:pt>
                <c:pt idx="1904">
                  <c:v>3.2519999999999998</c:v>
                </c:pt>
                <c:pt idx="1905">
                  <c:v>3.2309999999999999</c:v>
                </c:pt>
                <c:pt idx="1906">
                  <c:v>3.214</c:v>
                </c:pt>
                <c:pt idx="1907">
                  <c:v>3.1989999999999998</c:v>
                </c:pt>
                <c:pt idx="1908">
                  <c:v>3.18</c:v>
                </c:pt>
                <c:pt idx="1909">
                  <c:v>3.1579999999999999</c:v>
                </c:pt>
                <c:pt idx="1910">
                  <c:v>3.1389999999999998</c:v>
                </c:pt>
                <c:pt idx="1911">
                  <c:v>3.1230000000000002</c:v>
                </c:pt>
                <c:pt idx="1912">
                  <c:v>3.105</c:v>
                </c:pt>
                <c:pt idx="1913">
                  <c:v>3.0830000000000002</c:v>
                </c:pt>
                <c:pt idx="1914">
                  <c:v>3.0630000000000002</c:v>
                </c:pt>
                <c:pt idx="1915">
                  <c:v>3.0470000000000002</c:v>
                </c:pt>
                <c:pt idx="1916">
                  <c:v>3.03</c:v>
                </c:pt>
                <c:pt idx="1917">
                  <c:v>3.0089999999999999</c:v>
                </c:pt>
                <c:pt idx="1918">
                  <c:v>2.988</c:v>
                </c:pt>
                <c:pt idx="1919">
                  <c:v>2.972</c:v>
                </c:pt>
                <c:pt idx="1920">
                  <c:v>2.9569999999999999</c:v>
                </c:pt>
                <c:pt idx="1921">
                  <c:v>2.9390000000000001</c:v>
                </c:pt>
                <c:pt idx="1922">
                  <c:v>2.919</c:v>
                </c:pt>
                <c:pt idx="1923">
                  <c:v>2.9039999999999999</c:v>
                </c:pt>
                <c:pt idx="1924">
                  <c:v>2.891</c:v>
                </c:pt>
                <c:pt idx="1925">
                  <c:v>2.8740000000000001</c:v>
                </c:pt>
                <c:pt idx="1926">
                  <c:v>2.855</c:v>
                </c:pt>
                <c:pt idx="1927">
                  <c:v>2.8380000000000001</c:v>
                </c:pt>
                <c:pt idx="1928">
                  <c:v>2.8239999999999998</c:v>
                </c:pt>
                <c:pt idx="1929">
                  <c:v>2.8079999999999998</c:v>
                </c:pt>
                <c:pt idx="1930">
                  <c:v>2.7879999999999998</c:v>
                </c:pt>
                <c:pt idx="1931">
                  <c:v>2.77</c:v>
                </c:pt>
                <c:pt idx="1932">
                  <c:v>2.7559999999999998</c:v>
                </c:pt>
                <c:pt idx="1933">
                  <c:v>2.742</c:v>
                </c:pt>
                <c:pt idx="1934">
                  <c:v>2.7229999999999999</c:v>
                </c:pt>
                <c:pt idx="1935">
                  <c:v>2.7040000000000002</c:v>
                </c:pt>
                <c:pt idx="1936">
                  <c:v>2.6890000000000001</c:v>
                </c:pt>
                <c:pt idx="1937">
                  <c:v>2.6749999999999998</c:v>
                </c:pt>
                <c:pt idx="1938">
                  <c:v>2.6579999999999999</c:v>
                </c:pt>
                <c:pt idx="1939">
                  <c:v>2.6379999999999999</c:v>
                </c:pt>
                <c:pt idx="1940">
                  <c:v>2.6230000000000002</c:v>
                </c:pt>
                <c:pt idx="1941">
                  <c:v>2.61</c:v>
                </c:pt>
                <c:pt idx="1942">
                  <c:v>2.5960000000000001</c:v>
                </c:pt>
                <c:pt idx="1943">
                  <c:v>2.577</c:v>
                </c:pt>
                <c:pt idx="1944">
                  <c:v>2.5619999999999998</c:v>
                </c:pt>
                <c:pt idx="1945">
                  <c:v>2.5499999999999998</c:v>
                </c:pt>
                <c:pt idx="1946">
                  <c:v>2.5369999999999999</c:v>
                </c:pt>
                <c:pt idx="1947">
                  <c:v>2.5190000000000001</c:v>
                </c:pt>
                <c:pt idx="1948">
                  <c:v>2.5019999999999998</c:v>
                </c:pt>
                <c:pt idx="1949">
                  <c:v>2.4889999999999999</c:v>
                </c:pt>
                <c:pt idx="1950">
                  <c:v>2.476</c:v>
                </c:pt>
                <c:pt idx="1951">
                  <c:v>2.4590000000000001</c:v>
                </c:pt>
                <c:pt idx="1952">
                  <c:v>2.4420000000000002</c:v>
                </c:pt>
                <c:pt idx="1953">
                  <c:v>2.4289999999999998</c:v>
                </c:pt>
                <c:pt idx="1954">
                  <c:v>2.4169999999999998</c:v>
                </c:pt>
                <c:pt idx="1955">
                  <c:v>2.4</c:v>
                </c:pt>
                <c:pt idx="1956">
                  <c:v>2.3820000000000001</c:v>
                </c:pt>
                <c:pt idx="1957">
                  <c:v>2.367</c:v>
                </c:pt>
                <c:pt idx="1958">
                  <c:v>2.3559999999999999</c:v>
                </c:pt>
                <c:pt idx="1959">
                  <c:v>2.3420000000000001</c:v>
                </c:pt>
                <c:pt idx="1960">
                  <c:v>2.3250000000000002</c:v>
                </c:pt>
                <c:pt idx="1961">
                  <c:v>2.3109999999999999</c:v>
                </c:pt>
                <c:pt idx="1962">
                  <c:v>2.3010000000000002</c:v>
                </c:pt>
                <c:pt idx="1963">
                  <c:v>2.2890000000000001</c:v>
                </c:pt>
                <c:pt idx="1964">
                  <c:v>2.2730000000000001</c:v>
                </c:pt>
                <c:pt idx="1965">
                  <c:v>2.258</c:v>
                </c:pt>
                <c:pt idx="1966">
                  <c:v>2.2469999999999999</c:v>
                </c:pt>
                <c:pt idx="1967">
                  <c:v>2.2360000000000002</c:v>
                </c:pt>
                <c:pt idx="1968">
                  <c:v>2.2210000000000001</c:v>
                </c:pt>
                <c:pt idx="1969">
                  <c:v>2.2040000000000002</c:v>
                </c:pt>
                <c:pt idx="1970">
                  <c:v>2.1920000000000002</c:v>
                </c:pt>
                <c:pt idx="1971">
                  <c:v>2.181</c:v>
                </c:pt>
                <c:pt idx="1972">
                  <c:v>2.1669999999999998</c:v>
                </c:pt>
                <c:pt idx="1973">
                  <c:v>2.15</c:v>
                </c:pt>
                <c:pt idx="1974">
                  <c:v>2.1360000000000001</c:v>
                </c:pt>
                <c:pt idx="1975">
                  <c:v>2.1259999999999999</c:v>
                </c:pt>
                <c:pt idx="1976">
                  <c:v>2.113</c:v>
                </c:pt>
                <c:pt idx="1977">
                  <c:v>2.0960000000000001</c:v>
                </c:pt>
                <c:pt idx="1978">
                  <c:v>2.0819999999999999</c:v>
                </c:pt>
                <c:pt idx="1979">
                  <c:v>2.0720000000000001</c:v>
                </c:pt>
                <c:pt idx="1980">
                  <c:v>2.0609999999999999</c:v>
                </c:pt>
                <c:pt idx="1981">
                  <c:v>2.0470000000000002</c:v>
                </c:pt>
                <c:pt idx="1982">
                  <c:v>2.0329999999999999</c:v>
                </c:pt>
                <c:pt idx="1983">
                  <c:v>2.024</c:v>
                </c:pt>
                <c:pt idx="1984">
                  <c:v>2.0150000000000001</c:v>
                </c:pt>
                <c:pt idx="1985">
                  <c:v>2.0019999999999998</c:v>
                </c:pt>
                <c:pt idx="1986">
                  <c:v>1.9870000000000001</c:v>
                </c:pt>
                <c:pt idx="1987">
                  <c:v>1.976</c:v>
                </c:pt>
                <c:pt idx="1988">
                  <c:v>1.9670000000000001</c:v>
                </c:pt>
                <c:pt idx="1989">
                  <c:v>1.9550000000000001</c:v>
                </c:pt>
                <c:pt idx="1990">
                  <c:v>1.9390000000000001</c:v>
                </c:pt>
                <c:pt idx="1991">
                  <c:v>1.9279999999999999</c:v>
                </c:pt>
                <c:pt idx="1992">
                  <c:v>1.919</c:v>
                </c:pt>
                <c:pt idx="1993">
                  <c:v>1.907</c:v>
                </c:pt>
                <c:pt idx="1994">
                  <c:v>1.8919999999999999</c:v>
                </c:pt>
                <c:pt idx="1995">
                  <c:v>1.879</c:v>
                </c:pt>
                <c:pt idx="1996">
                  <c:v>1.87</c:v>
                </c:pt>
                <c:pt idx="1997">
                  <c:v>1.86</c:v>
                </c:pt>
                <c:pt idx="1998">
                  <c:v>1.8460000000000001</c:v>
                </c:pt>
                <c:pt idx="1999">
                  <c:v>1.8320000000000001</c:v>
                </c:pt>
                <c:pt idx="2000">
                  <c:v>1.823</c:v>
                </c:pt>
                <c:pt idx="2001">
                  <c:v>1.8140000000000001</c:v>
                </c:pt>
                <c:pt idx="2002">
                  <c:v>1.802</c:v>
                </c:pt>
                <c:pt idx="2003">
                  <c:v>1.79</c:v>
                </c:pt>
                <c:pt idx="2004">
                  <c:v>1.7809999999999999</c:v>
                </c:pt>
                <c:pt idx="2005">
                  <c:v>1.774</c:v>
                </c:pt>
                <c:pt idx="2006">
                  <c:v>1.7629999999999999</c:v>
                </c:pt>
                <c:pt idx="2007">
                  <c:v>1.75</c:v>
                </c:pt>
                <c:pt idx="2008">
                  <c:v>1.7390000000000001</c:v>
                </c:pt>
                <c:pt idx="2009">
                  <c:v>1.7310000000000001</c:v>
                </c:pt>
                <c:pt idx="2010">
                  <c:v>1.72</c:v>
                </c:pt>
                <c:pt idx="2011">
                  <c:v>1.706</c:v>
                </c:pt>
                <c:pt idx="2012">
                  <c:v>1.694</c:v>
                </c:pt>
                <c:pt idx="2013">
                  <c:v>1.6850000000000001</c:v>
                </c:pt>
                <c:pt idx="2014">
                  <c:v>1.6759999999999999</c:v>
                </c:pt>
                <c:pt idx="2015">
                  <c:v>1.663</c:v>
                </c:pt>
                <c:pt idx="2016">
                  <c:v>1.65</c:v>
                </c:pt>
                <c:pt idx="2017">
                  <c:v>1.641</c:v>
                </c:pt>
                <c:pt idx="2018">
                  <c:v>1.633</c:v>
                </c:pt>
                <c:pt idx="2019">
                  <c:v>1.6220000000000001</c:v>
                </c:pt>
                <c:pt idx="2020">
                  <c:v>1.609</c:v>
                </c:pt>
                <c:pt idx="2021">
                  <c:v>1.6</c:v>
                </c:pt>
                <c:pt idx="2022">
                  <c:v>1.5940000000000001</c:v>
                </c:pt>
                <c:pt idx="2023">
                  <c:v>1.585</c:v>
                </c:pt>
                <c:pt idx="2024">
                  <c:v>1.5720000000000001</c:v>
                </c:pt>
                <c:pt idx="2025">
                  <c:v>1.5629999999999999</c:v>
                </c:pt>
                <c:pt idx="2026">
                  <c:v>1.5569999999999999</c:v>
                </c:pt>
                <c:pt idx="2027">
                  <c:v>1.5489999999999999</c:v>
                </c:pt>
                <c:pt idx="2028">
                  <c:v>1.5369999999999999</c:v>
                </c:pt>
                <c:pt idx="2029">
                  <c:v>1.526</c:v>
                </c:pt>
                <c:pt idx="2030">
                  <c:v>1.5189999999999999</c:v>
                </c:pt>
                <c:pt idx="2031">
                  <c:v>1.5109999999999999</c:v>
                </c:pt>
                <c:pt idx="2032">
                  <c:v>1.4990000000000001</c:v>
                </c:pt>
                <c:pt idx="2033">
                  <c:v>1.4870000000000001</c:v>
                </c:pt>
                <c:pt idx="2034">
                  <c:v>1.4790000000000001</c:v>
                </c:pt>
                <c:pt idx="2035">
                  <c:v>1.4730000000000001</c:v>
                </c:pt>
                <c:pt idx="2036">
                  <c:v>1.462</c:v>
                </c:pt>
                <c:pt idx="2037">
                  <c:v>1.4490000000000001</c:v>
                </c:pt>
                <c:pt idx="2038">
                  <c:v>1.44</c:v>
                </c:pt>
                <c:pt idx="2039">
                  <c:v>1.4339999999999999</c:v>
                </c:pt>
                <c:pt idx="2040">
                  <c:v>1.425</c:v>
                </c:pt>
                <c:pt idx="2041">
                  <c:v>1.413</c:v>
                </c:pt>
                <c:pt idx="2042">
                  <c:v>1.4039999999999999</c:v>
                </c:pt>
                <c:pt idx="2043">
                  <c:v>1.399</c:v>
                </c:pt>
                <c:pt idx="2044">
                  <c:v>1.3919999999999999</c:v>
                </c:pt>
                <c:pt idx="2045">
                  <c:v>1.381</c:v>
                </c:pt>
                <c:pt idx="2046">
                  <c:v>1.371</c:v>
                </c:pt>
                <c:pt idx="2047">
                  <c:v>1.365</c:v>
                </c:pt>
                <c:pt idx="2048">
                  <c:v>1.359</c:v>
                </c:pt>
                <c:pt idx="2049">
                  <c:v>1.3480000000000001</c:v>
                </c:pt>
                <c:pt idx="2050">
                  <c:v>1.3360000000000001</c:v>
                </c:pt>
                <c:pt idx="2051">
                  <c:v>1.329</c:v>
                </c:pt>
                <c:pt idx="2052">
                  <c:v>1.323</c:v>
                </c:pt>
                <c:pt idx="2053">
                  <c:v>1.3140000000000001</c:v>
                </c:pt>
                <c:pt idx="2054">
                  <c:v>1.3009999999999999</c:v>
                </c:pt>
                <c:pt idx="2055">
                  <c:v>1.2929999999999999</c:v>
                </c:pt>
                <c:pt idx="2056">
                  <c:v>1.2869999999999999</c:v>
                </c:pt>
                <c:pt idx="2057">
                  <c:v>1.2789999999999999</c:v>
                </c:pt>
                <c:pt idx="2058">
                  <c:v>1.268</c:v>
                </c:pt>
                <c:pt idx="2059">
                  <c:v>1.2589999999999999</c:v>
                </c:pt>
                <c:pt idx="2060">
                  <c:v>1.2529999999999999</c:v>
                </c:pt>
                <c:pt idx="2061">
                  <c:v>1.2470000000000001</c:v>
                </c:pt>
                <c:pt idx="2062">
                  <c:v>1.238</c:v>
                </c:pt>
                <c:pt idx="2063">
                  <c:v>1.228</c:v>
                </c:pt>
                <c:pt idx="2064">
                  <c:v>1.2230000000000001</c:v>
                </c:pt>
                <c:pt idx="2065">
                  <c:v>1.2190000000000001</c:v>
                </c:pt>
                <c:pt idx="2066">
                  <c:v>1.21</c:v>
                </c:pt>
                <c:pt idx="2067">
                  <c:v>1.2</c:v>
                </c:pt>
                <c:pt idx="2068">
                  <c:v>1.1930000000000001</c:v>
                </c:pt>
                <c:pt idx="2069">
                  <c:v>1.1879999999999999</c:v>
                </c:pt>
                <c:pt idx="2070">
                  <c:v>1.18</c:v>
                </c:pt>
                <c:pt idx="2071">
                  <c:v>1.169</c:v>
                </c:pt>
                <c:pt idx="2072">
                  <c:v>1.1599999999999999</c:v>
                </c:pt>
                <c:pt idx="2073">
                  <c:v>1.155</c:v>
                </c:pt>
                <c:pt idx="2074">
                  <c:v>1.1479999999999999</c:v>
                </c:pt>
                <c:pt idx="2075">
                  <c:v>1.137</c:v>
                </c:pt>
                <c:pt idx="2076">
                  <c:v>1.1279999999999999</c:v>
                </c:pt>
                <c:pt idx="2077">
                  <c:v>1.123</c:v>
                </c:pt>
                <c:pt idx="2078">
                  <c:v>1.117</c:v>
                </c:pt>
                <c:pt idx="2079">
                  <c:v>1.1080000000000001</c:v>
                </c:pt>
                <c:pt idx="2080">
                  <c:v>1.0980000000000001</c:v>
                </c:pt>
                <c:pt idx="2081">
                  <c:v>1.0940000000000001</c:v>
                </c:pt>
                <c:pt idx="2082">
                  <c:v>1.0900000000000001</c:v>
                </c:pt>
                <c:pt idx="2083">
                  <c:v>1.0820000000000001</c:v>
                </c:pt>
                <c:pt idx="2084">
                  <c:v>1.073</c:v>
                </c:pt>
                <c:pt idx="2085">
                  <c:v>1.0680000000000001</c:v>
                </c:pt>
                <c:pt idx="2086">
                  <c:v>1.0649999999999999</c:v>
                </c:pt>
                <c:pt idx="2087">
                  <c:v>1.0580000000000001</c:v>
                </c:pt>
                <c:pt idx="2088">
                  <c:v>1.048</c:v>
                </c:pt>
                <c:pt idx="2089">
                  <c:v>1.0409999999999999</c:v>
                </c:pt>
                <c:pt idx="2090">
                  <c:v>1.0369999999999999</c:v>
                </c:pt>
                <c:pt idx="2091">
                  <c:v>1.032</c:v>
                </c:pt>
                <c:pt idx="2092">
                  <c:v>1.022</c:v>
                </c:pt>
                <c:pt idx="2093">
                  <c:v>1.014</c:v>
                </c:pt>
                <c:pt idx="2094">
                  <c:v>1.01</c:v>
                </c:pt>
                <c:pt idx="2095">
                  <c:v>1.0049999999999999</c:v>
                </c:pt>
                <c:pt idx="2096">
                  <c:v>0.995</c:v>
                </c:pt>
                <c:pt idx="2097">
                  <c:v>0.98599999999999999</c:v>
                </c:pt>
                <c:pt idx="2098">
                  <c:v>0.98099999999999998</c:v>
                </c:pt>
                <c:pt idx="2099">
                  <c:v>0.97799999999999998</c:v>
                </c:pt>
                <c:pt idx="2100">
                  <c:v>0.97</c:v>
                </c:pt>
                <c:pt idx="2101">
                  <c:v>0.96099999999999997</c:v>
                </c:pt>
                <c:pt idx="2102">
                  <c:v>0.95599999999999996</c:v>
                </c:pt>
                <c:pt idx="2103">
                  <c:v>0.95399999999999996</c:v>
                </c:pt>
                <c:pt idx="2104">
                  <c:v>0.94899999999999995</c:v>
                </c:pt>
                <c:pt idx="2105">
                  <c:v>0.94</c:v>
                </c:pt>
                <c:pt idx="2106">
                  <c:v>0.93400000000000005</c:v>
                </c:pt>
                <c:pt idx="2107">
                  <c:v>0.93200000000000005</c:v>
                </c:pt>
                <c:pt idx="2108">
                  <c:v>0.92700000000000005</c:v>
                </c:pt>
                <c:pt idx="2109">
                  <c:v>0.91700000000000004</c:v>
                </c:pt>
                <c:pt idx="2110">
                  <c:v>0.91</c:v>
                </c:pt>
                <c:pt idx="2111">
                  <c:v>0.90600000000000003</c:v>
                </c:pt>
                <c:pt idx="2112">
                  <c:v>0.90200000000000002</c:v>
                </c:pt>
                <c:pt idx="2113">
                  <c:v>0.89300000000000002</c:v>
                </c:pt>
                <c:pt idx="2114">
                  <c:v>0.88400000000000001</c:v>
                </c:pt>
                <c:pt idx="2115">
                  <c:v>0.879</c:v>
                </c:pt>
                <c:pt idx="2116">
                  <c:v>0.875</c:v>
                </c:pt>
                <c:pt idx="2117">
                  <c:v>0.86799999999999999</c:v>
                </c:pt>
                <c:pt idx="2118">
                  <c:v>0.85899999999999999</c:v>
                </c:pt>
                <c:pt idx="2119">
                  <c:v>0.85299999999999998</c:v>
                </c:pt>
                <c:pt idx="2120">
                  <c:v>0.85</c:v>
                </c:pt>
                <c:pt idx="2121">
                  <c:v>0.84499999999999997</c:v>
                </c:pt>
                <c:pt idx="2122">
                  <c:v>0.83699999999999997</c:v>
                </c:pt>
                <c:pt idx="2123">
                  <c:v>0.83099999999999996</c:v>
                </c:pt>
                <c:pt idx="2124">
                  <c:v>0.82899999999999996</c:v>
                </c:pt>
                <c:pt idx="2125">
                  <c:v>0.82499999999999996</c:v>
                </c:pt>
                <c:pt idx="2126">
                  <c:v>0.81699999999999995</c:v>
                </c:pt>
                <c:pt idx="2127">
                  <c:v>0.81</c:v>
                </c:pt>
                <c:pt idx="2128">
                  <c:v>0.80700000000000005</c:v>
                </c:pt>
                <c:pt idx="2129">
                  <c:v>0.80400000000000005</c:v>
                </c:pt>
                <c:pt idx="2130">
                  <c:v>0.79600000000000004</c:v>
                </c:pt>
                <c:pt idx="2131">
                  <c:v>0.78800000000000003</c:v>
                </c:pt>
                <c:pt idx="2132">
                  <c:v>0.78300000000000003</c:v>
                </c:pt>
                <c:pt idx="2133">
                  <c:v>0.78</c:v>
                </c:pt>
                <c:pt idx="2134">
                  <c:v>0.77400000000000002</c:v>
                </c:pt>
                <c:pt idx="2135">
                  <c:v>0.76500000000000001</c:v>
                </c:pt>
                <c:pt idx="2136">
                  <c:v>0.76</c:v>
                </c:pt>
                <c:pt idx="2137">
                  <c:v>0.75800000000000001</c:v>
                </c:pt>
                <c:pt idx="2138">
                  <c:v>0.753</c:v>
                </c:pt>
                <c:pt idx="2139">
                  <c:v>0.745</c:v>
                </c:pt>
                <c:pt idx="2140">
                  <c:v>0.73899999999999999</c:v>
                </c:pt>
                <c:pt idx="2141">
                  <c:v>0.73699999999999999</c:v>
                </c:pt>
                <c:pt idx="2142">
                  <c:v>0.73399999999999999</c:v>
                </c:pt>
                <c:pt idx="2143">
                  <c:v>0.72699999999999998</c:v>
                </c:pt>
                <c:pt idx="2144">
                  <c:v>0.72</c:v>
                </c:pt>
                <c:pt idx="2145">
                  <c:v>0.71799999999999997</c:v>
                </c:pt>
                <c:pt idx="2146">
                  <c:v>0.71599999999999997</c:v>
                </c:pt>
                <c:pt idx="2147">
                  <c:v>0.71</c:v>
                </c:pt>
                <c:pt idx="2148">
                  <c:v>0.70299999999999996</c:v>
                </c:pt>
                <c:pt idx="2149">
                  <c:v>0.69899999999999995</c:v>
                </c:pt>
                <c:pt idx="2150">
                  <c:v>0.69699999999999995</c:v>
                </c:pt>
                <c:pt idx="2151">
                  <c:v>0.69199999999999995</c:v>
                </c:pt>
                <c:pt idx="2152">
                  <c:v>0.68400000000000005</c:v>
                </c:pt>
                <c:pt idx="2153">
                  <c:v>0.67900000000000005</c:v>
                </c:pt>
                <c:pt idx="2154">
                  <c:v>0.67700000000000005</c:v>
                </c:pt>
                <c:pt idx="2155">
                  <c:v>0.67200000000000004</c:v>
                </c:pt>
                <c:pt idx="2156">
                  <c:v>0.66400000000000003</c:v>
                </c:pt>
                <c:pt idx="2157">
                  <c:v>0.65800000000000003</c:v>
                </c:pt>
                <c:pt idx="2158">
                  <c:v>0.65600000000000003</c:v>
                </c:pt>
                <c:pt idx="2159">
                  <c:v>0.65300000000000002</c:v>
                </c:pt>
                <c:pt idx="2160">
                  <c:v>0.64600000000000002</c:v>
                </c:pt>
                <c:pt idx="2161">
                  <c:v>0.64</c:v>
                </c:pt>
                <c:pt idx="2162">
                  <c:v>0.63800000000000001</c:v>
                </c:pt>
                <c:pt idx="2163">
                  <c:v>0.63600000000000001</c:v>
                </c:pt>
                <c:pt idx="2164">
                  <c:v>0.63100000000000001</c:v>
                </c:pt>
                <c:pt idx="2165">
                  <c:v>0.624</c:v>
                </c:pt>
                <c:pt idx="2166">
                  <c:v>0.621</c:v>
                </c:pt>
                <c:pt idx="2167">
                  <c:v>0.62</c:v>
                </c:pt>
                <c:pt idx="2168">
                  <c:v>0.61499999999999999</c:v>
                </c:pt>
                <c:pt idx="2169">
                  <c:v>0.60699999999999998</c:v>
                </c:pt>
                <c:pt idx="2170">
                  <c:v>0.60199999999999998</c:v>
                </c:pt>
                <c:pt idx="2171">
                  <c:v>0.6</c:v>
                </c:pt>
                <c:pt idx="2172">
                  <c:v>0.59599999999999997</c:v>
                </c:pt>
                <c:pt idx="2173">
                  <c:v>0.58799999999999997</c:v>
                </c:pt>
                <c:pt idx="2174">
                  <c:v>0.58199999999999996</c:v>
                </c:pt>
                <c:pt idx="2175">
                  <c:v>0.57999999999999996</c:v>
                </c:pt>
                <c:pt idx="2176">
                  <c:v>0.57699999999999996</c:v>
                </c:pt>
                <c:pt idx="2177">
                  <c:v>0.56999999999999995</c:v>
                </c:pt>
                <c:pt idx="2178">
                  <c:v>0.56299999999999994</c:v>
                </c:pt>
                <c:pt idx="2179">
                  <c:v>0.56100000000000005</c:v>
                </c:pt>
                <c:pt idx="2180">
                  <c:v>0.55900000000000005</c:v>
                </c:pt>
                <c:pt idx="2181">
                  <c:v>0.55400000000000005</c:v>
                </c:pt>
                <c:pt idx="2182">
                  <c:v>0.54800000000000004</c:v>
                </c:pt>
                <c:pt idx="2183">
                  <c:v>0.54500000000000004</c:v>
                </c:pt>
                <c:pt idx="2184">
                  <c:v>0.54500000000000004</c:v>
                </c:pt>
                <c:pt idx="2185">
                  <c:v>0.54100000000000004</c:v>
                </c:pt>
                <c:pt idx="2186">
                  <c:v>0.53500000000000003</c:v>
                </c:pt>
                <c:pt idx="2187">
                  <c:v>0.53100000000000003</c:v>
                </c:pt>
                <c:pt idx="2188">
                  <c:v>0.53</c:v>
                </c:pt>
                <c:pt idx="2189">
                  <c:v>0.52700000000000002</c:v>
                </c:pt>
                <c:pt idx="2190">
                  <c:v>0.52</c:v>
                </c:pt>
                <c:pt idx="2191">
                  <c:v>0.51500000000000001</c:v>
                </c:pt>
                <c:pt idx="2192">
                  <c:v>0.51400000000000001</c:v>
                </c:pt>
                <c:pt idx="2193">
                  <c:v>0.51200000000000001</c:v>
                </c:pt>
                <c:pt idx="2194">
                  <c:v>0.505</c:v>
                </c:pt>
                <c:pt idx="2195">
                  <c:v>0.499</c:v>
                </c:pt>
                <c:pt idx="2196">
                  <c:v>0.497</c:v>
                </c:pt>
                <c:pt idx="2197">
                  <c:v>0.496</c:v>
                </c:pt>
                <c:pt idx="2198">
                  <c:v>0.49099999999999999</c:v>
                </c:pt>
                <c:pt idx="2199">
                  <c:v>0.48399999999999999</c:v>
                </c:pt>
                <c:pt idx="2200">
                  <c:v>0.48199999999999998</c:v>
                </c:pt>
                <c:pt idx="2201">
                  <c:v>0.48099999999999998</c:v>
                </c:pt>
                <c:pt idx="2202">
                  <c:v>0.47799999999999998</c:v>
                </c:pt>
                <c:pt idx="2203">
                  <c:v>0.47199999999999998</c:v>
                </c:pt>
                <c:pt idx="2204">
                  <c:v>0.46800000000000003</c:v>
                </c:pt>
                <c:pt idx="2205">
                  <c:v>0.46800000000000003</c:v>
                </c:pt>
                <c:pt idx="2206">
                  <c:v>0.46600000000000003</c:v>
                </c:pt>
                <c:pt idx="2207">
                  <c:v>0.46</c:v>
                </c:pt>
                <c:pt idx="2208">
                  <c:v>0.45500000000000002</c:v>
                </c:pt>
                <c:pt idx="2209">
                  <c:v>0.45300000000000001</c:v>
                </c:pt>
                <c:pt idx="2210">
                  <c:v>0.45100000000000001</c:v>
                </c:pt>
                <c:pt idx="2211">
                  <c:v>0.44500000000000001</c:v>
                </c:pt>
                <c:pt idx="2212">
                  <c:v>0.439</c:v>
                </c:pt>
                <c:pt idx="2213">
                  <c:v>0.437</c:v>
                </c:pt>
                <c:pt idx="2214">
                  <c:v>0.436</c:v>
                </c:pt>
                <c:pt idx="2215">
                  <c:v>0.43099999999999999</c:v>
                </c:pt>
                <c:pt idx="2216">
                  <c:v>0.42499999999999999</c:v>
                </c:pt>
                <c:pt idx="2217">
                  <c:v>0.42199999999999999</c:v>
                </c:pt>
                <c:pt idx="2218">
                  <c:v>0.42099999999999999</c:v>
                </c:pt>
                <c:pt idx="2219">
                  <c:v>0.41799999999999998</c:v>
                </c:pt>
                <c:pt idx="2220">
                  <c:v>0.41199999999999998</c:v>
                </c:pt>
                <c:pt idx="2221">
                  <c:v>0.40799999999999997</c:v>
                </c:pt>
                <c:pt idx="2222">
                  <c:v>0.40799999999999997</c:v>
                </c:pt>
                <c:pt idx="2223">
                  <c:v>0.40699999999999997</c:v>
                </c:pt>
                <c:pt idx="2224">
                  <c:v>0.40200000000000002</c:v>
                </c:pt>
                <c:pt idx="2225">
                  <c:v>0.39800000000000002</c:v>
                </c:pt>
                <c:pt idx="2226">
                  <c:v>0.39800000000000002</c:v>
                </c:pt>
                <c:pt idx="2227">
                  <c:v>0.39800000000000002</c:v>
                </c:pt>
                <c:pt idx="2228">
                  <c:v>0.39300000000000002</c:v>
                </c:pt>
                <c:pt idx="2229">
                  <c:v>0.38700000000000001</c:v>
                </c:pt>
                <c:pt idx="2230">
                  <c:v>0.38500000000000001</c:v>
                </c:pt>
                <c:pt idx="2231">
                  <c:v>0.38400000000000001</c:v>
                </c:pt>
                <c:pt idx="2232">
                  <c:v>0.38</c:v>
                </c:pt>
                <c:pt idx="2233">
                  <c:v>0.374</c:v>
                </c:pt>
                <c:pt idx="2234">
                  <c:v>0.37</c:v>
                </c:pt>
                <c:pt idx="2235">
                  <c:v>0.36899999999999999</c:v>
                </c:pt>
                <c:pt idx="2236">
                  <c:v>0.36599999999999999</c:v>
                </c:pt>
                <c:pt idx="2237">
                  <c:v>0.36</c:v>
                </c:pt>
                <c:pt idx="2238">
                  <c:v>0.35499999999999998</c:v>
                </c:pt>
                <c:pt idx="2239">
                  <c:v>0.35499999999999998</c:v>
                </c:pt>
                <c:pt idx="2240">
                  <c:v>0.35299999999999998</c:v>
                </c:pt>
                <c:pt idx="2241">
                  <c:v>0.34799999999999998</c:v>
                </c:pt>
                <c:pt idx="2242">
                  <c:v>0.34399999999999997</c:v>
                </c:pt>
                <c:pt idx="2243">
                  <c:v>0.34399999999999997</c:v>
                </c:pt>
                <c:pt idx="2244">
                  <c:v>0.34399999999999997</c:v>
                </c:pt>
                <c:pt idx="2245">
                  <c:v>0.34</c:v>
                </c:pt>
                <c:pt idx="2246">
                  <c:v>0.33500000000000002</c:v>
                </c:pt>
                <c:pt idx="2247">
                  <c:v>0.33300000000000002</c:v>
                </c:pt>
                <c:pt idx="2248">
                  <c:v>0.33300000000000002</c:v>
                </c:pt>
                <c:pt idx="2249">
                  <c:v>0.32900000000000001</c:v>
                </c:pt>
                <c:pt idx="2250">
                  <c:v>0.32300000000000001</c:v>
                </c:pt>
                <c:pt idx="2251">
                  <c:v>0.31900000000000001</c:v>
                </c:pt>
                <c:pt idx="2252">
                  <c:v>0.31900000000000001</c:v>
                </c:pt>
                <c:pt idx="2253">
                  <c:v>0.316</c:v>
                </c:pt>
                <c:pt idx="2254">
                  <c:v>0.31</c:v>
                </c:pt>
                <c:pt idx="2255">
                  <c:v>0.30599999999999999</c:v>
                </c:pt>
                <c:pt idx="2256">
                  <c:v>0.30499999999999999</c:v>
                </c:pt>
                <c:pt idx="2257">
                  <c:v>0.30399999999999999</c:v>
                </c:pt>
                <c:pt idx="2258">
                  <c:v>0.29899999999999999</c:v>
                </c:pt>
                <c:pt idx="2259">
                  <c:v>0.29399999999999998</c:v>
                </c:pt>
                <c:pt idx="2260">
                  <c:v>0.29299999999999998</c:v>
                </c:pt>
                <c:pt idx="2261">
                  <c:v>0.29299999999999998</c:v>
                </c:pt>
                <c:pt idx="2262">
                  <c:v>0.28999999999999998</c:v>
                </c:pt>
                <c:pt idx="2263">
                  <c:v>0.28499999999999998</c:v>
                </c:pt>
                <c:pt idx="2264">
                  <c:v>0.28399999999999997</c:v>
                </c:pt>
                <c:pt idx="2265">
                  <c:v>0.28499999999999998</c:v>
                </c:pt>
                <c:pt idx="2266">
                  <c:v>0.28299999999999997</c:v>
                </c:pt>
                <c:pt idx="2267">
                  <c:v>0.27800000000000002</c:v>
                </c:pt>
                <c:pt idx="2268">
                  <c:v>0.27500000000000002</c:v>
                </c:pt>
                <c:pt idx="2269">
                  <c:v>0.27500000000000002</c:v>
                </c:pt>
                <c:pt idx="2270">
                  <c:v>0.27300000000000002</c:v>
                </c:pt>
                <c:pt idx="2271">
                  <c:v>0.26800000000000002</c:v>
                </c:pt>
                <c:pt idx="2272">
                  <c:v>0.26400000000000001</c:v>
                </c:pt>
                <c:pt idx="2273">
                  <c:v>0.26300000000000001</c:v>
                </c:pt>
                <c:pt idx="2274">
                  <c:v>0.26200000000000001</c:v>
                </c:pt>
                <c:pt idx="2275">
                  <c:v>0.25700000000000001</c:v>
                </c:pt>
                <c:pt idx="2276">
                  <c:v>0.252</c:v>
                </c:pt>
                <c:pt idx="2277">
                  <c:v>0.251</c:v>
                </c:pt>
                <c:pt idx="2278">
                  <c:v>0.251</c:v>
                </c:pt>
                <c:pt idx="2279">
                  <c:v>0.248</c:v>
                </c:pt>
                <c:pt idx="2280">
                  <c:v>0.24299999999999999</c:v>
                </c:pt>
                <c:pt idx="2281">
                  <c:v>0.24099999999999999</c:v>
                </c:pt>
                <c:pt idx="2282">
                  <c:v>0.24199999999999999</c:v>
                </c:pt>
                <c:pt idx="2283">
                  <c:v>0.24</c:v>
                </c:pt>
                <c:pt idx="2284">
                  <c:v>0.23499999999999999</c:v>
                </c:pt>
                <c:pt idx="2285">
                  <c:v>0.23300000000000001</c:v>
                </c:pt>
                <c:pt idx="2286">
                  <c:v>0.23400000000000001</c:v>
                </c:pt>
                <c:pt idx="2287">
                  <c:v>0.23300000000000001</c:v>
                </c:pt>
                <c:pt idx="2288">
                  <c:v>0.22800000000000001</c:v>
                </c:pt>
                <c:pt idx="2289">
                  <c:v>0.224</c:v>
                </c:pt>
                <c:pt idx="2290">
                  <c:v>0.224</c:v>
                </c:pt>
                <c:pt idx="2291">
                  <c:v>0.223</c:v>
                </c:pt>
                <c:pt idx="2292">
                  <c:v>0.218</c:v>
                </c:pt>
                <c:pt idx="2293">
                  <c:v>0.21299999999999999</c:v>
                </c:pt>
                <c:pt idx="2294">
                  <c:v>0.21299999999999999</c:v>
                </c:pt>
                <c:pt idx="2295">
                  <c:v>0.21299999999999999</c:v>
                </c:pt>
                <c:pt idx="2296">
                  <c:v>0.21</c:v>
                </c:pt>
                <c:pt idx="2297">
                  <c:v>0.20399999999999999</c:v>
                </c:pt>
                <c:pt idx="2298">
                  <c:v>0.20200000000000001</c:v>
                </c:pt>
                <c:pt idx="2299">
                  <c:v>0.20300000000000001</c:v>
                </c:pt>
                <c:pt idx="2300">
                  <c:v>0.20100000000000001</c:v>
                </c:pt>
                <c:pt idx="2301">
                  <c:v>0.19600000000000001</c:v>
                </c:pt>
                <c:pt idx="2302">
                  <c:v>0.19400000000000001</c:v>
                </c:pt>
                <c:pt idx="2303">
                  <c:v>0.19500000000000001</c:v>
                </c:pt>
                <c:pt idx="2304">
                  <c:v>0.19500000000000001</c:v>
                </c:pt>
                <c:pt idx="2305">
                  <c:v>0.191</c:v>
                </c:pt>
                <c:pt idx="2306">
                  <c:v>0.188</c:v>
                </c:pt>
                <c:pt idx="2307">
                  <c:v>0.188</c:v>
                </c:pt>
                <c:pt idx="2308">
                  <c:v>0.188</c:v>
                </c:pt>
                <c:pt idx="2309">
                  <c:v>0.184</c:v>
                </c:pt>
                <c:pt idx="2310">
                  <c:v>0.18</c:v>
                </c:pt>
                <c:pt idx="2311">
                  <c:v>0.17899999999999999</c:v>
                </c:pt>
                <c:pt idx="2312">
                  <c:v>0.18</c:v>
                </c:pt>
                <c:pt idx="2313">
                  <c:v>0.17699999999999999</c:v>
                </c:pt>
                <c:pt idx="2314">
                  <c:v>0.17199999999999999</c:v>
                </c:pt>
                <c:pt idx="2315">
                  <c:v>0.17</c:v>
                </c:pt>
                <c:pt idx="2316">
                  <c:v>0.17</c:v>
                </c:pt>
                <c:pt idx="2317">
                  <c:v>0.16900000000000001</c:v>
                </c:pt>
                <c:pt idx="2318">
                  <c:v>0.16300000000000001</c:v>
                </c:pt>
                <c:pt idx="2319">
                  <c:v>0.16</c:v>
                </c:pt>
                <c:pt idx="2320">
                  <c:v>0.161</c:v>
                </c:pt>
                <c:pt idx="2321">
                  <c:v>0.161</c:v>
                </c:pt>
                <c:pt idx="2322">
                  <c:v>0.157</c:v>
                </c:pt>
                <c:pt idx="2323">
                  <c:v>0.153</c:v>
                </c:pt>
                <c:pt idx="2324">
                  <c:v>0.154</c:v>
                </c:pt>
                <c:pt idx="2325">
                  <c:v>0.156</c:v>
                </c:pt>
                <c:pt idx="2326">
                  <c:v>0.153</c:v>
                </c:pt>
                <c:pt idx="2327">
                  <c:v>0.14899999999999999</c:v>
                </c:pt>
                <c:pt idx="2328">
                  <c:v>0.14899999999999999</c:v>
                </c:pt>
                <c:pt idx="2329">
                  <c:v>0.14899999999999999</c:v>
                </c:pt>
                <c:pt idx="2330">
                  <c:v>0.14699999999999999</c:v>
                </c:pt>
                <c:pt idx="2331">
                  <c:v>0.14199999999999999</c:v>
                </c:pt>
                <c:pt idx="2332">
                  <c:v>0.14000000000000001</c:v>
                </c:pt>
                <c:pt idx="2333">
                  <c:v>0.14099999999999999</c:v>
                </c:pt>
                <c:pt idx="2334">
                  <c:v>0.13900000000000001</c:v>
                </c:pt>
                <c:pt idx="2335">
                  <c:v>0.13400000000000001</c:v>
                </c:pt>
                <c:pt idx="2336">
                  <c:v>0.13100000000000001</c:v>
                </c:pt>
                <c:pt idx="2337">
                  <c:v>0.13200000000000001</c:v>
                </c:pt>
                <c:pt idx="2338">
                  <c:v>0.13100000000000001</c:v>
                </c:pt>
                <c:pt idx="2339">
                  <c:v>0.127</c:v>
                </c:pt>
                <c:pt idx="2340">
                  <c:v>0.123</c:v>
                </c:pt>
                <c:pt idx="2341">
                  <c:v>0.123</c:v>
                </c:pt>
                <c:pt idx="2342">
                  <c:v>0.124</c:v>
                </c:pt>
                <c:pt idx="2343">
                  <c:v>0.121</c:v>
                </c:pt>
                <c:pt idx="2344">
                  <c:v>0.11700000000000001</c:v>
                </c:pt>
                <c:pt idx="2345">
                  <c:v>0.11700000000000001</c:v>
                </c:pt>
                <c:pt idx="2346">
                  <c:v>0.11799999999999999</c:v>
                </c:pt>
                <c:pt idx="2347">
                  <c:v>0.11700000000000001</c:v>
                </c:pt>
                <c:pt idx="2348">
                  <c:v>0.112</c:v>
                </c:pt>
                <c:pt idx="2349">
                  <c:v>0.11</c:v>
                </c:pt>
                <c:pt idx="2350">
                  <c:v>0.112</c:v>
                </c:pt>
                <c:pt idx="2351">
                  <c:v>0.111</c:v>
                </c:pt>
                <c:pt idx="2352">
                  <c:v>0.107</c:v>
                </c:pt>
                <c:pt idx="2353">
                  <c:v>0.104</c:v>
                </c:pt>
                <c:pt idx="2354">
                  <c:v>0.105</c:v>
                </c:pt>
                <c:pt idx="2355">
                  <c:v>0.105</c:v>
                </c:pt>
                <c:pt idx="2356">
                  <c:v>0.10100000000000001</c:v>
                </c:pt>
                <c:pt idx="2357">
                  <c:v>9.7000000000000003E-2</c:v>
                </c:pt>
                <c:pt idx="2358">
                  <c:v>9.7000000000000003E-2</c:v>
                </c:pt>
                <c:pt idx="2359">
                  <c:v>9.8000000000000004E-2</c:v>
                </c:pt>
                <c:pt idx="2360">
                  <c:v>9.5000000000000001E-2</c:v>
                </c:pt>
                <c:pt idx="2361">
                  <c:v>9.0999999999999998E-2</c:v>
                </c:pt>
                <c:pt idx="2362">
                  <c:v>0.09</c:v>
                </c:pt>
                <c:pt idx="2363">
                  <c:v>9.1999999999999998E-2</c:v>
                </c:pt>
                <c:pt idx="2364">
                  <c:v>9.0999999999999998E-2</c:v>
                </c:pt>
                <c:pt idx="2365">
                  <c:v>8.6999999999999994E-2</c:v>
                </c:pt>
                <c:pt idx="2366">
                  <c:v>8.5000000000000006E-2</c:v>
                </c:pt>
                <c:pt idx="2367">
                  <c:v>8.6999999999999994E-2</c:v>
                </c:pt>
                <c:pt idx="2368">
                  <c:v>8.5999999999999993E-2</c:v>
                </c:pt>
                <c:pt idx="2369">
                  <c:v>8.2000000000000003E-2</c:v>
                </c:pt>
                <c:pt idx="2370">
                  <c:v>7.9000000000000001E-2</c:v>
                </c:pt>
                <c:pt idx="2371">
                  <c:v>7.9000000000000001E-2</c:v>
                </c:pt>
                <c:pt idx="2372">
                  <c:v>0.08</c:v>
                </c:pt>
                <c:pt idx="2373">
                  <c:v>7.5999999999999998E-2</c:v>
                </c:pt>
                <c:pt idx="2374">
                  <c:v>7.1999999999999995E-2</c:v>
                </c:pt>
                <c:pt idx="2375">
                  <c:v>7.1999999999999995E-2</c:v>
                </c:pt>
                <c:pt idx="2376">
                  <c:v>7.2999999999999995E-2</c:v>
                </c:pt>
                <c:pt idx="2377">
                  <c:v>7.0000000000000007E-2</c:v>
                </c:pt>
                <c:pt idx="2378">
                  <c:v>6.5000000000000002E-2</c:v>
                </c:pt>
                <c:pt idx="2379">
                  <c:v>6.4000000000000001E-2</c:v>
                </c:pt>
                <c:pt idx="2380">
                  <c:v>6.6000000000000003E-2</c:v>
                </c:pt>
                <c:pt idx="2381">
                  <c:v>6.4000000000000001E-2</c:v>
                </c:pt>
                <c:pt idx="2382">
                  <c:v>0.06</c:v>
                </c:pt>
                <c:pt idx="2383">
                  <c:v>5.8999999999999997E-2</c:v>
                </c:pt>
                <c:pt idx="2384">
                  <c:v>6.0999999999999999E-2</c:v>
                </c:pt>
                <c:pt idx="2385">
                  <c:v>6.2E-2</c:v>
                </c:pt>
                <c:pt idx="2386">
                  <c:v>5.8000000000000003E-2</c:v>
                </c:pt>
                <c:pt idx="2387">
                  <c:v>5.5E-2</c:v>
                </c:pt>
                <c:pt idx="2388">
                  <c:v>5.6000000000000001E-2</c:v>
                </c:pt>
                <c:pt idx="2389">
                  <c:v>5.7000000000000002E-2</c:v>
                </c:pt>
                <c:pt idx="2390">
                  <c:v>5.3999999999999999E-2</c:v>
                </c:pt>
                <c:pt idx="2391">
                  <c:v>0.05</c:v>
                </c:pt>
                <c:pt idx="2392">
                  <c:v>4.9000000000000002E-2</c:v>
                </c:pt>
                <c:pt idx="2393">
                  <c:v>0.05</c:v>
                </c:pt>
                <c:pt idx="2394">
                  <c:v>4.8000000000000001E-2</c:v>
                </c:pt>
                <c:pt idx="2395">
                  <c:v>4.3999999999999997E-2</c:v>
                </c:pt>
                <c:pt idx="2396">
                  <c:v>4.2999999999999997E-2</c:v>
                </c:pt>
                <c:pt idx="2397">
                  <c:v>4.3999999999999997E-2</c:v>
                </c:pt>
                <c:pt idx="2398">
                  <c:v>4.2999999999999997E-2</c:v>
                </c:pt>
                <c:pt idx="2399">
                  <c:v>3.7999999999999999E-2</c:v>
                </c:pt>
                <c:pt idx="2400">
                  <c:v>3.5999999999999997E-2</c:v>
                </c:pt>
                <c:pt idx="2401">
                  <c:v>3.7999999999999999E-2</c:v>
                </c:pt>
                <c:pt idx="2402">
                  <c:v>3.7999999999999999E-2</c:v>
                </c:pt>
                <c:pt idx="2403">
                  <c:v>3.5999999999999997E-2</c:v>
                </c:pt>
                <c:pt idx="2404">
                  <c:v>3.4000000000000002E-2</c:v>
                </c:pt>
                <c:pt idx="2405">
                  <c:v>3.5999999999999997E-2</c:v>
                </c:pt>
                <c:pt idx="2406">
                  <c:v>3.7999999999999999E-2</c:v>
                </c:pt>
                <c:pt idx="2407">
                  <c:v>3.5999999999999997E-2</c:v>
                </c:pt>
                <c:pt idx="2408">
                  <c:v>3.3000000000000002E-2</c:v>
                </c:pt>
                <c:pt idx="2409">
                  <c:v>3.3000000000000002E-2</c:v>
                </c:pt>
                <c:pt idx="2410">
                  <c:v>3.4000000000000002E-2</c:v>
                </c:pt>
                <c:pt idx="2411">
                  <c:v>3.2000000000000001E-2</c:v>
                </c:pt>
                <c:pt idx="2412">
                  <c:v>2.8000000000000001E-2</c:v>
                </c:pt>
                <c:pt idx="2413">
                  <c:v>2.7E-2</c:v>
                </c:pt>
                <c:pt idx="2414">
                  <c:v>2.8000000000000001E-2</c:v>
                </c:pt>
                <c:pt idx="2415">
                  <c:v>2.7E-2</c:v>
                </c:pt>
                <c:pt idx="2416">
                  <c:v>2.3E-2</c:v>
                </c:pt>
                <c:pt idx="2417">
                  <c:v>2.1000000000000001E-2</c:v>
                </c:pt>
                <c:pt idx="2418">
                  <c:v>2.3E-2</c:v>
                </c:pt>
                <c:pt idx="2419">
                  <c:v>2.3E-2</c:v>
                </c:pt>
                <c:pt idx="2420">
                  <c:v>0.02</c:v>
                </c:pt>
                <c:pt idx="2421">
                  <c:v>1.7999999999999999E-2</c:v>
                </c:pt>
                <c:pt idx="2422">
                  <c:v>1.9E-2</c:v>
                </c:pt>
                <c:pt idx="2423">
                  <c:v>2.1000000000000001E-2</c:v>
                </c:pt>
                <c:pt idx="2424">
                  <c:v>1.9E-2</c:v>
                </c:pt>
                <c:pt idx="2425">
                  <c:v>1.6E-2</c:v>
                </c:pt>
                <c:pt idx="2426">
                  <c:v>1.7000000000000001E-2</c:v>
                </c:pt>
                <c:pt idx="2427">
                  <c:v>1.9E-2</c:v>
                </c:pt>
                <c:pt idx="2428">
                  <c:v>1.7999999999999999E-2</c:v>
                </c:pt>
                <c:pt idx="2429">
                  <c:v>1.4E-2</c:v>
                </c:pt>
                <c:pt idx="2430">
                  <c:v>1.2E-2</c:v>
                </c:pt>
                <c:pt idx="2431">
                  <c:v>1.4E-2</c:v>
                </c:pt>
                <c:pt idx="2432">
                  <c:v>1.4E-2</c:v>
                </c:pt>
                <c:pt idx="2433">
                  <c:v>0.01</c:v>
                </c:pt>
                <c:pt idx="2434">
                  <c:v>8.0000000000000002E-3</c:v>
                </c:pt>
                <c:pt idx="2435">
                  <c:v>8.9999999999999993E-3</c:v>
                </c:pt>
                <c:pt idx="2436">
                  <c:v>0.01</c:v>
                </c:pt>
                <c:pt idx="2437">
                  <c:v>7.0000000000000001E-3</c:v>
                </c:pt>
                <c:pt idx="2438">
                  <c:v>4.0000000000000001E-3</c:v>
                </c:pt>
                <c:pt idx="2439">
                  <c:v>4.0000000000000001E-3</c:v>
                </c:pt>
                <c:pt idx="2440">
                  <c:v>6.0000000000000001E-3</c:v>
                </c:pt>
                <c:pt idx="2441">
                  <c:v>4.0000000000000001E-3</c:v>
                </c:pt>
                <c:pt idx="2442">
                  <c:v>0</c:v>
                </c:pt>
                <c:pt idx="2443">
                  <c:v>1E-3</c:v>
                </c:pt>
                <c:pt idx="2444">
                  <c:v>3.0000000000000001E-3</c:v>
                </c:pt>
                <c:pt idx="2445">
                  <c:v>3.0000000000000001E-3</c:v>
                </c:pt>
                <c:pt idx="244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E10-45B7-A11B-E0B507C2EE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7542880"/>
        <c:axId val="777543840"/>
      </c:scatterChart>
      <c:valAx>
        <c:axId val="777542880"/>
        <c:scaling>
          <c:orientation val="minMax"/>
          <c:min val="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log(M)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777543840"/>
        <c:crosses val="autoZero"/>
        <c:crossBetween val="midCat"/>
      </c:valAx>
      <c:valAx>
        <c:axId val="777543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Differential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7775428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5314838308327308"/>
          <c:y val="5.9251296659589926E-2"/>
          <c:w val="0.32090485484128028"/>
          <c:h val="0.24097697234196266"/>
        </c:manualLayout>
      </c:layout>
      <c:overlay val="1"/>
    </c:legend>
    <c:plotVisOnly val="1"/>
    <c:dispBlanksAs val="gap"/>
    <c:showDLblsOverMax val="0"/>
    <c:extLst/>
  </c:chart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594360</xdr:colOff>
      <xdr:row>6</xdr:row>
      <xdr:rowOff>110490</xdr:rowOff>
    </xdr:from>
    <xdr:to>
      <xdr:col>13</xdr:col>
      <xdr:colOff>137160</xdr:colOff>
      <xdr:row>21</xdr:row>
      <xdr:rowOff>110490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7D052C-8817-04A4-6041-DE867AC6FC5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1377894</xdr:colOff>
      <xdr:row>3</xdr:row>
      <xdr:rowOff>144283</xdr:rowOff>
    </xdr:from>
    <xdr:to>
      <xdr:col>28</xdr:col>
      <xdr:colOff>36774</xdr:colOff>
      <xdr:row>22</xdr:row>
      <xdr:rowOff>15902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A6D5F07-F3FD-D4EC-0216-CEAB3B65D6D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1703"/>
  <sheetViews>
    <sheetView workbookViewId="0">
      <selection activeCell="L5" sqref="L5"/>
    </sheetView>
  </sheetViews>
  <sheetFormatPr defaultRowHeight="14.4" x14ac:dyDescent="0.3"/>
  <cols>
    <col min="10" max="10" width="27.77734375" bestFit="1" customWidth="1"/>
    <col min="11" max="11" width="7" bestFit="1" customWidth="1"/>
    <col min="12" max="12" width="24.6640625" bestFit="1" customWidth="1"/>
    <col min="13" max="13" width="7" bestFit="1" customWidth="1"/>
  </cols>
  <sheetData>
    <row r="1" spans="1:13" x14ac:dyDescent="0.3">
      <c r="A1" t="s">
        <v>0</v>
      </c>
      <c r="C1" t="s">
        <v>1</v>
      </c>
      <c r="E1" t="s">
        <v>2</v>
      </c>
      <c r="G1" t="s">
        <v>3</v>
      </c>
      <c r="J1" t="s">
        <v>6</v>
      </c>
      <c r="L1" t="s">
        <v>7</v>
      </c>
    </row>
    <row r="2" spans="1:13" x14ac:dyDescent="0.3">
      <c r="A2" t="s">
        <v>4</v>
      </c>
      <c r="B2" t="s">
        <v>5</v>
      </c>
      <c r="C2" t="s">
        <v>4</v>
      </c>
      <c r="D2" t="s">
        <v>5</v>
      </c>
      <c r="E2" t="s">
        <v>4</v>
      </c>
      <c r="F2" t="s">
        <v>5</v>
      </c>
      <c r="G2" t="s">
        <v>4</v>
      </c>
      <c r="H2" t="s">
        <v>5</v>
      </c>
      <c r="J2" t="s">
        <v>4</v>
      </c>
      <c r="K2" t="s">
        <v>5</v>
      </c>
      <c r="L2" t="s">
        <v>4</v>
      </c>
      <c r="M2" t="s">
        <v>5</v>
      </c>
    </row>
    <row r="3" spans="1:13" x14ac:dyDescent="0.3">
      <c r="A3">
        <v>0.5</v>
      </c>
      <c r="B3">
        <v>8.5999999999999993E-2</v>
      </c>
      <c r="C3">
        <v>0.5</v>
      </c>
      <c r="D3">
        <v>0</v>
      </c>
      <c r="E3">
        <v>0.5</v>
      </c>
      <c r="F3">
        <v>0</v>
      </c>
      <c r="G3">
        <v>0.5</v>
      </c>
      <c r="H3">
        <v>1.1000000000000001</v>
      </c>
      <c r="J3">
        <v>2.4950199999999998</v>
      </c>
      <c r="K3">
        <v>0</v>
      </c>
      <c r="L3">
        <v>2.4950199999999998</v>
      </c>
      <c r="M3">
        <v>0</v>
      </c>
    </row>
    <row r="4" spans="1:13" x14ac:dyDescent="0.3">
      <c r="A4">
        <v>0.50166999999999995</v>
      </c>
      <c r="B4">
        <v>6.9000000000000006E-2</v>
      </c>
      <c r="C4">
        <v>0.50166999999999995</v>
      </c>
      <c r="D4">
        <v>0</v>
      </c>
      <c r="E4">
        <v>0.50166999999999995</v>
      </c>
      <c r="F4">
        <v>0</v>
      </c>
      <c r="G4">
        <v>0.50832999999999995</v>
      </c>
      <c r="H4">
        <v>1.1000000000000001</v>
      </c>
      <c r="J4">
        <v>2.4978099999999999</v>
      </c>
      <c r="K4">
        <v>4.2000000000000003E-2</v>
      </c>
      <c r="L4">
        <v>2.4978099999999999</v>
      </c>
      <c r="M4">
        <v>0</v>
      </c>
    </row>
    <row r="5" spans="1:13" x14ac:dyDescent="0.3">
      <c r="A5">
        <v>0.50333000000000006</v>
      </c>
      <c r="B5">
        <v>8.3000000000000004E-2</v>
      </c>
      <c r="C5">
        <v>0.50333000000000006</v>
      </c>
      <c r="D5">
        <v>0</v>
      </c>
      <c r="E5">
        <v>0.50331999999999999</v>
      </c>
      <c r="F5">
        <v>0</v>
      </c>
      <c r="G5">
        <v>0.51666999999999996</v>
      </c>
      <c r="H5">
        <v>1.1000000000000001</v>
      </c>
      <c r="J5">
        <v>2.50061</v>
      </c>
      <c r="K5">
        <v>9.1999999999999998E-2</v>
      </c>
      <c r="L5">
        <v>2.50061</v>
      </c>
      <c r="M5">
        <v>0</v>
      </c>
    </row>
    <row r="6" spans="1:13" x14ac:dyDescent="0.3">
      <c r="A6">
        <v>0.505</v>
      </c>
      <c r="B6">
        <v>0.1</v>
      </c>
      <c r="C6">
        <v>0.505</v>
      </c>
      <c r="D6">
        <v>0</v>
      </c>
      <c r="E6">
        <v>0.505</v>
      </c>
      <c r="F6">
        <v>0</v>
      </c>
      <c r="G6">
        <v>0.52500000000000002</v>
      </c>
      <c r="H6">
        <v>1.1000000000000001</v>
      </c>
      <c r="J6">
        <v>2.50339</v>
      </c>
      <c r="K6">
        <v>0.13700000000000001</v>
      </c>
      <c r="L6">
        <v>2.50339</v>
      </c>
      <c r="M6">
        <v>0</v>
      </c>
    </row>
    <row r="7" spans="1:13" x14ac:dyDescent="0.3">
      <c r="A7">
        <v>0.50666999999999995</v>
      </c>
      <c r="B7">
        <v>9.1999999999999998E-2</v>
      </c>
      <c r="C7">
        <v>0.50666999999999995</v>
      </c>
      <c r="D7">
        <v>0</v>
      </c>
      <c r="E7">
        <v>0.50666999999999995</v>
      </c>
      <c r="F7">
        <v>0</v>
      </c>
      <c r="G7">
        <v>0.53332999999999997</v>
      </c>
      <c r="H7">
        <v>1.1000000000000001</v>
      </c>
      <c r="J7">
        <v>2.5061800000000001</v>
      </c>
      <c r="K7">
        <v>0.17100000000000001</v>
      </c>
      <c r="L7">
        <v>2.5061800000000001</v>
      </c>
      <c r="M7">
        <v>1E-3</v>
      </c>
    </row>
    <row r="8" spans="1:13" x14ac:dyDescent="0.3">
      <c r="A8">
        <v>0.50832999999999995</v>
      </c>
      <c r="B8">
        <v>7.4999999999999997E-2</v>
      </c>
      <c r="C8">
        <v>0.50832999999999995</v>
      </c>
      <c r="D8">
        <v>0</v>
      </c>
      <c r="E8">
        <v>0.50832999999999995</v>
      </c>
      <c r="F8">
        <v>0</v>
      </c>
      <c r="G8">
        <v>0.54166999999999998</v>
      </c>
      <c r="H8">
        <v>1.1100000000000001</v>
      </c>
      <c r="J8">
        <v>2.5089600000000001</v>
      </c>
      <c r="K8">
        <v>0.20899999999999999</v>
      </c>
      <c r="L8">
        <v>2.5089600000000001</v>
      </c>
      <c r="M8">
        <v>1E-3</v>
      </c>
    </row>
    <row r="9" spans="1:13" x14ac:dyDescent="0.3">
      <c r="A9">
        <v>0.51</v>
      </c>
      <c r="B9">
        <v>8.3000000000000004E-2</v>
      </c>
      <c r="C9">
        <v>0.51</v>
      </c>
      <c r="D9">
        <v>0</v>
      </c>
      <c r="E9">
        <v>0.51</v>
      </c>
      <c r="F9">
        <v>0</v>
      </c>
      <c r="G9">
        <v>0.55000000000000004</v>
      </c>
      <c r="H9">
        <v>1.1000000000000001</v>
      </c>
      <c r="J9">
        <v>2.5117400000000001</v>
      </c>
      <c r="K9">
        <v>0.25600000000000001</v>
      </c>
      <c r="L9">
        <v>2.5117400000000001</v>
      </c>
      <c r="M9">
        <v>2E-3</v>
      </c>
    </row>
    <row r="10" spans="1:13" x14ac:dyDescent="0.3">
      <c r="A10">
        <v>0.51166999999999996</v>
      </c>
      <c r="B10">
        <v>0.10299999999999999</v>
      </c>
      <c r="C10">
        <v>0.51166999999999996</v>
      </c>
      <c r="D10">
        <v>0</v>
      </c>
      <c r="E10">
        <v>0.51166999999999996</v>
      </c>
      <c r="F10">
        <v>0</v>
      </c>
      <c r="G10">
        <v>0.55832999999999999</v>
      </c>
      <c r="H10">
        <v>1.0900000000000001</v>
      </c>
      <c r="J10">
        <v>2.5145200000000001</v>
      </c>
      <c r="K10">
        <v>0.30199999999999999</v>
      </c>
      <c r="L10">
        <v>2.5145200000000001</v>
      </c>
      <c r="M10">
        <v>3.0000000000000001E-3</v>
      </c>
    </row>
    <row r="11" spans="1:13" x14ac:dyDescent="0.3">
      <c r="A11">
        <v>0.51332999999999995</v>
      </c>
      <c r="B11">
        <v>0.10199999999999999</v>
      </c>
      <c r="C11">
        <v>0.51332999999999995</v>
      </c>
      <c r="D11">
        <v>0</v>
      </c>
      <c r="E11">
        <v>0.51332999999999995</v>
      </c>
      <c r="F11">
        <v>0</v>
      </c>
      <c r="G11">
        <v>0.56667000000000001</v>
      </c>
      <c r="H11">
        <v>1.0900000000000001</v>
      </c>
      <c r="J11">
        <v>2.51729</v>
      </c>
      <c r="K11">
        <v>0.33600000000000002</v>
      </c>
      <c r="L11">
        <v>2.51729</v>
      </c>
      <c r="M11">
        <v>3.0000000000000001E-3</v>
      </c>
    </row>
    <row r="12" spans="1:13" x14ac:dyDescent="0.3">
      <c r="A12">
        <v>0.51500000000000001</v>
      </c>
      <c r="B12">
        <v>8.5000000000000006E-2</v>
      </c>
      <c r="C12">
        <v>0.51500000000000001</v>
      </c>
      <c r="D12">
        <v>0</v>
      </c>
      <c r="E12">
        <v>0.51500000000000001</v>
      </c>
      <c r="F12">
        <v>0</v>
      </c>
      <c r="G12">
        <v>0.57499999999999996</v>
      </c>
      <c r="H12">
        <v>1.1000000000000001</v>
      </c>
      <c r="J12">
        <v>2.52007</v>
      </c>
      <c r="K12">
        <v>0.36899999999999999</v>
      </c>
      <c r="L12">
        <v>2.52007</v>
      </c>
      <c r="M12">
        <v>4.0000000000000001E-3</v>
      </c>
    </row>
    <row r="13" spans="1:13" x14ac:dyDescent="0.3">
      <c r="A13">
        <v>0.51666999999999996</v>
      </c>
      <c r="B13">
        <v>8.5000000000000006E-2</v>
      </c>
      <c r="C13">
        <v>0.51666999999999996</v>
      </c>
      <c r="D13">
        <v>0</v>
      </c>
      <c r="E13">
        <v>0.51666999999999996</v>
      </c>
      <c r="F13">
        <v>0</v>
      </c>
      <c r="G13">
        <v>0.58333000000000002</v>
      </c>
      <c r="H13">
        <v>1.0900000000000001</v>
      </c>
      <c r="J13">
        <v>2.5228299999999999</v>
      </c>
      <c r="K13">
        <v>0.41299999999999998</v>
      </c>
      <c r="L13">
        <v>2.5228299999999999</v>
      </c>
      <c r="M13">
        <v>5.0000000000000001E-3</v>
      </c>
    </row>
    <row r="14" spans="1:13" x14ac:dyDescent="0.3">
      <c r="A14">
        <v>0.51832999999999996</v>
      </c>
      <c r="B14">
        <v>0.104</v>
      </c>
      <c r="C14">
        <v>0.51832999999999996</v>
      </c>
      <c r="D14">
        <v>0</v>
      </c>
      <c r="E14">
        <v>0.51832999999999996</v>
      </c>
      <c r="F14">
        <v>0</v>
      </c>
      <c r="G14">
        <v>0.59167000000000003</v>
      </c>
      <c r="H14">
        <v>1.1100000000000001</v>
      </c>
      <c r="J14">
        <v>2.5255999999999998</v>
      </c>
      <c r="K14">
        <v>0.45900000000000002</v>
      </c>
      <c r="L14">
        <v>2.5255999999999998</v>
      </c>
      <c r="M14">
        <v>6.0000000000000001E-3</v>
      </c>
    </row>
    <row r="15" spans="1:13" x14ac:dyDescent="0.3">
      <c r="A15">
        <v>0.52</v>
      </c>
      <c r="B15">
        <v>0.108</v>
      </c>
      <c r="C15">
        <v>0.52</v>
      </c>
      <c r="D15">
        <v>0</v>
      </c>
      <c r="E15">
        <v>0.52</v>
      </c>
      <c r="F15">
        <v>0</v>
      </c>
      <c r="G15">
        <v>0.6</v>
      </c>
      <c r="H15">
        <v>1.1100000000000001</v>
      </c>
      <c r="J15">
        <v>2.5283600000000002</v>
      </c>
      <c r="K15">
        <v>0.49299999999999999</v>
      </c>
      <c r="L15">
        <v>2.5283600000000002</v>
      </c>
      <c r="M15">
        <v>8.0000000000000002E-3</v>
      </c>
    </row>
    <row r="16" spans="1:13" x14ac:dyDescent="0.3">
      <c r="A16">
        <v>0.52166999999999997</v>
      </c>
      <c r="B16">
        <v>9.1999999999999998E-2</v>
      </c>
      <c r="C16">
        <v>0.52166999999999997</v>
      </c>
      <c r="D16">
        <v>0</v>
      </c>
      <c r="E16">
        <v>0.52166999999999997</v>
      </c>
      <c r="F16">
        <v>0</v>
      </c>
      <c r="G16">
        <v>0.60833000000000004</v>
      </c>
      <c r="H16">
        <v>1.0900000000000001</v>
      </c>
      <c r="J16">
        <v>2.53112</v>
      </c>
      <c r="K16">
        <v>0.52300000000000002</v>
      </c>
      <c r="L16">
        <v>2.53112</v>
      </c>
      <c r="M16">
        <v>8.9999999999999993E-3</v>
      </c>
    </row>
    <row r="17" spans="1:13" x14ac:dyDescent="0.3">
      <c r="A17">
        <v>0.52332999999999996</v>
      </c>
      <c r="B17">
        <v>8.5999999999999993E-2</v>
      </c>
      <c r="C17">
        <v>0.52332999999999996</v>
      </c>
      <c r="D17">
        <v>0</v>
      </c>
      <c r="E17">
        <v>0.52332999999999996</v>
      </c>
      <c r="F17">
        <v>0</v>
      </c>
      <c r="G17">
        <v>0.61667000000000005</v>
      </c>
      <c r="H17">
        <v>1.1000000000000001</v>
      </c>
      <c r="J17">
        <v>2.5338799999999999</v>
      </c>
      <c r="K17">
        <v>0.56299999999999994</v>
      </c>
      <c r="L17">
        <v>2.5338799999999999</v>
      </c>
      <c r="M17">
        <v>1.0999999999999999E-2</v>
      </c>
    </row>
    <row r="18" spans="1:13" x14ac:dyDescent="0.3">
      <c r="A18">
        <v>0.52500000000000002</v>
      </c>
      <c r="B18">
        <v>0.104</v>
      </c>
      <c r="C18">
        <v>0.52500000000000002</v>
      </c>
      <c r="D18">
        <v>0</v>
      </c>
      <c r="E18">
        <v>0.52500000000000002</v>
      </c>
      <c r="F18">
        <v>0</v>
      </c>
      <c r="G18">
        <v>0.625</v>
      </c>
      <c r="H18">
        <v>1.1000000000000001</v>
      </c>
      <c r="J18">
        <v>2.5366399999999998</v>
      </c>
      <c r="K18">
        <v>0.60899999999999999</v>
      </c>
      <c r="L18">
        <v>2.5366399999999998</v>
      </c>
      <c r="M18">
        <v>1.2E-2</v>
      </c>
    </row>
    <row r="19" spans="1:13" x14ac:dyDescent="0.3">
      <c r="A19">
        <v>0.52666999999999997</v>
      </c>
      <c r="B19">
        <v>0.114</v>
      </c>
      <c r="C19">
        <v>0.52666999999999997</v>
      </c>
      <c r="D19">
        <v>0</v>
      </c>
      <c r="E19">
        <v>0.52664999999999995</v>
      </c>
      <c r="F19">
        <v>0</v>
      </c>
      <c r="G19">
        <v>0.63332999999999995</v>
      </c>
      <c r="H19">
        <v>1.1000000000000001</v>
      </c>
      <c r="J19">
        <v>2.53939</v>
      </c>
      <c r="K19">
        <v>0.64700000000000002</v>
      </c>
      <c r="L19">
        <v>2.53939</v>
      </c>
      <c r="M19">
        <v>1.4E-2</v>
      </c>
    </row>
    <row r="20" spans="1:13" x14ac:dyDescent="0.3">
      <c r="A20">
        <v>0.52832999999999997</v>
      </c>
      <c r="B20">
        <v>9.7000000000000003E-2</v>
      </c>
      <c r="C20">
        <v>0.52832999999999997</v>
      </c>
      <c r="D20">
        <v>0</v>
      </c>
      <c r="E20">
        <v>0.52832999999999997</v>
      </c>
      <c r="F20">
        <v>0</v>
      </c>
      <c r="G20">
        <v>0.64166999999999996</v>
      </c>
      <c r="H20">
        <v>1.1100000000000001</v>
      </c>
      <c r="J20">
        <v>2.5421399999999998</v>
      </c>
      <c r="K20">
        <v>0.67700000000000005</v>
      </c>
      <c r="L20">
        <v>2.5421399999999998</v>
      </c>
      <c r="M20">
        <v>1.6E-2</v>
      </c>
    </row>
    <row r="21" spans="1:13" x14ac:dyDescent="0.3">
      <c r="A21">
        <v>0.53</v>
      </c>
      <c r="B21">
        <v>7.8E-2</v>
      </c>
      <c r="C21">
        <v>0.53</v>
      </c>
      <c r="D21">
        <v>0</v>
      </c>
      <c r="E21">
        <v>0.53</v>
      </c>
      <c r="F21">
        <v>0</v>
      </c>
      <c r="G21">
        <v>0.65</v>
      </c>
      <c r="H21">
        <v>1.1100000000000001</v>
      </c>
      <c r="J21">
        <v>2.5448900000000001</v>
      </c>
      <c r="K21">
        <v>0.71499999999999997</v>
      </c>
      <c r="L21">
        <v>2.5448900000000001</v>
      </c>
      <c r="M21">
        <v>1.7000000000000001E-2</v>
      </c>
    </row>
    <row r="22" spans="1:13" x14ac:dyDescent="0.3">
      <c r="A22">
        <v>0.53166999999999998</v>
      </c>
      <c r="B22">
        <v>8.4000000000000005E-2</v>
      </c>
      <c r="C22">
        <v>0.53166999999999998</v>
      </c>
      <c r="D22">
        <v>0</v>
      </c>
      <c r="E22">
        <v>0.53164999999999996</v>
      </c>
      <c r="F22">
        <v>0</v>
      </c>
      <c r="G22">
        <v>0.65832999999999997</v>
      </c>
      <c r="H22">
        <v>1.0900000000000001</v>
      </c>
      <c r="J22">
        <v>2.5476299999999998</v>
      </c>
      <c r="K22">
        <v>0.76300000000000001</v>
      </c>
      <c r="L22">
        <v>2.5476299999999998</v>
      </c>
      <c r="M22">
        <v>1.9E-2</v>
      </c>
    </row>
    <row r="23" spans="1:13" x14ac:dyDescent="0.3">
      <c r="A23">
        <v>0.53332999999999997</v>
      </c>
      <c r="B23">
        <v>9.2999999999999999E-2</v>
      </c>
      <c r="C23">
        <v>0.53332999999999997</v>
      </c>
      <c r="D23">
        <v>0</v>
      </c>
      <c r="E23">
        <v>0.53332999999999997</v>
      </c>
      <c r="F23">
        <v>0</v>
      </c>
      <c r="G23">
        <v>0.66666999999999998</v>
      </c>
      <c r="H23">
        <v>1.0900000000000001</v>
      </c>
      <c r="J23">
        <v>2.55037</v>
      </c>
      <c r="K23">
        <v>0.80700000000000005</v>
      </c>
      <c r="L23">
        <v>2.55037</v>
      </c>
      <c r="M23">
        <v>2.1000000000000001E-2</v>
      </c>
    </row>
    <row r="24" spans="1:13" x14ac:dyDescent="0.3">
      <c r="A24">
        <v>0.53500000000000003</v>
      </c>
      <c r="B24">
        <v>7.9000000000000001E-2</v>
      </c>
      <c r="C24">
        <v>0.53500000000000003</v>
      </c>
      <c r="D24">
        <v>0</v>
      </c>
      <c r="E24">
        <v>0.53500000000000003</v>
      </c>
      <c r="F24">
        <v>0</v>
      </c>
      <c r="G24">
        <v>0.67500000000000004</v>
      </c>
      <c r="H24">
        <v>1.1000000000000001</v>
      </c>
      <c r="J24">
        <v>2.5531100000000002</v>
      </c>
      <c r="K24">
        <v>0.84099999999999997</v>
      </c>
      <c r="L24">
        <v>2.5531100000000002</v>
      </c>
      <c r="M24">
        <v>2.4E-2</v>
      </c>
    </row>
    <row r="25" spans="1:13" x14ac:dyDescent="0.3">
      <c r="A25">
        <v>0.53666999999999998</v>
      </c>
      <c r="B25">
        <v>5.8000000000000003E-2</v>
      </c>
      <c r="C25">
        <v>0.53666999999999998</v>
      </c>
      <c r="D25">
        <v>0</v>
      </c>
      <c r="E25">
        <v>0.53664999999999996</v>
      </c>
      <c r="F25">
        <v>0</v>
      </c>
      <c r="G25">
        <v>0.68332999999999999</v>
      </c>
      <c r="H25">
        <v>1.1000000000000001</v>
      </c>
      <c r="J25">
        <v>2.55585</v>
      </c>
      <c r="K25">
        <v>0.876</v>
      </c>
      <c r="L25">
        <v>2.55585</v>
      </c>
      <c r="M25">
        <v>2.5999999999999999E-2</v>
      </c>
    </row>
    <row r="26" spans="1:13" x14ac:dyDescent="0.3">
      <c r="A26">
        <v>0.53832999999999998</v>
      </c>
      <c r="B26">
        <v>6.4000000000000001E-2</v>
      </c>
      <c r="C26">
        <v>0.53832999999999998</v>
      </c>
      <c r="D26">
        <v>0</v>
      </c>
      <c r="E26">
        <v>0.53832999999999998</v>
      </c>
      <c r="F26">
        <v>0</v>
      </c>
      <c r="G26">
        <v>0.69167000000000001</v>
      </c>
      <c r="H26">
        <v>1.1100000000000001</v>
      </c>
      <c r="J26">
        <v>2.5585800000000001</v>
      </c>
      <c r="K26">
        <v>0.92400000000000004</v>
      </c>
      <c r="L26">
        <v>2.5585800000000001</v>
      </c>
      <c r="M26">
        <v>2.8000000000000001E-2</v>
      </c>
    </row>
    <row r="27" spans="1:13" x14ac:dyDescent="0.3">
      <c r="A27">
        <v>0.54</v>
      </c>
      <c r="B27">
        <v>8.5000000000000006E-2</v>
      </c>
      <c r="C27">
        <v>0.54</v>
      </c>
      <c r="D27">
        <v>0</v>
      </c>
      <c r="E27">
        <v>0.54</v>
      </c>
      <c r="F27">
        <v>0</v>
      </c>
      <c r="G27">
        <v>0.7</v>
      </c>
      <c r="H27">
        <v>1.1100000000000001</v>
      </c>
      <c r="J27">
        <v>2.5613100000000002</v>
      </c>
      <c r="K27">
        <v>0.97</v>
      </c>
      <c r="L27">
        <v>2.5613100000000002</v>
      </c>
      <c r="M27">
        <v>3.1E-2</v>
      </c>
    </row>
    <row r="28" spans="1:13" x14ac:dyDescent="0.3">
      <c r="A28">
        <v>0.54166999999999998</v>
      </c>
      <c r="B28">
        <v>8.5000000000000006E-2</v>
      </c>
      <c r="C28">
        <v>0.54166999999999998</v>
      </c>
      <c r="D28">
        <v>0</v>
      </c>
      <c r="E28">
        <v>0.54164999999999996</v>
      </c>
      <c r="F28">
        <v>0</v>
      </c>
      <c r="G28">
        <v>0.70833000000000002</v>
      </c>
      <c r="H28">
        <v>1.0900000000000001</v>
      </c>
      <c r="J28">
        <v>2.5640399999999999</v>
      </c>
      <c r="K28">
        <v>1.004</v>
      </c>
      <c r="L28">
        <v>2.5640399999999999</v>
      </c>
      <c r="M28">
        <v>3.4000000000000002E-2</v>
      </c>
    </row>
    <row r="29" spans="1:13" x14ac:dyDescent="0.3">
      <c r="A29">
        <v>0.54332999999999998</v>
      </c>
      <c r="B29">
        <v>6.8000000000000005E-2</v>
      </c>
      <c r="C29">
        <v>0.54332999999999998</v>
      </c>
      <c r="D29">
        <v>0</v>
      </c>
      <c r="E29">
        <v>0.54332999999999998</v>
      </c>
      <c r="F29">
        <v>0</v>
      </c>
      <c r="G29">
        <v>0.71667000000000003</v>
      </c>
      <c r="H29">
        <v>1.0900000000000001</v>
      </c>
      <c r="J29">
        <v>2.5667599999999999</v>
      </c>
      <c r="K29">
        <v>1.0349999999999999</v>
      </c>
      <c r="L29">
        <v>2.5667599999999999</v>
      </c>
      <c r="M29">
        <v>3.5999999999999997E-2</v>
      </c>
    </row>
    <row r="30" spans="1:13" x14ac:dyDescent="0.3">
      <c r="A30">
        <v>0.54500000000000004</v>
      </c>
      <c r="B30">
        <v>7.0000000000000007E-2</v>
      </c>
      <c r="C30">
        <v>0.54500000000000004</v>
      </c>
      <c r="D30">
        <v>0</v>
      </c>
      <c r="E30">
        <v>0.54500000000000004</v>
      </c>
      <c r="F30">
        <v>0</v>
      </c>
      <c r="G30">
        <v>0.72499999999999998</v>
      </c>
      <c r="H30">
        <v>1.1000000000000001</v>
      </c>
      <c r="J30">
        <v>2.5694900000000001</v>
      </c>
      <c r="K30">
        <v>1.0780000000000001</v>
      </c>
      <c r="L30">
        <v>2.5694900000000001</v>
      </c>
      <c r="M30">
        <v>3.9E-2</v>
      </c>
    </row>
    <row r="31" spans="1:13" x14ac:dyDescent="0.3">
      <c r="A31">
        <v>0.54666999999999999</v>
      </c>
      <c r="B31">
        <v>9.4E-2</v>
      </c>
      <c r="C31">
        <v>0.54666999999999999</v>
      </c>
      <c r="D31">
        <v>0</v>
      </c>
      <c r="E31">
        <v>0.54666999999999999</v>
      </c>
      <c r="F31">
        <v>0</v>
      </c>
      <c r="G31">
        <v>0.73333000000000004</v>
      </c>
      <c r="H31">
        <v>1.1000000000000001</v>
      </c>
      <c r="J31">
        <v>2.5722100000000001</v>
      </c>
      <c r="K31">
        <v>1.123</v>
      </c>
      <c r="L31">
        <v>2.5722100000000001</v>
      </c>
      <c r="M31">
        <v>4.2000000000000003E-2</v>
      </c>
    </row>
    <row r="32" spans="1:13" x14ac:dyDescent="0.3">
      <c r="A32">
        <v>0.54832999999999998</v>
      </c>
      <c r="B32">
        <v>0.10299999999999999</v>
      </c>
      <c r="C32">
        <v>0.54832999999999998</v>
      </c>
      <c r="D32">
        <v>0</v>
      </c>
      <c r="E32">
        <v>0.54832999999999998</v>
      </c>
      <c r="F32">
        <v>0</v>
      </c>
      <c r="G32">
        <v>0.74167000000000005</v>
      </c>
      <c r="H32">
        <v>1.1100000000000001</v>
      </c>
      <c r="J32">
        <v>2.5749200000000001</v>
      </c>
      <c r="K32">
        <v>1.1579999999999999</v>
      </c>
      <c r="L32">
        <v>2.5749200000000001</v>
      </c>
      <c r="M32">
        <v>4.4999999999999998E-2</v>
      </c>
    </row>
    <row r="33" spans="1:13" x14ac:dyDescent="0.3">
      <c r="A33">
        <v>0.55000000000000004</v>
      </c>
      <c r="B33">
        <v>8.7999999999999995E-2</v>
      </c>
      <c r="C33">
        <v>0.55000000000000004</v>
      </c>
      <c r="D33">
        <v>0</v>
      </c>
      <c r="E33">
        <v>0.55000000000000004</v>
      </c>
      <c r="F33">
        <v>0</v>
      </c>
      <c r="G33">
        <v>0.75</v>
      </c>
      <c r="H33">
        <v>1.1100000000000001</v>
      </c>
      <c r="J33">
        <v>2.5776400000000002</v>
      </c>
      <c r="K33">
        <v>1.1870000000000001</v>
      </c>
      <c r="L33">
        <v>2.5776400000000002</v>
      </c>
      <c r="M33">
        <v>4.8000000000000001E-2</v>
      </c>
    </row>
    <row r="34" spans="1:13" x14ac:dyDescent="0.3">
      <c r="A34">
        <v>0.55166999999999999</v>
      </c>
      <c r="B34">
        <v>7.9000000000000001E-2</v>
      </c>
      <c r="C34">
        <v>0.55166999999999999</v>
      </c>
      <c r="D34">
        <v>0</v>
      </c>
      <c r="E34">
        <v>0.55166999999999999</v>
      </c>
      <c r="F34">
        <v>0</v>
      </c>
      <c r="G34">
        <v>0.75832999999999995</v>
      </c>
      <c r="H34">
        <v>1.0900000000000001</v>
      </c>
      <c r="J34">
        <v>2.5803500000000001</v>
      </c>
      <c r="K34">
        <v>1.224</v>
      </c>
      <c r="L34">
        <v>2.5803500000000001</v>
      </c>
      <c r="M34">
        <v>5.0999999999999997E-2</v>
      </c>
    </row>
    <row r="35" spans="1:13" x14ac:dyDescent="0.3">
      <c r="A35">
        <v>0.55332999999999999</v>
      </c>
      <c r="B35">
        <v>9.6000000000000002E-2</v>
      </c>
      <c r="C35">
        <v>0.55332999999999999</v>
      </c>
      <c r="D35">
        <v>0</v>
      </c>
      <c r="E35">
        <v>0.55332999999999999</v>
      </c>
      <c r="F35">
        <v>0</v>
      </c>
      <c r="G35">
        <v>0.76666999999999996</v>
      </c>
      <c r="H35">
        <v>1.0900000000000001</v>
      </c>
      <c r="J35">
        <v>2.5830600000000001</v>
      </c>
      <c r="K35">
        <v>1.268</v>
      </c>
      <c r="L35">
        <v>2.5830600000000001</v>
      </c>
      <c r="M35">
        <v>5.5E-2</v>
      </c>
    </row>
    <row r="36" spans="1:13" x14ac:dyDescent="0.3">
      <c r="A36">
        <v>0.55500000000000005</v>
      </c>
      <c r="B36">
        <v>0.106</v>
      </c>
      <c r="C36">
        <v>0.55500000000000005</v>
      </c>
      <c r="D36">
        <v>0</v>
      </c>
      <c r="E36">
        <v>0.55500000000000005</v>
      </c>
      <c r="F36">
        <v>0</v>
      </c>
      <c r="G36">
        <v>0.77500000000000002</v>
      </c>
      <c r="H36">
        <v>1.1000000000000001</v>
      </c>
      <c r="J36">
        <v>2.5857600000000001</v>
      </c>
      <c r="K36">
        <v>1.304</v>
      </c>
      <c r="L36">
        <v>2.5857600000000001</v>
      </c>
      <c r="M36">
        <v>5.8000000000000003E-2</v>
      </c>
    </row>
    <row r="37" spans="1:13" x14ac:dyDescent="0.3">
      <c r="A37">
        <v>0.55667</v>
      </c>
      <c r="B37">
        <v>9.0999999999999998E-2</v>
      </c>
      <c r="C37">
        <v>0.55667</v>
      </c>
      <c r="D37">
        <v>0</v>
      </c>
      <c r="E37">
        <v>0.55667</v>
      </c>
      <c r="F37">
        <v>0</v>
      </c>
      <c r="G37">
        <v>0.78332999999999997</v>
      </c>
      <c r="H37">
        <v>1.1000000000000001</v>
      </c>
      <c r="J37">
        <v>2.58847</v>
      </c>
      <c r="K37">
        <v>1.331</v>
      </c>
      <c r="L37">
        <v>2.58847</v>
      </c>
      <c r="M37">
        <v>6.2E-2</v>
      </c>
    </row>
    <row r="38" spans="1:13" x14ac:dyDescent="0.3">
      <c r="A38">
        <v>0.55832999999999999</v>
      </c>
      <c r="B38">
        <v>7.4999999999999997E-2</v>
      </c>
      <c r="C38">
        <v>0.55832999999999999</v>
      </c>
      <c r="D38">
        <v>0</v>
      </c>
      <c r="E38">
        <v>0.55832999999999999</v>
      </c>
      <c r="F38">
        <v>0</v>
      </c>
      <c r="G38">
        <v>0.79166999999999998</v>
      </c>
      <c r="H38">
        <v>1.1100000000000001</v>
      </c>
      <c r="J38">
        <v>2.59117</v>
      </c>
      <c r="K38">
        <v>1.3640000000000001</v>
      </c>
      <c r="L38">
        <v>2.59117</v>
      </c>
      <c r="M38">
        <v>6.5000000000000002E-2</v>
      </c>
    </row>
    <row r="39" spans="1:13" x14ac:dyDescent="0.3">
      <c r="A39">
        <v>0.56000000000000005</v>
      </c>
      <c r="B39">
        <v>8.4000000000000005E-2</v>
      </c>
      <c r="C39">
        <v>0.56000000000000005</v>
      </c>
      <c r="D39">
        <v>0</v>
      </c>
      <c r="E39">
        <v>0.56000000000000005</v>
      </c>
      <c r="F39">
        <v>0</v>
      </c>
      <c r="G39">
        <v>0.8</v>
      </c>
      <c r="H39">
        <v>1.1100000000000001</v>
      </c>
      <c r="J39">
        <v>2.5938699999999999</v>
      </c>
      <c r="K39">
        <v>1.407</v>
      </c>
      <c r="L39">
        <v>2.5938699999999999</v>
      </c>
      <c r="M39">
        <v>6.9000000000000006E-2</v>
      </c>
    </row>
    <row r="40" spans="1:13" x14ac:dyDescent="0.3">
      <c r="A40">
        <v>0.56167</v>
      </c>
      <c r="B40">
        <v>9.8000000000000004E-2</v>
      </c>
      <c r="C40">
        <v>0.56167</v>
      </c>
      <c r="D40">
        <v>0</v>
      </c>
      <c r="E40">
        <v>0.56167</v>
      </c>
      <c r="F40">
        <v>0</v>
      </c>
      <c r="G40">
        <v>0.80832999999999999</v>
      </c>
      <c r="H40">
        <v>1.0900000000000001</v>
      </c>
      <c r="J40">
        <v>2.5965600000000002</v>
      </c>
      <c r="K40">
        <v>1.446</v>
      </c>
      <c r="L40">
        <v>2.5965600000000002</v>
      </c>
      <c r="M40">
        <v>7.2999999999999995E-2</v>
      </c>
    </row>
    <row r="41" spans="1:13" x14ac:dyDescent="0.3">
      <c r="A41">
        <v>0.56333</v>
      </c>
      <c r="B41">
        <v>8.6999999999999994E-2</v>
      </c>
      <c r="C41">
        <v>0.56333</v>
      </c>
      <c r="D41">
        <v>0</v>
      </c>
      <c r="E41">
        <v>0.56333</v>
      </c>
      <c r="F41">
        <v>0</v>
      </c>
      <c r="G41">
        <v>0.81667000000000001</v>
      </c>
      <c r="H41">
        <v>1.0900000000000001</v>
      </c>
      <c r="J41">
        <v>2.5992600000000001</v>
      </c>
      <c r="K41">
        <v>1.4750000000000001</v>
      </c>
      <c r="L41">
        <v>2.5992600000000001</v>
      </c>
      <c r="M41">
        <v>7.6999999999999999E-2</v>
      </c>
    </row>
    <row r="42" spans="1:13" x14ac:dyDescent="0.3">
      <c r="A42">
        <v>0.56499999999999995</v>
      </c>
      <c r="B42">
        <v>6.5000000000000002E-2</v>
      </c>
      <c r="C42">
        <v>0.56499999999999995</v>
      </c>
      <c r="D42">
        <v>0</v>
      </c>
      <c r="E42">
        <v>0.56499999999999995</v>
      </c>
      <c r="F42">
        <v>0</v>
      </c>
      <c r="G42">
        <v>0.82499999999999996</v>
      </c>
      <c r="H42">
        <v>1.1000000000000001</v>
      </c>
      <c r="J42">
        <v>2.60195</v>
      </c>
      <c r="K42">
        <v>1.5069999999999999</v>
      </c>
      <c r="L42">
        <v>2.60195</v>
      </c>
      <c r="M42">
        <v>8.1000000000000003E-2</v>
      </c>
    </row>
    <row r="43" spans="1:13" x14ac:dyDescent="0.3">
      <c r="A43">
        <v>0.56667000000000001</v>
      </c>
      <c r="B43">
        <v>6.5000000000000002E-2</v>
      </c>
      <c r="C43">
        <v>0.56667000000000001</v>
      </c>
      <c r="D43">
        <v>0</v>
      </c>
      <c r="E43">
        <v>0.56667000000000001</v>
      </c>
      <c r="F43">
        <v>0</v>
      </c>
      <c r="G43">
        <v>0.83333000000000002</v>
      </c>
      <c r="H43">
        <v>1.1000000000000001</v>
      </c>
      <c r="J43">
        <v>2.6046299999999998</v>
      </c>
      <c r="K43">
        <v>1.55</v>
      </c>
      <c r="L43">
        <v>2.6046299999999998</v>
      </c>
      <c r="M43">
        <v>8.5000000000000006E-2</v>
      </c>
    </row>
    <row r="44" spans="1:13" x14ac:dyDescent="0.3">
      <c r="A44">
        <v>0.56833</v>
      </c>
      <c r="B44">
        <v>8.3000000000000004E-2</v>
      </c>
      <c r="C44">
        <v>0.56833</v>
      </c>
      <c r="D44">
        <v>0</v>
      </c>
      <c r="E44">
        <v>0.56833</v>
      </c>
      <c r="F44">
        <v>0</v>
      </c>
      <c r="G44">
        <v>0.84167000000000003</v>
      </c>
      <c r="H44">
        <v>1.1100000000000001</v>
      </c>
      <c r="J44">
        <v>2.6073200000000001</v>
      </c>
      <c r="K44">
        <v>1.593</v>
      </c>
      <c r="L44">
        <v>2.6073200000000001</v>
      </c>
      <c r="M44">
        <v>8.8999999999999996E-2</v>
      </c>
    </row>
    <row r="45" spans="1:13" x14ac:dyDescent="0.3">
      <c r="A45">
        <v>0.56999999999999995</v>
      </c>
      <c r="B45">
        <v>8.1000000000000003E-2</v>
      </c>
      <c r="C45">
        <v>0.56999999999999995</v>
      </c>
      <c r="D45">
        <v>0</v>
      </c>
      <c r="E45">
        <v>0.56999999999999995</v>
      </c>
      <c r="F45">
        <v>0</v>
      </c>
      <c r="G45">
        <v>0.85</v>
      </c>
      <c r="H45">
        <v>1.1100000000000001</v>
      </c>
      <c r="J45">
        <v>2.61</v>
      </c>
      <c r="K45">
        <v>1.625</v>
      </c>
      <c r="L45">
        <v>2.61</v>
      </c>
      <c r="M45">
        <v>9.2999999999999999E-2</v>
      </c>
    </row>
    <row r="46" spans="1:13" x14ac:dyDescent="0.3">
      <c r="A46">
        <v>0.57167000000000001</v>
      </c>
      <c r="B46">
        <v>6.4000000000000001E-2</v>
      </c>
      <c r="C46">
        <v>0.57167000000000001</v>
      </c>
      <c r="D46">
        <v>0</v>
      </c>
      <c r="E46">
        <v>0.57167000000000001</v>
      </c>
      <c r="F46">
        <v>0</v>
      </c>
      <c r="G46">
        <v>0.85833000000000004</v>
      </c>
      <c r="H46">
        <v>1.1000000000000001</v>
      </c>
      <c r="J46">
        <v>2.6126800000000001</v>
      </c>
      <c r="K46">
        <v>1.655</v>
      </c>
      <c r="L46">
        <v>2.6126800000000001</v>
      </c>
      <c r="M46">
        <v>9.8000000000000004E-2</v>
      </c>
    </row>
    <row r="47" spans="1:13" x14ac:dyDescent="0.3">
      <c r="A47">
        <v>0.57333000000000001</v>
      </c>
      <c r="B47">
        <v>6.3E-2</v>
      </c>
      <c r="C47">
        <v>0.57333000000000001</v>
      </c>
      <c r="D47">
        <v>0</v>
      </c>
      <c r="E47">
        <v>0.57333000000000001</v>
      </c>
      <c r="F47">
        <v>0</v>
      </c>
      <c r="G47">
        <v>0.86667000000000005</v>
      </c>
      <c r="H47">
        <v>1.1000000000000001</v>
      </c>
      <c r="J47">
        <v>2.6153599999999999</v>
      </c>
      <c r="K47">
        <v>1.6950000000000001</v>
      </c>
      <c r="L47">
        <v>2.6153599999999999</v>
      </c>
      <c r="M47">
        <v>0.10199999999999999</v>
      </c>
    </row>
    <row r="48" spans="1:13" x14ac:dyDescent="0.3">
      <c r="A48">
        <v>0.57499999999999996</v>
      </c>
      <c r="B48">
        <v>8.5000000000000006E-2</v>
      </c>
      <c r="C48">
        <v>0.57499999999999996</v>
      </c>
      <c r="D48">
        <v>0</v>
      </c>
      <c r="E48">
        <v>0.57499999999999996</v>
      </c>
      <c r="F48">
        <v>0</v>
      </c>
      <c r="G48">
        <v>0.875</v>
      </c>
      <c r="H48">
        <v>1.1000000000000001</v>
      </c>
      <c r="J48">
        <v>2.6180300000000001</v>
      </c>
      <c r="K48">
        <v>1.7390000000000001</v>
      </c>
      <c r="L48">
        <v>2.6180300000000001</v>
      </c>
      <c r="M48">
        <v>0.106</v>
      </c>
    </row>
    <row r="49" spans="1:13" x14ac:dyDescent="0.3">
      <c r="A49">
        <v>0.57667000000000002</v>
      </c>
      <c r="B49">
        <v>9.6000000000000002E-2</v>
      </c>
      <c r="C49">
        <v>0.57667000000000002</v>
      </c>
      <c r="D49">
        <v>0</v>
      </c>
      <c r="E49">
        <v>0.57667000000000002</v>
      </c>
      <c r="F49">
        <v>0</v>
      </c>
      <c r="G49">
        <v>0.88332999999999995</v>
      </c>
      <c r="H49">
        <v>1.1000000000000001</v>
      </c>
      <c r="J49">
        <v>2.6206999999999998</v>
      </c>
      <c r="K49">
        <v>1.772</v>
      </c>
      <c r="L49">
        <v>2.6206999999999998</v>
      </c>
      <c r="M49">
        <v>0.111</v>
      </c>
    </row>
    <row r="50" spans="1:13" x14ac:dyDescent="0.3">
      <c r="A50">
        <v>0.57833000000000001</v>
      </c>
      <c r="B50">
        <v>8.3000000000000004E-2</v>
      </c>
      <c r="C50">
        <v>0.57833000000000001</v>
      </c>
      <c r="D50">
        <v>0</v>
      </c>
      <c r="E50">
        <v>0.57833000000000001</v>
      </c>
      <c r="F50">
        <v>0</v>
      </c>
      <c r="G50">
        <v>0.89166999999999996</v>
      </c>
      <c r="H50">
        <v>1.1000000000000001</v>
      </c>
      <c r="J50">
        <v>2.62337</v>
      </c>
      <c r="K50">
        <v>1.798</v>
      </c>
      <c r="L50">
        <v>2.62337</v>
      </c>
      <c r="M50">
        <v>0.11600000000000001</v>
      </c>
    </row>
    <row r="51" spans="1:13" x14ac:dyDescent="0.3">
      <c r="A51">
        <v>0.57999999999999996</v>
      </c>
      <c r="B51">
        <v>7.8E-2</v>
      </c>
      <c r="C51">
        <v>0.57999999999999996</v>
      </c>
      <c r="D51">
        <v>0</v>
      </c>
      <c r="E51">
        <v>0.57999999999999996</v>
      </c>
      <c r="F51">
        <v>0</v>
      </c>
      <c r="G51">
        <v>0.9</v>
      </c>
      <c r="H51">
        <v>1.1100000000000001</v>
      </c>
      <c r="J51">
        <v>2.6260400000000002</v>
      </c>
      <c r="K51">
        <v>1.8320000000000001</v>
      </c>
      <c r="L51">
        <v>2.6260400000000002</v>
      </c>
      <c r="M51">
        <v>0.121</v>
      </c>
    </row>
    <row r="52" spans="1:13" x14ac:dyDescent="0.3">
      <c r="A52">
        <v>0.58167000000000002</v>
      </c>
      <c r="B52">
        <v>9.9000000000000005E-2</v>
      </c>
      <c r="C52">
        <v>0.58167000000000002</v>
      </c>
      <c r="D52">
        <v>0</v>
      </c>
      <c r="E52">
        <v>0.58167000000000002</v>
      </c>
      <c r="F52">
        <v>0</v>
      </c>
      <c r="G52">
        <v>0.90832999999999997</v>
      </c>
      <c r="H52">
        <v>1.1000000000000001</v>
      </c>
      <c r="J52">
        <v>2.6286999999999998</v>
      </c>
      <c r="K52">
        <v>1.873</v>
      </c>
      <c r="L52">
        <v>2.6286999999999998</v>
      </c>
      <c r="M52">
        <v>0.126</v>
      </c>
    </row>
    <row r="53" spans="1:13" x14ac:dyDescent="0.3">
      <c r="A53">
        <v>0.58333000000000002</v>
      </c>
      <c r="B53">
        <v>0.11700000000000001</v>
      </c>
      <c r="C53">
        <v>0.58333000000000002</v>
      </c>
      <c r="D53">
        <v>0</v>
      </c>
      <c r="E53">
        <v>0.58333000000000002</v>
      </c>
      <c r="F53">
        <v>0</v>
      </c>
      <c r="G53">
        <v>0.91666999999999998</v>
      </c>
      <c r="H53">
        <v>1.1000000000000001</v>
      </c>
      <c r="J53">
        <v>2.6313599999999999</v>
      </c>
      <c r="K53">
        <v>1.907</v>
      </c>
      <c r="L53">
        <v>2.6313599999999999</v>
      </c>
      <c r="M53">
        <v>0.13100000000000001</v>
      </c>
    </row>
    <row r="54" spans="1:13" x14ac:dyDescent="0.3">
      <c r="A54">
        <v>0.58499999999999996</v>
      </c>
      <c r="B54">
        <v>0.107</v>
      </c>
      <c r="C54">
        <v>0.58499999999999996</v>
      </c>
      <c r="D54">
        <v>0</v>
      </c>
      <c r="E54">
        <v>0.58499999999999996</v>
      </c>
      <c r="F54">
        <v>0</v>
      </c>
      <c r="G54">
        <v>0.92500000000000004</v>
      </c>
      <c r="H54">
        <v>1.1100000000000001</v>
      </c>
      <c r="J54">
        <v>2.63402</v>
      </c>
      <c r="K54">
        <v>1.931</v>
      </c>
      <c r="L54">
        <v>2.63402</v>
      </c>
      <c r="M54">
        <v>0.13600000000000001</v>
      </c>
    </row>
    <row r="55" spans="1:13" x14ac:dyDescent="0.3">
      <c r="A55">
        <v>0.58667000000000002</v>
      </c>
      <c r="B55">
        <v>9.2999999999999999E-2</v>
      </c>
      <c r="C55">
        <v>0.58667000000000002</v>
      </c>
      <c r="D55">
        <v>0</v>
      </c>
      <c r="E55">
        <v>0.58667000000000002</v>
      </c>
      <c r="F55">
        <v>0</v>
      </c>
      <c r="G55">
        <v>0.93332999999999999</v>
      </c>
      <c r="H55">
        <v>1.1000000000000001</v>
      </c>
      <c r="J55">
        <v>2.6366700000000001</v>
      </c>
      <c r="K55">
        <v>1.9610000000000001</v>
      </c>
      <c r="L55">
        <v>2.6366700000000001</v>
      </c>
      <c r="M55">
        <v>0.14099999999999999</v>
      </c>
    </row>
    <row r="56" spans="1:13" x14ac:dyDescent="0.3">
      <c r="A56">
        <v>0.58833000000000002</v>
      </c>
      <c r="B56">
        <v>0.104</v>
      </c>
      <c r="C56">
        <v>0.58833000000000002</v>
      </c>
      <c r="D56">
        <v>0</v>
      </c>
      <c r="E56">
        <v>0.58833000000000002</v>
      </c>
      <c r="F56">
        <v>0</v>
      </c>
      <c r="G56">
        <v>0.94167000000000001</v>
      </c>
      <c r="H56">
        <v>1.1000000000000001</v>
      </c>
      <c r="J56">
        <v>2.6393300000000002</v>
      </c>
      <c r="K56">
        <v>2.0019999999999998</v>
      </c>
      <c r="L56">
        <v>2.6393300000000002</v>
      </c>
      <c r="M56">
        <v>0.14599999999999999</v>
      </c>
    </row>
    <row r="57" spans="1:13" x14ac:dyDescent="0.3">
      <c r="A57">
        <v>0.59</v>
      </c>
      <c r="B57">
        <v>0.125</v>
      </c>
      <c r="C57">
        <v>0.59</v>
      </c>
      <c r="D57">
        <v>0</v>
      </c>
      <c r="E57">
        <v>0.59</v>
      </c>
      <c r="F57">
        <v>0</v>
      </c>
      <c r="G57">
        <v>0.95</v>
      </c>
      <c r="H57">
        <v>1.1100000000000001</v>
      </c>
      <c r="J57">
        <v>2.6419800000000002</v>
      </c>
      <c r="K57">
        <v>2.0390000000000001</v>
      </c>
      <c r="L57">
        <v>2.6419800000000002</v>
      </c>
      <c r="M57">
        <v>0.151</v>
      </c>
    </row>
    <row r="58" spans="1:13" x14ac:dyDescent="0.3">
      <c r="A58">
        <v>0.59167000000000003</v>
      </c>
      <c r="B58">
        <v>0.12</v>
      </c>
      <c r="C58">
        <v>0.59167000000000003</v>
      </c>
      <c r="D58">
        <v>0</v>
      </c>
      <c r="E58">
        <v>0.59167000000000003</v>
      </c>
      <c r="F58">
        <v>0</v>
      </c>
      <c r="G58">
        <v>0.95833000000000002</v>
      </c>
      <c r="H58">
        <v>1.1000000000000001</v>
      </c>
      <c r="J58">
        <v>2.6446200000000002</v>
      </c>
      <c r="K58">
        <v>2.0630000000000002</v>
      </c>
      <c r="L58">
        <v>2.6446200000000002</v>
      </c>
      <c r="M58">
        <v>0.157</v>
      </c>
    </row>
    <row r="59" spans="1:13" x14ac:dyDescent="0.3">
      <c r="A59">
        <v>0.59333000000000002</v>
      </c>
      <c r="B59">
        <v>0.1</v>
      </c>
      <c r="C59">
        <v>0.59333000000000002</v>
      </c>
      <c r="D59">
        <v>0</v>
      </c>
      <c r="E59">
        <v>0.59333000000000002</v>
      </c>
      <c r="F59">
        <v>0</v>
      </c>
      <c r="G59">
        <v>0.96667000000000003</v>
      </c>
      <c r="H59">
        <v>1.1000000000000001</v>
      </c>
      <c r="J59">
        <v>2.6472699999999998</v>
      </c>
      <c r="K59">
        <v>2.089</v>
      </c>
      <c r="L59">
        <v>2.6472699999999998</v>
      </c>
      <c r="M59">
        <v>0.16200000000000001</v>
      </c>
    </row>
    <row r="60" spans="1:13" x14ac:dyDescent="0.3">
      <c r="A60">
        <v>0.59499999999999997</v>
      </c>
      <c r="B60">
        <v>9.9000000000000005E-2</v>
      </c>
      <c r="C60">
        <v>0.59499999999999997</v>
      </c>
      <c r="D60">
        <v>0</v>
      </c>
      <c r="E60">
        <v>0.59499999999999997</v>
      </c>
      <c r="F60">
        <v>0</v>
      </c>
      <c r="G60">
        <v>0.97499999999999998</v>
      </c>
      <c r="H60">
        <v>1.1100000000000001</v>
      </c>
      <c r="J60">
        <v>2.6499100000000002</v>
      </c>
      <c r="K60">
        <v>2.1259999999999999</v>
      </c>
      <c r="L60">
        <v>2.6499100000000002</v>
      </c>
      <c r="M60">
        <v>0.16800000000000001</v>
      </c>
    </row>
    <row r="61" spans="1:13" x14ac:dyDescent="0.3">
      <c r="A61">
        <v>0.59667000000000003</v>
      </c>
      <c r="B61">
        <v>0.115</v>
      </c>
      <c r="C61">
        <v>0.59667000000000003</v>
      </c>
      <c r="D61">
        <v>0</v>
      </c>
      <c r="E61">
        <v>0.59667000000000003</v>
      </c>
      <c r="F61">
        <v>0</v>
      </c>
      <c r="G61">
        <v>0.98333000000000004</v>
      </c>
      <c r="H61">
        <v>1.1100000000000001</v>
      </c>
      <c r="J61">
        <v>2.6525500000000002</v>
      </c>
      <c r="K61">
        <v>2.165</v>
      </c>
      <c r="L61">
        <v>2.6525500000000002</v>
      </c>
      <c r="M61">
        <v>0.17299999999999999</v>
      </c>
    </row>
    <row r="62" spans="1:13" x14ac:dyDescent="0.3">
      <c r="A62">
        <v>0.59833000000000003</v>
      </c>
      <c r="B62">
        <v>0.113</v>
      </c>
      <c r="C62">
        <v>0.59833000000000003</v>
      </c>
      <c r="D62">
        <v>0</v>
      </c>
      <c r="E62">
        <v>0.59833000000000003</v>
      </c>
      <c r="F62">
        <v>0</v>
      </c>
      <c r="G62">
        <v>0.99167000000000005</v>
      </c>
      <c r="H62">
        <v>1.1000000000000001</v>
      </c>
      <c r="J62">
        <v>2.6551900000000002</v>
      </c>
      <c r="K62">
        <v>2.1930000000000001</v>
      </c>
      <c r="L62">
        <v>2.6551900000000002</v>
      </c>
      <c r="M62">
        <v>0.17899999999999999</v>
      </c>
    </row>
    <row r="63" spans="1:13" x14ac:dyDescent="0.3">
      <c r="A63">
        <v>0.6</v>
      </c>
      <c r="B63">
        <v>9.0999999999999998E-2</v>
      </c>
      <c r="C63">
        <v>0.6</v>
      </c>
      <c r="D63">
        <v>0</v>
      </c>
      <c r="E63">
        <v>0.6</v>
      </c>
      <c r="F63">
        <v>0</v>
      </c>
      <c r="G63">
        <v>1</v>
      </c>
      <c r="H63">
        <v>1.1000000000000001</v>
      </c>
      <c r="J63">
        <v>2.6578200000000001</v>
      </c>
      <c r="K63">
        <v>2.2189999999999999</v>
      </c>
      <c r="L63">
        <v>2.6578200000000001</v>
      </c>
      <c r="M63">
        <v>0.185</v>
      </c>
    </row>
    <row r="64" spans="1:13" x14ac:dyDescent="0.3">
      <c r="A64">
        <v>0.60167000000000004</v>
      </c>
      <c r="B64">
        <v>8.3000000000000004E-2</v>
      </c>
      <c r="C64">
        <v>0.60167000000000004</v>
      </c>
      <c r="D64">
        <v>0</v>
      </c>
      <c r="E64">
        <v>0.60167000000000004</v>
      </c>
      <c r="F64">
        <v>0</v>
      </c>
      <c r="G64">
        <v>1.0083299999999999</v>
      </c>
      <c r="H64">
        <v>1.1000000000000001</v>
      </c>
      <c r="J64">
        <v>2.66045</v>
      </c>
      <c r="K64">
        <v>2.2559999999999998</v>
      </c>
      <c r="L64">
        <v>2.66045</v>
      </c>
      <c r="M64">
        <v>0.191</v>
      </c>
    </row>
    <row r="65" spans="1:13" x14ac:dyDescent="0.3">
      <c r="A65">
        <v>0.60333000000000003</v>
      </c>
      <c r="B65">
        <v>0.1</v>
      </c>
      <c r="C65">
        <v>0.60333000000000003</v>
      </c>
      <c r="D65">
        <v>0</v>
      </c>
      <c r="E65">
        <v>0.60333000000000003</v>
      </c>
      <c r="F65">
        <v>0</v>
      </c>
      <c r="G65">
        <v>1.01667</v>
      </c>
      <c r="H65">
        <v>1.1000000000000001</v>
      </c>
      <c r="J65">
        <v>2.6630799999999999</v>
      </c>
      <c r="K65">
        <v>2.2970000000000002</v>
      </c>
      <c r="L65">
        <v>2.6630799999999999</v>
      </c>
      <c r="M65">
        <v>0.19600000000000001</v>
      </c>
    </row>
    <row r="66" spans="1:13" x14ac:dyDescent="0.3">
      <c r="A66">
        <v>0.60499999999999998</v>
      </c>
      <c r="B66">
        <v>0.108</v>
      </c>
      <c r="C66">
        <v>0.60499999999999998</v>
      </c>
      <c r="D66">
        <v>0</v>
      </c>
      <c r="E66">
        <v>0.60499999999999998</v>
      </c>
      <c r="F66">
        <v>0</v>
      </c>
      <c r="G66">
        <v>1.0249999999999999</v>
      </c>
      <c r="H66">
        <v>1.1100000000000001</v>
      </c>
      <c r="J66">
        <v>2.6657099999999998</v>
      </c>
      <c r="K66">
        <v>2.3290000000000002</v>
      </c>
      <c r="L66">
        <v>2.6657099999999998</v>
      </c>
      <c r="M66">
        <v>0.20300000000000001</v>
      </c>
    </row>
    <row r="67" spans="1:13" x14ac:dyDescent="0.3">
      <c r="A67">
        <v>0.60667000000000004</v>
      </c>
      <c r="B67">
        <v>9.1999999999999998E-2</v>
      </c>
      <c r="C67">
        <v>0.60667000000000004</v>
      </c>
      <c r="D67">
        <v>0</v>
      </c>
      <c r="E67">
        <v>0.60667000000000004</v>
      </c>
      <c r="F67">
        <v>0</v>
      </c>
      <c r="G67">
        <v>1.0333300000000001</v>
      </c>
      <c r="H67">
        <v>1.1100000000000001</v>
      </c>
      <c r="J67">
        <v>2.6683300000000001</v>
      </c>
      <c r="K67">
        <v>2.3540000000000001</v>
      </c>
      <c r="L67">
        <v>2.6683300000000001</v>
      </c>
      <c r="M67">
        <v>0.20899999999999999</v>
      </c>
    </row>
    <row r="68" spans="1:13" x14ac:dyDescent="0.3">
      <c r="A68">
        <v>0.60833000000000004</v>
      </c>
      <c r="B68">
        <v>8.3000000000000004E-2</v>
      </c>
      <c r="C68">
        <v>0.60833000000000004</v>
      </c>
      <c r="D68">
        <v>0</v>
      </c>
      <c r="E68">
        <v>0.60833000000000004</v>
      </c>
      <c r="F68">
        <v>0</v>
      </c>
      <c r="G68">
        <v>1.0416700000000001</v>
      </c>
      <c r="H68">
        <v>1.0900000000000001</v>
      </c>
      <c r="J68">
        <v>2.6709499999999999</v>
      </c>
      <c r="K68">
        <v>2.387</v>
      </c>
      <c r="L68">
        <v>2.6709499999999999</v>
      </c>
      <c r="M68">
        <v>0.215</v>
      </c>
    </row>
    <row r="69" spans="1:13" x14ac:dyDescent="0.3">
      <c r="A69">
        <v>0.61</v>
      </c>
      <c r="B69">
        <v>0.1</v>
      </c>
      <c r="C69">
        <v>0.61</v>
      </c>
      <c r="D69">
        <v>0</v>
      </c>
      <c r="E69">
        <v>0.61</v>
      </c>
      <c r="F69">
        <v>0</v>
      </c>
      <c r="G69">
        <v>1.05</v>
      </c>
      <c r="H69">
        <v>1.1000000000000001</v>
      </c>
      <c r="J69">
        <v>2.6735699999999998</v>
      </c>
      <c r="K69">
        <v>2.427</v>
      </c>
      <c r="L69">
        <v>2.6735699999999998</v>
      </c>
      <c r="M69">
        <v>0.221</v>
      </c>
    </row>
    <row r="70" spans="1:13" x14ac:dyDescent="0.3">
      <c r="A70">
        <v>0.61167000000000005</v>
      </c>
      <c r="B70">
        <v>0.11799999999999999</v>
      </c>
      <c r="C70">
        <v>0.61167000000000005</v>
      </c>
      <c r="D70">
        <v>0</v>
      </c>
      <c r="E70">
        <v>0.61167000000000005</v>
      </c>
      <c r="F70">
        <v>0</v>
      </c>
      <c r="G70">
        <v>1.05833</v>
      </c>
      <c r="H70">
        <v>1.1000000000000001</v>
      </c>
      <c r="J70">
        <v>2.6761900000000001</v>
      </c>
      <c r="K70">
        <v>2.4590000000000001</v>
      </c>
      <c r="L70">
        <v>2.6761900000000001</v>
      </c>
      <c r="M70">
        <v>0.22700000000000001</v>
      </c>
    </row>
    <row r="71" spans="1:13" x14ac:dyDescent="0.3">
      <c r="A71">
        <v>0.61333000000000004</v>
      </c>
      <c r="B71">
        <v>0.11</v>
      </c>
      <c r="C71">
        <v>0.61333000000000004</v>
      </c>
      <c r="D71">
        <v>0</v>
      </c>
      <c r="E71">
        <v>0.61333000000000004</v>
      </c>
      <c r="F71">
        <v>0</v>
      </c>
      <c r="G71">
        <v>1.06667</v>
      </c>
      <c r="H71">
        <v>1.1000000000000001</v>
      </c>
      <c r="J71">
        <v>2.6787999999999998</v>
      </c>
      <c r="K71">
        <v>2.4820000000000002</v>
      </c>
      <c r="L71">
        <v>2.6787999999999998</v>
      </c>
      <c r="M71">
        <v>0.23400000000000001</v>
      </c>
    </row>
    <row r="72" spans="1:13" x14ac:dyDescent="0.3">
      <c r="A72">
        <v>0.61499999999999999</v>
      </c>
      <c r="B72">
        <v>9.7000000000000003E-2</v>
      </c>
      <c r="C72">
        <v>0.61499999999999999</v>
      </c>
      <c r="D72">
        <v>0</v>
      </c>
      <c r="E72">
        <v>0.61499999999999999</v>
      </c>
      <c r="F72">
        <v>0</v>
      </c>
      <c r="G72">
        <v>1.075</v>
      </c>
      <c r="H72">
        <v>1.1200000000000001</v>
      </c>
      <c r="J72">
        <v>2.6814100000000001</v>
      </c>
      <c r="K72">
        <v>2.5089999999999999</v>
      </c>
      <c r="L72">
        <v>2.6814100000000001</v>
      </c>
      <c r="M72">
        <v>0.24</v>
      </c>
    </row>
    <row r="73" spans="1:13" x14ac:dyDescent="0.3">
      <c r="A73">
        <v>0.61667000000000005</v>
      </c>
      <c r="B73">
        <v>0.109</v>
      </c>
      <c r="C73">
        <v>0.61667000000000005</v>
      </c>
      <c r="D73">
        <v>0</v>
      </c>
      <c r="E73">
        <v>0.61667000000000005</v>
      </c>
      <c r="F73">
        <v>0</v>
      </c>
      <c r="G73">
        <v>1.0833299999999999</v>
      </c>
      <c r="H73">
        <v>1.1100000000000001</v>
      </c>
      <c r="J73">
        <v>2.6840199999999999</v>
      </c>
      <c r="K73">
        <v>2.5449999999999999</v>
      </c>
      <c r="L73">
        <v>2.6840199999999999</v>
      </c>
      <c r="M73">
        <v>0.247</v>
      </c>
    </row>
    <row r="74" spans="1:13" x14ac:dyDescent="0.3">
      <c r="A74">
        <v>0.61833000000000005</v>
      </c>
      <c r="B74">
        <v>0.13200000000000001</v>
      </c>
      <c r="C74">
        <v>0.61833000000000005</v>
      </c>
      <c r="D74">
        <v>0</v>
      </c>
      <c r="E74">
        <v>0.61833000000000005</v>
      </c>
      <c r="F74">
        <v>0</v>
      </c>
      <c r="G74">
        <v>1.0916699999999999</v>
      </c>
      <c r="H74">
        <v>1.1000000000000001</v>
      </c>
      <c r="J74">
        <v>2.6866300000000001</v>
      </c>
      <c r="K74">
        <v>2.5790000000000002</v>
      </c>
      <c r="L74">
        <v>2.6866300000000001</v>
      </c>
      <c r="M74">
        <v>0.254</v>
      </c>
    </row>
    <row r="75" spans="1:13" x14ac:dyDescent="0.3">
      <c r="A75">
        <v>0.62</v>
      </c>
      <c r="B75">
        <v>0.13</v>
      </c>
      <c r="C75">
        <v>0.62</v>
      </c>
      <c r="D75">
        <v>0</v>
      </c>
      <c r="E75">
        <v>0.62</v>
      </c>
      <c r="F75">
        <v>0</v>
      </c>
      <c r="G75">
        <v>1.1000000000000001</v>
      </c>
      <c r="H75">
        <v>1.1000000000000001</v>
      </c>
      <c r="J75">
        <v>2.6892299999999998</v>
      </c>
      <c r="K75">
        <v>2.601</v>
      </c>
      <c r="L75">
        <v>2.6892299999999998</v>
      </c>
      <c r="M75">
        <v>0.26</v>
      </c>
    </row>
    <row r="76" spans="1:13" x14ac:dyDescent="0.3">
      <c r="A76">
        <v>0.62166999999999994</v>
      </c>
      <c r="B76">
        <v>0.113</v>
      </c>
      <c r="C76">
        <v>0.62166999999999994</v>
      </c>
      <c r="D76">
        <v>0</v>
      </c>
      <c r="E76">
        <v>0.62166999999999994</v>
      </c>
      <c r="F76">
        <v>0</v>
      </c>
      <c r="G76">
        <v>1.10833</v>
      </c>
      <c r="H76">
        <v>1.1000000000000001</v>
      </c>
      <c r="J76">
        <v>2.6918299999999999</v>
      </c>
      <c r="K76">
        <v>2.6219999999999999</v>
      </c>
      <c r="L76">
        <v>2.6918299999999999</v>
      </c>
      <c r="M76">
        <v>0.26700000000000002</v>
      </c>
    </row>
    <row r="77" spans="1:13" x14ac:dyDescent="0.3">
      <c r="A77">
        <v>0.62333000000000005</v>
      </c>
      <c r="B77">
        <v>0.115</v>
      </c>
      <c r="C77">
        <v>0.62333000000000005</v>
      </c>
      <c r="D77">
        <v>0</v>
      </c>
      <c r="E77">
        <v>0.62333000000000005</v>
      </c>
      <c r="F77">
        <v>0</v>
      </c>
      <c r="G77">
        <v>1.1166700000000001</v>
      </c>
      <c r="H77">
        <v>1.1000000000000001</v>
      </c>
      <c r="J77">
        <v>2.6944300000000001</v>
      </c>
      <c r="K77">
        <v>2.6560000000000001</v>
      </c>
      <c r="L77">
        <v>2.6944300000000001</v>
      </c>
      <c r="M77">
        <v>0.27400000000000002</v>
      </c>
    </row>
    <row r="78" spans="1:13" x14ac:dyDescent="0.3">
      <c r="A78">
        <v>0.625</v>
      </c>
      <c r="B78">
        <v>0.13300000000000001</v>
      </c>
      <c r="C78">
        <v>0.625</v>
      </c>
      <c r="D78">
        <v>0</v>
      </c>
      <c r="E78">
        <v>0.625</v>
      </c>
      <c r="F78">
        <v>0</v>
      </c>
      <c r="G78">
        <v>1.125</v>
      </c>
      <c r="H78">
        <v>1.1200000000000001</v>
      </c>
      <c r="J78">
        <v>2.6970200000000002</v>
      </c>
      <c r="K78">
        <v>2.69</v>
      </c>
      <c r="L78">
        <v>2.6970200000000002</v>
      </c>
      <c r="M78">
        <v>0.28100000000000003</v>
      </c>
    </row>
    <row r="79" spans="1:13" x14ac:dyDescent="0.3">
      <c r="A79">
        <v>0.62666999999999995</v>
      </c>
      <c r="B79">
        <v>0.13200000000000001</v>
      </c>
      <c r="C79">
        <v>0.62666999999999995</v>
      </c>
      <c r="D79">
        <v>0</v>
      </c>
      <c r="E79">
        <v>0.62666999999999995</v>
      </c>
      <c r="F79">
        <v>0</v>
      </c>
      <c r="G79">
        <v>1.1333299999999999</v>
      </c>
      <c r="H79">
        <v>1.1200000000000001</v>
      </c>
      <c r="J79">
        <v>2.6996099999999998</v>
      </c>
      <c r="K79">
        <v>2.714</v>
      </c>
      <c r="L79">
        <v>2.6996099999999998</v>
      </c>
      <c r="M79">
        <v>0.28799999999999998</v>
      </c>
    </row>
    <row r="80" spans="1:13" x14ac:dyDescent="0.3">
      <c r="A80">
        <v>0.62833000000000006</v>
      </c>
      <c r="B80">
        <v>0.11</v>
      </c>
      <c r="C80">
        <v>0.62833000000000006</v>
      </c>
      <c r="D80">
        <v>0</v>
      </c>
      <c r="E80">
        <v>0.62833000000000006</v>
      </c>
      <c r="F80">
        <v>0</v>
      </c>
      <c r="G80">
        <v>1.14167</v>
      </c>
      <c r="H80">
        <v>1.1000000000000001</v>
      </c>
      <c r="J80">
        <v>2.7021999999999999</v>
      </c>
      <c r="K80">
        <v>2.7330000000000001</v>
      </c>
      <c r="L80">
        <v>2.7021999999999999</v>
      </c>
      <c r="M80">
        <v>0.29499999999999998</v>
      </c>
    </row>
    <row r="81" spans="1:13" x14ac:dyDescent="0.3">
      <c r="A81">
        <v>0.63</v>
      </c>
      <c r="B81">
        <v>0.1</v>
      </c>
      <c r="C81">
        <v>0.63</v>
      </c>
      <c r="D81">
        <v>0</v>
      </c>
      <c r="E81">
        <v>0.63</v>
      </c>
      <c r="F81">
        <v>0</v>
      </c>
      <c r="G81">
        <v>1.1499999999999999</v>
      </c>
      <c r="H81">
        <v>1.1000000000000001</v>
      </c>
      <c r="J81">
        <v>2.70479</v>
      </c>
      <c r="K81">
        <v>2.7629999999999999</v>
      </c>
      <c r="L81">
        <v>2.70479</v>
      </c>
      <c r="M81">
        <v>0.30199999999999999</v>
      </c>
    </row>
    <row r="82" spans="1:13" x14ac:dyDescent="0.3">
      <c r="A82">
        <v>0.63166999999999995</v>
      </c>
      <c r="B82">
        <v>0.115</v>
      </c>
      <c r="C82">
        <v>0.63166999999999995</v>
      </c>
      <c r="D82">
        <v>0</v>
      </c>
      <c r="E82">
        <v>0.63166999999999995</v>
      </c>
      <c r="F82">
        <v>0</v>
      </c>
      <c r="G82">
        <v>1.1583300000000001</v>
      </c>
      <c r="H82">
        <v>1.1000000000000001</v>
      </c>
      <c r="J82">
        <v>2.7073800000000001</v>
      </c>
      <c r="K82">
        <v>2.8010000000000002</v>
      </c>
      <c r="L82">
        <v>2.7073800000000001</v>
      </c>
      <c r="M82">
        <v>0.309</v>
      </c>
    </row>
    <row r="83" spans="1:13" x14ac:dyDescent="0.3">
      <c r="A83">
        <v>0.63332999999999995</v>
      </c>
      <c r="B83">
        <v>0.122</v>
      </c>
      <c r="C83">
        <v>0.63332999999999995</v>
      </c>
      <c r="D83">
        <v>0</v>
      </c>
      <c r="E83">
        <v>0.63332999999999995</v>
      </c>
      <c r="F83">
        <v>0</v>
      </c>
      <c r="G83">
        <v>1.1666700000000001</v>
      </c>
      <c r="H83">
        <v>1.1000000000000001</v>
      </c>
      <c r="J83">
        <v>2.7099600000000001</v>
      </c>
      <c r="K83">
        <v>2.83</v>
      </c>
      <c r="L83">
        <v>2.7099600000000001</v>
      </c>
      <c r="M83">
        <v>0.316</v>
      </c>
    </row>
    <row r="84" spans="1:13" x14ac:dyDescent="0.3">
      <c r="A84">
        <v>0.63500000000000001</v>
      </c>
      <c r="B84">
        <v>0.104</v>
      </c>
      <c r="C84">
        <v>0.63500000000000001</v>
      </c>
      <c r="D84">
        <v>0</v>
      </c>
      <c r="E84">
        <v>0.63500000000000001</v>
      </c>
      <c r="F84">
        <v>0</v>
      </c>
      <c r="G84">
        <v>1.175</v>
      </c>
      <c r="H84">
        <v>1.1100000000000001</v>
      </c>
      <c r="J84">
        <v>2.7125400000000002</v>
      </c>
      <c r="K84">
        <v>2.8519999999999999</v>
      </c>
      <c r="L84">
        <v>2.7125400000000002</v>
      </c>
      <c r="M84">
        <v>0.32300000000000001</v>
      </c>
    </row>
    <row r="85" spans="1:13" x14ac:dyDescent="0.3">
      <c r="A85">
        <v>0.63666999999999996</v>
      </c>
      <c r="B85">
        <v>9.0999999999999998E-2</v>
      </c>
      <c r="C85">
        <v>0.63666999999999996</v>
      </c>
      <c r="D85">
        <v>0</v>
      </c>
      <c r="E85">
        <v>0.63666999999999996</v>
      </c>
      <c r="F85">
        <v>0</v>
      </c>
      <c r="G85">
        <v>1.18333</v>
      </c>
      <c r="H85">
        <v>1.1200000000000001</v>
      </c>
      <c r="J85">
        <v>2.7151100000000001</v>
      </c>
      <c r="K85">
        <v>2.8820000000000001</v>
      </c>
      <c r="L85">
        <v>2.7151100000000001</v>
      </c>
      <c r="M85">
        <v>0.33100000000000002</v>
      </c>
    </row>
    <row r="86" spans="1:13" x14ac:dyDescent="0.3">
      <c r="A86">
        <v>0.63832999999999995</v>
      </c>
      <c r="B86">
        <v>0.105</v>
      </c>
      <c r="C86">
        <v>0.63832999999999995</v>
      </c>
      <c r="D86">
        <v>0</v>
      </c>
      <c r="E86">
        <v>0.63832999999999995</v>
      </c>
      <c r="F86">
        <v>0</v>
      </c>
      <c r="G86">
        <v>1.19167</v>
      </c>
      <c r="H86">
        <v>1.0900000000000001</v>
      </c>
      <c r="J86">
        <v>2.7176900000000002</v>
      </c>
      <c r="K86">
        <v>2.9220000000000002</v>
      </c>
      <c r="L86">
        <v>2.7176900000000002</v>
      </c>
      <c r="M86">
        <v>0.33800000000000002</v>
      </c>
    </row>
    <row r="87" spans="1:13" x14ac:dyDescent="0.3">
      <c r="A87">
        <v>0.64</v>
      </c>
      <c r="B87">
        <v>0.121</v>
      </c>
      <c r="C87">
        <v>0.64</v>
      </c>
      <c r="D87">
        <v>0</v>
      </c>
      <c r="E87">
        <v>0.64</v>
      </c>
      <c r="F87">
        <v>0</v>
      </c>
      <c r="G87">
        <v>1.2</v>
      </c>
      <c r="H87">
        <v>1.0900000000000001</v>
      </c>
      <c r="J87">
        <v>2.7202600000000001</v>
      </c>
      <c r="K87">
        <v>2.9540000000000002</v>
      </c>
      <c r="L87">
        <v>2.7202600000000001</v>
      </c>
      <c r="M87">
        <v>0.34599999999999997</v>
      </c>
    </row>
    <row r="88" spans="1:13" x14ac:dyDescent="0.3">
      <c r="A88">
        <v>0.64166999999999996</v>
      </c>
      <c r="B88">
        <v>0.112</v>
      </c>
      <c r="C88">
        <v>0.64166999999999996</v>
      </c>
      <c r="D88">
        <v>0</v>
      </c>
      <c r="E88">
        <v>0.64166999999999996</v>
      </c>
      <c r="F88">
        <v>0</v>
      </c>
      <c r="G88">
        <v>1.2083299999999999</v>
      </c>
      <c r="H88">
        <v>1.1000000000000001</v>
      </c>
      <c r="J88">
        <v>2.7228300000000001</v>
      </c>
      <c r="K88">
        <v>2.976</v>
      </c>
      <c r="L88">
        <v>2.7228300000000001</v>
      </c>
      <c r="M88">
        <v>0.35299999999999998</v>
      </c>
    </row>
    <row r="89" spans="1:13" x14ac:dyDescent="0.3">
      <c r="A89">
        <v>0.64332999999999996</v>
      </c>
      <c r="B89">
        <v>9.6000000000000002E-2</v>
      </c>
      <c r="C89">
        <v>0.64332999999999996</v>
      </c>
      <c r="D89">
        <v>0</v>
      </c>
      <c r="E89">
        <v>0.64332999999999996</v>
      </c>
      <c r="F89">
        <v>0</v>
      </c>
      <c r="G89">
        <v>1.2166699999999999</v>
      </c>
      <c r="H89">
        <v>1.1000000000000001</v>
      </c>
      <c r="J89">
        <v>2.7254</v>
      </c>
      <c r="K89">
        <v>3</v>
      </c>
      <c r="L89">
        <v>2.7254</v>
      </c>
      <c r="M89">
        <v>0.36099999999999999</v>
      </c>
    </row>
    <row r="90" spans="1:13" x14ac:dyDescent="0.3">
      <c r="A90">
        <v>0.64500000000000002</v>
      </c>
      <c r="B90">
        <v>0.106</v>
      </c>
      <c r="C90">
        <v>0.64500000000000002</v>
      </c>
      <c r="D90">
        <v>0</v>
      </c>
      <c r="E90">
        <v>0.64500000000000002</v>
      </c>
      <c r="F90">
        <v>0</v>
      </c>
      <c r="G90">
        <v>1.2250000000000001</v>
      </c>
      <c r="H90">
        <v>1.1100000000000001</v>
      </c>
      <c r="J90">
        <v>2.7279599999999999</v>
      </c>
      <c r="K90">
        <v>3.0350000000000001</v>
      </c>
      <c r="L90">
        <v>2.7279599999999999</v>
      </c>
      <c r="M90">
        <v>0.36899999999999999</v>
      </c>
    </row>
    <row r="91" spans="1:13" x14ac:dyDescent="0.3">
      <c r="A91">
        <v>0.64666999999999997</v>
      </c>
      <c r="B91">
        <v>0.128</v>
      </c>
      <c r="C91">
        <v>0.64666999999999997</v>
      </c>
      <c r="D91">
        <v>0</v>
      </c>
      <c r="E91">
        <v>0.64666999999999997</v>
      </c>
      <c r="F91">
        <v>0</v>
      </c>
      <c r="G91">
        <v>1.23333</v>
      </c>
      <c r="H91">
        <v>1.1100000000000001</v>
      </c>
      <c r="J91">
        <v>2.7305199999999998</v>
      </c>
      <c r="K91">
        <v>3.0670000000000002</v>
      </c>
      <c r="L91">
        <v>2.7305199999999998</v>
      </c>
      <c r="M91">
        <v>0.376</v>
      </c>
    </row>
    <row r="92" spans="1:13" x14ac:dyDescent="0.3">
      <c r="A92">
        <v>0.64832999999999996</v>
      </c>
      <c r="B92">
        <v>0.128</v>
      </c>
      <c r="C92">
        <v>0.64832999999999996</v>
      </c>
      <c r="D92">
        <v>0</v>
      </c>
      <c r="E92">
        <v>0.64832999999999996</v>
      </c>
      <c r="F92">
        <v>0</v>
      </c>
      <c r="G92">
        <v>1.2416700000000001</v>
      </c>
      <c r="H92">
        <v>1.0900000000000001</v>
      </c>
      <c r="J92">
        <v>2.7330800000000002</v>
      </c>
      <c r="K92">
        <v>3.0859999999999999</v>
      </c>
      <c r="L92">
        <v>2.7330800000000002</v>
      </c>
      <c r="M92">
        <v>0.38400000000000001</v>
      </c>
    </row>
    <row r="93" spans="1:13" x14ac:dyDescent="0.3">
      <c r="A93">
        <v>0.65</v>
      </c>
      <c r="B93">
        <v>0.112</v>
      </c>
      <c r="C93">
        <v>0.65</v>
      </c>
      <c r="D93">
        <v>0</v>
      </c>
      <c r="E93">
        <v>0.65</v>
      </c>
      <c r="F93">
        <v>0</v>
      </c>
      <c r="G93">
        <v>1.25</v>
      </c>
      <c r="H93">
        <v>1.0900000000000001</v>
      </c>
      <c r="J93">
        <v>2.7356400000000001</v>
      </c>
      <c r="K93">
        <v>3.1040000000000001</v>
      </c>
      <c r="L93">
        <v>2.7356400000000001</v>
      </c>
      <c r="M93">
        <v>0.39200000000000002</v>
      </c>
    </row>
    <row r="94" spans="1:13" x14ac:dyDescent="0.3">
      <c r="A94">
        <v>0.65166999999999997</v>
      </c>
      <c r="B94">
        <v>0.115</v>
      </c>
      <c r="C94">
        <v>0.65166999999999997</v>
      </c>
      <c r="D94">
        <v>0</v>
      </c>
      <c r="E94">
        <v>0.65166999999999997</v>
      </c>
      <c r="F94">
        <v>0</v>
      </c>
      <c r="G94">
        <v>1.2583299999999999</v>
      </c>
      <c r="H94">
        <v>1.1000000000000001</v>
      </c>
      <c r="J94">
        <v>2.7381899999999999</v>
      </c>
      <c r="K94">
        <v>3.1349999999999998</v>
      </c>
      <c r="L94">
        <v>2.7381899999999999</v>
      </c>
      <c r="M94">
        <v>0.4</v>
      </c>
    </row>
    <row r="95" spans="1:13" x14ac:dyDescent="0.3">
      <c r="A95">
        <v>0.65332999999999997</v>
      </c>
      <c r="B95">
        <v>0.13900000000000001</v>
      </c>
      <c r="C95">
        <v>0.65332999999999997</v>
      </c>
      <c r="D95">
        <v>0</v>
      </c>
      <c r="E95">
        <v>0.65332999999999997</v>
      </c>
      <c r="F95">
        <v>0</v>
      </c>
      <c r="G95">
        <v>1.26667</v>
      </c>
      <c r="H95">
        <v>1.0900000000000001</v>
      </c>
      <c r="J95">
        <v>2.7407400000000002</v>
      </c>
      <c r="K95">
        <v>3.169</v>
      </c>
      <c r="L95">
        <v>2.7407400000000002</v>
      </c>
      <c r="M95">
        <v>0.40799999999999997</v>
      </c>
    </row>
    <row r="96" spans="1:13" x14ac:dyDescent="0.3">
      <c r="A96">
        <v>0.65500000000000003</v>
      </c>
      <c r="B96">
        <v>0.14799999999999999</v>
      </c>
      <c r="C96">
        <v>0.65500000000000003</v>
      </c>
      <c r="D96">
        <v>0</v>
      </c>
      <c r="E96">
        <v>0.65500000000000003</v>
      </c>
      <c r="F96">
        <v>0</v>
      </c>
      <c r="G96">
        <v>1.2749999999999999</v>
      </c>
      <c r="H96">
        <v>1.1000000000000001</v>
      </c>
      <c r="J96">
        <v>2.74329</v>
      </c>
      <c r="K96">
        <v>3.19</v>
      </c>
      <c r="L96">
        <v>2.74329</v>
      </c>
      <c r="M96">
        <v>0.41599999999999998</v>
      </c>
    </row>
    <row r="97" spans="1:13" x14ac:dyDescent="0.3">
      <c r="A97">
        <v>0.65666999999999998</v>
      </c>
      <c r="B97">
        <v>0.13500000000000001</v>
      </c>
      <c r="C97">
        <v>0.65666999999999998</v>
      </c>
      <c r="D97">
        <v>0</v>
      </c>
      <c r="E97">
        <v>0.65666999999999998</v>
      </c>
      <c r="F97">
        <v>0</v>
      </c>
      <c r="G97">
        <v>1.2833300000000001</v>
      </c>
      <c r="H97">
        <v>1.1100000000000001</v>
      </c>
      <c r="J97">
        <v>2.7458399999999998</v>
      </c>
      <c r="K97">
        <v>3.206</v>
      </c>
      <c r="L97">
        <v>2.7458399999999998</v>
      </c>
      <c r="M97">
        <v>0.42399999999999999</v>
      </c>
    </row>
    <row r="98" spans="1:13" x14ac:dyDescent="0.3">
      <c r="A98">
        <v>0.65832999999999997</v>
      </c>
      <c r="B98">
        <v>0.13200000000000001</v>
      </c>
      <c r="C98">
        <v>0.65832999999999997</v>
      </c>
      <c r="D98">
        <v>0</v>
      </c>
      <c r="E98">
        <v>0.65832999999999997</v>
      </c>
      <c r="F98">
        <v>0</v>
      </c>
      <c r="G98">
        <v>1.2916700000000001</v>
      </c>
      <c r="H98">
        <v>1.0900000000000001</v>
      </c>
      <c r="J98">
        <v>2.74838</v>
      </c>
      <c r="K98">
        <v>3.2330000000000001</v>
      </c>
      <c r="L98">
        <v>2.74838</v>
      </c>
      <c r="M98">
        <v>0.433</v>
      </c>
    </row>
    <row r="99" spans="1:13" x14ac:dyDescent="0.3">
      <c r="A99">
        <v>0.66</v>
      </c>
      <c r="B99">
        <v>0.15</v>
      </c>
      <c r="C99">
        <v>0.66</v>
      </c>
      <c r="D99">
        <v>0</v>
      </c>
      <c r="E99">
        <v>0.66</v>
      </c>
      <c r="F99">
        <v>0</v>
      </c>
      <c r="G99">
        <v>1.3</v>
      </c>
      <c r="H99">
        <v>1.0900000000000001</v>
      </c>
      <c r="J99">
        <v>2.7509199999999998</v>
      </c>
      <c r="K99">
        <v>3.2669999999999999</v>
      </c>
      <c r="L99">
        <v>2.7509199999999998</v>
      </c>
      <c r="M99">
        <v>0.441</v>
      </c>
    </row>
    <row r="100" spans="1:13" x14ac:dyDescent="0.3">
      <c r="A100">
        <v>0.66166999999999998</v>
      </c>
      <c r="B100">
        <v>0.158</v>
      </c>
      <c r="C100">
        <v>0.66166999999999998</v>
      </c>
      <c r="D100">
        <v>0</v>
      </c>
      <c r="E100">
        <v>0.66166999999999998</v>
      </c>
      <c r="F100">
        <v>0</v>
      </c>
      <c r="G100">
        <v>1.30833</v>
      </c>
      <c r="H100">
        <v>1.1000000000000001</v>
      </c>
      <c r="J100">
        <v>2.75346</v>
      </c>
      <c r="K100">
        <v>3.2909999999999999</v>
      </c>
      <c r="L100">
        <v>2.75346</v>
      </c>
      <c r="M100">
        <v>0.44900000000000001</v>
      </c>
    </row>
    <row r="101" spans="1:13" x14ac:dyDescent="0.3">
      <c r="A101">
        <v>0.66332999999999998</v>
      </c>
      <c r="B101">
        <v>0.14000000000000001</v>
      </c>
      <c r="C101">
        <v>0.66332999999999998</v>
      </c>
      <c r="D101">
        <v>0</v>
      </c>
      <c r="E101">
        <v>0.66332999999999998</v>
      </c>
      <c r="F101">
        <v>0</v>
      </c>
      <c r="G101">
        <v>1.31667</v>
      </c>
      <c r="H101">
        <v>1.1000000000000001</v>
      </c>
      <c r="J101">
        <v>2.7559999999999998</v>
      </c>
      <c r="K101">
        <v>3.3079999999999998</v>
      </c>
      <c r="L101">
        <v>2.7559999999999998</v>
      </c>
      <c r="M101">
        <v>0.45700000000000002</v>
      </c>
    </row>
    <row r="102" spans="1:13" x14ac:dyDescent="0.3">
      <c r="A102">
        <v>0.66500000000000004</v>
      </c>
      <c r="B102">
        <v>0.124</v>
      </c>
      <c r="C102">
        <v>0.66500000000000004</v>
      </c>
      <c r="D102">
        <v>0</v>
      </c>
      <c r="E102">
        <v>0.66500000000000004</v>
      </c>
      <c r="F102">
        <v>0</v>
      </c>
      <c r="G102">
        <v>1.325</v>
      </c>
      <c r="H102">
        <v>1.1100000000000001</v>
      </c>
      <c r="J102">
        <v>2.7585299999999999</v>
      </c>
      <c r="K102">
        <v>3.3319999999999999</v>
      </c>
      <c r="L102">
        <v>2.7585299999999999</v>
      </c>
      <c r="M102">
        <v>0.46600000000000003</v>
      </c>
    </row>
    <row r="103" spans="1:13" x14ac:dyDescent="0.3">
      <c r="A103">
        <v>0.66666999999999998</v>
      </c>
      <c r="B103">
        <v>0.13500000000000001</v>
      </c>
      <c r="C103">
        <v>0.66666999999999998</v>
      </c>
      <c r="D103">
        <v>0</v>
      </c>
      <c r="E103">
        <v>0.66666999999999998</v>
      </c>
      <c r="F103">
        <v>0</v>
      </c>
      <c r="G103">
        <v>1.3333299999999999</v>
      </c>
      <c r="H103">
        <v>1.1100000000000001</v>
      </c>
      <c r="J103">
        <v>2.7610600000000001</v>
      </c>
      <c r="K103">
        <v>3.367</v>
      </c>
      <c r="L103">
        <v>2.7610600000000001</v>
      </c>
      <c r="M103">
        <v>0.47399999999999998</v>
      </c>
    </row>
    <row r="104" spans="1:13" x14ac:dyDescent="0.3">
      <c r="A104">
        <v>0.66832999999999998</v>
      </c>
      <c r="B104">
        <v>0.14899999999999999</v>
      </c>
      <c r="C104">
        <v>0.66832999999999998</v>
      </c>
      <c r="D104">
        <v>0</v>
      </c>
      <c r="E104">
        <v>0.66832999999999998</v>
      </c>
      <c r="F104">
        <v>0</v>
      </c>
      <c r="G104">
        <v>1.3416699999999999</v>
      </c>
      <c r="H104">
        <v>1.1000000000000001</v>
      </c>
      <c r="J104">
        <v>2.7635900000000002</v>
      </c>
      <c r="K104">
        <v>3.3969999999999998</v>
      </c>
      <c r="L104">
        <v>2.7635900000000002</v>
      </c>
      <c r="M104">
        <v>0.48299999999999998</v>
      </c>
    </row>
    <row r="105" spans="1:13" x14ac:dyDescent="0.3">
      <c r="A105">
        <v>0.67</v>
      </c>
      <c r="B105">
        <v>0.13900000000000001</v>
      </c>
      <c r="C105">
        <v>0.67</v>
      </c>
      <c r="D105">
        <v>0</v>
      </c>
      <c r="E105">
        <v>0.67</v>
      </c>
      <c r="F105">
        <v>0</v>
      </c>
      <c r="G105">
        <v>1.35</v>
      </c>
      <c r="H105">
        <v>1.1000000000000001</v>
      </c>
      <c r="J105">
        <v>2.7661199999999999</v>
      </c>
      <c r="K105">
        <v>3.4169999999999998</v>
      </c>
      <c r="L105">
        <v>2.7661199999999999</v>
      </c>
      <c r="M105">
        <v>0.49099999999999999</v>
      </c>
    </row>
    <row r="106" spans="1:13" x14ac:dyDescent="0.3">
      <c r="A106">
        <v>0.67166999999999999</v>
      </c>
      <c r="B106">
        <v>0.122</v>
      </c>
      <c r="C106">
        <v>0.67166999999999999</v>
      </c>
      <c r="D106">
        <v>0</v>
      </c>
      <c r="E106">
        <v>0.67166999999999999</v>
      </c>
      <c r="F106">
        <v>0</v>
      </c>
      <c r="G106">
        <v>1.35833</v>
      </c>
      <c r="H106">
        <v>1.1100000000000001</v>
      </c>
      <c r="J106">
        <v>2.76864</v>
      </c>
      <c r="K106">
        <v>3.4390000000000001</v>
      </c>
      <c r="L106">
        <v>2.76864</v>
      </c>
      <c r="M106">
        <v>0.5</v>
      </c>
    </row>
    <row r="107" spans="1:13" x14ac:dyDescent="0.3">
      <c r="A107">
        <v>0.67332999999999998</v>
      </c>
      <c r="B107">
        <v>0.129</v>
      </c>
      <c r="C107">
        <v>0.67332999999999998</v>
      </c>
      <c r="D107">
        <v>0</v>
      </c>
      <c r="E107">
        <v>0.67332999999999998</v>
      </c>
      <c r="F107">
        <v>0</v>
      </c>
      <c r="G107">
        <v>1.3666700000000001</v>
      </c>
      <c r="H107">
        <v>1.1000000000000001</v>
      </c>
      <c r="J107">
        <v>2.7711600000000001</v>
      </c>
      <c r="K107">
        <v>3.4729999999999999</v>
      </c>
      <c r="L107">
        <v>2.7711600000000001</v>
      </c>
      <c r="M107">
        <v>0.50900000000000001</v>
      </c>
    </row>
    <row r="108" spans="1:13" x14ac:dyDescent="0.3">
      <c r="A108">
        <v>0.67500000000000004</v>
      </c>
      <c r="B108">
        <v>0.15</v>
      </c>
      <c r="C108">
        <v>0.67500000000000004</v>
      </c>
      <c r="D108">
        <v>0</v>
      </c>
      <c r="E108">
        <v>0.67500000000000004</v>
      </c>
      <c r="F108">
        <v>0</v>
      </c>
      <c r="G108">
        <v>1.375</v>
      </c>
      <c r="H108">
        <v>1.1000000000000001</v>
      </c>
      <c r="J108">
        <v>2.7736800000000001</v>
      </c>
      <c r="K108">
        <v>3.504</v>
      </c>
      <c r="L108">
        <v>2.7736800000000001</v>
      </c>
      <c r="M108">
        <v>0.51700000000000002</v>
      </c>
    </row>
    <row r="109" spans="1:13" x14ac:dyDescent="0.3">
      <c r="A109">
        <v>0.67666999999999999</v>
      </c>
      <c r="B109">
        <v>0.14899999999999999</v>
      </c>
      <c r="C109">
        <v>0.67666999999999999</v>
      </c>
      <c r="D109">
        <v>0</v>
      </c>
      <c r="E109">
        <v>0.67666999999999999</v>
      </c>
      <c r="F109">
        <v>0</v>
      </c>
      <c r="G109">
        <v>1.3833299999999999</v>
      </c>
      <c r="H109">
        <v>1.1000000000000001</v>
      </c>
      <c r="J109">
        <v>2.7761900000000002</v>
      </c>
      <c r="K109">
        <v>3.5230000000000001</v>
      </c>
      <c r="L109">
        <v>2.7761900000000002</v>
      </c>
      <c r="M109">
        <v>0.52600000000000002</v>
      </c>
    </row>
    <row r="110" spans="1:13" x14ac:dyDescent="0.3">
      <c r="A110">
        <v>0.67832999999999999</v>
      </c>
      <c r="B110">
        <v>0.13200000000000001</v>
      </c>
      <c r="C110">
        <v>0.67832999999999999</v>
      </c>
      <c r="D110">
        <v>0</v>
      </c>
      <c r="E110">
        <v>0.67832999999999999</v>
      </c>
      <c r="F110">
        <v>0</v>
      </c>
      <c r="G110">
        <v>1.39167</v>
      </c>
      <c r="H110">
        <v>1.1000000000000001</v>
      </c>
      <c r="J110">
        <v>2.7787099999999998</v>
      </c>
      <c r="K110">
        <v>3.54</v>
      </c>
      <c r="L110">
        <v>2.7787099999999998</v>
      </c>
      <c r="M110">
        <v>0.53500000000000003</v>
      </c>
    </row>
    <row r="111" spans="1:13" x14ac:dyDescent="0.3">
      <c r="A111">
        <v>0.68</v>
      </c>
      <c r="B111">
        <v>0.13200000000000001</v>
      </c>
      <c r="C111">
        <v>0.68</v>
      </c>
      <c r="D111">
        <v>0</v>
      </c>
      <c r="E111">
        <v>0.68</v>
      </c>
      <c r="F111">
        <v>0</v>
      </c>
      <c r="G111">
        <v>1.4</v>
      </c>
      <c r="H111">
        <v>1.1000000000000001</v>
      </c>
      <c r="J111">
        <v>2.7812199999999998</v>
      </c>
      <c r="K111">
        <v>3.5670000000000002</v>
      </c>
      <c r="L111">
        <v>2.7812199999999998</v>
      </c>
      <c r="M111">
        <v>0.54400000000000004</v>
      </c>
    </row>
    <row r="112" spans="1:13" x14ac:dyDescent="0.3">
      <c r="A112">
        <v>0.68167</v>
      </c>
      <c r="B112">
        <v>0.152</v>
      </c>
      <c r="C112">
        <v>0.68167</v>
      </c>
      <c r="D112">
        <v>0</v>
      </c>
      <c r="E112">
        <v>0.68167</v>
      </c>
      <c r="F112">
        <v>0</v>
      </c>
      <c r="G112">
        <v>1.4083300000000001</v>
      </c>
      <c r="H112">
        <v>1.1100000000000001</v>
      </c>
      <c r="J112">
        <v>2.7837299999999998</v>
      </c>
      <c r="K112">
        <v>3.597</v>
      </c>
      <c r="L112">
        <v>2.7837299999999998</v>
      </c>
      <c r="M112">
        <v>0.55300000000000005</v>
      </c>
    </row>
    <row r="113" spans="1:13" x14ac:dyDescent="0.3">
      <c r="A113">
        <v>0.68332999999999999</v>
      </c>
      <c r="B113">
        <v>0.158</v>
      </c>
      <c r="C113">
        <v>0.68332999999999999</v>
      </c>
      <c r="D113">
        <v>0</v>
      </c>
      <c r="E113">
        <v>0.68332999999999999</v>
      </c>
      <c r="F113">
        <v>0</v>
      </c>
      <c r="G113">
        <v>1.4166700000000001</v>
      </c>
      <c r="H113">
        <v>1.1100000000000001</v>
      </c>
      <c r="J113">
        <v>2.7862300000000002</v>
      </c>
      <c r="K113">
        <v>3.6150000000000002</v>
      </c>
      <c r="L113">
        <v>2.7862300000000002</v>
      </c>
      <c r="M113">
        <v>0.56200000000000006</v>
      </c>
    </row>
    <row r="114" spans="1:13" x14ac:dyDescent="0.3">
      <c r="A114">
        <v>0.68500000000000005</v>
      </c>
      <c r="B114">
        <v>0.14199999999999999</v>
      </c>
      <c r="C114">
        <v>0.68500000000000005</v>
      </c>
      <c r="D114">
        <v>0</v>
      </c>
      <c r="E114">
        <v>0.68500000000000005</v>
      </c>
      <c r="F114">
        <v>0</v>
      </c>
      <c r="G114">
        <v>1.425</v>
      </c>
      <c r="H114">
        <v>1.1000000000000001</v>
      </c>
      <c r="J114">
        <v>2.7887300000000002</v>
      </c>
      <c r="K114">
        <v>3.6269999999999998</v>
      </c>
      <c r="L114">
        <v>2.7887300000000002</v>
      </c>
      <c r="M114">
        <v>0.57099999999999995</v>
      </c>
    </row>
    <row r="115" spans="1:13" x14ac:dyDescent="0.3">
      <c r="A115">
        <v>0.68667</v>
      </c>
      <c r="B115">
        <v>0.13500000000000001</v>
      </c>
      <c r="C115">
        <v>0.68667</v>
      </c>
      <c r="D115">
        <v>0</v>
      </c>
      <c r="E115">
        <v>0.68667</v>
      </c>
      <c r="F115">
        <v>0</v>
      </c>
      <c r="G115">
        <v>1.43333</v>
      </c>
      <c r="H115">
        <v>1.1000000000000001</v>
      </c>
      <c r="J115">
        <v>2.7912300000000001</v>
      </c>
      <c r="K115">
        <v>3.649</v>
      </c>
      <c r="L115">
        <v>2.7912300000000001</v>
      </c>
      <c r="M115">
        <v>0.57999999999999996</v>
      </c>
    </row>
    <row r="116" spans="1:13" x14ac:dyDescent="0.3">
      <c r="A116">
        <v>0.68833</v>
      </c>
      <c r="B116">
        <v>0.154</v>
      </c>
      <c r="C116">
        <v>0.68833</v>
      </c>
      <c r="D116">
        <v>0</v>
      </c>
      <c r="E116">
        <v>0.68833</v>
      </c>
      <c r="F116">
        <v>0</v>
      </c>
      <c r="G116">
        <v>1.44167</v>
      </c>
      <c r="H116">
        <v>1.1000000000000001</v>
      </c>
      <c r="J116">
        <v>2.79373</v>
      </c>
      <c r="K116">
        <v>3.6789999999999998</v>
      </c>
      <c r="L116">
        <v>2.79373</v>
      </c>
      <c r="M116">
        <v>0.58899999999999997</v>
      </c>
    </row>
    <row r="117" spans="1:13" x14ac:dyDescent="0.3">
      <c r="A117">
        <v>0.69</v>
      </c>
      <c r="B117">
        <v>0.16900000000000001</v>
      </c>
      <c r="C117">
        <v>0.69</v>
      </c>
      <c r="D117">
        <v>0</v>
      </c>
      <c r="E117">
        <v>0.69</v>
      </c>
      <c r="F117">
        <v>0</v>
      </c>
      <c r="G117">
        <v>1.45</v>
      </c>
      <c r="H117">
        <v>1.1000000000000001</v>
      </c>
      <c r="J117">
        <v>2.79623</v>
      </c>
      <c r="K117">
        <v>3.7</v>
      </c>
      <c r="L117">
        <v>2.79623</v>
      </c>
      <c r="M117">
        <v>0.59799999999999998</v>
      </c>
    </row>
    <row r="118" spans="1:13" x14ac:dyDescent="0.3">
      <c r="A118">
        <v>0.69167000000000001</v>
      </c>
      <c r="B118">
        <v>0.156</v>
      </c>
      <c r="C118">
        <v>0.69167000000000001</v>
      </c>
      <c r="D118">
        <v>0</v>
      </c>
      <c r="E118">
        <v>0.69167000000000001</v>
      </c>
      <c r="F118">
        <v>0</v>
      </c>
      <c r="G118">
        <v>1.4583299999999999</v>
      </c>
      <c r="H118">
        <v>1.1100000000000001</v>
      </c>
      <c r="J118">
        <v>2.7987199999999999</v>
      </c>
      <c r="K118">
        <v>3.7120000000000002</v>
      </c>
      <c r="L118">
        <v>2.7987199999999999</v>
      </c>
      <c r="M118">
        <v>0.60799999999999998</v>
      </c>
    </row>
    <row r="119" spans="1:13" x14ac:dyDescent="0.3">
      <c r="A119">
        <v>0.69333</v>
      </c>
      <c r="B119">
        <v>0.14000000000000001</v>
      </c>
      <c r="C119">
        <v>0.69333</v>
      </c>
      <c r="D119">
        <v>0</v>
      </c>
      <c r="E119">
        <v>0.69333</v>
      </c>
      <c r="F119">
        <v>0</v>
      </c>
      <c r="G119">
        <v>1.4666699999999999</v>
      </c>
      <c r="H119">
        <v>1.1100000000000001</v>
      </c>
      <c r="J119">
        <v>2.8012100000000002</v>
      </c>
      <c r="K119">
        <v>3.7309999999999999</v>
      </c>
      <c r="L119">
        <v>2.8012100000000002</v>
      </c>
      <c r="M119">
        <v>0.61699999999999999</v>
      </c>
    </row>
    <row r="120" spans="1:13" x14ac:dyDescent="0.3">
      <c r="A120">
        <v>0.69499999999999995</v>
      </c>
      <c r="B120">
        <v>0.14799999999999999</v>
      </c>
      <c r="C120">
        <v>0.69499999999999995</v>
      </c>
      <c r="D120">
        <v>0</v>
      </c>
      <c r="E120">
        <v>0.69499999999999995</v>
      </c>
      <c r="F120">
        <v>0</v>
      </c>
      <c r="G120">
        <v>1.4750000000000001</v>
      </c>
      <c r="H120">
        <v>1.0900000000000001</v>
      </c>
      <c r="J120">
        <v>2.8037000000000001</v>
      </c>
      <c r="K120">
        <v>3.7610000000000001</v>
      </c>
      <c r="L120">
        <v>2.8037000000000001</v>
      </c>
      <c r="M120">
        <v>0.626</v>
      </c>
    </row>
    <row r="121" spans="1:13" x14ac:dyDescent="0.3">
      <c r="A121">
        <v>0.69667000000000001</v>
      </c>
      <c r="B121">
        <v>0.159</v>
      </c>
      <c r="C121">
        <v>0.69667000000000001</v>
      </c>
      <c r="D121">
        <v>0</v>
      </c>
      <c r="E121">
        <v>0.69667000000000001</v>
      </c>
      <c r="F121">
        <v>0</v>
      </c>
      <c r="G121">
        <v>1.48333</v>
      </c>
      <c r="H121">
        <v>1.1000000000000001</v>
      </c>
      <c r="J121">
        <v>2.80619</v>
      </c>
      <c r="K121">
        <v>3.786</v>
      </c>
      <c r="L121">
        <v>2.80619</v>
      </c>
      <c r="M121">
        <v>0.63500000000000001</v>
      </c>
    </row>
    <row r="122" spans="1:13" x14ac:dyDescent="0.3">
      <c r="A122">
        <v>0.69833000000000001</v>
      </c>
      <c r="B122">
        <v>0.14599999999999999</v>
      </c>
      <c r="C122">
        <v>0.69833000000000001</v>
      </c>
      <c r="D122">
        <v>0</v>
      </c>
      <c r="E122">
        <v>0.69833000000000001</v>
      </c>
      <c r="F122">
        <v>0</v>
      </c>
      <c r="G122">
        <v>1.4916700000000001</v>
      </c>
      <c r="H122">
        <v>1.1000000000000001</v>
      </c>
      <c r="J122">
        <v>2.8086700000000002</v>
      </c>
      <c r="K122">
        <v>3.8010000000000002</v>
      </c>
      <c r="L122">
        <v>2.8086700000000002</v>
      </c>
      <c r="M122">
        <v>0.64500000000000002</v>
      </c>
    </row>
    <row r="123" spans="1:13" x14ac:dyDescent="0.3">
      <c r="A123">
        <v>0.7</v>
      </c>
      <c r="B123">
        <v>0.123</v>
      </c>
      <c r="C123">
        <v>0.7</v>
      </c>
      <c r="D123">
        <v>0</v>
      </c>
      <c r="E123">
        <v>0.7</v>
      </c>
      <c r="F123">
        <v>0</v>
      </c>
      <c r="G123">
        <v>1.5</v>
      </c>
      <c r="H123">
        <v>1.1000000000000001</v>
      </c>
      <c r="J123">
        <v>2.81115</v>
      </c>
      <c r="K123">
        <v>3.819</v>
      </c>
      <c r="L123">
        <v>2.81115</v>
      </c>
      <c r="M123">
        <v>0.65400000000000003</v>
      </c>
    </row>
    <row r="124" spans="1:13" x14ac:dyDescent="0.3">
      <c r="A124">
        <v>0.70167000000000002</v>
      </c>
      <c r="B124">
        <v>0.122</v>
      </c>
      <c r="C124">
        <v>0.70167000000000002</v>
      </c>
      <c r="D124">
        <v>0</v>
      </c>
      <c r="E124">
        <v>0.70167000000000002</v>
      </c>
      <c r="F124">
        <v>0</v>
      </c>
      <c r="G124">
        <v>1.5083299999999999</v>
      </c>
      <c r="H124">
        <v>1.1100000000000001</v>
      </c>
      <c r="J124">
        <v>2.8136299999999999</v>
      </c>
      <c r="K124">
        <v>3.8490000000000002</v>
      </c>
      <c r="L124">
        <v>2.8136299999999999</v>
      </c>
      <c r="M124">
        <v>0.66400000000000003</v>
      </c>
    </row>
    <row r="125" spans="1:13" x14ac:dyDescent="0.3">
      <c r="A125">
        <v>0.70333000000000001</v>
      </c>
      <c r="B125">
        <v>0.13800000000000001</v>
      </c>
      <c r="C125">
        <v>0.70333000000000001</v>
      </c>
      <c r="D125">
        <v>0</v>
      </c>
      <c r="E125">
        <v>0.70333000000000001</v>
      </c>
      <c r="F125">
        <v>0</v>
      </c>
      <c r="G125">
        <v>1.51667</v>
      </c>
      <c r="H125">
        <v>1.1100000000000001</v>
      </c>
      <c r="J125">
        <v>2.8161</v>
      </c>
      <c r="K125">
        <v>3.8809999999999998</v>
      </c>
      <c r="L125">
        <v>2.8161</v>
      </c>
      <c r="M125">
        <v>0.67300000000000004</v>
      </c>
    </row>
    <row r="126" spans="1:13" x14ac:dyDescent="0.3">
      <c r="A126">
        <v>0.70499999999999996</v>
      </c>
      <c r="B126">
        <v>0.13600000000000001</v>
      </c>
      <c r="C126">
        <v>0.70499999999999996</v>
      </c>
      <c r="D126">
        <v>0</v>
      </c>
      <c r="E126">
        <v>0.70499999999999996</v>
      </c>
      <c r="F126">
        <v>0</v>
      </c>
      <c r="G126">
        <v>1.5249999999999999</v>
      </c>
      <c r="H126">
        <v>1.0900000000000001</v>
      </c>
      <c r="J126">
        <v>2.8185799999999999</v>
      </c>
      <c r="K126">
        <v>3.899</v>
      </c>
      <c r="L126">
        <v>2.8185799999999999</v>
      </c>
      <c r="M126">
        <v>0.68300000000000005</v>
      </c>
    </row>
    <row r="127" spans="1:13" x14ac:dyDescent="0.3">
      <c r="A127">
        <v>0.70667000000000002</v>
      </c>
      <c r="B127">
        <v>0.11899999999999999</v>
      </c>
      <c r="C127">
        <v>0.70667000000000002</v>
      </c>
      <c r="D127">
        <v>0</v>
      </c>
      <c r="E127">
        <v>0.70667000000000002</v>
      </c>
      <c r="F127">
        <v>0</v>
      </c>
      <c r="G127">
        <v>1.5333300000000001</v>
      </c>
      <c r="H127">
        <v>1.0900000000000001</v>
      </c>
      <c r="J127">
        <v>2.8210500000000001</v>
      </c>
      <c r="K127">
        <v>3.915</v>
      </c>
      <c r="L127">
        <v>2.8210500000000001</v>
      </c>
      <c r="M127">
        <v>0.69299999999999995</v>
      </c>
    </row>
    <row r="128" spans="1:13" x14ac:dyDescent="0.3">
      <c r="A128">
        <v>0.70833000000000002</v>
      </c>
      <c r="B128">
        <v>0.11700000000000001</v>
      </c>
      <c r="C128">
        <v>0.70833000000000002</v>
      </c>
      <c r="D128">
        <v>0</v>
      </c>
      <c r="E128">
        <v>0.70833000000000002</v>
      </c>
      <c r="F128">
        <v>0</v>
      </c>
      <c r="G128">
        <v>1.5416700000000001</v>
      </c>
      <c r="H128">
        <v>1.0900000000000001</v>
      </c>
      <c r="J128">
        <v>2.8235199999999998</v>
      </c>
      <c r="K128">
        <v>3.9430000000000001</v>
      </c>
      <c r="L128">
        <v>2.8235199999999998</v>
      </c>
      <c r="M128">
        <v>0.70199999999999996</v>
      </c>
    </row>
    <row r="129" spans="1:13" x14ac:dyDescent="0.3">
      <c r="A129">
        <v>0.71</v>
      </c>
      <c r="B129">
        <v>0.13900000000000001</v>
      </c>
      <c r="C129">
        <v>0.71</v>
      </c>
      <c r="D129">
        <v>0</v>
      </c>
      <c r="E129">
        <v>0.71</v>
      </c>
      <c r="F129">
        <v>0</v>
      </c>
      <c r="G129">
        <v>1.55</v>
      </c>
      <c r="H129">
        <v>1.1000000000000001</v>
      </c>
      <c r="J129">
        <v>2.8259799999999999</v>
      </c>
      <c r="K129">
        <v>3.9729999999999999</v>
      </c>
      <c r="L129">
        <v>2.8259799999999999</v>
      </c>
      <c r="M129">
        <v>0.71199999999999997</v>
      </c>
    </row>
    <row r="130" spans="1:13" x14ac:dyDescent="0.3">
      <c r="A130">
        <v>0.71167000000000002</v>
      </c>
      <c r="B130">
        <v>0.14799999999999999</v>
      </c>
      <c r="C130">
        <v>0.71167000000000002</v>
      </c>
      <c r="D130">
        <v>0</v>
      </c>
      <c r="E130">
        <v>0.71167000000000002</v>
      </c>
      <c r="F130">
        <v>0</v>
      </c>
      <c r="G130">
        <v>1.55833</v>
      </c>
      <c r="H130">
        <v>1.1100000000000001</v>
      </c>
      <c r="J130">
        <v>2.8284500000000001</v>
      </c>
      <c r="K130">
        <v>3.992</v>
      </c>
      <c r="L130">
        <v>2.8284500000000001</v>
      </c>
      <c r="M130">
        <v>0.72199999999999998</v>
      </c>
    </row>
    <row r="131" spans="1:13" x14ac:dyDescent="0.3">
      <c r="A131">
        <v>0.71333000000000002</v>
      </c>
      <c r="B131">
        <v>0.13400000000000001</v>
      </c>
      <c r="C131">
        <v>0.71333000000000002</v>
      </c>
      <c r="D131">
        <v>0</v>
      </c>
      <c r="E131">
        <v>0.71333000000000002</v>
      </c>
      <c r="F131">
        <v>0</v>
      </c>
      <c r="G131">
        <v>1.56667</v>
      </c>
      <c r="H131">
        <v>1.1100000000000001</v>
      </c>
      <c r="J131">
        <v>2.8309099999999998</v>
      </c>
      <c r="K131">
        <v>4.0030000000000001</v>
      </c>
      <c r="L131">
        <v>2.8309099999999998</v>
      </c>
      <c r="M131">
        <v>0.73199999999999998</v>
      </c>
    </row>
    <row r="132" spans="1:13" x14ac:dyDescent="0.3">
      <c r="A132">
        <v>0.71499999999999997</v>
      </c>
      <c r="B132">
        <v>0.127</v>
      </c>
      <c r="C132">
        <v>0.71499999999999997</v>
      </c>
      <c r="D132">
        <v>0</v>
      </c>
      <c r="E132">
        <v>0.71499999999999997</v>
      </c>
      <c r="F132">
        <v>0</v>
      </c>
      <c r="G132">
        <v>1.575</v>
      </c>
      <c r="H132">
        <v>1.0900000000000001</v>
      </c>
      <c r="J132">
        <v>2.8333599999999999</v>
      </c>
      <c r="K132">
        <v>4.024</v>
      </c>
      <c r="L132">
        <v>2.8333599999999999</v>
      </c>
      <c r="M132">
        <v>0.74099999999999999</v>
      </c>
    </row>
    <row r="133" spans="1:13" x14ac:dyDescent="0.3">
      <c r="A133">
        <v>0.71667000000000003</v>
      </c>
      <c r="B133">
        <v>0.14599999999999999</v>
      </c>
      <c r="C133">
        <v>0.71667000000000003</v>
      </c>
      <c r="D133">
        <v>0</v>
      </c>
      <c r="E133">
        <v>0.71667000000000003</v>
      </c>
      <c r="F133">
        <v>0</v>
      </c>
      <c r="G133">
        <v>1.5833299999999999</v>
      </c>
      <c r="H133">
        <v>1.0900000000000001</v>
      </c>
      <c r="J133">
        <v>2.83582</v>
      </c>
      <c r="K133">
        <v>4.0529999999999999</v>
      </c>
      <c r="L133">
        <v>2.83582</v>
      </c>
      <c r="M133">
        <v>0.751</v>
      </c>
    </row>
    <row r="134" spans="1:13" x14ac:dyDescent="0.3">
      <c r="A134">
        <v>0.71833000000000002</v>
      </c>
      <c r="B134">
        <v>0.16200000000000001</v>
      </c>
      <c r="C134">
        <v>0.71833000000000002</v>
      </c>
      <c r="D134">
        <v>0</v>
      </c>
      <c r="E134">
        <v>0.71833000000000002</v>
      </c>
      <c r="F134">
        <v>0</v>
      </c>
      <c r="G134">
        <v>1.5916699999999999</v>
      </c>
      <c r="H134">
        <v>1.1000000000000001</v>
      </c>
      <c r="J134">
        <v>2.8382700000000001</v>
      </c>
      <c r="K134">
        <v>4.0730000000000004</v>
      </c>
      <c r="L134">
        <v>2.8382700000000001</v>
      </c>
      <c r="M134">
        <v>0.76100000000000001</v>
      </c>
    </row>
    <row r="135" spans="1:13" x14ac:dyDescent="0.3">
      <c r="A135">
        <v>0.72</v>
      </c>
      <c r="B135">
        <v>0.153</v>
      </c>
      <c r="C135">
        <v>0.72</v>
      </c>
      <c r="D135">
        <v>0</v>
      </c>
      <c r="E135">
        <v>0.72</v>
      </c>
      <c r="F135">
        <v>0</v>
      </c>
      <c r="G135">
        <v>1.6</v>
      </c>
      <c r="H135">
        <v>1.1000000000000001</v>
      </c>
      <c r="J135">
        <v>2.8407200000000001</v>
      </c>
      <c r="K135">
        <v>4.0819999999999999</v>
      </c>
      <c r="L135">
        <v>2.8407200000000001</v>
      </c>
      <c r="M135">
        <v>0.77100000000000002</v>
      </c>
    </row>
    <row r="136" spans="1:13" x14ac:dyDescent="0.3">
      <c r="A136">
        <v>0.72167000000000003</v>
      </c>
      <c r="B136">
        <v>0.14099999999999999</v>
      </c>
      <c r="C136">
        <v>0.72167000000000003</v>
      </c>
      <c r="D136">
        <v>0</v>
      </c>
      <c r="E136">
        <v>0.72167000000000003</v>
      </c>
      <c r="F136">
        <v>0</v>
      </c>
      <c r="G136">
        <v>1.60833</v>
      </c>
      <c r="H136">
        <v>1.1100000000000001</v>
      </c>
      <c r="J136">
        <v>2.8431700000000002</v>
      </c>
      <c r="K136">
        <v>4.0979999999999999</v>
      </c>
      <c r="L136">
        <v>2.8431700000000002</v>
      </c>
      <c r="M136">
        <v>0.78100000000000003</v>
      </c>
    </row>
    <row r="137" spans="1:13" x14ac:dyDescent="0.3">
      <c r="A137">
        <v>0.72333000000000003</v>
      </c>
      <c r="B137">
        <v>0.155</v>
      </c>
      <c r="C137">
        <v>0.72333000000000003</v>
      </c>
      <c r="D137">
        <v>0</v>
      </c>
      <c r="E137">
        <v>0.72333000000000003</v>
      </c>
      <c r="F137">
        <v>0</v>
      </c>
      <c r="G137">
        <v>1.6166700000000001</v>
      </c>
      <c r="H137">
        <v>1.1200000000000001</v>
      </c>
      <c r="J137">
        <v>2.8456199999999998</v>
      </c>
      <c r="K137">
        <v>4.1239999999999997</v>
      </c>
      <c r="L137">
        <v>2.8456199999999998</v>
      </c>
      <c r="M137">
        <v>0.79100000000000004</v>
      </c>
    </row>
    <row r="138" spans="1:13" x14ac:dyDescent="0.3">
      <c r="A138">
        <v>0.72499999999999998</v>
      </c>
      <c r="B138">
        <v>0.17599999999999999</v>
      </c>
      <c r="C138">
        <v>0.72499999999999998</v>
      </c>
      <c r="D138">
        <v>0</v>
      </c>
      <c r="E138">
        <v>0.72499999999999998</v>
      </c>
      <c r="F138">
        <v>0</v>
      </c>
      <c r="G138">
        <v>1.625</v>
      </c>
      <c r="H138">
        <v>1.1000000000000001</v>
      </c>
      <c r="J138">
        <v>2.8480599999999998</v>
      </c>
      <c r="K138">
        <v>4.1470000000000002</v>
      </c>
      <c r="L138">
        <v>2.8480599999999998</v>
      </c>
      <c r="M138">
        <v>0.80100000000000005</v>
      </c>
    </row>
    <row r="139" spans="1:13" x14ac:dyDescent="0.3">
      <c r="A139">
        <v>0.72667000000000004</v>
      </c>
      <c r="B139">
        <v>0.16900000000000001</v>
      </c>
      <c r="C139">
        <v>0.72667000000000004</v>
      </c>
      <c r="D139">
        <v>0</v>
      </c>
      <c r="E139">
        <v>0.72667000000000004</v>
      </c>
      <c r="F139">
        <v>0</v>
      </c>
      <c r="G139">
        <v>1.6333299999999999</v>
      </c>
      <c r="H139">
        <v>1.1000000000000001</v>
      </c>
      <c r="J139">
        <v>2.8504999999999998</v>
      </c>
      <c r="K139">
        <v>4.157</v>
      </c>
      <c r="L139">
        <v>2.8504999999999998</v>
      </c>
      <c r="M139">
        <v>0.81100000000000005</v>
      </c>
    </row>
    <row r="140" spans="1:13" x14ac:dyDescent="0.3">
      <c r="A140">
        <v>0.72833000000000003</v>
      </c>
      <c r="B140">
        <v>0.14799999999999999</v>
      </c>
      <c r="C140">
        <v>0.72833000000000003</v>
      </c>
      <c r="D140">
        <v>0</v>
      </c>
      <c r="E140">
        <v>0.72833000000000003</v>
      </c>
      <c r="F140">
        <v>0</v>
      </c>
      <c r="G140">
        <v>1.64167</v>
      </c>
      <c r="H140">
        <v>1.1000000000000001</v>
      </c>
      <c r="J140">
        <v>2.8529399999999998</v>
      </c>
      <c r="K140">
        <v>4.1689999999999996</v>
      </c>
      <c r="L140">
        <v>2.8529399999999998</v>
      </c>
      <c r="M140">
        <v>0.82199999999999995</v>
      </c>
    </row>
    <row r="141" spans="1:13" x14ac:dyDescent="0.3">
      <c r="A141">
        <v>0.73</v>
      </c>
      <c r="B141">
        <v>0.14699999999999999</v>
      </c>
      <c r="C141">
        <v>0.73</v>
      </c>
      <c r="D141">
        <v>0</v>
      </c>
      <c r="E141">
        <v>0.73</v>
      </c>
      <c r="F141">
        <v>0</v>
      </c>
      <c r="G141">
        <v>1.65</v>
      </c>
      <c r="H141">
        <v>1.1000000000000001</v>
      </c>
      <c r="J141">
        <v>2.8553799999999998</v>
      </c>
      <c r="K141">
        <v>4.1950000000000003</v>
      </c>
      <c r="L141">
        <v>2.8553799999999998</v>
      </c>
      <c r="M141">
        <v>0.83199999999999996</v>
      </c>
    </row>
    <row r="142" spans="1:13" x14ac:dyDescent="0.3">
      <c r="A142">
        <v>0.73167000000000004</v>
      </c>
      <c r="B142">
        <v>0.16200000000000001</v>
      </c>
      <c r="C142">
        <v>0.73167000000000004</v>
      </c>
      <c r="D142">
        <v>0</v>
      </c>
      <c r="E142">
        <v>0.73167000000000004</v>
      </c>
      <c r="F142">
        <v>0</v>
      </c>
      <c r="G142">
        <v>1.6583300000000001</v>
      </c>
      <c r="H142">
        <v>1.1100000000000001</v>
      </c>
      <c r="J142">
        <v>2.8578100000000002</v>
      </c>
      <c r="K142">
        <v>4.2210000000000001</v>
      </c>
      <c r="L142">
        <v>2.8578100000000002</v>
      </c>
      <c r="M142">
        <v>0.84199999999999997</v>
      </c>
    </row>
    <row r="143" spans="1:13" x14ac:dyDescent="0.3">
      <c r="A143">
        <v>0.73333000000000004</v>
      </c>
      <c r="B143">
        <v>0.158</v>
      </c>
      <c r="C143">
        <v>0.73333000000000004</v>
      </c>
      <c r="D143">
        <v>0</v>
      </c>
      <c r="E143">
        <v>0.73333000000000004</v>
      </c>
      <c r="F143">
        <v>0</v>
      </c>
      <c r="G143">
        <v>1.6666700000000001</v>
      </c>
      <c r="H143">
        <v>1.1100000000000001</v>
      </c>
      <c r="J143">
        <v>2.8602400000000001</v>
      </c>
      <c r="K143">
        <v>4.2350000000000003</v>
      </c>
      <c r="L143">
        <v>2.8602400000000001</v>
      </c>
      <c r="M143">
        <v>0.85199999999999998</v>
      </c>
    </row>
    <row r="144" spans="1:13" x14ac:dyDescent="0.3">
      <c r="A144">
        <v>0.73499999999999999</v>
      </c>
      <c r="B144">
        <v>0.13500000000000001</v>
      </c>
      <c r="C144">
        <v>0.73499999999999999</v>
      </c>
      <c r="D144">
        <v>0</v>
      </c>
      <c r="E144">
        <v>0.73499999999999999</v>
      </c>
      <c r="F144">
        <v>0</v>
      </c>
      <c r="G144">
        <v>1.675</v>
      </c>
      <c r="H144">
        <v>1.1000000000000001</v>
      </c>
      <c r="J144">
        <v>2.86267</v>
      </c>
      <c r="K144">
        <v>4.2460000000000004</v>
      </c>
      <c r="L144">
        <v>2.86267</v>
      </c>
      <c r="M144">
        <v>0.86299999999999999</v>
      </c>
    </row>
    <row r="145" spans="1:13" x14ac:dyDescent="0.3">
      <c r="A145">
        <v>0.73667000000000005</v>
      </c>
      <c r="B145">
        <v>0.129</v>
      </c>
      <c r="C145">
        <v>0.73667000000000005</v>
      </c>
      <c r="D145">
        <v>0</v>
      </c>
      <c r="E145">
        <v>0.73667000000000005</v>
      </c>
      <c r="F145">
        <v>0</v>
      </c>
      <c r="G145">
        <v>1.68333</v>
      </c>
      <c r="H145">
        <v>1.0900000000000001</v>
      </c>
      <c r="J145">
        <v>2.8651</v>
      </c>
      <c r="K145">
        <v>4.2690000000000001</v>
      </c>
      <c r="L145">
        <v>2.8651</v>
      </c>
      <c r="M145">
        <v>0.873</v>
      </c>
    </row>
    <row r="146" spans="1:13" x14ac:dyDescent="0.3">
      <c r="A146">
        <v>0.73833000000000004</v>
      </c>
      <c r="B146">
        <v>0.14699999999999999</v>
      </c>
      <c r="C146">
        <v>0.73833000000000004</v>
      </c>
      <c r="D146">
        <v>0</v>
      </c>
      <c r="E146">
        <v>0.73833000000000004</v>
      </c>
      <c r="F146">
        <v>0</v>
      </c>
      <c r="G146">
        <v>1.69167</v>
      </c>
      <c r="H146">
        <v>1.1000000000000001</v>
      </c>
      <c r="J146">
        <v>2.8675199999999998</v>
      </c>
      <c r="K146">
        <v>4.2969999999999997</v>
      </c>
      <c r="L146">
        <v>2.8675199999999998</v>
      </c>
      <c r="M146">
        <v>0.88300000000000001</v>
      </c>
    </row>
    <row r="147" spans="1:13" x14ac:dyDescent="0.3">
      <c r="A147">
        <v>0.74</v>
      </c>
      <c r="B147">
        <v>0.155</v>
      </c>
      <c r="C147">
        <v>0.74</v>
      </c>
      <c r="D147">
        <v>0</v>
      </c>
      <c r="E147">
        <v>0.74</v>
      </c>
      <c r="F147">
        <v>0</v>
      </c>
      <c r="G147">
        <v>1.7</v>
      </c>
      <c r="H147">
        <v>1.1000000000000001</v>
      </c>
      <c r="J147">
        <v>2.8699499999999998</v>
      </c>
      <c r="K147">
        <v>4.3140000000000001</v>
      </c>
      <c r="L147">
        <v>2.8699499999999998</v>
      </c>
      <c r="M147">
        <v>0.89400000000000002</v>
      </c>
    </row>
    <row r="148" spans="1:13" x14ac:dyDescent="0.3">
      <c r="A148">
        <v>0.74167000000000005</v>
      </c>
      <c r="B148">
        <v>0.14099999999999999</v>
      </c>
      <c r="C148">
        <v>0.74167000000000005</v>
      </c>
      <c r="D148">
        <v>0</v>
      </c>
      <c r="E148">
        <v>0.74167000000000005</v>
      </c>
      <c r="F148">
        <v>0</v>
      </c>
      <c r="G148">
        <v>1.7083299999999999</v>
      </c>
      <c r="H148">
        <v>1.1100000000000001</v>
      </c>
      <c r="J148">
        <v>2.8723700000000001</v>
      </c>
      <c r="K148">
        <v>4.3239999999999998</v>
      </c>
      <c r="L148">
        <v>2.8723700000000001</v>
      </c>
      <c r="M148">
        <v>0.90400000000000003</v>
      </c>
    </row>
    <row r="149" spans="1:13" x14ac:dyDescent="0.3">
      <c r="A149">
        <v>0.74333000000000005</v>
      </c>
      <c r="B149">
        <v>0.13300000000000001</v>
      </c>
      <c r="C149">
        <v>0.74333000000000005</v>
      </c>
      <c r="D149">
        <v>0</v>
      </c>
      <c r="E149">
        <v>0.74333000000000005</v>
      </c>
      <c r="F149">
        <v>0</v>
      </c>
      <c r="G149">
        <v>1.7166699999999999</v>
      </c>
      <c r="H149">
        <v>1.1100000000000001</v>
      </c>
      <c r="J149">
        <v>2.8747799999999999</v>
      </c>
      <c r="K149">
        <v>4.3410000000000002</v>
      </c>
      <c r="L149">
        <v>2.8747799999999999</v>
      </c>
      <c r="M149">
        <v>0.91500000000000004</v>
      </c>
    </row>
    <row r="150" spans="1:13" x14ac:dyDescent="0.3">
      <c r="A150">
        <v>0.745</v>
      </c>
      <c r="B150">
        <v>0.152</v>
      </c>
      <c r="C150">
        <v>0.745</v>
      </c>
      <c r="D150">
        <v>0</v>
      </c>
      <c r="E150">
        <v>0.745</v>
      </c>
      <c r="F150">
        <v>0</v>
      </c>
      <c r="G150">
        <v>1.7250000000000001</v>
      </c>
      <c r="H150">
        <v>1.1000000000000001</v>
      </c>
      <c r="J150">
        <v>2.8772000000000002</v>
      </c>
      <c r="K150">
        <v>4.3659999999999997</v>
      </c>
      <c r="L150">
        <v>2.8772000000000002</v>
      </c>
      <c r="M150">
        <v>0.92500000000000004</v>
      </c>
    </row>
    <row r="151" spans="1:13" x14ac:dyDescent="0.3">
      <c r="A151">
        <v>0.74666999999999994</v>
      </c>
      <c r="B151">
        <v>0.17100000000000001</v>
      </c>
      <c r="C151">
        <v>0.74666999999999994</v>
      </c>
      <c r="D151">
        <v>0</v>
      </c>
      <c r="E151">
        <v>0.74666999999999994</v>
      </c>
      <c r="F151">
        <v>0</v>
      </c>
      <c r="G151">
        <v>1.73333</v>
      </c>
      <c r="H151">
        <v>1.1000000000000001</v>
      </c>
      <c r="J151">
        <v>2.87961</v>
      </c>
      <c r="K151">
        <v>4.3840000000000003</v>
      </c>
      <c r="L151">
        <v>2.87961</v>
      </c>
      <c r="M151">
        <v>0.93600000000000005</v>
      </c>
    </row>
    <row r="152" spans="1:13" x14ac:dyDescent="0.3">
      <c r="A152">
        <v>0.74833000000000005</v>
      </c>
      <c r="B152">
        <v>0.16300000000000001</v>
      </c>
      <c r="C152">
        <v>0.74833000000000005</v>
      </c>
      <c r="D152">
        <v>0</v>
      </c>
      <c r="E152">
        <v>0.74833000000000005</v>
      </c>
      <c r="F152">
        <v>0</v>
      </c>
      <c r="G152">
        <v>1.7416700000000001</v>
      </c>
      <c r="H152">
        <v>1.1100000000000001</v>
      </c>
      <c r="J152">
        <v>2.8820199999999998</v>
      </c>
      <c r="K152">
        <v>4.391</v>
      </c>
      <c r="L152">
        <v>2.8820199999999998</v>
      </c>
      <c r="M152">
        <v>0.94599999999999995</v>
      </c>
    </row>
    <row r="153" spans="1:13" x14ac:dyDescent="0.3">
      <c r="A153">
        <v>0.75</v>
      </c>
      <c r="B153">
        <v>0.15</v>
      </c>
      <c r="C153">
        <v>0.75</v>
      </c>
      <c r="D153">
        <v>0</v>
      </c>
      <c r="E153">
        <v>0.75</v>
      </c>
      <c r="F153">
        <v>0</v>
      </c>
      <c r="G153">
        <v>1.75</v>
      </c>
      <c r="H153">
        <v>1.1000000000000001</v>
      </c>
      <c r="J153">
        <v>2.88443</v>
      </c>
      <c r="K153">
        <v>4.4029999999999996</v>
      </c>
      <c r="L153">
        <v>2.88443</v>
      </c>
      <c r="M153">
        <v>0.95699999999999996</v>
      </c>
    </row>
    <row r="154" spans="1:13" x14ac:dyDescent="0.3">
      <c r="A154">
        <v>0.75166999999999995</v>
      </c>
      <c r="B154">
        <v>0.161</v>
      </c>
      <c r="C154">
        <v>0.75166999999999995</v>
      </c>
      <c r="D154">
        <v>0</v>
      </c>
      <c r="E154">
        <v>0.75166999999999995</v>
      </c>
      <c r="F154">
        <v>0</v>
      </c>
      <c r="G154">
        <v>1.7583299999999999</v>
      </c>
      <c r="H154">
        <v>1.1000000000000001</v>
      </c>
      <c r="J154">
        <v>2.8868299999999998</v>
      </c>
      <c r="K154">
        <v>4.4269999999999996</v>
      </c>
      <c r="L154">
        <v>2.8868299999999998</v>
      </c>
      <c r="M154">
        <v>0.96699999999999997</v>
      </c>
    </row>
    <row r="155" spans="1:13" x14ac:dyDescent="0.3">
      <c r="A155">
        <v>0.75333000000000006</v>
      </c>
      <c r="B155">
        <v>0.183</v>
      </c>
      <c r="C155">
        <v>0.75333000000000006</v>
      </c>
      <c r="D155">
        <v>0</v>
      </c>
      <c r="E155">
        <v>0.75333000000000006</v>
      </c>
      <c r="F155">
        <v>0</v>
      </c>
      <c r="G155">
        <v>1.76667</v>
      </c>
      <c r="H155">
        <v>1.1100000000000001</v>
      </c>
      <c r="J155">
        <v>2.88923</v>
      </c>
      <c r="K155">
        <v>4.4470000000000001</v>
      </c>
      <c r="L155">
        <v>2.88923</v>
      </c>
      <c r="M155">
        <v>0.97799999999999998</v>
      </c>
    </row>
    <row r="156" spans="1:13" x14ac:dyDescent="0.3">
      <c r="A156">
        <v>0.755</v>
      </c>
      <c r="B156">
        <v>0.182</v>
      </c>
      <c r="C156">
        <v>0.755</v>
      </c>
      <c r="D156">
        <v>0</v>
      </c>
      <c r="E156">
        <v>0.755</v>
      </c>
      <c r="F156">
        <v>0</v>
      </c>
      <c r="G156">
        <v>1.7749999999999999</v>
      </c>
      <c r="H156">
        <v>1.1000000000000001</v>
      </c>
      <c r="J156">
        <v>2.8916300000000001</v>
      </c>
      <c r="K156">
        <v>4.4539999999999997</v>
      </c>
      <c r="L156">
        <v>2.8916300000000001</v>
      </c>
      <c r="M156">
        <v>0.98899999999999999</v>
      </c>
    </row>
    <row r="157" spans="1:13" x14ac:dyDescent="0.3">
      <c r="A157">
        <v>0.75666999999999995</v>
      </c>
      <c r="B157">
        <v>0.16800000000000001</v>
      </c>
      <c r="C157">
        <v>0.75666999999999995</v>
      </c>
      <c r="D157">
        <v>0</v>
      </c>
      <c r="E157">
        <v>0.75665000000000004</v>
      </c>
      <c r="F157">
        <v>0</v>
      </c>
      <c r="G157">
        <v>1.7833300000000001</v>
      </c>
      <c r="H157">
        <v>1.1000000000000001</v>
      </c>
      <c r="J157">
        <v>2.8940299999999999</v>
      </c>
      <c r="K157">
        <v>4.4630000000000001</v>
      </c>
      <c r="L157">
        <v>2.8940299999999999</v>
      </c>
      <c r="M157">
        <v>0.999</v>
      </c>
    </row>
    <row r="158" spans="1:13" x14ac:dyDescent="0.3">
      <c r="A158">
        <v>0.75832999999999995</v>
      </c>
      <c r="B158">
        <v>0.17</v>
      </c>
      <c r="C158">
        <v>0.75832999999999995</v>
      </c>
      <c r="D158">
        <v>0</v>
      </c>
      <c r="E158">
        <v>0.75832999999999995</v>
      </c>
      <c r="F158">
        <v>0</v>
      </c>
      <c r="G158">
        <v>1.7916700000000001</v>
      </c>
      <c r="H158">
        <v>1.1100000000000001</v>
      </c>
      <c r="J158">
        <v>2.89642</v>
      </c>
      <c r="K158">
        <v>4.4850000000000003</v>
      </c>
      <c r="L158">
        <v>2.89642</v>
      </c>
      <c r="M158">
        <v>1.01</v>
      </c>
    </row>
    <row r="159" spans="1:13" x14ac:dyDescent="0.3">
      <c r="A159">
        <v>0.76</v>
      </c>
      <c r="B159">
        <v>0.189</v>
      </c>
      <c r="C159">
        <v>0.76</v>
      </c>
      <c r="D159">
        <v>0</v>
      </c>
      <c r="E159">
        <v>0.76</v>
      </c>
      <c r="F159">
        <v>0</v>
      </c>
      <c r="G159">
        <v>1.8</v>
      </c>
      <c r="H159">
        <v>1.1000000000000001</v>
      </c>
      <c r="J159">
        <v>2.8988200000000002</v>
      </c>
      <c r="K159">
        <v>4.5069999999999997</v>
      </c>
      <c r="L159">
        <v>2.8988200000000002</v>
      </c>
      <c r="M159">
        <v>1.0209999999999999</v>
      </c>
    </row>
    <row r="160" spans="1:13" x14ac:dyDescent="0.3">
      <c r="A160">
        <v>0.76166999999999996</v>
      </c>
      <c r="B160">
        <v>0.191</v>
      </c>
      <c r="C160">
        <v>0.76166999999999996</v>
      </c>
      <c r="D160">
        <v>0</v>
      </c>
      <c r="E160">
        <v>0.76166999999999996</v>
      </c>
      <c r="F160">
        <v>0</v>
      </c>
      <c r="G160">
        <v>1.80833</v>
      </c>
      <c r="H160">
        <v>1.1000000000000001</v>
      </c>
      <c r="J160">
        <v>2.9012099999999998</v>
      </c>
      <c r="K160">
        <v>4.5179999999999998</v>
      </c>
      <c r="L160">
        <v>2.9012099999999998</v>
      </c>
      <c r="M160">
        <v>1.0309999999999999</v>
      </c>
    </row>
    <row r="161" spans="1:13" x14ac:dyDescent="0.3">
      <c r="A161">
        <v>0.76332999999999995</v>
      </c>
      <c r="B161">
        <v>0.17</v>
      </c>
      <c r="C161">
        <v>0.76332999999999995</v>
      </c>
      <c r="D161">
        <v>0</v>
      </c>
      <c r="E161">
        <v>0.76332999999999995</v>
      </c>
      <c r="F161">
        <v>0</v>
      </c>
      <c r="G161">
        <v>1.81667</v>
      </c>
      <c r="H161">
        <v>1.1000000000000001</v>
      </c>
      <c r="J161">
        <v>2.9036</v>
      </c>
      <c r="K161">
        <v>4.5250000000000004</v>
      </c>
      <c r="L161">
        <v>2.9036</v>
      </c>
      <c r="M161">
        <v>1.042</v>
      </c>
    </row>
    <row r="162" spans="1:13" x14ac:dyDescent="0.3">
      <c r="A162">
        <v>0.76500000000000001</v>
      </c>
      <c r="B162">
        <v>0.161</v>
      </c>
      <c r="C162">
        <v>0.76500000000000001</v>
      </c>
      <c r="D162">
        <v>0</v>
      </c>
      <c r="E162">
        <v>0.76500000000000001</v>
      </c>
      <c r="F162">
        <v>0</v>
      </c>
      <c r="G162">
        <v>1.825</v>
      </c>
      <c r="H162">
        <v>1.1000000000000001</v>
      </c>
      <c r="J162">
        <v>2.90598</v>
      </c>
      <c r="K162">
        <v>4.5460000000000003</v>
      </c>
      <c r="L162">
        <v>2.90598</v>
      </c>
      <c r="M162">
        <v>1.0529999999999999</v>
      </c>
    </row>
    <row r="163" spans="1:13" x14ac:dyDescent="0.3">
      <c r="A163">
        <v>0.76666999999999996</v>
      </c>
      <c r="B163">
        <v>0.17499999999999999</v>
      </c>
      <c r="C163">
        <v>0.76666999999999996</v>
      </c>
      <c r="D163">
        <v>0</v>
      </c>
      <c r="E163">
        <v>0.76666999999999996</v>
      </c>
      <c r="F163">
        <v>0</v>
      </c>
      <c r="G163">
        <v>1.8333299999999999</v>
      </c>
      <c r="H163">
        <v>1.1000000000000001</v>
      </c>
      <c r="J163">
        <v>2.9083600000000001</v>
      </c>
      <c r="K163">
        <v>4.5730000000000004</v>
      </c>
      <c r="L163">
        <v>2.9083600000000001</v>
      </c>
      <c r="M163">
        <v>1.0640000000000001</v>
      </c>
    </row>
    <row r="164" spans="1:13" x14ac:dyDescent="0.3">
      <c r="A164">
        <v>0.76832999999999996</v>
      </c>
      <c r="B164">
        <v>0.17899999999999999</v>
      </c>
      <c r="C164">
        <v>0.76832999999999996</v>
      </c>
      <c r="D164">
        <v>0</v>
      </c>
      <c r="E164">
        <v>0.76832999999999996</v>
      </c>
      <c r="F164">
        <v>0</v>
      </c>
      <c r="G164">
        <v>1.8416699999999999</v>
      </c>
      <c r="H164">
        <v>1.1100000000000001</v>
      </c>
      <c r="J164">
        <v>2.9107400000000001</v>
      </c>
      <c r="K164">
        <v>4.59</v>
      </c>
      <c r="L164">
        <v>2.9107400000000001</v>
      </c>
      <c r="M164">
        <v>1.075</v>
      </c>
    </row>
    <row r="165" spans="1:13" x14ac:dyDescent="0.3">
      <c r="A165">
        <v>0.77</v>
      </c>
      <c r="B165">
        <v>0.16300000000000001</v>
      </c>
      <c r="C165">
        <v>0.77</v>
      </c>
      <c r="D165">
        <v>0</v>
      </c>
      <c r="E165">
        <v>0.77</v>
      </c>
      <c r="F165">
        <v>0</v>
      </c>
      <c r="G165">
        <v>1.85</v>
      </c>
      <c r="H165">
        <v>1.1100000000000001</v>
      </c>
      <c r="J165">
        <v>2.9131200000000002</v>
      </c>
      <c r="K165">
        <v>4.5970000000000004</v>
      </c>
      <c r="L165">
        <v>2.9131200000000002</v>
      </c>
      <c r="M165">
        <v>1.0860000000000001</v>
      </c>
    </row>
    <row r="166" spans="1:13" x14ac:dyDescent="0.3">
      <c r="A166">
        <v>0.77166999999999997</v>
      </c>
      <c r="B166">
        <v>0.152</v>
      </c>
      <c r="C166">
        <v>0.77166999999999997</v>
      </c>
      <c r="D166">
        <v>0</v>
      </c>
      <c r="E166">
        <v>0.77166999999999997</v>
      </c>
      <c r="F166">
        <v>0</v>
      </c>
      <c r="G166">
        <v>1.85833</v>
      </c>
      <c r="H166">
        <v>1.0900000000000001</v>
      </c>
      <c r="J166">
        <v>2.9155000000000002</v>
      </c>
      <c r="K166">
        <v>4.6139999999999999</v>
      </c>
      <c r="L166">
        <v>2.9155000000000002</v>
      </c>
      <c r="M166">
        <v>1.097</v>
      </c>
    </row>
    <row r="167" spans="1:13" x14ac:dyDescent="0.3">
      <c r="A167">
        <v>0.77332999999999996</v>
      </c>
      <c r="B167">
        <v>0.16800000000000001</v>
      </c>
      <c r="C167">
        <v>0.77332999999999996</v>
      </c>
      <c r="D167">
        <v>0</v>
      </c>
      <c r="E167">
        <v>0.77332999999999996</v>
      </c>
      <c r="F167">
        <v>0</v>
      </c>
      <c r="G167">
        <v>1.8666700000000001</v>
      </c>
      <c r="H167">
        <v>1.1000000000000001</v>
      </c>
      <c r="J167">
        <v>2.9178700000000002</v>
      </c>
      <c r="K167">
        <v>4.641</v>
      </c>
      <c r="L167">
        <v>2.9178700000000002</v>
      </c>
      <c r="M167">
        <v>1.1080000000000001</v>
      </c>
    </row>
    <row r="168" spans="1:13" x14ac:dyDescent="0.3">
      <c r="A168">
        <v>0.77500000000000002</v>
      </c>
      <c r="B168">
        <v>0.186</v>
      </c>
      <c r="C168">
        <v>0.77500000000000002</v>
      </c>
      <c r="D168">
        <v>0</v>
      </c>
      <c r="E168">
        <v>0.77500000000000002</v>
      </c>
      <c r="F168">
        <v>0</v>
      </c>
      <c r="G168">
        <v>1.875</v>
      </c>
      <c r="H168">
        <v>1.1000000000000001</v>
      </c>
      <c r="J168">
        <v>2.9202400000000002</v>
      </c>
      <c r="K168">
        <v>4.6609999999999996</v>
      </c>
      <c r="L168">
        <v>2.9202400000000002</v>
      </c>
      <c r="M168">
        <v>1.119</v>
      </c>
    </row>
    <row r="169" spans="1:13" x14ac:dyDescent="0.3">
      <c r="A169">
        <v>0.77666999999999997</v>
      </c>
      <c r="B169">
        <v>0.17899999999999999</v>
      </c>
      <c r="C169">
        <v>0.77666999999999997</v>
      </c>
      <c r="D169">
        <v>0</v>
      </c>
      <c r="E169">
        <v>0.77666999999999997</v>
      </c>
      <c r="F169">
        <v>0</v>
      </c>
      <c r="G169">
        <v>1.8833299999999999</v>
      </c>
      <c r="H169">
        <v>1.1000000000000001</v>
      </c>
      <c r="J169">
        <v>2.9226100000000002</v>
      </c>
      <c r="K169">
        <v>4.6689999999999996</v>
      </c>
      <c r="L169">
        <v>2.9226100000000002</v>
      </c>
      <c r="M169">
        <v>1.1299999999999999</v>
      </c>
    </row>
    <row r="170" spans="1:13" x14ac:dyDescent="0.3">
      <c r="A170">
        <v>0.77832999999999997</v>
      </c>
      <c r="B170">
        <v>0.16500000000000001</v>
      </c>
      <c r="C170">
        <v>0.77832999999999997</v>
      </c>
      <c r="D170">
        <v>0</v>
      </c>
      <c r="E170">
        <v>0.77832999999999997</v>
      </c>
      <c r="F170">
        <v>0</v>
      </c>
      <c r="G170">
        <v>1.89167</v>
      </c>
      <c r="H170">
        <v>1.1100000000000001</v>
      </c>
      <c r="J170">
        <v>2.9249800000000001</v>
      </c>
      <c r="K170">
        <v>4.68</v>
      </c>
      <c r="L170">
        <v>2.9249800000000001</v>
      </c>
      <c r="M170">
        <v>1.141</v>
      </c>
    </row>
    <row r="171" spans="1:13" x14ac:dyDescent="0.3">
      <c r="A171">
        <v>0.78</v>
      </c>
      <c r="B171">
        <v>0.17499999999999999</v>
      </c>
      <c r="C171">
        <v>0.78</v>
      </c>
      <c r="D171">
        <v>0</v>
      </c>
      <c r="E171">
        <v>0.78</v>
      </c>
      <c r="F171">
        <v>0</v>
      </c>
      <c r="G171">
        <v>1.9</v>
      </c>
      <c r="H171">
        <v>1.1100000000000001</v>
      </c>
      <c r="J171">
        <v>2.9273400000000001</v>
      </c>
      <c r="K171">
        <v>4.7030000000000003</v>
      </c>
      <c r="L171">
        <v>2.9273400000000001</v>
      </c>
      <c r="M171">
        <v>1.1519999999999999</v>
      </c>
    </row>
    <row r="172" spans="1:13" x14ac:dyDescent="0.3">
      <c r="A172">
        <v>0.78166999999999998</v>
      </c>
      <c r="B172">
        <v>0.19700000000000001</v>
      </c>
      <c r="C172">
        <v>0.78166999999999998</v>
      </c>
      <c r="D172">
        <v>0</v>
      </c>
      <c r="E172">
        <v>0.78166999999999998</v>
      </c>
      <c r="F172">
        <v>0</v>
      </c>
      <c r="G172">
        <v>1.9083300000000001</v>
      </c>
      <c r="H172">
        <v>1.0900000000000001</v>
      </c>
      <c r="J172">
        <v>2.9297</v>
      </c>
      <c r="K172">
        <v>4.7229999999999999</v>
      </c>
      <c r="L172">
        <v>2.9297</v>
      </c>
      <c r="M172">
        <v>1.163</v>
      </c>
    </row>
    <row r="173" spans="1:13" x14ac:dyDescent="0.3">
      <c r="A173">
        <v>0.78332999999999997</v>
      </c>
      <c r="B173">
        <v>0.19600000000000001</v>
      </c>
      <c r="C173">
        <v>0.78332999999999997</v>
      </c>
      <c r="D173">
        <v>0</v>
      </c>
      <c r="E173">
        <v>0.78332999999999997</v>
      </c>
      <c r="F173">
        <v>0</v>
      </c>
      <c r="G173">
        <v>1.9166700000000001</v>
      </c>
      <c r="H173">
        <v>1.0900000000000001</v>
      </c>
      <c r="J173">
        <v>2.9320599999999999</v>
      </c>
      <c r="K173">
        <v>4.7309999999999999</v>
      </c>
      <c r="L173">
        <v>2.9320599999999999</v>
      </c>
      <c r="M173">
        <v>1.1739999999999999</v>
      </c>
    </row>
    <row r="174" spans="1:13" x14ac:dyDescent="0.3">
      <c r="A174">
        <v>0.78500000000000003</v>
      </c>
      <c r="B174">
        <v>0.18</v>
      </c>
      <c r="C174">
        <v>0.78500000000000003</v>
      </c>
      <c r="D174">
        <v>0</v>
      </c>
      <c r="E174">
        <v>0.78500000000000003</v>
      </c>
      <c r="F174">
        <v>0</v>
      </c>
      <c r="G174">
        <v>1.925</v>
      </c>
      <c r="H174">
        <v>1.1000000000000001</v>
      </c>
      <c r="J174">
        <v>2.9344199999999998</v>
      </c>
      <c r="K174">
        <v>4.7370000000000001</v>
      </c>
      <c r="L174">
        <v>2.9344199999999998</v>
      </c>
      <c r="M174">
        <v>1.1850000000000001</v>
      </c>
    </row>
    <row r="175" spans="1:13" x14ac:dyDescent="0.3">
      <c r="A175">
        <v>0.78666999999999998</v>
      </c>
      <c r="B175">
        <v>0.183</v>
      </c>
      <c r="C175">
        <v>0.78666999999999998</v>
      </c>
      <c r="D175">
        <v>0</v>
      </c>
      <c r="E175">
        <v>0.78666999999999998</v>
      </c>
      <c r="F175">
        <v>0</v>
      </c>
      <c r="G175">
        <v>1.93333</v>
      </c>
      <c r="H175">
        <v>1.1000000000000001</v>
      </c>
      <c r="J175">
        <v>2.9367800000000002</v>
      </c>
      <c r="K175">
        <v>4.7560000000000002</v>
      </c>
      <c r="L175">
        <v>2.9367800000000002</v>
      </c>
      <c r="M175">
        <v>1.196</v>
      </c>
    </row>
    <row r="176" spans="1:13" x14ac:dyDescent="0.3">
      <c r="A176">
        <v>0.78832999999999998</v>
      </c>
      <c r="B176">
        <v>0.20599999999999999</v>
      </c>
      <c r="C176">
        <v>0.78832999999999998</v>
      </c>
      <c r="D176">
        <v>0</v>
      </c>
      <c r="E176">
        <v>0.78832999999999998</v>
      </c>
      <c r="F176">
        <v>0</v>
      </c>
      <c r="G176">
        <v>1.94167</v>
      </c>
      <c r="H176">
        <v>1.1200000000000001</v>
      </c>
      <c r="J176">
        <v>2.93913</v>
      </c>
      <c r="K176">
        <v>4.7759999999999998</v>
      </c>
      <c r="L176">
        <v>2.93913</v>
      </c>
      <c r="M176">
        <v>1.208</v>
      </c>
    </row>
    <row r="177" spans="1:13" x14ac:dyDescent="0.3">
      <c r="A177">
        <v>0.79</v>
      </c>
      <c r="B177">
        <v>0.21199999999999999</v>
      </c>
      <c r="C177">
        <v>0.79</v>
      </c>
      <c r="D177">
        <v>0</v>
      </c>
      <c r="E177">
        <v>0.79</v>
      </c>
      <c r="F177">
        <v>0</v>
      </c>
      <c r="G177">
        <v>1.95</v>
      </c>
      <c r="H177">
        <v>1.1100000000000001</v>
      </c>
      <c r="J177">
        <v>2.9414799999999999</v>
      </c>
      <c r="K177">
        <v>4.7850000000000001</v>
      </c>
      <c r="L177">
        <v>2.9414799999999999</v>
      </c>
      <c r="M177">
        <v>1.2190000000000001</v>
      </c>
    </row>
    <row r="178" spans="1:13" x14ac:dyDescent="0.3">
      <c r="A178">
        <v>0.79166999999999998</v>
      </c>
      <c r="B178">
        <v>0.19400000000000001</v>
      </c>
      <c r="C178">
        <v>0.79166999999999998</v>
      </c>
      <c r="D178">
        <v>0</v>
      </c>
      <c r="E178">
        <v>0.79166999999999998</v>
      </c>
      <c r="F178">
        <v>0</v>
      </c>
      <c r="G178">
        <v>1.9583299999999999</v>
      </c>
      <c r="H178">
        <v>1.1000000000000001</v>
      </c>
      <c r="J178">
        <v>2.9438200000000001</v>
      </c>
      <c r="K178">
        <v>4.79</v>
      </c>
      <c r="L178">
        <v>2.9438200000000001</v>
      </c>
      <c r="M178">
        <v>1.23</v>
      </c>
    </row>
    <row r="179" spans="1:13" x14ac:dyDescent="0.3">
      <c r="A179">
        <v>0.79332999999999998</v>
      </c>
      <c r="B179">
        <v>0.185</v>
      </c>
      <c r="C179">
        <v>0.79332999999999998</v>
      </c>
      <c r="D179">
        <v>0</v>
      </c>
      <c r="E179">
        <v>0.79332999999999998</v>
      </c>
      <c r="F179">
        <v>0</v>
      </c>
      <c r="G179">
        <v>1.9666699999999999</v>
      </c>
      <c r="H179">
        <v>1.1000000000000001</v>
      </c>
      <c r="J179">
        <v>2.94617</v>
      </c>
      <c r="K179">
        <v>4.806</v>
      </c>
      <c r="L179">
        <v>2.94617</v>
      </c>
      <c r="M179">
        <v>1.2410000000000001</v>
      </c>
    </row>
    <row r="180" spans="1:13" x14ac:dyDescent="0.3">
      <c r="A180">
        <v>0.79500000000000004</v>
      </c>
      <c r="B180">
        <v>0.20100000000000001</v>
      </c>
      <c r="C180">
        <v>0.79500000000000004</v>
      </c>
      <c r="D180">
        <v>0</v>
      </c>
      <c r="E180">
        <v>0.79500000000000004</v>
      </c>
      <c r="F180">
        <v>0</v>
      </c>
      <c r="G180">
        <v>1.9750000000000001</v>
      </c>
      <c r="H180">
        <v>1.1000000000000001</v>
      </c>
      <c r="J180">
        <v>2.9485100000000002</v>
      </c>
      <c r="K180">
        <v>4.8310000000000004</v>
      </c>
      <c r="L180">
        <v>2.9485100000000002</v>
      </c>
      <c r="M180">
        <v>1.2529999999999999</v>
      </c>
    </row>
    <row r="181" spans="1:13" x14ac:dyDescent="0.3">
      <c r="A181">
        <v>0.79666999999999999</v>
      </c>
      <c r="B181">
        <v>0.20899999999999999</v>
      </c>
      <c r="C181">
        <v>0.79666999999999999</v>
      </c>
      <c r="D181">
        <v>0</v>
      </c>
      <c r="E181">
        <v>0.79666999999999999</v>
      </c>
      <c r="F181">
        <v>0</v>
      </c>
      <c r="G181">
        <v>1.98333</v>
      </c>
      <c r="H181">
        <v>1.1000000000000001</v>
      </c>
      <c r="J181">
        <v>2.95085</v>
      </c>
      <c r="K181">
        <v>4.8460000000000001</v>
      </c>
      <c r="L181">
        <v>2.95085</v>
      </c>
      <c r="M181">
        <v>1.264</v>
      </c>
    </row>
    <row r="182" spans="1:13" x14ac:dyDescent="0.3">
      <c r="A182">
        <v>0.79832999999999998</v>
      </c>
      <c r="B182">
        <v>0.19</v>
      </c>
      <c r="C182">
        <v>0.79832999999999998</v>
      </c>
      <c r="D182">
        <v>0</v>
      </c>
      <c r="E182">
        <v>0.79832999999999998</v>
      </c>
      <c r="F182">
        <v>0</v>
      </c>
      <c r="G182">
        <v>1.9916700000000001</v>
      </c>
      <c r="H182">
        <v>1.1200000000000001</v>
      </c>
      <c r="J182">
        <v>2.9531900000000002</v>
      </c>
      <c r="K182">
        <v>4.8520000000000003</v>
      </c>
      <c r="L182">
        <v>2.9531900000000002</v>
      </c>
      <c r="M182">
        <v>1.2749999999999999</v>
      </c>
    </row>
    <row r="183" spans="1:13" x14ac:dyDescent="0.3">
      <c r="A183">
        <v>0.8</v>
      </c>
      <c r="B183">
        <v>0.17199999999999999</v>
      </c>
      <c r="C183">
        <v>0.8</v>
      </c>
      <c r="D183">
        <v>0</v>
      </c>
      <c r="E183">
        <v>0.8</v>
      </c>
      <c r="F183">
        <v>0</v>
      </c>
      <c r="G183">
        <v>2</v>
      </c>
      <c r="H183">
        <v>1.1100000000000001</v>
      </c>
      <c r="J183">
        <v>2.95553</v>
      </c>
      <c r="K183">
        <v>4.8680000000000003</v>
      </c>
      <c r="L183">
        <v>2.95553</v>
      </c>
      <c r="M183">
        <v>1.2869999999999999</v>
      </c>
    </row>
    <row r="184" spans="1:13" x14ac:dyDescent="0.3">
      <c r="A184">
        <v>0.80166999999999999</v>
      </c>
      <c r="B184">
        <v>0.183</v>
      </c>
      <c r="C184">
        <v>0.80166999999999999</v>
      </c>
      <c r="D184">
        <v>0</v>
      </c>
      <c r="E184">
        <v>0.80166999999999999</v>
      </c>
      <c r="F184">
        <v>0</v>
      </c>
      <c r="G184">
        <v>2.0083299999999999</v>
      </c>
      <c r="H184">
        <v>1.1000000000000001</v>
      </c>
      <c r="J184">
        <v>2.9578600000000002</v>
      </c>
      <c r="K184">
        <v>4.8959999999999999</v>
      </c>
      <c r="L184">
        <v>2.9578600000000002</v>
      </c>
      <c r="M184">
        <v>1.298</v>
      </c>
    </row>
    <row r="185" spans="1:13" x14ac:dyDescent="0.3">
      <c r="A185">
        <v>0.80332999999999999</v>
      </c>
      <c r="B185">
        <v>0.19800000000000001</v>
      </c>
      <c r="C185">
        <v>0.80332999999999999</v>
      </c>
      <c r="D185">
        <v>0</v>
      </c>
      <c r="E185">
        <v>0.80332999999999999</v>
      </c>
      <c r="F185">
        <v>0</v>
      </c>
      <c r="G185">
        <v>2.01667</v>
      </c>
      <c r="H185">
        <v>1.0900000000000001</v>
      </c>
      <c r="J185">
        <v>2.9601899999999999</v>
      </c>
      <c r="K185">
        <v>4.9169999999999998</v>
      </c>
      <c r="L185">
        <v>2.9601899999999999</v>
      </c>
      <c r="M185">
        <v>1.3089999999999999</v>
      </c>
    </row>
    <row r="186" spans="1:13" x14ac:dyDescent="0.3">
      <c r="A186">
        <v>0.80500000000000005</v>
      </c>
      <c r="B186">
        <v>0.189</v>
      </c>
      <c r="C186">
        <v>0.80500000000000005</v>
      </c>
      <c r="D186">
        <v>0</v>
      </c>
      <c r="E186">
        <v>0.80498000000000003</v>
      </c>
      <c r="F186">
        <v>0</v>
      </c>
      <c r="G186">
        <v>2.0249999999999999</v>
      </c>
      <c r="H186">
        <v>1.1000000000000001</v>
      </c>
      <c r="J186">
        <v>2.96252</v>
      </c>
      <c r="K186">
        <v>4.9260000000000002</v>
      </c>
      <c r="L186">
        <v>2.96252</v>
      </c>
      <c r="M186">
        <v>1.321</v>
      </c>
    </row>
    <row r="187" spans="1:13" x14ac:dyDescent="0.3">
      <c r="A187">
        <v>0.80667</v>
      </c>
      <c r="B187">
        <v>0.17299999999999999</v>
      </c>
      <c r="C187">
        <v>0.80667</v>
      </c>
      <c r="D187">
        <v>0</v>
      </c>
      <c r="E187">
        <v>0.80667</v>
      </c>
      <c r="F187">
        <v>0</v>
      </c>
      <c r="G187">
        <v>2.0333299999999999</v>
      </c>
      <c r="H187">
        <v>1.1000000000000001</v>
      </c>
      <c r="J187">
        <v>2.9648500000000002</v>
      </c>
      <c r="K187">
        <v>4.9379999999999997</v>
      </c>
      <c r="L187">
        <v>2.9648500000000002</v>
      </c>
      <c r="M187">
        <v>1.3320000000000001</v>
      </c>
    </row>
    <row r="188" spans="1:13" x14ac:dyDescent="0.3">
      <c r="A188">
        <v>0.80832999999999999</v>
      </c>
      <c r="B188">
        <v>0.182</v>
      </c>
      <c r="C188">
        <v>0.80832999999999999</v>
      </c>
      <c r="D188">
        <v>0</v>
      </c>
      <c r="E188">
        <v>0.80832999999999999</v>
      </c>
      <c r="F188">
        <v>0</v>
      </c>
      <c r="G188">
        <v>2.0416699999999999</v>
      </c>
      <c r="H188">
        <v>1.1100000000000001</v>
      </c>
      <c r="J188">
        <v>2.9671699999999999</v>
      </c>
      <c r="K188">
        <v>4.9619999999999997</v>
      </c>
      <c r="L188">
        <v>2.9671699999999999</v>
      </c>
      <c r="M188">
        <v>1.3440000000000001</v>
      </c>
    </row>
    <row r="189" spans="1:13" x14ac:dyDescent="0.3">
      <c r="A189">
        <v>0.81</v>
      </c>
      <c r="B189">
        <v>0.20399999999999999</v>
      </c>
      <c r="C189">
        <v>0.81</v>
      </c>
      <c r="D189">
        <v>0</v>
      </c>
      <c r="E189">
        <v>0.81</v>
      </c>
      <c r="F189">
        <v>0</v>
      </c>
      <c r="G189">
        <v>2.0499999999999998</v>
      </c>
      <c r="H189">
        <v>1.1200000000000001</v>
      </c>
      <c r="J189">
        <v>2.96949</v>
      </c>
      <c r="K189">
        <v>4.984</v>
      </c>
      <c r="L189">
        <v>2.96949</v>
      </c>
      <c r="M189">
        <v>1.355</v>
      </c>
    </row>
    <row r="190" spans="1:13" x14ac:dyDescent="0.3">
      <c r="A190">
        <v>0.81167</v>
      </c>
      <c r="B190">
        <v>0.20499999999999999</v>
      </c>
      <c r="C190">
        <v>0.81167</v>
      </c>
      <c r="D190">
        <v>0</v>
      </c>
      <c r="E190">
        <v>0.81167</v>
      </c>
      <c r="F190">
        <v>0</v>
      </c>
      <c r="G190">
        <v>2.0583300000000002</v>
      </c>
      <c r="H190">
        <v>1.1000000000000001</v>
      </c>
      <c r="J190">
        <v>2.9718100000000001</v>
      </c>
      <c r="K190">
        <v>4.9909999999999997</v>
      </c>
      <c r="L190">
        <v>2.9718100000000001</v>
      </c>
      <c r="M190">
        <v>1.367</v>
      </c>
    </row>
    <row r="191" spans="1:13" x14ac:dyDescent="0.3">
      <c r="A191">
        <v>0.81333</v>
      </c>
      <c r="B191">
        <v>0.191</v>
      </c>
      <c r="C191">
        <v>0.81333</v>
      </c>
      <c r="D191">
        <v>0</v>
      </c>
      <c r="E191">
        <v>0.81333</v>
      </c>
      <c r="F191">
        <v>0</v>
      </c>
      <c r="G191">
        <v>2.0666699999999998</v>
      </c>
      <c r="H191">
        <v>1.0900000000000001</v>
      </c>
      <c r="J191">
        <v>2.9741300000000002</v>
      </c>
      <c r="K191">
        <v>4.9960000000000004</v>
      </c>
      <c r="L191">
        <v>2.9741300000000002</v>
      </c>
      <c r="M191">
        <v>1.3779999999999999</v>
      </c>
    </row>
    <row r="192" spans="1:13" x14ac:dyDescent="0.3">
      <c r="A192">
        <v>0.81499999999999995</v>
      </c>
      <c r="B192">
        <v>0.19400000000000001</v>
      </c>
      <c r="C192">
        <v>0.81499999999999995</v>
      </c>
      <c r="D192">
        <v>0</v>
      </c>
      <c r="E192">
        <v>0.81499999999999995</v>
      </c>
      <c r="F192">
        <v>0</v>
      </c>
      <c r="G192">
        <v>2.0750000000000002</v>
      </c>
      <c r="H192">
        <v>1.1000000000000001</v>
      </c>
      <c r="J192">
        <v>2.9764400000000002</v>
      </c>
      <c r="K192">
        <v>5.0149999999999997</v>
      </c>
      <c r="L192">
        <v>2.9764400000000002</v>
      </c>
      <c r="M192">
        <v>1.39</v>
      </c>
    </row>
    <row r="193" spans="1:13" x14ac:dyDescent="0.3">
      <c r="A193">
        <v>0.81667000000000001</v>
      </c>
      <c r="B193">
        <v>0.217</v>
      </c>
      <c r="C193">
        <v>0.81667000000000001</v>
      </c>
      <c r="D193">
        <v>0</v>
      </c>
      <c r="E193">
        <v>0.81667000000000001</v>
      </c>
      <c r="F193">
        <v>0</v>
      </c>
      <c r="G193">
        <v>2.0833300000000001</v>
      </c>
      <c r="H193">
        <v>1.1000000000000001</v>
      </c>
      <c r="J193">
        <v>2.9787599999999999</v>
      </c>
      <c r="K193">
        <v>5.0359999999999996</v>
      </c>
      <c r="L193">
        <v>2.9787599999999999</v>
      </c>
      <c r="M193">
        <v>1.4019999999999999</v>
      </c>
    </row>
    <row r="194" spans="1:13" x14ac:dyDescent="0.3">
      <c r="A194">
        <v>0.81833</v>
      </c>
      <c r="B194">
        <v>0.224</v>
      </c>
      <c r="C194">
        <v>0.81833</v>
      </c>
      <c r="D194">
        <v>0</v>
      </c>
      <c r="E194">
        <v>0.81833</v>
      </c>
      <c r="F194">
        <v>0</v>
      </c>
      <c r="G194">
        <v>2.0916700000000001</v>
      </c>
      <c r="H194">
        <v>1.1100000000000001</v>
      </c>
      <c r="J194">
        <v>2.9810699999999999</v>
      </c>
      <c r="K194">
        <v>5.0449999999999999</v>
      </c>
      <c r="L194">
        <v>2.9810699999999999</v>
      </c>
      <c r="M194">
        <v>1.413</v>
      </c>
    </row>
    <row r="195" spans="1:13" x14ac:dyDescent="0.3">
      <c r="A195">
        <v>0.82</v>
      </c>
      <c r="B195">
        <v>0.20899999999999999</v>
      </c>
      <c r="C195">
        <v>0.82</v>
      </c>
      <c r="D195">
        <v>0</v>
      </c>
      <c r="E195">
        <v>0.82</v>
      </c>
      <c r="F195">
        <v>0</v>
      </c>
      <c r="G195">
        <v>2.1</v>
      </c>
      <c r="H195">
        <v>1.1100000000000001</v>
      </c>
      <c r="J195">
        <v>2.9833699999999999</v>
      </c>
      <c r="K195">
        <v>5.048</v>
      </c>
      <c r="L195">
        <v>2.9833699999999999</v>
      </c>
      <c r="M195">
        <v>1.425</v>
      </c>
    </row>
    <row r="196" spans="1:13" x14ac:dyDescent="0.3">
      <c r="A196">
        <v>0.82167000000000001</v>
      </c>
      <c r="B196">
        <v>0.2</v>
      </c>
      <c r="C196">
        <v>0.82167000000000001</v>
      </c>
      <c r="D196">
        <v>0</v>
      </c>
      <c r="E196">
        <v>0.82167000000000001</v>
      </c>
      <c r="F196">
        <v>0</v>
      </c>
      <c r="G196">
        <v>2.10833</v>
      </c>
      <c r="H196">
        <v>1.1000000000000001</v>
      </c>
      <c r="J196">
        <v>2.9856799999999999</v>
      </c>
      <c r="K196">
        <v>5.0620000000000003</v>
      </c>
      <c r="L196">
        <v>2.9856799999999999</v>
      </c>
      <c r="M196">
        <v>1.4359999999999999</v>
      </c>
    </row>
    <row r="197" spans="1:13" x14ac:dyDescent="0.3">
      <c r="A197">
        <v>0.82333000000000001</v>
      </c>
      <c r="B197">
        <v>0.217</v>
      </c>
      <c r="C197">
        <v>0.82333000000000001</v>
      </c>
      <c r="D197">
        <v>0</v>
      </c>
      <c r="E197">
        <v>0.82333000000000001</v>
      </c>
      <c r="F197">
        <v>0</v>
      </c>
      <c r="G197">
        <v>2.1166700000000001</v>
      </c>
      <c r="H197">
        <v>1.0900000000000001</v>
      </c>
      <c r="J197">
        <v>2.9879799999999999</v>
      </c>
      <c r="K197">
        <v>5.0839999999999996</v>
      </c>
      <c r="L197">
        <v>2.9879799999999999</v>
      </c>
      <c r="M197">
        <v>1.448</v>
      </c>
    </row>
    <row r="198" spans="1:13" x14ac:dyDescent="0.3">
      <c r="A198">
        <v>0.82499999999999996</v>
      </c>
      <c r="B198">
        <v>0.22700000000000001</v>
      </c>
      <c r="C198">
        <v>0.82499999999999996</v>
      </c>
      <c r="D198">
        <v>0</v>
      </c>
      <c r="E198">
        <v>0.82499999999999996</v>
      </c>
      <c r="F198">
        <v>0</v>
      </c>
      <c r="G198">
        <v>2.125</v>
      </c>
      <c r="H198">
        <v>1.1000000000000001</v>
      </c>
      <c r="J198">
        <v>2.9902799999999998</v>
      </c>
      <c r="K198">
        <v>5.0960000000000001</v>
      </c>
      <c r="L198">
        <v>2.9902799999999998</v>
      </c>
      <c r="M198">
        <v>1.46</v>
      </c>
    </row>
    <row r="199" spans="1:13" x14ac:dyDescent="0.3">
      <c r="A199">
        <v>0.82667000000000002</v>
      </c>
      <c r="B199">
        <v>0.21</v>
      </c>
      <c r="C199">
        <v>0.82667000000000002</v>
      </c>
      <c r="D199">
        <v>0</v>
      </c>
      <c r="E199">
        <v>0.82667000000000002</v>
      </c>
      <c r="F199">
        <v>0</v>
      </c>
      <c r="G199">
        <v>2.1333299999999999</v>
      </c>
      <c r="H199">
        <v>1.1000000000000001</v>
      </c>
      <c r="J199">
        <v>2.9925799999999998</v>
      </c>
      <c r="K199">
        <v>5.0990000000000002</v>
      </c>
      <c r="L199">
        <v>2.9925799999999998</v>
      </c>
      <c r="M199">
        <v>1.472</v>
      </c>
    </row>
    <row r="200" spans="1:13" x14ac:dyDescent="0.3">
      <c r="A200">
        <v>0.82833000000000001</v>
      </c>
      <c r="B200">
        <v>0.192</v>
      </c>
      <c r="C200">
        <v>0.82833000000000001</v>
      </c>
      <c r="D200">
        <v>0</v>
      </c>
      <c r="E200">
        <v>0.82833000000000001</v>
      </c>
      <c r="F200">
        <v>0</v>
      </c>
      <c r="G200">
        <v>2.14167</v>
      </c>
      <c r="H200">
        <v>1.1100000000000001</v>
      </c>
      <c r="J200">
        <v>2.9948800000000002</v>
      </c>
      <c r="K200">
        <v>5.1109999999999998</v>
      </c>
      <c r="L200">
        <v>2.9948800000000002</v>
      </c>
      <c r="M200">
        <v>1.4830000000000001</v>
      </c>
    </row>
    <row r="201" spans="1:13" x14ac:dyDescent="0.3">
      <c r="A201">
        <v>0.83</v>
      </c>
      <c r="B201">
        <v>0.19900000000000001</v>
      </c>
      <c r="C201">
        <v>0.83</v>
      </c>
      <c r="D201">
        <v>0</v>
      </c>
      <c r="E201">
        <v>0.83</v>
      </c>
      <c r="F201">
        <v>0</v>
      </c>
      <c r="G201">
        <v>2.15</v>
      </c>
      <c r="H201">
        <v>1.1100000000000001</v>
      </c>
      <c r="J201">
        <v>2.9971700000000001</v>
      </c>
      <c r="K201">
        <v>5.1349999999999998</v>
      </c>
      <c r="L201">
        <v>2.9971700000000001</v>
      </c>
      <c r="M201">
        <v>1.4950000000000001</v>
      </c>
    </row>
    <row r="202" spans="1:13" x14ac:dyDescent="0.3">
      <c r="A202">
        <v>0.83167000000000002</v>
      </c>
      <c r="B202">
        <v>0.21</v>
      </c>
      <c r="C202">
        <v>0.83167000000000002</v>
      </c>
      <c r="D202">
        <v>0</v>
      </c>
      <c r="E202">
        <v>0.83167000000000002</v>
      </c>
      <c r="F202">
        <v>0</v>
      </c>
      <c r="G202">
        <v>2.1583299999999999</v>
      </c>
      <c r="H202">
        <v>1.1000000000000001</v>
      </c>
      <c r="J202">
        <v>2.99946</v>
      </c>
      <c r="K202">
        <v>5.1529999999999996</v>
      </c>
      <c r="L202">
        <v>2.99946</v>
      </c>
      <c r="M202">
        <v>1.5069999999999999</v>
      </c>
    </row>
    <row r="203" spans="1:13" x14ac:dyDescent="0.3">
      <c r="A203">
        <v>0.83333000000000002</v>
      </c>
      <c r="B203">
        <v>0.19600000000000001</v>
      </c>
      <c r="C203">
        <v>0.83333000000000002</v>
      </c>
      <c r="D203">
        <v>0</v>
      </c>
      <c r="E203">
        <v>0.83333000000000002</v>
      </c>
      <c r="F203">
        <v>0</v>
      </c>
      <c r="G203">
        <v>2.1666699999999999</v>
      </c>
      <c r="H203">
        <v>1.1000000000000001</v>
      </c>
      <c r="J203">
        <v>3.0017499999999999</v>
      </c>
      <c r="K203">
        <v>5.1580000000000004</v>
      </c>
      <c r="L203">
        <v>3.0017499999999999</v>
      </c>
      <c r="M203">
        <v>1.5189999999999999</v>
      </c>
    </row>
    <row r="204" spans="1:13" x14ac:dyDescent="0.3">
      <c r="A204">
        <v>0.83499999999999996</v>
      </c>
      <c r="B204">
        <v>0.17199999999999999</v>
      </c>
      <c r="C204">
        <v>0.83499999999999996</v>
      </c>
      <c r="D204">
        <v>0</v>
      </c>
      <c r="E204">
        <v>0.83499999999999996</v>
      </c>
      <c r="F204">
        <v>0</v>
      </c>
      <c r="G204">
        <v>2.1749999999999998</v>
      </c>
      <c r="H204">
        <v>1.1100000000000001</v>
      </c>
      <c r="J204">
        <v>3.0040399999999998</v>
      </c>
      <c r="K204">
        <v>5.1669999999999998</v>
      </c>
      <c r="L204">
        <v>3.0040399999999998</v>
      </c>
      <c r="M204">
        <v>1.53</v>
      </c>
    </row>
    <row r="205" spans="1:13" x14ac:dyDescent="0.3">
      <c r="A205">
        <v>0.83667000000000002</v>
      </c>
      <c r="B205">
        <v>0.17199999999999999</v>
      </c>
      <c r="C205">
        <v>0.83667000000000002</v>
      </c>
      <c r="D205">
        <v>0</v>
      </c>
      <c r="E205">
        <v>0.83667000000000002</v>
      </c>
      <c r="F205">
        <v>0</v>
      </c>
      <c r="G205">
        <v>2.1833300000000002</v>
      </c>
      <c r="H205">
        <v>1.1000000000000001</v>
      </c>
      <c r="J205">
        <v>3.0063200000000001</v>
      </c>
      <c r="K205">
        <v>5.1890000000000001</v>
      </c>
      <c r="L205">
        <v>3.0063200000000001</v>
      </c>
      <c r="M205">
        <v>1.542</v>
      </c>
    </row>
    <row r="206" spans="1:13" x14ac:dyDescent="0.3">
      <c r="A206">
        <v>0.83833000000000002</v>
      </c>
      <c r="B206">
        <v>0.191</v>
      </c>
      <c r="C206">
        <v>0.83833000000000002</v>
      </c>
      <c r="D206">
        <v>0</v>
      </c>
      <c r="E206">
        <v>0.83833000000000002</v>
      </c>
      <c r="F206">
        <v>0</v>
      </c>
      <c r="G206">
        <v>2.1916699999999998</v>
      </c>
      <c r="H206">
        <v>1.1000000000000001</v>
      </c>
      <c r="J206">
        <v>3.00861</v>
      </c>
      <c r="K206">
        <v>5.21</v>
      </c>
      <c r="L206">
        <v>3.00861</v>
      </c>
      <c r="M206">
        <v>1.554</v>
      </c>
    </row>
    <row r="207" spans="1:13" x14ac:dyDescent="0.3">
      <c r="A207">
        <v>0.84</v>
      </c>
      <c r="B207">
        <v>0.191</v>
      </c>
      <c r="C207">
        <v>0.84</v>
      </c>
      <c r="D207">
        <v>0</v>
      </c>
      <c r="E207">
        <v>0.84</v>
      </c>
      <c r="F207">
        <v>0</v>
      </c>
      <c r="G207">
        <v>2.2000000000000002</v>
      </c>
      <c r="H207">
        <v>1.1100000000000001</v>
      </c>
      <c r="J207">
        <v>3.0108899999999998</v>
      </c>
      <c r="K207">
        <v>5.2190000000000003</v>
      </c>
      <c r="L207">
        <v>3.0108899999999998</v>
      </c>
      <c r="M207">
        <v>1.5660000000000001</v>
      </c>
    </row>
    <row r="208" spans="1:13" x14ac:dyDescent="0.3">
      <c r="A208">
        <v>0.84167000000000003</v>
      </c>
      <c r="B208">
        <v>0.17499999999999999</v>
      </c>
      <c r="C208">
        <v>0.84167000000000003</v>
      </c>
      <c r="D208">
        <v>0</v>
      </c>
      <c r="E208">
        <v>0.84167000000000003</v>
      </c>
      <c r="F208">
        <v>0</v>
      </c>
      <c r="G208">
        <v>2.2083300000000001</v>
      </c>
      <c r="H208">
        <v>1.1000000000000001</v>
      </c>
      <c r="J208">
        <v>3.0131600000000001</v>
      </c>
      <c r="K208">
        <v>5.226</v>
      </c>
      <c r="L208">
        <v>3.0131600000000001</v>
      </c>
      <c r="M208">
        <v>1.5780000000000001</v>
      </c>
    </row>
    <row r="209" spans="1:13" x14ac:dyDescent="0.3">
      <c r="A209">
        <v>0.84333000000000002</v>
      </c>
      <c r="B209">
        <v>0.17299999999999999</v>
      </c>
      <c r="C209">
        <v>0.84333000000000002</v>
      </c>
      <c r="D209">
        <v>0</v>
      </c>
      <c r="E209">
        <v>0.84331999999999996</v>
      </c>
      <c r="F209">
        <v>0</v>
      </c>
      <c r="G209">
        <v>2.2166700000000001</v>
      </c>
      <c r="H209">
        <v>1.1000000000000001</v>
      </c>
      <c r="J209">
        <v>3.0154399999999999</v>
      </c>
      <c r="K209">
        <v>5.2460000000000004</v>
      </c>
      <c r="L209">
        <v>3.0154399999999999</v>
      </c>
      <c r="M209">
        <v>1.59</v>
      </c>
    </row>
    <row r="210" spans="1:13" x14ac:dyDescent="0.3">
      <c r="A210">
        <v>0.84499999999999997</v>
      </c>
      <c r="B210">
        <v>0.19500000000000001</v>
      </c>
      <c r="C210">
        <v>0.84499999999999997</v>
      </c>
      <c r="D210">
        <v>0</v>
      </c>
      <c r="E210">
        <v>0.84499999999999997</v>
      </c>
      <c r="F210">
        <v>0</v>
      </c>
      <c r="G210">
        <v>2.2250000000000001</v>
      </c>
      <c r="H210">
        <v>1.1100000000000001</v>
      </c>
      <c r="J210">
        <v>3.0177100000000001</v>
      </c>
      <c r="K210">
        <v>5.2690000000000001</v>
      </c>
      <c r="L210">
        <v>3.0177100000000001</v>
      </c>
      <c r="M210">
        <v>1.6020000000000001</v>
      </c>
    </row>
    <row r="211" spans="1:13" x14ac:dyDescent="0.3">
      <c r="A211">
        <v>0.84667000000000003</v>
      </c>
      <c r="B211">
        <v>0.20499999999999999</v>
      </c>
      <c r="C211">
        <v>0.84667000000000003</v>
      </c>
      <c r="D211">
        <v>0</v>
      </c>
      <c r="E211">
        <v>0.84667000000000003</v>
      </c>
      <c r="F211">
        <v>0</v>
      </c>
      <c r="G211">
        <v>2.23333</v>
      </c>
      <c r="H211">
        <v>1.1000000000000001</v>
      </c>
      <c r="J211">
        <v>3.0199799999999999</v>
      </c>
      <c r="K211">
        <v>5.2789999999999999</v>
      </c>
      <c r="L211">
        <v>3.0199799999999999</v>
      </c>
      <c r="M211">
        <v>1.6140000000000001</v>
      </c>
    </row>
    <row r="212" spans="1:13" x14ac:dyDescent="0.3">
      <c r="A212">
        <v>0.84833000000000003</v>
      </c>
      <c r="B212">
        <v>0.193</v>
      </c>
      <c r="C212">
        <v>0.84833000000000003</v>
      </c>
      <c r="D212">
        <v>0</v>
      </c>
      <c r="E212">
        <v>0.84833000000000003</v>
      </c>
      <c r="F212">
        <v>0</v>
      </c>
      <c r="G212">
        <v>2.2416700000000001</v>
      </c>
      <c r="H212">
        <v>1.1000000000000001</v>
      </c>
      <c r="J212">
        <v>3.0222500000000001</v>
      </c>
      <c r="K212">
        <v>5.282</v>
      </c>
      <c r="L212">
        <v>3.0222500000000001</v>
      </c>
      <c r="M212">
        <v>1.6259999999999999</v>
      </c>
    </row>
    <row r="213" spans="1:13" x14ac:dyDescent="0.3">
      <c r="A213">
        <v>0.85</v>
      </c>
      <c r="B213">
        <v>0.187</v>
      </c>
      <c r="C213">
        <v>0.85</v>
      </c>
      <c r="D213">
        <v>0</v>
      </c>
      <c r="E213">
        <v>0.85</v>
      </c>
      <c r="F213">
        <v>0</v>
      </c>
      <c r="G213">
        <v>2.25</v>
      </c>
      <c r="H213">
        <v>1.1000000000000001</v>
      </c>
      <c r="J213">
        <v>3.0245199999999999</v>
      </c>
      <c r="K213">
        <v>5.2960000000000003</v>
      </c>
      <c r="L213">
        <v>3.0245199999999999</v>
      </c>
      <c r="M213">
        <v>1.6379999999999999</v>
      </c>
    </row>
    <row r="214" spans="1:13" x14ac:dyDescent="0.3">
      <c r="A214">
        <v>0.85167000000000004</v>
      </c>
      <c r="B214">
        <v>0.20699999999999999</v>
      </c>
      <c r="C214">
        <v>0.85167000000000004</v>
      </c>
      <c r="D214">
        <v>0</v>
      </c>
      <c r="E214">
        <v>0.85167000000000004</v>
      </c>
      <c r="F214">
        <v>0</v>
      </c>
      <c r="G214">
        <v>2.2583299999999999</v>
      </c>
      <c r="H214">
        <v>1.1000000000000001</v>
      </c>
      <c r="J214">
        <v>3.02678</v>
      </c>
      <c r="K214">
        <v>5.3179999999999996</v>
      </c>
      <c r="L214">
        <v>3.02678</v>
      </c>
      <c r="M214">
        <v>1.65</v>
      </c>
    </row>
    <row r="215" spans="1:13" x14ac:dyDescent="0.3">
      <c r="A215">
        <v>0.85333000000000003</v>
      </c>
      <c r="B215">
        <v>0.224</v>
      </c>
      <c r="C215">
        <v>0.85333000000000003</v>
      </c>
      <c r="D215">
        <v>0</v>
      </c>
      <c r="E215">
        <v>0.85333000000000003</v>
      </c>
      <c r="F215">
        <v>0</v>
      </c>
      <c r="G215">
        <v>2.26667</v>
      </c>
      <c r="H215">
        <v>1.0900000000000001</v>
      </c>
      <c r="J215">
        <v>3.0290499999999998</v>
      </c>
      <c r="K215">
        <v>5.3310000000000004</v>
      </c>
      <c r="L215">
        <v>3.0290499999999998</v>
      </c>
      <c r="M215">
        <v>1.6619999999999999</v>
      </c>
    </row>
    <row r="216" spans="1:13" x14ac:dyDescent="0.3">
      <c r="A216">
        <v>0.85499999999999998</v>
      </c>
      <c r="B216">
        <v>0.216</v>
      </c>
      <c r="C216">
        <v>0.85499999999999998</v>
      </c>
      <c r="D216">
        <v>0</v>
      </c>
      <c r="E216">
        <v>0.85499999999999998</v>
      </c>
      <c r="F216">
        <v>0</v>
      </c>
      <c r="G216">
        <v>2.2749999999999999</v>
      </c>
      <c r="H216">
        <v>1.1100000000000001</v>
      </c>
      <c r="J216">
        <v>3.0313099999999999</v>
      </c>
      <c r="K216">
        <v>5.3330000000000002</v>
      </c>
      <c r="L216">
        <v>3.0313099999999999</v>
      </c>
      <c r="M216">
        <v>1.6739999999999999</v>
      </c>
    </row>
    <row r="217" spans="1:13" x14ac:dyDescent="0.3">
      <c r="A217">
        <v>0.85667000000000004</v>
      </c>
      <c r="B217">
        <v>0.20499999999999999</v>
      </c>
      <c r="C217">
        <v>0.85667000000000004</v>
      </c>
      <c r="D217">
        <v>0</v>
      </c>
      <c r="E217">
        <v>0.85667000000000004</v>
      </c>
      <c r="F217">
        <v>0</v>
      </c>
      <c r="G217">
        <v>2.2833299999999999</v>
      </c>
      <c r="H217">
        <v>1.1100000000000001</v>
      </c>
      <c r="J217">
        <v>3.03356</v>
      </c>
      <c r="K217">
        <v>5.3419999999999996</v>
      </c>
      <c r="L217">
        <v>3.03356</v>
      </c>
      <c r="M217">
        <v>1.6859999999999999</v>
      </c>
    </row>
    <row r="218" spans="1:13" x14ac:dyDescent="0.3">
      <c r="A218">
        <v>0.85833000000000004</v>
      </c>
      <c r="B218">
        <v>0.219</v>
      </c>
      <c r="C218">
        <v>0.85833000000000004</v>
      </c>
      <c r="D218">
        <v>0</v>
      </c>
      <c r="E218">
        <v>0.85833000000000004</v>
      </c>
      <c r="F218">
        <v>0</v>
      </c>
      <c r="G218">
        <v>2.2916699999999999</v>
      </c>
      <c r="H218">
        <v>1.1000000000000001</v>
      </c>
      <c r="J218">
        <v>3.0358200000000002</v>
      </c>
      <c r="K218">
        <v>5.3620000000000001</v>
      </c>
      <c r="L218">
        <v>3.0358200000000002</v>
      </c>
      <c r="M218">
        <v>1.698</v>
      </c>
    </row>
    <row r="219" spans="1:13" x14ac:dyDescent="0.3">
      <c r="A219">
        <v>0.86</v>
      </c>
      <c r="B219">
        <v>0.23899999999999999</v>
      </c>
      <c r="C219">
        <v>0.86</v>
      </c>
      <c r="D219">
        <v>0</v>
      </c>
      <c r="E219">
        <v>0.86</v>
      </c>
      <c r="F219">
        <v>0</v>
      </c>
      <c r="G219">
        <v>2.2999999999999998</v>
      </c>
      <c r="H219">
        <v>1.1000000000000001</v>
      </c>
      <c r="J219">
        <v>3.0380699999999998</v>
      </c>
      <c r="K219">
        <v>5.38</v>
      </c>
      <c r="L219">
        <v>3.0380699999999998</v>
      </c>
      <c r="M219">
        <v>1.71</v>
      </c>
    </row>
    <row r="220" spans="1:13" x14ac:dyDescent="0.3">
      <c r="A220">
        <v>0.86167000000000005</v>
      </c>
      <c r="B220">
        <v>0.23200000000000001</v>
      </c>
      <c r="C220">
        <v>0.86167000000000005</v>
      </c>
      <c r="D220">
        <v>0</v>
      </c>
      <c r="E220">
        <v>0.86167000000000005</v>
      </c>
      <c r="F220">
        <v>0</v>
      </c>
      <c r="G220">
        <v>2.3083300000000002</v>
      </c>
      <c r="H220">
        <v>1.1000000000000001</v>
      </c>
      <c r="J220">
        <v>3.0403199999999999</v>
      </c>
      <c r="K220">
        <v>5.3849999999999998</v>
      </c>
      <c r="L220">
        <v>3.0403199999999999</v>
      </c>
      <c r="M220">
        <v>1.722</v>
      </c>
    </row>
    <row r="221" spans="1:13" x14ac:dyDescent="0.3">
      <c r="A221">
        <v>0.86333000000000004</v>
      </c>
      <c r="B221">
        <v>0.21199999999999999</v>
      </c>
      <c r="C221">
        <v>0.86333000000000004</v>
      </c>
      <c r="D221">
        <v>0</v>
      </c>
      <c r="E221">
        <v>0.86333000000000004</v>
      </c>
      <c r="F221">
        <v>0</v>
      </c>
      <c r="G221">
        <v>2.3166699999999998</v>
      </c>
      <c r="H221">
        <v>1.1000000000000001</v>
      </c>
      <c r="J221">
        <v>3.04257</v>
      </c>
      <c r="K221">
        <v>5.3929999999999998</v>
      </c>
      <c r="L221">
        <v>3.04257</v>
      </c>
      <c r="M221">
        <v>1.734</v>
      </c>
    </row>
    <row r="222" spans="1:13" x14ac:dyDescent="0.3">
      <c r="A222">
        <v>0.86499999999999999</v>
      </c>
      <c r="B222">
        <v>0.21299999999999999</v>
      </c>
      <c r="C222">
        <v>0.86499999999999999</v>
      </c>
      <c r="D222">
        <v>0</v>
      </c>
      <c r="E222">
        <v>0.86499999999999999</v>
      </c>
      <c r="F222">
        <v>0</v>
      </c>
      <c r="G222">
        <v>2.3250000000000002</v>
      </c>
      <c r="H222">
        <v>1.1100000000000001</v>
      </c>
      <c r="J222">
        <v>3.0448200000000001</v>
      </c>
      <c r="K222">
        <v>5.4169999999999998</v>
      </c>
      <c r="L222">
        <v>3.0448200000000001</v>
      </c>
      <c r="M222">
        <v>1.746</v>
      </c>
    </row>
    <row r="223" spans="1:13" x14ac:dyDescent="0.3">
      <c r="A223">
        <v>0.86667000000000005</v>
      </c>
      <c r="B223">
        <v>0.22800000000000001</v>
      </c>
      <c r="C223">
        <v>0.86667000000000005</v>
      </c>
      <c r="D223">
        <v>0</v>
      </c>
      <c r="E223">
        <v>0.86667000000000005</v>
      </c>
      <c r="F223">
        <v>0</v>
      </c>
      <c r="G223">
        <v>2.3333300000000001</v>
      </c>
      <c r="H223">
        <v>1.1100000000000001</v>
      </c>
      <c r="J223">
        <v>3.0470600000000001</v>
      </c>
      <c r="K223">
        <v>5.44</v>
      </c>
      <c r="L223">
        <v>3.0470600000000001</v>
      </c>
      <c r="M223">
        <v>1.758</v>
      </c>
    </row>
    <row r="224" spans="1:13" x14ac:dyDescent="0.3">
      <c r="A224">
        <v>0.86833000000000005</v>
      </c>
      <c r="B224">
        <v>0.224</v>
      </c>
      <c r="C224">
        <v>0.86833000000000005</v>
      </c>
      <c r="D224">
        <v>0</v>
      </c>
      <c r="E224">
        <v>0.86833000000000005</v>
      </c>
      <c r="F224">
        <v>0</v>
      </c>
      <c r="G224">
        <v>2.3416700000000001</v>
      </c>
      <c r="H224">
        <v>1.1000000000000001</v>
      </c>
      <c r="J224">
        <v>3.0493000000000001</v>
      </c>
      <c r="K224">
        <v>5.45</v>
      </c>
      <c r="L224">
        <v>3.0493000000000001</v>
      </c>
      <c r="M224">
        <v>1.7709999999999999</v>
      </c>
    </row>
    <row r="225" spans="1:13" x14ac:dyDescent="0.3">
      <c r="A225">
        <v>0.87</v>
      </c>
      <c r="B225">
        <v>0.20200000000000001</v>
      </c>
      <c r="C225">
        <v>0.87</v>
      </c>
      <c r="D225">
        <v>0</v>
      </c>
      <c r="E225">
        <v>0.87</v>
      </c>
      <c r="F225">
        <v>0</v>
      </c>
      <c r="G225">
        <v>2.35</v>
      </c>
      <c r="H225">
        <v>1.1000000000000001</v>
      </c>
      <c r="J225">
        <v>3.0515400000000001</v>
      </c>
      <c r="K225">
        <v>5.4580000000000002</v>
      </c>
      <c r="L225">
        <v>3.0515400000000001</v>
      </c>
      <c r="M225">
        <v>1.7829999999999999</v>
      </c>
    </row>
    <row r="226" spans="1:13" x14ac:dyDescent="0.3">
      <c r="A226">
        <v>0.87166999999999994</v>
      </c>
      <c r="B226">
        <v>0.19800000000000001</v>
      </c>
      <c r="C226">
        <v>0.87166999999999994</v>
      </c>
      <c r="D226">
        <v>0</v>
      </c>
      <c r="E226">
        <v>0.87166999999999994</v>
      </c>
      <c r="F226">
        <v>0</v>
      </c>
      <c r="G226">
        <v>2.35833</v>
      </c>
      <c r="H226">
        <v>1.1000000000000001</v>
      </c>
      <c r="J226">
        <v>3.0537800000000002</v>
      </c>
      <c r="K226">
        <v>5.4790000000000001</v>
      </c>
      <c r="L226">
        <v>3.0537800000000002</v>
      </c>
      <c r="M226">
        <v>1.7949999999999999</v>
      </c>
    </row>
    <row r="227" spans="1:13" x14ac:dyDescent="0.3">
      <c r="A227">
        <v>0.87333000000000005</v>
      </c>
      <c r="B227">
        <v>0.218</v>
      </c>
      <c r="C227">
        <v>0.87333000000000005</v>
      </c>
      <c r="D227">
        <v>0</v>
      </c>
      <c r="E227">
        <v>0.87333000000000005</v>
      </c>
      <c r="F227">
        <v>0</v>
      </c>
      <c r="G227">
        <v>2.3666700000000001</v>
      </c>
      <c r="H227">
        <v>1.1000000000000001</v>
      </c>
      <c r="J227">
        <v>3.0560100000000001</v>
      </c>
      <c r="K227">
        <v>5.5049999999999999</v>
      </c>
      <c r="L227">
        <v>3.0560100000000001</v>
      </c>
      <c r="M227">
        <v>1.8069999999999999</v>
      </c>
    </row>
    <row r="228" spans="1:13" x14ac:dyDescent="0.3">
      <c r="A228">
        <v>0.875</v>
      </c>
      <c r="B228">
        <v>0.22800000000000001</v>
      </c>
      <c r="C228">
        <v>0.875</v>
      </c>
      <c r="D228">
        <v>0</v>
      </c>
      <c r="E228">
        <v>0.875</v>
      </c>
      <c r="F228">
        <v>0</v>
      </c>
      <c r="G228">
        <v>2.375</v>
      </c>
      <c r="H228">
        <v>1.1200000000000001</v>
      </c>
      <c r="J228">
        <v>3.0582500000000001</v>
      </c>
      <c r="K228">
        <v>5.5179999999999998</v>
      </c>
      <c r="L228">
        <v>3.0582500000000001</v>
      </c>
      <c r="M228">
        <v>1.82</v>
      </c>
    </row>
    <row r="229" spans="1:13" x14ac:dyDescent="0.3">
      <c r="A229">
        <v>0.87666999999999995</v>
      </c>
      <c r="B229">
        <v>0.214</v>
      </c>
      <c r="C229">
        <v>0.87666999999999995</v>
      </c>
      <c r="D229">
        <v>0</v>
      </c>
      <c r="E229">
        <v>0.87666999999999995</v>
      </c>
      <c r="F229">
        <v>0</v>
      </c>
      <c r="G229">
        <v>2.3833299999999999</v>
      </c>
      <c r="H229">
        <v>1.1100000000000001</v>
      </c>
      <c r="J229">
        <v>3.0604800000000001</v>
      </c>
      <c r="K229">
        <v>5.5229999999999997</v>
      </c>
      <c r="L229">
        <v>3.0604800000000001</v>
      </c>
      <c r="M229">
        <v>1.8320000000000001</v>
      </c>
    </row>
    <row r="230" spans="1:13" x14ac:dyDescent="0.3">
      <c r="A230">
        <v>0.87833000000000006</v>
      </c>
      <c r="B230">
        <v>0.20699999999999999</v>
      </c>
      <c r="C230">
        <v>0.87833000000000006</v>
      </c>
      <c r="D230">
        <v>0</v>
      </c>
      <c r="E230">
        <v>0.87833000000000006</v>
      </c>
      <c r="F230">
        <v>0</v>
      </c>
      <c r="G230">
        <v>2.39167</v>
      </c>
      <c r="H230">
        <v>1.1000000000000001</v>
      </c>
      <c r="J230">
        <v>3.0627</v>
      </c>
      <c r="K230">
        <v>5.5369999999999999</v>
      </c>
      <c r="L230">
        <v>3.0627</v>
      </c>
      <c r="M230">
        <v>1.8440000000000001</v>
      </c>
    </row>
    <row r="231" spans="1:13" x14ac:dyDescent="0.3">
      <c r="A231">
        <v>0.88</v>
      </c>
      <c r="B231">
        <v>0.22600000000000001</v>
      </c>
      <c r="C231">
        <v>0.88</v>
      </c>
      <c r="D231">
        <v>0</v>
      </c>
      <c r="E231">
        <v>0.88</v>
      </c>
      <c r="F231">
        <v>0</v>
      </c>
      <c r="G231">
        <v>2.4</v>
      </c>
      <c r="H231">
        <v>1.1000000000000001</v>
      </c>
      <c r="J231">
        <v>3.0649299999999999</v>
      </c>
      <c r="K231">
        <v>5.56</v>
      </c>
      <c r="L231">
        <v>3.0649299999999999</v>
      </c>
      <c r="M231">
        <v>1.8560000000000001</v>
      </c>
    </row>
    <row r="232" spans="1:13" x14ac:dyDescent="0.3">
      <c r="A232">
        <v>0.88166999999999995</v>
      </c>
      <c r="B232">
        <v>0.245</v>
      </c>
      <c r="C232">
        <v>0.88166999999999995</v>
      </c>
      <c r="D232">
        <v>0</v>
      </c>
      <c r="E232">
        <v>0.88166999999999995</v>
      </c>
      <c r="F232">
        <v>0</v>
      </c>
      <c r="G232">
        <v>2.4083299999999999</v>
      </c>
      <c r="H232">
        <v>1.1000000000000001</v>
      </c>
      <c r="J232">
        <v>3.0671499999999998</v>
      </c>
      <c r="K232">
        <v>5.5759999999999996</v>
      </c>
      <c r="L232">
        <v>3.0671499999999998</v>
      </c>
      <c r="M232">
        <v>1.869</v>
      </c>
    </row>
    <row r="233" spans="1:13" x14ac:dyDescent="0.3">
      <c r="A233">
        <v>0.88332999999999995</v>
      </c>
      <c r="B233">
        <v>0.23599999999999999</v>
      </c>
      <c r="C233">
        <v>0.88332999999999995</v>
      </c>
      <c r="D233">
        <v>0</v>
      </c>
      <c r="E233">
        <v>0.88332999999999995</v>
      </c>
      <c r="F233">
        <v>0</v>
      </c>
      <c r="G233">
        <v>2.4166699999999999</v>
      </c>
      <c r="H233">
        <v>1.1000000000000001</v>
      </c>
      <c r="J233">
        <v>3.0693700000000002</v>
      </c>
      <c r="K233">
        <v>5.5789999999999997</v>
      </c>
      <c r="L233">
        <v>3.0693700000000002</v>
      </c>
      <c r="M233">
        <v>1.881</v>
      </c>
    </row>
    <row r="234" spans="1:13" x14ac:dyDescent="0.3">
      <c r="A234">
        <v>0.88500000000000001</v>
      </c>
      <c r="B234">
        <v>0.224</v>
      </c>
      <c r="C234">
        <v>0.88500000000000001</v>
      </c>
      <c r="D234">
        <v>0</v>
      </c>
      <c r="E234">
        <v>0.88500000000000001</v>
      </c>
      <c r="F234">
        <v>0</v>
      </c>
      <c r="G234">
        <v>2.4249999999999998</v>
      </c>
      <c r="H234">
        <v>1.1200000000000001</v>
      </c>
      <c r="J234">
        <v>3.07159</v>
      </c>
      <c r="K234">
        <v>5.5890000000000004</v>
      </c>
      <c r="L234">
        <v>3.07159</v>
      </c>
      <c r="M234">
        <v>1.8939999999999999</v>
      </c>
    </row>
    <row r="235" spans="1:13" x14ac:dyDescent="0.3">
      <c r="A235">
        <v>0.88666999999999996</v>
      </c>
      <c r="B235">
        <v>0.23699999999999999</v>
      </c>
      <c r="C235">
        <v>0.88666999999999996</v>
      </c>
      <c r="D235">
        <v>0</v>
      </c>
      <c r="E235">
        <v>0.88666999999999996</v>
      </c>
      <c r="F235">
        <v>0</v>
      </c>
      <c r="G235">
        <v>2.4333300000000002</v>
      </c>
      <c r="H235">
        <v>1.1100000000000001</v>
      </c>
      <c r="J235">
        <v>3.0738099999999999</v>
      </c>
      <c r="K235">
        <v>5.6109999999999998</v>
      </c>
      <c r="L235">
        <v>3.0738099999999999</v>
      </c>
      <c r="M235">
        <v>1.9059999999999999</v>
      </c>
    </row>
    <row r="236" spans="1:13" x14ac:dyDescent="0.3">
      <c r="A236">
        <v>0.88832999999999995</v>
      </c>
      <c r="B236">
        <v>0.25900000000000001</v>
      </c>
      <c r="C236">
        <v>0.88832999999999995</v>
      </c>
      <c r="D236">
        <v>0</v>
      </c>
      <c r="E236">
        <v>0.88832999999999995</v>
      </c>
      <c r="F236">
        <v>0</v>
      </c>
      <c r="G236">
        <v>2.4416699999999998</v>
      </c>
      <c r="H236">
        <v>1.0900000000000001</v>
      </c>
      <c r="J236">
        <v>3.0760299999999998</v>
      </c>
      <c r="K236">
        <v>5.6289999999999996</v>
      </c>
      <c r="L236">
        <v>3.0760299999999998</v>
      </c>
      <c r="M236">
        <v>1.9179999999999999</v>
      </c>
    </row>
    <row r="237" spans="1:13" x14ac:dyDescent="0.3">
      <c r="A237">
        <v>0.89</v>
      </c>
      <c r="B237">
        <v>0.255</v>
      </c>
      <c r="C237">
        <v>0.89</v>
      </c>
      <c r="D237">
        <v>0</v>
      </c>
      <c r="E237">
        <v>0.89</v>
      </c>
      <c r="F237">
        <v>0</v>
      </c>
      <c r="G237">
        <v>2.4500000000000002</v>
      </c>
      <c r="H237">
        <v>1.0900000000000001</v>
      </c>
      <c r="J237">
        <v>3.0782400000000001</v>
      </c>
      <c r="K237">
        <v>5.6340000000000003</v>
      </c>
      <c r="L237">
        <v>3.0782400000000001</v>
      </c>
      <c r="M237">
        <v>1.931</v>
      </c>
    </row>
    <row r="238" spans="1:13" x14ac:dyDescent="0.3">
      <c r="A238">
        <v>0.89166999999999996</v>
      </c>
      <c r="B238">
        <v>0.23699999999999999</v>
      </c>
      <c r="C238">
        <v>0.89166999999999996</v>
      </c>
      <c r="D238">
        <v>0</v>
      </c>
      <c r="E238">
        <v>0.89166999999999996</v>
      </c>
      <c r="F238">
        <v>0</v>
      </c>
      <c r="G238">
        <v>2.4583300000000001</v>
      </c>
      <c r="H238">
        <v>1.1000000000000001</v>
      </c>
      <c r="J238">
        <v>3.0804499999999999</v>
      </c>
      <c r="K238">
        <v>5.6379999999999999</v>
      </c>
      <c r="L238">
        <v>3.0804499999999999</v>
      </c>
      <c r="M238">
        <v>1.9430000000000001</v>
      </c>
    </row>
    <row r="239" spans="1:13" x14ac:dyDescent="0.3">
      <c r="A239">
        <v>0.89332999999999996</v>
      </c>
      <c r="B239">
        <v>0.23899999999999999</v>
      </c>
      <c r="C239">
        <v>0.89332999999999996</v>
      </c>
      <c r="D239">
        <v>0</v>
      </c>
      <c r="E239">
        <v>0.89332999999999996</v>
      </c>
      <c r="F239">
        <v>0</v>
      </c>
      <c r="G239">
        <v>2.4666700000000001</v>
      </c>
      <c r="H239">
        <v>1.1000000000000001</v>
      </c>
      <c r="J239">
        <v>3.0826600000000002</v>
      </c>
      <c r="K239">
        <v>5.657</v>
      </c>
      <c r="L239">
        <v>3.0826600000000002</v>
      </c>
      <c r="M239">
        <v>1.956</v>
      </c>
    </row>
    <row r="240" spans="1:13" x14ac:dyDescent="0.3">
      <c r="A240">
        <v>0.89500000000000002</v>
      </c>
      <c r="B240">
        <v>0.25600000000000001</v>
      </c>
      <c r="C240">
        <v>0.89500000000000002</v>
      </c>
      <c r="D240">
        <v>0</v>
      </c>
      <c r="E240">
        <v>0.89500000000000002</v>
      </c>
      <c r="F240">
        <v>0</v>
      </c>
      <c r="G240">
        <v>2.4750000000000001</v>
      </c>
      <c r="H240">
        <v>1.1100000000000001</v>
      </c>
      <c r="J240">
        <v>3.0848599999999999</v>
      </c>
      <c r="K240">
        <v>5.6790000000000003</v>
      </c>
      <c r="L240">
        <v>3.0848599999999999</v>
      </c>
      <c r="M240">
        <v>1.968</v>
      </c>
    </row>
    <row r="241" spans="1:13" x14ac:dyDescent="0.3">
      <c r="A241">
        <v>0.89666999999999997</v>
      </c>
      <c r="B241">
        <v>0.253</v>
      </c>
      <c r="C241">
        <v>0.89666999999999997</v>
      </c>
      <c r="D241">
        <v>0</v>
      </c>
      <c r="E241">
        <v>0.89666999999999997</v>
      </c>
      <c r="F241">
        <v>0</v>
      </c>
      <c r="G241">
        <v>2.48333</v>
      </c>
      <c r="H241">
        <v>1.1100000000000001</v>
      </c>
      <c r="J241">
        <v>3.0870700000000002</v>
      </c>
      <c r="K241">
        <v>5.6890000000000001</v>
      </c>
      <c r="L241">
        <v>3.0870700000000002</v>
      </c>
      <c r="M241">
        <v>1.9810000000000001</v>
      </c>
    </row>
    <row r="242" spans="1:13" x14ac:dyDescent="0.3">
      <c r="A242">
        <v>0.89832999999999996</v>
      </c>
      <c r="B242">
        <v>0.23</v>
      </c>
      <c r="C242">
        <v>0.89832999999999996</v>
      </c>
      <c r="D242">
        <v>0</v>
      </c>
      <c r="E242">
        <v>0.89832999999999996</v>
      </c>
      <c r="F242">
        <v>0</v>
      </c>
      <c r="G242">
        <v>2.4916700000000001</v>
      </c>
      <c r="H242">
        <v>1.0900000000000001</v>
      </c>
      <c r="J242">
        <v>3.08927</v>
      </c>
      <c r="K242">
        <v>5.6950000000000003</v>
      </c>
      <c r="L242">
        <v>3.08927</v>
      </c>
      <c r="M242">
        <v>1.9930000000000001</v>
      </c>
    </row>
    <row r="243" spans="1:13" x14ac:dyDescent="0.3">
      <c r="A243">
        <v>0.9</v>
      </c>
      <c r="B243">
        <v>0.22</v>
      </c>
      <c r="C243">
        <v>0.9</v>
      </c>
      <c r="D243">
        <v>0</v>
      </c>
      <c r="E243">
        <v>0.9</v>
      </c>
      <c r="F243">
        <v>0</v>
      </c>
      <c r="G243">
        <v>2.5</v>
      </c>
      <c r="H243">
        <v>1.0900000000000001</v>
      </c>
      <c r="J243">
        <v>3.0914700000000002</v>
      </c>
      <c r="K243">
        <v>5.7160000000000002</v>
      </c>
      <c r="L243">
        <v>3.0914700000000002</v>
      </c>
      <c r="M243">
        <v>2.0059999999999998</v>
      </c>
    </row>
    <row r="244" spans="1:13" x14ac:dyDescent="0.3">
      <c r="A244">
        <v>0.90166999999999997</v>
      </c>
      <c r="B244">
        <v>0.23499999999999999</v>
      </c>
      <c r="C244">
        <v>0.90166999999999997</v>
      </c>
      <c r="D244">
        <v>0</v>
      </c>
      <c r="E244">
        <v>0.90166999999999997</v>
      </c>
      <c r="F244">
        <v>0</v>
      </c>
      <c r="G244">
        <v>2.5083299999999999</v>
      </c>
      <c r="H244">
        <v>1.1000000000000001</v>
      </c>
      <c r="J244">
        <v>3.0936599999999999</v>
      </c>
      <c r="K244">
        <v>5.7430000000000003</v>
      </c>
      <c r="L244">
        <v>3.0936599999999999</v>
      </c>
      <c r="M244">
        <v>2.0179999999999998</v>
      </c>
    </row>
    <row r="245" spans="1:13" x14ac:dyDescent="0.3">
      <c r="A245">
        <v>0.90332999999999997</v>
      </c>
      <c r="B245">
        <v>0.24199999999999999</v>
      </c>
      <c r="C245">
        <v>0.90332999999999997</v>
      </c>
      <c r="D245">
        <v>0</v>
      </c>
      <c r="E245">
        <v>0.90332999999999997</v>
      </c>
      <c r="F245">
        <v>0</v>
      </c>
      <c r="G245">
        <v>2.51667</v>
      </c>
      <c r="H245">
        <v>1.1000000000000001</v>
      </c>
      <c r="J245">
        <v>3.0958600000000001</v>
      </c>
      <c r="K245">
        <v>5.7590000000000003</v>
      </c>
      <c r="L245">
        <v>3.0958600000000001</v>
      </c>
      <c r="M245">
        <v>2.0310000000000001</v>
      </c>
    </row>
    <row r="246" spans="1:13" x14ac:dyDescent="0.3">
      <c r="A246">
        <v>0.90500000000000003</v>
      </c>
      <c r="B246">
        <v>0.22500000000000001</v>
      </c>
      <c r="C246">
        <v>0.90500000000000003</v>
      </c>
      <c r="D246">
        <v>0</v>
      </c>
      <c r="E246">
        <v>0.90500000000000003</v>
      </c>
      <c r="F246">
        <v>0</v>
      </c>
      <c r="G246">
        <v>2.5249999999999999</v>
      </c>
      <c r="H246">
        <v>1.1100000000000001</v>
      </c>
      <c r="J246">
        <v>3.0980500000000002</v>
      </c>
      <c r="K246">
        <v>5.7670000000000003</v>
      </c>
      <c r="L246">
        <v>3.0980500000000002</v>
      </c>
      <c r="M246">
        <v>2.044</v>
      </c>
    </row>
    <row r="247" spans="1:13" x14ac:dyDescent="0.3">
      <c r="A247">
        <v>0.90666999999999998</v>
      </c>
      <c r="B247">
        <v>0.214</v>
      </c>
      <c r="C247">
        <v>0.90666999999999998</v>
      </c>
      <c r="D247">
        <v>0</v>
      </c>
      <c r="E247">
        <v>0.90666999999999998</v>
      </c>
      <c r="F247">
        <v>0</v>
      </c>
      <c r="G247">
        <v>2.5333299999999999</v>
      </c>
      <c r="H247">
        <v>1.1100000000000001</v>
      </c>
      <c r="J247">
        <v>3.1002399999999999</v>
      </c>
      <c r="K247">
        <v>5.7839999999999998</v>
      </c>
      <c r="L247">
        <v>3.1002399999999999</v>
      </c>
      <c r="M247">
        <v>2.056</v>
      </c>
    </row>
    <row r="248" spans="1:13" x14ac:dyDescent="0.3">
      <c r="A248">
        <v>0.90832999999999997</v>
      </c>
      <c r="B248">
        <v>0.22900000000000001</v>
      </c>
      <c r="C248">
        <v>0.90832999999999997</v>
      </c>
      <c r="D248">
        <v>0</v>
      </c>
      <c r="E248">
        <v>0.90832999999999997</v>
      </c>
      <c r="F248">
        <v>0</v>
      </c>
      <c r="G248">
        <v>2.5416699999999999</v>
      </c>
      <c r="H248">
        <v>1.1000000000000001</v>
      </c>
      <c r="J248">
        <v>3.10243</v>
      </c>
      <c r="K248">
        <v>5.81</v>
      </c>
      <c r="L248">
        <v>3.10243</v>
      </c>
      <c r="M248">
        <v>2.069</v>
      </c>
    </row>
    <row r="249" spans="1:13" x14ac:dyDescent="0.3">
      <c r="A249">
        <v>0.91</v>
      </c>
      <c r="B249">
        <v>0.24399999999999999</v>
      </c>
      <c r="C249">
        <v>0.91</v>
      </c>
      <c r="D249">
        <v>0</v>
      </c>
      <c r="E249">
        <v>0.91</v>
      </c>
      <c r="F249">
        <v>0</v>
      </c>
      <c r="G249">
        <v>2.5499999999999998</v>
      </c>
      <c r="H249">
        <v>1.0900000000000001</v>
      </c>
      <c r="J249">
        <v>3.1046200000000002</v>
      </c>
      <c r="K249">
        <v>5.8280000000000003</v>
      </c>
      <c r="L249">
        <v>3.1046200000000002</v>
      </c>
      <c r="M249">
        <v>2.0819999999999999</v>
      </c>
    </row>
    <row r="250" spans="1:13" x14ac:dyDescent="0.3">
      <c r="A250">
        <v>0.91166999999999998</v>
      </c>
      <c r="B250">
        <v>0.23400000000000001</v>
      </c>
      <c r="C250">
        <v>0.91166999999999998</v>
      </c>
      <c r="D250">
        <v>0</v>
      </c>
      <c r="E250">
        <v>0.91166999999999998</v>
      </c>
      <c r="F250">
        <v>0</v>
      </c>
      <c r="G250">
        <v>2.5583300000000002</v>
      </c>
      <c r="H250">
        <v>1.1000000000000001</v>
      </c>
      <c r="J250">
        <v>3.1067999999999998</v>
      </c>
      <c r="K250">
        <v>5.8319999999999999</v>
      </c>
      <c r="L250">
        <v>3.1067999999999998</v>
      </c>
      <c r="M250">
        <v>2.0939999999999999</v>
      </c>
    </row>
    <row r="251" spans="1:13" x14ac:dyDescent="0.3">
      <c r="A251">
        <v>0.91332999999999998</v>
      </c>
      <c r="B251">
        <v>0.218</v>
      </c>
      <c r="C251">
        <v>0.91332999999999998</v>
      </c>
      <c r="D251">
        <v>0</v>
      </c>
      <c r="E251">
        <v>0.91332999999999998</v>
      </c>
      <c r="F251">
        <v>0</v>
      </c>
      <c r="G251">
        <v>2.5666699999999998</v>
      </c>
      <c r="H251">
        <v>1.1000000000000001</v>
      </c>
      <c r="J251">
        <v>3.1089799999999999</v>
      </c>
      <c r="K251">
        <v>5.84</v>
      </c>
      <c r="L251">
        <v>3.1089799999999999</v>
      </c>
      <c r="M251">
        <v>2.1070000000000002</v>
      </c>
    </row>
    <row r="252" spans="1:13" x14ac:dyDescent="0.3">
      <c r="A252">
        <v>0.91500000000000004</v>
      </c>
      <c r="B252">
        <v>0.22800000000000001</v>
      </c>
      <c r="C252">
        <v>0.91500000000000004</v>
      </c>
      <c r="D252">
        <v>0</v>
      </c>
      <c r="E252">
        <v>0.91500000000000004</v>
      </c>
      <c r="F252">
        <v>0</v>
      </c>
      <c r="G252">
        <v>2.5750000000000002</v>
      </c>
      <c r="H252">
        <v>1.1100000000000001</v>
      </c>
      <c r="J252">
        <v>3.1111599999999999</v>
      </c>
      <c r="K252">
        <v>5.8620000000000001</v>
      </c>
      <c r="L252">
        <v>3.1111599999999999</v>
      </c>
      <c r="M252">
        <v>2.12</v>
      </c>
    </row>
    <row r="253" spans="1:13" x14ac:dyDescent="0.3">
      <c r="A253">
        <v>0.91666999999999998</v>
      </c>
      <c r="B253">
        <v>0.249</v>
      </c>
      <c r="C253">
        <v>0.91666999999999998</v>
      </c>
      <c r="D253">
        <v>0</v>
      </c>
      <c r="E253">
        <v>0.91666999999999998</v>
      </c>
      <c r="F253">
        <v>0</v>
      </c>
      <c r="G253">
        <v>2.5833300000000001</v>
      </c>
      <c r="H253">
        <v>1.1100000000000001</v>
      </c>
      <c r="J253">
        <v>3.11334</v>
      </c>
      <c r="K253">
        <v>5.8819999999999997</v>
      </c>
      <c r="L253">
        <v>3.11334</v>
      </c>
      <c r="M253">
        <v>2.133</v>
      </c>
    </row>
    <row r="254" spans="1:13" x14ac:dyDescent="0.3">
      <c r="A254">
        <v>0.91832999999999998</v>
      </c>
      <c r="B254">
        <v>0.249</v>
      </c>
      <c r="C254">
        <v>0.91832999999999998</v>
      </c>
      <c r="D254">
        <v>0</v>
      </c>
      <c r="E254">
        <v>0.91832999999999998</v>
      </c>
      <c r="F254">
        <v>0</v>
      </c>
      <c r="G254">
        <v>2.5916700000000001</v>
      </c>
      <c r="H254">
        <v>1.1000000000000001</v>
      </c>
      <c r="J254">
        <v>3.11551</v>
      </c>
      <c r="K254">
        <v>5.8879999999999999</v>
      </c>
      <c r="L254">
        <v>3.11551</v>
      </c>
      <c r="M254">
        <v>2.1459999999999999</v>
      </c>
    </row>
    <row r="255" spans="1:13" x14ac:dyDescent="0.3">
      <c r="A255">
        <v>0.92</v>
      </c>
      <c r="B255">
        <v>0.23400000000000001</v>
      </c>
      <c r="C255">
        <v>0.92</v>
      </c>
      <c r="D255">
        <v>0</v>
      </c>
      <c r="E255">
        <v>0.92</v>
      </c>
      <c r="F255">
        <v>0</v>
      </c>
      <c r="G255">
        <v>2.6</v>
      </c>
      <c r="H255">
        <v>1.0900000000000001</v>
      </c>
      <c r="J255">
        <v>3.1176900000000001</v>
      </c>
      <c r="K255">
        <v>5.8949999999999996</v>
      </c>
      <c r="L255">
        <v>3.1176900000000001</v>
      </c>
      <c r="M255">
        <v>2.1579999999999999</v>
      </c>
    </row>
    <row r="256" spans="1:13" x14ac:dyDescent="0.3">
      <c r="A256">
        <v>0.92166999999999999</v>
      </c>
      <c r="B256">
        <v>0.23899999999999999</v>
      </c>
      <c r="C256">
        <v>0.92166999999999999</v>
      </c>
      <c r="D256">
        <v>0</v>
      </c>
      <c r="E256">
        <v>0.92166999999999999</v>
      </c>
      <c r="F256">
        <v>0</v>
      </c>
      <c r="G256">
        <v>2.60833</v>
      </c>
      <c r="H256">
        <v>1.1000000000000001</v>
      </c>
      <c r="J256">
        <v>3.1198600000000001</v>
      </c>
      <c r="K256">
        <v>5.9160000000000004</v>
      </c>
      <c r="L256">
        <v>3.1198600000000001</v>
      </c>
      <c r="M256">
        <v>2.1709999999999998</v>
      </c>
    </row>
    <row r="257" spans="1:13" x14ac:dyDescent="0.3">
      <c r="A257">
        <v>0.92332999999999998</v>
      </c>
      <c r="B257">
        <v>0.26300000000000001</v>
      </c>
      <c r="C257">
        <v>0.92332999999999998</v>
      </c>
      <c r="D257">
        <v>0</v>
      </c>
      <c r="E257">
        <v>0.92332999999999998</v>
      </c>
      <c r="F257">
        <v>0</v>
      </c>
      <c r="G257">
        <v>2.6166700000000001</v>
      </c>
      <c r="H257">
        <v>1.1000000000000001</v>
      </c>
      <c r="J257">
        <v>3.1220300000000001</v>
      </c>
      <c r="K257">
        <v>5.94</v>
      </c>
      <c r="L257">
        <v>3.1220300000000001</v>
      </c>
      <c r="M257">
        <v>2.1840000000000002</v>
      </c>
    </row>
    <row r="258" spans="1:13" x14ac:dyDescent="0.3">
      <c r="A258">
        <v>0.92500000000000004</v>
      </c>
      <c r="B258">
        <v>0.26900000000000002</v>
      </c>
      <c r="C258">
        <v>0.92500000000000004</v>
      </c>
      <c r="D258">
        <v>0</v>
      </c>
      <c r="E258">
        <v>0.92500000000000004</v>
      </c>
      <c r="F258">
        <v>0</v>
      </c>
      <c r="G258">
        <v>2.625</v>
      </c>
      <c r="H258">
        <v>1.1000000000000001</v>
      </c>
      <c r="J258">
        <v>3.12419</v>
      </c>
      <c r="K258">
        <v>5.9509999999999996</v>
      </c>
      <c r="L258">
        <v>3.12419</v>
      </c>
      <c r="M258">
        <v>2.1970000000000001</v>
      </c>
    </row>
    <row r="259" spans="1:13" x14ac:dyDescent="0.3">
      <c r="A259">
        <v>0.92666999999999999</v>
      </c>
      <c r="B259">
        <v>0.251</v>
      </c>
      <c r="C259">
        <v>0.92666999999999999</v>
      </c>
      <c r="D259">
        <v>0</v>
      </c>
      <c r="E259">
        <v>0.92666999999999999</v>
      </c>
      <c r="F259">
        <v>0</v>
      </c>
      <c r="G259">
        <v>2.6333299999999999</v>
      </c>
      <c r="H259">
        <v>1.1100000000000001</v>
      </c>
      <c r="J259">
        <v>3.12636</v>
      </c>
      <c r="K259">
        <v>5.9569999999999999</v>
      </c>
      <c r="L259">
        <v>3.12636</v>
      </c>
      <c r="M259">
        <v>2.21</v>
      </c>
    </row>
    <row r="260" spans="1:13" x14ac:dyDescent="0.3">
      <c r="A260">
        <v>0.92832999999999999</v>
      </c>
      <c r="B260">
        <v>0.24199999999999999</v>
      </c>
      <c r="C260">
        <v>0.92832999999999999</v>
      </c>
      <c r="D260">
        <v>0</v>
      </c>
      <c r="E260">
        <v>0.92832999999999999</v>
      </c>
      <c r="F260">
        <v>0</v>
      </c>
      <c r="G260">
        <v>2.64167</v>
      </c>
      <c r="H260">
        <v>1.1000000000000001</v>
      </c>
      <c r="J260">
        <v>3.12852</v>
      </c>
      <c r="K260">
        <v>5.9770000000000003</v>
      </c>
      <c r="L260">
        <v>3.12852</v>
      </c>
      <c r="M260">
        <v>2.2229999999999999</v>
      </c>
    </row>
    <row r="261" spans="1:13" x14ac:dyDescent="0.3">
      <c r="A261">
        <v>0.93</v>
      </c>
      <c r="B261">
        <v>0.25600000000000001</v>
      </c>
      <c r="C261">
        <v>0.93</v>
      </c>
      <c r="D261">
        <v>0</v>
      </c>
      <c r="E261">
        <v>0.92998000000000003</v>
      </c>
      <c r="F261">
        <v>0</v>
      </c>
      <c r="G261">
        <v>2.65</v>
      </c>
      <c r="H261">
        <v>1.1000000000000001</v>
      </c>
      <c r="J261">
        <v>3.1306799999999999</v>
      </c>
      <c r="K261">
        <v>6.0049999999999999</v>
      </c>
      <c r="L261">
        <v>3.1306799999999999</v>
      </c>
      <c r="M261">
        <v>2.2360000000000002</v>
      </c>
    </row>
    <row r="262" spans="1:13" x14ac:dyDescent="0.3">
      <c r="A262">
        <v>0.93167</v>
      </c>
      <c r="B262">
        <v>0.26200000000000001</v>
      </c>
      <c r="C262">
        <v>0.93167</v>
      </c>
      <c r="D262">
        <v>0</v>
      </c>
      <c r="E262">
        <v>0.93167</v>
      </c>
      <c r="F262">
        <v>0</v>
      </c>
      <c r="G262">
        <v>2.6583299999999999</v>
      </c>
      <c r="H262">
        <v>1.1100000000000001</v>
      </c>
      <c r="J262">
        <v>3.1328399999999998</v>
      </c>
      <c r="K262">
        <v>6.0220000000000002</v>
      </c>
      <c r="L262">
        <v>3.1328399999999998</v>
      </c>
      <c r="M262">
        <v>2.2480000000000002</v>
      </c>
    </row>
    <row r="263" spans="1:13" x14ac:dyDescent="0.3">
      <c r="A263">
        <v>0.93332999999999999</v>
      </c>
      <c r="B263">
        <v>0.24399999999999999</v>
      </c>
      <c r="C263">
        <v>0.93332999999999999</v>
      </c>
      <c r="D263">
        <v>0</v>
      </c>
      <c r="E263">
        <v>0.93332999999999999</v>
      </c>
      <c r="F263">
        <v>0</v>
      </c>
      <c r="G263">
        <v>2.6666699999999999</v>
      </c>
      <c r="H263">
        <v>1.1000000000000001</v>
      </c>
      <c r="J263">
        <v>3.1349900000000002</v>
      </c>
      <c r="K263">
        <v>6.0309999999999997</v>
      </c>
      <c r="L263">
        <v>3.1349900000000002</v>
      </c>
      <c r="M263">
        <v>2.2610000000000001</v>
      </c>
    </row>
    <row r="264" spans="1:13" x14ac:dyDescent="0.3">
      <c r="A264">
        <v>0.93500000000000005</v>
      </c>
      <c r="B264">
        <v>0.22700000000000001</v>
      </c>
      <c r="C264">
        <v>0.93500000000000005</v>
      </c>
      <c r="D264">
        <v>0</v>
      </c>
      <c r="E264">
        <v>0.93500000000000005</v>
      </c>
      <c r="F264">
        <v>0</v>
      </c>
      <c r="G264">
        <v>2.6749999999999998</v>
      </c>
      <c r="H264">
        <v>1.1000000000000001</v>
      </c>
      <c r="J264">
        <v>3.1371500000000001</v>
      </c>
      <c r="K264">
        <v>6.05</v>
      </c>
      <c r="L264">
        <v>3.1371500000000001</v>
      </c>
      <c r="M264">
        <v>2.274</v>
      </c>
    </row>
    <row r="265" spans="1:13" x14ac:dyDescent="0.3">
      <c r="A265">
        <v>0.93667</v>
      </c>
      <c r="B265">
        <v>0.23799999999999999</v>
      </c>
      <c r="C265">
        <v>0.93667</v>
      </c>
      <c r="D265">
        <v>0</v>
      </c>
      <c r="E265">
        <v>0.93667</v>
      </c>
      <c r="F265">
        <v>0</v>
      </c>
      <c r="G265">
        <v>2.6833300000000002</v>
      </c>
      <c r="H265">
        <v>1.1100000000000001</v>
      </c>
      <c r="J265">
        <v>3.1393</v>
      </c>
      <c r="K265">
        <v>6.0819999999999999</v>
      </c>
      <c r="L265">
        <v>3.1393</v>
      </c>
      <c r="M265">
        <v>2.2869999999999999</v>
      </c>
    </row>
    <row r="266" spans="1:13" x14ac:dyDescent="0.3">
      <c r="A266">
        <v>0.93833</v>
      </c>
      <c r="B266">
        <v>0.252</v>
      </c>
      <c r="C266">
        <v>0.93833</v>
      </c>
      <c r="D266">
        <v>0</v>
      </c>
      <c r="E266">
        <v>0.93833</v>
      </c>
      <c r="F266">
        <v>0</v>
      </c>
      <c r="G266">
        <v>2.6916699999999998</v>
      </c>
      <c r="H266">
        <v>1.1000000000000001</v>
      </c>
      <c r="J266">
        <v>3.1414499999999999</v>
      </c>
      <c r="K266">
        <v>6.1059999999999999</v>
      </c>
      <c r="L266">
        <v>3.1414499999999999</v>
      </c>
      <c r="M266">
        <v>2.3010000000000002</v>
      </c>
    </row>
    <row r="267" spans="1:13" x14ac:dyDescent="0.3">
      <c r="A267">
        <v>0.94</v>
      </c>
      <c r="B267">
        <v>0.24099999999999999</v>
      </c>
      <c r="C267">
        <v>0.94</v>
      </c>
      <c r="D267">
        <v>0</v>
      </c>
      <c r="E267">
        <v>0.94</v>
      </c>
      <c r="F267">
        <v>0</v>
      </c>
      <c r="G267">
        <v>2.7</v>
      </c>
      <c r="H267">
        <v>1.1000000000000001</v>
      </c>
      <c r="J267">
        <v>3.1436000000000002</v>
      </c>
      <c r="K267">
        <v>6.1159999999999997</v>
      </c>
      <c r="L267">
        <v>3.1436000000000002</v>
      </c>
      <c r="M267">
        <v>2.3140000000000001</v>
      </c>
    </row>
    <row r="268" spans="1:13" x14ac:dyDescent="0.3">
      <c r="A268">
        <v>0.94167000000000001</v>
      </c>
      <c r="B268">
        <v>0.224</v>
      </c>
      <c r="C268">
        <v>0.94167000000000001</v>
      </c>
      <c r="D268">
        <v>0</v>
      </c>
      <c r="E268">
        <v>0.94167000000000001</v>
      </c>
      <c r="F268">
        <v>0</v>
      </c>
      <c r="G268">
        <v>2.7083300000000001</v>
      </c>
      <c r="H268">
        <v>1.1100000000000001</v>
      </c>
      <c r="J268">
        <v>3.14574</v>
      </c>
      <c r="K268">
        <v>6.13</v>
      </c>
      <c r="L268">
        <v>3.14574</v>
      </c>
      <c r="M268">
        <v>2.327</v>
      </c>
    </row>
    <row r="269" spans="1:13" x14ac:dyDescent="0.3">
      <c r="A269">
        <v>0.94333</v>
      </c>
      <c r="B269">
        <v>0.23300000000000001</v>
      </c>
      <c r="C269">
        <v>0.94333</v>
      </c>
      <c r="D269">
        <v>0</v>
      </c>
      <c r="E269">
        <v>0.94333</v>
      </c>
      <c r="F269">
        <v>0</v>
      </c>
      <c r="G269">
        <v>2.7166700000000001</v>
      </c>
      <c r="H269">
        <v>1.1100000000000001</v>
      </c>
      <c r="J269">
        <v>3.1478799999999998</v>
      </c>
      <c r="K269">
        <v>6.1580000000000004</v>
      </c>
      <c r="L269">
        <v>3.1478799999999998</v>
      </c>
      <c r="M269">
        <v>2.34</v>
      </c>
    </row>
    <row r="270" spans="1:13" x14ac:dyDescent="0.3">
      <c r="A270">
        <v>0.94499999999999995</v>
      </c>
      <c r="B270">
        <v>0.255</v>
      </c>
      <c r="C270">
        <v>0.94499999999999995</v>
      </c>
      <c r="D270">
        <v>0</v>
      </c>
      <c r="E270">
        <v>0.94499999999999995</v>
      </c>
      <c r="F270">
        <v>0</v>
      </c>
      <c r="G270">
        <v>2.7250000000000001</v>
      </c>
      <c r="H270">
        <v>1.1000000000000001</v>
      </c>
      <c r="J270">
        <v>3.15002</v>
      </c>
      <c r="K270">
        <v>6.1820000000000004</v>
      </c>
      <c r="L270">
        <v>3.15002</v>
      </c>
      <c r="M270">
        <v>2.3530000000000002</v>
      </c>
    </row>
    <row r="271" spans="1:13" x14ac:dyDescent="0.3">
      <c r="A271">
        <v>0.94667000000000001</v>
      </c>
      <c r="B271">
        <v>0.25600000000000001</v>
      </c>
      <c r="C271">
        <v>0.94667000000000001</v>
      </c>
      <c r="D271">
        <v>0</v>
      </c>
      <c r="E271">
        <v>0.94667000000000001</v>
      </c>
      <c r="F271">
        <v>0</v>
      </c>
      <c r="G271">
        <v>2.73333</v>
      </c>
      <c r="H271">
        <v>1.1000000000000001</v>
      </c>
      <c r="J271">
        <v>3.1521599999999999</v>
      </c>
      <c r="K271">
        <v>6.1929999999999996</v>
      </c>
      <c r="L271">
        <v>3.1521599999999999</v>
      </c>
      <c r="M271">
        <v>2.3660000000000001</v>
      </c>
    </row>
    <row r="272" spans="1:13" x14ac:dyDescent="0.3">
      <c r="A272">
        <v>0.94833000000000001</v>
      </c>
      <c r="B272">
        <v>0.24299999999999999</v>
      </c>
      <c r="C272">
        <v>0.94833000000000001</v>
      </c>
      <c r="D272">
        <v>0</v>
      </c>
      <c r="E272">
        <v>0.94833000000000001</v>
      </c>
      <c r="F272">
        <v>0</v>
      </c>
      <c r="G272">
        <v>2.7416700000000001</v>
      </c>
      <c r="H272">
        <v>1.1000000000000001</v>
      </c>
      <c r="J272">
        <v>3.1543000000000001</v>
      </c>
      <c r="K272">
        <v>6.2030000000000003</v>
      </c>
      <c r="L272">
        <v>3.1543000000000001</v>
      </c>
      <c r="M272">
        <v>2.38</v>
      </c>
    </row>
    <row r="273" spans="1:13" x14ac:dyDescent="0.3">
      <c r="A273">
        <v>0.95</v>
      </c>
      <c r="B273">
        <v>0.247</v>
      </c>
      <c r="C273">
        <v>0.95</v>
      </c>
      <c r="D273">
        <v>0</v>
      </c>
      <c r="E273">
        <v>0.95</v>
      </c>
      <c r="F273">
        <v>0</v>
      </c>
      <c r="G273">
        <v>2.75</v>
      </c>
      <c r="H273">
        <v>1.1000000000000001</v>
      </c>
      <c r="J273">
        <v>3.1564299999999998</v>
      </c>
      <c r="K273">
        <v>6.2279999999999998</v>
      </c>
      <c r="L273">
        <v>3.1564299999999998</v>
      </c>
      <c r="M273">
        <v>2.3929999999999998</v>
      </c>
    </row>
    <row r="274" spans="1:13" x14ac:dyDescent="0.3">
      <c r="A274">
        <v>0.95167000000000002</v>
      </c>
      <c r="B274">
        <v>0.27100000000000002</v>
      </c>
      <c r="C274">
        <v>0.95167000000000002</v>
      </c>
      <c r="D274">
        <v>0</v>
      </c>
      <c r="E274">
        <v>0.95167000000000002</v>
      </c>
      <c r="F274">
        <v>0</v>
      </c>
      <c r="G274">
        <v>2.7583299999999999</v>
      </c>
      <c r="H274">
        <v>1.1200000000000001</v>
      </c>
      <c r="J274">
        <v>3.1585700000000001</v>
      </c>
      <c r="K274">
        <v>6.2539999999999996</v>
      </c>
      <c r="L274">
        <v>3.1585700000000001</v>
      </c>
      <c r="M274">
        <v>2.4060000000000001</v>
      </c>
    </row>
    <row r="275" spans="1:13" x14ac:dyDescent="0.3">
      <c r="A275">
        <v>0.95333000000000001</v>
      </c>
      <c r="B275">
        <v>0.27700000000000002</v>
      </c>
      <c r="C275">
        <v>0.95333000000000001</v>
      </c>
      <c r="D275">
        <v>0</v>
      </c>
      <c r="E275">
        <v>0.95333000000000001</v>
      </c>
      <c r="F275">
        <v>0</v>
      </c>
      <c r="G275">
        <v>2.76667</v>
      </c>
      <c r="H275">
        <v>1.1100000000000001</v>
      </c>
      <c r="J275">
        <v>3.1606999999999998</v>
      </c>
      <c r="K275">
        <v>6.2679999999999998</v>
      </c>
      <c r="L275">
        <v>3.1606999999999998</v>
      </c>
      <c r="M275">
        <v>2.419</v>
      </c>
    </row>
    <row r="276" spans="1:13" x14ac:dyDescent="0.3">
      <c r="A276">
        <v>0.95499999999999996</v>
      </c>
      <c r="B276">
        <v>0.26100000000000001</v>
      </c>
      <c r="C276">
        <v>0.95499999999999996</v>
      </c>
      <c r="D276">
        <v>0</v>
      </c>
      <c r="E276">
        <v>0.95499999999999996</v>
      </c>
      <c r="F276">
        <v>0</v>
      </c>
      <c r="G276">
        <v>2.7749999999999999</v>
      </c>
      <c r="H276">
        <v>1.1000000000000001</v>
      </c>
      <c r="J276">
        <v>3.16282</v>
      </c>
      <c r="K276">
        <v>6.2750000000000004</v>
      </c>
      <c r="L276">
        <v>3.16282</v>
      </c>
      <c r="M276">
        <v>2.4329999999999998</v>
      </c>
    </row>
    <row r="277" spans="1:13" x14ac:dyDescent="0.3">
      <c r="A277">
        <v>0.95667000000000002</v>
      </c>
      <c r="B277">
        <v>0.253</v>
      </c>
      <c r="C277">
        <v>0.95667000000000002</v>
      </c>
      <c r="D277">
        <v>0</v>
      </c>
      <c r="E277">
        <v>0.95667000000000002</v>
      </c>
      <c r="F277">
        <v>0</v>
      </c>
      <c r="G277">
        <v>2.7833299999999999</v>
      </c>
      <c r="H277">
        <v>1.1000000000000001</v>
      </c>
      <c r="J277">
        <v>3.1649500000000002</v>
      </c>
      <c r="K277">
        <v>6.2939999999999996</v>
      </c>
      <c r="L277">
        <v>3.1649500000000002</v>
      </c>
      <c r="M277">
        <v>2.4460000000000002</v>
      </c>
    </row>
    <row r="278" spans="1:13" x14ac:dyDescent="0.3">
      <c r="A278">
        <v>0.95833000000000002</v>
      </c>
      <c r="B278">
        <v>0.27100000000000002</v>
      </c>
      <c r="C278">
        <v>0.95833000000000002</v>
      </c>
      <c r="D278">
        <v>0</v>
      </c>
      <c r="E278">
        <v>0.95833000000000002</v>
      </c>
      <c r="F278">
        <v>0</v>
      </c>
      <c r="G278">
        <v>2.7916699999999999</v>
      </c>
      <c r="H278">
        <v>1.1000000000000001</v>
      </c>
      <c r="J278">
        <v>3.1670699999999998</v>
      </c>
      <c r="K278">
        <v>6.3230000000000004</v>
      </c>
      <c r="L278">
        <v>3.1670699999999998</v>
      </c>
      <c r="M278">
        <v>2.46</v>
      </c>
    </row>
    <row r="279" spans="1:13" x14ac:dyDescent="0.3">
      <c r="A279">
        <v>0.96</v>
      </c>
      <c r="B279">
        <v>0.28000000000000003</v>
      </c>
      <c r="C279">
        <v>0.96</v>
      </c>
      <c r="D279">
        <v>0</v>
      </c>
      <c r="E279">
        <v>0.96</v>
      </c>
      <c r="F279">
        <v>0</v>
      </c>
      <c r="G279">
        <v>2.8</v>
      </c>
      <c r="H279">
        <v>1.1000000000000001</v>
      </c>
      <c r="J279">
        <v>3.16919</v>
      </c>
      <c r="K279">
        <v>6.3410000000000002</v>
      </c>
      <c r="L279">
        <v>3.16919</v>
      </c>
      <c r="M279">
        <v>2.4729999999999999</v>
      </c>
    </row>
    <row r="280" spans="1:13" x14ac:dyDescent="0.3">
      <c r="A280">
        <v>0.96167000000000002</v>
      </c>
      <c r="B280">
        <v>0.26200000000000001</v>
      </c>
      <c r="C280">
        <v>0.96167000000000002</v>
      </c>
      <c r="D280">
        <v>0</v>
      </c>
      <c r="E280">
        <v>0.96167000000000002</v>
      </c>
      <c r="F280">
        <v>0</v>
      </c>
      <c r="G280">
        <v>2.8083300000000002</v>
      </c>
      <c r="H280">
        <v>1.1100000000000001</v>
      </c>
      <c r="J280">
        <v>3.1713100000000001</v>
      </c>
      <c r="K280">
        <v>6.3490000000000002</v>
      </c>
      <c r="L280">
        <v>3.1713100000000001</v>
      </c>
      <c r="M280">
        <v>2.4860000000000002</v>
      </c>
    </row>
    <row r="281" spans="1:13" x14ac:dyDescent="0.3">
      <c r="A281">
        <v>0.96333000000000002</v>
      </c>
      <c r="B281">
        <v>0.24299999999999999</v>
      </c>
      <c r="C281">
        <v>0.96333000000000002</v>
      </c>
      <c r="D281">
        <v>0</v>
      </c>
      <c r="E281">
        <v>0.96333000000000002</v>
      </c>
      <c r="F281">
        <v>0</v>
      </c>
      <c r="G281">
        <v>2.8166699999999998</v>
      </c>
      <c r="H281">
        <v>1.1100000000000001</v>
      </c>
      <c r="J281">
        <v>3.1734300000000002</v>
      </c>
      <c r="K281">
        <v>6.367</v>
      </c>
      <c r="L281">
        <v>3.1734300000000002</v>
      </c>
      <c r="M281">
        <v>2.5</v>
      </c>
    </row>
    <row r="282" spans="1:13" x14ac:dyDescent="0.3">
      <c r="A282">
        <v>0.96499999999999997</v>
      </c>
      <c r="B282">
        <v>0.248</v>
      </c>
      <c r="C282">
        <v>0.96499999999999997</v>
      </c>
      <c r="D282">
        <v>0</v>
      </c>
      <c r="E282">
        <v>0.96499999999999997</v>
      </c>
      <c r="F282">
        <v>0</v>
      </c>
      <c r="G282">
        <v>2.8250000000000002</v>
      </c>
      <c r="H282">
        <v>1.0900000000000001</v>
      </c>
      <c r="J282">
        <v>3.1755499999999999</v>
      </c>
      <c r="K282">
        <v>6.3959999999999999</v>
      </c>
      <c r="L282">
        <v>3.1755499999999999</v>
      </c>
      <c r="M282">
        <v>2.5129999999999999</v>
      </c>
    </row>
    <row r="283" spans="1:13" x14ac:dyDescent="0.3">
      <c r="A283">
        <v>0.96667000000000003</v>
      </c>
      <c r="B283">
        <v>0.25900000000000001</v>
      </c>
      <c r="C283">
        <v>0.96667000000000003</v>
      </c>
      <c r="D283">
        <v>0</v>
      </c>
      <c r="E283">
        <v>0.96667000000000003</v>
      </c>
      <c r="F283">
        <v>0</v>
      </c>
      <c r="G283">
        <v>2.8333300000000001</v>
      </c>
      <c r="H283">
        <v>1.0900000000000001</v>
      </c>
      <c r="J283">
        <v>3.1776599999999999</v>
      </c>
      <c r="K283">
        <v>6.4219999999999997</v>
      </c>
      <c r="L283">
        <v>3.1776599999999999</v>
      </c>
      <c r="M283">
        <v>2.5270000000000001</v>
      </c>
    </row>
    <row r="284" spans="1:13" x14ac:dyDescent="0.3">
      <c r="A284">
        <v>0.96833000000000002</v>
      </c>
      <c r="B284">
        <v>0.248</v>
      </c>
      <c r="C284">
        <v>0.96833000000000002</v>
      </c>
      <c r="D284">
        <v>0</v>
      </c>
      <c r="E284">
        <v>0.96833000000000002</v>
      </c>
      <c r="F284">
        <v>0</v>
      </c>
      <c r="G284">
        <v>2.8416700000000001</v>
      </c>
      <c r="H284">
        <v>1.1000000000000001</v>
      </c>
      <c r="J284">
        <v>3.17977</v>
      </c>
      <c r="K284">
        <v>6.4349999999999996</v>
      </c>
      <c r="L284">
        <v>3.17977</v>
      </c>
      <c r="M284">
        <v>2.54</v>
      </c>
    </row>
    <row r="285" spans="1:13" x14ac:dyDescent="0.3">
      <c r="A285">
        <v>0.97</v>
      </c>
      <c r="B285">
        <v>0.23</v>
      </c>
      <c r="C285">
        <v>0.97</v>
      </c>
      <c r="D285">
        <v>0</v>
      </c>
      <c r="E285">
        <v>0.97</v>
      </c>
      <c r="F285">
        <v>0</v>
      </c>
      <c r="G285">
        <v>2.85</v>
      </c>
      <c r="H285">
        <v>1.1000000000000001</v>
      </c>
      <c r="J285">
        <v>3.18188</v>
      </c>
      <c r="K285">
        <v>6.452</v>
      </c>
      <c r="L285">
        <v>3.18188</v>
      </c>
      <c r="M285">
        <v>2.5539999999999998</v>
      </c>
    </row>
    <row r="286" spans="1:13" x14ac:dyDescent="0.3">
      <c r="A286">
        <v>0.97167000000000003</v>
      </c>
      <c r="B286">
        <v>0.23599999999999999</v>
      </c>
      <c r="C286">
        <v>0.97167000000000003</v>
      </c>
      <c r="D286">
        <v>0</v>
      </c>
      <c r="E286">
        <v>0.97167000000000003</v>
      </c>
      <c r="F286">
        <v>0</v>
      </c>
      <c r="G286">
        <v>2.85833</v>
      </c>
      <c r="H286">
        <v>1.1200000000000001</v>
      </c>
      <c r="J286">
        <v>3.1839900000000001</v>
      </c>
      <c r="K286">
        <v>6.4829999999999997</v>
      </c>
      <c r="L286">
        <v>3.1839900000000001</v>
      </c>
      <c r="M286">
        <v>2.5680000000000001</v>
      </c>
    </row>
    <row r="287" spans="1:13" x14ac:dyDescent="0.3">
      <c r="A287">
        <v>0.97333000000000003</v>
      </c>
      <c r="B287">
        <v>0.25800000000000001</v>
      </c>
      <c r="C287">
        <v>0.97333000000000003</v>
      </c>
      <c r="D287">
        <v>0</v>
      </c>
      <c r="E287">
        <v>0.97333000000000003</v>
      </c>
      <c r="F287">
        <v>0</v>
      </c>
      <c r="G287">
        <v>2.8666700000000001</v>
      </c>
      <c r="H287">
        <v>1.1100000000000001</v>
      </c>
      <c r="J287">
        <v>3.1860900000000001</v>
      </c>
      <c r="K287">
        <v>6.5140000000000002</v>
      </c>
      <c r="L287">
        <v>3.1860900000000001</v>
      </c>
      <c r="M287">
        <v>2.581</v>
      </c>
    </row>
    <row r="288" spans="1:13" x14ac:dyDescent="0.3">
      <c r="A288">
        <v>0.97499999999999998</v>
      </c>
      <c r="B288">
        <v>0.26</v>
      </c>
      <c r="C288">
        <v>0.97499999999999998</v>
      </c>
      <c r="D288">
        <v>0</v>
      </c>
      <c r="E288">
        <v>0.97499999999999998</v>
      </c>
      <c r="F288">
        <v>0</v>
      </c>
      <c r="G288">
        <v>2.875</v>
      </c>
      <c r="H288">
        <v>1.0900000000000001</v>
      </c>
      <c r="J288">
        <v>3.1881900000000001</v>
      </c>
      <c r="K288">
        <v>6.53</v>
      </c>
      <c r="L288">
        <v>3.1881900000000001</v>
      </c>
      <c r="M288">
        <v>2.5950000000000002</v>
      </c>
    </row>
    <row r="289" spans="1:13" x14ac:dyDescent="0.3">
      <c r="A289">
        <v>0.97667000000000004</v>
      </c>
      <c r="B289">
        <v>0.245</v>
      </c>
      <c r="C289">
        <v>0.97667000000000004</v>
      </c>
      <c r="D289">
        <v>0</v>
      </c>
      <c r="E289">
        <v>0.97667000000000004</v>
      </c>
      <c r="F289">
        <v>0</v>
      </c>
      <c r="G289">
        <v>2.8833299999999999</v>
      </c>
      <c r="H289">
        <v>1.0900000000000001</v>
      </c>
      <c r="J289">
        <v>3.1902900000000001</v>
      </c>
      <c r="K289">
        <v>6.5430000000000001</v>
      </c>
      <c r="L289">
        <v>3.1902900000000001</v>
      </c>
      <c r="M289">
        <v>2.609</v>
      </c>
    </row>
    <row r="290" spans="1:13" x14ac:dyDescent="0.3">
      <c r="A290">
        <v>0.97833000000000003</v>
      </c>
      <c r="B290">
        <v>0.245</v>
      </c>
      <c r="C290">
        <v>0.97833000000000003</v>
      </c>
      <c r="D290">
        <v>0</v>
      </c>
      <c r="E290">
        <v>0.97833000000000003</v>
      </c>
      <c r="F290">
        <v>0</v>
      </c>
      <c r="G290">
        <v>2.89167</v>
      </c>
      <c r="H290">
        <v>1.1000000000000001</v>
      </c>
      <c r="J290">
        <v>3.1923900000000001</v>
      </c>
      <c r="K290">
        <v>6.57</v>
      </c>
      <c r="L290">
        <v>3.1923900000000001</v>
      </c>
      <c r="M290">
        <v>2.6219999999999999</v>
      </c>
    </row>
    <row r="291" spans="1:13" x14ac:dyDescent="0.3">
      <c r="A291">
        <v>0.98</v>
      </c>
      <c r="B291">
        <v>0.26800000000000002</v>
      </c>
      <c r="C291">
        <v>0.98</v>
      </c>
      <c r="D291">
        <v>0</v>
      </c>
      <c r="E291">
        <v>0.98</v>
      </c>
      <c r="F291">
        <v>0</v>
      </c>
      <c r="G291">
        <v>2.9</v>
      </c>
      <c r="H291">
        <v>1.1000000000000001</v>
      </c>
      <c r="J291">
        <v>3.1944900000000001</v>
      </c>
      <c r="K291">
        <v>6.6</v>
      </c>
      <c r="L291">
        <v>3.1944900000000001</v>
      </c>
      <c r="M291">
        <v>2.6360000000000001</v>
      </c>
    </row>
    <row r="292" spans="1:13" x14ac:dyDescent="0.3">
      <c r="A292">
        <v>0.98167000000000004</v>
      </c>
      <c r="B292">
        <v>0.27800000000000002</v>
      </c>
      <c r="C292">
        <v>0.98167000000000004</v>
      </c>
      <c r="D292">
        <v>0</v>
      </c>
      <c r="E292">
        <v>0.98167000000000004</v>
      </c>
      <c r="F292">
        <v>0</v>
      </c>
      <c r="G292">
        <v>2.9083299999999999</v>
      </c>
      <c r="H292">
        <v>1.1100000000000001</v>
      </c>
      <c r="J292">
        <v>3.19658</v>
      </c>
      <c r="K292">
        <v>6.6159999999999997</v>
      </c>
      <c r="L292">
        <v>3.19658</v>
      </c>
      <c r="M292">
        <v>2.65</v>
      </c>
    </row>
    <row r="293" spans="1:13" x14ac:dyDescent="0.3">
      <c r="A293">
        <v>0.98333000000000004</v>
      </c>
      <c r="B293">
        <v>0.26400000000000001</v>
      </c>
      <c r="C293">
        <v>0.98333000000000004</v>
      </c>
      <c r="D293">
        <v>0</v>
      </c>
      <c r="E293">
        <v>0.98333000000000004</v>
      </c>
      <c r="F293">
        <v>0</v>
      </c>
      <c r="G293">
        <v>2.9166699999999999</v>
      </c>
      <c r="H293">
        <v>1.1200000000000001</v>
      </c>
      <c r="J293">
        <v>3.1986699999999999</v>
      </c>
      <c r="K293">
        <v>6.6260000000000003</v>
      </c>
      <c r="L293">
        <v>3.1986699999999999</v>
      </c>
      <c r="M293">
        <v>2.6640000000000001</v>
      </c>
    </row>
    <row r="294" spans="1:13" x14ac:dyDescent="0.3">
      <c r="A294">
        <v>0.98499999999999999</v>
      </c>
      <c r="B294">
        <v>0.25800000000000001</v>
      </c>
      <c r="C294">
        <v>0.98499999999999999</v>
      </c>
      <c r="D294">
        <v>0</v>
      </c>
      <c r="E294">
        <v>0.98499999999999999</v>
      </c>
      <c r="F294">
        <v>0</v>
      </c>
      <c r="G294">
        <v>2.9249999999999998</v>
      </c>
      <c r="H294">
        <v>1.1000000000000001</v>
      </c>
      <c r="J294">
        <v>3.2007599999999998</v>
      </c>
      <c r="K294">
        <v>6.6479999999999997</v>
      </c>
      <c r="L294">
        <v>3.2007599999999998</v>
      </c>
      <c r="M294">
        <v>2.6779999999999999</v>
      </c>
    </row>
    <row r="295" spans="1:13" x14ac:dyDescent="0.3">
      <c r="A295">
        <v>0.98667000000000005</v>
      </c>
      <c r="B295">
        <v>0.27700000000000002</v>
      </c>
      <c r="C295">
        <v>0.98667000000000005</v>
      </c>
      <c r="D295">
        <v>0</v>
      </c>
      <c r="E295">
        <v>0.98667000000000005</v>
      </c>
      <c r="F295">
        <v>0</v>
      </c>
      <c r="G295">
        <v>2.9333300000000002</v>
      </c>
      <c r="H295">
        <v>1.0900000000000001</v>
      </c>
      <c r="J295">
        <v>3.2028500000000002</v>
      </c>
      <c r="K295">
        <v>6.6779999999999999</v>
      </c>
      <c r="L295">
        <v>3.2028500000000002</v>
      </c>
      <c r="M295">
        <v>2.6920000000000002</v>
      </c>
    </row>
    <row r="296" spans="1:13" x14ac:dyDescent="0.3">
      <c r="A296">
        <v>0.98833000000000004</v>
      </c>
      <c r="B296">
        <v>0.29099999999999998</v>
      </c>
      <c r="C296">
        <v>0.98833000000000004</v>
      </c>
      <c r="D296">
        <v>0</v>
      </c>
      <c r="E296">
        <v>0.98833000000000004</v>
      </c>
      <c r="F296">
        <v>0</v>
      </c>
      <c r="G296">
        <v>2.9416699999999998</v>
      </c>
      <c r="H296">
        <v>1.1000000000000001</v>
      </c>
      <c r="J296">
        <v>3.2049400000000001</v>
      </c>
      <c r="K296">
        <v>6.6980000000000004</v>
      </c>
      <c r="L296">
        <v>3.2049400000000001</v>
      </c>
      <c r="M296">
        <v>2.706</v>
      </c>
    </row>
    <row r="297" spans="1:13" x14ac:dyDescent="0.3">
      <c r="A297">
        <v>0.99</v>
      </c>
      <c r="B297">
        <v>0.28100000000000003</v>
      </c>
      <c r="C297">
        <v>0.99</v>
      </c>
      <c r="D297">
        <v>0</v>
      </c>
      <c r="E297">
        <v>0.99</v>
      </c>
      <c r="F297">
        <v>0</v>
      </c>
      <c r="G297">
        <v>2.95</v>
      </c>
      <c r="H297">
        <v>1.1000000000000001</v>
      </c>
      <c r="J297">
        <v>3.20702</v>
      </c>
      <c r="K297">
        <v>6.7060000000000004</v>
      </c>
      <c r="L297">
        <v>3.20702</v>
      </c>
      <c r="M297">
        <v>2.7189999999999999</v>
      </c>
    </row>
    <row r="298" spans="1:13" x14ac:dyDescent="0.3">
      <c r="A298">
        <v>0.99167000000000005</v>
      </c>
      <c r="B298">
        <v>0.26900000000000002</v>
      </c>
      <c r="C298">
        <v>0.99167000000000005</v>
      </c>
      <c r="D298">
        <v>0</v>
      </c>
      <c r="E298">
        <v>0.99167000000000005</v>
      </c>
      <c r="F298">
        <v>0</v>
      </c>
      <c r="G298">
        <v>2.9583300000000001</v>
      </c>
      <c r="H298">
        <v>1.1100000000000001</v>
      </c>
      <c r="J298">
        <v>3.2090999999999998</v>
      </c>
      <c r="K298">
        <v>6.7229999999999999</v>
      </c>
      <c r="L298">
        <v>3.2090999999999998</v>
      </c>
      <c r="M298">
        <v>2.7330000000000001</v>
      </c>
    </row>
    <row r="299" spans="1:13" x14ac:dyDescent="0.3">
      <c r="A299">
        <v>0.99333000000000005</v>
      </c>
      <c r="B299">
        <v>0.28000000000000003</v>
      </c>
      <c r="C299">
        <v>0.99333000000000005</v>
      </c>
      <c r="D299">
        <v>0</v>
      </c>
      <c r="E299">
        <v>0.99333000000000005</v>
      </c>
      <c r="F299">
        <v>0</v>
      </c>
      <c r="G299">
        <v>2.9666700000000001</v>
      </c>
      <c r="H299">
        <v>1.1100000000000001</v>
      </c>
      <c r="J299">
        <v>3.2111800000000001</v>
      </c>
      <c r="K299">
        <v>6.7530000000000001</v>
      </c>
      <c r="L299">
        <v>3.2111800000000001</v>
      </c>
      <c r="M299">
        <v>2.7469999999999999</v>
      </c>
    </row>
    <row r="300" spans="1:13" x14ac:dyDescent="0.3">
      <c r="A300">
        <v>0.995</v>
      </c>
      <c r="B300">
        <v>0.29399999999999998</v>
      </c>
      <c r="C300">
        <v>0.995</v>
      </c>
      <c r="D300">
        <v>0</v>
      </c>
      <c r="E300">
        <v>0.995</v>
      </c>
      <c r="F300">
        <v>0</v>
      </c>
      <c r="G300">
        <v>2.9750000000000001</v>
      </c>
      <c r="H300">
        <v>1.1000000000000001</v>
      </c>
      <c r="J300">
        <v>3.21326</v>
      </c>
      <c r="K300">
        <v>6.7789999999999999</v>
      </c>
      <c r="L300">
        <v>3.21326</v>
      </c>
      <c r="M300">
        <v>2.7610000000000001</v>
      </c>
    </row>
    <row r="301" spans="1:13" x14ac:dyDescent="0.3">
      <c r="A301">
        <v>0.99666999999999994</v>
      </c>
      <c r="B301">
        <v>0.28199999999999997</v>
      </c>
      <c r="C301">
        <v>0.99666999999999994</v>
      </c>
      <c r="D301">
        <v>0</v>
      </c>
      <c r="E301">
        <v>0.99666999999999994</v>
      </c>
      <c r="F301">
        <v>0</v>
      </c>
      <c r="G301">
        <v>2.98333</v>
      </c>
      <c r="H301">
        <v>1.1000000000000001</v>
      </c>
      <c r="J301">
        <v>3.2153399999999999</v>
      </c>
      <c r="K301">
        <v>6.7910000000000004</v>
      </c>
      <c r="L301">
        <v>3.2153399999999999</v>
      </c>
      <c r="M301">
        <v>2.7759999999999998</v>
      </c>
    </row>
    <row r="302" spans="1:13" x14ac:dyDescent="0.3">
      <c r="A302">
        <v>0.99833000000000005</v>
      </c>
      <c r="B302">
        <v>0.25900000000000001</v>
      </c>
      <c r="C302">
        <v>0.99833000000000005</v>
      </c>
      <c r="D302">
        <v>0</v>
      </c>
      <c r="E302">
        <v>0.99833000000000005</v>
      </c>
      <c r="F302">
        <v>0</v>
      </c>
      <c r="G302">
        <v>2.9916700000000001</v>
      </c>
      <c r="H302">
        <v>1.1000000000000001</v>
      </c>
      <c r="J302">
        <v>3.2174100000000001</v>
      </c>
      <c r="K302">
        <v>6.8070000000000004</v>
      </c>
      <c r="L302">
        <v>3.2174100000000001</v>
      </c>
      <c r="M302">
        <v>2.79</v>
      </c>
    </row>
    <row r="303" spans="1:13" x14ac:dyDescent="0.3">
      <c r="A303">
        <v>1</v>
      </c>
      <c r="B303">
        <v>0.25800000000000001</v>
      </c>
      <c r="C303">
        <v>1</v>
      </c>
      <c r="D303">
        <v>0</v>
      </c>
      <c r="E303">
        <v>1</v>
      </c>
      <c r="F303">
        <v>0</v>
      </c>
      <c r="G303">
        <v>3</v>
      </c>
      <c r="H303">
        <v>1.1000000000000001</v>
      </c>
      <c r="J303">
        <v>3.2194799999999999</v>
      </c>
      <c r="K303">
        <v>6.84</v>
      </c>
      <c r="L303">
        <v>3.2194799999999999</v>
      </c>
      <c r="M303">
        <v>2.8039999999999998</v>
      </c>
    </row>
    <row r="304" spans="1:13" x14ac:dyDescent="0.3">
      <c r="A304">
        <v>1.0016700000000001</v>
      </c>
      <c r="B304">
        <v>0.27400000000000002</v>
      </c>
      <c r="C304">
        <v>1.0016700000000001</v>
      </c>
      <c r="D304">
        <v>0</v>
      </c>
      <c r="E304">
        <v>1.0016700000000001</v>
      </c>
      <c r="F304">
        <v>0</v>
      </c>
      <c r="G304">
        <v>3.0083299999999999</v>
      </c>
      <c r="H304">
        <v>1.1100000000000001</v>
      </c>
      <c r="J304">
        <v>3.2215500000000001</v>
      </c>
      <c r="K304">
        <v>6.8730000000000002</v>
      </c>
      <c r="L304">
        <v>3.2215500000000001</v>
      </c>
      <c r="M304">
        <v>2.8180000000000001</v>
      </c>
    </row>
    <row r="305" spans="1:13" x14ac:dyDescent="0.3">
      <c r="A305">
        <v>1.0033300000000001</v>
      </c>
      <c r="B305">
        <v>0.27200000000000002</v>
      </c>
      <c r="C305">
        <v>1.0033300000000001</v>
      </c>
      <c r="D305">
        <v>0</v>
      </c>
      <c r="E305">
        <v>1.0033300000000001</v>
      </c>
      <c r="F305">
        <v>0</v>
      </c>
      <c r="G305">
        <v>3.01667</v>
      </c>
      <c r="H305">
        <v>1.1100000000000001</v>
      </c>
      <c r="J305">
        <v>3.2236199999999999</v>
      </c>
      <c r="K305">
        <v>6.8920000000000003</v>
      </c>
      <c r="L305">
        <v>3.2236199999999999</v>
      </c>
      <c r="M305">
        <v>2.8319999999999999</v>
      </c>
    </row>
    <row r="306" spans="1:13" x14ac:dyDescent="0.3">
      <c r="A306">
        <v>1.0049999999999999</v>
      </c>
      <c r="B306">
        <v>0.253</v>
      </c>
      <c r="C306">
        <v>1.0049999999999999</v>
      </c>
      <c r="D306">
        <v>0</v>
      </c>
      <c r="E306">
        <v>1.00498</v>
      </c>
      <c r="F306">
        <v>0</v>
      </c>
      <c r="G306">
        <v>3.0249999999999999</v>
      </c>
      <c r="H306">
        <v>1.1000000000000001</v>
      </c>
      <c r="J306">
        <v>3.2256800000000001</v>
      </c>
      <c r="K306">
        <v>6.9080000000000004</v>
      </c>
      <c r="L306">
        <v>3.2256800000000001</v>
      </c>
      <c r="M306">
        <v>2.8460000000000001</v>
      </c>
    </row>
    <row r="307" spans="1:13" x14ac:dyDescent="0.3">
      <c r="A307">
        <v>1.00667</v>
      </c>
      <c r="B307">
        <v>0.251</v>
      </c>
      <c r="C307">
        <v>1.00667</v>
      </c>
      <c r="D307">
        <v>0</v>
      </c>
      <c r="E307">
        <v>1.00667</v>
      </c>
      <c r="F307">
        <v>0</v>
      </c>
      <c r="G307">
        <v>3.0333299999999999</v>
      </c>
      <c r="H307">
        <v>1.1000000000000001</v>
      </c>
      <c r="J307">
        <v>3.2277499999999999</v>
      </c>
      <c r="K307">
        <v>6.9379999999999997</v>
      </c>
      <c r="L307">
        <v>3.2277499999999999</v>
      </c>
      <c r="M307">
        <v>2.8610000000000002</v>
      </c>
    </row>
    <row r="308" spans="1:13" x14ac:dyDescent="0.3">
      <c r="A308">
        <v>1.0083299999999999</v>
      </c>
      <c r="B308">
        <v>0.27300000000000002</v>
      </c>
      <c r="C308">
        <v>1.0083299999999999</v>
      </c>
      <c r="D308">
        <v>0</v>
      </c>
      <c r="E308">
        <v>1.0083299999999999</v>
      </c>
      <c r="F308">
        <v>0</v>
      </c>
      <c r="G308">
        <v>3.0416699999999999</v>
      </c>
      <c r="H308">
        <v>1.1100000000000001</v>
      </c>
      <c r="J308">
        <v>3.2298100000000001</v>
      </c>
      <c r="K308">
        <v>6.9740000000000002</v>
      </c>
      <c r="L308">
        <v>3.2298100000000001</v>
      </c>
      <c r="M308">
        <v>2.875</v>
      </c>
    </row>
    <row r="309" spans="1:13" x14ac:dyDescent="0.3">
      <c r="A309">
        <v>1.01</v>
      </c>
      <c r="B309">
        <v>0.28299999999999997</v>
      </c>
      <c r="C309">
        <v>1.01</v>
      </c>
      <c r="D309">
        <v>0</v>
      </c>
      <c r="E309">
        <v>1.01</v>
      </c>
      <c r="F309">
        <v>0</v>
      </c>
      <c r="G309">
        <v>3.05</v>
      </c>
      <c r="H309">
        <v>1.1000000000000001</v>
      </c>
      <c r="J309">
        <v>3.2318699999999998</v>
      </c>
      <c r="K309">
        <v>6.9969999999999999</v>
      </c>
      <c r="L309">
        <v>3.2318699999999998</v>
      </c>
      <c r="M309">
        <v>2.8889999999999998</v>
      </c>
    </row>
    <row r="310" spans="1:13" x14ac:dyDescent="0.3">
      <c r="A310">
        <v>1.0116700000000001</v>
      </c>
      <c r="B310">
        <v>0.27</v>
      </c>
      <c r="C310">
        <v>1.0116700000000001</v>
      </c>
      <c r="D310">
        <v>0</v>
      </c>
      <c r="E310">
        <v>1.0116700000000001</v>
      </c>
      <c r="F310">
        <v>0</v>
      </c>
      <c r="G310">
        <v>3.0583300000000002</v>
      </c>
      <c r="H310">
        <v>1.1000000000000001</v>
      </c>
      <c r="J310">
        <v>3.2339199999999999</v>
      </c>
      <c r="K310">
        <v>7.0110000000000001</v>
      </c>
      <c r="L310">
        <v>3.2339199999999999</v>
      </c>
      <c r="M310">
        <v>2.9039999999999999</v>
      </c>
    </row>
    <row r="311" spans="1:13" x14ac:dyDescent="0.3">
      <c r="A311">
        <v>1.0133300000000001</v>
      </c>
      <c r="B311">
        <v>0.26300000000000001</v>
      </c>
      <c r="C311">
        <v>1.0133300000000001</v>
      </c>
      <c r="D311">
        <v>0</v>
      </c>
      <c r="E311">
        <v>1.01332</v>
      </c>
      <c r="F311">
        <v>0</v>
      </c>
      <c r="G311">
        <v>3.0666699999999998</v>
      </c>
      <c r="H311">
        <v>1.1100000000000001</v>
      </c>
      <c r="J311">
        <v>3.2359800000000001</v>
      </c>
      <c r="K311">
        <v>7.0359999999999996</v>
      </c>
      <c r="L311">
        <v>3.2359800000000001</v>
      </c>
      <c r="M311">
        <v>2.9180000000000001</v>
      </c>
    </row>
    <row r="312" spans="1:13" x14ac:dyDescent="0.3">
      <c r="A312">
        <v>1.0149999999999999</v>
      </c>
      <c r="B312">
        <v>0.28199999999999997</v>
      </c>
      <c r="C312">
        <v>1.0149999999999999</v>
      </c>
      <c r="D312">
        <v>0</v>
      </c>
      <c r="E312">
        <v>1.0149999999999999</v>
      </c>
      <c r="F312">
        <v>0</v>
      </c>
      <c r="G312">
        <v>3.0750000000000002</v>
      </c>
      <c r="H312">
        <v>1.1000000000000001</v>
      </c>
      <c r="J312">
        <v>3.2380300000000002</v>
      </c>
      <c r="K312">
        <v>7.0720000000000001</v>
      </c>
      <c r="L312">
        <v>3.2380300000000002</v>
      </c>
      <c r="M312">
        <v>2.9329999999999998</v>
      </c>
    </row>
    <row r="313" spans="1:13" x14ac:dyDescent="0.3">
      <c r="A313">
        <v>1.01667</v>
      </c>
      <c r="B313">
        <v>0.3</v>
      </c>
      <c r="C313">
        <v>1.01667</v>
      </c>
      <c r="D313">
        <v>0</v>
      </c>
      <c r="E313">
        <v>1.01667</v>
      </c>
      <c r="F313">
        <v>0</v>
      </c>
      <c r="G313">
        <v>3.0833300000000001</v>
      </c>
      <c r="H313">
        <v>1.1000000000000001</v>
      </c>
      <c r="J313">
        <v>3.2400799999999998</v>
      </c>
      <c r="K313">
        <v>7.0970000000000004</v>
      </c>
      <c r="L313">
        <v>3.2400799999999998</v>
      </c>
      <c r="M313">
        <v>2.9470000000000001</v>
      </c>
    </row>
    <row r="314" spans="1:13" x14ac:dyDescent="0.3">
      <c r="A314">
        <v>1.01833</v>
      </c>
      <c r="B314">
        <v>0.29299999999999998</v>
      </c>
      <c r="C314">
        <v>1.01833</v>
      </c>
      <c r="D314">
        <v>0</v>
      </c>
      <c r="E314">
        <v>1.01833</v>
      </c>
      <c r="F314">
        <v>0</v>
      </c>
      <c r="G314">
        <v>3.0916700000000001</v>
      </c>
      <c r="H314">
        <v>1.1100000000000001</v>
      </c>
      <c r="J314">
        <v>3.24213</v>
      </c>
      <c r="K314">
        <v>7.11</v>
      </c>
      <c r="L314">
        <v>3.24213</v>
      </c>
      <c r="M314">
        <v>2.9620000000000002</v>
      </c>
    </row>
    <row r="315" spans="1:13" x14ac:dyDescent="0.3">
      <c r="A315">
        <v>1.02</v>
      </c>
      <c r="B315">
        <v>0.28000000000000003</v>
      </c>
      <c r="C315">
        <v>1.02</v>
      </c>
      <c r="D315">
        <v>0</v>
      </c>
      <c r="E315">
        <v>1.02</v>
      </c>
      <c r="F315">
        <v>0</v>
      </c>
      <c r="G315">
        <v>3.1</v>
      </c>
      <c r="H315">
        <v>1.1000000000000001</v>
      </c>
      <c r="J315">
        <v>3.2441800000000001</v>
      </c>
      <c r="K315">
        <v>7.1310000000000002</v>
      </c>
      <c r="L315">
        <v>3.2441800000000001</v>
      </c>
      <c r="M315">
        <v>2.976</v>
      </c>
    </row>
    <row r="316" spans="1:13" x14ac:dyDescent="0.3">
      <c r="A316">
        <v>1.0216700000000001</v>
      </c>
      <c r="B316">
        <v>0.28899999999999998</v>
      </c>
      <c r="C316">
        <v>1.0216700000000001</v>
      </c>
      <c r="D316">
        <v>0</v>
      </c>
      <c r="E316">
        <v>1.0216700000000001</v>
      </c>
      <c r="F316">
        <v>0</v>
      </c>
      <c r="G316">
        <v>3.10833</v>
      </c>
      <c r="H316">
        <v>1.1000000000000001</v>
      </c>
      <c r="J316">
        <v>3.2462200000000001</v>
      </c>
      <c r="K316">
        <v>7.165</v>
      </c>
      <c r="L316">
        <v>3.2462200000000001</v>
      </c>
      <c r="M316">
        <v>2.9910000000000001</v>
      </c>
    </row>
    <row r="317" spans="1:13" x14ac:dyDescent="0.3">
      <c r="A317">
        <v>1.0233300000000001</v>
      </c>
      <c r="B317">
        <v>0.307</v>
      </c>
      <c r="C317">
        <v>1.0233300000000001</v>
      </c>
      <c r="D317">
        <v>0</v>
      </c>
      <c r="E317">
        <v>1.0233300000000001</v>
      </c>
      <c r="F317">
        <v>0</v>
      </c>
      <c r="G317">
        <v>3.1166700000000001</v>
      </c>
      <c r="H317">
        <v>1.1100000000000001</v>
      </c>
      <c r="J317">
        <v>3.2482600000000001</v>
      </c>
      <c r="K317">
        <v>7.1929999999999996</v>
      </c>
      <c r="L317">
        <v>3.2482600000000001</v>
      </c>
      <c r="M317">
        <v>3.0049999999999999</v>
      </c>
    </row>
    <row r="318" spans="1:13" x14ac:dyDescent="0.3">
      <c r="A318">
        <v>1.0249999999999999</v>
      </c>
      <c r="B318">
        <v>0.29899999999999999</v>
      </c>
      <c r="C318">
        <v>1.0249999999999999</v>
      </c>
      <c r="D318">
        <v>0</v>
      </c>
      <c r="E318">
        <v>1.02498</v>
      </c>
      <c r="F318">
        <v>0</v>
      </c>
      <c r="G318">
        <v>3.125</v>
      </c>
      <c r="H318">
        <v>1.1000000000000001</v>
      </c>
      <c r="J318">
        <v>3.2503000000000002</v>
      </c>
      <c r="K318">
        <v>7.2069999999999999</v>
      </c>
      <c r="L318">
        <v>3.2503000000000002</v>
      </c>
      <c r="M318">
        <v>3.02</v>
      </c>
    </row>
    <row r="319" spans="1:13" x14ac:dyDescent="0.3">
      <c r="A319">
        <v>1.02667</v>
      </c>
      <c r="B319">
        <v>0.27700000000000002</v>
      </c>
      <c r="C319">
        <v>1.02667</v>
      </c>
      <c r="D319">
        <v>0</v>
      </c>
      <c r="E319">
        <v>1.02667</v>
      </c>
      <c r="F319">
        <v>0</v>
      </c>
      <c r="G319">
        <v>3.1333299999999999</v>
      </c>
      <c r="H319">
        <v>1.1000000000000001</v>
      </c>
      <c r="J319">
        <v>3.2523399999999998</v>
      </c>
      <c r="K319">
        <v>7.2240000000000002</v>
      </c>
      <c r="L319">
        <v>3.2523399999999998</v>
      </c>
      <c r="M319">
        <v>3.0350000000000001</v>
      </c>
    </row>
    <row r="320" spans="1:13" x14ac:dyDescent="0.3">
      <c r="A320">
        <v>1.02833</v>
      </c>
      <c r="B320">
        <v>0.27400000000000002</v>
      </c>
      <c r="C320">
        <v>1.02833</v>
      </c>
      <c r="D320">
        <v>0</v>
      </c>
      <c r="E320">
        <v>1.02833</v>
      </c>
      <c r="F320">
        <v>0</v>
      </c>
      <c r="G320">
        <v>3.14167</v>
      </c>
      <c r="H320">
        <v>1.1100000000000001</v>
      </c>
      <c r="J320">
        <v>3.2543799999999998</v>
      </c>
      <c r="K320">
        <v>7.2560000000000002</v>
      </c>
      <c r="L320">
        <v>3.2543799999999998</v>
      </c>
      <c r="M320">
        <v>3.05</v>
      </c>
    </row>
    <row r="321" spans="1:13" x14ac:dyDescent="0.3">
      <c r="A321">
        <v>1.03</v>
      </c>
      <c r="B321">
        <v>0.28799999999999998</v>
      </c>
      <c r="C321">
        <v>1.03</v>
      </c>
      <c r="D321">
        <v>0</v>
      </c>
      <c r="E321">
        <v>1.03</v>
      </c>
      <c r="F321">
        <v>0</v>
      </c>
      <c r="G321">
        <v>3.15</v>
      </c>
      <c r="H321">
        <v>1.1100000000000001</v>
      </c>
      <c r="J321">
        <v>3.2564099999999998</v>
      </c>
      <c r="K321">
        <v>7.2889999999999997</v>
      </c>
      <c r="L321">
        <v>3.2564099999999998</v>
      </c>
      <c r="M321">
        <v>3.0640000000000001</v>
      </c>
    </row>
    <row r="322" spans="1:13" x14ac:dyDescent="0.3">
      <c r="A322">
        <v>1.0316700000000001</v>
      </c>
      <c r="B322">
        <v>0.28199999999999997</v>
      </c>
      <c r="C322">
        <v>1.0316700000000001</v>
      </c>
      <c r="D322">
        <v>0</v>
      </c>
      <c r="E322">
        <v>1.0316700000000001</v>
      </c>
      <c r="F322">
        <v>0</v>
      </c>
      <c r="G322">
        <v>3.1583299999999999</v>
      </c>
      <c r="H322">
        <v>1.0900000000000001</v>
      </c>
      <c r="J322">
        <v>3.2584499999999998</v>
      </c>
      <c r="K322">
        <v>7.31</v>
      </c>
      <c r="L322">
        <v>3.2584499999999998</v>
      </c>
      <c r="M322">
        <v>3.0790000000000002</v>
      </c>
    </row>
    <row r="323" spans="1:13" x14ac:dyDescent="0.3">
      <c r="A323">
        <v>1.0333300000000001</v>
      </c>
      <c r="B323">
        <v>0.25600000000000001</v>
      </c>
      <c r="C323">
        <v>1.0333300000000001</v>
      </c>
      <c r="D323">
        <v>0</v>
      </c>
      <c r="E323">
        <v>1.03332</v>
      </c>
      <c r="F323">
        <v>0</v>
      </c>
      <c r="G323">
        <v>3.1666699999999999</v>
      </c>
      <c r="H323">
        <v>1.1000000000000001</v>
      </c>
      <c r="J323">
        <v>3.2604799999999998</v>
      </c>
      <c r="K323">
        <v>7.3289999999999997</v>
      </c>
      <c r="L323">
        <v>3.2604799999999998</v>
      </c>
      <c r="M323">
        <v>3.0939999999999999</v>
      </c>
    </row>
    <row r="324" spans="1:13" x14ac:dyDescent="0.3">
      <c r="A324">
        <v>1.0349999999999999</v>
      </c>
      <c r="B324">
        <v>0.24399999999999999</v>
      </c>
      <c r="C324">
        <v>1.0349999999999999</v>
      </c>
      <c r="D324">
        <v>0</v>
      </c>
      <c r="E324">
        <v>1.0349999999999999</v>
      </c>
      <c r="F324">
        <v>0</v>
      </c>
      <c r="G324">
        <v>3.1749999999999998</v>
      </c>
      <c r="H324">
        <v>1.1000000000000001</v>
      </c>
      <c r="J324">
        <v>3.2625099999999998</v>
      </c>
      <c r="K324">
        <v>7.3630000000000004</v>
      </c>
      <c r="L324">
        <v>3.2625099999999998</v>
      </c>
      <c r="M324">
        <v>3.109</v>
      </c>
    </row>
    <row r="325" spans="1:13" x14ac:dyDescent="0.3">
      <c r="A325">
        <v>1.03667</v>
      </c>
      <c r="B325">
        <v>0.25800000000000001</v>
      </c>
      <c r="C325">
        <v>1.03667</v>
      </c>
      <c r="D325">
        <v>0</v>
      </c>
      <c r="E325">
        <v>1.03667</v>
      </c>
      <c r="F325">
        <v>0</v>
      </c>
      <c r="G325">
        <v>3.1833300000000002</v>
      </c>
      <c r="H325">
        <v>1.1000000000000001</v>
      </c>
      <c r="J325">
        <v>3.2645300000000002</v>
      </c>
      <c r="K325">
        <v>7.4039999999999999</v>
      </c>
      <c r="L325">
        <v>3.2645300000000002</v>
      </c>
      <c r="M325">
        <v>3.1240000000000001</v>
      </c>
    </row>
    <row r="326" spans="1:13" x14ac:dyDescent="0.3">
      <c r="A326">
        <v>1.03833</v>
      </c>
      <c r="B326">
        <v>0.26400000000000001</v>
      </c>
      <c r="C326">
        <v>1.03833</v>
      </c>
      <c r="D326">
        <v>0</v>
      </c>
      <c r="E326">
        <v>1.03833</v>
      </c>
      <c r="F326">
        <v>0</v>
      </c>
      <c r="G326">
        <v>3.1916699999999998</v>
      </c>
      <c r="H326">
        <v>1.1100000000000001</v>
      </c>
      <c r="J326">
        <v>3.2665600000000001</v>
      </c>
      <c r="K326">
        <v>7.431</v>
      </c>
      <c r="L326">
        <v>3.2665600000000001</v>
      </c>
      <c r="M326">
        <v>3.1389999999999998</v>
      </c>
    </row>
    <row r="327" spans="1:13" x14ac:dyDescent="0.3">
      <c r="A327">
        <v>1.04</v>
      </c>
      <c r="B327">
        <v>0.247</v>
      </c>
      <c r="C327">
        <v>1.04</v>
      </c>
      <c r="D327">
        <v>0</v>
      </c>
      <c r="E327">
        <v>1.04</v>
      </c>
      <c r="F327">
        <v>0</v>
      </c>
      <c r="G327">
        <v>3.2</v>
      </c>
      <c r="H327">
        <v>1.1100000000000001</v>
      </c>
      <c r="J327">
        <v>3.26858</v>
      </c>
      <c r="K327">
        <v>7.4489999999999998</v>
      </c>
      <c r="L327">
        <v>3.26858</v>
      </c>
      <c r="M327">
        <v>3.1539999999999999</v>
      </c>
    </row>
    <row r="328" spans="1:13" x14ac:dyDescent="0.3">
      <c r="A328">
        <v>1.0416700000000001</v>
      </c>
      <c r="B328">
        <v>0.23499999999999999</v>
      </c>
      <c r="C328">
        <v>1.0416700000000001</v>
      </c>
      <c r="D328">
        <v>0</v>
      </c>
      <c r="E328">
        <v>1.0416700000000001</v>
      </c>
      <c r="F328">
        <v>0</v>
      </c>
      <c r="G328">
        <v>3.2083300000000001</v>
      </c>
      <c r="H328">
        <v>1.0900000000000001</v>
      </c>
      <c r="J328">
        <v>3.2706</v>
      </c>
      <c r="K328">
        <v>7.4770000000000003</v>
      </c>
      <c r="L328">
        <v>3.2706</v>
      </c>
      <c r="M328">
        <v>3.169</v>
      </c>
    </row>
    <row r="329" spans="1:13" x14ac:dyDescent="0.3">
      <c r="A329">
        <v>1.0433300000000001</v>
      </c>
      <c r="B329">
        <v>0.252</v>
      </c>
      <c r="C329">
        <v>1.0433300000000001</v>
      </c>
      <c r="D329">
        <v>0</v>
      </c>
      <c r="E329">
        <v>1.0433300000000001</v>
      </c>
      <c r="F329">
        <v>0</v>
      </c>
      <c r="G329">
        <v>3.2166700000000001</v>
      </c>
      <c r="H329">
        <v>1.0900000000000001</v>
      </c>
      <c r="J329">
        <v>3.2726199999999999</v>
      </c>
      <c r="K329">
        <v>7.516</v>
      </c>
      <c r="L329">
        <v>3.2726199999999999</v>
      </c>
      <c r="M329">
        <v>3.1840000000000002</v>
      </c>
    </row>
    <row r="330" spans="1:13" x14ac:dyDescent="0.3">
      <c r="A330">
        <v>1.0449999999999999</v>
      </c>
      <c r="B330">
        <v>0.26900000000000002</v>
      </c>
      <c r="C330">
        <v>1.0449999999999999</v>
      </c>
      <c r="D330">
        <v>0</v>
      </c>
      <c r="E330">
        <v>1.04498</v>
      </c>
      <c r="F330">
        <v>0</v>
      </c>
      <c r="G330">
        <v>3.2250000000000001</v>
      </c>
      <c r="H330">
        <v>1.1000000000000001</v>
      </c>
      <c r="J330">
        <v>3.2746300000000002</v>
      </c>
      <c r="K330">
        <v>7.5469999999999997</v>
      </c>
      <c r="L330">
        <v>3.2746300000000002</v>
      </c>
      <c r="M330">
        <v>3.1989999999999998</v>
      </c>
    </row>
    <row r="331" spans="1:13" x14ac:dyDescent="0.3">
      <c r="A331">
        <v>1.04667</v>
      </c>
      <c r="B331">
        <v>0.26</v>
      </c>
      <c r="C331">
        <v>1.04667</v>
      </c>
      <c r="D331">
        <v>0</v>
      </c>
      <c r="E331">
        <v>1.04667</v>
      </c>
      <c r="F331">
        <v>0</v>
      </c>
      <c r="G331">
        <v>3.23333</v>
      </c>
      <c r="H331">
        <v>1.1000000000000001</v>
      </c>
      <c r="J331">
        <v>3.2766500000000001</v>
      </c>
      <c r="K331">
        <v>7.5650000000000004</v>
      </c>
      <c r="L331">
        <v>3.2766500000000001</v>
      </c>
      <c r="M331">
        <v>3.214</v>
      </c>
    </row>
    <row r="332" spans="1:13" x14ac:dyDescent="0.3">
      <c r="A332">
        <v>1.04833</v>
      </c>
      <c r="B332">
        <v>0.247</v>
      </c>
      <c r="C332">
        <v>1.04833</v>
      </c>
      <c r="D332">
        <v>0</v>
      </c>
      <c r="E332">
        <v>1.04833</v>
      </c>
      <c r="F332">
        <v>0</v>
      </c>
      <c r="G332">
        <v>3.2416700000000001</v>
      </c>
      <c r="H332">
        <v>1.1100000000000001</v>
      </c>
      <c r="J332">
        <v>3.2786599999999999</v>
      </c>
      <c r="K332">
        <v>7.5890000000000004</v>
      </c>
      <c r="L332">
        <v>3.2786599999999999</v>
      </c>
      <c r="M332">
        <v>3.23</v>
      </c>
    </row>
    <row r="333" spans="1:13" x14ac:dyDescent="0.3">
      <c r="A333">
        <v>1.05</v>
      </c>
      <c r="B333">
        <v>0.25800000000000001</v>
      </c>
      <c r="C333">
        <v>1.05</v>
      </c>
      <c r="D333">
        <v>0</v>
      </c>
      <c r="E333">
        <v>1.05</v>
      </c>
      <c r="F333">
        <v>0</v>
      </c>
      <c r="G333">
        <v>3.25</v>
      </c>
      <c r="H333">
        <v>1.1100000000000001</v>
      </c>
      <c r="J333">
        <v>3.2806700000000002</v>
      </c>
      <c r="K333">
        <v>7.6260000000000003</v>
      </c>
      <c r="L333">
        <v>3.2806700000000002</v>
      </c>
      <c r="M333">
        <v>3.2450000000000001</v>
      </c>
    </row>
    <row r="334" spans="1:13" x14ac:dyDescent="0.3">
      <c r="A334">
        <v>1.0516700000000001</v>
      </c>
      <c r="B334">
        <v>0.27900000000000003</v>
      </c>
      <c r="C334">
        <v>1.0516700000000001</v>
      </c>
      <c r="D334">
        <v>0</v>
      </c>
      <c r="E334">
        <v>1.0516700000000001</v>
      </c>
      <c r="F334">
        <v>0</v>
      </c>
      <c r="G334">
        <v>3.2583299999999999</v>
      </c>
      <c r="H334">
        <v>1.0900000000000001</v>
      </c>
      <c r="J334">
        <v>3.28268</v>
      </c>
      <c r="K334">
        <v>7.6589999999999998</v>
      </c>
      <c r="L334">
        <v>3.28268</v>
      </c>
      <c r="M334">
        <v>3.26</v>
      </c>
    </row>
    <row r="335" spans="1:13" x14ac:dyDescent="0.3">
      <c r="A335">
        <v>1.0533300000000001</v>
      </c>
      <c r="B335">
        <v>0.27600000000000002</v>
      </c>
      <c r="C335">
        <v>1.0533300000000001</v>
      </c>
      <c r="D335">
        <v>0</v>
      </c>
      <c r="E335">
        <v>1.05332</v>
      </c>
      <c r="F335">
        <v>0</v>
      </c>
      <c r="G335">
        <v>3.26667</v>
      </c>
      <c r="H335">
        <v>1.1000000000000001</v>
      </c>
      <c r="J335">
        <v>3.2846899999999999</v>
      </c>
      <c r="K335">
        <v>7.6779999999999999</v>
      </c>
      <c r="L335">
        <v>3.2846899999999999</v>
      </c>
      <c r="M335">
        <v>3.2759999999999998</v>
      </c>
    </row>
    <row r="336" spans="1:13" x14ac:dyDescent="0.3">
      <c r="A336">
        <v>1.0549999999999999</v>
      </c>
      <c r="B336">
        <v>0.25800000000000001</v>
      </c>
      <c r="C336">
        <v>1.0549999999999999</v>
      </c>
      <c r="D336">
        <v>0</v>
      </c>
      <c r="E336">
        <v>1.0549999999999999</v>
      </c>
      <c r="F336">
        <v>0</v>
      </c>
      <c r="G336">
        <v>3.2749999999999999</v>
      </c>
      <c r="H336">
        <v>1.1000000000000001</v>
      </c>
      <c r="J336">
        <v>3.2866900000000001</v>
      </c>
      <c r="K336">
        <v>7.6970000000000001</v>
      </c>
      <c r="L336">
        <v>3.2866900000000001</v>
      </c>
      <c r="M336">
        <v>3.2909999999999999</v>
      </c>
    </row>
    <row r="337" spans="1:13" x14ac:dyDescent="0.3">
      <c r="A337">
        <v>1.05667</v>
      </c>
      <c r="B337">
        <v>0.25900000000000001</v>
      </c>
      <c r="C337">
        <v>1.05667</v>
      </c>
      <c r="D337">
        <v>0</v>
      </c>
      <c r="E337">
        <v>1.05667</v>
      </c>
      <c r="F337">
        <v>0</v>
      </c>
      <c r="G337">
        <v>3.2833299999999999</v>
      </c>
      <c r="H337">
        <v>1.1000000000000001</v>
      </c>
      <c r="J337">
        <v>3.2886899999999999</v>
      </c>
      <c r="K337">
        <v>7.7309999999999999</v>
      </c>
      <c r="L337">
        <v>3.2886899999999999</v>
      </c>
      <c r="M337">
        <v>3.306</v>
      </c>
    </row>
    <row r="338" spans="1:13" x14ac:dyDescent="0.3">
      <c r="A338">
        <v>1.05833</v>
      </c>
      <c r="B338">
        <v>0.27800000000000002</v>
      </c>
      <c r="C338">
        <v>1.05833</v>
      </c>
      <c r="D338">
        <v>0</v>
      </c>
      <c r="E338">
        <v>1.05833</v>
      </c>
      <c r="F338">
        <v>0</v>
      </c>
      <c r="G338">
        <v>3.2916699999999999</v>
      </c>
      <c r="H338">
        <v>1.1100000000000001</v>
      </c>
      <c r="J338">
        <v>3.2906900000000001</v>
      </c>
      <c r="K338">
        <v>7.7690000000000001</v>
      </c>
      <c r="L338">
        <v>3.2906900000000001</v>
      </c>
      <c r="M338">
        <v>3.3220000000000001</v>
      </c>
    </row>
    <row r="339" spans="1:13" x14ac:dyDescent="0.3">
      <c r="A339">
        <v>1.06</v>
      </c>
      <c r="B339">
        <v>0.27900000000000003</v>
      </c>
      <c r="C339">
        <v>1.06</v>
      </c>
      <c r="D339">
        <v>0</v>
      </c>
      <c r="E339">
        <v>1.06</v>
      </c>
      <c r="F339">
        <v>0</v>
      </c>
      <c r="G339">
        <v>3.3</v>
      </c>
      <c r="H339">
        <v>1.1100000000000001</v>
      </c>
      <c r="J339">
        <v>3.2926899999999999</v>
      </c>
      <c r="K339">
        <v>7.7939999999999996</v>
      </c>
      <c r="L339">
        <v>3.2926899999999999</v>
      </c>
      <c r="M339">
        <v>3.3370000000000002</v>
      </c>
    </row>
    <row r="340" spans="1:13" x14ac:dyDescent="0.3">
      <c r="A340">
        <v>1.0616699999999999</v>
      </c>
      <c r="B340">
        <v>0.25800000000000001</v>
      </c>
      <c r="C340">
        <v>1.0616699999999999</v>
      </c>
      <c r="D340">
        <v>0</v>
      </c>
      <c r="E340">
        <v>1.06165</v>
      </c>
      <c r="F340">
        <v>0</v>
      </c>
      <c r="G340">
        <v>3.3083300000000002</v>
      </c>
      <c r="H340">
        <v>1.0900000000000001</v>
      </c>
      <c r="J340">
        <v>3.2946900000000001</v>
      </c>
      <c r="K340">
        <v>7.8129999999999997</v>
      </c>
      <c r="L340">
        <v>3.2946900000000001</v>
      </c>
      <c r="M340">
        <v>3.3530000000000002</v>
      </c>
    </row>
    <row r="341" spans="1:13" x14ac:dyDescent="0.3">
      <c r="A341">
        <v>1.0633300000000001</v>
      </c>
      <c r="B341">
        <v>0.248</v>
      </c>
      <c r="C341">
        <v>1.0633300000000001</v>
      </c>
      <c r="D341">
        <v>0</v>
      </c>
      <c r="E341">
        <v>1.0633300000000001</v>
      </c>
      <c r="F341">
        <v>0</v>
      </c>
      <c r="G341">
        <v>3.3166699999999998</v>
      </c>
      <c r="H341">
        <v>1.0900000000000001</v>
      </c>
      <c r="J341">
        <v>3.2966799999999998</v>
      </c>
      <c r="K341">
        <v>7.8460000000000001</v>
      </c>
      <c r="L341">
        <v>3.2966799999999998</v>
      </c>
      <c r="M341">
        <v>3.3690000000000002</v>
      </c>
    </row>
    <row r="342" spans="1:13" x14ac:dyDescent="0.3">
      <c r="A342">
        <v>1.0649999999999999</v>
      </c>
      <c r="B342">
        <v>0.26300000000000001</v>
      </c>
      <c r="C342">
        <v>1.0649999999999999</v>
      </c>
      <c r="D342">
        <v>0</v>
      </c>
      <c r="E342">
        <v>1.0649999999999999</v>
      </c>
      <c r="F342">
        <v>0</v>
      </c>
      <c r="G342">
        <v>3.3250000000000002</v>
      </c>
      <c r="H342">
        <v>1.1000000000000001</v>
      </c>
      <c r="J342">
        <v>3.2986800000000001</v>
      </c>
      <c r="K342">
        <v>7.8879999999999999</v>
      </c>
      <c r="L342">
        <v>3.2986800000000001</v>
      </c>
      <c r="M342">
        <v>3.3839999999999999</v>
      </c>
    </row>
    <row r="343" spans="1:13" x14ac:dyDescent="0.3">
      <c r="A343">
        <v>1.06667</v>
      </c>
      <c r="B343">
        <v>0.27</v>
      </c>
      <c r="C343">
        <v>1.06667</v>
      </c>
      <c r="D343">
        <v>0</v>
      </c>
      <c r="E343">
        <v>1.06667</v>
      </c>
      <c r="F343">
        <v>0</v>
      </c>
      <c r="G343">
        <v>3.3333300000000001</v>
      </c>
      <c r="H343">
        <v>1.1000000000000001</v>
      </c>
      <c r="J343">
        <v>3.3006700000000002</v>
      </c>
      <c r="K343">
        <v>7.9189999999999996</v>
      </c>
      <c r="L343">
        <v>3.3006700000000002</v>
      </c>
      <c r="M343">
        <v>3.4</v>
      </c>
    </row>
    <row r="344" spans="1:13" x14ac:dyDescent="0.3">
      <c r="A344">
        <v>1.06833</v>
      </c>
      <c r="B344">
        <v>0.253</v>
      </c>
      <c r="C344">
        <v>1.06833</v>
      </c>
      <c r="D344">
        <v>0</v>
      </c>
      <c r="E344">
        <v>1.06833</v>
      </c>
      <c r="F344">
        <v>0</v>
      </c>
      <c r="G344">
        <v>3.3416700000000001</v>
      </c>
      <c r="H344">
        <v>1.1100000000000001</v>
      </c>
      <c r="J344">
        <v>3.3026599999999999</v>
      </c>
      <c r="K344">
        <v>7.9409999999999998</v>
      </c>
      <c r="L344">
        <v>3.3026599999999999</v>
      </c>
      <c r="M344">
        <v>3.4159999999999999</v>
      </c>
    </row>
    <row r="345" spans="1:13" x14ac:dyDescent="0.3">
      <c r="A345">
        <v>1.07</v>
      </c>
      <c r="B345">
        <v>0.23899999999999999</v>
      </c>
      <c r="C345">
        <v>1.07</v>
      </c>
      <c r="D345">
        <v>0</v>
      </c>
      <c r="E345">
        <v>1.07</v>
      </c>
      <c r="F345">
        <v>0</v>
      </c>
      <c r="G345">
        <v>3.35</v>
      </c>
      <c r="H345">
        <v>1.1100000000000001</v>
      </c>
      <c r="J345">
        <v>3.30464</v>
      </c>
      <c r="K345">
        <v>7.9740000000000002</v>
      </c>
      <c r="L345">
        <v>3.30464</v>
      </c>
      <c r="M345">
        <v>3.431</v>
      </c>
    </row>
    <row r="346" spans="1:13" x14ac:dyDescent="0.3">
      <c r="A346">
        <v>1.0716699999999999</v>
      </c>
      <c r="B346">
        <v>0.252</v>
      </c>
      <c r="C346">
        <v>1.0716699999999999</v>
      </c>
      <c r="D346">
        <v>0</v>
      </c>
      <c r="E346">
        <v>1.0716699999999999</v>
      </c>
      <c r="F346">
        <v>0</v>
      </c>
      <c r="G346">
        <v>3.35833</v>
      </c>
      <c r="H346">
        <v>1.1000000000000001</v>
      </c>
      <c r="J346">
        <v>3.3066300000000002</v>
      </c>
      <c r="K346">
        <v>8.02</v>
      </c>
      <c r="L346">
        <v>3.3066300000000002</v>
      </c>
      <c r="M346">
        <v>3.4470000000000001</v>
      </c>
    </row>
    <row r="347" spans="1:13" x14ac:dyDescent="0.3">
      <c r="A347">
        <v>1.0733299999999999</v>
      </c>
      <c r="B347">
        <v>0.26800000000000002</v>
      </c>
      <c r="C347">
        <v>1.0733299999999999</v>
      </c>
      <c r="D347">
        <v>0</v>
      </c>
      <c r="E347">
        <v>1.0733200000000001</v>
      </c>
      <c r="F347">
        <v>0</v>
      </c>
      <c r="G347">
        <v>3.3666700000000001</v>
      </c>
      <c r="H347">
        <v>1.0900000000000001</v>
      </c>
      <c r="J347">
        <v>3.3086099999999998</v>
      </c>
      <c r="K347">
        <v>8.0579999999999998</v>
      </c>
      <c r="L347">
        <v>3.3086099999999998</v>
      </c>
      <c r="M347">
        <v>3.4630000000000001</v>
      </c>
    </row>
    <row r="348" spans="1:13" x14ac:dyDescent="0.3">
      <c r="A348">
        <v>1.075</v>
      </c>
      <c r="B348">
        <v>0.25900000000000001</v>
      </c>
      <c r="C348">
        <v>1.075</v>
      </c>
      <c r="D348">
        <v>0</v>
      </c>
      <c r="E348">
        <v>1.075</v>
      </c>
      <c r="F348">
        <v>0</v>
      </c>
      <c r="G348">
        <v>3.375</v>
      </c>
      <c r="H348">
        <v>1.1000000000000001</v>
      </c>
      <c r="J348">
        <v>3.3105899999999999</v>
      </c>
      <c r="K348">
        <v>8.0820000000000007</v>
      </c>
      <c r="L348">
        <v>3.3105899999999999</v>
      </c>
      <c r="M348">
        <v>3.4790000000000001</v>
      </c>
    </row>
    <row r="349" spans="1:13" x14ac:dyDescent="0.3">
      <c r="A349">
        <v>1.07667</v>
      </c>
      <c r="B349">
        <v>0.24399999999999999</v>
      </c>
      <c r="C349">
        <v>1.07667</v>
      </c>
      <c r="D349">
        <v>0</v>
      </c>
      <c r="E349">
        <v>1.07667</v>
      </c>
      <c r="F349">
        <v>0</v>
      </c>
      <c r="G349">
        <v>3.3833299999999999</v>
      </c>
      <c r="H349">
        <v>1.1000000000000001</v>
      </c>
      <c r="J349">
        <v>3.31257</v>
      </c>
      <c r="K349">
        <v>8.1110000000000007</v>
      </c>
      <c r="L349">
        <v>3.31257</v>
      </c>
      <c r="M349">
        <v>3.4950000000000001</v>
      </c>
    </row>
    <row r="350" spans="1:13" x14ac:dyDescent="0.3">
      <c r="A350">
        <v>1.07833</v>
      </c>
      <c r="B350">
        <v>0.253</v>
      </c>
      <c r="C350">
        <v>1.07833</v>
      </c>
      <c r="D350">
        <v>0</v>
      </c>
      <c r="E350">
        <v>1.07833</v>
      </c>
      <c r="F350">
        <v>0</v>
      </c>
      <c r="G350">
        <v>3.39167</v>
      </c>
      <c r="H350">
        <v>1.1100000000000001</v>
      </c>
      <c r="J350">
        <v>3.3145500000000001</v>
      </c>
      <c r="K350">
        <v>8.1530000000000005</v>
      </c>
      <c r="L350">
        <v>3.3145500000000001</v>
      </c>
      <c r="M350">
        <v>3.5110000000000001</v>
      </c>
    </row>
    <row r="351" spans="1:13" x14ac:dyDescent="0.3">
      <c r="A351">
        <v>1.08</v>
      </c>
      <c r="B351">
        <v>0.27500000000000002</v>
      </c>
      <c r="C351">
        <v>1.08</v>
      </c>
      <c r="D351">
        <v>0</v>
      </c>
      <c r="E351">
        <v>1.08</v>
      </c>
      <c r="F351">
        <v>0</v>
      </c>
      <c r="G351">
        <v>3.4</v>
      </c>
      <c r="H351">
        <v>1.1100000000000001</v>
      </c>
      <c r="J351">
        <v>3.3165200000000001</v>
      </c>
      <c r="K351">
        <v>8.1920000000000002</v>
      </c>
      <c r="L351">
        <v>3.3165200000000001</v>
      </c>
      <c r="M351">
        <v>3.5270000000000001</v>
      </c>
    </row>
    <row r="352" spans="1:13" x14ac:dyDescent="0.3">
      <c r="A352">
        <v>1.0816699999999999</v>
      </c>
      <c r="B352">
        <v>0.27400000000000002</v>
      </c>
      <c r="C352">
        <v>1.0816699999999999</v>
      </c>
      <c r="D352">
        <v>0</v>
      </c>
      <c r="E352">
        <v>1.08165</v>
      </c>
      <c r="F352">
        <v>0</v>
      </c>
      <c r="G352">
        <v>3.4083299999999999</v>
      </c>
      <c r="H352">
        <v>1.1000000000000001</v>
      </c>
      <c r="J352">
        <v>3.3184900000000002</v>
      </c>
      <c r="K352">
        <v>8.2149999999999999</v>
      </c>
      <c r="L352">
        <v>3.3184900000000002</v>
      </c>
      <c r="M352">
        <v>3.5430000000000001</v>
      </c>
    </row>
    <row r="353" spans="1:13" x14ac:dyDescent="0.3">
      <c r="A353">
        <v>1.0833299999999999</v>
      </c>
      <c r="B353">
        <v>0.25600000000000001</v>
      </c>
      <c r="C353">
        <v>1.0833299999999999</v>
      </c>
      <c r="D353">
        <v>0</v>
      </c>
      <c r="E353">
        <v>1.0833299999999999</v>
      </c>
      <c r="F353">
        <v>0</v>
      </c>
      <c r="G353">
        <v>3.4166699999999999</v>
      </c>
      <c r="H353">
        <v>1.0900000000000001</v>
      </c>
      <c r="J353">
        <v>3.3204699999999998</v>
      </c>
      <c r="K353">
        <v>8.2370000000000001</v>
      </c>
      <c r="L353">
        <v>3.3204699999999998</v>
      </c>
      <c r="M353">
        <v>3.56</v>
      </c>
    </row>
    <row r="354" spans="1:13" x14ac:dyDescent="0.3">
      <c r="A354">
        <v>1.085</v>
      </c>
      <c r="B354">
        <v>0.25600000000000001</v>
      </c>
      <c r="C354">
        <v>1.085</v>
      </c>
      <c r="D354">
        <v>0</v>
      </c>
      <c r="E354">
        <v>1.085</v>
      </c>
      <c r="F354">
        <v>0</v>
      </c>
      <c r="G354">
        <v>3.4249999999999998</v>
      </c>
      <c r="H354">
        <v>1.1000000000000001</v>
      </c>
      <c r="J354">
        <v>3.3224300000000002</v>
      </c>
      <c r="K354">
        <v>8.2750000000000004</v>
      </c>
      <c r="L354">
        <v>3.3224300000000002</v>
      </c>
      <c r="M354">
        <v>3.5760000000000001</v>
      </c>
    </row>
    <row r="355" spans="1:13" x14ac:dyDescent="0.3">
      <c r="A355">
        <v>1.08667</v>
      </c>
      <c r="B355">
        <v>0.27800000000000002</v>
      </c>
      <c r="C355">
        <v>1.08667</v>
      </c>
      <c r="D355">
        <v>0</v>
      </c>
      <c r="E355">
        <v>1.08667</v>
      </c>
      <c r="F355">
        <v>0</v>
      </c>
      <c r="G355">
        <v>3.4333300000000002</v>
      </c>
      <c r="H355">
        <v>1.1000000000000001</v>
      </c>
      <c r="J355">
        <v>3.3243999999999998</v>
      </c>
      <c r="K355">
        <v>8.3149999999999995</v>
      </c>
      <c r="L355">
        <v>3.3243999999999998</v>
      </c>
      <c r="M355">
        <v>3.5920000000000001</v>
      </c>
    </row>
    <row r="356" spans="1:13" x14ac:dyDescent="0.3">
      <c r="A356">
        <v>1.08833</v>
      </c>
      <c r="B356">
        <v>0.28299999999999997</v>
      </c>
      <c r="C356">
        <v>1.08833</v>
      </c>
      <c r="D356">
        <v>0</v>
      </c>
      <c r="E356">
        <v>1.08833</v>
      </c>
      <c r="F356">
        <v>0</v>
      </c>
      <c r="G356">
        <v>3.4416699999999998</v>
      </c>
      <c r="H356">
        <v>1.1100000000000001</v>
      </c>
      <c r="J356">
        <v>3.3263699999999998</v>
      </c>
      <c r="K356">
        <v>8.343</v>
      </c>
      <c r="L356">
        <v>3.3263699999999998</v>
      </c>
      <c r="M356">
        <v>3.609</v>
      </c>
    </row>
    <row r="357" spans="1:13" x14ac:dyDescent="0.3">
      <c r="A357">
        <v>1.0900000000000001</v>
      </c>
      <c r="B357">
        <v>0.26600000000000001</v>
      </c>
      <c r="C357">
        <v>1.0900000000000001</v>
      </c>
      <c r="D357">
        <v>0</v>
      </c>
      <c r="E357">
        <v>1.0900000000000001</v>
      </c>
      <c r="F357">
        <v>0</v>
      </c>
      <c r="G357">
        <v>3.45</v>
      </c>
      <c r="H357">
        <v>1.1100000000000001</v>
      </c>
      <c r="J357">
        <v>3.3283299999999998</v>
      </c>
      <c r="K357">
        <v>8.3629999999999995</v>
      </c>
      <c r="L357">
        <v>3.3283299999999998</v>
      </c>
      <c r="M357">
        <v>3.625</v>
      </c>
    </row>
    <row r="358" spans="1:13" x14ac:dyDescent="0.3">
      <c r="A358">
        <v>1.0916699999999999</v>
      </c>
      <c r="B358">
        <v>0.25900000000000001</v>
      </c>
      <c r="C358">
        <v>1.0916699999999999</v>
      </c>
      <c r="D358">
        <v>0</v>
      </c>
      <c r="E358">
        <v>1.0916699999999999</v>
      </c>
      <c r="F358">
        <v>0</v>
      </c>
      <c r="G358">
        <v>3.4583300000000001</v>
      </c>
      <c r="H358">
        <v>1.1000000000000001</v>
      </c>
      <c r="J358">
        <v>3.3302900000000002</v>
      </c>
      <c r="K358">
        <v>8.3979999999999997</v>
      </c>
      <c r="L358">
        <v>3.3302900000000002</v>
      </c>
      <c r="M358">
        <v>3.641</v>
      </c>
    </row>
    <row r="359" spans="1:13" x14ac:dyDescent="0.3">
      <c r="A359">
        <v>1.0933299999999999</v>
      </c>
      <c r="B359">
        <v>0.27500000000000002</v>
      </c>
      <c r="C359">
        <v>1.0933299999999999</v>
      </c>
      <c r="D359">
        <v>0</v>
      </c>
      <c r="E359">
        <v>1.0933299999999999</v>
      </c>
      <c r="F359">
        <v>0</v>
      </c>
      <c r="G359">
        <v>3.4666700000000001</v>
      </c>
      <c r="H359">
        <v>1.1000000000000001</v>
      </c>
      <c r="J359">
        <v>3.3322500000000002</v>
      </c>
      <c r="K359">
        <v>8.4410000000000007</v>
      </c>
      <c r="L359">
        <v>3.3322500000000002</v>
      </c>
      <c r="M359">
        <v>3.6579999999999999</v>
      </c>
    </row>
    <row r="360" spans="1:13" x14ac:dyDescent="0.3">
      <c r="A360">
        <v>1.095</v>
      </c>
      <c r="B360">
        <v>0.28499999999999998</v>
      </c>
      <c r="C360">
        <v>1.095</v>
      </c>
      <c r="D360">
        <v>0</v>
      </c>
      <c r="E360">
        <v>1.095</v>
      </c>
      <c r="F360">
        <v>0</v>
      </c>
      <c r="G360">
        <v>3.4750000000000001</v>
      </c>
      <c r="H360">
        <v>1.1000000000000001</v>
      </c>
      <c r="J360">
        <v>3.3342100000000001</v>
      </c>
      <c r="K360">
        <v>8.4740000000000002</v>
      </c>
      <c r="L360">
        <v>3.3342100000000001</v>
      </c>
      <c r="M360">
        <v>3.6739999999999999</v>
      </c>
    </row>
    <row r="361" spans="1:13" x14ac:dyDescent="0.3">
      <c r="A361">
        <v>1.09667</v>
      </c>
      <c r="B361">
        <v>0.26700000000000002</v>
      </c>
      <c r="C361">
        <v>1.09667</v>
      </c>
      <c r="D361">
        <v>0</v>
      </c>
      <c r="E361">
        <v>1.09667</v>
      </c>
      <c r="F361">
        <v>0</v>
      </c>
      <c r="G361">
        <v>3.48333</v>
      </c>
      <c r="H361">
        <v>1.1000000000000001</v>
      </c>
      <c r="J361">
        <v>3.33616</v>
      </c>
      <c r="K361">
        <v>8.4960000000000004</v>
      </c>
      <c r="L361">
        <v>3.33616</v>
      </c>
      <c r="M361">
        <v>3.6909999999999998</v>
      </c>
    </row>
    <row r="362" spans="1:13" x14ac:dyDescent="0.3">
      <c r="A362">
        <v>1.09833</v>
      </c>
      <c r="B362">
        <v>0.25</v>
      </c>
      <c r="C362">
        <v>1.09833</v>
      </c>
      <c r="D362">
        <v>0</v>
      </c>
      <c r="E362">
        <v>1.09833</v>
      </c>
      <c r="F362">
        <v>0</v>
      </c>
      <c r="G362">
        <v>3.4916700000000001</v>
      </c>
      <c r="H362">
        <v>1.1100000000000001</v>
      </c>
      <c r="J362">
        <v>3.33812</v>
      </c>
      <c r="K362">
        <v>8.5310000000000006</v>
      </c>
      <c r="L362">
        <v>3.33812</v>
      </c>
      <c r="M362">
        <v>3.7069999999999999</v>
      </c>
    </row>
    <row r="363" spans="1:13" x14ac:dyDescent="0.3">
      <c r="A363">
        <v>1.1000000000000001</v>
      </c>
      <c r="B363">
        <v>0.25800000000000001</v>
      </c>
      <c r="C363">
        <v>1.1000000000000001</v>
      </c>
      <c r="D363">
        <v>0</v>
      </c>
      <c r="E363">
        <v>1.1000000000000001</v>
      </c>
      <c r="F363">
        <v>0</v>
      </c>
      <c r="G363">
        <v>3.5</v>
      </c>
      <c r="H363">
        <v>1.1100000000000001</v>
      </c>
      <c r="J363">
        <v>3.3400699999999999</v>
      </c>
      <c r="K363">
        <v>8.5790000000000006</v>
      </c>
      <c r="L363">
        <v>3.3400699999999999</v>
      </c>
      <c r="M363">
        <v>3.7240000000000002</v>
      </c>
    </row>
    <row r="364" spans="1:13" x14ac:dyDescent="0.3">
      <c r="A364">
        <v>1.1016699999999999</v>
      </c>
      <c r="B364">
        <v>0.27</v>
      </c>
      <c r="C364">
        <v>1.1016699999999999</v>
      </c>
      <c r="D364">
        <v>0</v>
      </c>
      <c r="E364">
        <v>1.1016699999999999</v>
      </c>
      <c r="F364">
        <v>0</v>
      </c>
      <c r="G364">
        <v>3.5083299999999999</v>
      </c>
      <c r="H364">
        <v>1.1000000000000001</v>
      </c>
      <c r="J364">
        <v>3.3420200000000002</v>
      </c>
      <c r="K364">
        <v>8.6219999999999999</v>
      </c>
      <c r="L364">
        <v>3.3420200000000002</v>
      </c>
      <c r="M364">
        <v>3.7410000000000001</v>
      </c>
    </row>
    <row r="365" spans="1:13" x14ac:dyDescent="0.3">
      <c r="A365">
        <v>1.1033299999999999</v>
      </c>
      <c r="B365">
        <v>0.25800000000000001</v>
      </c>
      <c r="C365">
        <v>1.1033299999999999</v>
      </c>
      <c r="D365">
        <v>0</v>
      </c>
      <c r="E365">
        <v>1.1033299999999999</v>
      </c>
      <c r="F365">
        <v>0</v>
      </c>
      <c r="G365">
        <v>3.51667</v>
      </c>
      <c r="H365">
        <v>1.1000000000000001</v>
      </c>
      <c r="J365">
        <v>3.3439700000000001</v>
      </c>
      <c r="K365">
        <v>8.6489999999999991</v>
      </c>
      <c r="L365">
        <v>3.3439700000000001</v>
      </c>
      <c r="M365">
        <v>3.758</v>
      </c>
    </row>
    <row r="366" spans="1:13" x14ac:dyDescent="0.3">
      <c r="A366">
        <v>1.105</v>
      </c>
      <c r="B366">
        <v>0.23799999999999999</v>
      </c>
      <c r="C366">
        <v>1.105</v>
      </c>
      <c r="D366">
        <v>0</v>
      </c>
      <c r="E366">
        <v>1.105</v>
      </c>
      <c r="F366">
        <v>0</v>
      </c>
      <c r="G366">
        <v>3.5249999999999999</v>
      </c>
      <c r="H366">
        <v>1.1100000000000001</v>
      </c>
      <c r="J366">
        <v>3.3459099999999999</v>
      </c>
      <c r="K366">
        <v>8.6809999999999992</v>
      </c>
      <c r="L366">
        <v>3.3459099999999999</v>
      </c>
      <c r="M366">
        <v>3.7749999999999999</v>
      </c>
    </row>
    <row r="367" spans="1:13" x14ac:dyDescent="0.3">
      <c r="A367">
        <v>1.10667</v>
      </c>
      <c r="B367">
        <v>0.24199999999999999</v>
      </c>
      <c r="C367">
        <v>1.10667</v>
      </c>
      <c r="D367">
        <v>0</v>
      </c>
      <c r="E367">
        <v>1.10667</v>
      </c>
      <c r="F367">
        <v>0</v>
      </c>
      <c r="G367">
        <v>3.5333299999999999</v>
      </c>
      <c r="H367">
        <v>1.1000000000000001</v>
      </c>
      <c r="J367">
        <v>3.3478599999999998</v>
      </c>
      <c r="K367">
        <v>8.7289999999999992</v>
      </c>
      <c r="L367">
        <v>3.3478599999999998</v>
      </c>
      <c r="M367">
        <v>3.7909999999999999</v>
      </c>
    </row>
    <row r="368" spans="1:13" x14ac:dyDescent="0.3">
      <c r="A368">
        <v>1.10833</v>
      </c>
      <c r="B368">
        <v>0.26300000000000001</v>
      </c>
      <c r="C368">
        <v>1.10833</v>
      </c>
      <c r="D368">
        <v>0</v>
      </c>
      <c r="E368">
        <v>1.10833</v>
      </c>
      <c r="F368">
        <v>0</v>
      </c>
      <c r="G368">
        <v>3.5416699999999999</v>
      </c>
      <c r="H368">
        <v>1.1000000000000001</v>
      </c>
      <c r="J368">
        <v>3.3498000000000001</v>
      </c>
      <c r="K368">
        <v>8.7750000000000004</v>
      </c>
      <c r="L368">
        <v>3.3498000000000001</v>
      </c>
      <c r="M368">
        <v>3.8079999999999998</v>
      </c>
    </row>
    <row r="369" spans="1:13" x14ac:dyDescent="0.3">
      <c r="A369">
        <v>1.1100000000000001</v>
      </c>
      <c r="B369">
        <v>0.26200000000000001</v>
      </c>
      <c r="C369">
        <v>1.1100000000000001</v>
      </c>
      <c r="D369">
        <v>0</v>
      </c>
      <c r="E369">
        <v>1.10998</v>
      </c>
      <c r="F369">
        <v>0</v>
      </c>
      <c r="G369">
        <v>3.55</v>
      </c>
      <c r="H369">
        <v>1.1100000000000001</v>
      </c>
      <c r="J369">
        <v>3.3517399999999999</v>
      </c>
      <c r="K369">
        <v>8.8040000000000003</v>
      </c>
      <c r="L369">
        <v>3.3517399999999999</v>
      </c>
      <c r="M369">
        <v>3.8250000000000002</v>
      </c>
    </row>
    <row r="370" spans="1:13" x14ac:dyDescent="0.3">
      <c r="A370">
        <v>1.1116699999999999</v>
      </c>
      <c r="B370">
        <v>0.245</v>
      </c>
      <c r="C370">
        <v>1.1116699999999999</v>
      </c>
      <c r="D370">
        <v>0</v>
      </c>
      <c r="E370">
        <v>1.1116699999999999</v>
      </c>
      <c r="F370">
        <v>0</v>
      </c>
      <c r="G370">
        <v>3.5583300000000002</v>
      </c>
      <c r="H370">
        <v>1.1000000000000001</v>
      </c>
      <c r="J370">
        <v>3.3536800000000002</v>
      </c>
      <c r="K370">
        <v>8.83</v>
      </c>
      <c r="L370">
        <v>3.3536800000000002</v>
      </c>
      <c r="M370">
        <v>3.8420000000000001</v>
      </c>
    </row>
    <row r="371" spans="1:13" x14ac:dyDescent="0.3">
      <c r="A371">
        <v>1.1133299999999999</v>
      </c>
      <c r="B371">
        <v>0.246</v>
      </c>
      <c r="C371">
        <v>1.1133299999999999</v>
      </c>
      <c r="D371">
        <v>0</v>
      </c>
      <c r="E371">
        <v>1.1133299999999999</v>
      </c>
      <c r="F371">
        <v>0</v>
      </c>
      <c r="G371">
        <v>3.5666699999999998</v>
      </c>
      <c r="H371">
        <v>1.1000000000000001</v>
      </c>
      <c r="J371">
        <v>3.35561</v>
      </c>
      <c r="K371">
        <v>8.8729999999999993</v>
      </c>
      <c r="L371">
        <v>3.35561</v>
      </c>
      <c r="M371">
        <v>3.86</v>
      </c>
    </row>
    <row r="372" spans="1:13" x14ac:dyDescent="0.3">
      <c r="A372">
        <v>1.115</v>
      </c>
      <c r="B372">
        <v>0.26800000000000002</v>
      </c>
      <c r="C372">
        <v>1.115</v>
      </c>
      <c r="D372">
        <v>0</v>
      </c>
      <c r="E372">
        <v>1.115</v>
      </c>
      <c r="F372">
        <v>0</v>
      </c>
      <c r="G372">
        <v>3.5750000000000002</v>
      </c>
      <c r="H372">
        <v>1.1100000000000001</v>
      </c>
      <c r="J372">
        <v>3.3575499999999998</v>
      </c>
      <c r="K372">
        <v>8.92</v>
      </c>
      <c r="L372">
        <v>3.3575499999999998</v>
      </c>
      <c r="M372">
        <v>3.8769999999999998</v>
      </c>
    </row>
    <row r="373" spans="1:13" x14ac:dyDescent="0.3">
      <c r="A373">
        <v>1.1166700000000001</v>
      </c>
      <c r="B373">
        <v>0.27700000000000002</v>
      </c>
      <c r="C373">
        <v>1.1166700000000001</v>
      </c>
      <c r="D373">
        <v>0</v>
      </c>
      <c r="E373">
        <v>1.1166700000000001</v>
      </c>
      <c r="F373">
        <v>0</v>
      </c>
      <c r="G373">
        <v>3.5833300000000001</v>
      </c>
      <c r="H373">
        <v>1.1100000000000001</v>
      </c>
      <c r="J373">
        <v>3.35948</v>
      </c>
      <c r="K373">
        <v>8.9529999999999994</v>
      </c>
      <c r="L373">
        <v>3.35948</v>
      </c>
      <c r="M373">
        <v>3.8940000000000001</v>
      </c>
    </row>
    <row r="374" spans="1:13" x14ac:dyDescent="0.3">
      <c r="A374">
        <v>1.11833</v>
      </c>
      <c r="B374">
        <v>0.26</v>
      </c>
      <c r="C374">
        <v>1.11833</v>
      </c>
      <c r="D374">
        <v>0</v>
      </c>
      <c r="E374">
        <v>1.11833</v>
      </c>
      <c r="F374">
        <v>0</v>
      </c>
      <c r="G374">
        <v>3.5916700000000001</v>
      </c>
      <c r="H374">
        <v>1.0900000000000001</v>
      </c>
      <c r="J374">
        <v>3.3614099999999998</v>
      </c>
      <c r="K374">
        <v>8.9779999999999998</v>
      </c>
      <c r="L374">
        <v>3.3614099999999998</v>
      </c>
      <c r="M374">
        <v>3.911</v>
      </c>
    </row>
    <row r="375" spans="1:13" x14ac:dyDescent="0.3">
      <c r="A375">
        <v>1.1200000000000001</v>
      </c>
      <c r="B375">
        <v>0.252</v>
      </c>
      <c r="C375">
        <v>1.1200000000000001</v>
      </c>
      <c r="D375">
        <v>0</v>
      </c>
      <c r="E375">
        <v>1.1200000000000001</v>
      </c>
      <c r="F375">
        <v>0</v>
      </c>
      <c r="G375">
        <v>3.6</v>
      </c>
      <c r="H375">
        <v>1.1000000000000001</v>
      </c>
      <c r="J375">
        <v>3.36334</v>
      </c>
      <c r="K375">
        <v>9.0169999999999995</v>
      </c>
      <c r="L375">
        <v>3.36334</v>
      </c>
      <c r="M375">
        <v>3.9289999999999998</v>
      </c>
    </row>
    <row r="376" spans="1:13" x14ac:dyDescent="0.3">
      <c r="A376">
        <v>1.1216699999999999</v>
      </c>
      <c r="B376">
        <v>0.27</v>
      </c>
      <c r="C376">
        <v>1.1216699999999999</v>
      </c>
      <c r="D376">
        <v>0</v>
      </c>
      <c r="E376">
        <v>1.1216699999999999</v>
      </c>
      <c r="F376">
        <v>0</v>
      </c>
      <c r="G376">
        <v>3.60833</v>
      </c>
      <c r="H376">
        <v>1.1000000000000001</v>
      </c>
      <c r="J376">
        <v>3.3652700000000002</v>
      </c>
      <c r="K376">
        <v>9.0670000000000002</v>
      </c>
      <c r="L376">
        <v>3.3652700000000002</v>
      </c>
      <c r="M376">
        <v>3.9460000000000002</v>
      </c>
    </row>
    <row r="377" spans="1:13" x14ac:dyDescent="0.3">
      <c r="A377">
        <v>1.1233299999999999</v>
      </c>
      <c r="B377">
        <v>0.28499999999999998</v>
      </c>
      <c r="C377">
        <v>1.1233299999999999</v>
      </c>
      <c r="D377">
        <v>0</v>
      </c>
      <c r="E377">
        <v>1.1233299999999999</v>
      </c>
      <c r="F377">
        <v>0</v>
      </c>
      <c r="G377">
        <v>3.6166700000000001</v>
      </c>
      <c r="H377">
        <v>1.1000000000000001</v>
      </c>
      <c r="J377">
        <v>3.3671899999999999</v>
      </c>
      <c r="K377">
        <v>9.1059999999999999</v>
      </c>
      <c r="L377">
        <v>3.3671899999999999</v>
      </c>
      <c r="M377">
        <v>3.9630000000000001</v>
      </c>
    </row>
    <row r="378" spans="1:13" x14ac:dyDescent="0.3">
      <c r="A378">
        <v>1.125</v>
      </c>
      <c r="B378">
        <v>0.27300000000000002</v>
      </c>
      <c r="C378">
        <v>1.125</v>
      </c>
      <c r="D378">
        <v>0</v>
      </c>
      <c r="E378">
        <v>1.125</v>
      </c>
      <c r="F378">
        <v>0</v>
      </c>
      <c r="G378">
        <v>3.625</v>
      </c>
      <c r="H378">
        <v>1.1100000000000001</v>
      </c>
      <c r="J378">
        <v>3.36911</v>
      </c>
      <c r="K378">
        <v>9.1310000000000002</v>
      </c>
      <c r="L378">
        <v>3.36911</v>
      </c>
      <c r="M378">
        <v>3.9809999999999999</v>
      </c>
    </row>
    <row r="379" spans="1:13" x14ac:dyDescent="0.3">
      <c r="A379">
        <v>1.1266700000000001</v>
      </c>
      <c r="B379">
        <v>0.25600000000000001</v>
      </c>
      <c r="C379">
        <v>1.1266700000000001</v>
      </c>
      <c r="D379">
        <v>0</v>
      </c>
      <c r="E379">
        <v>1.1266700000000001</v>
      </c>
      <c r="F379">
        <v>0</v>
      </c>
      <c r="G379">
        <v>3.6333299999999999</v>
      </c>
      <c r="H379">
        <v>1.1100000000000001</v>
      </c>
      <c r="J379">
        <v>3.3710399999999998</v>
      </c>
      <c r="K379">
        <v>9.1669999999999998</v>
      </c>
      <c r="L379">
        <v>3.3710399999999998</v>
      </c>
      <c r="M379">
        <v>3.9990000000000001</v>
      </c>
    </row>
    <row r="380" spans="1:13" x14ac:dyDescent="0.3">
      <c r="A380">
        <v>1.1283300000000001</v>
      </c>
      <c r="B380">
        <v>0.26400000000000001</v>
      </c>
      <c r="C380">
        <v>1.1283300000000001</v>
      </c>
      <c r="D380">
        <v>0</v>
      </c>
      <c r="E380">
        <v>1.1283300000000001</v>
      </c>
      <c r="F380">
        <v>0</v>
      </c>
      <c r="G380">
        <v>3.64167</v>
      </c>
      <c r="H380">
        <v>1.0900000000000001</v>
      </c>
      <c r="J380">
        <v>3.37296</v>
      </c>
      <c r="K380">
        <v>9.2140000000000004</v>
      </c>
      <c r="L380">
        <v>3.37296</v>
      </c>
      <c r="M380">
        <v>4.016</v>
      </c>
    </row>
    <row r="381" spans="1:13" x14ac:dyDescent="0.3">
      <c r="A381">
        <v>1.1299999999999999</v>
      </c>
      <c r="B381">
        <v>0.27600000000000002</v>
      </c>
      <c r="C381">
        <v>1.1299999999999999</v>
      </c>
      <c r="D381">
        <v>0</v>
      </c>
      <c r="E381">
        <v>1.1299999999999999</v>
      </c>
      <c r="F381">
        <v>0</v>
      </c>
      <c r="G381">
        <v>3.65</v>
      </c>
      <c r="H381">
        <v>1.1000000000000001</v>
      </c>
      <c r="J381">
        <v>3.37487</v>
      </c>
      <c r="K381">
        <v>9.2590000000000003</v>
      </c>
      <c r="L381">
        <v>3.37487</v>
      </c>
      <c r="M381">
        <v>4.0339999999999998</v>
      </c>
    </row>
    <row r="382" spans="1:13" x14ac:dyDescent="0.3">
      <c r="A382">
        <v>1.13167</v>
      </c>
      <c r="B382">
        <v>0.26400000000000001</v>
      </c>
      <c r="C382">
        <v>1.13167</v>
      </c>
      <c r="D382">
        <v>0</v>
      </c>
      <c r="E382">
        <v>1.13167</v>
      </c>
      <c r="F382">
        <v>0</v>
      </c>
      <c r="G382">
        <v>3.6583299999999999</v>
      </c>
      <c r="H382">
        <v>1.1000000000000001</v>
      </c>
      <c r="J382">
        <v>3.3767900000000002</v>
      </c>
      <c r="K382">
        <v>9.2889999999999997</v>
      </c>
      <c r="L382">
        <v>3.3767900000000002</v>
      </c>
      <c r="M382">
        <v>4.0519999999999996</v>
      </c>
    </row>
    <row r="383" spans="1:13" x14ac:dyDescent="0.3">
      <c r="A383">
        <v>1.1333299999999999</v>
      </c>
      <c r="B383">
        <v>0.24299999999999999</v>
      </c>
      <c r="C383">
        <v>1.1333299999999999</v>
      </c>
      <c r="D383">
        <v>0</v>
      </c>
      <c r="E383">
        <v>1.1333299999999999</v>
      </c>
      <c r="F383">
        <v>0</v>
      </c>
      <c r="G383">
        <v>3.6666699999999999</v>
      </c>
      <c r="H383">
        <v>1.1000000000000001</v>
      </c>
      <c r="J383">
        <v>3.3786999999999998</v>
      </c>
      <c r="K383">
        <v>9.3230000000000004</v>
      </c>
      <c r="L383">
        <v>3.3786999999999998</v>
      </c>
      <c r="M383">
        <v>4.069</v>
      </c>
    </row>
    <row r="384" spans="1:13" x14ac:dyDescent="0.3">
      <c r="A384">
        <v>1.135</v>
      </c>
      <c r="B384">
        <v>0.24399999999999999</v>
      </c>
      <c r="C384">
        <v>1.135</v>
      </c>
      <c r="D384">
        <v>0</v>
      </c>
      <c r="E384">
        <v>1.135</v>
      </c>
      <c r="F384">
        <v>0</v>
      </c>
      <c r="G384">
        <v>3.6749999999999998</v>
      </c>
      <c r="H384">
        <v>1.1200000000000001</v>
      </c>
      <c r="J384">
        <v>3.3806099999999999</v>
      </c>
      <c r="K384">
        <v>9.3729999999999993</v>
      </c>
      <c r="L384">
        <v>3.3806099999999999</v>
      </c>
      <c r="M384">
        <v>4.0869999999999997</v>
      </c>
    </row>
    <row r="385" spans="1:13" x14ac:dyDescent="0.3">
      <c r="A385">
        <v>1.1366700000000001</v>
      </c>
      <c r="B385">
        <v>0.26</v>
      </c>
      <c r="C385">
        <v>1.1366700000000001</v>
      </c>
      <c r="D385">
        <v>0</v>
      </c>
      <c r="E385">
        <v>1.1366700000000001</v>
      </c>
      <c r="F385">
        <v>0</v>
      </c>
      <c r="G385">
        <v>3.6833300000000002</v>
      </c>
      <c r="H385">
        <v>1.1100000000000001</v>
      </c>
      <c r="J385">
        <v>3.38252</v>
      </c>
      <c r="K385">
        <v>9.4239999999999995</v>
      </c>
      <c r="L385">
        <v>3.38252</v>
      </c>
      <c r="M385">
        <v>4.1050000000000004</v>
      </c>
    </row>
    <row r="386" spans="1:13" x14ac:dyDescent="0.3">
      <c r="A386">
        <v>1.1383300000000001</v>
      </c>
      <c r="B386">
        <v>0.25600000000000001</v>
      </c>
      <c r="C386">
        <v>1.1383300000000001</v>
      </c>
      <c r="D386">
        <v>0</v>
      </c>
      <c r="E386">
        <v>1.1383300000000001</v>
      </c>
      <c r="F386">
        <v>0</v>
      </c>
      <c r="G386">
        <v>3.6916699999999998</v>
      </c>
      <c r="H386">
        <v>1.0900000000000001</v>
      </c>
      <c r="J386">
        <v>3.38443</v>
      </c>
      <c r="K386">
        <v>9.4600000000000009</v>
      </c>
      <c r="L386">
        <v>3.38443</v>
      </c>
      <c r="M386">
        <v>4.1230000000000002</v>
      </c>
    </row>
    <row r="387" spans="1:13" x14ac:dyDescent="0.3">
      <c r="A387">
        <v>1.1399999999999999</v>
      </c>
      <c r="B387">
        <v>0.23599999999999999</v>
      </c>
      <c r="C387">
        <v>1.1399999999999999</v>
      </c>
      <c r="D387">
        <v>0</v>
      </c>
      <c r="E387">
        <v>1.1399999999999999</v>
      </c>
      <c r="F387">
        <v>0</v>
      </c>
      <c r="G387">
        <v>3.7</v>
      </c>
      <c r="H387">
        <v>1.1000000000000001</v>
      </c>
      <c r="J387">
        <v>3.3863400000000001</v>
      </c>
      <c r="K387">
        <v>9.4920000000000009</v>
      </c>
      <c r="L387">
        <v>3.3863400000000001</v>
      </c>
      <c r="M387">
        <v>4.141</v>
      </c>
    </row>
    <row r="388" spans="1:13" x14ac:dyDescent="0.3">
      <c r="A388">
        <v>1.14167</v>
      </c>
      <c r="B388">
        <v>0.23300000000000001</v>
      </c>
      <c r="C388">
        <v>1.14167</v>
      </c>
      <c r="D388">
        <v>0</v>
      </c>
      <c r="E388">
        <v>1.14167</v>
      </c>
      <c r="F388">
        <v>0</v>
      </c>
      <c r="G388">
        <v>3.7083300000000001</v>
      </c>
      <c r="H388">
        <v>1.1000000000000001</v>
      </c>
      <c r="J388">
        <v>3.3882400000000001</v>
      </c>
      <c r="K388">
        <v>9.5399999999999991</v>
      </c>
      <c r="L388">
        <v>3.3882400000000001</v>
      </c>
      <c r="M388">
        <v>4.1589999999999998</v>
      </c>
    </row>
    <row r="389" spans="1:13" x14ac:dyDescent="0.3">
      <c r="A389">
        <v>1.14333</v>
      </c>
      <c r="B389">
        <v>0.255</v>
      </c>
      <c r="C389">
        <v>1.14333</v>
      </c>
      <c r="D389">
        <v>0</v>
      </c>
      <c r="E389">
        <v>1.14333</v>
      </c>
      <c r="F389">
        <v>0</v>
      </c>
      <c r="G389">
        <v>3.7166700000000001</v>
      </c>
      <c r="H389">
        <v>1.1000000000000001</v>
      </c>
      <c r="J389">
        <v>3.3901400000000002</v>
      </c>
      <c r="K389">
        <v>9.5920000000000005</v>
      </c>
      <c r="L389">
        <v>3.3901400000000002</v>
      </c>
      <c r="M389">
        <v>4.1769999999999996</v>
      </c>
    </row>
    <row r="390" spans="1:13" x14ac:dyDescent="0.3">
      <c r="A390">
        <v>1.145</v>
      </c>
      <c r="B390">
        <v>0.26400000000000001</v>
      </c>
      <c r="C390">
        <v>1.145</v>
      </c>
      <c r="D390">
        <v>0</v>
      </c>
      <c r="E390">
        <v>1.145</v>
      </c>
      <c r="F390">
        <v>0</v>
      </c>
      <c r="G390">
        <v>3.7250000000000001</v>
      </c>
      <c r="H390">
        <v>1.1200000000000001</v>
      </c>
      <c r="J390">
        <v>3.3920400000000002</v>
      </c>
      <c r="K390">
        <v>9.6300000000000008</v>
      </c>
      <c r="L390">
        <v>3.3920400000000002</v>
      </c>
      <c r="M390">
        <v>4.1959999999999997</v>
      </c>
    </row>
    <row r="391" spans="1:13" x14ac:dyDescent="0.3">
      <c r="A391">
        <v>1.1466700000000001</v>
      </c>
      <c r="B391">
        <v>0.249</v>
      </c>
      <c r="C391">
        <v>1.1466700000000001</v>
      </c>
      <c r="D391">
        <v>0</v>
      </c>
      <c r="E391">
        <v>1.1466700000000001</v>
      </c>
      <c r="F391">
        <v>0</v>
      </c>
      <c r="G391">
        <v>3.73333</v>
      </c>
      <c r="H391">
        <v>1.1200000000000001</v>
      </c>
      <c r="J391">
        <v>3.3939400000000002</v>
      </c>
      <c r="K391">
        <v>9.66</v>
      </c>
      <c r="L391">
        <v>3.3939400000000002</v>
      </c>
      <c r="M391">
        <v>4.2140000000000004</v>
      </c>
    </row>
    <row r="392" spans="1:13" x14ac:dyDescent="0.3">
      <c r="A392">
        <v>1.1483300000000001</v>
      </c>
      <c r="B392">
        <v>0.24099999999999999</v>
      </c>
      <c r="C392">
        <v>1.1483300000000001</v>
      </c>
      <c r="D392">
        <v>0</v>
      </c>
      <c r="E392">
        <v>1.1483300000000001</v>
      </c>
      <c r="F392">
        <v>0</v>
      </c>
      <c r="G392">
        <v>3.7416700000000001</v>
      </c>
      <c r="H392">
        <v>1.0900000000000001</v>
      </c>
      <c r="J392">
        <v>3.3958400000000002</v>
      </c>
      <c r="K392">
        <v>9.7010000000000005</v>
      </c>
      <c r="L392">
        <v>3.3958400000000002</v>
      </c>
      <c r="M392">
        <v>4.2320000000000002</v>
      </c>
    </row>
    <row r="393" spans="1:13" x14ac:dyDescent="0.3">
      <c r="A393">
        <v>1.1499999999999999</v>
      </c>
      <c r="B393">
        <v>0.25900000000000001</v>
      </c>
      <c r="C393">
        <v>1.1499999999999999</v>
      </c>
      <c r="D393">
        <v>0</v>
      </c>
      <c r="E393">
        <v>1.1499999999999999</v>
      </c>
      <c r="F393">
        <v>0</v>
      </c>
      <c r="G393">
        <v>3.75</v>
      </c>
      <c r="H393">
        <v>1.0900000000000001</v>
      </c>
      <c r="J393">
        <v>3.3977300000000001</v>
      </c>
      <c r="K393">
        <v>9.7520000000000007</v>
      </c>
      <c r="L393">
        <v>3.3977300000000001</v>
      </c>
      <c r="M393">
        <v>4.2510000000000003</v>
      </c>
    </row>
    <row r="394" spans="1:13" x14ac:dyDescent="0.3">
      <c r="A394">
        <v>1.15167</v>
      </c>
      <c r="B394">
        <v>0.27500000000000002</v>
      </c>
      <c r="C394">
        <v>1.15167</v>
      </c>
      <c r="D394">
        <v>0</v>
      </c>
      <c r="E394">
        <v>1.15167</v>
      </c>
      <c r="F394">
        <v>0</v>
      </c>
      <c r="G394">
        <v>3.7583299999999999</v>
      </c>
      <c r="H394">
        <v>1.1000000000000001</v>
      </c>
      <c r="J394">
        <v>3.3996300000000002</v>
      </c>
      <c r="K394">
        <v>9.7940000000000005</v>
      </c>
      <c r="L394">
        <v>3.3996300000000002</v>
      </c>
      <c r="M394">
        <v>4.2690000000000001</v>
      </c>
    </row>
    <row r="395" spans="1:13" x14ac:dyDescent="0.3">
      <c r="A395">
        <v>1.15333</v>
      </c>
      <c r="B395">
        <v>0.26400000000000001</v>
      </c>
      <c r="C395">
        <v>1.15333</v>
      </c>
      <c r="D395">
        <v>0</v>
      </c>
      <c r="E395">
        <v>1.15333</v>
      </c>
      <c r="F395">
        <v>0</v>
      </c>
      <c r="G395">
        <v>3.76667</v>
      </c>
      <c r="H395">
        <v>1.1000000000000001</v>
      </c>
      <c r="J395">
        <v>3.4015200000000001</v>
      </c>
      <c r="K395">
        <v>9.8230000000000004</v>
      </c>
      <c r="L395">
        <v>3.4015200000000001</v>
      </c>
      <c r="M395">
        <v>4.2880000000000003</v>
      </c>
    </row>
    <row r="396" spans="1:13" x14ac:dyDescent="0.3">
      <c r="A396">
        <v>1.155</v>
      </c>
      <c r="B396">
        <v>0.25</v>
      </c>
      <c r="C396">
        <v>1.155</v>
      </c>
      <c r="D396">
        <v>0</v>
      </c>
      <c r="E396">
        <v>1.155</v>
      </c>
      <c r="F396">
        <v>0</v>
      </c>
      <c r="G396">
        <v>3.7749999999999999</v>
      </c>
      <c r="H396">
        <v>1.1100000000000001</v>
      </c>
      <c r="J396">
        <v>3.40341</v>
      </c>
      <c r="K396">
        <v>9.86</v>
      </c>
      <c r="L396">
        <v>3.40341</v>
      </c>
      <c r="M396">
        <v>4.306</v>
      </c>
    </row>
    <row r="397" spans="1:13" x14ac:dyDescent="0.3">
      <c r="A397">
        <v>1.1566700000000001</v>
      </c>
      <c r="B397">
        <v>0.26200000000000001</v>
      </c>
      <c r="C397">
        <v>1.1566700000000001</v>
      </c>
      <c r="D397">
        <v>0</v>
      </c>
      <c r="E397">
        <v>1.1566700000000001</v>
      </c>
      <c r="F397">
        <v>0</v>
      </c>
      <c r="G397">
        <v>3.7833299999999999</v>
      </c>
      <c r="H397">
        <v>1.1200000000000001</v>
      </c>
      <c r="J397">
        <v>3.4053</v>
      </c>
      <c r="K397">
        <v>9.9109999999999996</v>
      </c>
      <c r="L397">
        <v>3.4053</v>
      </c>
      <c r="M397">
        <v>4.3250000000000002</v>
      </c>
    </row>
    <row r="398" spans="1:13" x14ac:dyDescent="0.3">
      <c r="A398">
        <v>1.1583300000000001</v>
      </c>
      <c r="B398">
        <v>0.28000000000000003</v>
      </c>
      <c r="C398">
        <v>1.1583300000000001</v>
      </c>
      <c r="D398">
        <v>0</v>
      </c>
      <c r="E398">
        <v>1.1583300000000001</v>
      </c>
      <c r="F398">
        <v>0</v>
      </c>
      <c r="G398">
        <v>3.7916699999999999</v>
      </c>
      <c r="H398">
        <v>1.1000000000000001</v>
      </c>
      <c r="J398">
        <v>3.4071799999999999</v>
      </c>
      <c r="K398">
        <v>9.9580000000000002</v>
      </c>
      <c r="L398">
        <v>3.4071799999999999</v>
      </c>
      <c r="M398">
        <v>4.343</v>
      </c>
    </row>
    <row r="399" spans="1:13" x14ac:dyDescent="0.3">
      <c r="A399">
        <v>1.1599999999999999</v>
      </c>
      <c r="B399">
        <v>0.27100000000000002</v>
      </c>
      <c r="C399">
        <v>1.1599999999999999</v>
      </c>
      <c r="D399">
        <v>0</v>
      </c>
      <c r="E399">
        <v>1.1599999999999999</v>
      </c>
      <c r="F399">
        <v>0</v>
      </c>
      <c r="G399">
        <v>3.8</v>
      </c>
      <c r="H399">
        <v>1.1000000000000001</v>
      </c>
      <c r="J399">
        <v>3.4090699999999998</v>
      </c>
      <c r="K399">
        <v>9.99</v>
      </c>
      <c r="L399">
        <v>3.4090699999999998</v>
      </c>
      <c r="M399">
        <v>4.3620000000000001</v>
      </c>
    </row>
    <row r="400" spans="1:13" x14ac:dyDescent="0.3">
      <c r="A400">
        <v>1.16167</v>
      </c>
      <c r="B400">
        <v>0.252</v>
      </c>
      <c r="C400">
        <v>1.16167</v>
      </c>
      <c r="D400">
        <v>0</v>
      </c>
      <c r="E400">
        <v>1.16167</v>
      </c>
      <c r="F400">
        <v>0</v>
      </c>
      <c r="G400">
        <v>3.8083300000000002</v>
      </c>
      <c r="H400">
        <v>1.1000000000000001</v>
      </c>
      <c r="J400">
        <v>3.4109500000000001</v>
      </c>
      <c r="K400">
        <v>10.023999999999999</v>
      </c>
      <c r="L400">
        <v>3.4109500000000001</v>
      </c>
      <c r="M400">
        <v>4.3810000000000002</v>
      </c>
    </row>
    <row r="401" spans="1:13" x14ac:dyDescent="0.3">
      <c r="A401">
        <v>1.16333</v>
      </c>
      <c r="B401">
        <v>0.254</v>
      </c>
      <c r="C401">
        <v>1.16333</v>
      </c>
      <c r="D401">
        <v>0</v>
      </c>
      <c r="E401">
        <v>1.16333</v>
      </c>
      <c r="F401">
        <v>0</v>
      </c>
      <c r="G401">
        <v>3.8166699999999998</v>
      </c>
      <c r="H401">
        <v>1.1000000000000001</v>
      </c>
      <c r="J401">
        <v>3.41283</v>
      </c>
      <c r="K401">
        <v>10.074</v>
      </c>
      <c r="L401">
        <v>3.41283</v>
      </c>
      <c r="M401">
        <v>4.4000000000000004</v>
      </c>
    </row>
    <row r="402" spans="1:13" x14ac:dyDescent="0.3">
      <c r="A402">
        <v>1.165</v>
      </c>
      <c r="B402">
        <v>0.27300000000000002</v>
      </c>
      <c r="C402">
        <v>1.165</v>
      </c>
      <c r="D402">
        <v>0</v>
      </c>
      <c r="E402">
        <v>1.165</v>
      </c>
      <c r="F402">
        <v>0</v>
      </c>
      <c r="G402">
        <v>3.8250000000000002</v>
      </c>
      <c r="H402">
        <v>1.1100000000000001</v>
      </c>
      <c r="J402">
        <v>3.4147099999999999</v>
      </c>
      <c r="K402">
        <v>10.128</v>
      </c>
      <c r="L402">
        <v>3.4147099999999999</v>
      </c>
      <c r="M402">
        <v>4.4189999999999996</v>
      </c>
    </row>
    <row r="403" spans="1:13" x14ac:dyDescent="0.3">
      <c r="A403">
        <v>1.1666700000000001</v>
      </c>
      <c r="B403">
        <v>0.27100000000000002</v>
      </c>
      <c r="C403">
        <v>1.1666700000000001</v>
      </c>
      <c r="D403">
        <v>0</v>
      </c>
      <c r="E403">
        <v>1.1666700000000001</v>
      </c>
      <c r="F403">
        <v>0</v>
      </c>
      <c r="G403">
        <v>3.8333300000000001</v>
      </c>
      <c r="H403">
        <v>1.1100000000000001</v>
      </c>
      <c r="J403">
        <v>3.4165800000000002</v>
      </c>
      <c r="K403">
        <v>10.167999999999999</v>
      </c>
      <c r="L403">
        <v>3.4165800000000002</v>
      </c>
      <c r="M403">
        <v>4.4379999999999997</v>
      </c>
    </row>
    <row r="404" spans="1:13" x14ac:dyDescent="0.3">
      <c r="A404">
        <v>1.1683300000000001</v>
      </c>
      <c r="B404">
        <v>0.249</v>
      </c>
      <c r="C404">
        <v>1.1683300000000001</v>
      </c>
      <c r="D404">
        <v>0</v>
      </c>
      <c r="E404">
        <v>1.1683300000000001</v>
      </c>
      <c r="F404">
        <v>0</v>
      </c>
      <c r="G404">
        <v>3.8416700000000001</v>
      </c>
      <c r="H404">
        <v>1.1000000000000001</v>
      </c>
      <c r="J404">
        <v>3.4184600000000001</v>
      </c>
      <c r="K404">
        <v>10.202999999999999</v>
      </c>
      <c r="L404">
        <v>3.4184600000000001</v>
      </c>
      <c r="M404">
        <v>4.4569999999999999</v>
      </c>
    </row>
    <row r="405" spans="1:13" x14ac:dyDescent="0.3">
      <c r="A405">
        <v>1.17</v>
      </c>
      <c r="B405">
        <v>0.24099999999999999</v>
      </c>
      <c r="C405">
        <v>1.17</v>
      </c>
      <c r="D405">
        <v>0</v>
      </c>
      <c r="E405">
        <v>1.17</v>
      </c>
      <c r="F405">
        <v>0</v>
      </c>
      <c r="G405">
        <v>3.85</v>
      </c>
      <c r="H405">
        <v>1.0900000000000001</v>
      </c>
      <c r="J405">
        <v>3.4203299999999999</v>
      </c>
      <c r="K405">
        <v>10.255000000000001</v>
      </c>
      <c r="L405">
        <v>3.4203299999999999</v>
      </c>
      <c r="M405">
        <v>4.476</v>
      </c>
    </row>
    <row r="406" spans="1:13" x14ac:dyDescent="0.3">
      <c r="A406">
        <v>1.17167</v>
      </c>
      <c r="B406">
        <v>0.25600000000000001</v>
      </c>
      <c r="C406">
        <v>1.17167</v>
      </c>
      <c r="D406">
        <v>0</v>
      </c>
      <c r="E406">
        <v>1.17167</v>
      </c>
      <c r="F406">
        <v>0</v>
      </c>
      <c r="G406">
        <v>3.85833</v>
      </c>
      <c r="H406">
        <v>1.1000000000000001</v>
      </c>
      <c r="J406">
        <v>3.4222000000000001</v>
      </c>
      <c r="K406">
        <v>10.313000000000001</v>
      </c>
      <c r="L406">
        <v>3.4222000000000001</v>
      </c>
      <c r="M406">
        <v>4.4950000000000001</v>
      </c>
    </row>
    <row r="407" spans="1:13" x14ac:dyDescent="0.3">
      <c r="A407">
        <v>1.17333</v>
      </c>
      <c r="B407">
        <v>0.26100000000000001</v>
      </c>
      <c r="C407">
        <v>1.17333</v>
      </c>
      <c r="D407">
        <v>0</v>
      </c>
      <c r="E407">
        <v>1.17333</v>
      </c>
      <c r="F407">
        <v>0</v>
      </c>
      <c r="G407">
        <v>3.8666700000000001</v>
      </c>
      <c r="H407">
        <v>1.1000000000000001</v>
      </c>
      <c r="J407">
        <v>3.4240699999999999</v>
      </c>
      <c r="K407">
        <v>10.356999999999999</v>
      </c>
      <c r="L407">
        <v>3.4240699999999999</v>
      </c>
      <c r="M407">
        <v>4.5149999999999997</v>
      </c>
    </row>
    <row r="408" spans="1:13" x14ac:dyDescent="0.3">
      <c r="A408">
        <v>1.175</v>
      </c>
      <c r="B408">
        <v>0.24199999999999999</v>
      </c>
      <c r="C408">
        <v>1.175</v>
      </c>
      <c r="D408">
        <v>0</v>
      </c>
      <c r="E408">
        <v>1.175</v>
      </c>
      <c r="F408">
        <v>0</v>
      </c>
      <c r="G408">
        <v>3.875</v>
      </c>
      <c r="H408">
        <v>1.1100000000000001</v>
      </c>
      <c r="J408">
        <v>3.4259400000000002</v>
      </c>
      <c r="K408">
        <v>10.391</v>
      </c>
      <c r="L408">
        <v>3.4259400000000002</v>
      </c>
      <c r="M408">
        <v>4.5339999999999998</v>
      </c>
    </row>
    <row r="409" spans="1:13" x14ac:dyDescent="0.3">
      <c r="A409">
        <v>1.1766700000000001</v>
      </c>
      <c r="B409">
        <v>0.23</v>
      </c>
      <c r="C409">
        <v>1.1766700000000001</v>
      </c>
      <c r="D409">
        <v>0</v>
      </c>
      <c r="E409">
        <v>1.1766700000000001</v>
      </c>
      <c r="F409">
        <v>0</v>
      </c>
      <c r="G409">
        <v>3.8833299999999999</v>
      </c>
      <c r="H409">
        <v>1.1100000000000001</v>
      </c>
      <c r="J409">
        <v>3.4278</v>
      </c>
      <c r="K409">
        <v>10.436</v>
      </c>
      <c r="L409">
        <v>3.4278</v>
      </c>
      <c r="M409">
        <v>4.5529999999999999</v>
      </c>
    </row>
    <row r="410" spans="1:13" x14ac:dyDescent="0.3">
      <c r="A410">
        <v>1.1783300000000001</v>
      </c>
      <c r="B410">
        <v>0.246</v>
      </c>
      <c r="C410">
        <v>1.1783300000000001</v>
      </c>
      <c r="D410">
        <v>0</v>
      </c>
      <c r="E410">
        <v>1.1783300000000001</v>
      </c>
      <c r="F410">
        <v>0</v>
      </c>
      <c r="G410">
        <v>3.89167</v>
      </c>
      <c r="H410">
        <v>1.1000000000000001</v>
      </c>
      <c r="J410">
        <v>3.4296700000000002</v>
      </c>
      <c r="K410">
        <v>10.494</v>
      </c>
      <c r="L410">
        <v>3.4296700000000002</v>
      </c>
      <c r="M410">
        <v>4.5730000000000004</v>
      </c>
    </row>
    <row r="411" spans="1:13" x14ac:dyDescent="0.3">
      <c r="A411">
        <v>1.18</v>
      </c>
      <c r="B411">
        <v>0.26100000000000001</v>
      </c>
      <c r="C411">
        <v>1.18</v>
      </c>
      <c r="D411">
        <v>0</v>
      </c>
      <c r="E411">
        <v>1.18</v>
      </c>
      <c r="F411">
        <v>0</v>
      </c>
      <c r="G411">
        <v>3.9</v>
      </c>
      <c r="H411">
        <v>1.1000000000000001</v>
      </c>
      <c r="J411">
        <v>3.43153</v>
      </c>
      <c r="K411">
        <v>10.541</v>
      </c>
      <c r="L411">
        <v>3.43153</v>
      </c>
      <c r="M411">
        <v>4.5919999999999996</v>
      </c>
    </row>
    <row r="412" spans="1:13" x14ac:dyDescent="0.3">
      <c r="A412">
        <v>1.18167</v>
      </c>
      <c r="B412">
        <v>0.252</v>
      </c>
      <c r="C412">
        <v>1.18167</v>
      </c>
      <c r="D412">
        <v>0</v>
      </c>
      <c r="E412">
        <v>1.18167</v>
      </c>
      <c r="F412">
        <v>0</v>
      </c>
      <c r="G412">
        <v>3.9083299999999999</v>
      </c>
      <c r="H412">
        <v>1.1000000000000001</v>
      </c>
      <c r="J412">
        <v>3.4333900000000002</v>
      </c>
      <c r="K412">
        <v>10.573</v>
      </c>
      <c r="L412">
        <v>3.4333900000000002</v>
      </c>
      <c r="M412">
        <v>4.6120000000000001</v>
      </c>
    </row>
    <row r="413" spans="1:13" x14ac:dyDescent="0.3">
      <c r="A413">
        <v>1.18333</v>
      </c>
      <c r="B413">
        <v>0.23699999999999999</v>
      </c>
      <c r="C413">
        <v>1.18333</v>
      </c>
      <c r="D413">
        <v>0</v>
      </c>
      <c r="E413">
        <v>1.18333</v>
      </c>
      <c r="F413">
        <v>0</v>
      </c>
      <c r="G413">
        <v>3.9166699999999999</v>
      </c>
      <c r="H413">
        <v>1.1000000000000001</v>
      </c>
      <c r="J413">
        <v>3.4352499999999999</v>
      </c>
      <c r="K413">
        <v>10.615</v>
      </c>
      <c r="L413">
        <v>3.4352499999999999</v>
      </c>
      <c r="M413">
        <v>4.6319999999999997</v>
      </c>
    </row>
    <row r="414" spans="1:13" x14ac:dyDescent="0.3">
      <c r="A414">
        <v>1.1850000000000001</v>
      </c>
      <c r="B414">
        <v>0.246</v>
      </c>
      <c r="C414">
        <v>1.1850000000000001</v>
      </c>
      <c r="D414">
        <v>0</v>
      </c>
      <c r="E414">
        <v>1.1850000000000001</v>
      </c>
      <c r="F414">
        <v>0</v>
      </c>
      <c r="G414">
        <v>3.9249999999999998</v>
      </c>
      <c r="H414">
        <v>1.1000000000000001</v>
      </c>
      <c r="J414">
        <v>3.4371</v>
      </c>
      <c r="K414">
        <v>10.670999999999999</v>
      </c>
      <c r="L414">
        <v>3.4371</v>
      </c>
      <c r="M414">
        <v>4.6509999999999998</v>
      </c>
    </row>
    <row r="415" spans="1:13" x14ac:dyDescent="0.3">
      <c r="A415">
        <v>1.1866699999999999</v>
      </c>
      <c r="B415">
        <v>0.26600000000000001</v>
      </c>
      <c r="C415">
        <v>1.1866699999999999</v>
      </c>
      <c r="D415">
        <v>0</v>
      </c>
      <c r="E415">
        <v>1.18665</v>
      </c>
      <c r="F415">
        <v>0</v>
      </c>
      <c r="G415">
        <v>3.9333300000000002</v>
      </c>
      <c r="H415">
        <v>1.1100000000000001</v>
      </c>
      <c r="J415">
        <v>3.4389599999999998</v>
      </c>
      <c r="K415">
        <v>10.725</v>
      </c>
      <c r="L415">
        <v>3.4389599999999998</v>
      </c>
      <c r="M415">
        <v>4.6710000000000003</v>
      </c>
    </row>
    <row r="416" spans="1:13" x14ac:dyDescent="0.3">
      <c r="A416">
        <v>1.1883300000000001</v>
      </c>
      <c r="B416">
        <v>0.26200000000000001</v>
      </c>
      <c r="C416">
        <v>1.1883300000000001</v>
      </c>
      <c r="D416">
        <v>0</v>
      </c>
      <c r="E416">
        <v>1.1883300000000001</v>
      </c>
      <c r="F416">
        <v>0</v>
      </c>
      <c r="G416">
        <v>3.9416699999999998</v>
      </c>
      <c r="H416">
        <v>1.1000000000000001</v>
      </c>
      <c r="J416">
        <v>3.4408099999999999</v>
      </c>
      <c r="K416">
        <v>10.762</v>
      </c>
      <c r="L416">
        <v>3.4408099999999999</v>
      </c>
      <c r="M416">
        <v>4.6909999999999998</v>
      </c>
    </row>
    <row r="417" spans="1:13" x14ac:dyDescent="0.3">
      <c r="A417">
        <v>1.19</v>
      </c>
      <c r="B417">
        <v>0.24399999999999999</v>
      </c>
      <c r="C417">
        <v>1.19</v>
      </c>
      <c r="D417">
        <v>0</v>
      </c>
      <c r="E417">
        <v>1.19</v>
      </c>
      <c r="F417">
        <v>0</v>
      </c>
      <c r="G417">
        <v>3.95</v>
      </c>
      <c r="H417">
        <v>1.1000000000000001</v>
      </c>
      <c r="J417">
        <v>3.4426600000000001</v>
      </c>
      <c r="K417">
        <v>10.798</v>
      </c>
      <c r="L417">
        <v>3.4426600000000001</v>
      </c>
      <c r="M417">
        <v>4.7110000000000003</v>
      </c>
    </row>
    <row r="418" spans="1:13" x14ac:dyDescent="0.3">
      <c r="A418">
        <v>1.19167</v>
      </c>
      <c r="B418">
        <v>0.245</v>
      </c>
      <c r="C418">
        <v>1.19167</v>
      </c>
      <c r="D418">
        <v>0</v>
      </c>
      <c r="E418">
        <v>1.19167</v>
      </c>
      <c r="F418">
        <v>0</v>
      </c>
      <c r="G418">
        <v>3.9583300000000001</v>
      </c>
      <c r="H418">
        <v>1.1100000000000001</v>
      </c>
      <c r="J418">
        <v>3.4445100000000002</v>
      </c>
      <c r="K418">
        <v>10.851000000000001</v>
      </c>
      <c r="L418">
        <v>3.4445100000000002</v>
      </c>
      <c r="M418">
        <v>4.7309999999999999</v>
      </c>
    </row>
    <row r="419" spans="1:13" x14ac:dyDescent="0.3">
      <c r="A419">
        <v>1.19333</v>
      </c>
      <c r="B419">
        <v>0.26300000000000001</v>
      </c>
      <c r="C419">
        <v>1.19333</v>
      </c>
      <c r="D419">
        <v>0</v>
      </c>
      <c r="E419">
        <v>1.19333</v>
      </c>
      <c r="F419">
        <v>0</v>
      </c>
      <c r="G419">
        <v>3.9666700000000001</v>
      </c>
      <c r="H419">
        <v>1.1000000000000001</v>
      </c>
      <c r="J419">
        <v>3.4463599999999999</v>
      </c>
      <c r="K419">
        <v>10.906000000000001</v>
      </c>
      <c r="L419">
        <v>3.4463599999999999</v>
      </c>
      <c r="M419">
        <v>4.7510000000000003</v>
      </c>
    </row>
    <row r="420" spans="1:13" x14ac:dyDescent="0.3">
      <c r="A420">
        <v>1.1950000000000001</v>
      </c>
      <c r="B420">
        <v>0.25900000000000001</v>
      </c>
      <c r="C420">
        <v>1.1950000000000001</v>
      </c>
      <c r="D420">
        <v>0</v>
      </c>
      <c r="E420">
        <v>1.1950000000000001</v>
      </c>
      <c r="F420">
        <v>0</v>
      </c>
      <c r="G420">
        <v>3.9750000000000001</v>
      </c>
      <c r="H420">
        <v>1.1000000000000001</v>
      </c>
      <c r="J420">
        <v>3.4481999999999999</v>
      </c>
      <c r="K420">
        <v>10.946999999999999</v>
      </c>
      <c r="L420">
        <v>3.4481999999999999</v>
      </c>
      <c r="M420">
        <v>4.7709999999999999</v>
      </c>
    </row>
    <row r="421" spans="1:13" x14ac:dyDescent="0.3">
      <c r="A421">
        <v>1.1966699999999999</v>
      </c>
      <c r="B421">
        <v>0.23499999999999999</v>
      </c>
      <c r="C421">
        <v>1.1966699999999999</v>
      </c>
      <c r="D421">
        <v>0</v>
      </c>
      <c r="E421">
        <v>1.1966699999999999</v>
      </c>
      <c r="F421">
        <v>0</v>
      </c>
      <c r="G421">
        <v>3.98333</v>
      </c>
      <c r="H421">
        <v>1.1100000000000001</v>
      </c>
      <c r="J421">
        <v>3.4500500000000001</v>
      </c>
      <c r="K421">
        <v>10.983000000000001</v>
      </c>
      <c r="L421">
        <v>3.4500500000000001</v>
      </c>
      <c r="M421">
        <v>4.7910000000000004</v>
      </c>
    </row>
    <row r="422" spans="1:13" x14ac:dyDescent="0.3">
      <c r="A422">
        <v>1.1983299999999999</v>
      </c>
      <c r="B422">
        <v>0.223</v>
      </c>
      <c r="C422">
        <v>1.1983299999999999</v>
      </c>
      <c r="D422">
        <v>0</v>
      </c>
      <c r="E422">
        <v>1.1983299999999999</v>
      </c>
      <c r="F422">
        <v>0</v>
      </c>
      <c r="G422">
        <v>3.9916700000000001</v>
      </c>
      <c r="H422">
        <v>1.1000000000000001</v>
      </c>
      <c r="J422">
        <v>3.4518900000000001</v>
      </c>
      <c r="K422">
        <v>11.036</v>
      </c>
      <c r="L422">
        <v>3.4518900000000001</v>
      </c>
      <c r="M422">
        <v>4.8109999999999999</v>
      </c>
    </row>
    <row r="423" spans="1:13" x14ac:dyDescent="0.3">
      <c r="A423">
        <v>1.2</v>
      </c>
      <c r="B423">
        <v>0.23599999999999999</v>
      </c>
      <c r="C423">
        <v>1.2</v>
      </c>
      <c r="D423">
        <v>0</v>
      </c>
      <c r="E423">
        <v>1.2</v>
      </c>
      <c r="F423">
        <v>0</v>
      </c>
      <c r="G423">
        <v>4</v>
      </c>
      <c r="H423">
        <v>1.1000000000000001</v>
      </c>
      <c r="J423">
        <v>3.4537300000000002</v>
      </c>
      <c r="K423">
        <v>11.097</v>
      </c>
      <c r="L423">
        <v>3.4537300000000002</v>
      </c>
      <c r="M423">
        <v>4.8319999999999999</v>
      </c>
    </row>
    <row r="424" spans="1:13" x14ac:dyDescent="0.3">
      <c r="A424">
        <v>1.20167</v>
      </c>
      <c r="B424">
        <v>0.24099999999999999</v>
      </c>
      <c r="C424">
        <v>1.20167</v>
      </c>
      <c r="D424">
        <v>0</v>
      </c>
      <c r="E424">
        <v>1.20167</v>
      </c>
      <c r="F424">
        <v>0</v>
      </c>
      <c r="G424">
        <v>4.0083299999999999</v>
      </c>
      <c r="H424">
        <v>1.1100000000000001</v>
      </c>
      <c r="J424">
        <v>3.4555699999999998</v>
      </c>
      <c r="K424">
        <v>11.146000000000001</v>
      </c>
      <c r="L424">
        <v>3.4555699999999998</v>
      </c>
      <c r="M424">
        <v>4.8520000000000003</v>
      </c>
    </row>
    <row r="425" spans="1:13" x14ac:dyDescent="0.3">
      <c r="A425">
        <v>1.20333</v>
      </c>
      <c r="B425">
        <v>0.222</v>
      </c>
      <c r="C425">
        <v>1.20333</v>
      </c>
      <c r="D425">
        <v>0</v>
      </c>
      <c r="E425">
        <v>1.20333</v>
      </c>
      <c r="F425">
        <v>0</v>
      </c>
      <c r="G425">
        <v>4.0166700000000004</v>
      </c>
      <c r="H425">
        <v>1.1100000000000001</v>
      </c>
      <c r="J425">
        <v>3.4573999999999998</v>
      </c>
      <c r="K425">
        <v>11.186</v>
      </c>
      <c r="L425">
        <v>3.4573999999999998</v>
      </c>
      <c r="M425">
        <v>4.8730000000000002</v>
      </c>
    </row>
    <row r="426" spans="1:13" x14ac:dyDescent="0.3">
      <c r="A426">
        <v>1.2050000000000001</v>
      </c>
      <c r="B426">
        <v>0.20899999999999999</v>
      </c>
      <c r="C426">
        <v>1.2050000000000001</v>
      </c>
      <c r="D426">
        <v>0</v>
      </c>
      <c r="E426">
        <v>1.2050000000000001</v>
      </c>
      <c r="F426">
        <v>0</v>
      </c>
      <c r="G426">
        <v>4.0250000000000004</v>
      </c>
      <c r="H426">
        <v>1.1000000000000001</v>
      </c>
      <c r="J426">
        <v>3.4592399999999999</v>
      </c>
      <c r="K426">
        <v>11.238</v>
      </c>
      <c r="L426">
        <v>3.4592399999999999</v>
      </c>
      <c r="M426">
        <v>4.8929999999999998</v>
      </c>
    </row>
    <row r="427" spans="1:13" x14ac:dyDescent="0.3">
      <c r="A427">
        <v>1.2066699999999999</v>
      </c>
      <c r="B427">
        <v>0.224</v>
      </c>
      <c r="C427">
        <v>1.2066699999999999</v>
      </c>
      <c r="D427">
        <v>0</v>
      </c>
      <c r="E427">
        <v>1.2066699999999999</v>
      </c>
      <c r="F427">
        <v>0</v>
      </c>
      <c r="G427">
        <v>4.0333300000000003</v>
      </c>
      <c r="H427">
        <v>1.1000000000000001</v>
      </c>
      <c r="J427">
        <v>3.4610699999999999</v>
      </c>
      <c r="K427">
        <v>11.304</v>
      </c>
      <c r="L427">
        <v>3.4610699999999999</v>
      </c>
      <c r="M427">
        <v>4.9139999999999997</v>
      </c>
    </row>
    <row r="428" spans="1:13" x14ac:dyDescent="0.3">
      <c r="A428">
        <v>1.2083299999999999</v>
      </c>
      <c r="B428">
        <v>0.24</v>
      </c>
      <c r="C428">
        <v>1.2083299999999999</v>
      </c>
      <c r="D428">
        <v>0</v>
      </c>
      <c r="E428">
        <v>1.2083299999999999</v>
      </c>
      <c r="F428">
        <v>0</v>
      </c>
      <c r="G428">
        <v>4.0416699999999999</v>
      </c>
      <c r="H428">
        <v>1.1000000000000001</v>
      </c>
      <c r="J428">
        <v>3.4628999999999999</v>
      </c>
      <c r="K428">
        <v>11.36</v>
      </c>
      <c r="L428">
        <v>3.4628999999999999</v>
      </c>
      <c r="M428">
        <v>4.9349999999999996</v>
      </c>
    </row>
    <row r="429" spans="1:13" x14ac:dyDescent="0.3">
      <c r="A429">
        <v>1.21</v>
      </c>
      <c r="B429">
        <v>0.23300000000000001</v>
      </c>
      <c r="C429">
        <v>1.21</v>
      </c>
      <c r="D429">
        <v>0</v>
      </c>
      <c r="E429">
        <v>1.21</v>
      </c>
      <c r="F429">
        <v>0</v>
      </c>
      <c r="G429">
        <v>4.05</v>
      </c>
      <c r="H429">
        <v>1.0900000000000001</v>
      </c>
      <c r="J429">
        <v>3.4647299999999999</v>
      </c>
      <c r="K429">
        <v>11.4</v>
      </c>
      <c r="L429">
        <v>3.4647299999999999</v>
      </c>
      <c r="M429">
        <v>4.9550000000000001</v>
      </c>
    </row>
    <row r="430" spans="1:13" x14ac:dyDescent="0.3">
      <c r="A430">
        <v>1.21167</v>
      </c>
      <c r="B430">
        <v>0.22</v>
      </c>
      <c r="C430">
        <v>1.21167</v>
      </c>
      <c r="D430">
        <v>0</v>
      </c>
      <c r="E430">
        <v>1.21167</v>
      </c>
      <c r="F430">
        <v>0</v>
      </c>
      <c r="G430">
        <v>4.0583299999999998</v>
      </c>
      <c r="H430">
        <v>1.1100000000000001</v>
      </c>
      <c r="J430">
        <v>3.4665599999999999</v>
      </c>
      <c r="K430">
        <v>11.446</v>
      </c>
      <c r="L430">
        <v>3.4665599999999999</v>
      </c>
      <c r="M430">
        <v>4.976</v>
      </c>
    </row>
    <row r="431" spans="1:13" x14ac:dyDescent="0.3">
      <c r="A431">
        <v>1.21333</v>
      </c>
      <c r="B431">
        <v>0.23200000000000001</v>
      </c>
      <c r="C431">
        <v>1.21333</v>
      </c>
      <c r="D431">
        <v>0</v>
      </c>
      <c r="E431">
        <v>1.21333</v>
      </c>
      <c r="F431">
        <v>0</v>
      </c>
      <c r="G431">
        <v>4.0666700000000002</v>
      </c>
      <c r="H431">
        <v>1.1100000000000001</v>
      </c>
      <c r="J431">
        <v>3.4683899999999999</v>
      </c>
      <c r="K431">
        <v>11.506</v>
      </c>
      <c r="L431">
        <v>3.4683899999999999</v>
      </c>
      <c r="M431">
        <v>4.9969999999999999</v>
      </c>
    </row>
    <row r="432" spans="1:13" x14ac:dyDescent="0.3">
      <c r="A432">
        <v>1.2150000000000001</v>
      </c>
      <c r="B432">
        <v>0.254</v>
      </c>
      <c r="C432">
        <v>1.2150000000000001</v>
      </c>
      <c r="D432">
        <v>0</v>
      </c>
      <c r="E432">
        <v>1.2150000000000001</v>
      </c>
      <c r="F432">
        <v>0</v>
      </c>
      <c r="G432">
        <v>4.0750000000000002</v>
      </c>
      <c r="H432">
        <v>1.0900000000000001</v>
      </c>
      <c r="J432">
        <v>3.4702099999999998</v>
      </c>
      <c r="K432">
        <v>11.564</v>
      </c>
      <c r="L432">
        <v>3.4702099999999998</v>
      </c>
      <c r="M432">
        <v>5.0179999999999998</v>
      </c>
    </row>
    <row r="433" spans="1:13" x14ac:dyDescent="0.3">
      <c r="A433">
        <v>1.2166699999999999</v>
      </c>
      <c r="B433">
        <v>0.253</v>
      </c>
      <c r="C433">
        <v>1.2166699999999999</v>
      </c>
      <c r="D433">
        <v>0</v>
      </c>
      <c r="E433">
        <v>1.2166699999999999</v>
      </c>
      <c r="F433">
        <v>0</v>
      </c>
      <c r="G433">
        <v>4.0833300000000001</v>
      </c>
      <c r="H433">
        <v>1.1000000000000001</v>
      </c>
      <c r="J433">
        <v>3.4720300000000002</v>
      </c>
      <c r="K433">
        <v>11.606</v>
      </c>
      <c r="L433">
        <v>3.4720300000000002</v>
      </c>
      <c r="M433">
        <v>5.0389999999999997</v>
      </c>
    </row>
    <row r="434" spans="1:13" x14ac:dyDescent="0.3">
      <c r="A434">
        <v>1.2183299999999999</v>
      </c>
      <c r="B434">
        <v>0.23799999999999999</v>
      </c>
      <c r="C434">
        <v>1.2183299999999999</v>
      </c>
      <c r="D434">
        <v>0</v>
      </c>
      <c r="E434">
        <v>1.2183299999999999</v>
      </c>
      <c r="F434">
        <v>0</v>
      </c>
      <c r="G434">
        <v>4.0916699999999997</v>
      </c>
      <c r="H434">
        <v>1.1000000000000001</v>
      </c>
      <c r="J434">
        <v>3.4738500000000001</v>
      </c>
      <c r="K434">
        <v>11.647</v>
      </c>
      <c r="L434">
        <v>3.4738500000000001</v>
      </c>
      <c r="M434">
        <v>5.0599999999999996</v>
      </c>
    </row>
    <row r="435" spans="1:13" x14ac:dyDescent="0.3">
      <c r="A435">
        <v>1.22</v>
      </c>
      <c r="B435">
        <v>0.23899999999999999</v>
      </c>
      <c r="C435">
        <v>1.22</v>
      </c>
      <c r="D435">
        <v>0</v>
      </c>
      <c r="E435">
        <v>1.22</v>
      </c>
      <c r="F435">
        <v>0</v>
      </c>
      <c r="G435">
        <v>4.0999999999999996</v>
      </c>
      <c r="H435">
        <v>1.1000000000000001</v>
      </c>
      <c r="J435">
        <v>3.47567</v>
      </c>
      <c r="K435">
        <v>11.705</v>
      </c>
      <c r="L435">
        <v>3.47567</v>
      </c>
      <c r="M435">
        <v>5.0819999999999999</v>
      </c>
    </row>
    <row r="436" spans="1:13" x14ac:dyDescent="0.3">
      <c r="A436">
        <v>1.22167</v>
      </c>
      <c r="B436">
        <v>0.26200000000000001</v>
      </c>
      <c r="C436">
        <v>1.22167</v>
      </c>
      <c r="D436">
        <v>0</v>
      </c>
      <c r="E436">
        <v>1.22167</v>
      </c>
      <c r="F436">
        <v>0</v>
      </c>
      <c r="G436">
        <v>4.1083299999999996</v>
      </c>
      <c r="H436">
        <v>1.1200000000000001</v>
      </c>
      <c r="J436">
        <v>3.47749</v>
      </c>
      <c r="K436">
        <v>11.766999999999999</v>
      </c>
      <c r="L436">
        <v>3.47749</v>
      </c>
      <c r="M436">
        <v>5.1029999999999998</v>
      </c>
    </row>
    <row r="437" spans="1:13" x14ac:dyDescent="0.3">
      <c r="A437">
        <v>1.22333</v>
      </c>
      <c r="B437">
        <v>0.26900000000000002</v>
      </c>
      <c r="C437">
        <v>1.22333</v>
      </c>
      <c r="D437">
        <v>0</v>
      </c>
      <c r="E437">
        <v>1.22333</v>
      </c>
      <c r="F437">
        <v>0</v>
      </c>
      <c r="G437">
        <v>4.1166700000000001</v>
      </c>
      <c r="H437">
        <v>1.1100000000000001</v>
      </c>
      <c r="J437">
        <v>3.4793099999999999</v>
      </c>
      <c r="K437">
        <v>11.811</v>
      </c>
      <c r="L437">
        <v>3.4793099999999999</v>
      </c>
      <c r="M437">
        <v>5.1239999999999997</v>
      </c>
    </row>
    <row r="438" spans="1:13" x14ac:dyDescent="0.3">
      <c r="A438">
        <v>1.2250000000000001</v>
      </c>
      <c r="B438">
        <v>0.253</v>
      </c>
      <c r="C438">
        <v>1.2250000000000001</v>
      </c>
      <c r="D438">
        <v>0</v>
      </c>
      <c r="E438">
        <v>1.2250000000000001</v>
      </c>
      <c r="F438">
        <v>0</v>
      </c>
      <c r="G438">
        <v>4.125</v>
      </c>
      <c r="H438">
        <v>1.0900000000000001</v>
      </c>
      <c r="J438">
        <v>3.4811200000000002</v>
      </c>
      <c r="K438">
        <v>11.849</v>
      </c>
      <c r="L438">
        <v>3.4811200000000002</v>
      </c>
      <c r="M438">
        <v>5.1459999999999999</v>
      </c>
    </row>
    <row r="439" spans="1:13" x14ac:dyDescent="0.3">
      <c r="A439">
        <v>1.2266699999999999</v>
      </c>
      <c r="B439">
        <v>0.24299999999999999</v>
      </c>
      <c r="C439">
        <v>1.2266699999999999</v>
      </c>
      <c r="D439">
        <v>0</v>
      </c>
      <c r="E439">
        <v>1.2266699999999999</v>
      </c>
      <c r="F439">
        <v>0</v>
      </c>
      <c r="G439">
        <v>4.1333299999999999</v>
      </c>
      <c r="H439">
        <v>1.0900000000000001</v>
      </c>
      <c r="J439">
        <v>3.4829300000000001</v>
      </c>
      <c r="K439">
        <v>11.904</v>
      </c>
      <c r="L439">
        <v>3.4829300000000001</v>
      </c>
      <c r="M439">
        <v>5.1669999999999998</v>
      </c>
    </row>
    <row r="440" spans="1:13" x14ac:dyDescent="0.3">
      <c r="A440">
        <v>1.2283299999999999</v>
      </c>
      <c r="B440">
        <v>0.25800000000000001</v>
      </c>
      <c r="C440">
        <v>1.2283299999999999</v>
      </c>
      <c r="D440">
        <v>0</v>
      </c>
      <c r="E440">
        <v>1.2283299999999999</v>
      </c>
      <c r="F440">
        <v>0</v>
      </c>
      <c r="G440">
        <v>4.1416700000000004</v>
      </c>
      <c r="H440">
        <v>1.1000000000000001</v>
      </c>
      <c r="J440">
        <v>3.4847399999999999</v>
      </c>
      <c r="K440">
        <v>11.968</v>
      </c>
      <c r="L440">
        <v>3.4847399999999999</v>
      </c>
      <c r="M440">
        <v>5.1890000000000001</v>
      </c>
    </row>
    <row r="441" spans="1:13" x14ac:dyDescent="0.3">
      <c r="A441">
        <v>1.23</v>
      </c>
      <c r="B441">
        <v>0.26300000000000001</v>
      </c>
      <c r="C441">
        <v>1.23</v>
      </c>
      <c r="D441">
        <v>0</v>
      </c>
      <c r="E441">
        <v>1.23</v>
      </c>
      <c r="F441">
        <v>0</v>
      </c>
      <c r="G441">
        <v>4.1500000000000004</v>
      </c>
      <c r="H441">
        <v>1.1000000000000001</v>
      </c>
      <c r="J441">
        <v>3.4865499999999998</v>
      </c>
      <c r="K441">
        <v>12.02</v>
      </c>
      <c r="L441">
        <v>3.4865499999999998</v>
      </c>
      <c r="M441">
        <v>5.21</v>
      </c>
    </row>
    <row r="442" spans="1:13" x14ac:dyDescent="0.3">
      <c r="A442">
        <v>1.23167</v>
      </c>
      <c r="B442">
        <v>0.24099999999999999</v>
      </c>
      <c r="C442">
        <v>1.23167</v>
      </c>
      <c r="D442">
        <v>0</v>
      </c>
      <c r="E442">
        <v>1.23167</v>
      </c>
      <c r="F442">
        <v>0</v>
      </c>
      <c r="G442">
        <v>4.1583300000000003</v>
      </c>
      <c r="H442">
        <v>1.1200000000000001</v>
      </c>
      <c r="J442">
        <v>3.4883600000000001</v>
      </c>
      <c r="K442">
        <v>12.061999999999999</v>
      </c>
      <c r="L442">
        <v>3.4883600000000001</v>
      </c>
      <c r="M442">
        <v>5.2320000000000002</v>
      </c>
    </row>
    <row r="443" spans="1:13" x14ac:dyDescent="0.3">
      <c r="A443">
        <v>1.23333</v>
      </c>
      <c r="B443">
        <v>0.221</v>
      </c>
      <c r="C443">
        <v>1.23333</v>
      </c>
      <c r="D443">
        <v>0</v>
      </c>
      <c r="E443">
        <v>1.23333</v>
      </c>
      <c r="F443">
        <v>0</v>
      </c>
      <c r="G443">
        <v>4.1666699999999999</v>
      </c>
      <c r="H443">
        <v>1.1100000000000001</v>
      </c>
      <c r="J443">
        <v>3.4901599999999999</v>
      </c>
      <c r="K443">
        <v>12.116</v>
      </c>
      <c r="L443">
        <v>3.4901599999999999</v>
      </c>
      <c r="M443">
        <v>5.2539999999999996</v>
      </c>
    </row>
    <row r="444" spans="1:13" x14ac:dyDescent="0.3">
      <c r="A444">
        <v>1.2350000000000001</v>
      </c>
      <c r="B444">
        <v>0.22900000000000001</v>
      </c>
      <c r="C444">
        <v>1.2350000000000001</v>
      </c>
      <c r="D444">
        <v>0</v>
      </c>
      <c r="E444">
        <v>1.23498</v>
      </c>
      <c r="F444">
        <v>0</v>
      </c>
      <c r="G444">
        <v>4.1749999999999998</v>
      </c>
      <c r="H444">
        <v>1.0900000000000001</v>
      </c>
      <c r="J444">
        <v>3.4919600000000002</v>
      </c>
      <c r="K444">
        <v>12.185</v>
      </c>
      <c r="L444">
        <v>3.4919600000000002</v>
      </c>
      <c r="M444">
        <v>5.2759999999999998</v>
      </c>
    </row>
    <row r="445" spans="1:13" x14ac:dyDescent="0.3">
      <c r="A445">
        <v>1.2366699999999999</v>
      </c>
      <c r="B445">
        <v>0.24099999999999999</v>
      </c>
      <c r="C445">
        <v>1.2366699999999999</v>
      </c>
      <c r="D445">
        <v>0</v>
      </c>
      <c r="E445">
        <v>1.2366699999999999</v>
      </c>
      <c r="F445">
        <v>0</v>
      </c>
      <c r="G445">
        <v>4.1833299999999998</v>
      </c>
      <c r="H445">
        <v>1.0900000000000001</v>
      </c>
      <c r="J445">
        <v>3.49377</v>
      </c>
      <c r="K445">
        <v>12.247</v>
      </c>
      <c r="L445">
        <v>3.49377</v>
      </c>
      <c r="M445">
        <v>5.298</v>
      </c>
    </row>
    <row r="446" spans="1:13" x14ac:dyDescent="0.3">
      <c r="A446">
        <v>1.2383299999999999</v>
      </c>
      <c r="B446">
        <v>0.23</v>
      </c>
      <c r="C446">
        <v>1.2383299999999999</v>
      </c>
      <c r="D446">
        <v>0</v>
      </c>
      <c r="E446">
        <v>1.2383299999999999</v>
      </c>
      <c r="F446">
        <v>0</v>
      </c>
      <c r="G446">
        <v>4.1916700000000002</v>
      </c>
      <c r="H446">
        <v>1.1000000000000001</v>
      </c>
      <c r="J446">
        <v>3.4955699999999998</v>
      </c>
      <c r="K446">
        <v>12.294</v>
      </c>
      <c r="L446">
        <v>3.4955699999999998</v>
      </c>
      <c r="M446">
        <v>5.32</v>
      </c>
    </row>
    <row r="447" spans="1:13" x14ac:dyDescent="0.3">
      <c r="A447">
        <v>1.24</v>
      </c>
      <c r="B447">
        <v>0.21199999999999999</v>
      </c>
      <c r="C447">
        <v>1.24</v>
      </c>
      <c r="D447">
        <v>0</v>
      </c>
      <c r="E447">
        <v>1.24</v>
      </c>
      <c r="F447">
        <v>0</v>
      </c>
      <c r="G447">
        <v>4.2</v>
      </c>
      <c r="H447">
        <v>1.1000000000000001</v>
      </c>
      <c r="J447">
        <v>3.49736</v>
      </c>
      <c r="K447">
        <v>12.346</v>
      </c>
      <c r="L447">
        <v>3.49736</v>
      </c>
      <c r="M447">
        <v>5.3419999999999996</v>
      </c>
    </row>
    <row r="448" spans="1:13" x14ac:dyDescent="0.3">
      <c r="A448">
        <v>1.2416700000000001</v>
      </c>
      <c r="B448">
        <v>0.218</v>
      </c>
      <c r="C448">
        <v>1.2416700000000001</v>
      </c>
      <c r="D448">
        <v>0</v>
      </c>
      <c r="E448">
        <v>1.2416700000000001</v>
      </c>
      <c r="F448">
        <v>0</v>
      </c>
      <c r="G448">
        <v>4.2083300000000001</v>
      </c>
      <c r="H448">
        <v>1.1100000000000001</v>
      </c>
      <c r="J448">
        <v>3.4991599999999998</v>
      </c>
      <c r="K448">
        <v>12.413</v>
      </c>
      <c r="L448">
        <v>3.4991599999999998</v>
      </c>
      <c r="M448">
        <v>5.3639999999999999</v>
      </c>
    </row>
    <row r="449" spans="1:13" x14ac:dyDescent="0.3">
      <c r="A449">
        <v>1.24333</v>
      </c>
      <c r="B449">
        <v>0.23899999999999999</v>
      </c>
      <c r="C449">
        <v>1.24333</v>
      </c>
      <c r="D449">
        <v>0</v>
      </c>
      <c r="E449">
        <v>1.24333</v>
      </c>
      <c r="F449">
        <v>0</v>
      </c>
      <c r="G449">
        <v>4.2166699999999997</v>
      </c>
      <c r="H449">
        <v>1.1100000000000001</v>
      </c>
      <c r="J449">
        <v>3.50095</v>
      </c>
      <c r="K449">
        <v>12.477</v>
      </c>
      <c r="L449">
        <v>3.50095</v>
      </c>
      <c r="M449">
        <v>5.3860000000000001</v>
      </c>
    </row>
    <row r="450" spans="1:13" x14ac:dyDescent="0.3">
      <c r="A450">
        <v>1.2450000000000001</v>
      </c>
      <c r="B450">
        <v>0.23599999999999999</v>
      </c>
      <c r="C450">
        <v>1.2450000000000001</v>
      </c>
      <c r="D450">
        <v>0</v>
      </c>
      <c r="E450">
        <v>1.2450000000000001</v>
      </c>
      <c r="F450">
        <v>0</v>
      </c>
      <c r="G450">
        <v>4.2249999999999996</v>
      </c>
      <c r="H450">
        <v>1.0900000000000001</v>
      </c>
      <c r="J450">
        <v>3.5027499999999998</v>
      </c>
      <c r="K450">
        <v>12.523999999999999</v>
      </c>
      <c r="L450">
        <v>3.5027499999999998</v>
      </c>
      <c r="M450">
        <v>5.4089999999999998</v>
      </c>
    </row>
    <row r="451" spans="1:13" x14ac:dyDescent="0.3">
      <c r="A451">
        <v>1.2466699999999999</v>
      </c>
      <c r="B451">
        <v>0.217</v>
      </c>
      <c r="C451">
        <v>1.2466699999999999</v>
      </c>
      <c r="D451">
        <v>0</v>
      </c>
      <c r="E451">
        <v>1.2466699999999999</v>
      </c>
      <c r="F451">
        <v>0</v>
      </c>
      <c r="G451">
        <v>4.2333299999999996</v>
      </c>
      <c r="H451">
        <v>1.1000000000000001</v>
      </c>
      <c r="J451">
        <v>3.50454</v>
      </c>
      <c r="K451">
        <v>12.568</v>
      </c>
      <c r="L451">
        <v>3.50454</v>
      </c>
      <c r="M451">
        <v>5.431</v>
      </c>
    </row>
    <row r="452" spans="1:13" x14ac:dyDescent="0.3">
      <c r="A452">
        <v>1.2483299999999999</v>
      </c>
      <c r="B452">
        <v>0.217</v>
      </c>
      <c r="C452">
        <v>1.2483299999999999</v>
      </c>
      <c r="D452">
        <v>0</v>
      </c>
      <c r="E452">
        <v>1.2483299999999999</v>
      </c>
      <c r="F452">
        <v>0</v>
      </c>
      <c r="G452">
        <v>4.2416700000000001</v>
      </c>
      <c r="H452">
        <v>1.1000000000000001</v>
      </c>
      <c r="J452">
        <v>3.5063300000000002</v>
      </c>
      <c r="K452">
        <v>12.629</v>
      </c>
      <c r="L452">
        <v>3.5063300000000002</v>
      </c>
      <c r="M452">
        <v>5.4539999999999997</v>
      </c>
    </row>
    <row r="453" spans="1:13" x14ac:dyDescent="0.3">
      <c r="A453">
        <v>1.25</v>
      </c>
      <c r="B453">
        <v>0.23799999999999999</v>
      </c>
      <c r="C453">
        <v>1.25</v>
      </c>
      <c r="D453">
        <v>0</v>
      </c>
      <c r="E453">
        <v>1.25</v>
      </c>
      <c r="F453">
        <v>0</v>
      </c>
      <c r="G453">
        <v>4.25</v>
      </c>
      <c r="H453">
        <v>1.1000000000000001</v>
      </c>
      <c r="J453">
        <v>3.5081099999999998</v>
      </c>
      <c r="K453">
        <v>12.695</v>
      </c>
      <c r="L453">
        <v>3.5081099999999998</v>
      </c>
      <c r="M453">
        <v>5.476</v>
      </c>
    </row>
    <row r="454" spans="1:13" x14ac:dyDescent="0.3">
      <c r="A454">
        <v>1.2516700000000001</v>
      </c>
      <c r="B454">
        <v>0.246</v>
      </c>
      <c r="C454">
        <v>1.2516700000000001</v>
      </c>
      <c r="D454">
        <v>0</v>
      </c>
      <c r="E454">
        <v>1.2516700000000001</v>
      </c>
      <c r="F454">
        <v>0</v>
      </c>
      <c r="G454">
        <v>4.2583299999999999</v>
      </c>
      <c r="H454">
        <v>1.1100000000000001</v>
      </c>
      <c r="J454">
        <v>3.5099</v>
      </c>
      <c r="K454">
        <v>12.744999999999999</v>
      </c>
      <c r="L454">
        <v>3.5099</v>
      </c>
      <c r="M454">
        <v>5.4989999999999997</v>
      </c>
    </row>
    <row r="455" spans="1:13" x14ac:dyDescent="0.3">
      <c r="A455">
        <v>1.2533300000000001</v>
      </c>
      <c r="B455">
        <v>0.23200000000000001</v>
      </c>
      <c r="C455">
        <v>1.2533300000000001</v>
      </c>
      <c r="D455">
        <v>0</v>
      </c>
      <c r="E455">
        <v>1.2533300000000001</v>
      </c>
      <c r="F455">
        <v>0</v>
      </c>
      <c r="G455">
        <v>4.2666700000000004</v>
      </c>
      <c r="H455">
        <v>1.1100000000000001</v>
      </c>
      <c r="J455">
        <v>3.5116800000000001</v>
      </c>
      <c r="K455">
        <v>12.788</v>
      </c>
      <c r="L455">
        <v>3.5116800000000001</v>
      </c>
      <c r="M455">
        <v>5.5220000000000002</v>
      </c>
    </row>
    <row r="456" spans="1:13" x14ac:dyDescent="0.3">
      <c r="A456">
        <v>1.2549999999999999</v>
      </c>
      <c r="B456">
        <v>0.22500000000000001</v>
      </c>
      <c r="C456">
        <v>1.2549999999999999</v>
      </c>
      <c r="D456">
        <v>0</v>
      </c>
      <c r="E456">
        <v>1.2549999999999999</v>
      </c>
      <c r="F456">
        <v>0</v>
      </c>
      <c r="G456">
        <v>4.2750000000000004</v>
      </c>
      <c r="H456">
        <v>1.1000000000000001</v>
      </c>
      <c r="J456">
        <v>3.5134699999999999</v>
      </c>
      <c r="K456">
        <v>12.847</v>
      </c>
      <c r="L456">
        <v>3.5134699999999999</v>
      </c>
      <c r="M456">
        <v>5.5439999999999996</v>
      </c>
    </row>
    <row r="457" spans="1:13" x14ac:dyDescent="0.3">
      <c r="A457">
        <v>1.25667</v>
      </c>
      <c r="B457">
        <v>0.24199999999999999</v>
      </c>
      <c r="C457">
        <v>1.25667</v>
      </c>
      <c r="D457">
        <v>0</v>
      </c>
      <c r="E457">
        <v>1.25667</v>
      </c>
      <c r="F457">
        <v>0</v>
      </c>
      <c r="G457">
        <v>4.2833300000000003</v>
      </c>
      <c r="H457">
        <v>1.0900000000000001</v>
      </c>
      <c r="J457">
        <v>3.51525</v>
      </c>
      <c r="K457">
        <v>12.914999999999999</v>
      </c>
      <c r="L457">
        <v>3.51525</v>
      </c>
      <c r="M457">
        <v>5.5670000000000002</v>
      </c>
    </row>
    <row r="458" spans="1:13" x14ac:dyDescent="0.3">
      <c r="A458">
        <v>1.2583299999999999</v>
      </c>
      <c r="B458">
        <v>0.251</v>
      </c>
      <c r="C458">
        <v>1.2583299999999999</v>
      </c>
      <c r="D458">
        <v>0</v>
      </c>
      <c r="E458">
        <v>1.2583299999999999</v>
      </c>
      <c r="F458">
        <v>0</v>
      </c>
      <c r="G458">
        <v>4.2916699999999999</v>
      </c>
      <c r="H458">
        <v>1.1000000000000001</v>
      </c>
      <c r="J458">
        <v>3.5170300000000001</v>
      </c>
      <c r="K458">
        <v>12.971</v>
      </c>
      <c r="L458">
        <v>3.5170300000000001</v>
      </c>
      <c r="M458">
        <v>5.59</v>
      </c>
    </row>
    <row r="459" spans="1:13" x14ac:dyDescent="0.3">
      <c r="A459">
        <v>1.26</v>
      </c>
      <c r="B459">
        <v>0.23200000000000001</v>
      </c>
      <c r="C459">
        <v>1.26</v>
      </c>
      <c r="D459">
        <v>0</v>
      </c>
      <c r="E459">
        <v>1.26</v>
      </c>
      <c r="F459">
        <v>0</v>
      </c>
      <c r="G459">
        <v>4.3</v>
      </c>
      <c r="H459">
        <v>1.1000000000000001</v>
      </c>
      <c r="J459">
        <v>3.5188000000000001</v>
      </c>
      <c r="K459">
        <v>13.015000000000001</v>
      </c>
      <c r="L459">
        <v>3.5188000000000001</v>
      </c>
      <c r="M459">
        <v>5.6130000000000004</v>
      </c>
    </row>
    <row r="460" spans="1:13" x14ac:dyDescent="0.3">
      <c r="A460">
        <v>1.2616700000000001</v>
      </c>
      <c r="B460">
        <v>0.21099999999999999</v>
      </c>
      <c r="C460">
        <v>1.2616700000000001</v>
      </c>
      <c r="D460">
        <v>0</v>
      </c>
      <c r="E460">
        <v>1.2616700000000001</v>
      </c>
      <c r="F460">
        <v>0</v>
      </c>
      <c r="G460">
        <v>4.3083299999999998</v>
      </c>
      <c r="H460">
        <v>1.1100000000000001</v>
      </c>
      <c r="J460">
        <v>3.5205799999999998</v>
      </c>
      <c r="K460">
        <v>13.069000000000001</v>
      </c>
      <c r="L460">
        <v>3.5205799999999998</v>
      </c>
      <c r="M460">
        <v>5.6360000000000001</v>
      </c>
    </row>
    <row r="461" spans="1:13" x14ac:dyDescent="0.3">
      <c r="A461">
        <v>1.2633300000000001</v>
      </c>
      <c r="B461">
        <v>0.216</v>
      </c>
      <c r="C461">
        <v>1.2633300000000001</v>
      </c>
      <c r="D461">
        <v>0</v>
      </c>
      <c r="E461">
        <v>1.2633300000000001</v>
      </c>
      <c r="F461">
        <v>0</v>
      </c>
      <c r="G461">
        <v>4.3166700000000002</v>
      </c>
      <c r="H461">
        <v>1.1100000000000001</v>
      </c>
      <c r="J461">
        <v>3.5223499999999999</v>
      </c>
      <c r="K461">
        <v>13.138999999999999</v>
      </c>
      <c r="L461">
        <v>3.5223499999999999</v>
      </c>
      <c r="M461">
        <v>5.66</v>
      </c>
    </row>
    <row r="462" spans="1:13" x14ac:dyDescent="0.3">
      <c r="A462">
        <v>1.2649999999999999</v>
      </c>
      <c r="B462">
        <v>0.22900000000000001</v>
      </c>
      <c r="C462">
        <v>1.2649999999999999</v>
      </c>
      <c r="D462">
        <v>0</v>
      </c>
      <c r="E462">
        <v>1.2649999999999999</v>
      </c>
      <c r="F462">
        <v>0</v>
      </c>
      <c r="G462">
        <v>4.3250000000000002</v>
      </c>
      <c r="H462">
        <v>1.0900000000000001</v>
      </c>
      <c r="J462">
        <v>3.5241199999999999</v>
      </c>
      <c r="K462">
        <v>13.202999999999999</v>
      </c>
      <c r="L462">
        <v>3.5241199999999999</v>
      </c>
      <c r="M462">
        <v>5.6829999999999998</v>
      </c>
    </row>
    <row r="463" spans="1:13" x14ac:dyDescent="0.3">
      <c r="A463">
        <v>1.26667</v>
      </c>
      <c r="B463">
        <v>0.217</v>
      </c>
      <c r="C463">
        <v>1.26667</v>
      </c>
      <c r="D463">
        <v>0</v>
      </c>
      <c r="E463">
        <v>1.26667</v>
      </c>
      <c r="F463">
        <v>0</v>
      </c>
      <c r="G463">
        <v>4.3333300000000001</v>
      </c>
      <c r="H463">
        <v>1.0900000000000001</v>
      </c>
      <c r="J463">
        <v>3.5259</v>
      </c>
      <c r="K463">
        <v>13.252000000000001</v>
      </c>
      <c r="L463">
        <v>3.5259</v>
      </c>
      <c r="M463">
        <v>5.7060000000000004</v>
      </c>
    </row>
    <row r="464" spans="1:13" x14ac:dyDescent="0.3">
      <c r="A464">
        <v>1.26833</v>
      </c>
      <c r="B464">
        <v>0.19500000000000001</v>
      </c>
      <c r="C464">
        <v>1.26833</v>
      </c>
      <c r="D464">
        <v>0</v>
      </c>
      <c r="E464">
        <v>1.26833</v>
      </c>
      <c r="F464">
        <v>0</v>
      </c>
      <c r="G464">
        <v>4.3416699999999997</v>
      </c>
      <c r="H464">
        <v>1.1000000000000001</v>
      </c>
      <c r="J464">
        <v>3.52766</v>
      </c>
      <c r="K464">
        <v>13.305</v>
      </c>
      <c r="L464">
        <v>3.52766</v>
      </c>
      <c r="M464">
        <v>5.73</v>
      </c>
    </row>
    <row r="465" spans="1:13" x14ac:dyDescent="0.3">
      <c r="A465">
        <v>1.27</v>
      </c>
      <c r="B465">
        <v>0.19700000000000001</v>
      </c>
      <c r="C465">
        <v>1.27</v>
      </c>
      <c r="D465">
        <v>0</v>
      </c>
      <c r="E465">
        <v>1.27</v>
      </c>
      <c r="F465">
        <v>0</v>
      </c>
      <c r="G465">
        <v>4.3499999999999996</v>
      </c>
      <c r="H465">
        <v>1.1000000000000001</v>
      </c>
      <c r="J465">
        <v>3.5294300000000001</v>
      </c>
      <c r="K465">
        <v>13.377000000000001</v>
      </c>
      <c r="L465">
        <v>3.5294300000000001</v>
      </c>
      <c r="M465">
        <v>5.7530000000000001</v>
      </c>
    </row>
    <row r="466" spans="1:13" x14ac:dyDescent="0.3">
      <c r="A466">
        <v>1.2716700000000001</v>
      </c>
      <c r="B466">
        <v>0.216</v>
      </c>
      <c r="C466">
        <v>1.2716700000000001</v>
      </c>
      <c r="D466">
        <v>0</v>
      </c>
      <c r="E466">
        <v>1.2716700000000001</v>
      </c>
      <c r="F466">
        <v>0</v>
      </c>
      <c r="G466">
        <v>4.3583299999999996</v>
      </c>
      <c r="H466">
        <v>1.1100000000000001</v>
      </c>
      <c r="J466">
        <v>3.5312000000000001</v>
      </c>
      <c r="K466">
        <v>13.449</v>
      </c>
      <c r="L466">
        <v>3.5312000000000001</v>
      </c>
      <c r="M466">
        <v>5.7770000000000001</v>
      </c>
    </row>
    <row r="467" spans="1:13" x14ac:dyDescent="0.3">
      <c r="A467">
        <v>1.2733300000000001</v>
      </c>
      <c r="B467">
        <v>0.216</v>
      </c>
      <c r="C467">
        <v>1.2733300000000001</v>
      </c>
      <c r="D467">
        <v>0</v>
      </c>
      <c r="E467">
        <v>1.2733300000000001</v>
      </c>
      <c r="F467">
        <v>0</v>
      </c>
      <c r="G467">
        <v>4.3666700000000001</v>
      </c>
      <c r="H467">
        <v>1.1100000000000001</v>
      </c>
      <c r="J467">
        <v>3.5329600000000001</v>
      </c>
      <c r="K467">
        <v>13.504</v>
      </c>
      <c r="L467">
        <v>3.5329600000000001</v>
      </c>
      <c r="M467">
        <v>5.8010000000000002</v>
      </c>
    </row>
    <row r="468" spans="1:13" x14ac:dyDescent="0.3">
      <c r="A468">
        <v>1.2749999999999999</v>
      </c>
      <c r="B468">
        <v>0.19800000000000001</v>
      </c>
      <c r="C468">
        <v>1.2749999999999999</v>
      </c>
      <c r="D468">
        <v>0</v>
      </c>
      <c r="E468">
        <v>1.2749999999999999</v>
      </c>
      <c r="F468">
        <v>0</v>
      </c>
      <c r="G468">
        <v>4.375</v>
      </c>
      <c r="H468">
        <v>1.1000000000000001</v>
      </c>
      <c r="J468">
        <v>3.5347200000000001</v>
      </c>
      <c r="K468">
        <v>13.555</v>
      </c>
      <c r="L468">
        <v>3.5347200000000001</v>
      </c>
      <c r="M468">
        <v>5.8239999999999998</v>
      </c>
    </row>
    <row r="469" spans="1:13" x14ac:dyDescent="0.3">
      <c r="A469">
        <v>1.27667</v>
      </c>
      <c r="B469">
        <v>0.19500000000000001</v>
      </c>
      <c r="C469">
        <v>1.27667</v>
      </c>
      <c r="D469">
        <v>0</v>
      </c>
      <c r="E469">
        <v>1.27667</v>
      </c>
      <c r="F469">
        <v>0</v>
      </c>
      <c r="G469">
        <v>4.3833299999999999</v>
      </c>
      <c r="H469">
        <v>1.1000000000000001</v>
      </c>
      <c r="J469">
        <v>3.5364800000000001</v>
      </c>
      <c r="K469">
        <v>13.622</v>
      </c>
      <c r="L469">
        <v>3.5364800000000001</v>
      </c>
      <c r="M469">
        <v>5.8479999999999999</v>
      </c>
    </row>
    <row r="470" spans="1:13" x14ac:dyDescent="0.3">
      <c r="A470">
        <v>1.27833</v>
      </c>
      <c r="B470">
        <v>0.215</v>
      </c>
      <c r="C470">
        <v>1.27833</v>
      </c>
      <c r="D470">
        <v>0</v>
      </c>
      <c r="E470">
        <v>1.27833</v>
      </c>
      <c r="F470">
        <v>0</v>
      </c>
      <c r="G470">
        <v>4.3916700000000004</v>
      </c>
      <c r="H470">
        <v>1.1100000000000001</v>
      </c>
      <c r="J470">
        <v>3.5382400000000001</v>
      </c>
      <c r="K470">
        <v>13.693</v>
      </c>
      <c r="L470">
        <v>3.5382400000000001</v>
      </c>
      <c r="M470">
        <v>5.8719999999999999</v>
      </c>
    </row>
    <row r="471" spans="1:13" x14ac:dyDescent="0.3">
      <c r="A471">
        <v>1.28</v>
      </c>
      <c r="B471">
        <v>0.223</v>
      </c>
      <c r="C471">
        <v>1.28</v>
      </c>
      <c r="D471">
        <v>0</v>
      </c>
      <c r="E471">
        <v>1.28</v>
      </c>
      <c r="F471">
        <v>0</v>
      </c>
      <c r="G471">
        <v>4.4000000000000004</v>
      </c>
      <c r="H471">
        <v>1.1000000000000001</v>
      </c>
      <c r="J471">
        <v>3.54</v>
      </c>
      <c r="K471">
        <v>13.747999999999999</v>
      </c>
      <c r="L471">
        <v>3.54</v>
      </c>
      <c r="M471">
        <v>5.8959999999999999</v>
      </c>
    </row>
    <row r="472" spans="1:13" x14ac:dyDescent="0.3">
      <c r="A472">
        <v>1.2816700000000001</v>
      </c>
      <c r="B472">
        <v>0.20899999999999999</v>
      </c>
      <c r="C472">
        <v>1.2816700000000001</v>
      </c>
      <c r="D472">
        <v>0</v>
      </c>
      <c r="E472">
        <v>1.2816700000000001</v>
      </c>
      <c r="F472">
        <v>0</v>
      </c>
      <c r="G472">
        <v>4.4083300000000003</v>
      </c>
      <c r="H472">
        <v>1.1000000000000001</v>
      </c>
      <c r="J472">
        <v>3.54175</v>
      </c>
      <c r="K472">
        <v>13.794</v>
      </c>
      <c r="L472">
        <v>3.54175</v>
      </c>
      <c r="M472">
        <v>5.9210000000000003</v>
      </c>
    </row>
    <row r="473" spans="1:13" x14ac:dyDescent="0.3">
      <c r="A473">
        <v>1.2833300000000001</v>
      </c>
      <c r="B473">
        <v>0.20300000000000001</v>
      </c>
      <c r="C473">
        <v>1.2833300000000001</v>
      </c>
      <c r="D473">
        <v>0</v>
      </c>
      <c r="E473">
        <v>1.2833300000000001</v>
      </c>
      <c r="F473">
        <v>0</v>
      </c>
      <c r="G473">
        <v>4.4166699999999999</v>
      </c>
      <c r="H473">
        <v>1.1000000000000001</v>
      </c>
      <c r="J473">
        <v>3.5435099999999999</v>
      </c>
      <c r="K473">
        <v>13.851000000000001</v>
      </c>
      <c r="L473">
        <v>3.5435099999999999</v>
      </c>
      <c r="M473">
        <v>5.9450000000000003</v>
      </c>
    </row>
    <row r="474" spans="1:13" x14ac:dyDescent="0.3">
      <c r="A474">
        <v>1.2849999999999999</v>
      </c>
      <c r="B474">
        <v>0.222</v>
      </c>
      <c r="C474">
        <v>1.2849999999999999</v>
      </c>
      <c r="D474">
        <v>0</v>
      </c>
      <c r="E474">
        <v>1.2849999999999999</v>
      </c>
      <c r="F474">
        <v>0</v>
      </c>
      <c r="G474">
        <v>4.4249999999999998</v>
      </c>
      <c r="H474">
        <v>1.0900000000000001</v>
      </c>
      <c r="J474">
        <v>3.5452599999999999</v>
      </c>
      <c r="K474">
        <v>13.92</v>
      </c>
      <c r="L474">
        <v>3.5452599999999999</v>
      </c>
      <c r="M474">
        <v>5.9690000000000003</v>
      </c>
    </row>
    <row r="475" spans="1:13" x14ac:dyDescent="0.3">
      <c r="A475">
        <v>1.28667</v>
      </c>
      <c r="B475">
        <v>0.23799999999999999</v>
      </c>
      <c r="C475">
        <v>1.28667</v>
      </c>
      <c r="D475">
        <v>0</v>
      </c>
      <c r="E475">
        <v>1.28667</v>
      </c>
      <c r="F475">
        <v>0</v>
      </c>
      <c r="G475">
        <v>4.4333299999999998</v>
      </c>
      <c r="H475">
        <v>1.0900000000000001</v>
      </c>
      <c r="J475">
        <v>3.5470100000000002</v>
      </c>
      <c r="K475">
        <v>13.978999999999999</v>
      </c>
      <c r="L475">
        <v>3.5470100000000002</v>
      </c>
      <c r="M475">
        <v>5.9930000000000003</v>
      </c>
    </row>
    <row r="476" spans="1:13" x14ac:dyDescent="0.3">
      <c r="A476">
        <v>1.28833</v>
      </c>
      <c r="B476">
        <v>0.22800000000000001</v>
      </c>
      <c r="C476">
        <v>1.28833</v>
      </c>
      <c r="D476">
        <v>0</v>
      </c>
      <c r="E476">
        <v>1.28833</v>
      </c>
      <c r="F476">
        <v>0</v>
      </c>
      <c r="G476">
        <v>4.4416700000000002</v>
      </c>
      <c r="H476">
        <v>1.1100000000000001</v>
      </c>
      <c r="J476">
        <v>3.5487600000000001</v>
      </c>
      <c r="K476">
        <v>14.023999999999999</v>
      </c>
      <c r="L476">
        <v>3.5487600000000001</v>
      </c>
      <c r="M476">
        <v>6.0179999999999998</v>
      </c>
    </row>
    <row r="477" spans="1:13" x14ac:dyDescent="0.3">
      <c r="A477">
        <v>1.29</v>
      </c>
      <c r="B477">
        <v>0.215</v>
      </c>
      <c r="C477">
        <v>1.29</v>
      </c>
      <c r="D477">
        <v>0</v>
      </c>
      <c r="E477">
        <v>1.29</v>
      </c>
      <c r="F477">
        <v>0</v>
      </c>
      <c r="G477">
        <v>4.45</v>
      </c>
      <c r="H477">
        <v>1.1000000000000001</v>
      </c>
      <c r="J477">
        <v>3.5505</v>
      </c>
      <c r="K477">
        <v>14.08</v>
      </c>
      <c r="L477">
        <v>3.5505</v>
      </c>
      <c r="M477">
        <v>6.0419999999999998</v>
      </c>
    </row>
    <row r="478" spans="1:13" x14ac:dyDescent="0.3">
      <c r="A478">
        <v>1.2916700000000001</v>
      </c>
      <c r="B478">
        <v>0.22600000000000001</v>
      </c>
      <c r="C478">
        <v>1.2916700000000001</v>
      </c>
      <c r="D478">
        <v>0</v>
      </c>
      <c r="E478">
        <v>1.2916700000000001</v>
      </c>
      <c r="F478">
        <v>0</v>
      </c>
      <c r="G478">
        <v>4.4583300000000001</v>
      </c>
      <c r="H478">
        <v>1.1000000000000001</v>
      </c>
      <c r="J478">
        <v>3.5522499999999999</v>
      </c>
      <c r="K478">
        <v>14.151999999999999</v>
      </c>
      <c r="L478">
        <v>3.5522499999999999</v>
      </c>
      <c r="M478">
        <v>6.0670000000000002</v>
      </c>
    </row>
    <row r="479" spans="1:13" x14ac:dyDescent="0.3">
      <c r="A479">
        <v>1.2933300000000001</v>
      </c>
      <c r="B479">
        <v>0.24299999999999999</v>
      </c>
      <c r="C479">
        <v>1.2933300000000001</v>
      </c>
      <c r="D479">
        <v>0</v>
      </c>
      <c r="E479">
        <v>1.2933300000000001</v>
      </c>
      <c r="F479">
        <v>0</v>
      </c>
      <c r="G479">
        <v>4.4666699999999997</v>
      </c>
      <c r="H479">
        <v>1.1000000000000001</v>
      </c>
      <c r="J479">
        <v>3.5539900000000002</v>
      </c>
      <c r="K479">
        <v>14.218999999999999</v>
      </c>
      <c r="L479">
        <v>3.5539900000000002</v>
      </c>
      <c r="M479">
        <v>6.0919999999999996</v>
      </c>
    </row>
    <row r="480" spans="1:13" x14ac:dyDescent="0.3">
      <c r="A480">
        <v>1.2949999999999999</v>
      </c>
      <c r="B480">
        <v>0.23400000000000001</v>
      </c>
      <c r="C480">
        <v>1.2949999999999999</v>
      </c>
      <c r="D480">
        <v>0</v>
      </c>
      <c r="E480">
        <v>1.2949999999999999</v>
      </c>
      <c r="F480">
        <v>0</v>
      </c>
      <c r="G480">
        <v>4.4749999999999996</v>
      </c>
      <c r="H480">
        <v>1.1000000000000001</v>
      </c>
      <c r="J480">
        <v>3.5557300000000001</v>
      </c>
      <c r="K480">
        <v>14.269</v>
      </c>
      <c r="L480">
        <v>3.5557300000000001</v>
      </c>
      <c r="M480">
        <v>6.1159999999999997</v>
      </c>
    </row>
    <row r="481" spans="1:13" x14ac:dyDescent="0.3">
      <c r="A481">
        <v>1.29667</v>
      </c>
      <c r="B481">
        <v>0.21199999999999999</v>
      </c>
      <c r="C481">
        <v>1.29667</v>
      </c>
      <c r="D481">
        <v>0</v>
      </c>
      <c r="E481">
        <v>1.29667</v>
      </c>
      <c r="F481">
        <v>0</v>
      </c>
      <c r="G481">
        <v>4.4833299999999996</v>
      </c>
      <c r="H481">
        <v>1.1000000000000001</v>
      </c>
      <c r="J481">
        <v>3.5574699999999999</v>
      </c>
      <c r="K481">
        <v>14.323</v>
      </c>
      <c r="L481">
        <v>3.5574699999999999</v>
      </c>
      <c r="M481">
        <v>6.141</v>
      </c>
    </row>
    <row r="482" spans="1:13" x14ac:dyDescent="0.3">
      <c r="A482">
        <v>1.29833</v>
      </c>
      <c r="B482">
        <v>0.21</v>
      </c>
      <c r="C482">
        <v>1.29833</v>
      </c>
      <c r="D482">
        <v>0</v>
      </c>
      <c r="E482">
        <v>1.29833</v>
      </c>
      <c r="F482">
        <v>0</v>
      </c>
      <c r="G482">
        <v>4.4916700000000001</v>
      </c>
      <c r="H482">
        <v>1.1100000000000001</v>
      </c>
      <c r="J482">
        <v>3.5592100000000002</v>
      </c>
      <c r="K482">
        <v>14.396000000000001</v>
      </c>
      <c r="L482">
        <v>3.5592100000000002</v>
      </c>
      <c r="M482">
        <v>6.1660000000000004</v>
      </c>
    </row>
    <row r="483" spans="1:13" x14ac:dyDescent="0.3">
      <c r="A483">
        <v>1.3</v>
      </c>
      <c r="B483">
        <v>0.223</v>
      </c>
      <c r="C483">
        <v>1.3</v>
      </c>
      <c r="D483">
        <v>0</v>
      </c>
      <c r="E483">
        <v>1.3</v>
      </c>
      <c r="F483">
        <v>0</v>
      </c>
      <c r="G483">
        <v>4.5</v>
      </c>
      <c r="H483">
        <v>1.1100000000000001</v>
      </c>
      <c r="J483">
        <v>3.5609500000000001</v>
      </c>
      <c r="K483">
        <v>14.471</v>
      </c>
      <c r="L483">
        <v>3.5609500000000001</v>
      </c>
      <c r="M483">
        <v>6.1909999999999998</v>
      </c>
    </row>
    <row r="484" spans="1:13" x14ac:dyDescent="0.3">
      <c r="A484">
        <v>1.3016700000000001</v>
      </c>
      <c r="B484">
        <v>0.218</v>
      </c>
      <c r="C484">
        <v>1.3016700000000001</v>
      </c>
      <c r="D484">
        <v>0</v>
      </c>
      <c r="E484">
        <v>1.3016700000000001</v>
      </c>
      <c r="F484">
        <v>0</v>
      </c>
      <c r="G484">
        <v>4.5083299999999999</v>
      </c>
      <c r="H484">
        <v>1.0900000000000001</v>
      </c>
      <c r="J484">
        <v>3.5626799999999998</v>
      </c>
      <c r="K484">
        <v>14.531000000000001</v>
      </c>
      <c r="L484">
        <v>3.5626799999999998</v>
      </c>
      <c r="M484">
        <v>6.2160000000000002</v>
      </c>
    </row>
    <row r="485" spans="1:13" x14ac:dyDescent="0.3">
      <c r="A485">
        <v>1.3033300000000001</v>
      </c>
      <c r="B485">
        <v>0.19500000000000001</v>
      </c>
      <c r="C485">
        <v>1.3033300000000001</v>
      </c>
      <c r="D485">
        <v>0</v>
      </c>
      <c r="E485">
        <v>1.3033300000000001</v>
      </c>
      <c r="F485">
        <v>0</v>
      </c>
      <c r="G485">
        <v>4.5166700000000004</v>
      </c>
      <c r="H485">
        <v>1.1000000000000001</v>
      </c>
      <c r="J485">
        <v>3.5644200000000001</v>
      </c>
      <c r="K485">
        <v>14.587999999999999</v>
      </c>
      <c r="L485">
        <v>3.5644200000000001</v>
      </c>
      <c r="M485">
        <v>6.2409999999999997</v>
      </c>
    </row>
    <row r="486" spans="1:13" x14ac:dyDescent="0.3">
      <c r="A486">
        <v>1.3049999999999999</v>
      </c>
      <c r="B486">
        <v>0.19</v>
      </c>
      <c r="C486">
        <v>1.3049999999999999</v>
      </c>
      <c r="D486">
        <v>0</v>
      </c>
      <c r="E486">
        <v>1.3049999999999999</v>
      </c>
      <c r="F486">
        <v>0</v>
      </c>
      <c r="G486">
        <v>4.5250000000000004</v>
      </c>
      <c r="H486">
        <v>1.1000000000000001</v>
      </c>
      <c r="J486">
        <v>3.5661499999999999</v>
      </c>
      <c r="K486">
        <v>14.661</v>
      </c>
      <c r="L486">
        <v>3.5661499999999999</v>
      </c>
      <c r="M486">
        <v>6.2670000000000003</v>
      </c>
    </row>
    <row r="487" spans="1:13" x14ac:dyDescent="0.3">
      <c r="A487">
        <v>1.30667</v>
      </c>
      <c r="B487">
        <v>0.21</v>
      </c>
      <c r="C487">
        <v>1.30667</v>
      </c>
      <c r="D487">
        <v>0</v>
      </c>
      <c r="E487">
        <v>1.30667</v>
      </c>
      <c r="F487">
        <v>0</v>
      </c>
      <c r="G487">
        <v>4.5333300000000003</v>
      </c>
      <c r="H487">
        <v>1.1000000000000001</v>
      </c>
      <c r="J487">
        <v>3.5678800000000002</v>
      </c>
      <c r="K487">
        <v>14.741</v>
      </c>
      <c r="L487">
        <v>3.5678800000000002</v>
      </c>
      <c r="M487">
        <v>6.2919999999999998</v>
      </c>
    </row>
    <row r="488" spans="1:13" x14ac:dyDescent="0.3">
      <c r="A488">
        <v>1.30833</v>
      </c>
      <c r="B488">
        <v>0.22</v>
      </c>
      <c r="C488">
        <v>1.30833</v>
      </c>
      <c r="D488">
        <v>0</v>
      </c>
      <c r="E488">
        <v>1.30833</v>
      </c>
      <c r="F488">
        <v>0</v>
      </c>
      <c r="G488">
        <v>4.5416699999999999</v>
      </c>
      <c r="H488">
        <v>1.1100000000000001</v>
      </c>
      <c r="J488">
        <v>3.5696099999999999</v>
      </c>
      <c r="K488">
        <v>14.805</v>
      </c>
      <c r="L488">
        <v>3.5696099999999999</v>
      </c>
      <c r="M488">
        <v>6.3179999999999996</v>
      </c>
    </row>
    <row r="489" spans="1:13" x14ac:dyDescent="0.3">
      <c r="A489">
        <v>1.31</v>
      </c>
      <c r="B489">
        <v>0.20599999999999999</v>
      </c>
      <c r="C489">
        <v>1.31</v>
      </c>
      <c r="D489">
        <v>0</v>
      </c>
      <c r="E489">
        <v>1.31</v>
      </c>
      <c r="F489">
        <v>0</v>
      </c>
      <c r="G489">
        <v>4.55</v>
      </c>
      <c r="H489">
        <v>1.1100000000000001</v>
      </c>
      <c r="J489">
        <v>3.5713400000000002</v>
      </c>
      <c r="K489">
        <v>14.86</v>
      </c>
      <c r="L489">
        <v>3.5713400000000002</v>
      </c>
      <c r="M489">
        <v>6.343</v>
      </c>
    </row>
    <row r="490" spans="1:13" x14ac:dyDescent="0.3">
      <c r="A490">
        <v>1.3116699999999999</v>
      </c>
      <c r="B490">
        <v>0.19800000000000001</v>
      </c>
      <c r="C490">
        <v>1.3116699999999999</v>
      </c>
      <c r="D490">
        <v>0</v>
      </c>
      <c r="E490">
        <v>1.3116699999999999</v>
      </c>
      <c r="F490">
        <v>0</v>
      </c>
      <c r="G490">
        <v>4.5583299999999998</v>
      </c>
      <c r="H490">
        <v>1.0900000000000001</v>
      </c>
      <c r="J490">
        <v>3.5730599999999999</v>
      </c>
      <c r="K490">
        <v>14.928000000000001</v>
      </c>
      <c r="L490">
        <v>3.5730599999999999</v>
      </c>
      <c r="M490">
        <v>6.3689999999999998</v>
      </c>
    </row>
    <row r="491" spans="1:13" x14ac:dyDescent="0.3">
      <c r="A491">
        <v>1.3133300000000001</v>
      </c>
      <c r="B491">
        <v>0.217</v>
      </c>
      <c r="C491">
        <v>1.3133300000000001</v>
      </c>
      <c r="D491">
        <v>0</v>
      </c>
      <c r="E491">
        <v>1.3133300000000001</v>
      </c>
      <c r="F491">
        <v>0</v>
      </c>
      <c r="G491">
        <v>4.5666700000000002</v>
      </c>
      <c r="H491">
        <v>1.1000000000000001</v>
      </c>
      <c r="J491">
        <v>3.5747800000000001</v>
      </c>
      <c r="K491">
        <v>15.007</v>
      </c>
      <c r="L491">
        <v>3.5747800000000001</v>
      </c>
      <c r="M491">
        <v>6.3949999999999996</v>
      </c>
    </row>
    <row r="492" spans="1:13" x14ac:dyDescent="0.3">
      <c r="A492">
        <v>1.3149999999999999</v>
      </c>
      <c r="B492">
        <v>0.23400000000000001</v>
      </c>
      <c r="C492">
        <v>1.3149999999999999</v>
      </c>
      <c r="D492">
        <v>0</v>
      </c>
      <c r="E492">
        <v>1.3149999999999999</v>
      </c>
      <c r="F492">
        <v>0</v>
      </c>
      <c r="G492">
        <v>4.5750000000000002</v>
      </c>
      <c r="H492">
        <v>1.1000000000000001</v>
      </c>
      <c r="J492">
        <v>3.5765099999999999</v>
      </c>
      <c r="K492">
        <v>15.074999999999999</v>
      </c>
      <c r="L492">
        <v>3.5765099999999999</v>
      </c>
      <c r="M492">
        <v>6.42</v>
      </c>
    </row>
    <row r="493" spans="1:13" x14ac:dyDescent="0.3">
      <c r="A493">
        <v>1.31667</v>
      </c>
      <c r="B493">
        <v>0.22500000000000001</v>
      </c>
      <c r="C493">
        <v>1.31667</v>
      </c>
      <c r="D493">
        <v>0</v>
      </c>
      <c r="E493">
        <v>1.31667</v>
      </c>
      <c r="F493">
        <v>0</v>
      </c>
      <c r="G493">
        <v>4.5833300000000001</v>
      </c>
      <c r="H493">
        <v>1.1000000000000001</v>
      </c>
      <c r="J493">
        <v>3.57823</v>
      </c>
      <c r="K493">
        <v>15.128</v>
      </c>
      <c r="L493">
        <v>3.57823</v>
      </c>
      <c r="M493">
        <v>6.4459999999999997</v>
      </c>
    </row>
    <row r="494" spans="1:13" x14ac:dyDescent="0.3">
      <c r="A494">
        <v>1.31833</v>
      </c>
      <c r="B494">
        <v>0.20899999999999999</v>
      </c>
      <c r="C494">
        <v>1.31833</v>
      </c>
      <c r="D494">
        <v>0</v>
      </c>
      <c r="E494">
        <v>1.31833</v>
      </c>
      <c r="F494">
        <v>0</v>
      </c>
      <c r="G494">
        <v>4.5916699999999997</v>
      </c>
      <c r="H494">
        <v>1.1100000000000001</v>
      </c>
      <c r="J494">
        <v>3.5799500000000002</v>
      </c>
      <c r="K494">
        <v>15.186</v>
      </c>
      <c r="L494">
        <v>3.5799500000000002</v>
      </c>
      <c r="M494">
        <v>6.4720000000000004</v>
      </c>
    </row>
    <row r="495" spans="1:13" x14ac:dyDescent="0.3">
      <c r="A495">
        <v>1.32</v>
      </c>
      <c r="B495">
        <v>0.218</v>
      </c>
      <c r="C495">
        <v>1.32</v>
      </c>
      <c r="D495">
        <v>0</v>
      </c>
      <c r="E495">
        <v>1.32</v>
      </c>
      <c r="F495">
        <v>0</v>
      </c>
      <c r="G495">
        <v>4.5999999999999996</v>
      </c>
      <c r="H495">
        <v>1.1100000000000001</v>
      </c>
      <c r="J495">
        <v>3.5816599999999998</v>
      </c>
      <c r="K495">
        <v>15.263999999999999</v>
      </c>
      <c r="L495">
        <v>3.5816599999999998</v>
      </c>
      <c r="M495">
        <v>6.4980000000000002</v>
      </c>
    </row>
    <row r="496" spans="1:13" x14ac:dyDescent="0.3">
      <c r="A496">
        <v>1.3216699999999999</v>
      </c>
      <c r="B496">
        <v>0.23799999999999999</v>
      </c>
      <c r="C496">
        <v>1.3216699999999999</v>
      </c>
      <c r="D496">
        <v>0</v>
      </c>
      <c r="E496">
        <v>1.3216699999999999</v>
      </c>
      <c r="F496">
        <v>0</v>
      </c>
      <c r="G496">
        <v>4.6083299999999996</v>
      </c>
      <c r="H496">
        <v>1.0900000000000001</v>
      </c>
      <c r="J496">
        <v>3.58338</v>
      </c>
      <c r="K496">
        <v>15.334</v>
      </c>
      <c r="L496">
        <v>3.58338</v>
      </c>
      <c r="M496">
        <v>6.5250000000000004</v>
      </c>
    </row>
    <row r="497" spans="1:13" x14ac:dyDescent="0.3">
      <c r="A497">
        <v>1.3233299999999999</v>
      </c>
      <c r="B497">
        <v>0.23400000000000001</v>
      </c>
      <c r="C497">
        <v>1.3233299999999999</v>
      </c>
      <c r="D497">
        <v>0</v>
      </c>
      <c r="E497">
        <v>1.3233299999999999</v>
      </c>
      <c r="F497">
        <v>0</v>
      </c>
      <c r="G497">
        <v>4.6166700000000001</v>
      </c>
      <c r="H497">
        <v>1.0900000000000001</v>
      </c>
      <c r="J497">
        <v>3.5850900000000001</v>
      </c>
      <c r="K497">
        <v>15.388</v>
      </c>
      <c r="L497">
        <v>3.5850900000000001</v>
      </c>
      <c r="M497">
        <v>6.5510000000000002</v>
      </c>
    </row>
    <row r="498" spans="1:13" x14ac:dyDescent="0.3">
      <c r="A498">
        <v>1.325</v>
      </c>
      <c r="B498">
        <v>0.215</v>
      </c>
      <c r="C498">
        <v>1.325</v>
      </c>
      <c r="D498">
        <v>0</v>
      </c>
      <c r="E498">
        <v>1.325</v>
      </c>
      <c r="F498">
        <v>0</v>
      </c>
      <c r="G498">
        <v>4.625</v>
      </c>
      <c r="H498">
        <v>1.1000000000000001</v>
      </c>
      <c r="J498">
        <v>3.5868000000000002</v>
      </c>
      <c r="K498">
        <v>15.445</v>
      </c>
      <c r="L498">
        <v>3.5868000000000002</v>
      </c>
      <c r="M498">
        <v>6.577</v>
      </c>
    </row>
    <row r="499" spans="1:13" x14ac:dyDescent="0.3">
      <c r="A499">
        <v>1.32667</v>
      </c>
      <c r="B499">
        <v>0.214</v>
      </c>
      <c r="C499">
        <v>1.32667</v>
      </c>
      <c r="D499">
        <v>0</v>
      </c>
      <c r="E499">
        <v>1.32667</v>
      </c>
      <c r="F499">
        <v>0</v>
      </c>
      <c r="G499">
        <v>4.6333299999999999</v>
      </c>
      <c r="H499">
        <v>1.1000000000000001</v>
      </c>
      <c r="J499">
        <v>3.5885199999999999</v>
      </c>
      <c r="K499">
        <v>15.519</v>
      </c>
      <c r="L499">
        <v>3.5885199999999999</v>
      </c>
      <c r="M499">
        <v>6.6040000000000001</v>
      </c>
    </row>
    <row r="500" spans="1:13" x14ac:dyDescent="0.3">
      <c r="A500">
        <v>1.32833</v>
      </c>
      <c r="B500">
        <v>0.23</v>
      </c>
      <c r="C500">
        <v>1.32833</v>
      </c>
      <c r="D500">
        <v>0</v>
      </c>
      <c r="E500">
        <v>1.32833</v>
      </c>
      <c r="F500">
        <v>0</v>
      </c>
      <c r="G500">
        <v>4.6416700000000004</v>
      </c>
      <c r="H500">
        <v>1.1100000000000001</v>
      </c>
      <c r="J500">
        <v>3.59022</v>
      </c>
      <c r="K500">
        <v>15.595000000000001</v>
      </c>
      <c r="L500">
        <v>3.59022</v>
      </c>
      <c r="M500">
        <v>6.63</v>
      </c>
    </row>
    <row r="501" spans="1:13" x14ac:dyDescent="0.3">
      <c r="A501">
        <v>1.33</v>
      </c>
      <c r="B501">
        <v>0.22600000000000001</v>
      </c>
      <c r="C501">
        <v>1.33</v>
      </c>
      <c r="D501">
        <v>0</v>
      </c>
      <c r="E501">
        <v>1.33</v>
      </c>
      <c r="F501">
        <v>0</v>
      </c>
      <c r="G501">
        <v>4.6500000000000004</v>
      </c>
      <c r="H501">
        <v>1.1100000000000001</v>
      </c>
      <c r="J501">
        <v>3.5919300000000001</v>
      </c>
      <c r="K501">
        <v>15.657999999999999</v>
      </c>
      <c r="L501">
        <v>3.5919300000000001</v>
      </c>
      <c r="M501">
        <v>6.657</v>
      </c>
    </row>
    <row r="502" spans="1:13" x14ac:dyDescent="0.3">
      <c r="A502">
        <v>1.3316699999999999</v>
      </c>
      <c r="B502">
        <v>0.20200000000000001</v>
      </c>
      <c r="C502">
        <v>1.3316699999999999</v>
      </c>
      <c r="D502">
        <v>0</v>
      </c>
      <c r="E502">
        <v>1.3316699999999999</v>
      </c>
      <c r="F502">
        <v>0</v>
      </c>
      <c r="G502">
        <v>4.6583300000000003</v>
      </c>
      <c r="H502">
        <v>1.0900000000000001</v>
      </c>
      <c r="J502">
        <v>3.5936400000000002</v>
      </c>
      <c r="K502">
        <v>15.714</v>
      </c>
      <c r="L502">
        <v>3.5936400000000002</v>
      </c>
      <c r="M502">
        <v>6.6840000000000002</v>
      </c>
    </row>
    <row r="503" spans="1:13" x14ac:dyDescent="0.3">
      <c r="A503">
        <v>1.3333299999999999</v>
      </c>
      <c r="B503">
        <v>0.191</v>
      </c>
      <c r="C503">
        <v>1.3333299999999999</v>
      </c>
      <c r="D503">
        <v>0</v>
      </c>
      <c r="E503">
        <v>1.3333299999999999</v>
      </c>
      <c r="F503">
        <v>0</v>
      </c>
      <c r="G503">
        <v>4.6666699999999999</v>
      </c>
      <c r="H503">
        <v>1.0900000000000001</v>
      </c>
      <c r="J503">
        <v>3.5953400000000002</v>
      </c>
      <c r="K503">
        <v>15.789</v>
      </c>
      <c r="L503">
        <v>3.5953400000000002</v>
      </c>
      <c r="M503">
        <v>6.71</v>
      </c>
    </row>
    <row r="504" spans="1:13" x14ac:dyDescent="0.3">
      <c r="A504">
        <v>1.335</v>
      </c>
      <c r="B504">
        <v>0.20499999999999999</v>
      </c>
      <c r="C504">
        <v>1.335</v>
      </c>
      <c r="D504">
        <v>0</v>
      </c>
      <c r="E504">
        <v>1.335</v>
      </c>
      <c r="F504">
        <v>0</v>
      </c>
      <c r="G504">
        <v>4.6749999999999998</v>
      </c>
      <c r="H504">
        <v>1.1000000000000001</v>
      </c>
      <c r="J504">
        <v>3.5970399999999998</v>
      </c>
      <c r="K504">
        <v>15.872</v>
      </c>
      <c r="L504">
        <v>3.5970399999999998</v>
      </c>
      <c r="M504">
        <v>6.7370000000000001</v>
      </c>
    </row>
    <row r="505" spans="1:13" x14ac:dyDescent="0.3">
      <c r="A505">
        <v>1.33667</v>
      </c>
      <c r="B505">
        <v>0.21099999999999999</v>
      </c>
      <c r="C505">
        <v>1.33667</v>
      </c>
      <c r="D505">
        <v>0</v>
      </c>
      <c r="E505">
        <v>1.33667</v>
      </c>
      <c r="F505">
        <v>0</v>
      </c>
      <c r="G505">
        <v>4.6833299999999998</v>
      </c>
      <c r="H505">
        <v>1.1000000000000001</v>
      </c>
      <c r="J505">
        <v>3.5987499999999999</v>
      </c>
      <c r="K505">
        <v>15.942</v>
      </c>
      <c r="L505">
        <v>3.5987499999999999</v>
      </c>
      <c r="M505">
        <v>6.7640000000000002</v>
      </c>
    </row>
    <row r="506" spans="1:13" x14ac:dyDescent="0.3">
      <c r="A506">
        <v>1.33833</v>
      </c>
      <c r="B506">
        <v>0.19500000000000001</v>
      </c>
      <c r="C506">
        <v>1.33833</v>
      </c>
      <c r="D506">
        <v>0</v>
      </c>
      <c r="E506">
        <v>1.33833</v>
      </c>
      <c r="F506">
        <v>0</v>
      </c>
      <c r="G506">
        <v>4.6916700000000002</v>
      </c>
      <c r="H506">
        <v>1.1100000000000001</v>
      </c>
      <c r="J506">
        <v>3.6004399999999999</v>
      </c>
      <c r="K506">
        <v>15.999000000000001</v>
      </c>
      <c r="L506">
        <v>3.6004399999999999</v>
      </c>
      <c r="M506">
        <v>6.7910000000000004</v>
      </c>
    </row>
    <row r="507" spans="1:13" x14ac:dyDescent="0.3">
      <c r="A507">
        <v>1.34</v>
      </c>
      <c r="B507">
        <v>0.182</v>
      </c>
      <c r="C507">
        <v>1.34</v>
      </c>
      <c r="D507">
        <v>0</v>
      </c>
      <c r="E507">
        <v>1.34</v>
      </c>
      <c r="F507">
        <v>0</v>
      </c>
      <c r="G507">
        <v>4.7</v>
      </c>
      <c r="H507">
        <v>1.1100000000000001</v>
      </c>
      <c r="J507">
        <v>3.6021399999999999</v>
      </c>
      <c r="K507">
        <v>16.071000000000002</v>
      </c>
      <c r="L507">
        <v>3.6021399999999999</v>
      </c>
      <c r="M507">
        <v>6.819</v>
      </c>
    </row>
    <row r="508" spans="1:13" x14ac:dyDescent="0.3">
      <c r="A508">
        <v>1.3416699999999999</v>
      </c>
      <c r="B508">
        <v>0.19700000000000001</v>
      </c>
      <c r="C508">
        <v>1.3416699999999999</v>
      </c>
      <c r="D508">
        <v>0</v>
      </c>
      <c r="E508">
        <v>1.3416699999999999</v>
      </c>
      <c r="F508">
        <v>0</v>
      </c>
      <c r="G508">
        <v>4.7083300000000001</v>
      </c>
      <c r="H508">
        <v>1.1000000000000001</v>
      </c>
      <c r="J508">
        <v>3.6038399999999999</v>
      </c>
      <c r="K508">
        <v>16.155999999999999</v>
      </c>
      <c r="L508">
        <v>3.6038399999999999</v>
      </c>
      <c r="M508">
        <v>6.8460000000000001</v>
      </c>
    </row>
    <row r="509" spans="1:13" x14ac:dyDescent="0.3">
      <c r="A509">
        <v>1.3433299999999999</v>
      </c>
      <c r="B509">
        <v>0.21199999999999999</v>
      </c>
      <c r="C509">
        <v>1.3433299999999999</v>
      </c>
      <c r="D509">
        <v>0</v>
      </c>
      <c r="E509">
        <v>1.3433299999999999</v>
      </c>
      <c r="F509">
        <v>0</v>
      </c>
      <c r="G509">
        <v>4.7166699999999997</v>
      </c>
      <c r="H509">
        <v>1.0900000000000001</v>
      </c>
      <c r="J509">
        <v>3.6055299999999999</v>
      </c>
      <c r="K509">
        <v>16.231999999999999</v>
      </c>
      <c r="L509">
        <v>3.6055299999999999</v>
      </c>
      <c r="M509">
        <v>6.8730000000000002</v>
      </c>
    </row>
    <row r="510" spans="1:13" x14ac:dyDescent="0.3">
      <c r="A510">
        <v>1.345</v>
      </c>
      <c r="B510">
        <v>0.20200000000000001</v>
      </c>
      <c r="C510">
        <v>1.345</v>
      </c>
      <c r="D510">
        <v>0</v>
      </c>
      <c r="E510">
        <v>1.345</v>
      </c>
      <c r="F510">
        <v>0</v>
      </c>
      <c r="G510">
        <v>4.7249999999999996</v>
      </c>
      <c r="H510">
        <v>1.1000000000000001</v>
      </c>
      <c r="J510">
        <v>3.6072299999999999</v>
      </c>
      <c r="K510">
        <v>16.291</v>
      </c>
      <c r="L510">
        <v>3.6072299999999999</v>
      </c>
      <c r="M510">
        <v>6.9009999999999998</v>
      </c>
    </row>
    <row r="511" spans="1:13" x14ac:dyDescent="0.3">
      <c r="A511">
        <v>1.34667</v>
      </c>
      <c r="B511">
        <v>0.186</v>
      </c>
      <c r="C511">
        <v>1.34667</v>
      </c>
      <c r="D511">
        <v>0</v>
      </c>
      <c r="E511">
        <v>1.34667</v>
      </c>
      <c r="F511">
        <v>0</v>
      </c>
      <c r="G511">
        <v>4.7333299999999996</v>
      </c>
      <c r="H511">
        <v>1.1000000000000001</v>
      </c>
      <c r="J511">
        <v>3.6089199999999999</v>
      </c>
      <c r="K511">
        <v>16.358000000000001</v>
      </c>
      <c r="L511">
        <v>3.6089199999999999</v>
      </c>
      <c r="M511">
        <v>6.9279999999999999</v>
      </c>
    </row>
    <row r="512" spans="1:13" x14ac:dyDescent="0.3">
      <c r="A512">
        <v>1.34833</v>
      </c>
      <c r="B512">
        <v>0.19400000000000001</v>
      </c>
      <c r="C512">
        <v>1.34833</v>
      </c>
      <c r="D512">
        <v>0</v>
      </c>
      <c r="E512">
        <v>1.34833</v>
      </c>
      <c r="F512">
        <v>0</v>
      </c>
      <c r="G512">
        <v>4.7416700000000001</v>
      </c>
      <c r="H512">
        <v>1.1100000000000001</v>
      </c>
      <c r="J512">
        <v>3.6106099999999999</v>
      </c>
      <c r="K512">
        <v>16.440999999999999</v>
      </c>
      <c r="L512">
        <v>3.6106099999999999</v>
      </c>
      <c r="M512">
        <v>6.9560000000000004</v>
      </c>
    </row>
    <row r="513" spans="1:13" x14ac:dyDescent="0.3">
      <c r="A513">
        <v>1.35</v>
      </c>
      <c r="B513">
        <v>0.21299999999999999</v>
      </c>
      <c r="C513">
        <v>1.35</v>
      </c>
      <c r="D513">
        <v>0</v>
      </c>
      <c r="E513">
        <v>1.35</v>
      </c>
      <c r="F513">
        <v>0</v>
      </c>
      <c r="G513">
        <v>4.75</v>
      </c>
      <c r="H513">
        <v>1.1100000000000001</v>
      </c>
      <c r="J513">
        <v>3.6122999999999998</v>
      </c>
      <c r="K513">
        <v>16.521999999999998</v>
      </c>
      <c r="L513">
        <v>3.6122999999999998</v>
      </c>
      <c r="M513">
        <v>6.984</v>
      </c>
    </row>
    <row r="514" spans="1:13" x14ac:dyDescent="0.3">
      <c r="A514">
        <v>1.3516699999999999</v>
      </c>
      <c r="B514">
        <v>0.20899999999999999</v>
      </c>
      <c r="C514">
        <v>1.3516699999999999</v>
      </c>
      <c r="D514">
        <v>0</v>
      </c>
      <c r="E514">
        <v>1.3516699999999999</v>
      </c>
      <c r="F514">
        <v>0</v>
      </c>
      <c r="G514">
        <v>4.7583299999999999</v>
      </c>
      <c r="H514">
        <v>1.1000000000000001</v>
      </c>
      <c r="J514">
        <v>3.6139800000000002</v>
      </c>
      <c r="K514">
        <v>16.585999999999999</v>
      </c>
      <c r="L514">
        <v>3.6139800000000002</v>
      </c>
      <c r="M514">
        <v>7.0119999999999996</v>
      </c>
    </row>
    <row r="515" spans="1:13" x14ac:dyDescent="0.3">
      <c r="A515">
        <v>1.3533299999999999</v>
      </c>
      <c r="B515">
        <v>0.191</v>
      </c>
      <c r="C515">
        <v>1.3533299999999999</v>
      </c>
      <c r="D515">
        <v>0</v>
      </c>
      <c r="E515">
        <v>1.3533299999999999</v>
      </c>
      <c r="F515">
        <v>0</v>
      </c>
      <c r="G515">
        <v>4.7666700000000004</v>
      </c>
      <c r="H515">
        <v>1.0900000000000001</v>
      </c>
      <c r="J515">
        <v>3.6156700000000002</v>
      </c>
      <c r="K515">
        <v>16.649999999999999</v>
      </c>
      <c r="L515">
        <v>3.6156700000000002</v>
      </c>
      <c r="M515">
        <v>7.04</v>
      </c>
    </row>
    <row r="516" spans="1:13" x14ac:dyDescent="0.3">
      <c r="A516">
        <v>1.355</v>
      </c>
      <c r="B516">
        <v>0.19400000000000001</v>
      </c>
      <c r="C516">
        <v>1.355</v>
      </c>
      <c r="D516">
        <v>0</v>
      </c>
      <c r="E516">
        <v>1.355</v>
      </c>
      <c r="F516">
        <v>0</v>
      </c>
      <c r="G516">
        <v>4.7750000000000004</v>
      </c>
      <c r="H516">
        <v>1.1000000000000001</v>
      </c>
      <c r="J516">
        <v>3.6173500000000001</v>
      </c>
      <c r="K516">
        <v>16.731999999999999</v>
      </c>
      <c r="L516">
        <v>3.6173500000000001</v>
      </c>
      <c r="M516">
        <v>7.0679999999999996</v>
      </c>
    </row>
    <row r="517" spans="1:13" x14ac:dyDescent="0.3">
      <c r="A517">
        <v>1.35667</v>
      </c>
      <c r="B517">
        <v>0.216</v>
      </c>
      <c r="C517">
        <v>1.35667</v>
      </c>
      <c r="D517">
        <v>0</v>
      </c>
      <c r="E517">
        <v>1.35667</v>
      </c>
      <c r="F517">
        <v>0</v>
      </c>
      <c r="G517">
        <v>4.7833300000000003</v>
      </c>
      <c r="H517">
        <v>1.1000000000000001</v>
      </c>
      <c r="J517">
        <v>3.61903</v>
      </c>
      <c r="K517">
        <v>16.817</v>
      </c>
      <c r="L517">
        <v>3.61903</v>
      </c>
      <c r="M517">
        <v>7.0960000000000001</v>
      </c>
    </row>
    <row r="518" spans="1:13" x14ac:dyDescent="0.3">
      <c r="A518">
        <v>1.35833</v>
      </c>
      <c r="B518">
        <v>0.219</v>
      </c>
      <c r="C518">
        <v>1.35833</v>
      </c>
      <c r="D518">
        <v>0</v>
      </c>
      <c r="E518">
        <v>1.35833</v>
      </c>
      <c r="F518">
        <v>0</v>
      </c>
      <c r="G518">
        <v>4.7916699999999999</v>
      </c>
      <c r="H518">
        <v>1.1000000000000001</v>
      </c>
      <c r="J518">
        <v>3.6207099999999999</v>
      </c>
      <c r="K518">
        <v>16.885000000000002</v>
      </c>
      <c r="L518">
        <v>3.6207099999999999</v>
      </c>
      <c r="M518">
        <v>7.1239999999999997</v>
      </c>
    </row>
    <row r="519" spans="1:13" x14ac:dyDescent="0.3">
      <c r="A519">
        <v>1.36</v>
      </c>
      <c r="B519">
        <v>0.19900000000000001</v>
      </c>
      <c r="C519">
        <v>1.36</v>
      </c>
      <c r="D519">
        <v>0</v>
      </c>
      <c r="E519">
        <v>1.35998</v>
      </c>
      <c r="F519">
        <v>0</v>
      </c>
      <c r="G519">
        <v>4.8</v>
      </c>
      <c r="H519">
        <v>1.1100000000000001</v>
      </c>
      <c r="J519">
        <v>3.6223900000000002</v>
      </c>
      <c r="K519">
        <v>16.943999999999999</v>
      </c>
      <c r="L519">
        <v>3.6223900000000002</v>
      </c>
      <c r="M519">
        <v>7.1520000000000001</v>
      </c>
    </row>
    <row r="520" spans="1:13" x14ac:dyDescent="0.3">
      <c r="A520">
        <v>1.3616699999999999</v>
      </c>
      <c r="B520">
        <v>0.186</v>
      </c>
      <c r="C520">
        <v>1.3616699999999999</v>
      </c>
      <c r="D520">
        <v>0</v>
      </c>
      <c r="E520">
        <v>1.3616699999999999</v>
      </c>
      <c r="F520">
        <v>0</v>
      </c>
      <c r="G520">
        <v>4.8083299999999998</v>
      </c>
      <c r="H520">
        <v>1.1000000000000001</v>
      </c>
      <c r="J520">
        <v>3.6240700000000001</v>
      </c>
      <c r="K520">
        <v>17.02</v>
      </c>
      <c r="L520">
        <v>3.6240700000000001</v>
      </c>
      <c r="M520">
        <v>7.181</v>
      </c>
    </row>
    <row r="521" spans="1:13" x14ac:dyDescent="0.3">
      <c r="A521">
        <v>1.3633299999999999</v>
      </c>
      <c r="B521">
        <v>0.19700000000000001</v>
      </c>
      <c r="C521">
        <v>1.3633299999999999</v>
      </c>
      <c r="D521">
        <v>0</v>
      </c>
      <c r="E521">
        <v>1.3633299999999999</v>
      </c>
      <c r="F521">
        <v>0</v>
      </c>
      <c r="G521">
        <v>4.8166700000000002</v>
      </c>
      <c r="H521">
        <v>1.1000000000000001</v>
      </c>
      <c r="J521">
        <v>3.62574</v>
      </c>
      <c r="K521">
        <v>17.105</v>
      </c>
      <c r="L521">
        <v>3.62574</v>
      </c>
      <c r="M521">
        <v>7.2089999999999996</v>
      </c>
    </row>
    <row r="522" spans="1:13" x14ac:dyDescent="0.3">
      <c r="A522">
        <v>1.365</v>
      </c>
      <c r="B522">
        <v>0.20200000000000001</v>
      </c>
      <c r="C522">
        <v>1.365</v>
      </c>
      <c r="D522">
        <v>0</v>
      </c>
      <c r="E522">
        <v>1.365</v>
      </c>
      <c r="F522">
        <v>0</v>
      </c>
      <c r="G522">
        <v>4.8250000000000002</v>
      </c>
      <c r="H522">
        <v>1.1100000000000001</v>
      </c>
      <c r="J522">
        <v>3.6274199999999999</v>
      </c>
      <c r="K522">
        <v>17.178000000000001</v>
      </c>
      <c r="L522">
        <v>3.6274199999999999</v>
      </c>
      <c r="M522">
        <v>7.2380000000000004</v>
      </c>
    </row>
    <row r="523" spans="1:13" x14ac:dyDescent="0.3">
      <c r="A523">
        <v>1.3666700000000001</v>
      </c>
      <c r="B523">
        <v>0.182</v>
      </c>
      <c r="C523">
        <v>1.3666700000000001</v>
      </c>
      <c r="D523">
        <v>0</v>
      </c>
      <c r="E523">
        <v>1.3666700000000001</v>
      </c>
      <c r="F523">
        <v>0</v>
      </c>
      <c r="G523">
        <v>4.8333300000000001</v>
      </c>
      <c r="H523">
        <v>1.1000000000000001</v>
      </c>
      <c r="J523">
        <v>3.6290900000000001</v>
      </c>
      <c r="K523">
        <v>17.239999999999998</v>
      </c>
      <c r="L523">
        <v>3.6290900000000001</v>
      </c>
      <c r="M523">
        <v>7.2670000000000003</v>
      </c>
    </row>
    <row r="524" spans="1:13" x14ac:dyDescent="0.3">
      <c r="A524">
        <v>1.36833</v>
      </c>
      <c r="B524">
        <v>0.16300000000000001</v>
      </c>
      <c r="C524">
        <v>1.36833</v>
      </c>
      <c r="D524">
        <v>0</v>
      </c>
      <c r="E524">
        <v>1.36833</v>
      </c>
      <c r="F524">
        <v>0</v>
      </c>
      <c r="G524">
        <v>4.8416699999999997</v>
      </c>
      <c r="H524">
        <v>1.1000000000000001</v>
      </c>
      <c r="J524">
        <v>3.63076</v>
      </c>
      <c r="K524">
        <v>17.312999999999999</v>
      </c>
      <c r="L524">
        <v>3.63076</v>
      </c>
      <c r="M524">
        <v>7.2960000000000003</v>
      </c>
    </row>
    <row r="525" spans="1:13" x14ac:dyDescent="0.3">
      <c r="A525">
        <v>1.37</v>
      </c>
      <c r="B525">
        <v>0.17299999999999999</v>
      </c>
      <c r="C525">
        <v>1.37</v>
      </c>
      <c r="D525">
        <v>0</v>
      </c>
      <c r="E525">
        <v>1.37</v>
      </c>
      <c r="F525">
        <v>0</v>
      </c>
      <c r="G525">
        <v>4.8499999999999996</v>
      </c>
      <c r="H525">
        <v>1.1000000000000001</v>
      </c>
      <c r="J525">
        <v>3.6324299999999998</v>
      </c>
      <c r="K525">
        <v>17.405000000000001</v>
      </c>
      <c r="L525">
        <v>3.6324299999999998</v>
      </c>
      <c r="M525">
        <v>7.3250000000000002</v>
      </c>
    </row>
    <row r="526" spans="1:13" x14ac:dyDescent="0.3">
      <c r="A526">
        <v>1.3716699999999999</v>
      </c>
      <c r="B526">
        <v>0.186</v>
      </c>
      <c r="C526">
        <v>1.3716699999999999</v>
      </c>
      <c r="D526">
        <v>0</v>
      </c>
      <c r="E526">
        <v>1.3716699999999999</v>
      </c>
      <c r="F526">
        <v>0</v>
      </c>
      <c r="G526">
        <v>4.8583299999999996</v>
      </c>
      <c r="H526">
        <v>1.1000000000000001</v>
      </c>
      <c r="J526">
        <v>3.6341000000000001</v>
      </c>
      <c r="K526">
        <v>17.486999999999998</v>
      </c>
      <c r="L526">
        <v>3.6341000000000001</v>
      </c>
      <c r="M526">
        <v>7.3540000000000001</v>
      </c>
    </row>
    <row r="527" spans="1:13" x14ac:dyDescent="0.3">
      <c r="A527">
        <v>1.3733299999999999</v>
      </c>
      <c r="B527">
        <v>0.17699999999999999</v>
      </c>
      <c r="C527">
        <v>1.3733299999999999</v>
      </c>
      <c r="D527">
        <v>0</v>
      </c>
      <c r="E527">
        <v>1.3733299999999999</v>
      </c>
      <c r="F527">
        <v>0</v>
      </c>
      <c r="G527">
        <v>4.8666700000000001</v>
      </c>
      <c r="H527">
        <v>1.0900000000000001</v>
      </c>
      <c r="J527">
        <v>3.6357599999999999</v>
      </c>
      <c r="K527">
        <v>17.552</v>
      </c>
      <c r="L527">
        <v>3.6357599999999999</v>
      </c>
      <c r="M527">
        <v>7.383</v>
      </c>
    </row>
    <row r="528" spans="1:13" x14ac:dyDescent="0.3">
      <c r="A528">
        <v>1.375</v>
      </c>
      <c r="B528">
        <v>0.161</v>
      </c>
      <c r="C528">
        <v>1.375</v>
      </c>
      <c r="D528">
        <v>0</v>
      </c>
      <c r="E528">
        <v>1.375</v>
      </c>
      <c r="F528">
        <v>0</v>
      </c>
      <c r="G528">
        <v>4.875</v>
      </c>
      <c r="H528">
        <v>1.1100000000000001</v>
      </c>
      <c r="J528">
        <v>3.6374300000000002</v>
      </c>
      <c r="K528">
        <v>17.622</v>
      </c>
      <c r="L528">
        <v>3.6374300000000002</v>
      </c>
      <c r="M528">
        <v>7.4119999999999999</v>
      </c>
    </row>
    <row r="529" spans="1:13" x14ac:dyDescent="0.3">
      <c r="A529">
        <v>1.3766700000000001</v>
      </c>
      <c r="B529">
        <v>0.17</v>
      </c>
      <c r="C529">
        <v>1.3766700000000001</v>
      </c>
      <c r="D529">
        <v>0</v>
      </c>
      <c r="E529">
        <v>1.3766700000000001</v>
      </c>
      <c r="F529">
        <v>0</v>
      </c>
      <c r="G529">
        <v>4.8833299999999999</v>
      </c>
      <c r="H529">
        <v>1.1100000000000001</v>
      </c>
      <c r="J529">
        <v>3.6390899999999999</v>
      </c>
      <c r="K529">
        <v>17.71</v>
      </c>
      <c r="L529">
        <v>3.6390899999999999</v>
      </c>
      <c r="M529">
        <v>7.4409999999999998</v>
      </c>
    </row>
    <row r="530" spans="1:13" x14ac:dyDescent="0.3">
      <c r="A530">
        <v>1.3783300000000001</v>
      </c>
      <c r="B530">
        <v>0.191</v>
      </c>
      <c r="C530">
        <v>1.3783300000000001</v>
      </c>
      <c r="D530">
        <v>0</v>
      </c>
      <c r="E530">
        <v>1.3783300000000001</v>
      </c>
      <c r="F530">
        <v>0</v>
      </c>
      <c r="G530">
        <v>4.8916700000000004</v>
      </c>
      <c r="H530">
        <v>1.1000000000000001</v>
      </c>
      <c r="J530">
        <v>3.6407500000000002</v>
      </c>
      <c r="K530">
        <v>17.795999999999999</v>
      </c>
      <c r="L530">
        <v>3.6407500000000002</v>
      </c>
      <c r="M530">
        <v>7.4710000000000001</v>
      </c>
    </row>
    <row r="531" spans="1:13" x14ac:dyDescent="0.3">
      <c r="A531">
        <v>1.38</v>
      </c>
      <c r="B531">
        <v>0.19</v>
      </c>
      <c r="C531">
        <v>1.38</v>
      </c>
      <c r="D531">
        <v>0</v>
      </c>
      <c r="E531">
        <v>1.38</v>
      </c>
      <c r="F531">
        <v>0</v>
      </c>
      <c r="G531">
        <v>4.9000000000000004</v>
      </c>
      <c r="H531">
        <v>1.1000000000000001</v>
      </c>
      <c r="J531">
        <v>3.6424099999999999</v>
      </c>
      <c r="K531">
        <v>17.863</v>
      </c>
      <c r="L531">
        <v>3.6424099999999999</v>
      </c>
      <c r="M531">
        <v>7.5</v>
      </c>
    </row>
    <row r="532" spans="1:13" x14ac:dyDescent="0.3">
      <c r="A532">
        <v>1.38167</v>
      </c>
      <c r="B532">
        <v>0.17399999999999999</v>
      </c>
      <c r="C532">
        <v>1.38167</v>
      </c>
      <c r="D532">
        <v>0</v>
      </c>
      <c r="E532">
        <v>1.38167</v>
      </c>
      <c r="F532">
        <v>0</v>
      </c>
      <c r="G532">
        <v>4.9083300000000003</v>
      </c>
      <c r="H532">
        <v>1.1000000000000001</v>
      </c>
      <c r="J532">
        <v>3.6440700000000001</v>
      </c>
      <c r="K532">
        <v>17.928000000000001</v>
      </c>
      <c r="L532">
        <v>3.6440700000000001</v>
      </c>
      <c r="M532">
        <v>7.53</v>
      </c>
    </row>
    <row r="533" spans="1:13" x14ac:dyDescent="0.3">
      <c r="A533">
        <v>1.3833299999999999</v>
      </c>
      <c r="B533">
        <v>0.17499999999999999</v>
      </c>
      <c r="C533">
        <v>1.3833299999999999</v>
      </c>
      <c r="D533">
        <v>0</v>
      </c>
      <c r="E533">
        <v>1.3833299999999999</v>
      </c>
      <c r="F533">
        <v>0</v>
      </c>
      <c r="G533">
        <v>4.9166699999999999</v>
      </c>
      <c r="H533">
        <v>1.1000000000000001</v>
      </c>
      <c r="J533">
        <v>3.6457299999999999</v>
      </c>
      <c r="K533">
        <v>18.012</v>
      </c>
      <c r="L533">
        <v>3.6457299999999999</v>
      </c>
      <c r="M533">
        <v>7.56</v>
      </c>
    </row>
    <row r="534" spans="1:13" x14ac:dyDescent="0.3">
      <c r="A534">
        <v>1.385</v>
      </c>
      <c r="B534">
        <v>0.19800000000000001</v>
      </c>
      <c r="C534">
        <v>1.385</v>
      </c>
      <c r="D534">
        <v>0</v>
      </c>
      <c r="E534">
        <v>1.385</v>
      </c>
      <c r="F534">
        <v>0</v>
      </c>
      <c r="G534">
        <v>4.9249999999999998</v>
      </c>
      <c r="H534">
        <v>1.1200000000000001</v>
      </c>
      <c r="J534">
        <v>3.6473800000000001</v>
      </c>
      <c r="K534">
        <v>18.100000000000001</v>
      </c>
      <c r="L534">
        <v>3.6473800000000001</v>
      </c>
      <c r="M534">
        <v>7.5890000000000004</v>
      </c>
    </row>
    <row r="535" spans="1:13" x14ac:dyDescent="0.3">
      <c r="A535">
        <v>1.3866700000000001</v>
      </c>
      <c r="B535">
        <v>0.20599999999999999</v>
      </c>
      <c r="C535">
        <v>1.3866700000000001</v>
      </c>
      <c r="D535">
        <v>0</v>
      </c>
      <c r="E535">
        <v>1.3866700000000001</v>
      </c>
      <c r="F535">
        <v>0</v>
      </c>
      <c r="G535">
        <v>4.9333299999999998</v>
      </c>
      <c r="H535">
        <v>1.1100000000000001</v>
      </c>
      <c r="J535">
        <v>3.6490399999999998</v>
      </c>
      <c r="K535">
        <v>18.170999999999999</v>
      </c>
      <c r="L535">
        <v>3.6490399999999998</v>
      </c>
      <c r="M535">
        <v>7.6189999999999998</v>
      </c>
    </row>
    <row r="536" spans="1:13" x14ac:dyDescent="0.3">
      <c r="A536">
        <v>1.3883300000000001</v>
      </c>
      <c r="B536">
        <v>0.191</v>
      </c>
      <c r="C536">
        <v>1.3883300000000001</v>
      </c>
      <c r="D536">
        <v>0</v>
      </c>
      <c r="E536">
        <v>1.3883300000000001</v>
      </c>
      <c r="F536">
        <v>0</v>
      </c>
      <c r="G536">
        <v>4.9416700000000002</v>
      </c>
      <c r="H536">
        <v>1.0900000000000001</v>
      </c>
      <c r="J536">
        <v>3.65069</v>
      </c>
      <c r="K536">
        <v>18.234000000000002</v>
      </c>
      <c r="L536">
        <v>3.65069</v>
      </c>
      <c r="M536">
        <v>7.649</v>
      </c>
    </row>
    <row r="537" spans="1:13" x14ac:dyDescent="0.3">
      <c r="A537">
        <v>1.39</v>
      </c>
      <c r="B537">
        <v>0.185</v>
      </c>
      <c r="C537">
        <v>1.39</v>
      </c>
      <c r="D537">
        <v>0</v>
      </c>
      <c r="E537">
        <v>1.39</v>
      </c>
      <c r="F537">
        <v>0</v>
      </c>
      <c r="G537">
        <v>4.95</v>
      </c>
      <c r="H537">
        <v>1.1000000000000001</v>
      </c>
      <c r="J537">
        <v>3.6523400000000001</v>
      </c>
      <c r="K537">
        <v>18.312999999999999</v>
      </c>
      <c r="L537">
        <v>3.6523400000000001</v>
      </c>
      <c r="M537">
        <v>7.68</v>
      </c>
    </row>
    <row r="538" spans="1:13" x14ac:dyDescent="0.3">
      <c r="A538">
        <v>1.39167</v>
      </c>
      <c r="B538">
        <v>0.20399999999999999</v>
      </c>
      <c r="C538">
        <v>1.39167</v>
      </c>
      <c r="D538">
        <v>0</v>
      </c>
      <c r="E538">
        <v>1.39167</v>
      </c>
      <c r="F538">
        <v>0</v>
      </c>
      <c r="G538">
        <v>4.9583300000000001</v>
      </c>
      <c r="H538">
        <v>1.1000000000000001</v>
      </c>
      <c r="J538">
        <v>3.6539899999999998</v>
      </c>
      <c r="K538">
        <v>18.402999999999999</v>
      </c>
      <c r="L538">
        <v>3.6539899999999998</v>
      </c>
      <c r="M538">
        <v>7.71</v>
      </c>
    </row>
    <row r="539" spans="1:13" x14ac:dyDescent="0.3">
      <c r="A539">
        <v>1.39333</v>
      </c>
      <c r="B539">
        <v>0.214</v>
      </c>
      <c r="C539">
        <v>1.39333</v>
      </c>
      <c r="D539">
        <v>0</v>
      </c>
      <c r="E539">
        <v>1.39333</v>
      </c>
      <c r="F539">
        <v>0</v>
      </c>
      <c r="G539">
        <v>4.9666699999999997</v>
      </c>
      <c r="H539">
        <v>1.1000000000000001</v>
      </c>
      <c r="J539">
        <v>3.65564</v>
      </c>
      <c r="K539">
        <v>18.48</v>
      </c>
      <c r="L539">
        <v>3.65564</v>
      </c>
      <c r="M539">
        <v>7.74</v>
      </c>
    </row>
    <row r="540" spans="1:13" x14ac:dyDescent="0.3">
      <c r="A540">
        <v>1.395</v>
      </c>
      <c r="B540">
        <v>0.19700000000000001</v>
      </c>
      <c r="C540">
        <v>1.395</v>
      </c>
      <c r="D540">
        <v>0</v>
      </c>
      <c r="E540">
        <v>1.395</v>
      </c>
      <c r="F540">
        <v>0</v>
      </c>
      <c r="G540">
        <v>4.9749999999999996</v>
      </c>
      <c r="H540">
        <v>1.1100000000000001</v>
      </c>
      <c r="J540">
        <v>3.6572800000000001</v>
      </c>
      <c r="K540">
        <v>18.544</v>
      </c>
      <c r="L540">
        <v>3.6572800000000001</v>
      </c>
      <c r="M540">
        <v>7.7709999999999999</v>
      </c>
    </row>
    <row r="541" spans="1:13" x14ac:dyDescent="0.3">
      <c r="A541">
        <v>1.3966700000000001</v>
      </c>
      <c r="B541">
        <v>0.17799999999999999</v>
      </c>
      <c r="C541">
        <v>1.3966700000000001</v>
      </c>
      <c r="D541">
        <v>0</v>
      </c>
      <c r="E541">
        <v>1.3966700000000001</v>
      </c>
      <c r="F541">
        <v>0</v>
      </c>
      <c r="G541">
        <v>4.9833299999999996</v>
      </c>
      <c r="H541">
        <v>1.1100000000000001</v>
      </c>
      <c r="J541">
        <v>3.6589299999999998</v>
      </c>
      <c r="K541">
        <v>18.619</v>
      </c>
      <c r="L541">
        <v>3.6589299999999998</v>
      </c>
      <c r="M541">
        <v>7.8010000000000002</v>
      </c>
    </row>
    <row r="542" spans="1:13" x14ac:dyDescent="0.3">
      <c r="A542">
        <v>1.3983300000000001</v>
      </c>
      <c r="B542">
        <v>0.184</v>
      </c>
      <c r="C542">
        <v>1.3983300000000001</v>
      </c>
      <c r="D542">
        <v>0</v>
      </c>
      <c r="E542">
        <v>1.3983300000000001</v>
      </c>
      <c r="F542">
        <v>0</v>
      </c>
      <c r="G542">
        <v>4.9916700000000001</v>
      </c>
      <c r="H542">
        <v>1.1000000000000001</v>
      </c>
      <c r="J542">
        <v>3.6605699999999999</v>
      </c>
      <c r="K542">
        <v>18.713000000000001</v>
      </c>
      <c r="L542">
        <v>3.6605699999999999</v>
      </c>
      <c r="M542">
        <v>7.8319999999999999</v>
      </c>
    </row>
    <row r="543" spans="1:13" x14ac:dyDescent="0.3">
      <c r="A543">
        <v>1.4</v>
      </c>
      <c r="B543">
        <v>0.19600000000000001</v>
      </c>
      <c r="C543">
        <v>1.4</v>
      </c>
      <c r="D543">
        <v>0</v>
      </c>
      <c r="E543">
        <v>1.4</v>
      </c>
      <c r="F543">
        <v>0</v>
      </c>
      <c r="G543">
        <v>5</v>
      </c>
      <c r="H543">
        <v>1.1000000000000001</v>
      </c>
      <c r="J543">
        <v>3.66221</v>
      </c>
      <c r="K543">
        <v>18.8</v>
      </c>
      <c r="L543">
        <v>3.66221</v>
      </c>
      <c r="M543">
        <v>7.8620000000000001</v>
      </c>
    </row>
    <row r="544" spans="1:13" x14ac:dyDescent="0.3">
      <c r="A544">
        <v>1.40167</v>
      </c>
      <c r="B544">
        <v>0.182</v>
      </c>
      <c r="C544">
        <v>1.40167</v>
      </c>
      <c r="D544">
        <v>0</v>
      </c>
      <c r="E544">
        <v>1.40167</v>
      </c>
      <c r="F544">
        <v>0</v>
      </c>
      <c r="G544">
        <v>5.0083299999999999</v>
      </c>
      <c r="H544">
        <v>1.1000000000000001</v>
      </c>
      <c r="J544">
        <v>3.6638500000000001</v>
      </c>
      <c r="K544">
        <v>18.872</v>
      </c>
      <c r="L544">
        <v>3.6638500000000001</v>
      </c>
      <c r="M544">
        <v>7.8929999999999998</v>
      </c>
    </row>
    <row r="545" spans="1:13" x14ac:dyDescent="0.3">
      <c r="A545">
        <v>1.40333</v>
      </c>
      <c r="B545">
        <v>0.16</v>
      </c>
      <c r="C545">
        <v>1.40333</v>
      </c>
      <c r="D545">
        <v>0</v>
      </c>
      <c r="E545">
        <v>1.40333</v>
      </c>
      <c r="F545">
        <v>0</v>
      </c>
      <c r="G545">
        <v>5.0166700000000004</v>
      </c>
      <c r="H545">
        <v>1.1000000000000001</v>
      </c>
      <c r="J545">
        <v>3.6654900000000001</v>
      </c>
      <c r="K545">
        <v>18.949000000000002</v>
      </c>
      <c r="L545">
        <v>3.6654900000000001</v>
      </c>
      <c r="M545">
        <v>7.9240000000000004</v>
      </c>
    </row>
    <row r="546" spans="1:13" x14ac:dyDescent="0.3">
      <c r="A546">
        <v>1.405</v>
      </c>
      <c r="B546">
        <v>0.16200000000000001</v>
      </c>
      <c r="C546">
        <v>1.405</v>
      </c>
      <c r="D546">
        <v>0</v>
      </c>
      <c r="E546">
        <v>1.405</v>
      </c>
      <c r="F546">
        <v>0</v>
      </c>
      <c r="G546">
        <v>5.0250000000000004</v>
      </c>
      <c r="H546">
        <v>1.1100000000000001</v>
      </c>
      <c r="J546">
        <v>3.6671299999999998</v>
      </c>
      <c r="K546">
        <v>19.045000000000002</v>
      </c>
      <c r="L546">
        <v>3.6671299999999998</v>
      </c>
      <c r="M546">
        <v>7.9550000000000001</v>
      </c>
    </row>
    <row r="547" spans="1:13" x14ac:dyDescent="0.3">
      <c r="A547">
        <v>1.4066700000000001</v>
      </c>
      <c r="B547">
        <v>0.182</v>
      </c>
      <c r="C547">
        <v>1.4066700000000001</v>
      </c>
      <c r="D547">
        <v>0</v>
      </c>
      <c r="E547">
        <v>1.4066700000000001</v>
      </c>
      <c r="F547">
        <v>0</v>
      </c>
      <c r="G547">
        <v>5.0333300000000003</v>
      </c>
      <c r="H547">
        <v>1.1100000000000001</v>
      </c>
      <c r="J547">
        <v>3.6687599999999998</v>
      </c>
      <c r="K547">
        <v>19.14</v>
      </c>
      <c r="L547">
        <v>3.6687599999999998</v>
      </c>
      <c r="M547">
        <v>7.9859999999999998</v>
      </c>
    </row>
    <row r="548" spans="1:13" x14ac:dyDescent="0.3">
      <c r="A548">
        <v>1.4083300000000001</v>
      </c>
      <c r="B548">
        <v>0.18</v>
      </c>
      <c r="C548">
        <v>1.4083300000000001</v>
      </c>
      <c r="D548">
        <v>0</v>
      </c>
      <c r="E548">
        <v>1.4083300000000001</v>
      </c>
      <c r="F548">
        <v>0</v>
      </c>
      <c r="G548">
        <v>5.0416699999999999</v>
      </c>
      <c r="H548">
        <v>1.0900000000000001</v>
      </c>
      <c r="J548">
        <v>3.6703899999999998</v>
      </c>
      <c r="K548">
        <v>19.215</v>
      </c>
      <c r="L548">
        <v>3.6703899999999998</v>
      </c>
      <c r="M548">
        <v>8.0180000000000007</v>
      </c>
    </row>
    <row r="549" spans="1:13" x14ac:dyDescent="0.3">
      <c r="A549">
        <v>1.41</v>
      </c>
      <c r="B549">
        <v>0.161</v>
      </c>
      <c r="C549">
        <v>1.41</v>
      </c>
      <c r="D549">
        <v>0</v>
      </c>
      <c r="E549">
        <v>1.41</v>
      </c>
      <c r="F549">
        <v>0</v>
      </c>
      <c r="G549">
        <v>5.05</v>
      </c>
      <c r="H549">
        <v>1.0900000000000001</v>
      </c>
      <c r="J549">
        <v>3.6720299999999999</v>
      </c>
      <c r="K549">
        <v>19.288</v>
      </c>
      <c r="L549">
        <v>3.6720299999999999</v>
      </c>
      <c r="M549">
        <v>8.0489999999999995</v>
      </c>
    </row>
    <row r="550" spans="1:13" x14ac:dyDescent="0.3">
      <c r="A550">
        <v>1.41167</v>
      </c>
      <c r="B550">
        <v>0.161</v>
      </c>
      <c r="C550">
        <v>1.41167</v>
      </c>
      <c r="D550">
        <v>0</v>
      </c>
      <c r="E550">
        <v>1.41167</v>
      </c>
      <c r="F550">
        <v>0</v>
      </c>
      <c r="G550">
        <v>5.0583299999999998</v>
      </c>
      <c r="H550">
        <v>1.1000000000000001</v>
      </c>
      <c r="J550">
        <v>3.6736599999999999</v>
      </c>
      <c r="K550">
        <v>19.379000000000001</v>
      </c>
      <c r="L550">
        <v>3.6736599999999999</v>
      </c>
      <c r="M550">
        <v>8.08</v>
      </c>
    </row>
    <row r="551" spans="1:13" x14ac:dyDescent="0.3">
      <c r="A551">
        <v>1.41333</v>
      </c>
      <c r="B551">
        <v>0.184</v>
      </c>
      <c r="C551">
        <v>1.41333</v>
      </c>
      <c r="D551">
        <v>0</v>
      </c>
      <c r="E551">
        <v>1.41333</v>
      </c>
      <c r="F551">
        <v>0</v>
      </c>
      <c r="G551">
        <v>5.0666700000000002</v>
      </c>
      <c r="H551">
        <v>1.1000000000000001</v>
      </c>
      <c r="J551">
        <v>3.6752899999999999</v>
      </c>
      <c r="K551">
        <v>19.474</v>
      </c>
      <c r="L551">
        <v>3.6752899999999999</v>
      </c>
      <c r="M551">
        <v>8.1120000000000001</v>
      </c>
    </row>
    <row r="552" spans="1:13" x14ac:dyDescent="0.3">
      <c r="A552">
        <v>1.415</v>
      </c>
      <c r="B552">
        <v>0.19400000000000001</v>
      </c>
      <c r="C552">
        <v>1.415</v>
      </c>
      <c r="D552">
        <v>0</v>
      </c>
      <c r="E552">
        <v>1.415</v>
      </c>
      <c r="F552">
        <v>0</v>
      </c>
      <c r="G552">
        <v>5.0750000000000002</v>
      </c>
      <c r="H552">
        <v>1.1100000000000001</v>
      </c>
      <c r="J552">
        <v>3.6769099999999999</v>
      </c>
      <c r="K552">
        <v>19.553000000000001</v>
      </c>
      <c r="L552">
        <v>3.6769099999999999</v>
      </c>
      <c r="M552">
        <v>8.1440000000000001</v>
      </c>
    </row>
    <row r="553" spans="1:13" x14ac:dyDescent="0.3">
      <c r="A553">
        <v>1.4166700000000001</v>
      </c>
      <c r="B553">
        <v>0.18</v>
      </c>
      <c r="C553">
        <v>1.4166700000000001</v>
      </c>
      <c r="D553">
        <v>0</v>
      </c>
      <c r="E553">
        <v>1.4166700000000001</v>
      </c>
      <c r="F553">
        <v>0</v>
      </c>
      <c r="G553">
        <v>5.0833300000000001</v>
      </c>
      <c r="H553">
        <v>1.1100000000000001</v>
      </c>
      <c r="J553">
        <v>3.6785399999999999</v>
      </c>
      <c r="K553">
        <v>19.623999999999999</v>
      </c>
      <c r="L553">
        <v>3.6785399999999999</v>
      </c>
      <c r="M553">
        <v>8.1760000000000002</v>
      </c>
    </row>
    <row r="554" spans="1:13" x14ac:dyDescent="0.3">
      <c r="A554">
        <v>1.4183300000000001</v>
      </c>
      <c r="B554">
        <v>0.17299999999999999</v>
      </c>
      <c r="C554">
        <v>1.4183300000000001</v>
      </c>
      <c r="D554">
        <v>0</v>
      </c>
      <c r="E554">
        <v>1.4183300000000001</v>
      </c>
      <c r="F554">
        <v>0</v>
      </c>
      <c r="G554">
        <v>5.0916699999999997</v>
      </c>
      <c r="H554">
        <v>1.0900000000000001</v>
      </c>
      <c r="J554">
        <v>3.6801699999999999</v>
      </c>
      <c r="K554">
        <v>19.71</v>
      </c>
      <c r="L554">
        <v>3.6801699999999999</v>
      </c>
      <c r="M554">
        <v>8.2070000000000007</v>
      </c>
    </row>
    <row r="555" spans="1:13" x14ac:dyDescent="0.3">
      <c r="A555">
        <v>1.42</v>
      </c>
      <c r="B555">
        <v>0.191</v>
      </c>
      <c r="C555">
        <v>1.42</v>
      </c>
      <c r="D555">
        <v>0</v>
      </c>
      <c r="E555">
        <v>1.42</v>
      </c>
      <c r="F555">
        <v>0</v>
      </c>
      <c r="G555">
        <v>5.0999999999999996</v>
      </c>
      <c r="H555">
        <v>1.0900000000000001</v>
      </c>
      <c r="J555">
        <v>3.6817899999999999</v>
      </c>
      <c r="K555">
        <v>19.806999999999999</v>
      </c>
      <c r="L555">
        <v>3.6817899999999999</v>
      </c>
      <c r="M555">
        <v>8.2390000000000008</v>
      </c>
    </row>
    <row r="556" spans="1:13" x14ac:dyDescent="0.3">
      <c r="A556">
        <v>1.42167</v>
      </c>
      <c r="B556">
        <v>0.20499999999999999</v>
      </c>
      <c r="C556">
        <v>1.42167</v>
      </c>
      <c r="D556">
        <v>0</v>
      </c>
      <c r="E556">
        <v>1.42167</v>
      </c>
      <c r="F556">
        <v>0</v>
      </c>
      <c r="G556">
        <v>5.1083299999999996</v>
      </c>
      <c r="H556">
        <v>1.1000000000000001</v>
      </c>
      <c r="J556">
        <v>3.6834099999999999</v>
      </c>
      <c r="K556">
        <v>19.890999999999998</v>
      </c>
      <c r="L556">
        <v>3.6834099999999999</v>
      </c>
      <c r="M556">
        <v>8.2720000000000002</v>
      </c>
    </row>
    <row r="557" spans="1:13" x14ac:dyDescent="0.3">
      <c r="A557">
        <v>1.42333</v>
      </c>
      <c r="B557">
        <v>0.192</v>
      </c>
      <c r="C557">
        <v>1.42333</v>
      </c>
      <c r="D557">
        <v>0</v>
      </c>
      <c r="E557">
        <v>1.42333</v>
      </c>
      <c r="F557">
        <v>0</v>
      </c>
      <c r="G557">
        <v>5.1166700000000001</v>
      </c>
      <c r="H557">
        <v>1.1000000000000001</v>
      </c>
      <c r="J557">
        <v>3.6850299999999998</v>
      </c>
      <c r="K557">
        <v>19.96</v>
      </c>
      <c r="L557">
        <v>3.6850299999999998</v>
      </c>
      <c r="M557">
        <v>8.3040000000000003</v>
      </c>
    </row>
    <row r="558" spans="1:13" x14ac:dyDescent="0.3">
      <c r="A558">
        <v>1.425</v>
      </c>
      <c r="B558">
        <v>0.17499999999999999</v>
      </c>
      <c r="C558">
        <v>1.425</v>
      </c>
      <c r="D558">
        <v>0</v>
      </c>
      <c r="E558">
        <v>1.425</v>
      </c>
      <c r="F558">
        <v>0</v>
      </c>
      <c r="G558">
        <v>5.125</v>
      </c>
      <c r="H558">
        <v>1.1100000000000001</v>
      </c>
      <c r="J558">
        <v>3.6866500000000002</v>
      </c>
      <c r="K558">
        <v>20.039000000000001</v>
      </c>
      <c r="L558">
        <v>3.6866500000000002</v>
      </c>
      <c r="M558">
        <v>8.3360000000000003</v>
      </c>
    </row>
    <row r="559" spans="1:13" x14ac:dyDescent="0.3">
      <c r="A559">
        <v>1.4266700000000001</v>
      </c>
      <c r="B559">
        <v>0.184</v>
      </c>
      <c r="C559">
        <v>1.4266700000000001</v>
      </c>
      <c r="D559">
        <v>0</v>
      </c>
      <c r="E559">
        <v>1.4266700000000001</v>
      </c>
      <c r="F559">
        <v>0</v>
      </c>
      <c r="G559">
        <v>5.1333299999999999</v>
      </c>
      <c r="H559">
        <v>1.1100000000000001</v>
      </c>
      <c r="J559">
        <v>3.6882700000000002</v>
      </c>
      <c r="K559">
        <v>20.135000000000002</v>
      </c>
      <c r="L559">
        <v>3.6882700000000002</v>
      </c>
      <c r="M559">
        <v>8.3689999999999998</v>
      </c>
    </row>
    <row r="560" spans="1:13" x14ac:dyDescent="0.3">
      <c r="A560">
        <v>1.4283300000000001</v>
      </c>
      <c r="B560">
        <v>0.19700000000000001</v>
      </c>
      <c r="C560">
        <v>1.4283300000000001</v>
      </c>
      <c r="D560">
        <v>0</v>
      </c>
      <c r="E560">
        <v>1.4283300000000001</v>
      </c>
      <c r="F560">
        <v>0</v>
      </c>
      <c r="G560">
        <v>5.1416700000000004</v>
      </c>
      <c r="H560">
        <v>1.1000000000000001</v>
      </c>
      <c r="J560">
        <v>3.68988</v>
      </c>
      <c r="K560">
        <v>20.225000000000001</v>
      </c>
      <c r="L560">
        <v>3.68988</v>
      </c>
      <c r="M560">
        <v>8.4009999999999998</v>
      </c>
    </row>
    <row r="561" spans="1:13" x14ac:dyDescent="0.3">
      <c r="A561">
        <v>1.43</v>
      </c>
      <c r="B561">
        <v>0.185</v>
      </c>
      <c r="C561">
        <v>1.43</v>
      </c>
      <c r="D561">
        <v>0</v>
      </c>
      <c r="E561">
        <v>1.43</v>
      </c>
      <c r="F561">
        <v>0</v>
      </c>
      <c r="G561">
        <v>5.15</v>
      </c>
      <c r="H561">
        <v>1.1000000000000001</v>
      </c>
      <c r="J561">
        <v>3.6915</v>
      </c>
      <c r="K561">
        <v>20.3</v>
      </c>
      <c r="L561">
        <v>3.6915</v>
      </c>
      <c r="M561">
        <v>8.4339999999999993</v>
      </c>
    </row>
    <row r="562" spans="1:13" x14ac:dyDescent="0.3">
      <c r="A562">
        <v>1.43167</v>
      </c>
      <c r="B562">
        <v>0.16300000000000001</v>
      </c>
      <c r="C562">
        <v>1.43167</v>
      </c>
      <c r="D562">
        <v>0</v>
      </c>
      <c r="E562">
        <v>1.43167</v>
      </c>
      <c r="F562">
        <v>0</v>
      </c>
      <c r="G562">
        <v>5.1583300000000003</v>
      </c>
      <c r="H562">
        <v>1.1000000000000001</v>
      </c>
      <c r="J562">
        <v>3.6931099999999999</v>
      </c>
      <c r="K562">
        <v>20.378</v>
      </c>
      <c r="L562">
        <v>3.6931099999999999</v>
      </c>
      <c r="M562">
        <v>8.4670000000000005</v>
      </c>
    </row>
    <row r="563" spans="1:13" x14ac:dyDescent="0.3">
      <c r="A563">
        <v>1.43333</v>
      </c>
      <c r="B563">
        <v>0.16</v>
      </c>
      <c r="C563">
        <v>1.43333</v>
      </c>
      <c r="D563">
        <v>0</v>
      </c>
      <c r="E563">
        <v>1.43333</v>
      </c>
      <c r="F563">
        <v>0</v>
      </c>
      <c r="G563">
        <v>5.1666699999999999</v>
      </c>
      <c r="H563">
        <v>1.1000000000000001</v>
      </c>
      <c r="J563">
        <v>3.6947199999999998</v>
      </c>
      <c r="K563">
        <v>20.475999999999999</v>
      </c>
      <c r="L563">
        <v>3.6947199999999998</v>
      </c>
      <c r="M563">
        <v>8.4990000000000006</v>
      </c>
    </row>
    <row r="564" spans="1:13" x14ac:dyDescent="0.3">
      <c r="A564">
        <v>1.4350000000000001</v>
      </c>
      <c r="B564">
        <v>0.17499999999999999</v>
      </c>
      <c r="C564">
        <v>1.4350000000000001</v>
      </c>
      <c r="D564">
        <v>0</v>
      </c>
      <c r="E564">
        <v>1.4350000000000001</v>
      </c>
      <c r="F564">
        <v>0</v>
      </c>
      <c r="G564">
        <v>5.1749999999999998</v>
      </c>
      <c r="H564">
        <v>1.1100000000000001</v>
      </c>
      <c r="J564">
        <v>3.6963300000000001</v>
      </c>
      <c r="K564">
        <v>20.574999999999999</v>
      </c>
      <c r="L564">
        <v>3.6963300000000001</v>
      </c>
      <c r="M564">
        <v>8.532</v>
      </c>
    </row>
    <row r="565" spans="1:13" x14ac:dyDescent="0.3">
      <c r="A565">
        <v>1.4366699999999999</v>
      </c>
      <c r="B565">
        <v>0.17199999999999999</v>
      </c>
      <c r="C565">
        <v>1.4366699999999999</v>
      </c>
      <c r="D565">
        <v>0</v>
      </c>
      <c r="E565">
        <v>1.4366699999999999</v>
      </c>
      <c r="F565">
        <v>0</v>
      </c>
      <c r="G565">
        <v>5.1833299999999998</v>
      </c>
      <c r="H565">
        <v>1.1100000000000001</v>
      </c>
      <c r="J565">
        <v>3.69794</v>
      </c>
      <c r="K565">
        <v>20.657</v>
      </c>
      <c r="L565">
        <v>3.69794</v>
      </c>
      <c r="M565">
        <v>8.5660000000000007</v>
      </c>
    </row>
    <row r="566" spans="1:13" x14ac:dyDescent="0.3">
      <c r="A566">
        <v>1.4383300000000001</v>
      </c>
      <c r="B566">
        <v>0.152</v>
      </c>
      <c r="C566">
        <v>1.4383300000000001</v>
      </c>
      <c r="D566">
        <v>0</v>
      </c>
      <c r="E566">
        <v>1.4383300000000001</v>
      </c>
      <c r="F566">
        <v>0</v>
      </c>
      <c r="G566">
        <v>5.1916700000000002</v>
      </c>
      <c r="H566">
        <v>1.1000000000000001</v>
      </c>
      <c r="J566">
        <v>3.6995499999999999</v>
      </c>
      <c r="K566">
        <v>20.736999999999998</v>
      </c>
      <c r="L566">
        <v>3.6995499999999999</v>
      </c>
      <c r="M566">
        <v>8.5990000000000002</v>
      </c>
    </row>
    <row r="567" spans="1:13" x14ac:dyDescent="0.3">
      <c r="A567">
        <v>1.44</v>
      </c>
      <c r="B567">
        <v>0.14799999999999999</v>
      </c>
      <c r="C567">
        <v>1.44</v>
      </c>
      <c r="D567">
        <v>0</v>
      </c>
      <c r="E567">
        <v>1.44</v>
      </c>
      <c r="F567">
        <v>0</v>
      </c>
      <c r="G567">
        <v>5.2</v>
      </c>
      <c r="H567">
        <v>1.1000000000000001</v>
      </c>
      <c r="J567">
        <v>3.7011500000000002</v>
      </c>
      <c r="K567">
        <v>20.834</v>
      </c>
      <c r="L567">
        <v>3.7011500000000002</v>
      </c>
      <c r="M567">
        <v>8.6319999999999997</v>
      </c>
    </row>
    <row r="568" spans="1:13" x14ac:dyDescent="0.3">
      <c r="A568">
        <v>1.44167</v>
      </c>
      <c r="B568">
        <v>0.16900000000000001</v>
      </c>
      <c r="C568">
        <v>1.44167</v>
      </c>
      <c r="D568">
        <v>0</v>
      </c>
      <c r="E568">
        <v>1.44167</v>
      </c>
      <c r="F568">
        <v>0</v>
      </c>
      <c r="G568">
        <v>5.2083300000000001</v>
      </c>
      <c r="H568">
        <v>1.1100000000000001</v>
      </c>
      <c r="J568">
        <v>3.7027600000000001</v>
      </c>
      <c r="K568">
        <v>20.936</v>
      </c>
      <c r="L568">
        <v>3.7027600000000001</v>
      </c>
      <c r="M568">
        <v>8.6649999999999991</v>
      </c>
    </row>
    <row r="569" spans="1:13" x14ac:dyDescent="0.3">
      <c r="A569">
        <v>1.44333</v>
      </c>
      <c r="B569">
        <v>0.17799999999999999</v>
      </c>
      <c r="C569">
        <v>1.44333</v>
      </c>
      <c r="D569">
        <v>0</v>
      </c>
      <c r="E569">
        <v>1.44333</v>
      </c>
      <c r="F569">
        <v>0</v>
      </c>
      <c r="G569">
        <v>5.2166699999999997</v>
      </c>
      <c r="H569">
        <v>1.1000000000000001</v>
      </c>
      <c r="J569">
        <v>3.7043599999999999</v>
      </c>
      <c r="K569">
        <v>21.021000000000001</v>
      </c>
      <c r="L569">
        <v>3.7043599999999999</v>
      </c>
      <c r="M569">
        <v>8.6989999999999998</v>
      </c>
    </row>
    <row r="570" spans="1:13" x14ac:dyDescent="0.3">
      <c r="A570">
        <v>1.4450000000000001</v>
      </c>
      <c r="B570">
        <v>0.16400000000000001</v>
      </c>
      <c r="C570">
        <v>1.4450000000000001</v>
      </c>
      <c r="D570">
        <v>0</v>
      </c>
      <c r="E570">
        <v>1.4450000000000001</v>
      </c>
      <c r="F570">
        <v>0</v>
      </c>
      <c r="G570">
        <v>5.2249999999999996</v>
      </c>
      <c r="H570">
        <v>1.1100000000000001</v>
      </c>
      <c r="J570">
        <v>3.7059600000000001</v>
      </c>
      <c r="K570">
        <v>21.094999999999999</v>
      </c>
      <c r="L570">
        <v>3.7059600000000001</v>
      </c>
      <c r="M570">
        <v>8.7330000000000005</v>
      </c>
    </row>
    <row r="571" spans="1:13" x14ac:dyDescent="0.3">
      <c r="A571">
        <v>1.4466699999999999</v>
      </c>
      <c r="B571">
        <v>0.156</v>
      </c>
      <c r="C571">
        <v>1.4466699999999999</v>
      </c>
      <c r="D571">
        <v>0</v>
      </c>
      <c r="E571">
        <v>1.4466699999999999</v>
      </c>
      <c r="F571">
        <v>0</v>
      </c>
      <c r="G571">
        <v>5.2333299999999996</v>
      </c>
      <c r="H571">
        <v>1.1100000000000001</v>
      </c>
      <c r="J571">
        <v>3.70756</v>
      </c>
      <c r="K571">
        <v>21.184000000000001</v>
      </c>
      <c r="L571">
        <v>3.70756</v>
      </c>
      <c r="M571">
        <v>8.766</v>
      </c>
    </row>
    <row r="572" spans="1:13" x14ac:dyDescent="0.3">
      <c r="A572">
        <v>1.4483299999999999</v>
      </c>
      <c r="B572">
        <v>0.17199999999999999</v>
      </c>
      <c r="C572">
        <v>1.4483299999999999</v>
      </c>
      <c r="D572">
        <v>0</v>
      </c>
      <c r="E572">
        <v>1.4483299999999999</v>
      </c>
      <c r="F572">
        <v>0</v>
      </c>
      <c r="G572">
        <v>5.2416700000000001</v>
      </c>
      <c r="H572">
        <v>1.1000000000000001</v>
      </c>
      <c r="J572">
        <v>3.7091599999999998</v>
      </c>
      <c r="K572">
        <v>21.286999999999999</v>
      </c>
      <c r="L572">
        <v>3.7091599999999998</v>
      </c>
      <c r="M572">
        <v>8.8000000000000007</v>
      </c>
    </row>
    <row r="573" spans="1:13" x14ac:dyDescent="0.3">
      <c r="A573">
        <v>1.45</v>
      </c>
      <c r="B573">
        <v>0.187</v>
      </c>
      <c r="C573">
        <v>1.45</v>
      </c>
      <c r="D573">
        <v>0</v>
      </c>
      <c r="E573">
        <v>1.45</v>
      </c>
      <c r="F573">
        <v>0</v>
      </c>
      <c r="G573">
        <v>5.25</v>
      </c>
      <c r="H573">
        <v>1.1000000000000001</v>
      </c>
      <c r="J573">
        <v>3.71075</v>
      </c>
      <c r="K573">
        <v>21.378</v>
      </c>
      <c r="L573">
        <v>3.71075</v>
      </c>
      <c r="M573">
        <v>8.8339999999999996</v>
      </c>
    </row>
    <row r="574" spans="1:13" x14ac:dyDescent="0.3">
      <c r="A574">
        <v>1.45167</v>
      </c>
      <c r="B574">
        <v>0.17699999999999999</v>
      </c>
      <c r="C574">
        <v>1.45167</v>
      </c>
      <c r="D574">
        <v>0</v>
      </c>
      <c r="E574">
        <v>1.45167</v>
      </c>
      <c r="F574">
        <v>0</v>
      </c>
      <c r="G574">
        <v>5.2583299999999999</v>
      </c>
      <c r="H574">
        <v>1.1000000000000001</v>
      </c>
      <c r="J574">
        <v>3.7123499999999998</v>
      </c>
      <c r="K574">
        <v>21.452999999999999</v>
      </c>
      <c r="L574">
        <v>3.7123499999999998</v>
      </c>
      <c r="M574">
        <v>8.8680000000000003</v>
      </c>
    </row>
    <row r="575" spans="1:13" x14ac:dyDescent="0.3">
      <c r="A575">
        <v>1.45333</v>
      </c>
      <c r="B575">
        <v>0.16200000000000001</v>
      </c>
      <c r="C575">
        <v>1.45333</v>
      </c>
      <c r="D575">
        <v>0</v>
      </c>
      <c r="E575">
        <v>1.45333</v>
      </c>
      <c r="F575">
        <v>0</v>
      </c>
      <c r="G575">
        <v>5.2666700000000004</v>
      </c>
      <c r="H575">
        <v>1.1000000000000001</v>
      </c>
      <c r="J575">
        <v>3.71394</v>
      </c>
      <c r="K575">
        <v>21.536999999999999</v>
      </c>
      <c r="L575">
        <v>3.71394</v>
      </c>
      <c r="M575">
        <v>8.9030000000000005</v>
      </c>
    </row>
    <row r="576" spans="1:13" x14ac:dyDescent="0.3">
      <c r="A576">
        <v>1.4550000000000001</v>
      </c>
      <c r="B576">
        <v>0.17100000000000001</v>
      </c>
      <c r="C576">
        <v>1.4550000000000001</v>
      </c>
      <c r="D576">
        <v>0</v>
      </c>
      <c r="E576">
        <v>1.4550000000000001</v>
      </c>
      <c r="F576">
        <v>0</v>
      </c>
      <c r="G576">
        <v>5.2750000000000004</v>
      </c>
      <c r="H576">
        <v>1.1000000000000001</v>
      </c>
      <c r="J576">
        <v>3.7155399999999998</v>
      </c>
      <c r="K576">
        <v>21.64</v>
      </c>
      <c r="L576">
        <v>3.7155399999999998</v>
      </c>
      <c r="M576">
        <v>8.9369999999999994</v>
      </c>
    </row>
    <row r="577" spans="1:13" x14ac:dyDescent="0.3">
      <c r="A577">
        <v>1.4566699999999999</v>
      </c>
      <c r="B577">
        <v>0.19</v>
      </c>
      <c r="C577">
        <v>1.4566699999999999</v>
      </c>
      <c r="D577">
        <v>0</v>
      </c>
      <c r="E577">
        <v>1.4566699999999999</v>
      </c>
      <c r="F577">
        <v>0</v>
      </c>
      <c r="G577">
        <v>5.2833300000000003</v>
      </c>
      <c r="H577">
        <v>1.1100000000000001</v>
      </c>
      <c r="J577">
        <v>3.71713</v>
      </c>
      <c r="K577">
        <v>21.734999999999999</v>
      </c>
      <c r="L577">
        <v>3.71713</v>
      </c>
      <c r="M577">
        <v>8.9710000000000001</v>
      </c>
    </row>
    <row r="578" spans="1:13" x14ac:dyDescent="0.3">
      <c r="A578">
        <v>1.4583299999999999</v>
      </c>
      <c r="B578">
        <v>0.185</v>
      </c>
      <c r="C578">
        <v>1.4583299999999999</v>
      </c>
      <c r="D578">
        <v>0</v>
      </c>
      <c r="E578">
        <v>1.4583299999999999</v>
      </c>
      <c r="F578">
        <v>0</v>
      </c>
      <c r="G578">
        <v>5.2916699999999999</v>
      </c>
      <c r="H578">
        <v>1.0900000000000001</v>
      </c>
      <c r="J578">
        <v>3.7187199999999998</v>
      </c>
      <c r="K578">
        <v>21.815000000000001</v>
      </c>
      <c r="L578">
        <v>3.7187199999999998</v>
      </c>
      <c r="M578">
        <v>9.0060000000000002</v>
      </c>
    </row>
    <row r="579" spans="1:13" x14ac:dyDescent="0.3">
      <c r="A579">
        <v>1.46</v>
      </c>
      <c r="B579">
        <v>0.16700000000000001</v>
      </c>
      <c r="C579">
        <v>1.46</v>
      </c>
      <c r="D579">
        <v>0</v>
      </c>
      <c r="E579">
        <v>1.46</v>
      </c>
      <c r="F579">
        <v>0</v>
      </c>
      <c r="G579">
        <v>5.3</v>
      </c>
      <c r="H579">
        <v>1.0900000000000001</v>
      </c>
      <c r="J579">
        <v>3.7202999999999999</v>
      </c>
      <c r="K579">
        <v>21.895</v>
      </c>
      <c r="L579">
        <v>3.7202999999999999</v>
      </c>
      <c r="M579">
        <v>9.0410000000000004</v>
      </c>
    </row>
    <row r="580" spans="1:13" x14ac:dyDescent="0.3">
      <c r="A580">
        <v>1.46167</v>
      </c>
      <c r="B580">
        <v>0.16800000000000001</v>
      </c>
      <c r="C580">
        <v>1.46167</v>
      </c>
      <c r="D580">
        <v>0</v>
      </c>
      <c r="E580">
        <v>1.46167</v>
      </c>
      <c r="F580">
        <v>0</v>
      </c>
      <c r="G580">
        <v>5.3083299999999998</v>
      </c>
      <c r="H580">
        <v>1.1100000000000001</v>
      </c>
      <c r="J580">
        <v>3.7218900000000001</v>
      </c>
      <c r="K580">
        <v>22</v>
      </c>
      <c r="L580">
        <v>3.7218900000000001</v>
      </c>
      <c r="M580">
        <v>9.0749999999999993</v>
      </c>
    </row>
    <row r="581" spans="1:13" x14ac:dyDescent="0.3">
      <c r="A581">
        <v>1.46333</v>
      </c>
      <c r="B581">
        <v>0.184</v>
      </c>
      <c r="C581">
        <v>1.46333</v>
      </c>
      <c r="D581">
        <v>0</v>
      </c>
      <c r="E581">
        <v>1.46333</v>
      </c>
      <c r="F581">
        <v>0</v>
      </c>
      <c r="G581">
        <v>5.3166700000000002</v>
      </c>
      <c r="H581">
        <v>1.1000000000000001</v>
      </c>
      <c r="J581">
        <v>3.7234699999999998</v>
      </c>
      <c r="K581">
        <v>22.105</v>
      </c>
      <c r="L581">
        <v>3.7234699999999998</v>
      </c>
      <c r="M581">
        <v>9.11</v>
      </c>
    </row>
    <row r="582" spans="1:13" x14ac:dyDescent="0.3">
      <c r="A582">
        <v>1.4650000000000001</v>
      </c>
      <c r="B582">
        <v>0.17899999999999999</v>
      </c>
      <c r="C582">
        <v>1.4650000000000001</v>
      </c>
      <c r="D582">
        <v>0</v>
      </c>
      <c r="E582">
        <v>1.4650000000000001</v>
      </c>
      <c r="F582">
        <v>0</v>
      </c>
      <c r="G582">
        <v>5.3250000000000002</v>
      </c>
      <c r="H582">
        <v>1.0900000000000001</v>
      </c>
      <c r="J582">
        <v>3.72506</v>
      </c>
      <c r="K582">
        <v>22.193000000000001</v>
      </c>
      <c r="L582">
        <v>3.72506</v>
      </c>
      <c r="M582">
        <v>9.1449999999999996</v>
      </c>
    </row>
    <row r="583" spans="1:13" x14ac:dyDescent="0.3">
      <c r="A583">
        <v>1.4666699999999999</v>
      </c>
      <c r="B583">
        <v>0.154</v>
      </c>
      <c r="C583">
        <v>1.4666699999999999</v>
      </c>
      <c r="D583">
        <v>0</v>
      </c>
      <c r="E583">
        <v>1.4666699999999999</v>
      </c>
      <c r="F583">
        <v>0</v>
      </c>
      <c r="G583">
        <v>5.3333300000000001</v>
      </c>
      <c r="H583">
        <v>1.1000000000000001</v>
      </c>
      <c r="J583">
        <v>3.7266400000000002</v>
      </c>
      <c r="K583">
        <v>22.277000000000001</v>
      </c>
      <c r="L583">
        <v>3.7266400000000002</v>
      </c>
      <c r="M583">
        <v>9.18</v>
      </c>
    </row>
    <row r="584" spans="1:13" x14ac:dyDescent="0.3">
      <c r="A584">
        <v>1.4683299999999999</v>
      </c>
      <c r="B584">
        <v>0.14299999999999999</v>
      </c>
      <c r="C584">
        <v>1.4683299999999999</v>
      </c>
      <c r="D584">
        <v>0</v>
      </c>
      <c r="E584">
        <v>1.4683299999999999</v>
      </c>
      <c r="F584">
        <v>0</v>
      </c>
      <c r="G584">
        <v>5.3416699999999997</v>
      </c>
      <c r="H584">
        <v>1.1000000000000001</v>
      </c>
      <c r="J584">
        <v>3.7282199999999999</v>
      </c>
      <c r="K584">
        <v>22.379000000000001</v>
      </c>
      <c r="L584">
        <v>3.7282199999999999</v>
      </c>
      <c r="M584">
        <v>9.2159999999999993</v>
      </c>
    </row>
    <row r="585" spans="1:13" x14ac:dyDescent="0.3">
      <c r="A585">
        <v>1.47</v>
      </c>
      <c r="B585">
        <v>0.158</v>
      </c>
      <c r="C585">
        <v>1.47</v>
      </c>
      <c r="D585">
        <v>0</v>
      </c>
      <c r="E585">
        <v>1.47</v>
      </c>
      <c r="F585">
        <v>0</v>
      </c>
      <c r="G585">
        <v>5.35</v>
      </c>
      <c r="H585">
        <v>1.1000000000000001</v>
      </c>
      <c r="J585">
        <v>3.7298</v>
      </c>
      <c r="K585">
        <v>22.489000000000001</v>
      </c>
      <c r="L585">
        <v>3.7298</v>
      </c>
      <c r="M585">
        <v>9.2509999999999994</v>
      </c>
    </row>
    <row r="586" spans="1:13" x14ac:dyDescent="0.3">
      <c r="A586">
        <v>1.47167</v>
      </c>
      <c r="B586">
        <v>0.16600000000000001</v>
      </c>
      <c r="C586">
        <v>1.47167</v>
      </c>
      <c r="D586">
        <v>0</v>
      </c>
      <c r="E586">
        <v>1.47167</v>
      </c>
      <c r="F586">
        <v>0</v>
      </c>
      <c r="G586">
        <v>5.3583299999999996</v>
      </c>
      <c r="H586">
        <v>1.1100000000000001</v>
      </c>
      <c r="J586">
        <v>3.7313800000000001</v>
      </c>
      <c r="K586">
        <v>22.585999999999999</v>
      </c>
      <c r="L586">
        <v>3.7313800000000001</v>
      </c>
      <c r="M586">
        <v>9.2859999999999996</v>
      </c>
    </row>
    <row r="587" spans="1:13" x14ac:dyDescent="0.3">
      <c r="A587">
        <v>1.47333</v>
      </c>
      <c r="B587">
        <v>0.151</v>
      </c>
      <c r="C587">
        <v>1.47333</v>
      </c>
      <c r="D587">
        <v>0</v>
      </c>
      <c r="E587">
        <v>1.47333</v>
      </c>
      <c r="F587">
        <v>0</v>
      </c>
      <c r="G587">
        <v>5.3666700000000001</v>
      </c>
      <c r="H587">
        <v>1.1000000000000001</v>
      </c>
      <c r="J587">
        <v>3.7329500000000002</v>
      </c>
      <c r="K587">
        <v>22.667999999999999</v>
      </c>
      <c r="L587">
        <v>3.7329500000000002</v>
      </c>
      <c r="M587">
        <v>9.3219999999999992</v>
      </c>
    </row>
    <row r="588" spans="1:13" x14ac:dyDescent="0.3">
      <c r="A588">
        <v>1.4750000000000001</v>
      </c>
      <c r="B588">
        <v>0.14199999999999999</v>
      </c>
      <c r="C588">
        <v>1.4750000000000001</v>
      </c>
      <c r="D588">
        <v>0</v>
      </c>
      <c r="E588">
        <v>1.4750000000000001</v>
      </c>
      <c r="F588">
        <v>0</v>
      </c>
      <c r="G588">
        <v>5.375</v>
      </c>
      <c r="H588">
        <v>1.0900000000000001</v>
      </c>
      <c r="J588">
        <v>3.7345299999999999</v>
      </c>
      <c r="K588">
        <v>22.765000000000001</v>
      </c>
      <c r="L588">
        <v>3.7345299999999999</v>
      </c>
      <c r="M588">
        <v>9.3580000000000005</v>
      </c>
    </row>
    <row r="589" spans="1:13" x14ac:dyDescent="0.3">
      <c r="A589">
        <v>1.4766699999999999</v>
      </c>
      <c r="B589">
        <v>0.157</v>
      </c>
      <c r="C589">
        <v>1.4766699999999999</v>
      </c>
      <c r="D589">
        <v>0</v>
      </c>
      <c r="E589">
        <v>1.4766699999999999</v>
      </c>
      <c r="F589">
        <v>0</v>
      </c>
      <c r="G589">
        <v>5.3833299999999999</v>
      </c>
      <c r="H589">
        <v>1.1000000000000001</v>
      </c>
      <c r="J589">
        <v>3.7361</v>
      </c>
      <c r="K589">
        <v>22.876000000000001</v>
      </c>
      <c r="L589">
        <v>3.7361</v>
      </c>
      <c r="M589">
        <v>9.3940000000000001</v>
      </c>
    </row>
    <row r="590" spans="1:13" x14ac:dyDescent="0.3">
      <c r="A590">
        <v>1.4783299999999999</v>
      </c>
      <c r="B590">
        <v>0.17199999999999999</v>
      </c>
      <c r="C590">
        <v>1.4783299999999999</v>
      </c>
      <c r="D590">
        <v>0</v>
      </c>
      <c r="E590">
        <v>1.4783299999999999</v>
      </c>
      <c r="F590">
        <v>0</v>
      </c>
      <c r="G590">
        <v>5.3916700000000004</v>
      </c>
      <c r="H590">
        <v>1.1000000000000001</v>
      </c>
      <c r="J590">
        <v>3.7376800000000001</v>
      </c>
      <c r="K590">
        <v>22.975000000000001</v>
      </c>
      <c r="L590">
        <v>3.7376800000000001</v>
      </c>
      <c r="M590">
        <v>9.43</v>
      </c>
    </row>
    <row r="591" spans="1:13" x14ac:dyDescent="0.3">
      <c r="A591">
        <v>1.48</v>
      </c>
      <c r="B591">
        <v>0.16400000000000001</v>
      </c>
      <c r="C591">
        <v>1.48</v>
      </c>
      <c r="D591">
        <v>0</v>
      </c>
      <c r="E591">
        <v>1.48</v>
      </c>
      <c r="F591">
        <v>0</v>
      </c>
      <c r="G591">
        <v>5.4</v>
      </c>
      <c r="H591">
        <v>1.1000000000000001</v>
      </c>
      <c r="J591">
        <v>3.7392500000000002</v>
      </c>
      <c r="K591">
        <v>23.056999999999999</v>
      </c>
      <c r="L591">
        <v>3.7392500000000002</v>
      </c>
      <c r="M591">
        <v>9.4659999999999993</v>
      </c>
    </row>
    <row r="592" spans="1:13" x14ac:dyDescent="0.3">
      <c r="A592">
        <v>1.48167</v>
      </c>
      <c r="B592">
        <v>0.151</v>
      </c>
      <c r="C592">
        <v>1.48167</v>
      </c>
      <c r="D592">
        <v>0</v>
      </c>
      <c r="E592">
        <v>1.48167</v>
      </c>
      <c r="F592">
        <v>0</v>
      </c>
      <c r="G592">
        <v>5.4083300000000003</v>
      </c>
      <c r="H592">
        <v>1.1100000000000001</v>
      </c>
      <c r="J592">
        <v>3.7408199999999998</v>
      </c>
      <c r="K592">
        <v>23.146000000000001</v>
      </c>
      <c r="L592">
        <v>3.7408199999999998</v>
      </c>
      <c r="M592">
        <v>9.5020000000000007</v>
      </c>
    </row>
    <row r="593" spans="1:13" x14ac:dyDescent="0.3">
      <c r="A593">
        <v>1.48333</v>
      </c>
      <c r="B593">
        <v>0.16200000000000001</v>
      </c>
      <c r="C593">
        <v>1.48333</v>
      </c>
      <c r="D593">
        <v>0</v>
      </c>
      <c r="E593">
        <v>1.48333</v>
      </c>
      <c r="F593">
        <v>0</v>
      </c>
      <c r="G593">
        <v>5.4166699999999999</v>
      </c>
      <c r="H593">
        <v>1.1100000000000001</v>
      </c>
      <c r="J593">
        <v>3.7423799999999998</v>
      </c>
      <c r="K593">
        <v>23.253</v>
      </c>
      <c r="L593">
        <v>3.7423799999999998</v>
      </c>
      <c r="M593">
        <v>9.5380000000000003</v>
      </c>
    </row>
    <row r="594" spans="1:13" x14ac:dyDescent="0.3">
      <c r="A594">
        <v>1.4850000000000001</v>
      </c>
      <c r="B594">
        <v>0.183</v>
      </c>
      <c r="C594">
        <v>1.4850000000000001</v>
      </c>
      <c r="D594">
        <v>0</v>
      </c>
      <c r="E594">
        <v>1.4850000000000001</v>
      </c>
      <c r="F594">
        <v>0</v>
      </c>
      <c r="G594">
        <v>5.4249999999999998</v>
      </c>
      <c r="H594">
        <v>1.1000000000000001</v>
      </c>
      <c r="J594">
        <v>3.7439499999999999</v>
      </c>
      <c r="K594">
        <v>23.356000000000002</v>
      </c>
      <c r="L594">
        <v>3.7439499999999999</v>
      </c>
      <c r="M594">
        <v>9.5749999999999993</v>
      </c>
    </row>
    <row r="595" spans="1:13" x14ac:dyDescent="0.3">
      <c r="A595">
        <v>1.4866699999999999</v>
      </c>
      <c r="B595">
        <v>0.18</v>
      </c>
      <c r="C595">
        <v>1.4866699999999999</v>
      </c>
      <c r="D595">
        <v>0</v>
      </c>
      <c r="E595">
        <v>1.4866699999999999</v>
      </c>
      <c r="F595">
        <v>0</v>
      </c>
      <c r="G595">
        <v>5.4333299999999998</v>
      </c>
      <c r="H595">
        <v>1.0900000000000001</v>
      </c>
      <c r="J595">
        <v>3.7455099999999999</v>
      </c>
      <c r="K595">
        <v>23.440999999999999</v>
      </c>
      <c r="L595">
        <v>3.7455099999999999</v>
      </c>
      <c r="M595">
        <v>9.6110000000000007</v>
      </c>
    </row>
    <row r="596" spans="1:13" x14ac:dyDescent="0.3">
      <c r="A596">
        <v>1.4883299999999999</v>
      </c>
      <c r="B596">
        <v>0.16200000000000001</v>
      </c>
      <c r="C596">
        <v>1.4883299999999999</v>
      </c>
      <c r="D596">
        <v>0</v>
      </c>
      <c r="E596">
        <v>1.4883299999999999</v>
      </c>
      <c r="F596">
        <v>0</v>
      </c>
      <c r="G596">
        <v>5.4416700000000002</v>
      </c>
      <c r="H596">
        <v>1.1000000000000001</v>
      </c>
      <c r="J596">
        <v>3.74708</v>
      </c>
      <c r="K596">
        <v>23.527000000000001</v>
      </c>
      <c r="L596">
        <v>3.74708</v>
      </c>
      <c r="M596">
        <v>9.6479999999999997</v>
      </c>
    </row>
    <row r="597" spans="1:13" x14ac:dyDescent="0.3">
      <c r="A597">
        <v>1.49</v>
      </c>
      <c r="B597">
        <v>0.16400000000000001</v>
      </c>
      <c r="C597">
        <v>1.49</v>
      </c>
      <c r="D597">
        <v>0</v>
      </c>
      <c r="E597">
        <v>1.49</v>
      </c>
      <c r="F597">
        <v>0</v>
      </c>
      <c r="G597">
        <v>5.45</v>
      </c>
      <c r="H597">
        <v>1.1000000000000001</v>
      </c>
      <c r="J597">
        <v>3.74864</v>
      </c>
      <c r="K597">
        <v>23.632000000000001</v>
      </c>
      <c r="L597">
        <v>3.74864</v>
      </c>
      <c r="M597">
        <v>9.6850000000000005</v>
      </c>
    </row>
    <row r="598" spans="1:13" x14ac:dyDescent="0.3">
      <c r="A598">
        <v>1.4916700000000001</v>
      </c>
      <c r="B598">
        <v>0.184</v>
      </c>
      <c r="C598">
        <v>1.4916700000000001</v>
      </c>
      <c r="D598">
        <v>0</v>
      </c>
      <c r="E598">
        <v>1.4916700000000001</v>
      </c>
      <c r="F598">
        <v>0</v>
      </c>
      <c r="G598">
        <v>5.4583300000000001</v>
      </c>
      <c r="H598">
        <v>1.1100000000000001</v>
      </c>
      <c r="J598">
        <v>3.7502</v>
      </c>
      <c r="K598">
        <v>23.739000000000001</v>
      </c>
      <c r="L598">
        <v>3.7502</v>
      </c>
      <c r="M598">
        <v>9.7219999999999995</v>
      </c>
    </row>
    <row r="599" spans="1:13" x14ac:dyDescent="0.3">
      <c r="A599">
        <v>1.49333</v>
      </c>
      <c r="B599">
        <v>0.187</v>
      </c>
      <c r="C599">
        <v>1.49333</v>
      </c>
      <c r="D599">
        <v>0</v>
      </c>
      <c r="E599">
        <v>1.49333</v>
      </c>
      <c r="F599">
        <v>0</v>
      </c>
      <c r="G599">
        <v>5.4666699999999997</v>
      </c>
      <c r="H599">
        <v>1.1100000000000001</v>
      </c>
      <c r="J599">
        <v>3.75176</v>
      </c>
      <c r="K599">
        <v>23.827999999999999</v>
      </c>
      <c r="L599">
        <v>3.75176</v>
      </c>
      <c r="M599">
        <v>9.7590000000000003</v>
      </c>
    </row>
    <row r="600" spans="1:13" x14ac:dyDescent="0.3">
      <c r="A600">
        <v>1.4950000000000001</v>
      </c>
      <c r="B600">
        <v>0.16700000000000001</v>
      </c>
      <c r="C600">
        <v>1.4950000000000001</v>
      </c>
      <c r="D600">
        <v>0</v>
      </c>
      <c r="E600">
        <v>1.4950000000000001</v>
      </c>
      <c r="F600">
        <v>0</v>
      </c>
      <c r="G600">
        <v>5.4749999999999996</v>
      </c>
      <c r="H600">
        <v>1.0900000000000001</v>
      </c>
      <c r="J600">
        <v>3.75332</v>
      </c>
      <c r="K600">
        <v>23.911000000000001</v>
      </c>
      <c r="L600">
        <v>3.75332</v>
      </c>
      <c r="M600">
        <v>9.7959999999999994</v>
      </c>
    </row>
    <row r="601" spans="1:13" x14ac:dyDescent="0.3">
      <c r="A601">
        <v>1.4966699999999999</v>
      </c>
      <c r="B601">
        <v>0.157</v>
      </c>
      <c r="C601">
        <v>1.4966699999999999</v>
      </c>
      <c r="D601">
        <v>0</v>
      </c>
      <c r="E601">
        <v>1.4966699999999999</v>
      </c>
      <c r="F601">
        <v>0</v>
      </c>
      <c r="G601">
        <v>5.4833299999999996</v>
      </c>
      <c r="H601">
        <v>1.0900000000000001</v>
      </c>
      <c r="J601">
        <v>3.75488</v>
      </c>
      <c r="K601">
        <v>24.012</v>
      </c>
      <c r="L601">
        <v>3.75488</v>
      </c>
      <c r="M601">
        <v>9.8330000000000002</v>
      </c>
    </row>
    <row r="602" spans="1:13" x14ac:dyDescent="0.3">
      <c r="A602">
        <v>1.4983299999999999</v>
      </c>
      <c r="B602">
        <v>0.17199999999999999</v>
      </c>
      <c r="C602">
        <v>1.4983299999999999</v>
      </c>
      <c r="D602">
        <v>0</v>
      </c>
      <c r="E602">
        <v>1.4983299999999999</v>
      </c>
      <c r="F602">
        <v>0</v>
      </c>
      <c r="G602">
        <v>5.4916700000000001</v>
      </c>
      <c r="H602">
        <v>1.1000000000000001</v>
      </c>
      <c r="J602">
        <v>3.7564299999999999</v>
      </c>
      <c r="K602">
        <v>24.123999999999999</v>
      </c>
      <c r="L602">
        <v>3.7564299999999999</v>
      </c>
      <c r="M602">
        <v>9.8699999999999992</v>
      </c>
    </row>
    <row r="603" spans="1:13" x14ac:dyDescent="0.3">
      <c r="A603">
        <v>1.5</v>
      </c>
      <c r="B603">
        <v>0.17899999999999999</v>
      </c>
      <c r="C603">
        <v>1.5</v>
      </c>
      <c r="D603">
        <v>0</v>
      </c>
      <c r="E603">
        <v>1.5</v>
      </c>
      <c r="F603">
        <v>0</v>
      </c>
      <c r="G603">
        <v>5.5</v>
      </c>
      <c r="H603">
        <v>1.1000000000000001</v>
      </c>
      <c r="J603">
        <v>3.7579799999999999</v>
      </c>
      <c r="K603">
        <v>24.222999999999999</v>
      </c>
      <c r="L603">
        <v>3.7579799999999999</v>
      </c>
      <c r="M603">
        <v>9.9079999999999995</v>
      </c>
    </row>
    <row r="604" spans="1:13" x14ac:dyDescent="0.3">
      <c r="A604">
        <v>1.5016700000000001</v>
      </c>
      <c r="B604">
        <v>0.16</v>
      </c>
      <c r="C604">
        <v>1.5016700000000001</v>
      </c>
      <c r="D604">
        <v>0</v>
      </c>
      <c r="E604">
        <v>1.5016700000000001</v>
      </c>
      <c r="F604">
        <v>0</v>
      </c>
      <c r="G604">
        <v>5.5083299999999999</v>
      </c>
      <c r="H604">
        <v>1.1100000000000001</v>
      </c>
      <c r="J604">
        <v>3.7595399999999999</v>
      </c>
      <c r="K604">
        <v>24.309000000000001</v>
      </c>
      <c r="L604">
        <v>3.7595399999999999</v>
      </c>
      <c r="M604">
        <v>9.9459999999999997</v>
      </c>
    </row>
    <row r="605" spans="1:13" x14ac:dyDescent="0.3">
      <c r="A605">
        <v>1.5033300000000001</v>
      </c>
      <c r="B605">
        <v>0.14499999999999999</v>
      </c>
      <c r="C605">
        <v>1.5033300000000001</v>
      </c>
      <c r="D605">
        <v>0</v>
      </c>
      <c r="E605">
        <v>1.5033300000000001</v>
      </c>
      <c r="F605">
        <v>0</v>
      </c>
      <c r="G605">
        <v>5.5166700000000004</v>
      </c>
      <c r="H605">
        <v>1.1200000000000001</v>
      </c>
      <c r="J605">
        <v>3.7610899999999998</v>
      </c>
      <c r="K605">
        <v>24.41</v>
      </c>
      <c r="L605">
        <v>3.7610899999999998</v>
      </c>
      <c r="M605">
        <v>9.9830000000000005</v>
      </c>
    </row>
    <row r="606" spans="1:13" x14ac:dyDescent="0.3">
      <c r="A606">
        <v>1.5049999999999999</v>
      </c>
      <c r="B606">
        <v>0.157</v>
      </c>
      <c r="C606">
        <v>1.5049999999999999</v>
      </c>
      <c r="D606">
        <v>0</v>
      </c>
      <c r="E606">
        <v>1.5049999999999999</v>
      </c>
      <c r="F606">
        <v>0</v>
      </c>
      <c r="G606">
        <v>5.5250000000000004</v>
      </c>
      <c r="H606">
        <v>1.1000000000000001</v>
      </c>
      <c r="J606">
        <v>3.7626400000000002</v>
      </c>
      <c r="K606">
        <v>24.527999999999999</v>
      </c>
      <c r="L606">
        <v>3.7626400000000002</v>
      </c>
      <c r="M606">
        <v>10.021000000000001</v>
      </c>
    </row>
    <row r="607" spans="1:13" x14ac:dyDescent="0.3">
      <c r="A607">
        <v>1.50667</v>
      </c>
      <c r="B607">
        <v>0.17199999999999999</v>
      </c>
      <c r="C607">
        <v>1.50667</v>
      </c>
      <c r="D607">
        <v>0</v>
      </c>
      <c r="E607">
        <v>1.50667</v>
      </c>
      <c r="F607">
        <v>0</v>
      </c>
      <c r="G607">
        <v>5.5333300000000003</v>
      </c>
      <c r="H607">
        <v>1.0900000000000001</v>
      </c>
      <c r="J607">
        <v>3.7641900000000001</v>
      </c>
      <c r="K607">
        <v>24.635999999999999</v>
      </c>
      <c r="L607">
        <v>3.7641900000000001</v>
      </c>
      <c r="M607">
        <v>10.058999999999999</v>
      </c>
    </row>
    <row r="608" spans="1:13" x14ac:dyDescent="0.3">
      <c r="A608">
        <v>1.5083299999999999</v>
      </c>
      <c r="B608">
        <v>0.16200000000000001</v>
      </c>
      <c r="C608">
        <v>1.5083299999999999</v>
      </c>
      <c r="D608">
        <v>0</v>
      </c>
      <c r="E608">
        <v>1.5083299999999999</v>
      </c>
      <c r="F608">
        <v>0</v>
      </c>
      <c r="G608">
        <v>5.5416699999999999</v>
      </c>
      <c r="H608">
        <v>1.1000000000000001</v>
      </c>
      <c r="J608">
        <v>3.76573</v>
      </c>
      <c r="K608">
        <v>24.728000000000002</v>
      </c>
      <c r="L608">
        <v>3.76573</v>
      </c>
      <c r="M608">
        <v>10.097</v>
      </c>
    </row>
    <row r="609" spans="1:13" x14ac:dyDescent="0.3">
      <c r="A609">
        <v>1.51</v>
      </c>
      <c r="B609">
        <v>0.14699999999999999</v>
      </c>
      <c r="C609">
        <v>1.51</v>
      </c>
      <c r="D609">
        <v>0</v>
      </c>
      <c r="E609">
        <v>1.51</v>
      </c>
      <c r="F609">
        <v>0</v>
      </c>
      <c r="G609">
        <v>5.55</v>
      </c>
      <c r="H609">
        <v>1.1000000000000001</v>
      </c>
      <c r="J609">
        <v>3.76728</v>
      </c>
      <c r="K609">
        <v>24.824999999999999</v>
      </c>
      <c r="L609">
        <v>3.76728</v>
      </c>
      <c r="M609">
        <v>10.135</v>
      </c>
    </row>
    <row r="610" spans="1:13" x14ac:dyDescent="0.3">
      <c r="A610">
        <v>1.5116700000000001</v>
      </c>
      <c r="B610">
        <v>0.156</v>
      </c>
      <c r="C610">
        <v>1.5116700000000001</v>
      </c>
      <c r="D610">
        <v>0</v>
      </c>
      <c r="E610">
        <v>1.5116700000000001</v>
      </c>
      <c r="F610">
        <v>0</v>
      </c>
      <c r="G610">
        <v>5.5583299999999998</v>
      </c>
      <c r="H610">
        <v>1.1100000000000001</v>
      </c>
      <c r="J610">
        <v>3.7688199999999998</v>
      </c>
      <c r="K610">
        <v>24.94</v>
      </c>
      <c r="L610">
        <v>3.7688199999999998</v>
      </c>
      <c r="M610">
        <v>10.173999999999999</v>
      </c>
    </row>
    <row r="611" spans="1:13" x14ac:dyDescent="0.3">
      <c r="A611">
        <v>1.5133300000000001</v>
      </c>
      <c r="B611">
        <v>0.17699999999999999</v>
      </c>
      <c r="C611">
        <v>1.5133300000000001</v>
      </c>
      <c r="D611">
        <v>0</v>
      </c>
      <c r="E611">
        <v>1.5133300000000001</v>
      </c>
      <c r="F611">
        <v>0</v>
      </c>
      <c r="G611">
        <v>5.5666700000000002</v>
      </c>
      <c r="H611">
        <v>1.1200000000000001</v>
      </c>
      <c r="J611">
        <v>3.7703600000000002</v>
      </c>
      <c r="K611">
        <v>25.050999999999998</v>
      </c>
      <c r="L611">
        <v>3.7703600000000002</v>
      </c>
      <c r="M611">
        <v>10.212</v>
      </c>
    </row>
    <row r="612" spans="1:13" x14ac:dyDescent="0.3">
      <c r="A612">
        <v>1.5149999999999999</v>
      </c>
      <c r="B612">
        <v>0.17599999999999999</v>
      </c>
      <c r="C612">
        <v>1.5149999999999999</v>
      </c>
      <c r="D612">
        <v>0</v>
      </c>
      <c r="E612">
        <v>1.5149999999999999</v>
      </c>
      <c r="F612">
        <v>0</v>
      </c>
      <c r="G612">
        <v>5.5750000000000002</v>
      </c>
      <c r="H612">
        <v>1.1000000000000001</v>
      </c>
      <c r="J612">
        <v>3.7719100000000001</v>
      </c>
      <c r="K612">
        <v>25.141999999999999</v>
      </c>
      <c r="L612">
        <v>3.7719100000000001</v>
      </c>
      <c r="M612">
        <v>10.250999999999999</v>
      </c>
    </row>
    <row r="613" spans="1:13" x14ac:dyDescent="0.3">
      <c r="A613">
        <v>1.51667</v>
      </c>
      <c r="B613">
        <v>0.159</v>
      </c>
      <c r="C613">
        <v>1.51667</v>
      </c>
      <c r="D613">
        <v>0</v>
      </c>
      <c r="E613">
        <v>1.51667</v>
      </c>
      <c r="F613">
        <v>0</v>
      </c>
      <c r="G613">
        <v>5.5833300000000001</v>
      </c>
      <c r="H613">
        <v>1.0900000000000001</v>
      </c>
      <c r="J613">
        <v>3.77345</v>
      </c>
      <c r="K613">
        <v>25.233000000000001</v>
      </c>
      <c r="L613">
        <v>3.77345</v>
      </c>
      <c r="M613">
        <v>10.29</v>
      </c>
    </row>
    <row r="614" spans="1:13" x14ac:dyDescent="0.3">
      <c r="A614">
        <v>1.51833</v>
      </c>
      <c r="B614">
        <v>0.159</v>
      </c>
      <c r="C614">
        <v>1.51833</v>
      </c>
      <c r="D614">
        <v>0</v>
      </c>
      <c r="E614">
        <v>1.51833</v>
      </c>
      <c r="F614">
        <v>0</v>
      </c>
      <c r="G614">
        <v>5.5916699999999997</v>
      </c>
      <c r="H614">
        <v>1.1000000000000001</v>
      </c>
      <c r="J614">
        <v>3.7749799999999998</v>
      </c>
      <c r="K614">
        <v>25.343</v>
      </c>
      <c r="L614">
        <v>3.7749799999999998</v>
      </c>
      <c r="M614">
        <v>10.327999999999999</v>
      </c>
    </row>
    <row r="615" spans="1:13" x14ac:dyDescent="0.3">
      <c r="A615">
        <v>1.52</v>
      </c>
      <c r="B615">
        <v>0.18</v>
      </c>
      <c r="C615">
        <v>1.52</v>
      </c>
      <c r="D615">
        <v>0</v>
      </c>
      <c r="E615">
        <v>1.52</v>
      </c>
      <c r="F615">
        <v>0</v>
      </c>
      <c r="G615">
        <v>5.6</v>
      </c>
      <c r="H615">
        <v>1.1000000000000001</v>
      </c>
      <c r="J615">
        <v>3.7765200000000001</v>
      </c>
      <c r="K615">
        <v>25.456</v>
      </c>
      <c r="L615">
        <v>3.7765200000000001</v>
      </c>
      <c r="M615">
        <v>10.367000000000001</v>
      </c>
    </row>
    <row r="616" spans="1:13" x14ac:dyDescent="0.3">
      <c r="A616">
        <v>1.5216700000000001</v>
      </c>
      <c r="B616">
        <v>0.186</v>
      </c>
      <c r="C616">
        <v>1.5216700000000001</v>
      </c>
      <c r="D616">
        <v>0</v>
      </c>
      <c r="E616">
        <v>1.5216700000000001</v>
      </c>
      <c r="F616">
        <v>0</v>
      </c>
      <c r="G616">
        <v>5.6083299999999996</v>
      </c>
      <c r="H616">
        <v>1.1100000000000001</v>
      </c>
      <c r="J616">
        <v>3.77806</v>
      </c>
      <c r="K616">
        <v>25.556000000000001</v>
      </c>
      <c r="L616">
        <v>3.77806</v>
      </c>
      <c r="M616">
        <v>10.407</v>
      </c>
    </row>
    <row r="617" spans="1:13" x14ac:dyDescent="0.3">
      <c r="A617">
        <v>1.5233300000000001</v>
      </c>
      <c r="B617">
        <v>0.17</v>
      </c>
      <c r="C617">
        <v>1.5233300000000001</v>
      </c>
      <c r="D617">
        <v>0</v>
      </c>
      <c r="E617">
        <v>1.5233300000000001</v>
      </c>
      <c r="F617">
        <v>0</v>
      </c>
      <c r="G617">
        <v>5.6166700000000001</v>
      </c>
      <c r="H617">
        <v>1.1100000000000001</v>
      </c>
      <c r="J617">
        <v>3.7795899999999998</v>
      </c>
      <c r="K617">
        <v>25.646000000000001</v>
      </c>
      <c r="L617">
        <v>3.7795899999999998</v>
      </c>
      <c r="M617">
        <v>10.446</v>
      </c>
    </row>
    <row r="618" spans="1:13" x14ac:dyDescent="0.3">
      <c r="A618">
        <v>1.5249999999999999</v>
      </c>
      <c r="B618">
        <v>0.161</v>
      </c>
      <c r="C618">
        <v>1.5249999999999999</v>
      </c>
      <c r="D618">
        <v>0</v>
      </c>
      <c r="E618">
        <v>1.5249999999999999</v>
      </c>
      <c r="F618">
        <v>0</v>
      </c>
      <c r="G618">
        <v>5.625</v>
      </c>
      <c r="H618">
        <v>1.1000000000000001</v>
      </c>
      <c r="J618">
        <v>3.7811300000000001</v>
      </c>
      <c r="K618">
        <v>25.754000000000001</v>
      </c>
      <c r="L618">
        <v>3.7811300000000001</v>
      </c>
      <c r="M618">
        <v>10.484999999999999</v>
      </c>
    </row>
    <row r="619" spans="1:13" x14ac:dyDescent="0.3">
      <c r="A619">
        <v>1.52667</v>
      </c>
      <c r="B619">
        <v>0.17499999999999999</v>
      </c>
      <c r="C619">
        <v>1.52667</v>
      </c>
      <c r="D619">
        <v>0</v>
      </c>
      <c r="E619">
        <v>1.52667</v>
      </c>
      <c r="F619">
        <v>0</v>
      </c>
      <c r="G619">
        <v>5.6333299999999999</v>
      </c>
      <c r="H619">
        <v>1.1000000000000001</v>
      </c>
      <c r="J619">
        <v>3.7826599999999999</v>
      </c>
      <c r="K619">
        <v>25.873000000000001</v>
      </c>
      <c r="L619">
        <v>3.7826599999999999</v>
      </c>
      <c r="M619">
        <v>10.525</v>
      </c>
    </row>
    <row r="620" spans="1:13" x14ac:dyDescent="0.3">
      <c r="A620">
        <v>1.52833</v>
      </c>
      <c r="B620">
        <v>0.18099999999999999</v>
      </c>
      <c r="C620">
        <v>1.52833</v>
      </c>
      <c r="D620">
        <v>0</v>
      </c>
      <c r="E620">
        <v>1.52833</v>
      </c>
      <c r="F620">
        <v>0</v>
      </c>
      <c r="G620">
        <v>5.6416700000000004</v>
      </c>
      <c r="H620">
        <v>1.1000000000000001</v>
      </c>
      <c r="J620">
        <v>3.7841900000000002</v>
      </c>
      <c r="K620">
        <v>25.977</v>
      </c>
      <c r="L620">
        <v>3.7841900000000002</v>
      </c>
      <c r="M620">
        <v>10.564</v>
      </c>
    </row>
    <row r="621" spans="1:13" x14ac:dyDescent="0.3">
      <c r="A621">
        <v>1.53</v>
      </c>
      <c r="B621">
        <v>0.16</v>
      </c>
      <c r="C621">
        <v>1.53</v>
      </c>
      <c r="D621">
        <v>0</v>
      </c>
      <c r="E621">
        <v>1.53</v>
      </c>
      <c r="F621">
        <v>0</v>
      </c>
      <c r="G621">
        <v>5.65</v>
      </c>
      <c r="H621">
        <v>1.1000000000000001</v>
      </c>
      <c r="J621">
        <v>3.78572</v>
      </c>
      <c r="K621">
        <v>26.067</v>
      </c>
      <c r="L621">
        <v>3.78572</v>
      </c>
      <c r="M621">
        <v>10.603999999999999</v>
      </c>
    </row>
    <row r="622" spans="1:13" x14ac:dyDescent="0.3">
      <c r="A622">
        <v>1.5316700000000001</v>
      </c>
      <c r="B622">
        <v>0.13900000000000001</v>
      </c>
      <c r="C622">
        <v>1.5316700000000001</v>
      </c>
      <c r="D622">
        <v>0</v>
      </c>
      <c r="E622">
        <v>1.5316700000000001</v>
      </c>
      <c r="F622">
        <v>0</v>
      </c>
      <c r="G622">
        <v>5.6583300000000003</v>
      </c>
      <c r="H622">
        <v>1.1100000000000001</v>
      </c>
      <c r="J622">
        <v>3.7872400000000002</v>
      </c>
      <c r="K622">
        <v>26.172000000000001</v>
      </c>
      <c r="L622">
        <v>3.7872400000000002</v>
      </c>
      <c r="M622">
        <v>10.644</v>
      </c>
    </row>
    <row r="623" spans="1:13" x14ac:dyDescent="0.3">
      <c r="A623">
        <v>1.5333300000000001</v>
      </c>
      <c r="B623">
        <v>0.14399999999999999</v>
      </c>
      <c r="C623">
        <v>1.5333300000000001</v>
      </c>
      <c r="D623">
        <v>0</v>
      </c>
      <c r="E623">
        <v>1.5333300000000001</v>
      </c>
      <c r="F623">
        <v>0</v>
      </c>
      <c r="G623">
        <v>5.6666699999999999</v>
      </c>
      <c r="H623">
        <v>1.1100000000000001</v>
      </c>
      <c r="J623">
        <v>3.78877</v>
      </c>
      <c r="K623">
        <v>26.292999999999999</v>
      </c>
      <c r="L623">
        <v>3.78877</v>
      </c>
      <c r="M623">
        <v>10.683999999999999</v>
      </c>
    </row>
    <row r="624" spans="1:13" x14ac:dyDescent="0.3">
      <c r="A624">
        <v>1.5349999999999999</v>
      </c>
      <c r="B624">
        <v>0.154</v>
      </c>
      <c r="C624">
        <v>1.5349999999999999</v>
      </c>
      <c r="D624">
        <v>0</v>
      </c>
      <c r="E624">
        <v>1.5349999999999999</v>
      </c>
      <c r="F624">
        <v>0</v>
      </c>
      <c r="G624">
        <v>5.6749999999999998</v>
      </c>
      <c r="H624">
        <v>1.1000000000000001</v>
      </c>
      <c r="J624">
        <v>3.7902999999999998</v>
      </c>
      <c r="K624">
        <v>26.404</v>
      </c>
      <c r="L624">
        <v>3.7902999999999998</v>
      </c>
      <c r="M624">
        <v>10.724</v>
      </c>
    </row>
    <row r="625" spans="1:13" x14ac:dyDescent="0.3">
      <c r="A625">
        <v>1.53667</v>
      </c>
      <c r="B625">
        <v>0.14099999999999999</v>
      </c>
      <c r="C625">
        <v>1.53667</v>
      </c>
      <c r="D625">
        <v>0</v>
      </c>
      <c r="E625">
        <v>1.53667</v>
      </c>
      <c r="F625">
        <v>0</v>
      </c>
      <c r="G625">
        <v>5.6833299999999998</v>
      </c>
      <c r="H625">
        <v>1.1000000000000001</v>
      </c>
      <c r="J625">
        <v>3.79182</v>
      </c>
      <c r="K625">
        <v>26.501999999999999</v>
      </c>
      <c r="L625">
        <v>3.79182</v>
      </c>
      <c r="M625">
        <v>10.763999999999999</v>
      </c>
    </row>
    <row r="626" spans="1:13" x14ac:dyDescent="0.3">
      <c r="A626">
        <v>1.53833</v>
      </c>
      <c r="B626">
        <v>0.121</v>
      </c>
      <c r="C626">
        <v>1.53833</v>
      </c>
      <c r="D626">
        <v>0</v>
      </c>
      <c r="E626">
        <v>1.53833</v>
      </c>
      <c r="F626">
        <v>0</v>
      </c>
      <c r="G626">
        <v>5.6916700000000002</v>
      </c>
      <c r="H626">
        <v>1.1100000000000001</v>
      </c>
      <c r="J626">
        <v>3.7933400000000002</v>
      </c>
      <c r="K626">
        <v>26.606000000000002</v>
      </c>
      <c r="L626">
        <v>3.7933400000000002</v>
      </c>
      <c r="M626">
        <v>10.804</v>
      </c>
    </row>
    <row r="627" spans="1:13" x14ac:dyDescent="0.3">
      <c r="A627">
        <v>1.54</v>
      </c>
      <c r="B627">
        <v>0.127</v>
      </c>
      <c r="C627">
        <v>1.54</v>
      </c>
      <c r="D627">
        <v>0</v>
      </c>
      <c r="E627">
        <v>1.54</v>
      </c>
      <c r="F627">
        <v>0</v>
      </c>
      <c r="G627">
        <v>5.7</v>
      </c>
      <c r="H627">
        <v>1.1000000000000001</v>
      </c>
      <c r="J627">
        <v>3.7948599999999999</v>
      </c>
      <c r="K627">
        <v>26.727</v>
      </c>
      <c r="L627">
        <v>3.7948599999999999</v>
      </c>
      <c r="M627">
        <v>10.845000000000001</v>
      </c>
    </row>
    <row r="628" spans="1:13" x14ac:dyDescent="0.3">
      <c r="A628">
        <v>1.5416700000000001</v>
      </c>
      <c r="B628">
        <v>0.14799999999999999</v>
      </c>
      <c r="C628">
        <v>1.5416700000000001</v>
      </c>
      <c r="D628">
        <v>0</v>
      </c>
      <c r="E628">
        <v>1.5416700000000001</v>
      </c>
      <c r="F628">
        <v>0</v>
      </c>
      <c r="G628">
        <v>5.7083300000000001</v>
      </c>
      <c r="H628">
        <v>1.1000000000000001</v>
      </c>
      <c r="J628">
        <v>3.7963800000000001</v>
      </c>
      <c r="K628">
        <v>26.846</v>
      </c>
      <c r="L628">
        <v>3.7963800000000001</v>
      </c>
      <c r="M628">
        <v>10.885999999999999</v>
      </c>
    </row>
    <row r="629" spans="1:13" x14ac:dyDescent="0.3">
      <c r="A629">
        <v>1.5433300000000001</v>
      </c>
      <c r="B629">
        <v>0.14699999999999999</v>
      </c>
      <c r="C629">
        <v>1.5433300000000001</v>
      </c>
      <c r="D629">
        <v>0</v>
      </c>
      <c r="E629">
        <v>1.5433300000000001</v>
      </c>
      <c r="F629">
        <v>0</v>
      </c>
      <c r="G629">
        <v>5.7166699999999997</v>
      </c>
      <c r="H629">
        <v>1.1100000000000001</v>
      </c>
      <c r="J629">
        <v>3.7978999999999998</v>
      </c>
      <c r="K629">
        <v>26.946000000000002</v>
      </c>
      <c r="L629">
        <v>3.7978999999999998</v>
      </c>
      <c r="M629">
        <v>10.926</v>
      </c>
    </row>
    <row r="630" spans="1:13" x14ac:dyDescent="0.3">
      <c r="A630">
        <v>1.5449999999999999</v>
      </c>
      <c r="B630">
        <v>0.129</v>
      </c>
      <c r="C630">
        <v>1.5449999999999999</v>
      </c>
      <c r="D630">
        <v>0</v>
      </c>
      <c r="E630">
        <v>1.5449999999999999</v>
      </c>
      <c r="F630">
        <v>0</v>
      </c>
      <c r="G630">
        <v>5.7249999999999996</v>
      </c>
      <c r="H630">
        <v>1.1000000000000001</v>
      </c>
      <c r="J630">
        <v>3.79942</v>
      </c>
      <c r="K630">
        <v>27.042000000000002</v>
      </c>
      <c r="L630">
        <v>3.79942</v>
      </c>
      <c r="M630">
        <v>10.967000000000001</v>
      </c>
    </row>
    <row r="631" spans="1:13" x14ac:dyDescent="0.3">
      <c r="A631">
        <v>1.54667</v>
      </c>
      <c r="B631">
        <v>0.128</v>
      </c>
      <c r="C631">
        <v>1.54667</v>
      </c>
      <c r="D631">
        <v>0</v>
      </c>
      <c r="E631">
        <v>1.54667</v>
      </c>
      <c r="F631">
        <v>0</v>
      </c>
      <c r="G631">
        <v>5.7333299999999996</v>
      </c>
      <c r="H631">
        <v>1.1000000000000001</v>
      </c>
      <c r="J631">
        <v>3.8009300000000001</v>
      </c>
      <c r="K631">
        <v>27.158000000000001</v>
      </c>
      <c r="L631">
        <v>3.8009300000000001</v>
      </c>
      <c r="M631">
        <v>11.007999999999999</v>
      </c>
    </row>
    <row r="632" spans="1:13" x14ac:dyDescent="0.3">
      <c r="A632">
        <v>1.54833</v>
      </c>
      <c r="B632">
        <v>0.14899999999999999</v>
      </c>
      <c r="C632">
        <v>1.54833</v>
      </c>
      <c r="D632">
        <v>0</v>
      </c>
      <c r="E632">
        <v>1.54833</v>
      </c>
      <c r="F632">
        <v>0</v>
      </c>
      <c r="G632">
        <v>5.7416700000000001</v>
      </c>
      <c r="H632">
        <v>1.1100000000000001</v>
      </c>
      <c r="J632">
        <v>3.8024499999999999</v>
      </c>
      <c r="K632">
        <v>27.282</v>
      </c>
      <c r="L632">
        <v>3.8024499999999999</v>
      </c>
      <c r="M632">
        <v>11.048999999999999</v>
      </c>
    </row>
    <row r="633" spans="1:13" x14ac:dyDescent="0.3">
      <c r="A633">
        <v>1.55</v>
      </c>
      <c r="B633">
        <v>0.157</v>
      </c>
      <c r="C633">
        <v>1.55</v>
      </c>
      <c r="D633">
        <v>0</v>
      </c>
      <c r="E633">
        <v>1.55</v>
      </c>
      <c r="F633">
        <v>0</v>
      </c>
      <c r="G633">
        <v>5.75</v>
      </c>
      <c r="H633">
        <v>1.1100000000000001</v>
      </c>
      <c r="J633">
        <v>3.80396</v>
      </c>
      <c r="K633">
        <v>27.388999999999999</v>
      </c>
      <c r="L633">
        <v>3.80396</v>
      </c>
      <c r="M633">
        <v>11.090999999999999</v>
      </c>
    </row>
    <row r="634" spans="1:13" x14ac:dyDescent="0.3">
      <c r="A634">
        <v>1.5516700000000001</v>
      </c>
      <c r="B634">
        <v>0.14299999999999999</v>
      </c>
      <c r="C634">
        <v>1.5516700000000001</v>
      </c>
      <c r="D634">
        <v>0</v>
      </c>
      <c r="E634">
        <v>1.5516700000000001</v>
      </c>
      <c r="F634">
        <v>0</v>
      </c>
      <c r="G634">
        <v>5.7583299999999999</v>
      </c>
      <c r="H634">
        <v>1.1000000000000001</v>
      </c>
      <c r="J634">
        <v>3.8054700000000001</v>
      </c>
      <c r="K634">
        <v>27.484000000000002</v>
      </c>
      <c r="L634">
        <v>3.8054700000000001</v>
      </c>
      <c r="M634">
        <v>11.132</v>
      </c>
    </row>
    <row r="635" spans="1:13" x14ac:dyDescent="0.3">
      <c r="A635">
        <v>1.5533300000000001</v>
      </c>
      <c r="B635">
        <v>0.13600000000000001</v>
      </c>
      <c r="C635">
        <v>1.5533300000000001</v>
      </c>
      <c r="D635">
        <v>0</v>
      </c>
      <c r="E635">
        <v>1.5533300000000001</v>
      </c>
      <c r="F635">
        <v>0</v>
      </c>
      <c r="G635">
        <v>5.7666700000000004</v>
      </c>
      <c r="H635">
        <v>1.1000000000000001</v>
      </c>
      <c r="J635">
        <v>3.8069799999999998</v>
      </c>
      <c r="K635">
        <v>27.597000000000001</v>
      </c>
      <c r="L635">
        <v>3.8069799999999998</v>
      </c>
      <c r="M635">
        <v>11.173999999999999</v>
      </c>
    </row>
    <row r="636" spans="1:13" x14ac:dyDescent="0.3">
      <c r="A636">
        <v>1.5549999999999999</v>
      </c>
      <c r="B636">
        <v>0.154</v>
      </c>
      <c r="C636">
        <v>1.5549999999999999</v>
      </c>
      <c r="D636">
        <v>0</v>
      </c>
      <c r="E636">
        <v>1.5549999999999999</v>
      </c>
      <c r="F636">
        <v>0</v>
      </c>
      <c r="G636">
        <v>5.7750000000000004</v>
      </c>
      <c r="H636">
        <v>1.1000000000000001</v>
      </c>
      <c r="J636">
        <v>3.8084899999999999</v>
      </c>
      <c r="K636">
        <v>27.722999999999999</v>
      </c>
      <c r="L636">
        <v>3.8084899999999999</v>
      </c>
      <c r="M636">
        <v>11.215</v>
      </c>
    </row>
    <row r="637" spans="1:13" x14ac:dyDescent="0.3">
      <c r="A637">
        <v>1.55667</v>
      </c>
      <c r="B637">
        <v>0.16600000000000001</v>
      </c>
      <c r="C637">
        <v>1.55667</v>
      </c>
      <c r="D637">
        <v>0</v>
      </c>
      <c r="E637">
        <v>1.55667</v>
      </c>
      <c r="F637">
        <v>0</v>
      </c>
      <c r="G637">
        <v>5.7833300000000003</v>
      </c>
      <c r="H637">
        <v>1.1000000000000001</v>
      </c>
      <c r="J637">
        <v>3.81</v>
      </c>
      <c r="K637">
        <v>27.835000000000001</v>
      </c>
      <c r="L637">
        <v>3.81</v>
      </c>
      <c r="M637">
        <v>11.257</v>
      </c>
    </row>
    <row r="638" spans="1:13" x14ac:dyDescent="0.3">
      <c r="A638">
        <v>1.55833</v>
      </c>
      <c r="B638">
        <v>0.152</v>
      </c>
      <c r="C638">
        <v>1.55833</v>
      </c>
      <c r="D638">
        <v>0</v>
      </c>
      <c r="E638">
        <v>1.55833</v>
      </c>
      <c r="F638">
        <v>0</v>
      </c>
      <c r="G638">
        <v>5.7916699999999999</v>
      </c>
      <c r="H638">
        <v>1.1100000000000001</v>
      </c>
      <c r="J638">
        <v>3.8115000000000001</v>
      </c>
      <c r="K638">
        <v>27.931000000000001</v>
      </c>
      <c r="L638">
        <v>3.8115000000000001</v>
      </c>
      <c r="M638">
        <v>11.298999999999999</v>
      </c>
    </row>
    <row r="639" spans="1:13" x14ac:dyDescent="0.3">
      <c r="A639">
        <v>1.56</v>
      </c>
      <c r="B639">
        <v>0.13600000000000001</v>
      </c>
      <c r="C639">
        <v>1.56</v>
      </c>
      <c r="D639">
        <v>0</v>
      </c>
      <c r="E639">
        <v>1.56</v>
      </c>
      <c r="F639">
        <v>0</v>
      </c>
      <c r="G639">
        <v>5.8</v>
      </c>
      <c r="H639">
        <v>1.1100000000000001</v>
      </c>
      <c r="J639">
        <v>3.8130099999999998</v>
      </c>
      <c r="K639">
        <v>28.039000000000001</v>
      </c>
      <c r="L639">
        <v>3.8130099999999998</v>
      </c>
      <c r="M639">
        <v>11.340999999999999</v>
      </c>
    </row>
    <row r="640" spans="1:13" x14ac:dyDescent="0.3">
      <c r="A640">
        <v>1.5616699999999999</v>
      </c>
      <c r="B640">
        <v>0.14599999999999999</v>
      </c>
      <c r="C640">
        <v>1.5616699999999999</v>
      </c>
      <c r="D640">
        <v>0</v>
      </c>
      <c r="E640">
        <v>1.5616699999999999</v>
      </c>
      <c r="F640">
        <v>0</v>
      </c>
      <c r="G640">
        <v>5.8083299999999998</v>
      </c>
      <c r="H640">
        <v>1.0900000000000001</v>
      </c>
      <c r="J640">
        <v>3.8145099999999998</v>
      </c>
      <c r="K640">
        <v>28.161999999999999</v>
      </c>
      <c r="L640">
        <v>3.8145099999999998</v>
      </c>
      <c r="M640">
        <v>11.382999999999999</v>
      </c>
    </row>
    <row r="641" spans="1:13" x14ac:dyDescent="0.3">
      <c r="A641">
        <v>1.5633300000000001</v>
      </c>
      <c r="B641">
        <v>0.161</v>
      </c>
      <c r="C641">
        <v>1.5633300000000001</v>
      </c>
      <c r="D641">
        <v>0</v>
      </c>
      <c r="E641">
        <v>1.5633300000000001</v>
      </c>
      <c r="F641">
        <v>0</v>
      </c>
      <c r="G641">
        <v>5.8166700000000002</v>
      </c>
      <c r="H641">
        <v>1.1000000000000001</v>
      </c>
      <c r="J641">
        <v>3.8160099999999999</v>
      </c>
      <c r="K641">
        <v>28.280999999999999</v>
      </c>
      <c r="L641">
        <v>3.8160099999999999</v>
      </c>
      <c r="M641">
        <v>11.426</v>
      </c>
    </row>
    <row r="642" spans="1:13" x14ac:dyDescent="0.3">
      <c r="A642">
        <v>1.5649999999999999</v>
      </c>
      <c r="B642">
        <v>0.14899999999999999</v>
      </c>
      <c r="C642">
        <v>1.5649999999999999</v>
      </c>
      <c r="D642">
        <v>0</v>
      </c>
      <c r="E642">
        <v>1.5649999999999999</v>
      </c>
      <c r="F642">
        <v>0</v>
      </c>
      <c r="G642">
        <v>5.8250000000000002</v>
      </c>
      <c r="H642">
        <v>1.1000000000000001</v>
      </c>
      <c r="J642">
        <v>3.81752</v>
      </c>
      <c r="K642">
        <v>28.382000000000001</v>
      </c>
      <c r="L642">
        <v>3.81752</v>
      </c>
      <c r="M642">
        <v>11.468</v>
      </c>
    </row>
    <row r="643" spans="1:13" x14ac:dyDescent="0.3">
      <c r="A643">
        <v>1.56667</v>
      </c>
      <c r="B643">
        <v>0.126</v>
      </c>
      <c r="C643">
        <v>1.56667</v>
      </c>
      <c r="D643">
        <v>0</v>
      </c>
      <c r="E643">
        <v>1.56667</v>
      </c>
      <c r="F643">
        <v>0</v>
      </c>
      <c r="G643">
        <v>5.8333300000000001</v>
      </c>
      <c r="H643">
        <v>1.1000000000000001</v>
      </c>
      <c r="J643">
        <v>3.8190200000000001</v>
      </c>
      <c r="K643">
        <v>28.489000000000001</v>
      </c>
      <c r="L643">
        <v>3.8190200000000001</v>
      </c>
      <c r="M643">
        <v>11.510999999999999</v>
      </c>
    </row>
    <row r="644" spans="1:13" x14ac:dyDescent="0.3">
      <c r="A644">
        <v>1.56833</v>
      </c>
      <c r="B644">
        <v>0.124</v>
      </c>
      <c r="C644">
        <v>1.56833</v>
      </c>
      <c r="D644">
        <v>0</v>
      </c>
      <c r="E644">
        <v>1.56833</v>
      </c>
      <c r="F644">
        <v>0</v>
      </c>
      <c r="G644">
        <v>5.8416699999999997</v>
      </c>
      <c r="H644">
        <v>1.1200000000000001</v>
      </c>
      <c r="J644">
        <v>3.8205100000000001</v>
      </c>
      <c r="K644">
        <v>28.617999999999999</v>
      </c>
      <c r="L644">
        <v>3.8205100000000001</v>
      </c>
      <c r="M644">
        <v>11.553000000000001</v>
      </c>
    </row>
    <row r="645" spans="1:13" x14ac:dyDescent="0.3">
      <c r="A645">
        <v>1.57</v>
      </c>
      <c r="B645">
        <v>0.13900000000000001</v>
      </c>
      <c r="C645">
        <v>1.57</v>
      </c>
      <c r="D645">
        <v>0</v>
      </c>
      <c r="E645">
        <v>1.57</v>
      </c>
      <c r="F645">
        <v>0</v>
      </c>
      <c r="G645">
        <v>5.85</v>
      </c>
      <c r="H645">
        <v>1.1100000000000001</v>
      </c>
      <c r="J645">
        <v>3.8220100000000001</v>
      </c>
      <c r="K645">
        <v>28.747</v>
      </c>
      <c r="L645">
        <v>3.8220100000000001</v>
      </c>
      <c r="M645">
        <v>11.596</v>
      </c>
    </row>
    <row r="646" spans="1:13" x14ac:dyDescent="0.3">
      <c r="A646">
        <v>1.5716699999999999</v>
      </c>
      <c r="B646">
        <v>0.13700000000000001</v>
      </c>
      <c r="C646">
        <v>1.5716699999999999</v>
      </c>
      <c r="D646">
        <v>0</v>
      </c>
      <c r="E646">
        <v>1.5716699999999999</v>
      </c>
      <c r="F646">
        <v>0</v>
      </c>
      <c r="G646">
        <v>5.8583299999999996</v>
      </c>
      <c r="H646">
        <v>1.0900000000000001</v>
      </c>
      <c r="J646">
        <v>3.8235100000000002</v>
      </c>
      <c r="K646">
        <v>28.856000000000002</v>
      </c>
      <c r="L646">
        <v>3.8235100000000002</v>
      </c>
      <c r="M646">
        <v>11.638999999999999</v>
      </c>
    </row>
    <row r="647" spans="1:13" x14ac:dyDescent="0.3">
      <c r="A647">
        <v>1.5733299999999999</v>
      </c>
      <c r="B647">
        <v>0.11899999999999999</v>
      </c>
      <c r="C647">
        <v>1.5733299999999999</v>
      </c>
      <c r="D647">
        <v>0</v>
      </c>
      <c r="E647">
        <v>1.5733299999999999</v>
      </c>
      <c r="F647">
        <v>0</v>
      </c>
      <c r="G647">
        <v>5.8666700000000001</v>
      </c>
      <c r="H647">
        <v>1.0900000000000001</v>
      </c>
      <c r="J647">
        <v>3.8250000000000002</v>
      </c>
      <c r="K647">
        <v>28.96</v>
      </c>
      <c r="L647">
        <v>3.8250000000000002</v>
      </c>
      <c r="M647">
        <v>11.682</v>
      </c>
    </row>
    <row r="648" spans="1:13" x14ac:dyDescent="0.3">
      <c r="A648">
        <v>1.575</v>
      </c>
      <c r="B648">
        <v>0.115</v>
      </c>
      <c r="C648">
        <v>1.575</v>
      </c>
      <c r="D648">
        <v>0</v>
      </c>
      <c r="E648">
        <v>1.575</v>
      </c>
      <c r="F648">
        <v>0</v>
      </c>
      <c r="G648">
        <v>5.875</v>
      </c>
      <c r="H648">
        <v>1.1000000000000001</v>
      </c>
      <c r="J648">
        <v>3.8264900000000002</v>
      </c>
      <c r="K648">
        <v>29.084</v>
      </c>
      <c r="L648">
        <v>3.8264900000000002</v>
      </c>
      <c r="M648">
        <v>11.726000000000001</v>
      </c>
    </row>
    <row r="649" spans="1:13" x14ac:dyDescent="0.3">
      <c r="A649">
        <v>1.57667</v>
      </c>
      <c r="B649">
        <v>0.13500000000000001</v>
      </c>
      <c r="C649">
        <v>1.57667</v>
      </c>
      <c r="D649">
        <v>0</v>
      </c>
      <c r="E649">
        <v>1.57667</v>
      </c>
      <c r="F649">
        <v>0</v>
      </c>
      <c r="G649">
        <v>5.8833299999999999</v>
      </c>
      <c r="H649">
        <v>1.1000000000000001</v>
      </c>
      <c r="J649">
        <v>3.8279899999999998</v>
      </c>
      <c r="K649">
        <v>29.216000000000001</v>
      </c>
      <c r="L649">
        <v>3.8279899999999998</v>
      </c>
      <c r="M649">
        <v>11.769</v>
      </c>
    </row>
    <row r="650" spans="1:13" x14ac:dyDescent="0.3">
      <c r="A650">
        <v>1.57833</v>
      </c>
      <c r="B650">
        <v>0.14299999999999999</v>
      </c>
      <c r="C650">
        <v>1.57833</v>
      </c>
      <c r="D650">
        <v>0</v>
      </c>
      <c r="E650">
        <v>1.57833</v>
      </c>
      <c r="F650">
        <v>0</v>
      </c>
      <c r="G650">
        <v>5.8916700000000004</v>
      </c>
      <c r="H650">
        <v>1.1100000000000001</v>
      </c>
      <c r="J650">
        <v>3.8294800000000002</v>
      </c>
      <c r="K650">
        <v>29.329000000000001</v>
      </c>
      <c r="L650">
        <v>3.8294800000000002</v>
      </c>
      <c r="M650">
        <v>11.813000000000001</v>
      </c>
    </row>
    <row r="651" spans="1:13" x14ac:dyDescent="0.3">
      <c r="A651">
        <v>1.58</v>
      </c>
      <c r="B651">
        <v>0.128</v>
      </c>
      <c r="C651">
        <v>1.58</v>
      </c>
      <c r="D651">
        <v>0</v>
      </c>
      <c r="E651">
        <v>1.58</v>
      </c>
      <c r="F651">
        <v>0</v>
      </c>
      <c r="G651">
        <v>5.9</v>
      </c>
      <c r="H651">
        <v>1.1200000000000001</v>
      </c>
      <c r="J651">
        <v>3.8309700000000002</v>
      </c>
      <c r="K651">
        <v>29.431000000000001</v>
      </c>
      <c r="L651">
        <v>3.8309700000000002</v>
      </c>
      <c r="M651">
        <v>11.856</v>
      </c>
    </row>
    <row r="652" spans="1:13" x14ac:dyDescent="0.3">
      <c r="A652">
        <v>1.5816699999999999</v>
      </c>
      <c r="B652">
        <v>0.11700000000000001</v>
      </c>
      <c r="C652">
        <v>1.5816699999999999</v>
      </c>
      <c r="D652">
        <v>0</v>
      </c>
      <c r="E652">
        <v>1.5816699999999999</v>
      </c>
      <c r="F652">
        <v>0</v>
      </c>
      <c r="G652">
        <v>5.9083300000000003</v>
      </c>
      <c r="H652">
        <v>1.0900000000000001</v>
      </c>
      <c r="J652">
        <v>3.8324500000000001</v>
      </c>
      <c r="K652">
        <v>29.547999999999998</v>
      </c>
      <c r="L652">
        <v>3.8324500000000001</v>
      </c>
      <c r="M652">
        <v>11.9</v>
      </c>
    </row>
    <row r="653" spans="1:13" x14ac:dyDescent="0.3">
      <c r="A653">
        <v>1.5833299999999999</v>
      </c>
      <c r="B653">
        <v>0.13300000000000001</v>
      </c>
      <c r="C653">
        <v>1.5833299999999999</v>
      </c>
      <c r="D653">
        <v>0</v>
      </c>
      <c r="E653">
        <v>1.5833299999999999</v>
      </c>
      <c r="F653">
        <v>0</v>
      </c>
      <c r="G653">
        <v>5.9166699999999999</v>
      </c>
      <c r="H653">
        <v>1.0900000000000001</v>
      </c>
      <c r="J653">
        <v>3.8339400000000001</v>
      </c>
      <c r="K653">
        <v>29.68</v>
      </c>
      <c r="L653">
        <v>3.8339400000000001</v>
      </c>
      <c r="M653">
        <v>11.944000000000001</v>
      </c>
    </row>
    <row r="654" spans="1:13" x14ac:dyDescent="0.3">
      <c r="A654">
        <v>1.585</v>
      </c>
      <c r="B654">
        <v>0.14699999999999999</v>
      </c>
      <c r="C654">
        <v>1.585</v>
      </c>
      <c r="D654">
        <v>0</v>
      </c>
      <c r="E654">
        <v>1.585</v>
      </c>
      <c r="F654">
        <v>0</v>
      </c>
      <c r="G654">
        <v>5.9249999999999998</v>
      </c>
      <c r="H654">
        <v>1.1000000000000001</v>
      </c>
      <c r="J654">
        <v>3.8354300000000001</v>
      </c>
      <c r="K654">
        <v>29.8</v>
      </c>
      <c r="L654">
        <v>3.8354300000000001</v>
      </c>
      <c r="M654">
        <v>11.988</v>
      </c>
    </row>
    <row r="655" spans="1:13" x14ac:dyDescent="0.3">
      <c r="A655">
        <v>1.58667</v>
      </c>
      <c r="B655">
        <v>0.13500000000000001</v>
      </c>
      <c r="C655">
        <v>1.58667</v>
      </c>
      <c r="D655">
        <v>0</v>
      </c>
      <c r="E655">
        <v>1.58667</v>
      </c>
      <c r="F655">
        <v>0</v>
      </c>
      <c r="G655">
        <v>5.9333299999999998</v>
      </c>
      <c r="H655">
        <v>1.1000000000000001</v>
      </c>
      <c r="J655">
        <v>3.83691</v>
      </c>
      <c r="K655">
        <v>29.901</v>
      </c>
      <c r="L655">
        <v>3.83691</v>
      </c>
      <c r="M655">
        <v>12.032</v>
      </c>
    </row>
    <row r="656" spans="1:13" x14ac:dyDescent="0.3">
      <c r="A656">
        <v>1.58833</v>
      </c>
      <c r="B656">
        <v>0.12</v>
      </c>
      <c r="C656">
        <v>1.58833</v>
      </c>
      <c r="D656">
        <v>0</v>
      </c>
      <c r="E656">
        <v>1.58833</v>
      </c>
      <c r="F656">
        <v>0</v>
      </c>
      <c r="G656">
        <v>5.9416700000000002</v>
      </c>
      <c r="H656">
        <v>1.1100000000000001</v>
      </c>
      <c r="J656">
        <v>3.83839</v>
      </c>
      <c r="K656">
        <v>30.012</v>
      </c>
      <c r="L656">
        <v>3.83839</v>
      </c>
      <c r="M656">
        <v>12.077</v>
      </c>
    </row>
    <row r="657" spans="1:13" x14ac:dyDescent="0.3">
      <c r="A657">
        <v>1.59</v>
      </c>
      <c r="B657">
        <v>0.13</v>
      </c>
      <c r="C657">
        <v>1.59</v>
      </c>
      <c r="D657">
        <v>0</v>
      </c>
      <c r="E657">
        <v>1.59</v>
      </c>
      <c r="F657">
        <v>0</v>
      </c>
      <c r="G657">
        <v>5.95</v>
      </c>
      <c r="H657">
        <v>1.1200000000000001</v>
      </c>
      <c r="J657">
        <v>3.8398699999999999</v>
      </c>
      <c r="K657">
        <v>30.140999999999998</v>
      </c>
      <c r="L657">
        <v>3.8398699999999999</v>
      </c>
      <c r="M657">
        <v>12.121</v>
      </c>
    </row>
    <row r="658" spans="1:13" x14ac:dyDescent="0.3">
      <c r="A658">
        <v>1.5916699999999999</v>
      </c>
      <c r="B658">
        <v>0.14699999999999999</v>
      </c>
      <c r="C658">
        <v>1.5916699999999999</v>
      </c>
      <c r="D658">
        <v>0</v>
      </c>
      <c r="E658">
        <v>1.5916699999999999</v>
      </c>
      <c r="F658">
        <v>0</v>
      </c>
      <c r="G658">
        <v>5.9583300000000001</v>
      </c>
      <c r="H658">
        <v>1.0900000000000001</v>
      </c>
      <c r="J658">
        <v>3.8413499999999998</v>
      </c>
      <c r="K658">
        <v>30.263999999999999</v>
      </c>
      <c r="L658">
        <v>3.8413499999999998</v>
      </c>
      <c r="M658">
        <v>12.166</v>
      </c>
    </row>
    <row r="659" spans="1:13" x14ac:dyDescent="0.3">
      <c r="A659">
        <v>1.5933299999999999</v>
      </c>
      <c r="B659">
        <v>0.13800000000000001</v>
      </c>
      <c r="C659">
        <v>1.5933299999999999</v>
      </c>
      <c r="D659">
        <v>0</v>
      </c>
      <c r="E659">
        <v>1.5933299999999999</v>
      </c>
      <c r="F659">
        <v>0</v>
      </c>
      <c r="G659">
        <v>5.9666699999999997</v>
      </c>
      <c r="H659">
        <v>1.0900000000000001</v>
      </c>
      <c r="J659">
        <v>3.8428300000000002</v>
      </c>
      <c r="K659">
        <v>30.367999999999999</v>
      </c>
      <c r="L659">
        <v>3.8428300000000002</v>
      </c>
      <c r="M659">
        <v>12.211</v>
      </c>
    </row>
    <row r="660" spans="1:13" x14ac:dyDescent="0.3">
      <c r="A660">
        <v>1.595</v>
      </c>
      <c r="B660">
        <v>0.11700000000000001</v>
      </c>
      <c r="C660">
        <v>1.595</v>
      </c>
      <c r="D660">
        <v>0</v>
      </c>
      <c r="E660">
        <v>1.595</v>
      </c>
      <c r="F660">
        <v>0</v>
      </c>
      <c r="G660">
        <v>5.9749999999999996</v>
      </c>
      <c r="H660">
        <v>1.1000000000000001</v>
      </c>
      <c r="J660">
        <v>3.8443100000000001</v>
      </c>
      <c r="K660">
        <v>30.471</v>
      </c>
      <c r="L660">
        <v>3.8443100000000001</v>
      </c>
      <c r="M660">
        <v>12.256</v>
      </c>
    </row>
    <row r="661" spans="1:13" x14ac:dyDescent="0.3">
      <c r="A661">
        <v>1.59667</v>
      </c>
      <c r="B661">
        <v>0.114</v>
      </c>
      <c r="C661">
        <v>1.59667</v>
      </c>
      <c r="D661">
        <v>0</v>
      </c>
      <c r="E661">
        <v>1.59667</v>
      </c>
      <c r="F661">
        <v>0</v>
      </c>
      <c r="G661">
        <v>5.9833299999999996</v>
      </c>
      <c r="H661">
        <v>1.1000000000000001</v>
      </c>
      <c r="J661">
        <v>3.84579</v>
      </c>
      <c r="K661">
        <v>30.602</v>
      </c>
      <c r="L661">
        <v>3.84579</v>
      </c>
      <c r="M661">
        <v>12.301</v>
      </c>
    </row>
    <row r="662" spans="1:13" x14ac:dyDescent="0.3">
      <c r="A662">
        <v>1.59833</v>
      </c>
      <c r="B662">
        <v>0.128</v>
      </c>
      <c r="C662">
        <v>1.59833</v>
      </c>
      <c r="D662">
        <v>0</v>
      </c>
      <c r="E662">
        <v>1.59833</v>
      </c>
      <c r="F662">
        <v>0</v>
      </c>
      <c r="G662">
        <v>5.9916700000000001</v>
      </c>
      <c r="H662">
        <v>1.1100000000000001</v>
      </c>
      <c r="J662">
        <v>3.8472599999999999</v>
      </c>
      <c r="K662">
        <v>30.734000000000002</v>
      </c>
      <c r="L662">
        <v>3.8472599999999999</v>
      </c>
      <c r="M662">
        <v>12.346</v>
      </c>
    </row>
    <row r="663" spans="1:13" x14ac:dyDescent="0.3">
      <c r="A663">
        <v>1.6</v>
      </c>
      <c r="B663">
        <v>0.125</v>
      </c>
      <c r="C663">
        <v>1.6</v>
      </c>
      <c r="D663">
        <v>0</v>
      </c>
      <c r="E663">
        <v>1.6</v>
      </c>
      <c r="F663">
        <v>0</v>
      </c>
      <c r="G663">
        <v>6</v>
      </c>
      <c r="H663">
        <v>1.1100000000000001</v>
      </c>
      <c r="J663">
        <v>3.8487399999999998</v>
      </c>
      <c r="K663">
        <v>30.846</v>
      </c>
      <c r="L663">
        <v>3.8487399999999998</v>
      </c>
      <c r="M663">
        <v>12.391</v>
      </c>
    </row>
    <row r="664" spans="1:13" x14ac:dyDescent="0.3">
      <c r="A664">
        <v>1.6016699999999999</v>
      </c>
      <c r="B664">
        <v>0.10299999999999999</v>
      </c>
      <c r="C664">
        <v>1.6016699999999999</v>
      </c>
      <c r="D664">
        <v>0</v>
      </c>
      <c r="E664">
        <v>1.6016699999999999</v>
      </c>
      <c r="F664">
        <v>0</v>
      </c>
      <c r="G664">
        <v>6.0083299999999999</v>
      </c>
      <c r="H664">
        <v>1.1000000000000001</v>
      </c>
      <c r="J664">
        <v>3.8502100000000001</v>
      </c>
      <c r="K664">
        <v>30.954999999999998</v>
      </c>
      <c r="L664">
        <v>3.8502100000000001</v>
      </c>
      <c r="M664">
        <v>12.436</v>
      </c>
    </row>
    <row r="665" spans="1:13" x14ac:dyDescent="0.3">
      <c r="A665">
        <v>1.6033299999999999</v>
      </c>
      <c r="B665">
        <v>9.4E-2</v>
      </c>
      <c r="C665">
        <v>1.6033299999999999</v>
      </c>
      <c r="D665">
        <v>0</v>
      </c>
      <c r="E665">
        <v>1.6033299999999999</v>
      </c>
      <c r="F665">
        <v>0</v>
      </c>
      <c r="G665">
        <v>6.0166700000000004</v>
      </c>
      <c r="H665">
        <v>1.0900000000000001</v>
      </c>
      <c r="J665">
        <v>3.85168</v>
      </c>
      <c r="K665">
        <v>31.085000000000001</v>
      </c>
      <c r="L665">
        <v>3.85168</v>
      </c>
      <c r="M665">
        <v>12.481999999999999</v>
      </c>
    </row>
    <row r="666" spans="1:13" x14ac:dyDescent="0.3">
      <c r="A666">
        <v>1.605</v>
      </c>
      <c r="B666">
        <v>0.11</v>
      </c>
      <c r="C666">
        <v>1.605</v>
      </c>
      <c r="D666">
        <v>0</v>
      </c>
      <c r="E666">
        <v>1.605</v>
      </c>
      <c r="F666">
        <v>0</v>
      </c>
      <c r="G666">
        <v>6.0250000000000004</v>
      </c>
      <c r="H666">
        <v>1.1000000000000001</v>
      </c>
      <c r="J666">
        <v>3.8531499999999999</v>
      </c>
      <c r="K666">
        <v>31.225000000000001</v>
      </c>
      <c r="L666">
        <v>3.8531499999999999</v>
      </c>
      <c r="M666">
        <v>12.528</v>
      </c>
    </row>
    <row r="667" spans="1:13" x14ac:dyDescent="0.3">
      <c r="A667">
        <v>1.60667</v>
      </c>
      <c r="B667">
        <v>0.11700000000000001</v>
      </c>
      <c r="C667">
        <v>1.60667</v>
      </c>
      <c r="D667">
        <v>0</v>
      </c>
      <c r="E667">
        <v>1.60667</v>
      </c>
      <c r="F667">
        <v>0</v>
      </c>
      <c r="G667">
        <v>6.0333300000000003</v>
      </c>
      <c r="H667">
        <v>1.1000000000000001</v>
      </c>
      <c r="J667">
        <v>3.8546200000000002</v>
      </c>
      <c r="K667">
        <v>31.347000000000001</v>
      </c>
      <c r="L667">
        <v>3.8546200000000002</v>
      </c>
      <c r="M667">
        <v>12.574</v>
      </c>
    </row>
    <row r="668" spans="1:13" x14ac:dyDescent="0.3">
      <c r="A668">
        <v>1.60833</v>
      </c>
      <c r="B668">
        <v>0.10299999999999999</v>
      </c>
      <c r="C668">
        <v>1.60833</v>
      </c>
      <c r="D668">
        <v>0</v>
      </c>
      <c r="E668">
        <v>1.60833</v>
      </c>
      <c r="F668">
        <v>0</v>
      </c>
      <c r="G668">
        <v>6.0416699999999999</v>
      </c>
      <c r="H668">
        <v>1.1100000000000001</v>
      </c>
      <c r="J668">
        <v>3.85609</v>
      </c>
      <c r="K668">
        <v>31.454999999999998</v>
      </c>
      <c r="L668">
        <v>3.85609</v>
      </c>
      <c r="M668">
        <v>12.62</v>
      </c>
    </row>
    <row r="669" spans="1:13" x14ac:dyDescent="0.3">
      <c r="A669">
        <v>1.61</v>
      </c>
      <c r="B669">
        <v>9.4E-2</v>
      </c>
      <c r="C669">
        <v>1.61</v>
      </c>
      <c r="D669">
        <v>0</v>
      </c>
      <c r="E669">
        <v>1.61</v>
      </c>
      <c r="F669">
        <v>0</v>
      </c>
      <c r="G669">
        <v>6.05</v>
      </c>
      <c r="H669">
        <v>1.1100000000000001</v>
      </c>
      <c r="J669">
        <v>3.8575499999999998</v>
      </c>
      <c r="K669">
        <v>31.579000000000001</v>
      </c>
      <c r="L669">
        <v>3.8575499999999998</v>
      </c>
      <c r="M669">
        <v>12.666</v>
      </c>
    </row>
    <row r="670" spans="1:13" x14ac:dyDescent="0.3">
      <c r="A670">
        <v>1.6116699999999999</v>
      </c>
      <c r="B670">
        <v>0.112</v>
      </c>
      <c r="C670">
        <v>1.6116699999999999</v>
      </c>
      <c r="D670">
        <v>0</v>
      </c>
      <c r="E670">
        <v>1.6116699999999999</v>
      </c>
      <c r="F670">
        <v>0</v>
      </c>
      <c r="G670">
        <v>6.0583299999999998</v>
      </c>
      <c r="H670">
        <v>1.1000000000000001</v>
      </c>
      <c r="J670">
        <v>3.8590200000000001</v>
      </c>
      <c r="K670">
        <v>31.716999999999999</v>
      </c>
      <c r="L670">
        <v>3.8590200000000001</v>
      </c>
      <c r="M670">
        <v>12.712</v>
      </c>
    </row>
    <row r="671" spans="1:13" x14ac:dyDescent="0.3">
      <c r="A671">
        <v>1.6133299999999999</v>
      </c>
      <c r="B671">
        <v>0.129</v>
      </c>
      <c r="C671">
        <v>1.6133299999999999</v>
      </c>
      <c r="D671">
        <v>0</v>
      </c>
      <c r="E671">
        <v>1.6133299999999999</v>
      </c>
      <c r="F671">
        <v>0</v>
      </c>
      <c r="G671">
        <v>6.0666700000000002</v>
      </c>
      <c r="H671">
        <v>1.0900000000000001</v>
      </c>
      <c r="J671">
        <v>3.8604799999999999</v>
      </c>
      <c r="K671">
        <v>31.843</v>
      </c>
      <c r="L671">
        <v>3.8604799999999999</v>
      </c>
      <c r="M671">
        <v>12.759</v>
      </c>
    </row>
    <row r="672" spans="1:13" x14ac:dyDescent="0.3">
      <c r="A672">
        <v>1.615</v>
      </c>
      <c r="B672">
        <v>0.11899999999999999</v>
      </c>
      <c r="C672">
        <v>1.615</v>
      </c>
      <c r="D672">
        <v>0</v>
      </c>
      <c r="E672">
        <v>1.615</v>
      </c>
      <c r="F672">
        <v>0</v>
      </c>
      <c r="G672">
        <v>6.0750000000000002</v>
      </c>
      <c r="H672">
        <v>1.1000000000000001</v>
      </c>
      <c r="J672">
        <v>3.8619400000000002</v>
      </c>
      <c r="K672">
        <v>31.952000000000002</v>
      </c>
      <c r="L672">
        <v>3.8619400000000002</v>
      </c>
      <c r="M672">
        <v>12.805</v>
      </c>
    </row>
    <row r="673" spans="1:13" x14ac:dyDescent="0.3">
      <c r="A673">
        <v>1.6166700000000001</v>
      </c>
      <c r="B673">
        <v>0.10299999999999999</v>
      </c>
      <c r="C673">
        <v>1.6166700000000001</v>
      </c>
      <c r="D673">
        <v>0</v>
      </c>
      <c r="E673">
        <v>1.6166700000000001</v>
      </c>
      <c r="F673">
        <v>0</v>
      </c>
      <c r="G673">
        <v>6.0833300000000001</v>
      </c>
      <c r="H673">
        <v>1.1000000000000001</v>
      </c>
      <c r="J673">
        <v>3.86341</v>
      </c>
      <c r="K673">
        <v>32.069000000000003</v>
      </c>
      <c r="L673">
        <v>3.86341</v>
      </c>
      <c r="M673">
        <v>12.852</v>
      </c>
    </row>
    <row r="674" spans="1:13" x14ac:dyDescent="0.3">
      <c r="A674">
        <v>1.61833</v>
      </c>
      <c r="B674">
        <v>0.113</v>
      </c>
      <c r="C674">
        <v>1.61833</v>
      </c>
      <c r="D674">
        <v>0</v>
      </c>
      <c r="E674">
        <v>1.61833</v>
      </c>
      <c r="F674">
        <v>0</v>
      </c>
      <c r="G674">
        <v>6.0916699999999997</v>
      </c>
      <c r="H674">
        <v>1.1000000000000001</v>
      </c>
      <c r="J674">
        <v>3.8648699999999998</v>
      </c>
      <c r="K674">
        <v>32.203000000000003</v>
      </c>
      <c r="L674">
        <v>3.8648699999999998</v>
      </c>
      <c r="M674">
        <v>12.898999999999999</v>
      </c>
    </row>
    <row r="675" spans="1:13" x14ac:dyDescent="0.3">
      <c r="A675">
        <v>1.62</v>
      </c>
      <c r="B675">
        <v>0.13400000000000001</v>
      </c>
      <c r="C675">
        <v>1.62</v>
      </c>
      <c r="D675">
        <v>0</v>
      </c>
      <c r="E675">
        <v>1.62</v>
      </c>
      <c r="F675">
        <v>0</v>
      </c>
      <c r="G675">
        <v>6.1</v>
      </c>
      <c r="H675">
        <v>1.1100000000000001</v>
      </c>
      <c r="J675">
        <v>3.86632</v>
      </c>
      <c r="K675">
        <v>32.338000000000001</v>
      </c>
      <c r="L675">
        <v>3.86632</v>
      </c>
      <c r="M675">
        <v>12.946</v>
      </c>
    </row>
    <row r="676" spans="1:13" x14ac:dyDescent="0.3">
      <c r="A676">
        <v>1.6216699999999999</v>
      </c>
      <c r="B676">
        <v>0.13100000000000001</v>
      </c>
      <c r="C676">
        <v>1.6216699999999999</v>
      </c>
      <c r="D676">
        <v>0</v>
      </c>
      <c r="E676">
        <v>1.6216699999999999</v>
      </c>
      <c r="F676">
        <v>0</v>
      </c>
      <c r="G676">
        <v>6.1083299999999996</v>
      </c>
      <c r="H676">
        <v>1.1000000000000001</v>
      </c>
      <c r="J676">
        <v>3.8677800000000002</v>
      </c>
      <c r="K676">
        <v>32.450000000000003</v>
      </c>
      <c r="L676">
        <v>3.8677800000000002</v>
      </c>
      <c r="M676">
        <v>12.993</v>
      </c>
    </row>
    <row r="677" spans="1:13" x14ac:dyDescent="0.3">
      <c r="A677">
        <v>1.6233299999999999</v>
      </c>
      <c r="B677">
        <v>0.115</v>
      </c>
      <c r="C677">
        <v>1.6233299999999999</v>
      </c>
      <c r="D677">
        <v>0</v>
      </c>
      <c r="E677">
        <v>1.6233299999999999</v>
      </c>
      <c r="F677">
        <v>0</v>
      </c>
      <c r="G677">
        <v>6.1166700000000001</v>
      </c>
      <c r="H677">
        <v>1.1000000000000001</v>
      </c>
      <c r="J677">
        <v>3.86924</v>
      </c>
      <c r="K677">
        <v>32.563000000000002</v>
      </c>
      <c r="L677">
        <v>3.86924</v>
      </c>
      <c r="M677">
        <v>13.04</v>
      </c>
    </row>
    <row r="678" spans="1:13" x14ac:dyDescent="0.3">
      <c r="A678">
        <v>1.625</v>
      </c>
      <c r="B678">
        <v>0.11799999999999999</v>
      </c>
      <c r="C678">
        <v>1.625</v>
      </c>
      <c r="D678">
        <v>0</v>
      </c>
      <c r="E678">
        <v>1.625</v>
      </c>
      <c r="F678">
        <v>0</v>
      </c>
      <c r="G678">
        <v>6.125</v>
      </c>
      <c r="H678">
        <v>1.1100000000000001</v>
      </c>
      <c r="J678">
        <v>3.8706900000000002</v>
      </c>
      <c r="K678">
        <v>32.694000000000003</v>
      </c>
      <c r="L678">
        <v>3.8706900000000002</v>
      </c>
      <c r="M678">
        <v>13.087999999999999</v>
      </c>
    </row>
    <row r="679" spans="1:13" x14ac:dyDescent="0.3">
      <c r="A679">
        <v>1.6266700000000001</v>
      </c>
      <c r="B679">
        <v>0.13900000000000001</v>
      </c>
      <c r="C679">
        <v>1.6266700000000001</v>
      </c>
      <c r="D679">
        <v>0</v>
      </c>
      <c r="E679">
        <v>1.6266700000000001</v>
      </c>
      <c r="F679">
        <v>0</v>
      </c>
      <c r="G679">
        <v>6.1333299999999999</v>
      </c>
      <c r="H679">
        <v>1.1000000000000001</v>
      </c>
      <c r="J679">
        <v>3.87215</v>
      </c>
      <c r="K679">
        <v>32.829000000000001</v>
      </c>
      <c r="L679">
        <v>3.87215</v>
      </c>
      <c r="M679">
        <v>13.135</v>
      </c>
    </row>
    <row r="680" spans="1:13" x14ac:dyDescent="0.3">
      <c r="A680">
        <v>1.6283300000000001</v>
      </c>
      <c r="B680">
        <v>0.14099999999999999</v>
      </c>
      <c r="C680">
        <v>1.6283300000000001</v>
      </c>
      <c r="D680">
        <v>0</v>
      </c>
      <c r="E680">
        <v>1.6283300000000001</v>
      </c>
      <c r="F680">
        <v>0</v>
      </c>
      <c r="G680">
        <v>6.1416700000000004</v>
      </c>
      <c r="H680">
        <v>1.1000000000000001</v>
      </c>
      <c r="J680">
        <v>3.8736000000000002</v>
      </c>
      <c r="K680">
        <v>32.944000000000003</v>
      </c>
      <c r="L680">
        <v>3.8736000000000002</v>
      </c>
      <c r="M680">
        <v>13.183</v>
      </c>
    </row>
    <row r="681" spans="1:13" x14ac:dyDescent="0.3">
      <c r="A681">
        <v>1.63</v>
      </c>
      <c r="B681">
        <v>0.11700000000000001</v>
      </c>
      <c r="C681">
        <v>1.63</v>
      </c>
      <c r="D681">
        <v>0</v>
      </c>
      <c r="E681">
        <v>1.63</v>
      </c>
      <c r="F681">
        <v>0</v>
      </c>
      <c r="G681">
        <v>6.15</v>
      </c>
      <c r="H681">
        <v>1.1100000000000001</v>
      </c>
      <c r="J681">
        <v>3.8750499999999999</v>
      </c>
      <c r="K681">
        <v>33.054000000000002</v>
      </c>
      <c r="L681">
        <v>3.8750499999999999</v>
      </c>
      <c r="M681">
        <v>13.231</v>
      </c>
    </row>
    <row r="682" spans="1:13" x14ac:dyDescent="0.3">
      <c r="A682">
        <v>1.63167</v>
      </c>
      <c r="B682">
        <v>0.104</v>
      </c>
      <c r="C682">
        <v>1.63167</v>
      </c>
      <c r="D682">
        <v>0</v>
      </c>
      <c r="E682">
        <v>1.63167</v>
      </c>
      <c r="F682">
        <v>0</v>
      </c>
      <c r="G682">
        <v>6.1583300000000003</v>
      </c>
      <c r="H682">
        <v>1.1000000000000001</v>
      </c>
      <c r="J682">
        <v>3.8765000000000001</v>
      </c>
      <c r="K682">
        <v>33.186</v>
      </c>
      <c r="L682">
        <v>3.8765000000000001</v>
      </c>
      <c r="M682">
        <v>13.279</v>
      </c>
    </row>
    <row r="683" spans="1:13" x14ac:dyDescent="0.3">
      <c r="A683">
        <v>1.6333299999999999</v>
      </c>
      <c r="B683">
        <v>0.11600000000000001</v>
      </c>
      <c r="C683">
        <v>1.6333299999999999</v>
      </c>
      <c r="D683">
        <v>0</v>
      </c>
      <c r="E683">
        <v>1.6333299999999999</v>
      </c>
      <c r="F683">
        <v>0</v>
      </c>
      <c r="G683">
        <v>6.1666699999999999</v>
      </c>
      <c r="H683">
        <v>1.1000000000000001</v>
      </c>
      <c r="J683">
        <v>3.8779499999999998</v>
      </c>
      <c r="K683">
        <v>33.329000000000001</v>
      </c>
      <c r="L683">
        <v>3.8779499999999998</v>
      </c>
      <c r="M683">
        <v>13.327</v>
      </c>
    </row>
    <row r="684" spans="1:13" x14ac:dyDescent="0.3">
      <c r="A684">
        <v>1.635</v>
      </c>
      <c r="B684">
        <v>0.121</v>
      </c>
      <c r="C684">
        <v>1.635</v>
      </c>
      <c r="D684">
        <v>0</v>
      </c>
      <c r="E684">
        <v>1.635</v>
      </c>
      <c r="F684">
        <v>0</v>
      </c>
      <c r="G684">
        <v>6.1749999999999998</v>
      </c>
      <c r="H684">
        <v>1.1100000000000001</v>
      </c>
      <c r="J684">
        <v>3.8794</v>
      </c>
      <c r="K684">
        <v>33.457000000000001</v>
      </c>
      <c r="L684">
        <v>3.8794</v>
      </c>
      <c r="M684">
        <v>13.375</v>
      </c>
    </row>
    <row r="685" spans="1:13" x14ac:dyDescent="0.3">
      <c r="A685">
        <v>1.6366700000000001</v>
      </c>
      <c r="B685">
        <v>0.104</v>
      </c>
      <c r="C685">
        <v>1.6366700000000001</v>
      </c>
      <c r="D685">
        <v>0</v>
      </c>
      <c r="E685">
        <v>1.6366700000000001</v>
      </c>
      <c r="F685">
        <v>0</v>
      </c>
      <c r="G685">
        <v>6.1833299999999998</v>
      </c>
      <c r="H685">
        <v>1.1100000000000001</v>
      </c>
      <c r="J685">
        <v>3.8808400000000001</v>
      </c>
      <c r="K685">
        <v>33.575000000000003</v>
      </c>
      <c r="L685">
        <v>3.8808400000000001</v>
      </c>
      <c r="M685">
        <v>13.423</v>
      </c>
    </row>
    <row r="686" spans="1:13" x14ac:dyDescent="0.3">
      <c r="A686">
        <v>1.6383300000000001</v>
      </c>
      <c r="B686">
        <v>9.0999999999999998E-2</v>
      </c>
      <c r="C686">
        <v>1.6383300000000001</v>
      </c>
      <c r="D686">
        <v>0</v>
      </c>
      <c r="E686">
        <v>1.6383300000000001</v>
      </c>
      <c r="F686">
        <v>0</v>
      </c>
      <c r="G686">
        <v>6.1916700000000002</v>
      </c>
      <c r="H686">
        <v>1.1000000000000001</v>
      </c>
      <c r="J686">
        <v>3.8822899999999998</v>
      </c>
      <c r="K686">
        <v>33.704999999999998</v>
      </c>
      <c r="L686">
        <v>3.8822899999999998</v>
      </c>
      <c r="M686">
        <v>13.472</v>
      </c>
    </row>
    <row r="687" spans="1:13" x14ac:dyDescent="0.3">
      <c r="A687">
        <v>1.64</v>
      </c>
      <c r="B687">
        <v>0.104</v>
      </c>
      <c r="C687">
        <v>1.64</v>
      </c>
      <c r="D687">
        <v>0</v>
      </c>
      <c r="E687">
        <v>1.64</v>
      </c>
      <c r="F687">
        <v>0</v>
      </c>
      <c r="G687">
        <v>6.2</v>
      </c>
      <c r="H687">
        <v>1.1000000000000001</v>
      </c>
      <c r="J687">
        <v>3.8837299999999999</v>
      </c>
      <c r="K687">
        <v>33.853999999999999</v>
      </c>
      <c r="L687">
        <v>3.8837299999999999</v>
      </c>
      <c r="M687">
        <v>13.521000000000001</v>
      </c>
    </row>
    <row r="688" spans="1:13" x14ac:dyDescent="0.3">
      <c r="A688">
        <v>1.64167</v>
      </c>
      <c r="B688">
        <v>0.122</v>
      </c>
      <c r="C688">
        <v>1.64167</v>
      </c>
      <c r="D688">
        <v>0</v>
      </c>
      <c r="E688">
        <v>1.64167</v>
      </c>
      <c r="F688">
        <v>0</v>
      </c>
      <c r="G688">
        <v>6.2083300000000001</v>
      </c>
      <c r="H688">
        <v>1.1000000000000001</v>
      </c>
      <c r="J688">
        <v>3.8851800000000001</v>
      </c>
      <c r="K688">
        <v>33.991</v>
      </c>
      <c r="L688">
        <v>3.8851800000000001</v>
      </c>
      <c r="M688">
        <v>13.569000000000001</v>
      </c>
    </row>
    <row r="689" spans="1:13" x14ac:dyDescent="0.3">
      <c r="A689">
        <v>1.64333</v>
      </c>
      <c r="B689">
        <v>0.112</v>
      </c>
      <c r="C689">
        <v>1.64333</v>
      </c>
      <c r="D689">
        <v>0</v>
      </c>
      <c r="E689">
        <v>1.64333</v>
      </c>
      <c r="F689">
        <v>0</v>
      </c>
      <c r="G689">
        <v>6.2166699999999997</v>
      </c>
      <c r="H689">
        <v>1.1000000000000001</v>
      </c>
      <c r="J689">
        <v>3.8866200000000002</v>
      </c>
      <c r="K689">
        <v>34.106999999999999</v>
      </c>
      <c r="L689">
        <v>3.8866200000000002</v>
      </c>
      <c r="M689">
        <v>13.618</v>
      </c>
    </row>
    <row r="690" spans="1:13" x14ac:dyDescent="0.3">
      <c r="A690">
        <v>1.645</v>
      </c>
      <c r="B690">
        <v>9.5000000000000001E-2</v>
      </c>
      <c r="C690">
        <v>1.645</v>
      </c>
      <c r="D690">
        <v>0</v>
      </c>
      <c r="E690">
        <v>1.645</v>
      </c>
      <c r="F690">
        <v>0</v>
      </c>
      <c r="G690">
        <v>6.2249999999999996</v>
      </c>
      <c r="H690">
        <v>1.1100000000000001</v>
      </c>
      <c r="J690">
        <v>3.8880599999999998</v>
      </c>
      <c r="K690">
        <v>34.232999999999997</v>
      </c>
      <c r="L690">
        <v>3.8880599999999998</v>
      </c>
      <c r="M690">
        <v>13.667999999999999</v>
      </c>
    </row>
    <row r="691" spans="1:13" x14ac:dyDescent="0.3">
      <c r="A691">
        <v>1.6466700000000001</v>
      </c>
      <c r="B691">
        <v>0.10299999999999999</v>
      </c>
      <c r="C691">
        <v>1.6466700000000001</v>
      </c>
      <c r="D691">
        <v>0</v>
      </c>
      <c r="E691">
        <v>1.6466700000000001</v>
      </c>
      <c r="F691">
        <v>0</v>
      </c>
      <c r="G691">
        <v>6.2333299999999996</v>
      </c>
      <c r="H691">
        <v>1.1100000000000001</v>
      </c>
      <c r="J691">
        <v>3.8895</v>
      </c>
      <c r="K691">
        <v>34.375</v>
      </c>
      <c r="L691">
        <v>3.8895</v>
      </c>
      <c r="M691">
        <v>13.717000000000001</v>
      </c>
    </row>
    <row r="692" spans="1:13" x14ac:dyDescent="0.3">
      <c r="A692">
        <v>1.6483300000000001</v>
      </c>
      <c r="B692">
        <v>0.125</v>
      </c>
      <c r="C692">
        <v>1.6483300000000001</v>
      </c>
      <c r="D692">
        <v>0</v>
      </c>
      <c r="E692">
        <v>1.6483300000000001</v>
      </c>
      <c r="F692">
        <v>0</v>
      </c>
      <c r="G692">
        <v>6.2416700000000001</v>
      </c>
      <c r="H692">
        <v>1.0900000000000001</v>
      </c>
      <c r="J692">
        <v>3.89093</v>
      </c>
      <c r="K692">
        <v>34.515000000000001</v>
      </c>
      <c r="L692">
        <v>3.89093</v>
      </c>
      <c r="M692">
        <v>13.766</v>
      </c>
    </row>
    <row r="693" spans="1:13" x14ac:dyDescent="0.3">
      <c r="A693">
        <v>1.65</v>
      </c>
      <c r="B693">
        <v>0.123</v>
      </c>
      <c r="C693">
        <v>1.65</v>
      </c>
      <c r="D693">
        <v>0</v>
      </c>
      <c r="E693">
        <v>1.65</v>
      </c>
      <c r="F693">
        <v>0</v>
      </c>
      <c r="G693">
        <v>6.25</v>
      </c>
      <c r="H693">
        <v>1.1000000000000001</v>
      </c>
      <c r="J693">
        <v>3.8923700000000001</v>
      </c>
      <c r="K693">
        <v>34.633000000000003</v>
      </c>
      <c r="L693">
        <v>3.8923700000000001</v>
      </c>
      <c r="M693">
        <v>13.816000000000001</v>
      </c>
    </row>
    <row r="694" spans="1:13" x14ac:dyDescent="0.3">
      <c r="A694">
        <v>1.65167</v>
      </c>
      <c r="B694">
        <v>0.106</v>
      </c>
      <c r="C694">
        <v>1.65167</v>
      </c>
      <c r="D694">
        <v>0</v>
      </c>
      <c r="E694">
        <v>1.65167</v>
      </c>
      <c r="F694">
        <v>0</v>
      </c>
      <c r="G694">
        <v>6.2583299999999999</v>
      </c>
      <c r="H694">
        <v>1.1000000000000001</v>
      </c>
      <c r="J694">
        <v>3.8938100000000002</v>
      </c>
      <c r="K694">
        <v>34.750999999999998</v>
      </c>
      <c r="L694">
        <v>3.8938100000000002</v>
      </c>
      <c r="M694">
        <v>13.866</v>
      </c>
    </row>
    <row r="695" spans="1:13" x14ac:dyDescent="0.3">
      <c r="A695">
        <v>1.65333</v>
      </c>
      <c r="B695">
        <v>0.108</v>
      </c>
      <c r="C695">
        <v>1.65333</v>
      </c>
      <c r="D695">
        <v>0</v>
      </c>
      <c r="E695">
        <v>1.65333</v>
      </c>
      <c r="F695">
        <v>0</v>
      </c>
      <c r="G695">
        <v>6.2666700000000004</v>
      </c>
      <c r="H695">
        <v>1.1000000000000001</v>
      </c>
      <c r="J695">
        <v>3.8952399999999998</v>
      </c>
      <c r="K695">
        <v>34.89</v>
      </c>
      <c r="L695">
        <v>3.8952399999999998</v>
      </c>
      <c r="M695">
        <v>13.916</v>
      </c>
    </row>
    <row r="696" spans="1:13" x14ac:dyDescent="0.3">
      <c r="A696">
        <v>1.655</v>
      </c>
      <c r="B696">
        <v>0.129</v>
      </c>
      <c r="C696">
        <v>1.655</v>
      </c>
      <c r="D696">
        <v>0</v>
      </c>
      <c r="E696">
        <v>1.655</v>
      </c>
      <c r="F696">
        <v>0</v>
      </c>
      <c r="G696">
        <v>6.2750000000000004</v>
      </c>
      <c r="H696">
        <v>1.1100000000000001</v>
      </c>
      <c r="J696">
        <v>3.8966699999999999</v>
      </c>
      <c r="K696">
        <v>35.033999999999999</v>
      </c>
      <c r="L696">
        <v>3.8966699999999999</v>
      </c>
      <c r="M696">
        <v>13.965999999999999</v>
      </c>
    </row>
    <row r="697" spans="1:13" x14ac:dyDescent="0.3">
      <c r="A697">
        <v>1.6566700000000001</v>
      </c>
      <c r="B697">
        <v>0.13500000000000001</v>
      </c>
      <c r="C697">
        <v>1.6566700000000001</v>
      </c>
      <c r="D697">
        <v>0</v>
      </c>
      <c r="E697">
        <v>1.6566700000000001</v>
      </c>
      <c r="F697">
        <v>0</v>
      </c>
      <c r="G697">
        <v>6.2833300000000003</v>
      </c>
      <c r="H697">
        <v>1.1100000000000001</v>
      </c>
      <c r="J697">
        <v>3.89811</v>
      </c>
      <c r="K697">
        <v>35.158999999999999</v>
      </c>
      <c r="L697">
        <v>3.89811</v>
      </c>
      <c r="M697">
        <v>14.016</v>
      </c>
    </row>
    <row r="698" spans="1:13" x14ac:dyDescent="0.3">
      <c r="A698">
        <v>1.6583300000000001</v>
      </c>
      <c r="B698">
        <v>0.11700000000000001</v>
      </c>
      <c r="C698">
        <v>1.6583300000000001</v>
      </c>
      <c r="D698">
        <v>0</v>
      </c>
      <c r="E698">
        <v>1.6583300000000001</v>
      </c>
      <c r="F698">
        <v>0</v>
      </c>
      <c r="G698">
        <v>6.2916699999999999</v>
      </c>
      <c r="H698">
        <v>1.0900000000000001</v>
      </c>
      <c r="J698">
        <v>3.89954</v>
      </c>
      <c r="K698">
        <v>35.276000000000003</v>
      </c>
      <c r="L698">
        <v>3.89954</v>
      </c>
      <c r="M698">
        <v>14.066000000000001</v>
      </c>
    </row>
    <row r="699" spans="1:13" x14ac:dyDescent="0.3">
      <c r="A699">
        <v>1.66</v>
      </c>
      <c r="B699">
        <v>0.106</v>
      </c>
      <c r="C699">
        <v>1.66</v>
      </c>
      <c r="D699">
        <v>0</v>
      </c>
      <c r="E699">
        <v>1.66</v>
      </c>
      <c r="F699">
        <v>0</v>
      </c>
      <c r="G699">
        <v>6.3</v>
      </c>
      <c r="H699">
        <v>1.0900000000000001</v>
      </c>
      <c r="J699">
        <v>3.90097</v>
      </c>
      <c r="K699">
        <v>35.412999999999997</v>
      </c>
      <c r="L699">
        <v>3.90097</v>
      </c>
      <c r="M699">
        <v>14.117000000000001</v>
      </c>
    </row>
    <row r="700" spans="1:13" x14ac:dyDescent="0.3">
      <c r="A700">
        <v>1.66167</v>
      </c>
      <c r="B700">
        <v>0.11899999999999999</v>
      </c>
      <c r="C700">
        <v>1.66167</v>
      </c>
      <c r="D700">
        <v>0</v>
      </c>
      <c r="E700">
        <v>1.66167</v>
      </c>
      <c r="F700">
        <v>0</v>
      </c>
      <c r="G700">
        <v>6.3083299999999998</v>
      </c>
      <c r="H700">
        <v>1.1000000000000001</v>
      </c>
      <c r="J700">
        <v>3.90239</v>
      </c>
      <c r="K700">
        <v>35.563000000000002</v>
      </c>
      <c r="L700">
        <v>3.90239</v>
      </c>
      <c r="M700">
        <v>14.167</v>
      </c>
    </row>
    <row r="701" spans="1:13" x14ac:dyDescent="0.3">
      <c r="A701">
        <v>1.66333</v>
      </c>
      <c r="B701">
        <v>0.124</v>
      </c>
      <c r="C701">
        <v>1.66333</v>
      </c>
      <c r="D701">
        <v>0</v>
      </c>
      <c r="E701">
        <v>1.66333</v>
      </c>
      <c r="F701">
        <v>0</v>
      </c>
      <c r="G701">
        <v>6.3166700000000002</v>
      </c>
      <c r="H701">
        <v>1.1000000000000001</v>
      </c>
      <c r="J701">
        <v>3.9038200000000001</v>
      </c>
      <c r="K701">
        <v>35.697000000000003</v>
      </c>
      <c r="L701">
        <v>3.9038200000000001</v>
      </c>
      <c r="M701">
        <v>14.218</v>
      </c>
    </row>
    <row r="702" spans="1:13" x14ac:dyDescent="0.3">
      <c r="A702">
        <v>1.665</v>
      </c>
      <c r="B702">
        <v>0.10299999999999999</v>
      </c>
      <c r="C702">
        <v>1.665</v>
      </c>
      <c r="D702">
        <v>0</v>
      </c>
      <c r="E702">
        <v>1.665</v>
      </c>
      <c r="F702">
        <v>0</v>
      </c>
      <c r="G702">
        <v>6.3250000000000002</v>
      </c>
      <c r="H702">
        <v>1.1100000000000001</v>
      </c>
      <c r="J702">
        <v>3.9052500000000001</v>
      </c>
      <c r="K702">
        <v>35.814999999999998</v>
      </c>
      <c r="L702">
        <v>3.9052500000000001</v>
      </c>
      <c r="M702">
        <v>14.269</v>
      </c>
    </row>
    <row r="703" spans="1:13" x14ac:dyDescent="0.3">
      <c r="A703">
        <v>1.6666700000000001</v>
      </c>
      <c r="B703">
        <v>8.4000000000000005E-2</v>
      </c>
      <c r="C703">
        <v>1.6666700000000001</v>
      </c>
      <c r="D703">
        <v>0</v>
      </c>
      <c r="E703">
        <v>1.6666700000000001</v>
      </c>
      <c r="F703">
        <v>0</v>
      </c>
      <c r="G703">
        <v>6.3333300000000001</v>
      </c>
      <c r="H703">
        <v>1.1100000000000001</v>
      </c>
      <c r="J703">
        <v>3.9066700000000001</v>
      </c>
      <c r="K703">
        <v>35.948999999999998</v>
      </c>
      <c r="L703">
        <v>3.9066700000000001</v>
      </c>
      <c r="M703">
        <v>14.32</v>
      </c>
    </row>
    <row r="704" spans="1:13" x14ac:dyDescent="0.3">
      <c r="A704">
        <v>1.6683300000000001</v>
      </c>
      <c r="B704">
        <v>9.0999999999999998E-2</v>
      </c>
      <c r="C704">
        <v>1.6683300000000001</v>
      </c>
      <c r="D704">
        <v>0</v>
      </c>
      <c r="E704">
        <v>1.6683300000000001</v>
      </c>
      <c r="F704">
        <v>0</v>
      </c>
      <c r="G704">
        <v>6.3416699999999997</v>
      </c>
      <c r="H704">
        <v>1.0900000000000001</v>
      </c>
      <c r="J704">
        <v>3.9081000000000001</v>
      </c>
      <c r="K704">
        <v>36.100999999999999</v>
      </c>
      <c r="L704">
        <v>3.9081000000000001</v>
      </c>
      <c r="M704">
        <v>14.371</v>
      </c>
    </row>
    <row r="705" spans="1:13" x14ac:dyDescent="0.3">
      <c r="A705">
        <v>1.67</v>
      </c>
      <c r="B705">
        <v>0.104</v>
      </c>
      <c r="C705">
        <v>1.67</v>
      </c>
      <c r="D705">
        <v>0</v>
      </c>
      <c r="E705">
        <v>1.67</v>
      </c>
      <c r="F705">
        <v>0</v>
      </c>
      <c r="G705">
        <v>6.35</v>
      </c>
      <c r="H705">
        <v>1.1000000000000001</v>
      </c>
      <c r="J705">
        <v>3.9095200000000001</v>
      </c>
      <c r="K705">
        <v>36.244999999999997</v>
      </c>
      <c r="L705">
        <v>3.9095200000000001</v>
      </c>
      <c r="M705">
        <v>14.422000000000001</v>
      </c>
    </row>
    <row r="706" spans="1:13" x14ac:dyDescent="0.3">
      <c r="A706">
        <v>1.67167</v>
      </c>
      <c r="B706">
        <v>9.2999999999999999E-2</v>
      </c>
      <c r="C706">
        <v>1.67167</v>
      </c>
      <c r="D706">
        <v>0</v>
      </c>
      <c r="E706">
        <v>1.67167</v>
      </c>
      <c r="F706">
        <v>0</v>
      </c>
      <c r="G706">
        <v>6.3583299999999996</v>
      </c>
      <c r="H706">
        <v>1.1000000000000001</v>
      </c>
      <c r="J706">
        <v>3.9109400000000001</v>
      </c>
      <c r="K706">
        <v>36.369999999999997</v>
      </c>
      <c r="L706">
        <v>3.9109400000000001</v>
      </c>
      <c r="M706">
        <v>14.474</v>
      </c>
    </row>
    <row r="707" spans="1:13" x14ac:dyDescent="0.3">
      <c r="A707">
        <v>1.67333</v>
      </c>
      <c r="B707">
        <v>7.5999999999999998E-2</v>
      </c>
      <c r="C707">
        <v>1.67333</v>
      </c>
      <c r="D707">
        <v>0</v>
      </c>
      <c r="E707">
        <v>1.67333</v>
      </c>
      <c r="F707">
        <v>0</v>
      </c>
      <c r="G707">
        <v>6.3666700000000001</v>
      </c>
      <c r="H707">
        <v>1.1100000000000001</v>
      </c>
      <c r="J707">
        <v>3.9123600000000001</v>
      </c>
      <c r="K707">
        <v>36.5</v>
      </c>
      <c r="L707">
        <v>3.9123600000000001</v>
      </c>
      <c r="M707">
        <v>14.526</v>
      </c>
    </row>
    <row r="708" spans="1:13" x14ac:dyDescent="0.3">
      <c r="A708">
        <v>1.675</v>
      </c>
      <c r="B708">
        <v>8.2000000000000003E-2</v>
      </c>
      <c r="C708">
        <v>1.675</v>
      </c>
      <c r="D708">
        <v>0</v>
      </c>
      <c r="E708">
        <v>1.675</v>
      </c>
      <c r="F708">
        <v>0</v>
      </c>
      <c r="G708">
        <v>6.375</v>
      </c>
      <c r="H708">
        <v>1.1200000000000001</v>
      </c>
      <c r="J708">
        <v>3.91378</v>
      </c>
      <c r="K708">
        <v>36.651000000000003</v>
      </c>
      <c r="L708">
        <v>3.91378</v>
      </c>
      <c r="M708">
        <v>14.577</v>
      </c>
    </row>
    <row r="709" spans="1:13" x14ac:dyDescent="0.3">
      <c r="A709">
        <v>1.6766700000000001</v>
      </c>
      <c r="B709">
        <v>0.10299999999999999</v>
      </c>
      <c r="C709">
        <v>1.6766700000000001</v>
      </c>
      <c r="D709">
        <v>0</v>
      </c>
      <c r="E709">
        <v>1.6766700000000001</v>
      </c>
      <c r="F709">
        <v>0</v>
      </c>
      <c r="G709">
        <v>6.3833299999999999</v>
      </c>
      <c r="H709">
        <v>1.1200000000000001</v>
      </c>
      <c r="J709">
        <v>3.9152</v>
      </c>
      <c r="K709">
        <v>36.798999999999999</v>
      </c>
      <c r="L709">
        <v>3.9152</v>
      </c>
      <c r="M709">
        <v>14.629</v>
      </c>
    </row>
    <row r="710" spans="1:13" x14ac:dyDescent="0.3">
      <c r="A710">
        <v>1.6783300000000001</v>
      </c>
      <c r="B710">
        <v>0.10199999999999999</v>
      </c>
      <c r="C710">
        <v>1.6783300000000001</v>
      </c>
      <c r="D710">
        <v>0</v>
      </c>
      <c r="E710">
        <v>1.6783300000000001</v>
      </c>
      <c r="F710">
        <v>0</v>
      </c>
      <c r="G710">
        <v>6.3916700000000004</v>
      </c>
      <c r="H710">
        <v>1.1000000000000001</v>
      </c>
      <c r="J710">
        <v>3.9166099999999999</v>
      </c>
      <c r="K710">
        <v>36.924999999999997</v>
      </c>
      <c r="L710">
        <v>3.9166099999999999</v>
      </c>
      <c r="M710">
        <v>14.682</v>
      </c>
    </row>
    <row r="711" spans="1:13" x14ac:dyDescent="0.3">
      <c r="A711">
        <v>1.68</v>
      </c>
      <c r="B711">
        <v>8.5000000000000006E-2</v>
      </c>
      <c r="C711">
        <v>1.68</v>
      </c>
      <c r="D711">
        <v>0</v>
      </c>
      <c r="E711">
        <v>1.68</v>
      </c>
      <c r="F711">
        <v>0</v>
      </c>
      <c r="G711">
        <v>6.4</v>
      </c>
      <c r="H711">
        <v>1.0900000000000001</v>
      </c>
      <c r="J711">
        <v>3.9180299999999999</v>
      </c>
      <c r="K711">
        <v>37.046999999999997</v>
      </c>
      <c r="L711">
        <v>3.9180299999999999</v>
      </c>
      <c r="M711">
        <v>14.734</v>
      </c>
    </row>
    <row r="712" spans="1:13" x14ac:dyDescent="0.3">
      <c r="A712">
        <v>1.68167</v>
      </c>
      <c r="B712">
        <v>8.5000000000000006E-2</v>
      </c>
      <c r="C712">
        <v>1.68167</v>
      </c>
      <c r="D712">
        <v>0</v>
      </c>
      <c r="E712">
        <v>1.68167</v>
      </c>
      <c r="F712">
        <v>0</v>
      </c>
      <c r="G712">
        <v>6.4083300000000003</v>
      </c>
      <c r="H712">
        <v>1.1000000000000001</v>
      </c>
      <c r="J712">
        <v>3.9194399999999998</v>
      </c>
      <c r="K712">
        <v>37.191000000000003</v>
      </c>
      <c r="L712">
        <v>3.9194399999999998</v>
      </c>
      <c r="M712">
        <v>14.786</v>
      </c>
    </row>
    <row r="713" spans="1:13" x14ac:dyDescent="0.3">
      <c r="A713">
        <v>1.68333</v>
      </c>
      <c r="B713">
        <v>0.106</v>
      </c>
      <c r="C713">
        <v>1.68333</v>
      </c>
      <c r="D713">
        <v>0</v>
      </c>
      <c r="E713">
        <v>1.68333</v>
      </c>
      <c r="F713">
        <v>0</v>
      </c>
      <c r="G713">
        <v>6.4166699999999999</v>
      </c>
      <c r="H713">
        <v>1.1000000000000001</v>
      </c>
      <c r="J713">
        <v>3.9208599999999998</v>
      </c>
      <c r="K713">
        <v>37.340000000000003</v>
      </c>
      <c r="L713">
        <v>3.9208599999999998</v>
      </c>
      <c r="M713">
        <v>14.839</v>
      </c>
    </row>
    <row r="714" spans="1:13" x14ac:dyDescent="0.3">
      <c r="A714">
        <v>1.6850000000000001</v>
      </c>
      <c r="B714">
        <v>0.112</v>
      </c>
      <c r="C714">
        <v>1.6850000000000001</v>
      </c>
      <c r="D714">
        <v>0</v>
      </c>
      <c r="E714">
        <v>1.6850000000000001</v>
      </c>
      <c r="F714">
        <v>0</v>
      </c>
      <c r="G714">
        <v>6.4249999999999998</v>
      </c>
      <c r="H714">
        <v>1.1100000000000001</v>
      </c>
      <c r="J714">
        <v>3.9222700000000001</v>
      </c>
      <c r="K714">
        <v>37.47</v>
      </c>
      <c r="L714">
        <v>3.9222700000000001</v>
      </c>
      <c r="M714">
        <v>14.891999999999999</v>
      </c>
    </row>
    <row r="715" spans="1:13" x14ac:dyDescent="0.3">
      <c r="A715">
        <v>1.6866699999999999</v>
      </c>
      <c r="B715">
        <v>9.5000000000000001E-2</v>
      </c>
      <c r="C715">
        <v>1.6866699999999999</v>
      </c>
      <c r="D715">
        <v>0</v>
      </c>
      <c r="E715">
        <v>1.6866699999999999</v>
      </c>
      <c r="F715">
        <v>0</v>
      </c>
      <c r="G715">
        <v>6.4333299999999998</v>
      </c>
      <c r="H715">
        <v>1.1100000000000001</v>
      </c>
      <c r="J715">
        <v>3.9236800000000001</v>
      </c>
      <c r="K715">
        <v>37.585999999999999</v>
      </c>
      <c r="L715">
        <v>3.9236800000000001</v>
      </c>
      <c r="M715">
        <v>14.944000000000001</v>
      </c>
    </row>
    <row r="716" spans="1:13" x14ac:dyDescent="0.3">
      <c r="A716">
        <v>1.6883300000000001</v>
      </c>
      <c r="B716">
        <v>8.6999999999999994E-2</v>
      </c>
      <c r="C716">
        <v>1.6883300000000001</v>
      </c>
      <c r="D716">
        <v>0</v>
      </c>
      <c r="E716">
        <v>1.6883300000000001</v>
      </c>
      <c r="F716">
        <v>0</v>
      </c>
      <c r="G716">
        <v>6.4416700000000002</v>
      </c>
      <c r="H716">
        <v>1.1000000000000001</v>
      </c>
      <c r="J716">
        <v>3.92509</v>
      </c>
      <c r="K716">
        <v>37.725000000000001</v>
      </c>
      <c r="L716">
        <v>3.92509</v>
      </c>
      <c r="M716">
        <v>14.997</v>
      </c>
    </row>
    <row r="717" spans="1:13" x14ac:dyDescent="0.3">
      <c r="A717">
        <v>1.69</v>
      </c>
      <c r="B717">
        <v>0.104</v>
      </c>
      <c r="C717">
        <v>1.69</v>
      </c>
      <c r="D717">
        <v>0</v>
      </c>
      <c r="E717">
        <v>1.69</v>
      </c>
      <c r="F717">
        <v>0</v>
      </c>
      <c r="G717">
        <v>6.45</v>
      </c>
      <c r="H717">
        <v>1.0900000000000001</v>
      </c>
      <c r="J717">
        <v>3.9264999999999999</v>
      </c>
      <c r="K717">
        <v>37.875999999999998</v>
      </c>
      <c r="L717">
        <v>3.9264999999999999</v>
      </c>
      <c r="M717">
        <v>15.051</v>
      </c>
    </row>
    <row r="718" spans="1:13" x14ac:dyDescent="0.3">
      <c r="A718">
        <v>1.69167</v>
      </c>
      <c r="B718">
        <v>0.115</v>
      </c>
      <c r="C718">
        <v>1.69167</v>
      </c>
      <c r="D718">
        <v>0</v>
      </c>
      <c r="E718">
        <v>1.69167</v>
      </c>
      <c r="F718">
        <v>0</v>
      </c>
      <c r="G718">
        <v>6.4583300000000001</v>
      </c>
      <c r="H718">
        <v>1.1000000000000001</v>
      </c>
      <c r="J718">
        <v>3.9279000000000002</v>
      </c>
      <c r="K718">
        <v>38.012999999999998</v>
      </c>
      <c r="L718">
        <v>3.9279000000000002</v>
      </c>
      <c r="M718">
        <v>15.103999999999999</v>
      </c>
    </row>
    <row r="719" spans="1:13" x14ac:dyDescent="0.3">
      <c r="A719">
        <v>1.69333</v>
      </c>
      <c r="B719">
        <v>9.8000000000000004E-2</v>
      </c>
      <c r="C719">
        <v>1.69333</v>
      </c>
      <c r="D719">
        <v>0</v>
      </c>
      <c r="E719">
        <v>1.69333</v>
      </c>
      <c r="F719">
        <v>0</v>
      </c>
      <c r="G719">
        <v>6.4666699999999997</v>
      </c>
      <c r="H719">
        <v>1.1000000000000001</v>
      </c>
      <c r="J719">
        <v>3.9293100000000001</v>
      </c>
      <c r="K719">
        <v>38.134</v>
      </c>
      <c r="L719">
        <v>3.9293100000000001</v>
      </c>
      <c r="M719">
        <v>15.157</v>
      </c>
    </row>
    <row r="720" spans="1:13" x14ac:dyDescent="0.3">
      <c r="A720">
        <v>1.6950000000000001</v>
      </c>
      <c r="B720">
        <v>7.8E-2</v>
      </c>
      <c r="C720">
        <v>1.6950000000000001</v>
      </c>
      <c r="D720">
        <v>0</v>
      </c>
      <c r="E720">
        <v>1.6950000000000001</v>
      </c>
      <c r="F720">
        <v>0</v>
      </c>
      <c r="G720">
        <v>6.4749999999999996</v>
      </c>
      <c r="H720">
        <v>1.1100000000000001</v>
      </c>
      <c r="J720">
        <v>3.9307099999999999</v>
      </c>
      <c r="K720">
        <v>38.270000000000003</v>
      </c>
      <c r="L720">
        <v>3.9307099999999999</v>
      </c>
      <c r="M720">
        <v>15.211</v>
      </c>
    </row>
    <row r="721" spans="1:13" x14ac:dyDescent="0.3">
      <c r="A721">
        <v>1.6966699999999999</v>
      </c>
      <c r="B721">
        <v>8.3000000000000004E-2</v>
      </c>
      <c r="C721">
        <v>1.6966699999999999</v>
      </c>
      <c r="D721">
        <v>0</v>
      </c>
      <c r="E721">
        <v>1.6966699999999999</v>
      </c>
      <c r="F721">
        <v>0</v>
      </c>
      <c r="G721">
        <v>6.4833299999999996</v>
      </c>
      <c r="H721">
        <v>1.1100000000000001</v>
      </c>
      <c r="J721">
        <v>3.9321199999999998</v>
      </c>
      <c r="K721">
        <v>38.423999999999999</v>
      </c>
      <c r="L721">
        <v>3.9321199999999998</v>
      </c>
      <c r="M721">
        <v>15.265000000000001</v>
      </c>
    </row>
    <row r="722" spans="1:13" x14ac:dyDescent="0.3">
      <c r="A722">
        <v>1.6983299999999999</v>
      </c>
      <c r="B722">
        <v>9.2999999999999999E-2</v>
      </c>
      <c r="C722">
        <v>1.6983299999999999</v>
      </c>
      <c r="D722">
        <v>0</v>
      </c>
      <c r="E722">
        <v>1.6983299999999999</v>
      </c>
      <c r="F722">
        <v>0</v>
      </c>
      <c r="G722">
        <v>6.4916700000000001</v>
      </c>
      <c r="H722">
        <v>1.1000000000000001</v>
      </c>
      <c r="J722">
        <v>3.9335200000000001</v>
      </c>
      <c r="K722">
        <v>38.570999999999998</v>
      </c>
      <c r="L722">
        <v>3.9335200000000001</v>
      </c>
      <c r="M722">
        <v>15.319000000000001</v>
      </c>
    </row>
    <row r="723" spans="1:13" x14ac:dyDescent="0.3">
      <c r="A723">
        <v>1.7</v>
      </c>
      <c r="B723">
        <v>7.8E-2</v>
      </c>
      <c r="C723">
        <v>1.7</v>
      </c>
      <c r="D723">
        <v>0</v>
      </c>
      <c r="E723">
        <v>1.7</v>
      </c>
      <c r="F723">
        <v>0</v>
      </c>
      <c r="G723">
        <v>6.5</v>
      </c>
      <c r="H723">
        <v>1.1000000000000001</v>
      </c>
      <c r="J723">
        <v>3.93492</v>
      </c>
      <c r="K723">
        <v>38.698</v>
      </c>
      <c r="L723">
        <v>3.93492</v>
      </c>
      <c r="M723">
        <v>15.372999999999999</v>
      </c>
    </row>
    <row r="724" spans="1:13" x14ac:dyDescent="0.3">
      <c r="A724">
        <v>1.70167</v>
      </c>
      <c r="B724">
        <v>5.3999999999999999E-2</v>
      </c>
      <c r="C724">
        <v>1.70167</v>
      </c>
      <c r="D724">
        <v>0</v>
      </c>
      <c r="E724">
        <v>1.70167</v>
      </c>
      <c r="F724">
        <v>0</v>
      </c>
      <c r="G724">
        <v>6.5083299999999999</v>
      </c>
      <c r="H724">
        <v>1.1000000000000001</v>
      </c>
      <c r="J724">
        <v>3.9363199999999998</v>
      </c>
      <c r="K724">
        <v>38.829000000000001</v>
      </c>
      <c r="L724">
        <v>3.9363199999999998</v>
      </c>
      <c r="M724">
        <v>15.427</v>
      </c>
    </row>
    <row r="725" spans="1:13" x14ac:dyDescent="0.3">
      <c r="A725">
        <v>1.70333</v>
      </c>
      <c r="B725">
        <v>5.3999999999999999E-2</v>
      </c>
      <c r="C725">
        <v>1.70333</v>
      </c>
      <c r="D725">
        <v>0</v>
      </c>
      <c r="E725">
        <v>1.70333</v>
      </c>
      <c r="F725">
        <v>0</v>
      </c>
      <c r="G725">
        <v>6.5166700000000004</v>
      </c>
      <c r="H725">
        <v>1.1000000000000001</v>
      </c>
      <c r="J725">
        <v>3.9377200000000001</v>
      </c>
      <c r="K725">
        <v>38.984000000000002</v>
      </c>
      <c r="L725">
        <v>3.9377200000000001</v>
      </c>
      <c r="M725">
        <v>15.481</v>
      </c>
    </row>
    <row r="726" spans="1:13" x14ac:dyDescent="0.3">
      <c r="A726">
        <v>1.7050000000000001</v>
      </c>
      <c r="B726">
        <v>7.2999999999999995E-2</v>
      </c>
      <c r="C726">
        <v>1.7050000000000001</v>
      </c>
      <c r="D726">
        <v>0</v>
      </c>
      <c r="E726">
        <v>1.7050000000000001</v>
      </c>
      <c r="F726">
        <v>0</v>
      </c>
      <c r="G726">
        <v>6.5250000000000004</v>
      </c>
      <c r="H726">
        <v>1.1100000000000001</v>
      </c>
      <c r="J726">
        <v>3.93912</v>
      </c>
      <c r="K726">
        <v>39.146000000000001</v>
      </c>
      <c r="L726">
        <v>3.93912</v>
      </c>
      <c r="M726">
        <v>15.536</v>
      </c>
    </row>
    <row r="727" spans="1:13" x14ac:dyDescent="0.3">
      <c r="A727">
        <v>1.7066699999999999</v>
      </c>
      <c r="B727">
        <v>7.2999999999999995E-2</v>
      </c>
      <c r="C727">
        <v>1.7066699999999999</v>
      </c>
      <c r="D727">
        <v>0</v>
      </c>
      <c r="E727">
        <v>1.7066699999999999</v>
      </c>
      <c r="F727">
        <v>0</v>
      </c>
      <c r="G727">
        <v>6.5333300000000003</v>
      </c>
      <c r="H727">
        <v>1.1100000000000001</v>
      </c>
      <c r="J727">
        <v>3.9405199999999998</v>
      </c>
      <c r="K727">
        <v>39.283000000000001</v>
      </c>
      <c r="L727">
        <v>3.9405199999999998</v>
      </c>
      <c r="M727">
        <v>15.590999999999999</v>
      </c>
    </row>
    <row r="728" spans="1:13" x14ac:dyDescent="0.3">
      <c r="A728">
        <v>1.7083299999999999</v>
      </c>
      <c r="B728">
        <v>5.6000000000000001E-2</v>
      </c>
      <c r="C728">
        <v>1.7083299999999999</v>
      </c>
      <c r="D728">
        <v>0</v>
      </c>
      <c r="E728">
        <v>1.7083299999999999</v>
      </c>
      <c r="F728">
        <v>0</v>
      </c>
      <c r="G728">
        <v>6.5416699999999999</v>
      </c>
      <c r="H728">
        <v>1.1000000000000001</v>
      </c>
      <c r="J728">
        <v>3.94191</v>
      </c>
      <c r="K728">
        <v>39.417000000000002</v>
      </c>
      <c r="L728">
        <v>3.94191</v>
      </c>
      <c r="M728">
        <v>15.645</v>
      </c>
    </row>
    <row r="729" spans="1:13" x14ac:dyDescent="0.3">
      <c r="A729">
        <v>1.71</v>
      </c>
      <c r="B729">
        <v>5.3999999999999999E-2</v>
      </c>
      <c r="C729">
        <v>1.71</v>
      </c>
      <c r="D729">
        <v>0</v>
      </c>
      <c r="E729">
        <v>1.71</v>
      </c>
      <c r="F729">
        <v>0</v>
      </c>
      <c r="G729">
        <v>6.55</v>
      </c>
      <c r="H729">
        <v>1.1000000000000001</v>
      </c>
      <c r="J729">
        <v>3.9433099999999999</v>
      </c>
      <c r="K729">
        <v>39.570999999999998</v>
      </c>
      <c r="L729">
        <v>3.9433099999999999</v>
      </c>
      <c r="M729">
        <v>15.7</v>
      </c>
    </row>
    <row r="730" spans="1:13" x14ac:dyDescent="0.3">
      <c r="A730">
        <v>1.71167</v>
      </c>
      <c r="B730">
        <v>7.5999999999999998E-2</v>
      </c>
      <c r="C730">
        <v>1.71167</v>
      </c>
      <c r="D730">
        <v>0</v>
      </c>
      <c r="E730">
        <v>1.71167</v>
      </c>
      <c r="F730">
        <v>0</v>
      </c>
      <c r="G730">
        <v>6.5583299999999998</v>
      </c>
      <c r="H730">
        <v>1.1100000000000001</v>
      </c>
      <c r="J730">
        <v>3.9447000000000001</v>
      </c>
      <c r="K730">
        <v>39.731999999999999</v>
      </c>
      <c r="L730">
        <v>3.9447000000000001</v>
      </c>
      <c r="M730">
        <v>15.756</v>
      </c>
    </row>
    <row r="731" spans="1:13" x14ac:dyDescent="0.3">
      <c r="A731">
        <v>1.71333</v>
      </c>
      <c r="B731">
        <v>8.7999999999999995E-2</v>
      </c>
      <c r="C731">
        <v>1.71333</v>
      </c>
      <c r="D731">
        <v>0</v>
      </c>
      <c r="E731">
        <v>1.71333</v>
      </c>
      <c r="F731">
        <v>0</v>
      </c>
      <c r="G731">
        <v>6.5666700000000002</v>
      </c>
      <c r="H731">
        <v>1.1000000000000001</v>
      </c>
      <c r="J731">
        <v>3.9460899999999999</v>
      </c>
      <c r="K731">
        <v>39.874000000000002</v>
      </c>
      <c r="L731">
        <v>3.9460899999999999</v>
      </c>
      <c r="M731">
        <v>15.811</v>
      </c>
    </row>
    <row r="732" spans="1:13" x14ac:dyDescent="0.3">
      <c r="A732">
        <v>1.7150000000000001</v>
      </c>
      <c r="B732">
        <v>7.6999999999999999E-2</v>
      </c>
      <c r="C732">
        <v>1.7150000000000001</v>
      </c>
      <c r="D732">
        <v>0</v>
      </c>
      <c r="E732">
        <v>1.7150000000000001</v>
      </c>
      <c r="F732">
        <v>0</v>
      </c>
      <c r="G732">
        <v>6.5750000000000002</v>
      </c>
      <c r="H732">
        <v>1.1000000000000001</v>
      </c>
      <c r="J732">
        <v>3.9474800000000001</v>
      </c>
      <c r="K732">
        <v>40.000999999999998</v>
      </c>
      <c r="L732">
        <v>3.9474800000000001</v>
      </c>
      <c r="M732">
        <v>15.866</v>
      </c>
    </row>
    <row r="733" spans="1:13" x14ac:dyDescent="0.3">
      <c r="A733">
        <v>1.7166699999999999</v>
      </c>
      <c r="B733">
        <v>7.0000000000000007E-2</v>
      </c>
      <c r="C733">
        <v>1.7166699999999999</v>
      </c>
      <c r="D733">
        <v>0</v>
      </c>
      <c r="E733">
        <v>1.7166699999999999</v>
      </c>
      <c r="F733">
        <v>0</v>
      </c>
      <c r="G733">
        <v>6.5833300000000001</v>
      </c>
      <c r="H733">
        <v>1.1100000000000001</v>
      </c>
      <c r="J733">
        <v>3.9488699999999999</v>
      </c>
      <c r="K733">
        <v>40.146000000000001</v>
      </c>
      <c r="L733">
        <v>3.9488699999999999</v>
      </c>
      <c r="M733">
        <v>15.922000000000001</v>
      </c>
    </row>
    <row r="734" spans="1:13" x14ac:dyDescent="0.3">
      <c r="A734">
        <v>1.7183299999999999</v>
      </c>
      <c r="B734">
        <v>0.09</v>
      </c>
      <c r="C734">
        <v>1.7183299999999999</v>
      </c>
      <c r="D734">
        <v>0</v>
      </c>
      <c r="E734">
        <v>1.7183299999999999</v>
      </c>
      <c r="F734">
        <v>0</v>
      </c>
      <c r="G734">
        <v>6.5916699999999997</v>
      </c>
      <c r="H734">
        <v>1.1000000000000001</v>
      </c>
      <c r="J734">
        <v>3.9502600000000001</v>
      </c>
      <c r="K734">
        <v>40.304000000000002</v>
      </c>
      <c r="L734">
        <v>3.9502600000000001</v>
      </c>
      <c r="M734">
        <v>15.978</v>
      </c>
    </row>
    <row r="735" spans="1:13" x14ac:dyDescent="0.3">
      <c r="A735">
        <v>1.72</v>
      </c>
      <c r="B735">
        <v>0.107</v>
      </c>
      <c r="C735">
        <v>1.72</v>
      </c>
      <c r="D735">
        <v>0</v>
      </c>
      <c r="E735">
        <v>1.72</v>
      </c>
      <c r="F735">
        <v>0</v>
      </c>
      <c r="G735">
        <v>6.6</v>
      </c>
      <c r="H735">
        <v>1.1000000000000001</v>
      </c>
      <c r="J735">
        <v>3.9516499999999999</v>
      </c>
      <c r="K735">
        <v>40.448</v>
      </c>
      <c r="L735">
        <v>3.9516499999999999</v>
      </c>
      <c r="M735">
        <v>16.033999999999999</v>
      </c>
    </row>
    <row r="736" spans="1:13" x14ac:dyDescent="0.3">
      <c r="A736">
        <v>1.72167</v>
      </c>
      <c r="B736">
        <v>9.7000000000000003E-2</v>
      </c>
      <c r="C736">
        <v>1.72167</v>
      </c>
      <c r="D736">
        <v>0</v>
      </c>
      <c r="E736">
        <v>1.72167</v>
      </c>
      <c r="F736">
        <v>0</v>
      </c>
      <c r="G736">
        <v>6.6083299999999996</v>
      </c>
      <c r="H736">
        <v>1.1100000000000001</v>
      </c>
      <c r="J736">
        <v>3.9530400000000001</v>
      </c>
      <c r="K736">
        <v>40.573999999999998</v>
      </c>
      <c r="L736">
        <v>3.9530400000000001</v>
      </c>
      <c r="M736">
        <v>16.09</v>
      </c>
    </row>
    <row r="737" spans="1:13" x14ac:dyDescent="0.3">
      <c r="A737">
        <v>1.72333</v>
      </c>
      <c r="B737">
        <v>8.4000000000000005E-2</v>
      </c>
      <c r="C737">
        <v>1.72333</v>
      </c>
      <c r="D737">
        <v>0</v>
      </c>
      <c r="E737">
        <v>1.72333</v>
      </c>
      <c r="F737">
        <v>0</v>
      </c>
      <c r="G737">
        <v>6.6166700000000001</v>
      </c>
      <c r="H737">
        <v>1.1100000000000001</v>
      </c>
      <c r="J737">
        <v>3.9544199999999998</v>
      </c>
      <c r="K737">
        <v>40.712000000000003</v>
      </c>
      <c r="L737">
        <v>3.9544199999999998</v>
      </c>
      <c r="M737">
        <v>16.146000000000001</v>
      </c>
    </row>
    <row r="738" spans="1:13" x14ac:dyDescent="0.3">
      <c r="A738">
        <v>1.7250000000000001</v>
      </c>
      <c r="B738">
        <v>9.4E-2</v>
      </c>
      <c r="C738">
        <v>1.7250000000000001</v>
      </c>
      <c r="D738">
        <v>0</v>
      </c>
      <c r="E738">
        <v>1.7250000000000001</v>
      </c>
      <c r="F738">
        <v>0</v>
      </c>
      <c r="G738">
        <v>6.625</v>
      </c>
      <c r="H738">
        <v>1.1000000000000001</v>
      </c>
      <c r="J738">
        <v>3.95581</v>
      </c>
      <c r="K738">
        <v>40.869999999999997</v>
      </c>
      <c r="L738">
        <v>3.95581</v>
      </c>
      <c r="M738">
        <v>16.202000000000002</v>
      </c>
    </row>
    <row r="739" spans="1:13" x14ac:dyDescent="0.3">
      <c r="A739">
        <v>1.7266699999999999</v>
      </c>
      <c r="B739">
        <v>0.11</v>
      </c>
      <c r="C739">
        <v>1.7266699999999999</v>
      </c>
      <c r="D739">
        <v>0</v>
      </c>
      <c r="E739">
        <v>1.7266699999999999</v>
      </c>
      <c r="F739">
        <v>0</v>
      </c>
      <c r="G739">
        <v>6.6333299999999999</v>
      </c>
      <c r="H739">
        <v>1.1100000000000001</v>
      </c>
      <c r="J739">
        <v>3.9571900000000002</v>
      </c>
      <c r="K739">
        <v>41.021999999999998</v>
      </c>
      <c r="L739">
        <v>3.9571900000000002</v>
      </c>
      <c r="M739">
        <v>16.259</v>
      </c>
    </row>
    <row r="740" spans="1:13" x14ac:dyDescent="0.3">
      <c r="A740">
        <v>1.7283299999999999</v>
      </c>
      <c r="B740">
        <v>0.10100000000000001</v>
      </c>
      <c r="C740">
        <v>1.7283299999999999</v>
      </c>
      <c r="D740">
        <v>0</v>
      </c>
      <c r="E740">
        <v>1.7283299999999999</v>
      </c>
      <c r="F740">
        <v>0</v>
      </c>
      <c r="G740">
        <v>6.6416700000000004</v>
      </c>
      <c r="H740">
        <v>1.1000000000000001</v>
      </c>
      <c r="J740">
        <v>3.9585699999999999</v>
      </c>
      <c r="K740">
        <v>41.152999999999999</v>
      </c>
      <c r="L740">
        <v>3.9585699999999999</v>
      </c>
      <c r="M740">
        <v>16.315999999999999</v>
      </c>
    </row>
    <row r="741" spans="1:13" x14ac:dyDescent="0.3">
      <c r="A741">
        <v>1.73</v>
      </c>
      <c r="B741">
        <v>7.6999999999999999E-2</v>
      </c>
      <c r="C741">
        <v>1.73</v>
      </c>
      <c r="D741">
        <v>0</v>
      </c>
      <c r="E741">
        <v>1.73</v>
      </c>
      <c r="F741">
        <v>0</v>
      </c>
      <c r="G741">
        <v>6.65</v>
      </c>
      <c r="H741">
        <v>1.1000000000000001</v>
      </c>
      <c r="J741">
        <v>3.9599500000000001</v>
      </c>
      <c r="K741">
        <v>41.286000000000001</v>
      </c>
      <c r="L741">
        <v>3.9599500000000001</v>
      </c>
      <c r="M741">
        <v>16.373000000000001</v>
      </c>
    </row>
    <row r="742" spans="1:13" x14ac:dyDescent="0.3">
      <c r="A742">
        <v>1.73167</v>
      </c>
      <c r="B742">
        <v>7.4999999999999997E-2</v>
      </c>
      <c r="C742">
        <v>1.73167</v>
      </c>
      <c r="D742">
        <v>0</v>
      </c>
      <c r="E742">
        <v>1.73167</v>
      </c>
      <c r="F742">
        <v>0</v>
      </c>
      <c r="G742">
        <v>6.6583300000000003</v>
      </c>
      <c r="H742">
        <v>1.1100000000000001</v>
      </c>
      <c r="J742">
        <v>3.9613299999999998</v>
      </c>
      <c r="K742">
        <v>41.444000000000003</v>
      </c>
      <c r="L742">
        <v>3.9613299999999998</v>
      </c>
      <c r="M742">
        <v>16.43</v>
      </c>
    </row>
    <row r="743" spans="1:13" x14ac:dyDescent="0.3">
      <c r="A743">
        <v>1.73333</v>
      </c>
      <c r="B743">
        <v>8.7999999999999995E-2</v>
      </c>
      <c r="C743">
        <v>1.73333</v>
      </c>
      <c r="D743">
        <v>0</v>
      </c>
      <c r="E743">
        <v>1.73333</v>
      </c>
      <c r="F743">
        <v>0</v>
      </c>
      <c r="G743">
        <v>6.6666699999999999</v>
      </c>
      <c r="H743">
        <v>1.1100000000000001</v>
      </c>
      <c r="J743">
        <v>3.96271</v>
      </c>
      <c r="K743">
        <v>41.603999999999999</v>
      </c>
      <c r="L743">
        <v>3.96271</v>
      </c>
      <c r="M743">
        <v>16.486999999999998</v>
      </c>
    </row>
    <row r="744" spans="1:13" x14ac:dyDescent="0.3">
      <c r="A744">
        <v>1.7350000000000001</v>
      </c>
      <c r="B744">
        <v>8.2000000000000003E-2</v>
      </c>
      <c r="C744">
        <v>1.7350000000000001</v>
      </c>
      <c r="D744">
        <v>0</v>
      </c>
      <c r="E744">
        <v>1.7350000000000001</v>
      </c>
      <c r="F744">
        <v>0</v>
      </c>
      <c r="G744">
        <v>6.6749999999999998</v>
      </c>
      <c r="H744">
        <v>1.0900000000000001</v>
      </c>
      <c r="J744">
        <v>3.9640900000000001</v>
      </c>
      <c r="K744">
        <v>41.744</v>
      </c>
      <c r="L744">
        <v>3.9640900000000001</v>
      </c>
      <c r="M744">
        <v>16.544</v>
      </c>
    </row>
    <row r="745" spans="1:13" x14ac:dyDescent="0.3">
      <c r="A745">
        <v>1.7366699999999999</v>
      </c>
      <c r="B745">
        <v>5.8999999999999997E-2</v>
      </c>
      <c r="C745">
        <v>1.7366699999999999</v>
      </c>
      <c r="D745">
        <v>0</v>
      </c>
      <c r="E745">
        <v>1.7366699999999999</v>
      </c>
      <c r="F745">
        <v>0</v>
      </c>
      <c r="G745">
        <v>6.6833299999999998</v>
      </c>
      <c r="H745">
        <v>1.1000000000000001</v>
      </c>
      <c r="J745">
        <v>3.9654699999999998</v>
      </c>
      <c r="K745">
        <v>41.878999999999998</v>
      </c>
      <c r="L745">
        <v>3.9654699999999998</v>
      </c>
      <c r="M745">
        <v>16.602</v>
      </c>
    </row>
    <row r="746" spans="1:13" x14ac:dyDescent="0.3">
      <c r="A746">
        <v>1.7383299999999999</v>
      </c>
      <c r="B746">
        <v>5.2999999999999999E-2</v>
      </c>
      <c r="C746">
        <v>1.7383299999999999</v>
      </c>
      <c r="D746">
        <v>0</v>
      </c>
      <c r="E746">
        <v>1.7383299999999999</v>
      </c>
      <c r="F746">
        <v>0</v>
      </c>
      <c r="G746">
        <v>6.6916700000000002</v>
      </c>
      <c r="H746">
        <v>1.1000000000000001</v>
      </c>
      <c r="J746">
        <v>3.9668399999999999</v>
      </c>
      <c r="K746">
        <v>42.036999999999999</v>
      </c>
      <c r="L746">
        <v>3.9668399999999999</v>
      </c>
      <c r="M746">
        <v>16.658999999999999</v>
      </c>
    </row>
    <row r="747" spans="1:13" x14ac:dyDescent="0.3">
      <c r="A747">
        <v>1.74</v>
      </c>
      <c r="B747">
        <v>7.0999999999999994E-2</v>
      </c>
      <c r="C747">
        <v>1.74</v>
      </c>
      <c r="D747">
        <v>0</v>
      </c>
      <c r="E747">
        <v>1.74</v>
      </c>
      <c r="F747">
        <v>0</v>
      </c>
      <c r="G747">
        <v>6.7</v>
      </c>
      <c r="H747">
        <v>1.1000000000000001</v>
      </c>
      <c r="J747">
        <v>3.9682200000000001</v>
      </c>
      <c r="K747">
        <v>42.204999999999998</v>
      </c>
      <c r="L747">
        <v>3.9682200000000001</v>
      </c>
      <c r="M747">
        <v>16.716999999999999</v>
      </c>
    </row>
    <row r="748" spans="1:13" x14ac:dyDescent="0.3">
      <c r="A748">
        <v>1.7416700000000001</v>
      </c>
      <c r="B748">
        <v>7.9000000000000001E-2</v>
      </c>
      <c r="C748">
        <v>1.7416700000000001</v>
      </c>
      <c r="D748">
        <v>0</v>
      </c>
      <c r="E748">
        <v>1.7416700000000001</v>
      </c>
      <c r="F748">
        <v>0</v>
      </c>
      <c r="G748">
        <v>6.7083300000000001</v>
      </c>
      <c r="H748">
        <v>1.1100000000000001</v>
      </c>
      <c r="J748">
        <v>3.9695900000000002</v>
      </c>
      <c r="K748">
        <v>42.353999999999999</v>
      </c>
      <c r="L748">
        <v>3.9695900000000002</v>
      </c>
      <c r="M748">
        <v>16.774999999999999</v>
      </c>
    </row>
    <row r="749" spans="1:13" x14ac:dyDescent="0.3">
      <c r="A749">
        <v>1.74333</v>
      </c>
      <c r="B749">
        <v>6.4000000000000001E-2</v>
      </c>
      <c r="C749">
        <v>1.74333</v>
      </c>
      <c r="D749">
        <v>0</v>
      </c>
      <c r="E749">
        <v>1.74333</v>
      </c>
      <c r="F749">
        <v>0</v>
      </c>
      <c r="G749">
        <v>6.7166699999999997</v>
      </c>
      <c r="H749">
        <v>1.1100000000000001</v>
      </c>
      <c r="J749">
        <v>3.9709599999999998</v>
      </c>
      <c r="K749">
        <v>42.49</v>
      </c>
      <c r="L749">
        <v>3.9709599999999998</v>
      </c>
      <c r="M749">
        <v>16.832999999999998</v>
      </c>
    </row>
    <row r="750" spans="1:13" x14ac:dyDescent="0.3">
      <c r="A750">
        <v>1.7450000000000001</v>
      </c>
      <c r="B750">
        <v>5.2999999999999999E-2</v>
      </c>
      <c r="C750">
        <v>1.7450000000000001</v>
      </c>
      <c r="D750">
        <v>0</v>
      </c>
      <c r="E750">
        <v>1.7450000000000001</v>
      </c>
      <c r="F750">
        <v>0</v>
      </c>
      <c r="G750">
        <v>6.7249999999999996</v>
      </c>
      <c r="H750">
        <v>1.0900000000000001</v>
      </c>
      <c r="J750">
        <v>3.9723299999999999</v>
      </c>
      <c r="K750">
        <v>42.637999999999998</v>
      </c>
      <c r="L750">
        <v>3.9723299999999999</v>
      </c>
      <c r="M750">
        <v>16.891999999999999</v>
      </c>
    </row>
    <row r="751" spans="1:13" x14ac:dyDescent="0.3">
      <c r="A751">
        <v>1.7466699999999999</v>
      </c>
      <c r="B751">
        <v>6.9000000000000006E-2</v>
      </c>
      <c r="C751">
        <v>1.7466699999999999</v>
      </c>
      <c r="D751">
        <v>0</v>
      </c>
      <c r="E751">
        <v>1.7466699999999999</v>
      </c>
      <c r="F751">
        <v>0</v>
      </c>
      <c r="G751">
        <v>6.7333299999999996</v>
      </c>
      <c r="H751">
        <v>1.0900000000000001</v>
      </c>
      <c r="J751">
        <v>3.9737</v>
      </c>
      <c r="K751">
        <v>42.805999999999997</v>
      </c>
      <c r="L751">
        <v>3.9737</v>
      </c>
      <c r="M751">
        <v>16.95</v>
      </c>
    </row>
    <row r="752" spans="1:13" x14ac:dyDescent="0.3">
      <c r="A752">
        <v>1.7483299999999999</v>
      </c>
      <c r="B752">
        <v>8.5000000000000006E-2</v>
      </c>
      <c r="C752">
        <v>1.7483299999999999</v>
      </c>
      <c r="D752">
        <v>0</v>
      </c>
      <c r="E752">
        <v>1.7483299999999999</v>
      </c>
      <c r="F752">
        <v>0</v>
      </c>
      <c r="G752">
        <v>6.7416700000000001</v>
      </c>
      <c r="H752">
        <v>1.1000000000000001</v>
      </c>
      <c r="J752">
        <v>3.9750700000000001</v>
      </c>
      <c r="K752">
        <v>42.957999999999998</v>
      </c>
      <c r="L752">
        <v>3.9750700000000001</v>
      </c>
      <c r="M752">
        <v>17.009</v>
      </c>
    </row>
    <row r="753" spans="1:13" x14ac:dyDescent="0.3">
      <c r="A753">
        <v>1.75</v>
      </c>
      <c r="B753">
        <v>7.5999999999999998E-2</v>
      </c>
      <c r="C753">
        <v>1.75</v>
      </c>
      <c r="D753">
        <v>0</v>
      </c>
      <c r="E753">
        <v>1.75</v>
      </c>
      <c r="F753">
        <v>0</v>
      </c>
      <c r="G753">
        <v>6.75</v>
      </c>
      <c r="H753">
        <v>1.1000000000000001</v>
      </c>
      <c r="J753">
        <v>3.9764400000000002</v>
      </c>
      <c r="K753">
        <v>43.091000000000001</v>
      </c>
      <c r="L753">
        <v>3.9764400000000002</v>
      </c>
      <c r="M753">
        <v>17.067</v>
      </c>
    </row>
    <row r="754" spans="1:13" x14ac:dyDescent="0.3">
      <c r="A754">
        <v>1.7516700000000001</v>
      </c>
      <c r="B754">
        <v>6.3E-2</v>
      </c>
      <c r="C754">
        <v>1.7516700000000001</v>
      </c>
      <c r="D754">
        <v>0</v>
      </c>
      <c r="E754">
        <v>1.7516700000000001</v>
      </c>
      <c r="F754">
        <v>0</v>
      </c>
      <c r="G754">
        <v>6.7583299999999999</v>
      </c>
      <c r="H754">
        <v>1.1100000000000001</v>
      </c>
      <c r="J754">
        <v>3.9778099999999998</v>
      </c>
      <c r="K754">
        <v>43.235999999999997</v>
      </c>
      <c r="L754">
        <v>3.9778099999999998</v>
      </c>
      <c r="M754">
        <v>17.126000000000001</v>
      </c>
    </row>
    <row r="755" spans="1:13" x14ac:dyDescent="0.3">
      <c r="A755">
        <v>1.7533300000000001</v>
      </c>
      <c r="B755">
        <v>7.3999999999999996E-2</v>
      </c>
      <c r="C755">
        <v>1.7533300000000001</v>
      </c>
      <c r="D755">
        <v>0</v>
      </c>
      <c r="E755">
        <v>1.7533300000000001</v>
      </c>
      <c r="F755">
        <v>0</v>
      </c>
      <c r="G755">
        <v>6.7666700000000004</v>
      </c>
      <c r="H755">
        <v>1.1100000000000001</v>
      </c>
      <c r="J755">
        <v>3.9791699999999999</v>
      </c>
      <c r="K755">
        <v>43.401000000000003</v>
      </c>
      <c r="L755">
        <v>3.9791699999999999</v>
      </c>
      <c r="M755">
        <v>17.184999999999999</v>
      </c>
    </row>
    <row r="756" spans="1:13" x14ac:dyDescent="0.3">
      <c r="A756">
        <v>1.7549999999999999</v>
      </c>
      <c r="B756">
        <v>9.5000000000000001E-2</v>
      </c>
      <c r="C756">
        <v>1.7549999999999999</v>
      </c>
      <c r="D756">
        <v>0</v>
      </c>
      <c r="E756">
        <v>1.7549999999999999</v>
      </c>
      <c r="F756">
        <v>0</v>
      </c>
      <c r="G756">
        <v>6.7750000000000004</v>
      </c>
      <c r="H756">
        <v>1.0900000000000001</v>
      </c>
      <c r="J756">
        <v>3.98054</v>
      </c>
      <c r="K756">
        <v>43.561999999999998</v>
      </c>
      <c r="L756">
        <v>3.98054</v>
      </c>
      <c r="M756">
        <v>17.245000000000001</v>
      </c>
    </row>
    <row r="757" spans="1:13" x14ac:dyDescent="0.3">
      <c r="A757">
        <v>1.75667</v>
      </c>
      <c r="B757">
        <v>9.1999999999999998E-2</v>
      </c>
      <c r="C757">
        <v>1.75667</v>
      </c>
      <c r="D757">
        <v>0</v>
      </c>
      <c r="E757">
        <v>1.75667</v>
      </c>
      <c r="F757">
        <v>0</v>
      </c>
      <c r="G757">
        <v>6.7833300000000003</v>
      </c>
      <c r="H757">
        <v>1.1000000000000001</v>
      </c>
      <c r="J757">
        <v>3.9819</v>
      </c>
      <c r="K757">
        <v>43.701000000000001</v>
      </c>
      <c r="L757">
        <v>3.9819</v>
      </c>
      <c r="M757">
        <v>17.303999999999998</v>
      </c>
    </row>
    <row r="758" spans="1:13" x14ac:dyDescent="0.3">
      <c r="A758">
        <v>1.7583299999999999</v>
      </c>
      <c r="B758">
        <v>7.3999999999999996E-2</v>
      </c>
      <c r="C758">
        <v>1.7583299999999999</v>
      </c>
      <c r="D758">
        <v>0</v>
      </c>
      <c r="E758">
        <v>1.7583299999999999</v>
      </c>
      <c r="F758">
        <v>0</v>
      </c>
      <c r="G758">
        <v>6.7916699999999999</v>
      </c>
      <c r="H758">
        <v>1.1000000000000001</v>
      </c>
      <c r="J758">
        <v>3.9832700000000001</v>
      </c>
      <c r="K758">
        <v>43.841999999999999</v>
      </c>
      <c r="L758">
        <v>3.9832700000000001</v>
      </c>
      <c r="M758">
        <v>17.364000000000001</v>
      </c>
    </row>
    <row r="759" spans="1:13" x14ac:dyDescent="0.3">
      <c r="A759">
        <v>1.76</v>
      </c>
      <c r="B759">
        <v>7.3999999999999996E-2</v>
      </c>
      <c r="C759">
        <v>1.76</v>
      </c>
      <c r="D759">
        <v>0</v>
      </c>
      <c r="E759">
        <v>1.76</v>
      </c>
      <c r="F759">
        <v>0</v>
      </c>
      <c r="G759">
        <v>6.8</v>
      </c>
      <c r="H759">
        <v>1.1000000000000001</v>
      </c>
      <c r="J759">
        <v>3.9846300000000001</v>
      </c>
      <c r="K759">
        <v>44.006</v>
      </c>
      <c r="L759">
        <v>3.9846300000000001</v>
      </c>
      <c r="M759">
        <v>17.422999999999998</v>
      </c>
    </row>
    <row r="760" spans="1:13" x14ac:dyDescent="0.3">
      <c r="A760">
        <v>1.7616700000000001</v>
      </c>
      <c r="B760">
        <v>9.0999999999999998E-2</v>
      </c>
      <c r="C760">
        <v>1.7616700000000001</v>
      </c>
      <c r="D760">
        <v>0</v>
      </c>
      <c r="E760">
        <v>1.7616700000000001</v>
      </c>
      <c r="F760">
        <v>0</v>
      </c>
      <c r="G760">
        <v>6.8083299999999998</v>
      </c>
      <c r="H760">
        <v>1.1100000000000001</v>
      </c>
      <c r="J760">
        <v>3.9859900000000001</v>
      </c>
      <c r="K760">
        <v>44.173000000000002</v>
      </c>
      <c r="L760">
        <v>3.9859900000000001</v>
      </c>
      <c r="M760">
        <v>17.483000000000001</v>
      </c>
    </row>
    <row r="761" spans="1:13" x14ac:dyDescent="0.3">
      <c r="A761">
        <v>1.7633300000000001</v>
      </c>
      <c r="B761">
        <v>8.8999999999999996E-2</v>
      </c>
      <c r="C761">
        <v>1.7633300000000001</v>
      </c>
      <c r="D761">
        <v>0</v>
      </c>
      <c r="E761">
        <v>1.7633300000000001</v>
      </c>
      <c r="F761">
        <v>0</v>
      </c>
      <c r="G761">
        <v>6.8166700000000002</v>
      </c>
      <c r="H761">
        <v>1.1100000000000001</v>
      </c>
      <c r="J761">
        <v>3.9873500000000002</v>
      </c>
      <c r="K761">
        <v>44.317999999999998</v>
      </c>
      <c r="L761">
        <v>3.9873500000000002</v>
      </c>
      <c r="M761">
        <v>17.542999999999999</v>
      </c>
    </row>
    <row r="762" spans="1:13" x14ac:dyDescent="0.3">
      <c r="A762">
        <v>1.7649999999999999</v>
      </c>
      <c r="B762">
        <v>6.6000000000000003E-2</v>
      </c>
      <c r="C762">
        <v>1.7649999999999999</v>
      </c>
      <c r="D762">
        <v>0</v>
      </c>
      <c r="E762">
        <v>1.7649999999999999</v>
      </c>
      <c r="F762">
        <v>0</v>
      </c>
      <c r="G762">
        <v>6.8250000000000002</v>
      </c>
      <c r="H762">
        <v>1.0900000000000001</v>
      </c>
      <c r="J762">
        <v>3.9887000000000001</v>
      </c>
      <c r="K762">
        <v>44.454000000000001</v>
      </c>
      <c r="L762">
        <v>3.9887000000000001</v>
      </c>
      <c r="M762">
        <v>17.603999999999999</v>
      </c>
    </row>
    <row r="763" spans="1:13" x14ac:dyDescent="0.3">
      <c r="A763">
        <v>1.76667</v>
      </c>
      <c r="B763">
        <v>5.3999999999999999E-2</v>
      </c>
      <c r="C763">
        <v>1.76667</v>
      </c>
      <c r="D763">
        <v>0</v>
      </c>
      <c r="E763">
        <v>1.76667</v>
      </c>
      <c r="F763">
        <v>0</v>
      </c>
      <c r="G763">
        <v>6.8333300000000001</v>
      </c>
      <c r="H763">
        <v>1.0900000000000001</v>
      </c>
      <c r="J763">
        <v>3.9900600000000002</v>
      </c>
      <c r="K763">
        <v>44.612000000000002</v>
      </c>
      <c r="L763">
        <v>3.9900600000000002</v>
      </c>
      <c r="M763">
        <v>17.664000000000001</v>
      </c>
    </row>
    <row r="764" spans="1:13" x14ac:dyDescent="0.3">
      <c r="A764">
        <v>1.76833</v>
      </c>
      <c r="B764">
        <v>6.7000000000000004E-2</v>
      </c>
      <c r="C764">
        <v>1.76833</v>
      </c>
      <c r="D764">
        <v>0</v>
      </c>
      <c r="E764">
        <v>1.76833</v>
      </c>
      <c r="F764">
        <v>0</v>
      </c>
      <c r="G764">
        <v>6.8416699999999997</v>
      </c>
      <c r="H764">
        <v>1.1000000000000001</v>
      </c>
      <c r="J764">
        <v>3.9914200000000002</v>
      </c>
      <c r="K764">
        <v>44.783000000000001</v>
      </c>
      <c r="L764">
        <v>3.9914200000000002</v>
      </c>
      <c r="M764">
        <v>17.724</v>
      </c>
    </row>
    <row r="765" spans="1:13" x14ac:dyDescent="0.3">
      <c r="A765">
        <v>1.77</v>
      </c>
      <c r="B765">
        <v>7.2999999999999995E-2</v>
      </c>
      <c r="C765">
        <v>1.77</v>
      </c>
      <c r="D765">
        <v>0</v>
      </c>
      <c r="E765">
        <v>1.77</v>
      </c>
      <c r="F765">
        <v>0</v>
      </c>
      <c r="G765">
        <v>6.85</v>
      </c>
      <c r="H765">
        <v>1.1000000000000001</v>
      </c>
      <c r="J765">
        <v>3.9927700000000002</v>
      </c>
      <c r="K765">
        <v>44.938000000000002</v>
      </c>
      <c r="L765">
        <v>3.9927700000000002</v>
      </c>
      <c r="M765">
        <v>17.785</v>
      </c>
    </row>
    <row r="766" spans="1:13" x14ac:dyDescent="0.3">
      <c r="A766">
        <v>1.7716700000000001</v>
      </c>
      <c r="B766">
        <v>5.6000000000000001E-2</v>
      </c>
      <c r="C766">
        <v>1.7716700000000001</v>
      </c>
      <c r="D766">
        <v>0</v>
      </c>
      <c r="E766">
        <v>1.7716700000000001</v>
      </c>
      <c r="F766">
        <v>0</v>
      </c>
      <c r="G766">
        <v>6.8583299999999996</v>
      </c>
      <c r="H766">
        <v>1.1100000000000001</v>
      </c>
      <c r="J766">
        <v>3.9941300000000002</v>
      </c>
      <c r="K766">
        <v>45.078000000000003</v>
      </c>
      <c r="L766">
        <v>3.9941300000000002</v>
      </c>
      <c r="M766">
        <v>17.846</v>
      </c>
    </row>
    <row r="767" spans="1:13" x14ac:dyDescent="0.3">
      <c r="A767">
        <v>1.7733300000000001</v>
      </c>
      <c r="B767">
        <v>4.2000000000000003E-2</v>
      </c>
      <c r="C767">
        <v>1.7733300000000001</v>
      </c>
      <c r="D767">
        <v>0</v>
      </c>
      <c r="E767">
        <v>1.7733300000000001</v>
      </c>
      <c r="F767">
        <v>0</v>
      </c>
      <c r="G767">
        <v>6.8666700000000001</v>
      </c>
      <c r="H767">
        <v>1.1200000000000001</v>
      </c>
      <c r="J767">
        <v>3.9954800000000001</v>
      </c>
      <c r="K767">
        <v>45.232999999999997</v>
      </c>
      <c r="L767">
        <v>3.9954800000000001</v>
      </c>
      <c r="M767">
        <v>17.907</v>
      </c>
    </row>
    <row r="768" spans="1:13" x14ac:dyDescent="0.3">
      <c r="A768">
        <v>1.7749999999999999</v>
      </c>
      <c r="B768">
        <v>5.6000000000000001E-2</v>
      </c>
      <c r="C768">
        <v>1.7749999999999999</v>
      </c>
      <c r="D768">
        <v>0</v>
      </c>
      <c r="E768">
        <v>1.7749999999999999</v>
      </c>
      <c r="F768">
        <v>0</v>
      </c>
      <c r="G768">
        <v>6.875</v>
      </c>
      <c r="H768">
        <v>1.1000000000000001</v>
      </c>
      <c r="J768">
        <v>3.9968300000000001</v>
      </c>
      <c r="K768">
        <v>45.405999999999999</v>
      </c>
      <c r="L768">
        <v>3.9968300000000001</v>
      </c>
      <c r="M768">
        <v>17.968</v>
      </c>
    </row>
    <row r="769" spans="1:13" x14ac:dyDescent="0.3">
      <c r="A769">
        <v>1.77667</v>
      </c>
      <c r="B769">
        <v>7.2999999999999995E-2</v>
      </c>
      <c r="C769">
        <v>1.77667</v>
      </c>
      <c r="D769">
        <v>0</v>
      </c>
      <c r="E769">
        <v>1.77667</v>
      </c>
      <c r="F769">
        <v>0</v>
      </c>
      <c r="G769">
        <v>6.8833299999999999</v>
      </c>
      <c r="H769">
        <v>1.0900000000000001</v>
      </c>
      <c r="J769">
        <v>3.9981800000000001</v>
      </c>
      <c r="K769">
        <v>45.567</v>
      </c>
      <c r="L769">
        <v>3.9981800000000001</v>
      </c>
      <c r="M769">
        <v>18.03</v>
      </c>
    </row>
    <row r="770" spans="1:13" x14ac:dyDescent="0.3">
      <c r="A770">
        <v>1.77833</v>
      </c>
      <c r="B770">
        <v>6.3E-2</v>
      </c>
      <c r="C770">
        <v>1.77833</v>
      </c>
      <c r="D770">
        <v>0</v>
      </c>
      <c r="E770">
        <v>1.77833</v>
      </c>
      <c r="F770">
        <v>0</v>
      </c>
      <c r="G770">
        <v>6.8916700000000004</v>
      </c>
      <c r="H770">
        <v>1.1000000000000001</v>
      </c>
      <c r="J770">
        <v>3.99953</v>
      </c>
      <c r="K770">
        <v>45.707000000000001</v>
      </c>
      <c r="L770">
        <v>3.99953</v>
      </c>
      <c r="M770">
        <v>18.091000000000001</v>
      </c>
    </row>
    <row r="771" spans="1:13" x14ac:dyDescent="0.3">
      <c r="A771">
        <v>1.78</v>
      </c>
      <c r="B771">
        <v>4.8000000000000001E-2</v>
      </c>
      <c r="C771">
        <v>1.78</v>
      </c>
      <c r="D771">
        <v>0</v>
      </c>
      <c r="E771">
        <v>1.78</v>
      </c>
      <c r="F771">
        <v>0</v>
      </c>
      <c r="G771">
        <v>6.9</v>
      </c>
      <c r="H771">
        <v>1.1000000000000001</v>
      </c>
      <c r="J771">
        <v>4.0008800000000004</v>
      </c>
      <c r="K771">
        <v>45.853999999999999</v>
      </c>
      <c r="L771">
        <v>4.0008800000000004</v>
      </c>
      <c r="M771">
        <v>18.152999999999999</v>
      </c>
    </row>
    <row r="772" spans="1:13" x14ac:dyDescent="0.3">
      <c r="A772">
        <v>1.7816700000000001</v>
      </c>
      <c r="B772">
        <v>5.7000000000000002E-2</v>
      </c>
      <c r="C772">
        <v>1.7816700000000001</v>
      </c>
      <c r="D772">
        <v>0</v>
      </c>
      <c r="E772">
        <v>1.7816700000000001</v>
      </c>
      <c r="F772">
        <v>0</v>
      </c>
      <c r="G772">
        <v>6.9083300000000003</v>
      </c>
      <c r="H772">
        <v>1.1100000000000001</v>
      </c>
      <c r="J772">
        <v>4.00223</v>
      </c>
      <c r="K772">
        <v>46.024000000000001</v>
      </c>
      <c r="L772">
        <v>4.00223</v>
      </c>
      <c r="M772">
        <v>18.215</v>
      </c>
    </row>
    <row r="773" spans="1:13" x14ac:dyDescent="0.3">
      <c r="A773">
        <v>1.7833300000000001</v>
      </c>
      <c r="B773">
        <v>7.9000000000000001E-2</v>
      </c>
      <c r="C773">
        <v>1.7833300000000001</v>
      </c>
      <c r="D773">
        <v>0</v>
      </c>
      <c r="E773">
        <v>1.7833300000000001</v>
      </c>
      <c r="F773">
        <v>0</v>
      </c>
      <c r="G773">
        <v>6.9166699999999999</v>
      </c>
      <c r="H773">
        <v>1.1100000000000001</v>
      </c>
      <c r="J773">
        <v>4.0035800000000004</v>
      </c>
      <c r="K773">
        <v>46.19</v>
      </c>
      <c r="L773">
        <v>4.0035800000000004</v>
      </c>
      <c r="M773">
        <v>18.277000000000001</v>
      </c>
    </row>
    <row r="774" spans="1:13" x14ac:dyDescent="0.3">
      <c r="A774">
        <v>1.7849999999999999</v>
      </c>
      <c r="B774">
        <v>7.9000000000000001E-2</v>
      </c>
      <c r="C774">
        <v>1.7849999999999999</v>
      </c>
      <c r="D774">
        <v>0</v>
      </c>
      <c r="E774">
        <v>1.7849999999999999</v>
      </c>
      <c r="F774">
        <v>0</v>
      </c>
      <c r="G774">
        <v>6.9249999999999998</v>
      </c>
      <c r="H774">
        <v>1.1000000000000001</v>
      </c>
      <c r="J774">
        <v>4.0049200000000003</v>
      </c>
      <c r="K774">
        <v>46.332999999999998</v>
      </c>
      <c r="L774">
        <v>4.0049200000000003</v>
      </c>
      <c r="M774">
        <v>18.338999999999999</v>
      </c>
    </row>
    <row r="775" spans="1:13" x14ac:dyDescent="0.3">
      <c r="A775">
        <v>1.78667</v>
      </c>
      <c r="B775">
        <v>6.3E-2</v>
      </c>
      <c r="C775">
        <v>1.78667</v>
      </c>
      <c r="D775">
        <v>0</v>
      </c>
      <c r="E775">
        <v>1.78667</v>
      </c>
      <c r="F775">
        <v>0</v>
      </c>
      <c r="G775">
        <v>6.9333299999999998</v>
      </c>
      <c r="H775">
        <v>1.1000000000000001</v>
      </c>
      <c r="J775">
        <v>4.0062699999999998</v>
      </c>
      <c r="K775">
        <v>46.475000000000001</v>
      </c>
      <c r="L775">
        <v>4.0062699999999998</v>
      </c>
      <c r="M775">
        <v>18.401</v>
      </c>
    </row>
    <row r="776" spans="1:13" x14ac:dyDescent="0.3">
      <c r="A776">
        <v>1.78833</v>
      </c>
      <c r="B776">
        <v>6.4000000000000001E-2</v>
      </c>
      <c r="C776">
        <v>1.78833</v>
      </c>
      <c r="D776">
        <v>0</v>
      </c>
      <c r="E776">
        <v>1.78833</v>
      </c>
      <c r="F776">
        <v>0</v>
      </c>
      <c r="G776">
        <v>6.9416700000000002</v>
      </c>
      <c r="H776">
        <v>1.1000000000000001</v>
      </c>
      <c r="J776">
        <v>4.0076099999999997</v>
      </c>
      <c r="K776">
        <v>46.643000000000001</v>
      </c>
      <c r="L776">
        <v>4.0076099999999997</v>
      </c>
      <c r="M776">
        <v>18.463999999999999</v>
      </c>
    </row>
    <row r="777" spans="1:13" x14ac:dyDescent="0.3">
      <c r="A777">
        <v>1.79</v>
      </c>
      <c r="B777">
        <v>8.5999999999999993E-2</v>
      </c>
      <c r="C777">
        <v>1.79</v>
      </c>
      <c r="D777">
        <v>0</v>
      </c>
      <c r="E777">
        <v>1.79</v>
      </c>
      <c r="F777">
        <v>0</v>
      </c>
      <c r="G777">
        <v>6.95</v>
      </c>
      <c r="H777">
        <v>1.1000000000000001</v>
      </c>
      <c r="J777">
        <v>4.0089499999999996</v>
      </c>
      <c r="K777">
        <v>46.811999999999998</v>
      </c>
      <c r="L777">
        <v>4.0089499999999996</v>
      </c>
      <c r="M777">
        <v>18.526</v>
      </c>
    </row>
    <row r="778" spans="1:13" x14ac:dyDescent="0.3">
      <c r="A778">
        <v>1.7916700000000001</v>
      </c>
      <c r="B778">
        <v>8.8999999999999996E-2</v>
      </c>
      <c r="C778">
        <v>1.7916700000000001</v>
      </c>
      <c r="D778">
        <v>0</v>
      </c>
      <c r="E778">
        <v>1.7916700000000001</v>
      </c>
      <c r="F778">
        <v>0</v>
      </c>
      <c r="G778">
        <v>6.9583300000000001</v>
      </c>
      <c r="H778">
        <v>1.1000000000000001</v>
      </c>
      <c r="J778">
        <v>4.0102900000000004</v>
      </c>
      <c r="K778">
        <v>46.96</v>
      </c>
      <c r="L778">
        <v>4.0102900000000004</v>
      </c>
      <c r="M778">
        <v>18.588999999999999</v>
      </c>
    </row>
    <row r="779" spans="1:13" x14ac:dyDescent="0.3">
      <c r="A779">
        <v>1.7933300000000001</v>
      </c>
      <c r="B779">
        <v>6.9000000000000006E-2</v>
      </c>
      <c r="C779">
        <v>1.7933300000000001</v>
      </c>
      <c r="D779">
        <v>0</v>
      </c>
      <c r="E779">
        <v>1.7933300000000001</v>
      </c>
      <c r="F779">
        <v>0</v>
      </c>
      <c r="G779">
        <v>6.9666699999999997</v>
      </c>
      <c r="H779">
        <v>1.1100000000000001</v>
      </c>
      <c r="J779">
        <v>4.0116300000000003</v>
      </c>
      <c r="K779">
        <v>47.1</v>
      </c>
      <c r="L779">
        <v>4.0116300000000003</v>
      </c>
      <c r="M779">
        <v>18.652000000000001</v>
      </c>
    </row>
    <row r="780" spans="1:13" x14ac:dyDescent="0.3">
      <c r="A780">
        <v>1.7949999999999999</v>
      </c>
      <c r="B780">
        <v>5.6000000000000001E-2</v>
      </c>
      <c r="C780">
        <v>1.7949999999999999</v>
      </c>
      <c r="D780">
        <v>0</v>
      </c>
      <c r="E780">
        <v>1.7949999999999999</v>
      </c>
      <c r="F780">
        <v>0</v>
      </c>
      <c r="G780">
        <v>6.9749999999999996</v>
      </c>
      <c r="H780">
        <v>1.1000000000000001</v>
      </c>
      <c r="J780">
        <v>4.0129700000000001</v>
      </c>
      <c r="K780">
        <v>47.262999999999998</v>
      </c>
      <c r="L780">
        <v>4.0129700000000001</v>
      </c>
      <c r="M780">
        <v>18.715</v>
      </c>
    </row>
    <row r="781" spans="1:13" x14ac:dyDescent="0.3">
      <c r="A781">
        <v>1.79667</v>
      </c>
      <c r="B781">
        <v>6.8000000000000005E-2</v>
      </c>
      <c r="C781">
        <v>1.79667</v>
      </c>
      <c r="D781">
        <v>0</v>
      </c>
      <c r="E781">
        <v>1.79667</v>
      </c>
      <c r="F781">
        <v>0</v>
      </c>
      <c r="G781">
        <v>6.9833299999999996</v>
      </c>
      <c r="H781">
        <v>1.1000000000000001</v>
      </c>
      <c r="J781">
        <v>4.01431</v>
      </c>
      <c r="K781">
        <v>47.436999999999998</v>
      </c>
      <c r="L781">
        <v>4.01431</v>
      </c>
      <c r="M781">
        <v>18.777999999999999</v>
      </c>
    </row>
    <row r="782" spans="1:13" x14ac:dyDescent="0.3">
      <c r="A782">
        <v>1.79833</v>
      </c>
      <c r="B782">
        <v>7.1999999999999995E-2</v>
      </c>
      <c r="C782">
        <v>1.79833</v>
      </c>
      <c r="D782">
        <v>0</v>
      </c>
      <c r="E782">
        <v>1.79833</v>
      </c>
      <c r="F782">
        <v>0</v>
      </c>
      <c r="G782">
        <v>6.9916700000000001</v>
      </c>
      <c r="H782">
        <v>1.1100000000000001</v>
      </c>
      <c r="J782">
        <v>4.0156499999999999</v>
      </c>
      <c r="K782">
        <v>47.593000000000004</v>
      </c>
      <c r="L782">
        <v>4.0156499999999999</v>
      </c>
      <c r="M782">
        <v>18.841999999999999</v>
      </c>
    </row>
    <row r="783" spans="1:13" x14ac:dyDescent="0.3">
      <c r="A783">
        <v>1.8</v>
      </c>
      <c r="B783">
        <v>5.1999999999999998E-2</v>
      </c>
      <c r="C783">
        <v>1.8</v>
      </c>
      <c r="D783">
        <v>0</v>
      </c>
      <c r="E783">
        <v>1.8</v>
      </c>
      <c r="F783">
        <v>0</v>
      </c>
      <c r="G783">
        <v>7</v>
      </c>
      <c r="H783">
        <v>1.1000000000000001</v>
      </c>
      <c r="J783">
        <v>4.0169899999999998</v>
      </c>
      <c r="K783">
        <v>47.732999999999997</v>
      </c>
      <c r="L783">
        <v>4.0169899999999998</v>
      </c>
      <c r="M783">
        <v>18.905000000000001</v>
      </c>
    </row>
    <row r="784" spans="1:13" x14ac:dyDescent="0.3">
      <c r="A784">
        <v>1.8016700000000001</v>
      </c>
      <c r="B784">
        <v>3.4000000000000002E-2</v>
      </c>
      <c r="C784">
        <v>1.8016700000000001</v>
      </c>
      <c r="D784">
        <v>0</v>
      </c>
      <c r="E784">
        <v>1.8016700000000001</v>
      </c>
      <c r="F784">
        <v>0</v>
      </c>
      <c r="G784">
        <v>7.0083299999999999</v>
      </c>
      <c r="H784">
        <v>1.1000000000000001</v>
      </c>
      <c r="J784">
        <v>4.0183200000000001</v>
      </c>
      <c r="K784">
        <v>47.89</v>
      </c>
      <c r="L784">
        <v>4.0183200000000001</v>
      </c>
      <c r="M784">
        <v>18.969000000000001</v>
      </c>
    </row>
    <row r="785" spans="1:13" x14ac:dyDescent="0.3">
      <c r="A785">
        <v>1.8033300000000001</v>
      </c>
      <c r="B785">
        <v>4.3999999999999997E-2</v>
      </c>
      <c r="C785">
        <v>1.8033300000000001</v>
      </c>
      <c r="D785">
        <v>0</v>
      </c>
      <c r="E785">
        <v>1.8033300000000001</v>
      </c>
      <c r="F785">
        <v>0</v>
      </c>
      <c r="G785">
        <v>7.0166700000000004</v>
      </c>
      <c r="H785">
        <v>1.1100000000000001</v>
      </c>
      <c r="J785">
        <v>4.01966</v>
      </c>
      <c r="K785">
        <v>48.066000000000003</v>
      </c>
      <c r="L785">
        <v>4.01966</v>
      </c>
      <c r="M785">
        <v>19.033000000000001</v>
      </c>
    </row>
    <row r="786" spans="1:13" x14ac:dyDescent="0.3">
      <c r="A786">
        <v>1.8049999999999999</v>
      </c>
      <c r="B786">
        <v>6.2E-2</v>
      </c>
      <c r="C786">
        <v>1.8049999999999999</v>
      </c>
      <c r="D786">
        <v>0</v>
      </c>
      <c r="E786">
        <v>1.8049999999999999</v>
      </c>
      <c r="F786">
        <v>0</v>
      </c>
      <c r="G786">
        <v>7.0250000000000004</v>
      </c>
      <c r="H786">
        <v>1.1000000000000001</v>
      </c>
      <c r="J786">
        <v>4.0209900000000003</v>
      </c>
      <c r="K786">
        <v>48.232999999999997</v>
      </c>
      <c r="L786">
        <v>4.0209900000000003</v>
      </c>
      <c r="M786">
        <v>19.097000000000001</v>
      </c>
    </row>
    <row r="787" spans="1:13" x14ac:dyDescent="0.3">
      <c r="A787">
        <v>1.80667</v>
      </c>
      <c r="B787">
        <v>5.5E-2</v>
      </c>
      <c r="C787">
        <v>1.80667</v>
      </c>
      <c r="D787">
        <v>0</v>
      </c>
      <c r="E787">
        <v>1.80667</v>
      </c>
      <c r="F787">
        <v>0</v>
      </c>
      <c r="G787">
        <v>7.0333300000000003</v>
      </c>
      <c r="H787">
        <v>1.1000000000000001</v>
      </c>
      <c r="J787">
        <v>4.0223199999999997</v>
      </c>
      <c r="K787">
        <v>48.38</v>
      </c>
      <c r="L787">
        <v>4.0223199999999997</v>
      </c>
      <c r="M787">
        <v>19.161999999999999</v>
      </c>
    </row>
    <row r="788" spans="1:13" x14ac:dyDescent="0.3">
      <c r="A788">
        <v>1.80833</v>
      </c>
      <c r="B788">
        <v>0.04</v>
      </c>
      <c r="C788">
        <v>1.80833</v>
      </c>
      <c r="D788">
        <v>0</v>
      </c>
      <c r="E788">
        <v>1.80833</v>
      </c>
      <c r="F788">
        <v>0</v>
      </c>
      <c r="G788">
        <v>7.0416699999999999</v>
      </c>
      <c r="H788">
        <v>1.1100000000000001</v>
      </c>
      <c r="J788">
        <v>4.0236499999999999</v>
      </c>
      <c r="K788">
        <v>48.533999999999999</v>
      </c>
      <c r="L788">
        <v>4.0236499999999999</v>
      </c>
      <c r="M788">
        <v>19.225999999999999</v>
      </c>
    </row>
    <row r="789" spans="1:13" x14ac:dyDescent="0.3">
      <c r="A789">
        <v>1.81</v>
      </c>
      <c r="B789">
        <v>4.9000000000000002E-2</v>
      </c>
      <c r="C789">
        <v>1.81</v>
      </c>
      <c r="D789">
        <v>0</v>
      </c>
      <c r="E789">
        <v>1.81</v>
      </c>
      <c r="F789">
        <v>0</v>
      </c>
      <c r="G789">
        <v>7.05</v>
      </c>
      <c r="H789">
        <v>1.1000000000000001</v>
      </c>
      <c r="J789">
        <v>4.0249800000000002</v>
      </c>
      <c r="K789">
        <v>48.71</v>
      </c>
      <c r="L789">
        <v>4.0249800000000002</v>
      </c>
      <c r="M789">
        <v>19.291</v>
      </c>
    </row>
    <row r="790" spans="1:13" x14ac:dyDescent="0.3">
      <c r="A790">
        <v>1.8116699999999999</v>
      </c>
      <c r="B790">
        <v>7.0999999999999994E-2</v>
      </c>
      <c r="C790">
        <v>1.8116699999999999</v>
      </c>
      <c r="D790">
        <v>0</v>
      </c>
      <c r="E790">
        <v>1.8116699999999999</v>
      </c>
      <c r="F790">
        <v>0</v>
      </c>
      <c r="G790">
        <v>7.0583299999999998</v>
      </c>
      <c r="H790">
        <v>1.1000000000000001</v>
      </c>
      <c r="J790">
        <v>4.0263099999999996</v>
      </c>
      <c r="K790">
        <v>48.881</v>
      </c>
      <c r="L790">
        <v>4.0263099999999996</v>
      </c>
      <c r="M790">
        <v>19.355</v>
      </c>
    </row>
    <row r="791" spans="1:13" x14ac:dyDescent="0.3">
      <c r="A791">
        <v>1.8133300000000001</v>
      </c>
      <c r="B791">
        <v>7.0000000000000007E-2</v>
      </c>
      <c r="C791">
        <v>1.8133300000000001</v>
      </c>
      <c r="D791">
        <v>0</v>
      </c>
      <c r="E791">
        <v>1.8133300000000001</v>
      </c>
      <c r="F791">
        <v>0</v>
      </c>
      <c r="G791">
        <v>7.0666700000000002</v>
      </c>
      <c r="H791">
        <v>1.1000000000000001</v>
      </c>
      <c r="J791">
        <v>4.0276399999999999</v>
      </c>
      <c r="K791">
        <v>49.03</v>
      </c>
      <c r="L791">
        <v>4.0276399999999999</v>
      </c>
      <c r="M791">
        <v>19.420000000000002</v>
      </c>
    </row>
    <row r="792" spans="1:13" x14ac:dyDescent="0.3">
      <c r="A792">
        <v>1.8149999999999999</v>
      </c>
      <c r="B792">
        <v>5.1999999999999998E-2</v>
      </c>
      <c r="C792">
        <v>1.8149999999999999</v>
      </c>
      <c r="D792">
        <v>0</v>
      </c>
      <c r="E792">
        <v>1.8149999999999999</v>
      </c>
      <c r="F792">
        <v>0</v>
      </c>
      <c r="G792">
        <v>7.0750000000000002</v>
      </c>
      <c r="H792">
        <v>1.1000000000000001</v>
      </c>
      <c r="J792">
        <v>4.0289700000000002</v>
      </c>
      <c r="K792">
        <v>49.176000000000002</v>
      </c>
      <c r="L792">
        <v>4.0289700000000002</v>
      </c>
      <c r="M792">
        <v>19.484999999999999</v>
      </c>
    </row>
    <row r="793" spans="1:13" x14ac:dyDescent="0.3">
      <c r="A793">
        <v>1.81667</v>
      </c>
      <c r="B793">
        <v>5.1999999999999998E-2</v>
      </c>
      <c r="C793">
        <v>1.81667</v>
      </c>
      <c r="D793">
        <v>0</v>
      </c>
      <c r="E793">
        <v>1.81667</v>
      </c>
      <c r="F793">
        <v>0</v>
      </c>
      <c r="G793">
        <v>7.0833300000000001</v>
      </c>
      <c r="H793">
        <v>1.1000000000000001</v>
      </c>
      <c r="J793">
        <v>4.0302899999999999</v>
      </c>
      <c r="K793">
        <v>49.343000000000004</v>
      </c>
      <c r="L793">
        <v>4.0302899999999999</v>
      </c>
      <c r="M793">
        <v>19.550999999999998</v>
      </c>
    </row>
    <row r="794" spans="1:13" x14ac:dyDescent="0.3">
      <c r="A794">
        <v>1.81833</v>
      </c>
      <c r="B794">
        <v>7.2999999999999995E-2</v>
      </c>
      <c r="C794">
        <v>1.81833</v>
      </c>
      <c r="D794">
        <v>0</v>
      </c>
      <c r="E794">
        <v>1.81833</v>
      </c>
      <c r="F794">
        <v>0</v>
      </c>
      <c r="G794">
        <v>7.0916699999999997</v>
      </c>
      <c r="H794">
        <v>1.1100000000000001</v>
      </c>
      <c r="J794">
        <v>4.0316200000000002</v>
      </c>
      <c r="K794">
        <v>49.512999999999998</v>
      </c>
      <c r="L794">
        <v>4.0316200000000002</v>
      </c>
      <c r="M794">
        <v>19.616</v>
      </c>
    </row>
    <row r="795" spans="1:13" x14ac:dyDescent="0.3">
      <c r="A795">
        <v>1.82</v>
      </c>
      <c r="B795">
        <v>7.9000000000000001E-2</v>
      </c>
      <c r="C795">
        <v>1.82</v>
      </c>
      <c r="D795">
        <v>0</v>
      </c>
      <c r="E795">
        <v>1.82</v>
      </c>
      <c r="F795">
        <v>0</v>
      </c>
      <c r="G795">
        <v>7.1</v>
      </c>
      <c r="H795">
        <v>1.1000000000000001</v>
      </c>
      <c r="J795">
        <v>4.03294</v>
      </c>
      <c r="K795">
        <v>49.668999999999997</v>
      </c>
      <c r="L795">
        <v>4.03294</v>
      </c>
      <c r="M795">
        <v>19.681999999999999</v>
      </c>
    </row>
    <row r="796" spans="1:13" x14ac:dyDescent="0.3">
      <c r="A796">
        <v>1.8216699999999999</v>
      </c>
      <c r="B796">
        <v>6.0999999999999999E-2</v>
      </c>
      <c r="C796">
        <v>1.8216699999999999</v>
      </c>
      <c r="D796">
        <v>0</v>
      </c>
      <c r="E796">
        <v>1.8216699999999999</v>
      </c>
      <c r="F796">
        <v>0</v>
      </c>
      <c r="G796">
        <v>7.1083299999999996</v>
      </c>
      <c r="H796">
        <v>1.0900000000000001</v>
      </c>
      <c r="J796">
        <v>4.0342700000000002</v>
      </c>
      <c r="K796">
        <v>49.813000000000002</v>
      </c>
      <c r="L796">
        <v>4.0342700000000002</v>
      </c>
      <c r="M796">
        <v>19.747</v>
      </c>
    </row>
    <row r="797" spans="1:13" x14ac:dyDescent="0.3">
      <c r="A797">
        <v>1.8233299999999999</v>
      </c>
      <c r="B797">
        <v>5.1999999999999998E-2</v>
      </c>
      <c r="C797">
        <v>1.8233299999999999</v>
      </c>
      <c r="D797">
        <v>0</v>
      </c>
      <c r="E797">
        <v>1.8233299999999999</v>
      </c>
      <c r="F797">
        <v>0</v>
      </c>
      <c r="G797">
        <v>7.1166700000000001</v>
      </c>
      <c r="H797">
        <v>1.1000000000000001</v>
      </c>
      <c r="J797">
        <v>4.03559</v>
      </c>
      <c r="K797">
        <v>49.975999999999999</v>
      </c>
      <c r="L797">
        <v>4.03559</v>
      </c>
      <c r="M797">
        <v>19.812999999999999</v>
      </c>
    </row>
    <row r="798" spans="1:13" x14ac:dyDescent="0.3">
      <c r="A798">
        <v>1.825</v>
      </c>
      <c r="B798">
        <v>6.7000000000000004E-2</v>
      </c>
      <c r="C798">
        <v>1.825</v>
      </c>
      <c r="D798">
        <v>0</v>
      </c>
      <c r="E798">
        <v>1.825</v>
      </c>
      <c r="F798">
        <v>0</v>
      </c>
      <c r="G798">
        <v>7.125</v>
      </c>
      <c r="H798">
        <v>1.1000000000000001</v>
      </c>
      <c r="J798">
        <v>4.0369099999999998</v>
      </c>
      <c r="K798">
        <v>50.154000000000003</v>
      </c>
      <c r="L798">
        <v>4.0369099999999998</v>
      </c>
      <c r="M798">
        <v>19.879000000000001</v>
      </c>
    </row>
    <row r="799" spans="1:13" x14ac:dyDescent="0.3">
      <c r="A799">
        <v>1.82667</v>
      </c>
      <c r="B799">
        <v>7.4999999999999997E-2</v>
      </c>
      <c r="C799">
        <v>1.82667</v>
      </c>
      <c r="D799">
        <v>0</v>
      </c>
      <c r="E799">
        <v>1.82667</v>
      </c>
      <c r="F799">
        <v>0</v>
      </c>
      <c r="G799">
        <v>7.1333299999999999</v>
      </c>
      <c r="H799">
        <v>1.1000000000000001</v>
      </c>
      <c r="J799">
        <v>4.0382300000000004</v>
      </c>
      <c r="K799">
        <v>50.314999999999998</v>
      </c>
      <c r="L799">
        <v>4.0382300000000004</v>
      </c>
      <c r="M799">
        <v>19.946000000000002</v>
      </c>
    </row>
    <row r="800" spans="1:13" x14ac:dyDescent="0.3">
      <c r="A800">
        <v>1.82833</v>
      </c>
      <c r="B800">
        <v>5.8999999999999997E-2</v>
      </c>
      <c r="C800">
        <v>1.82833</v>
      </c>
      <c r="D800">
        <v>0</v>
      </c>
      <c r="E800">
        <v>1.82833</v>
      </c>
      <c r="F800">
        <v>0</v>
      </c>
      <c r="G800">
        <v>7.1416700000000004</v>
      </c>
      <c r="H800">
        <v>1.1100000000000001</v>
      </c>
      <c r="J800">
        <v>4.0395500000000002</v>
      </c>
      <c r="K800">
        <v>50.459000000000003</v>
      </c>
      <c r="L800">
        <v>4.0395500000000002</v>
      </c>
      <c r="M800">
        <v>20.012</v>
      </c>
    </row>
    <row r="801" spans="1:13" x14ac:dyDescent="0.3">
      <c r="A801">
        <v>1.83</v>
      </c>
      <c r="B801">
        <v>4.2999999999999997E-2</v>
      </c>
      <c r="C801">
        <v>1.83</v>
      </c>
      <c r="D801">
        <v>0</v>
      </c>
      <c r="E801">
        <v>1.83</v>
      </c>
      <c r="F801">
        <v>0</v>
      </c>
      <c r="G801">
        <v>7.15</v>
      </c>
      <c r="H801">
        <v>1.1100000000000001</v>
      </c>
      <c r="J801">
        <v>4.04087</v>
      </c>
      <c r="K801">
        <v>50.616</v>
      </c>
      <c r="L801">
        <v>4.04087</v>
      </c>
      <c r="M801">
        <v>20.079000000000001</v>
      </c>
    </row>
    <row r="802" spans="1:13" x14ac:dyDescent="0.3">
      <c r="A802">
        <v>1.8316699999999999</v>
      </c>
      <c r="B802">
        <v>5.1999999999999998E-2</v>
      </c>
      <c r="C802">
        <v>1.8316699999999999</v>
      </c>
      <c r="D802">
        <v>0</v>
      </c>
      <c r="E802">
        <v>1.8316699999999999</v>
      </c>
      <c r="F802">
        <v>0</v>
      </c>
      <c r="G802">
        <v>7.1583300000000003</v>
      </c>
      <c r="H802">
        <v>1.0900000000000001</v>
      </c>
      <c r="J802">
        <v>4.0421800000000001</v>
      </c>
      <c r="K802">
        <v>50.795000000000002</v>
      </c>
      <c r="L802">
        <v>4.0421800000000001</v>
      </c>
      <c r="M802">
        <v>20.145</v>
      </c>
    </row>
    <row r="803" spans="1:13" x14ac:dyDescent="0.3">
      <c r="A803">
        <v>1.8333299999999999</v>
      </c>
      <c r="B803">
        <v>6.6000000000000003E-2</v>
      </c>
      <c r="C803">
        <v>1.8333299999999999</v>
      </c>
      <c r="D803">
        <v>0</v>
      </c>
      <c r="E803">
        <v>1.8333299999999999</v>
      </c>
      <c r="F803">
        <v>0</v>
      </c>
      <c r="G803">
        <v>7.1666699999999999</v>
      </c>
      <c r="H803">
        <v>1.1000000000000001</v>
      </c>
      <c r="J803">
        <v>4.0434999999999999</v>
      </c>
      <c r="K803">
        <v>50.965000000000003</v>
      </c>
      <c r="L803">
        <v>4.0434999999999999</v>
      </c>
      <c r="M803">
        <v>20.212</v>
      </c>
    </row>
    <row r="804" spans="1:13" x14ac:dyDescent="0.3">
      <c r="A804">
        <v>1.835</v>
      </c>
      <c r="B804">
        <v>5.5E-2</v>
      </c>
      <c r="C804">
        <v>1.835</v>
      </c>
      <c r="D804">
        <v>0</v>
      </c>
      <c r="E804">
        <v>1.835</v>
      </c>
      <c r="F804">
        <v>0</v>
      </c>
      <c r="G804">
        <v>7.1749999999999998</v>
      </c>
      <c r="H804">
        <v>1.1000000000000001</v>
      </c>
      <c r="J804">
        <v>4.0448199999999996</v>
      </c>
      <c r="K804">
        <v>51.113</v>
      </c>
      <c r="L804">
        <v>4.0448199999999996</v>
      </c>
      <c r="M804">
        <v>20.279</v>
      </c>
    </row>
    <row r="805" spans="1:13" x14ac:dyDescent="0.3">
      <c r="A805">
        <v>1.83667</v>
      </c>
      <c r="B805">
        <v>3.5999999999999997E-2</v>
      </c>
      <c r="C805">
        <v>1.83667</v>
      </c>
      <c r="D805">
        <v>0</v>
      </c>
      <c r="E805">
        <v>1.83667</v>
      </c>
      <c r="F805">
        <v>0</v>
      </c>
      <c r="G805">
        <v>7.1833299999999998</v>
      </c>
      <c r="H805">
        <v>1.1000000000000001</v>
      </c>
      <c r="J805">
        <v>4.0461299999999998</v>
      </c>
      <c r="K805">
        <v>51.271000000000001</v>
      </c>
      <c r="L805">
        <v>4.0461299999999998</v>
      </c>
      <c r="M805">
        <v>20.346</v>
      </c>
    </row>
    <row r="806" spans="1:13" x14ac:dyDescent="0.3">
      <c r="A806">
        <v>1.83833</v>
      </c>
      <c r="B806">
        <v>0.04</v>
      </c>
      <c r="C806">
        <v>1.83833</v>
      </c>
      <c r="D806">
        <v>0</v>
      </c>
      <c r="E806">
        <v>1.83833</v>
      </c>
      <c r="F806">
        <v>0</v>
      </c>
      <c r="G806">
        <v>7.1916700000000002</v>
      </c>
      <c r="H806">
        <v>1.1100000000000001</v>
      </c>
      <c r="J806">
        <v>4.0474399999999999</v>
      </c>
      <c r="K806">
        <v>51.451000000000001</v>
      </c>
      <c r="L806">
        <v>4.0474399999999999</v>
      </c>
      <c r="M806">
        <v>20.414000000000001</v>
      </c>
    </row>
    <row r="807" spans="1:13" x14ac:dyDescent="0.3">
      <c r="A807">
        <v>1.84</v>
      </c>
      <c r="B807">
        <v>5.8999999999999997E-2</v>
      </c>
      <c r="C807">
        <v>1.84</v>
      </c>
      <c r="D807">
        <v>0</v>
      </c>
      <c r="E807">
        <v>1.84</v>
      </c>
      <c r="F807">
        <v>0</v>
      </c>
      <c r="G807">
        <v>7.2</v>
      </c>
      <c r="H807">
        <v>1.1100000000000001</v>
      </c>
      <c r="J807">
        <v>4.0487599999999997</v>
      </c>
      <c r="K807">
        <v>51.631</v>
      </c>
      <c r="L807">
        <v>4.0487599999999997</v>
      </c>
      <c r="M807">
        <v>20.481000000000002</v>
      </c>
    </row>
    <row r="808" spans="1:13" x14ac:dyDescent="0.3">
      <c r="A808">
        <v>1.8416699999999999</v>
      </c>
      <c r="B808">
        <v>5.8999999999999997E-2</v>
      </c>
      <c r="C808">
        <v>1.8416699999999999</v>
      </c>
      <c r="D808">
        <v>0</v>
      </c>
      <c r="E808">
        <v>1.8416699999999999</v>
      </c>
      <c r="F808">
        <v>0</v>
      </c>
      <c r="G808">
        <v>7.2083300000000001</v>
      </c>
      <c r="H808">
        <v>1.0900000000000001</v>
      </c>
      <c r="J808">
        <v>4.0500699999999998</v>
      </c>
      <c r="K808">
        <v>51.787999999999997</v>
      </c>
      <c r="L808">
        <v>4.0500699999999998</v>
      </c>
      <c r="M808">
        <v>20.548999999999999</v>
      </c>
    </row>
    <row r="809" spans="1:13" x14ac:dyDescent="0.3">
      <c r="A809">
        <v>1.8433299999999999</v>
      </c>
      <c r="B809">
        <v>4.2999999999999997E-2</v>
      </c>
      <c r="C809">
        <v>1.8433299999999999</v>
      </c>
      <c r="D809">
        <v>0</v>
      </c>
      <c r="E809">
        <v>1.8433299999999999</v>
      </c>
      <c r="F809">
        <v>0</v>
      </c>
      <c r="G809">
        <v>7.2166699999999997</v>
      </c>
      <c r="H809">
        <v>1.0900000000000001</v>
      </c>
      <c r="J809">
        <v>4.05138</v>
      </c>
      <c r="K809">
        <v>51.941000000000003</v>
      </c>
      <c r="L809">
        <v>4.05138</v>
      </c>
      <c r="M809">
        <v>20.617000000000001</v>
      </c>
    </row>
    <row r="810" spans="1:13" x14ac:dyDescent="0.3">
      <c r="A810">
        <v>1.845</v>
      </c>
      <c r="B810">
        <v>4.2999999999999997E-2</v>
      </c>
      <c r="C810">
        <v>1.845</v>
      </c>
      <c r="D810">
        <v>0</v>
      </c>
      <c r="E810">
        <v>1.845</v>
      </c>
      <c r="F810">
        <v>0</v>
      </c>
      <c r="G810">
        <v>7.2249999999999996</v>
      </c>
      <c r="H810">
        <v>1.1000000000000001</v>
      </c>
      <c r="J810">
        <v>4.0526900000000001</v>
      </c>
      <c r="K810">
        <v>52.113</v>
      </c>
      <c r="L810">
        <v>4.0526900000000001</v>
      </c>
      <c r="M810">
        <v>20.684999999999999</v>
      </c>
    </row>
    <row r="811" spans="1:13" x14ac:dyDescent="0.3">
      <c r="A811">
        <v>1.84667</v>
      </c>
      <c r="B811">
        <v>6.5000000000000002E-2</v>
      </c>
      <c r="C811">
        <v>1.84667</v>
      </c>
      <c r="D811">
        <v>0</v>
      </c>
      <c r="E811">
        <v>1.84667</v>
      </c>
      <c r="F811">
        <v>0</v>
      </c>
      <c r="G811">
        <v>7.2333299999999996</v>
      </c>
      <c r="H811">
        <v>1.1000000000000001</v>
      </c>
      <c r="J811">
        <v>4.0540000000000003</v>
      </c>
      <c r="K811">
        <v>52.295000000000002</v>
      </c>
      <c r="L811">
        <v>4.0540000000000003</v>
      </c>
      <c r="M811">
        <v>20.753</v>
      </c>
    </row>
    <row r="812" spans="1:13" x14ac:dyDescent="0.3">
      <c r="A812">
        <v>1.84833</v>
      </c>
      <c r="B812">
        <v>7.3999999999999996E-2</v>
      </c>
      <c r="C812">
        <v>1.84833</v>
      </c>
      <c r="D812">
        <v>0</v>
      </c>
      <c r="E812">
        <v>1.84833</v>
      </c>
      <c r="F812">
        <v>0</v>
      </c>
      <c r="G812">
        <v>7.2416700000000001</v>
      </c>
      <c r="H812">
        <v>1.1100000000000001</v>
      </c>
      <c r="J812">
        <v>4.0552999999999999</v>
      </c>
      <c r="K812">
        <v>52.454000000000001</v>
      </c>
      <c r="L812">
        <v>4.0552999999999999</v>
      </c>
      <c r="M812">
        <v>20.821999999999999</v>
      </c>
    </row>
    <row r="813" spans="1:13" x14ac:dyDescent="0.3">
      <c r="A813">
        <v>1.85</v>
      </c>
      <c r="B813">
        <v>5.8999999999999997E-2</v>
      </c>
      <c r="C813">
        <v>1.85</v>
      </c>
      <c r="D813">
        <v>0</v>
      </c>
      <c r="E813">
        <v>1.85</v>
      </c>
      <c r="F813">
        <v>0</v>
      </c>
      <c r="G813">
        <v>7.25</v>
      </c>
      <c r="H813">
        <v>1.1100000000000001</v>
      </c>
      <c r="J813">
        <v>4.05661</v>
      </c>
      <c r="K813">
        <v>52.6</v>
      </c>
      <c r="L813">
        <v>4.05661</v>
      </c>
      <c r="M813">
        <v>20.89</v>
      </c>
    </row>
    <row r="814" spans="1:13" x14ac:dyDescent="0.3">
      <c r="A814">
        <v>1.8516699999999999</v>
      </c>
      <c r="B814">
        <v>0.05</v>
      </c>
      <c r="C814">
        <v>1.8516699999999999</v>
      </c>
      <c r="D814">
        <v>0</v>
      </c>
      <c r="E814">
        <v>1.8516699999999999</v>
      </c>
      <c r="F814">
        <v>0</v>
      </c>
      <c r="G814">
        <v>7.2583299999999999</v>
      </c>
      <c r="H814">
        <v>1.1000000000000001</v>
      </c>
      <c r="J814">
        <v>4.0579200000000002</v>
      </c>
      <c r="K814">
        <v>52.765000000000001</v>
      </c>
      <c r="L814">
        <v>4.0579200000000002</v>
      </c>
      <c r="M814">
        <v>20.959</v>
      </c>
    </row>
    <row r="815" spans="1:13" x14ac:dyDescent="0.3">
      <c r="A815">
        <v>1.8533299999999999</v>
      </c>
      <c r="B815">
        <v>6.6000000000000003E-2</v>
      </c>
      <c r="C815">
        <v>1.8533299999999999</v>
      </c>
      <c r="D815">
        <v>0</v>
      </c>
      <c r="E815">
        <v>1.8533299999999999</v>
      </c>
      <c r="F815">
        <v>0</v>
      </c>
      <c r="G815">
        <v>7.2666700000000004</v>
      </c>
      <c r="H815">
        <v>1.0900000000000001</v>
      </c>
      <c r="J815">
        <v>4.0592199999999998</v>
      </c>
      <c r="K815">
        <v>52.945</v>
      </c>
      <c r="L815">
        <v>4.0592199999999998</v>
      </c>
      <c r="M815">
        <v>21.027999999999999</v>
      </c>
    </row>
    <row r="816" spans="1:13" x14ac:dyDescent="0.3">
      <c r="A816">
        <v>1.855</v>
      </c>
      <c r="B816">
        <v>0.08</v>
      </c>
      <c r="C816">
        <v>1.855</v>
      </c>
      <c r="D816">
        <v>0</v>
      </c>
      <c r="E816">
        <v>1.855</v>
      </c>
      <c r="F816">
        <v>0</v>
      </c>
      <c r="G816">
        <v>7.2750000000000004</v>
      </c>
      <c r="H816">
        <v>1.1000000000000001</v>
      </c>
      <c r="J816">
        <v>4.0605200000000004</v>
      </c>
      <c r="K816">
        <v>53.110999999999997</v>
      </c>
      <c r="L816">
        <v>4.0605200000000004</v>
      </c>
      <c r="M816">
        <v>21.097000000000001</v>
      </c>
    </row>
    <row r="817" spans="1:13" x14ac:dyDescent="0.3">
      <c r="A817">
        <v>1.85667</v>
      </c>
      <c r="B817">
        <v>6.7000000000000004E-2</v>
      </c>
      <c r="C817">
        <v>1.85667</v>
      </c>
      <c r="D817">
        <v>0</v>
      </c>
      <c r="E817">
        <v>1.85667</v>
      </c>
      <c r="F817">
        <v>0</v>
      </c>
      <c r="G817">
        <v>7.2833300000000003</v>
      </c>
      <c r="H817">
        <v>1.1000000000000001</v>
      </c>
      <c r="J817">
        <v>4.0618299999999996</v>
      </c>
      <c r="K817">
        <v>53.258000000000003</v>
      </c>
      <c r="L817">
        <v>4.0618299999999996</v>
      </c>
      <c r="M817">
        <v>21.166</v>
      </c>
    </row>
    <row r="818" spans="1:13" x14ac:dyDescent="0.3">
      <c r="A818">
        <v>1.85833</v>
      </c>
      <c r="B818">
        <v>5.1999999999999998E-2</v>
      </c>
      <c r="C818">
        <v>1.85833</v>
      </c>
      <c r="D818">
        <v>0</v>
      </c>
      <c r="E818">
        <v>1.85833</v>
      </c>
      <c r="F818">
        <v>0</v>
      </c>
      <c r="G818">
        <v>7.2916699999999999</v>
      </c>
      <c r="H818">
        <v>1.1100000000000001</v>
      </c>
      <c r="J818">
        <v>4.0631300000000001</v>
      </c>
      <c r="K818">
        <v>53.417000000000002</v>
      </c>
      <c r="L818">
        <v>4.0631300000000001</v>
      </c>
      <c r="M818">
        <v>21.234999999999999</v>
      </c>
    </row>
    <row r="819" spans="1:13" x14ac:dyDescent="0.3">
      <c r="A819">
        <v>1.86</v>
      </c>
      <c r="B819">
        <v>0.06</v>
      </c>
      <c r="C819">
        <v>1.86</v>
      </c>
      <c r="D819">
        <v>0</v>
      </c>
      <c r="E819">
        <v>1.86</v>
      </c>
      <c r="F819">
        <v>0</v>
      </c>
      <c r="G819">
        <v>7.3</v>
      </c>
      <c r="H819">
        <v>1.1200000000000001</v>
      </c>
      <c r="J819">
        <v>4.0644299999999998</v>
      </c>
      <c r="K819">
        <v>53.6</v>
      </c>
      <c r="L819">
        <v>4.0644299999999998</v>
      </c>
      <c r="M819">
        <v>21.305</v>
      </c>
    </row>
    <row r="820" spans="1:13" x14ac:dyDescent="0.3">
      <c r="A820">
        <v>1.8616699999999999</v>
      </c>
      <c r="B820">
        <v>7.2999999999999995E-2</v>
      </c>
      <c r="C820">
        <v>1.8616699999999999</v>
      </c>
      <c r="D820">
        <v>0</v>
      </c>
      <c r="E820">
        <v>1.8616699999999999</v>
      </c>
      <c r="F820">
        <v>0</v>
      </c>
      <c r="G820">
        <v>7.3083299999999998</v>
      </c>
      <c r="H820">
        <v>1.1000000000000001</v>
      </c>
      <c r="J820">
        <v>4.0657300000000003</v>
      </c>
      <c r="K820">
        <v>53.771999999999998</v>
      </c>
      <c r="L820">
        <v>4.0657300000000003</v>
      </c>
      <c r="M820">
        <v>21.373999999999999</v>
      </c>
    </row>
    <row r="821" spans="1:13" x14ac:dyDescent="0.3">
      <c r="A821">
        <v>1.8633299999999999</v>
      </c>
      <c r="B821">
        <v>6.0999999999999999E-2</v>
      </c>
      <c r="C821">
        <v>1.8633299999999999</v>
      </c>
      <c r="D821">
        <v>0</v>
      </c>
      <c r="E821">
        <v>1.8633299999999999</v>
      </c>
      <c r="F821">
        <v>0</v>
      </c>
      <c r="G821">
        <v>7.3166700000000002</v>
      </c>
      <c r="H821">
        <v>1.1000000000000001</v>
      </c>
      <c r="J821">
        <v>4.0670299999999999</v>
      </c>
      <c r="K821">
        <v>53.926000000000002</v>
      </c>
      <c r="L821">
        <v>4.0670299999999999</v>
      </c>
      <c r="M821">
        <v>21.443999999999999</v>
      </c>
    </row>
    <row r="822" spans="1:13" x14ac:dyDescent="0.3">
      <c r="A822">
        <v>1.865</v>
      </c>
      <c r="B822">
        <v>3.5000000000000003E-2</v>
      </c>
      <c r="C822">
        <v>1.865</v>
      </c>
      <c r="D822">
        <v>0</v>
      </c>
      <c r="E822">
        <v>1.865</v>
      </c>
      <c r="F822">
        <v>0</v>
      </c>
      <c r="G822">
        <v>7.3250000000000002</v>
      </c>
      <c r="H822">
        <v>1.1000000000000001</v>
      </c>
      <c r="J822">
        <v>4.0683299999999996</v>
      </c>
      <c r="K822">
        <v>54.082000000000001</v>
      </c>
      <c r="L822">
        <v>4.0683299999999996</v>
      </c>
      <c r="M822">
        <v>21.513999999999999</v>
      </c>
    </row>
    <row r="823" spans="1:13" x14ac:dyDescent="0.3">
      <c r="A823">
        <v>1.8666700000000001</v>
      </c>
      <c r="B823">
        <v>3.3000000000000002E-2</v>
      </c>
      <c r="C823">
        <v>1.8666700000000001</v>
      </c>
      <c r="D823">
        <v>0</v>
      </c>
      <c r="E823">
        <v>1.8666700000000001</v>
      </c>
      <c r="F823">
        <v>0</v>
      </c>
      <c r="G823">
        <v>7.3333300000000001</v>
      </c>
      <c r="H823">
        <v>1.1000000000000001</v>
      </c>
      <c r="J823">
        <v>4.0696199999999996</v>
      </c>
      <c r="K823">
        <v>54.262999999999998</v>
      </c>
      <c r="L823">
        <v>4.0696199999999996</v>
      </c>
      <c r="M823">
        <v>21.585000000000001</v>
      </c>
    </row>
    <row r="824" spans="1:13" x14ac:dyDescent="0.3">
      <c r="A824">
        <v>1.86833</v>
      </c>
      <c r="B824">
        <v>4.8000000000000001E-2</v>
      </c>
      <c r="C824">
        <v>1.86833</v>
      </c>
      <c r="D824">
        <v>0</v>
      </c>
      <c r="E824">
        <v>1.86833</v>
      </c>
      <c r="F824">
        <v>0</v>
      </c>
      <c r="G824">
        <v>7.3416699999999997</v>
      </c>
      <c r="H824">
        <v>1.1100000000000001</v>
      </c>
      <c r="J824">
        <v>4.0709200000000001</v>
      </c>
      <c r="K824">
        <v>54.445999999999998</v>
      </c>
      <c r="L824">
        <v>4.0709200000000001</v>
      </c>
      <c r="M824">
        <v>21.655000000000001</v>
      </c>
    </row>
    <row r="825" spans="1:13" x14ac:dyDescent="0.3">
      <c r="A825">
        <v>1.87</v>
      </c>
      <c r="B825">
        <v>4.5999999999999999E-2</v>
      </c>
      <c r="C825">
        <v>1.87</v>
      </c>
      <c r="D825">
        <v>0</v>
      </c>
      <c r="E825">
        <v>1.87</v>
      </c>
      <c r="F825">
        <v>0</v>
      </c>
      <c r="G825">
        <v>7.35</v>
      </c>
      <c r="H825">
        <v>1.1100000000000001</v>
      </c>
      <c r="J825">
        <v>4.0722100000000001</v>
      </c>
      <c r="K825">
        <v>54.606999999999999</v>
      </c>
      <c r="L825">
        <v>4.0722100000000001</v>
      </c>
      <c r="M825">
        <v>21.725000000000001</v>
      </c>
    </row>
    <row r="826" spans="1:13" x14ac:dyDescent="0.3">
      <c r="A826">
        <v>1.8716699999999999</v>
      </c>
      <c r="B826">
        <v>2.5999999999999999E-2</v>
      </c>
      <c r="C826">
        <v>1.8716699999999999</v>
      </c>
      <c r="D826">
        <v>0</v>
      </c>
      <c r="E826">
        <v>1.8716699999999999</v>
      </c>
      <c r="F826">
        <v>0</v>
      </c>
      <c r="G826">
        <v>7.3583299999999996</v>
      </c>
      <c r="H826">
        <v>1.1000000000000001</v>
      </c>
      <c r="J826">
        <v>4.0735099999999997</v>
      </c>
      <c r="K826">
        <v>54.762999999999998</v>
      </c>
      <c r="L826">
        <v>4.0735099999999997</v>
      </c>
      <c r="M826">
        <v>21.795999999999999</v>
      </c>
    </row>
    <row r="827" spans="1:13" x14ac:dyDescent="0.3">
      <c r="A827">
        <v>1.8733299999999999</v>
      </c>
      <c r="B827">
        <v>2.1999999999999999E-2</v>
      </c>
      <c r="C827">
        <v>1.8733299999999999</v>
      </c>
      <c r="D827">
        <v>0</v>
      </c>
      <c r="E827">
        <v>1.8733299999999999</v>
      </c>
      <c r="F827">
        <v>0</v>
      </c>
      <c r="G827">
        <v>7.3666700000000001</v>
      </c>
      <c r="H827">
        <v>1.1000000000000001</v>
      </c>
      <c r="J827">
        <v>4.0747999999999998</v>
      </c>
      <c r="K827">
        <v>54.94</v>
      </c>
      <c r="L827">
        <v>4.0747999999999998</v>
      </c>
      <c r="M827">
        <v>21.867000000000001</v>
      </c>
    </row>
    <row r="828" spans="1:13" x14ac:dyDescent="0.3">
      <c r="A828">
        <v>1.875</v>
      </c>
      <c r="B828">
        <v>4.2000000000000003E-2</v>
      </c>
      <c r="C828">
        <v>1.875</v>
      </c>
      <c r="D828">
        <v>0</v>
      </c>
      <c r="E828">
        <v>1.875</v>
      </c>
      <c r="F828">
        <v>0</v>
      </c>
      <c r="G828">
        <v>7.375</v>
      </c>
      <c r="H828">
        <v>1.1000000000000001</v>
      </c>
      <c r="J828">
        <v>4.0760899999999998</v>
      </c>
      <c r="K828">
        <v>55.127000000000002</v>
      </c>
      <c r="L828">
        <v>4.0760899999999998</v>
      </c>
      <c r="M828">
        <v>21.937999999999999</v>
      </c>
    </row>
    <row r="829" spans="1:13" x14ac:dyDescent="0.3">
      <c r="A829">
        <v>1.8766700000000001</v>
      </c>
      <c r="B829">
        <v>5.0999999999999997E-2</v>
      </c>
      <c r="C829">
        <v>1.8766700000000001</v>
      </c>
      <c r="D829">
        <v>0</v>
      </c>
      <c r="E829">
        <v>1.8766700000000001</v>
      </c>
      <c r="F829">
        <v>0</v>
      </c>
      <c r="G829">
        <v>7.3833299999999999</v>
      </c>
      <c r="H829">
        <v>1.1000000000000001</v>
      </c>
      <c r="J829">
        <v>4.0773799999999998</v>
      </c>
      <c r="K829">
        <v>55.293999999999997</v>
      </c>
      <c r="L829">
        <v>4.0773799999999998</v>
      </c>
      <c r="M829">
        <v>22.009</v>
      </c>
    </row>
    <row r="830" spans="1:13" x14ac:dyDescent="0.3">
      <c r="A830">
        <v>1.8783300000000001</v>
      </c>
      <c r="B830">
        <v>3.5999999999999997E-2</v>
      </c>
      <c r="C830">
        <v>1.8783300000000001</v>
      </c>
      <c r="D830">
        <v>0</v>
      </c>
      <c r="E830">
        <v>1.8783300000000001</v>
      </c>
      <c r="F830">
        <v>0</v>
      </c>
      <c r="G830">
        <v>7.3916700000000004</v>
      </c>
      <c r="H830">
        <v>1.1100000000000001</v>
      </c>
      <c r="J830">
        <v>4.0786800000000003</v>
      </c>
      <c r="K830">
        <v>55.447000000000003</v>
      </c>
      <c r="L830">
        <v>4.0786800000000003</v>
      </c>
      <c r="M830">
        <v>22.081</v>
      </c>
    </row>
    <row r="831" spans="1:13" x14ac:dyDescent="0.3">
      <c r="A831">
        <v>1.88</v>
      </c>
      <c r="B831">
        <v>2.7E-2</v>
      </c>
      <c r="C831">
        <v>1.88</v>
      </c>
      <c r="D831">
        <v>0</v>
      </c>
      <c r="E831">
        <v>1.88</v>
      </c>
      <c r="F831">
        <v>0</v>
      </c>
      <c r="G831">
        <v>7.4</v>
      </c>
      <c r="H831">
        <v>1.1100000000000001</v>
      </c>
      <c r="J831">
        <v>4.0799599999999998</v>
      </c>
      <c r="K831">
        <v>55.616999999999997</v>
      </c>
      <c r="L831">
        <v>4.0799599999999998</v>
      </c>
      <c r="M831">
        <v>22.152000000000001</v>
      </c>
    </row>
    <row r="832" spans="1:13" x14ac:dyDescent="0.3">
      <c r="A832">
        <v>1.88167</v>
      </c>
      <c r="B832">
        <v>4.2999999999999997E-2</v>
      </c>
      <c r="C832">
        <v>1.88167</v>
      </c>
      <c r="D832">
        <v>0</v>
      </c>
      <c r="E832">
        <v>1.88167</v>
      </c>
      <c r="F832">
        <v>0</v>
      </c>
      <c r="G832">
        <v>7.4083300000000003</v>
      </c>
      <c r="H832">
        <v>1.1000000000000001</v>
      </c>
      <c r="J832">
        <v>4.0812499999999998</v>
      </c>
      <c r="K832">
        <v>55.802</v>
      </c>
      <c r="L832">
        <v>4.0812499999999998</v>
      </c>
      <c r="M832">
        <v>22.224</v>
      </c>
    </row>
    <row r="833" spans="1:13" x14ac:dyDescent="0.3">
      <c r="A833">
        <v>1.8833299999999999</v>
      </c>
      <c r="B833">
        <v>5.8999999999999997E-2</v>
      </c>
      <c r="C833">
        <v>1.8833299999999999</v>
      </c>
      <c r="D833">
        <v>0</v>
      </c>
      <c r="E833">
        <v>1.8833299999999999</v>
      </c>
      <c r="F833">
        <v>0</v>
      </c>
      <c r="G833">
        <v>7.4166699999999999</v>
      </c>
      <c r="H833">
        <v>1.1000000000000001</v>
      </c>
      <c r="J833">
        <v>4.0825399999999998</v>
      </c>
      <c r="K833">
        <v>55.972999999999999</v>
      </c>
      <c r="L833">
        <v>4.0825399999999998</v>
      </c>
      <c r="M833">
        <v>22.295999999999999</v>
      </c>
    </row>
    <row r="834" spans="1:13" x14ac:dyDescent="0.3">
      <c r="A834">
        <v>1.885</v>
      </c>
      <c r="B834">
        <v>4.8000000000000001E-2</v>
      </c>
      <c r="C834">
        <v>1.885</v>
      </c>
      <c r="D834">
        <v>0</v>
      </c>
      <c r="E834">
        <v>1.885</v>
      </c>
      <c r="F834">
        <v>0</v>
      </c>
      <c r="G834">
        <v>7.4249999999999998</v>
      </c>
      <c r="H834">
        <v>1.1100000000000001</v>
      </c>
      <c r="J834">
        <v>4.0838299999999998</v>
      </c>
      <c r="K834">
        <v>56.122</v>
      </c>
      <c r="L834">
        <v>4.0838299999999998</v>
      </c>
      <c r="M834">
        <v>22.367999999999999</v>
      </c>
    </row>
    <row r="835" spans="1:13" x14ac:dyDescent="0.3">
      <c r="A835">
        <v>1.8866700000000001</v>
      </c>
      <c r="B835">
        <v>3.3000000000000002E-2</v>
      </c>
      <c r="C835">
        <v>1.8866700000000001</v>
      </c>
      <c r="D835">
        <v>0</v>
      </c>
      <c r="E835">
        <v>1.8866700000000001</v>
      </c>
      <c r="F835">
        <v>0</v>
      </c>
      <c r="G835">
        <v>7.4333299999999998</v>
      </c>
      <c r="H835">
        <v>1.1000000000000001</v>
      </c>
      <c r="J835">
        <v>4.0851100000000002</v>
      </c>
      <c r="K835">
        <v>56.286000000000001</v>
      </c>
      <c r="L835">
        <v>4.0851100000000002</v>
      </c>
      <c r="M835">
        <v>22.44</v>
      </c>
    </row>
    <row r="836" spans="1:13" x14ac:dyDescent="0.3">
      <c r="A836">
        <v>1.8883300000000001</v>
      </c>
      <c r="B836">
        <v>4.2000000000000003E-2</v>
      </c>
      <c r="C836">
        <v>1.8883300000000001</v>
      </c>
      <c r="D836">
        <v>0</v>
      </c>
      <c r="E836">
        <v>1.8883300000000001</v>
      </c>
      <c r="F836">
        <v>0</v>
      </c>
      <c r="G836">
        <v>7.4416700000000002</v>
      </c>
      <c r="H836">
        <v>1.1000000000000001</v>
      </c>
      <c r="J836">
        <v>4.0864000000000003</v>
      </c>
      <c r="K836">
        <v>56.47</v>
      </c>
      <c r="L836">
        <v>4.0864000000000003</v>
      </c>
      <c r="M836">
        <v>22.512</v>
      </c>
    </row>
    <row r="837" spans="1:13" x14ac:dyDescent="0.3">
      <c r="A837">
        <v>1.89</v>
      </c>
      <c r="B837">
        <v>0.06</v>
      </c>
      <c r="C837">
        <v>1.89</v>
      </c>
      <c r="D837">
        <v>0</v>
      </c>
      <c r="E837">
        <v>1.89</v>
      </c>
      <c r="F837">
        <v>0</v>
      </c>
      <c r="G837">
        <v>7.45</v>
      </c>
      <c r="H837">
        <v>1.1100000000000001</v>
      </c>
      <c r="J837">
        <v>4.0876799999999998</v>
      </c>
      <c r="K837">
        <v>56.646999999999998</v>
      </c>
      <c r="L837">
        <v>4.0876799999999998</v>
      </c>
      <c r="M837">
        <v>22.585000000000001</v>
      </c>
    </row>
    <row r="838" spans="1:13" x14ac:dyDescent="0.3">
      <c r="A838">
        <v>1.89167</v>
      </c>
      <c r="B838">
        <v>5.1999999999999998E-2</v>
      </c>
      <c r="C838">
        <v>1.89167</v>
      </c>
      <c r="D838">
        <v>0</v>
      </c>
      <c r="E838">
        <v>1.89167</v>
      </c>
      <c r="F838">
        <v>0</v>
      </c>
      <c r="G838">
        <v>7.4583300000000001</v>
      </c>
      <c r="H838">
        <v>1.1000000000000001</v>
      </c>
      <c r="J838">
        <v>4.0889699999999998</v>
      </c>
      <c r="K838">
        <v>56.802</v>
      </c>
      <c r="L838">
        <v>4.0889699999999998</v>
      </c>
      <c r="M838">
        <v>22.657</v>
      </c>
    </row>
    <row r="839" spans="1:13" x14ac:dyDescent="0.3">
      <c r="A839">
        <v>1.89333</v>
      </c>
      <c r="B839">
        <v>2.9000000000000001E-2</v>
      </c>
      <c r="C839">
        <v>1.89333</v>
      </c>
      <c r="D839">
        <v>0</v>
      </c>
      <c r="E839">
        <v>1.89333</v>
      </c>
      <c r="F839">
        <v>0</v>
      </c>
      <c r="G839">
        <v>7.4666699999999997</v>
      </c>
      <c r="H839">
        <v>1.1000000000000001</v>
      </c>
      <c r="J839">
        <v>4.0902500000000002</v>
      </c>
      <c r="K839">
        <v>56.959000000000003</v>
      </c>
      <c r="L839">
        <v>4.0902500000000002</v>
      </c>
      <c r="M839">
        <v>22.73</v>
      </c>
    </row>
    <row r="840" spans="1:13" x14ac:dyDescent="0.3">
      <c r="A840">
        <v>1.895</v>
      </c>
      <c r="B840">
        <v>2.7E-2</v>
      </c>
      <c r="C840">
        <v>1.895</v>
      </c>
      <c r="D840">
        <v>0</v>
      </c>
      <c r="E840">
        <v>1.895</v>
      </c>
      <c r="F840">
        <v>0</v>
      </c>
      <c r="G840">
        <v>7.4749999999999996</v>
      </c>
      <c r="H840">
        <v>1.1100000000000001</v>
      </c>
      <c r="J840">
        <v>4.0915299999999997</v>
      </c>
      <c r="K840">
        <v>57.136000000000003</v>
      </c>
      <c r="L840">
        <v>4.0915299999999997</v>
      </c>
      <c r="M840">
        <v>22.803000000000001</v>
      </c>
    </row>
    <row r="841" spans="1:13" x14ac:dyDescent="0.3">
      <c r="A841">
        <v>1.8966700000000001</v>
      </c>
      <c r="B841">
        <v>4.3999999999999997E-2</v>
      </c>
      <c r="C841">
        <v>1.8966700000000001</v>
      </c>
      <c r="D841">
        <v>0</v>
      </c>
      <c r="E841">
        <v>1.8966700000000001</v>
      </c>
      <c r="F841">
        <v>0</v>
      </c>
      <c r="G841">
        <v>7.4833299999999996</v>
      </c>
      <c r="H841">
        <v>1.1100000000000001</v>
      </c>
      <c r="J841">
        <v>4.0928100000000001</v>
      </c>
      <c r="K841">
        <v>57.323</v>
      </c>
      <c r="L841">
        <v>4.0928100000000001</v>
      </c>
      <c r="M841">
        <v>22.876999999999999</v>
      </c>
    </row>
    <row r="842" spans="1:13" x14ac:dyDescent="0.3">
      <c r="A842">
        <v>1.8983300000000001</v>
      </c>
      <c r="B842">
        <v>4.2999999999999997E-2</v>
      </c>
      <c r="C842">
        <v>1.8983300000000001</v>
      </c>
      <c r="D842">
        <v>0</v>
      </c>
      <c r="E842">
        <v>1.8983300000000001</v>
      </c>
      <c r="F842">
        <v>0</v>
      </c>
      <c r="G842">
        <v>7.4916700000000001</v>
      </c>
      <c r="H842">
        <v>1.1000000000000001</v>
      </c>
      <c r="J842">
        <v>4.0940899999999996</v>
      </c>
      <c r="K842">
        <v>57.482999999999997</v>
      </c>
      <c r="L842">
        <v>4.0940899999999996</v>
      </c>
      <c r="M842">
        <v>22.95</v>
      </c>
    </row>
    <row r="843" spans="1:13" x14ac:dyDescent="0.3">
      <c r="A843">
        <v>1.9</v>
      </c>
      <c r="B843">
        <v>0.02</v>
      </c>
      <c r="C843">
        <v>1.9</v>
      </c>
      <c r="D843">
        <v>0</v>
      </c>
      <c r="E843">
        <v>1.9</v>
      </c>
      <c r="F843">
        <v>0</v>
      </c>
      <c r="G843">
        <v>7.5</v>
      </c>
      <c r="H843">
        <v>1.1100000000000001</v>
      </c>
      <c r="J843">
        <v>4.09537</v>
      </c>
      <c r="K843">
        <v>57.637999999999998</v>
      </c>
      <c r="L843">
        <v>4.09537</v>
      </c>
      <c r="M843">
        <v>23.023</v>
      </c>
    </row>
    <row r="844" spans="1:13" x14ac:dyDescent="0.3">
      <c r="A844">
        <v>1.90167</v>
      </c>
      <c r="B844">
        <v>1.2E-2</v>
      </c>
      <c r="C844">
        <v>1.90167</v>
      </c>
      <c r="D844">
        <v>0</v>
      </c>
      <c r="E844">
        <v>1.90167</v>
      </c>
      <c r="F844">
        <v>0</v>
      </c>
      <c r="G844">
        <v>7.5083299999999999</v>
      </c>
      <c r="H844">
        <v>1.1000000000000001</v>
      </c>
      <c r="J844">
        <v>4.0966399999999998</v>
      </c>
      <c r="K844">
        <v>57.814999999999998</v>
      </c>
      <c r="L844">
        <v>4.0966399999999998</v>
      </c>
      <c r="M844">
        <v>23.097000000000001</v>
      </c>
    </row>
    <row r="845" spans="1:13" x14ac:dyDescent="0.3">
      <c r="A845">
        <v>1.90333</v>
      </c>
      <c r="B845">
        <v>2.7E-2</v>
      </c>
      <c r="C845">
        <v>1.90333</v>
      </c>
      <c r="D845">
        <v>0</v>
      </c>
      <c r="E845">
        <v>1.90333</v>
      </c>
      <c r="F845">
        <v>0</v>
      </c>
      <c r="G845">
        <v>7.5166700000000004</v>
      </c>
      <c r="H845">
        <v>1.1000000000000001</v>
      </c>
      <c r="J845">
        <v>4.0979200000000002</v>
      </c>
      <c r="K845">
        <v>58.005000000000003</v>
      </c>
      <c r="L845">
        <v>4.0979200000000002</v>
      </c>
      <c r="M845">
        <v>23.170999999999999</v>
      </c>
    </row>
    <row r="846" spans="1:13" x14ac:dyDescent="0.3">
      <c r="A846">
        <v>1.905</v>
      </c>
      <c r="B846">
        <v>3.4000000000000002E-2</v>
      </c>
      <c r="C846">
        <v>1.905</v>
      </c>
      <c r="D846">
        <v>0</v>
      </c>
      <c r="E846">
        <v>1.905</v>
      </c>
      <c r="F846">
        <v>0</v>
      </c>
      <c r="G846">
        <v>7.5250000000000004</v>
      </c>
      <c r="H846">
        <v>1.1100000000000001</v>
      </c>
      <c r="J846">
        <v>4.0991999999999997</v>
      </c>
      <c r="K846">
        <v>58.182000000000002</v>
      </c>
      <c r="L846">
        <v>4.0991999999999997</v>
      </c>
      <c r="M846">
        <v>23.245000000000001</v>
      </c>
    </row>
    <row r="847" spans="1:13" x14ac:dyDescent="0.3">
      <c r="A847">
        <v>1.9066700000000001</v>
      </c>
      <c r="B847">
        <v>1.7000000000000001E-2</v>
      </c>
      <c r="C847">
        <v>1.9066700000000001</v>
      </c>
      <c r="D847">
        <v>0</v>
      </c>
      <c r="E847">
        <v>1.9066700000000001</v>
      </c>
      <c r="F847">
        <v>0</v>
      </c>
      <c r="G847">
        <v>7.5333300000000003</v>
      </c>
      <c r="H847">
        <v>1.1100000000000001</v>
      </c>
      <c r="J847">
        <v>4.1004699999999996</v>
      </c>
      <c r="K847">
        <v>58.338000000000001</v>
      </c>
      <c r="L847">
        <v>4.1004699999999996</v>
      </c>
      <c r="M847">
        <v>23.318999999999999</v>
      </c>
    </row>
    <row r="848" spans="1:13" x14ac:dyDescent="0.3">
      <c r="A848">
        <v>1.9083300000000001</v>
      </c>
      <c r="B848">
        <v>6.0000000000000001E-3</v>
      </c>
      <c r="C848">
        <v>1.9083300000000001</v>
      </c>
      <c r="D848">
        <v>0</v>
      </c>
      <c r="E848">
        <v>1.9083300000000001</v>
      </c>
      <c r="F848">
        <v>0</v>
      </c>
      <c r="G848">
        <v>7.5416699999999999</v>
      </c>
      <c r="H848">
        <v>1.0900000000000001</v>
      </c>
      <c r="J848">
        <v>4.10175</v>
      </c>
      <c r="K848">
        <v>58.512</v>
      </c>
      <c r="L848">
        <v>4.10175</v>
      </c>
      <c r="M848">
        <v>23.393000000000001</v>
      </c>
    </row>
    <row r="849" spans="1:13" x14ac:dyDescent="0.3">
      <c r="A849">
        <v>1.91</v>
      </c>
      <c r="B849">
        <v>2.4E-2</v>
      </c>
      <c r="C849">
        <v>1.91</v>
      </c>
      <c r="D849">
        <v>0</v>
      </c>
      <c r="E849">
        <v>1.91</v>
      </c>
      <c r="F849">
        <v>0</v>
      </c>
      <c r="G849">
        <v>7.55</v>
      </c>
      <c r="H849">
        <v>1.1000000000000001</v>
      </c>
      <c r="J849">
        <v>4.1030199999999999</v>
      </c>
      <c r="K849">
        <v>58.698999999999998</v>
      </c>
      <c r="L849">
        <v>4.1030199999999999</v>
      </c>
      <c r="M849">
        <v>23.468</v>
      </c>
    </row>
    <row r="850" spans="1:13" x14ac:dyDescent="0.3">
      <c r="A850">
        <v>1.91167</v>
      </c>
      <c r="B850">
        <v>4.2000000000000003E-2</v>
      </c>
      <c r="C850">
        <v>1.91167</v>
      </c>
      <c r="D850">
        <v>0</v>
      </c>
      <c r="E850">
        <v>1.91167</v>
      </c>
      <c r="F850">
        <v>0</v>
      </c>
      <c r="G850">
        <v>7.5583299999999998</v>
      </c>
      <c r="H850">
        <v>1.1000000000000001</v>
      </c>
      <c r="J850">
        <v>4.1042899999999998</v>
      </c>
      <c r="K850">
        <v>58.878</v>
      </c>
      <c r="L850">
        <v>4.1042899999999998</v>
      </c>
      <c r="M850">
        <v>23.542999999999999</v>
      </c>
    </row>
    <row r="851" spans="1:13" x14ac:dyDescent="0.3">
      <c r="A851">
        <v>1.91333</v>
      </c>
      <c r="B851">
        <v>3.5000000000000003E-2</v>
      </c>
      <c r="C851">
        <v>1.91333</v>
      </c>
      <c r="D851">
        <v>0</v>
      </c>
      <c r="E851">
        <v>1.91333</v>
      </c>
      <c r="F851">
        <v>0</v>
      </c>
      <c r="G851">
        <v>7.5666700000000002</v>
      </c>
      <c r="H851">
        <v>1.1000000000000001</v>
      </c>
      <c r="J851">
        <v>4.1055599999999997</v>
      </c>
      <c r="K851">
        <v>59.033000000000001</v>
      </c>
      <c r="L851">
        <v>4.1055599999999997</v>
      </c>
      <c r="M851">
        <v>23.617999999999999</v>
      </c>
    </row>
    <row r="852" spans="1:13" x14ac:dyDescent="0.3">
      <c r="A852">
        <v>1.915</v>
      </c>
      <c r="B852">
        <v>2.1000000000000001E-2</v>
      </c>
      <c r="C852">
        <v>1.915</v>
      </c>
      <c r="D852">
        <v>0</v>
      </c>
      <c r="E852">
        <v>1.915</v>
      </c>
      <c r="F852">
        <v>0</v>
      </c>
      <c r="G852">
        <v>7.5750000000000002</v>
      </c>
      <c r="H852">
        <v>1.1200000000000001</v>
      </c>
      <c r="J852">
        <v>4.1068300000000004</v>
      </c>
      <c r="K852">
        <v>59.197000000000003</v>
      </c>
      <c r="L852">
        <v>4.1068300000000004</v>
      </c>
      <c r="M852">
        <v>23.693000000000001</v>
      </c>
    </row>
    <row r="853" spans="1:13" x14ac:dyDescent="0.3">
      <c r="A853">
        <v>1.9166700000000001</v>
      </c>
      <c r="B853">
        <v>0.03</v>
      </c>
      <c r="C853">
        <v>1.9166700000000001</v>
      </c>
      <c r="D853">
        <v>0</v>
      </c>
      <c r="E853">
        <v>1.9166700000000001</v>
      </c>
      <c r="F853">
        <v>0</v>
      </c>
      <c r="G853">
        <v>7.5833300000000001</v>
      </c>
      <c r="H853">
        <v>1.1100000000000001</v>
      </c>
      <c r="J853">
        <v>4.1081000000000003</v>
      </c>
      <c r="K853">
        <v>59.381999999999998</v>
      </c>
      <c r="L853">
        <v>4.1081000000000003</v>
      </c>
      <c r="M853">
        <v>23.768000000000001</v>
      </c>
    </row>
    <row r="854" spans="1:13" x14ac:dyDescent="0.3">
      <c r="A854">
        <v>1.9183300000000001</v>
      </c>
      <c r="B854">
        <v>4.9000000000000002E-2</v>
      </c>
      <c r="C854">
        <v>1.9183300000000001</v>
      </c>
      <c r="D854">
        <v>0</v>
      </c>
      <c r="E854">
        <v>1.9183300000000001</v>
      </c>
      <c r="F854">
        <v>0</v>
      </c>
      <c r="G854">
        <v>7.5916699999999997</v>
      </c>
      <c r="H854">
        <v>1.0900000000000001</v>
      </c>
      <c r="J854">
        <v>4.1093700000000002</v>
      </c>
      <c r="K854">
        <v>59.564</v>
      </c>
      <c r="L854">
        <v>4.1093700000000002</v>
      </c>
      <c r="M854">
        <v>23.843</v>
      </c>
    </row>
    <row r="855" spans="1:13" x14ac:dyDescent="0.3">
      <c r="A855">
        <v>1.92</v>
      </c>
      <c r="B855">
        <v>4.4999999999999998E-2</v>
      </c>
      <c r="C855">
        <v>1.92</v>
      </c>
      <c r="D855">
        <v>0</v>
      </c>
      <c r="E855">
        <v>1.92</v>
      </c>
      <c r="F855">
        <v>0</v>
      </c>
      <c r="G855">
        <v>7.6</v>
      </c>
      <c r="H855">
        <v>1.0900000000000001</v>
      </c>
      <c r="J855">
        <v>4.1106400000000001</v>
      </c>
      <c r="K855">
        <v>59.722000000000001</v>
      </c>
      <c r="L855">
        <v>4.1106400000000001</v>
      </c>
      <c r="M855">
        <v>23.919</v>
      </c>
    </row>
    <row r="856" spans="1:13" x14ac:dyDescent="0.3">
      <c r="A856">
        <v>1.92167</v>
      </c>
      <c r="B856">
        <v>2.5999999999999999E-2</v>
      </c>
      <c r="C856">
        <v>1.92167</v>
      </c>
      <c r="D856">
        <v>0</v>
      </c>
      <c r="E856">
        <v>1.92167</v>
      </c>
      <c r="F856">
        <v>0</v>
      </c>
      <c r="G856">
        <v>7.6083299999999996</v>
      </c>
      <c r="H856">
        <v>1.1000000000000001</v>
      </c>
      <c r="J856">
        <v>4.11191</v>
      </c>
      <c r="K856">
        <v>59.881</v>
      </c>
      <c r="L856">
        <v>4.11191</v>
      </c>
      <c r="M856">
        <v>23.994</v>
      </c>
    </row>
    <row r="857" spans="1:13" x14ac:dyDescent="0.3">
      <c r="A857">
        <v>1.92333</v>
      </c>
      <c r="B857">
        <v>2.7E-2</v>
      </c>
      <c r="C857">
        <v>1.92333</v>
      </c>
      <c r="D857">
        <v>0</v>
      </c>
      <c r="E857">
        <v>1.92333</v>
      </c>
      <c r="F857">
        <v>0</v>
      </c>
      <c r="G857">
        <v>7.6166700000000001</v>
      </c>
      <c r="H857">
        <v>1.1000000000000001</v>
      </c>
      <c r="J857">
        <v>4.1131700000000002</v>
      </c>
      <c r="K857">
        <v>60.064</v>
      </c>
      <c r="L857">
        <v>4.1131700000000002</v>
      </c>
      <c r="M857">
        <v>24.07</v>
      </c>
    </row>
    <row r="858" spans="1:13" x14ac:dyDescent="0.3">
      <c r="A858">
        <v>1.925</v>
      </c>
      <c r="B858">
        <v>4.7E-2</v>
      </c>
      <c r="C858">
        <v>1.925</v>
      </c>
      <c r="D858">
        <v>0</v>
      </c>
      <c r="E858">
        <v>1.925</v>
      </c>
      <c r="F858">
        <v>0</v>
      </c>
      <c r="G858">
        <v>7.625</v>
      </c>
      <c r="H858">
        <v>1.1100000000000001</v>
      </c>
      <c r="J858">
        <v>4.1144400000000001</v>
      </c>
      <c r="K858">
        <v>60.25</v>
      </c>
      <c r="L858">
        <v>4.1144400000000001</v>
      </c>
      <c r="M858">
        <v>24.146000000000001</v>
      </c>
    </row>
    <row r="859" spans="1:13" x14ac:dyDescent="0.3">
      <c r="A859">
        <v>1.9266700000000001</v>
      </c>
      <c r="B859">
        <v>4.8000000000000001E-2</v>
      </c>
      <c r="C859">
        <v>1.9266700000000001</v>
      </c>
      <c r="D859">
        <v>0</v>
      </c>
      <c r="E859">
        <v>1.9266700000000001</v>
      </c>
      <c r="F859">
        <v>0</v>
      </c>
      <c r="G859">
        <v>7.6333299999999999</v>
      </c>
      <c r="H859">
        <v>1.1100000000000001</v>
      </c>
      <c r="J859">
        <v>4.1157000000000004</v>
      </c>
      <c r="K859">
        <v>60.412999999999997</v>
      </c>
      <c r="L859">
        <v>4.1157000000000004</v>
      </c>
      <c r="M859">
        <v>24.222000000000001</v>
      </c>
    </row>
    <row r="860" spans="1:13" x14ac:dyDescent="0.3">
      <c r="A860">
        <v>1.9283300000000001</v>
      </c>
      <c r="B860">
        <v>2.5999999999999999E-2</v>
      </c>
      <c r="C860">
        <v>1.9283300000000001</v>
      </c>
      <c r="D860">
        <v>0</v>
      </c>
      <c r="E860">
        <v>1.9283300000000001</v>
      </c>
      <c r="F860">
        <v>0</v>
      </c>
      <c r="G860">
        <v>7.6416700000000004</v>
      </c>
      <c r="H860">
        <v>1.0900000000000001</v>
      </c>
      <c r="J860">
        <v>4.1169599999999997</v>
      </c>
      <c r="K860">
        <v>60.567</v>
      </c>
      <c r="L860">
        <v>4.1169599999999997</v>
      </c>
      <c r="M860">
        <v>24.298999999999999</v>
      </c>
    </row>
    <row r="861" spans="1:13" x14ac:dyDescent="0.3">
      <c r="A861">
        <v>1.93</v>
      </c>
      <c r="B861">
        <v>1.4999999999999999E-2</v>
      </c>
      <c r="C861">
        <v>1.93</v>
      </c>
      <c r="D861">
        <v>0</v>
      </c>
      <c r="E861">
        <v>1.93</v>
      </c>
      <c r="F861">
        <v>0</v>
      </c>
      <c r="G861">
        <v>7.65</v>
      </c>
      <c r="H861">
        <v>1.0900000000000001</v>
      </c>
      <c r="J861">
        <v>4.1182299999999996</v>
      </c>
      <c r="K861">
        <v>60.743000000000002</v>
      </c>
      <c r="L861">
        <v>4.1182299999999996</v>
      </c>
      <c r="M861">
        <v>24.375</v>
      </c>
    </row>
    <row r="862" spans="1:13" x14ac:dyDescent="0.3">
      <c r="A862">
        <v>1.93167</v>
      </c>
      <c r="B862">
        <v>2.9000000000000001E-2</v>
      </c>
      <c r="C862">
        <v>1.93167</v>
      </c>
      <c r="D862">
        <v>0</v>
      </c>
      <c r="E862">
        <v>1.93167</v>
      </c>
      <c r="F862">
        <v>0</v>
      </c>
      <c r="G862">
        <v>7.6583300000000003</v>
      </c>
      <c r="H862">
        <v>1.1000000000000001</v>
      </c>
      <c r="J862">
        <v>4.1194899999999999</v>
      </c>
      <c r="K862">
        <v>60.933</v>
      </c>
      <c r="L862">
        <v>4.1194899999999999</v>
      </c>
      <c r="M862">
        <v>24.452000000000002</v>
      </c>
    </row>
    <row r="863" spans="1:13" x14ac:dyDescent="0.3">
      <c r="A863">
        <v>1.93333</v>
      </c>
      <c r="B863">
        <v>3.4000000000000002E-2</v>
      </c>
      <c r="C863">
        <v>1.93333</v>
      </c>
      <c r="D863">
        <v>0</v>
      </c>
      <c r="E863">
        <v>1.93333</v>
      </c>
      <c r="F863">
        <v>0</v>
      </c>
      <c r="G863">
        <v>7.6666699999999999</v>
      </c>
      <c r="H863">
        <v>1.1000000000000001</v>
      </c>
      <c r="J863">
        <v>4.1207500000000001</v>
      </c>
      <c r="K863">
        <v>61.103999999999999</v>
      </c>
      <c r="L863">
        <v>4.1207500000000001</v>
      </c>
      <c r="M863">
        <v>24.529</v>
      </c>
    </row>
    <row r="864" spans="1:13" x14ac:dyDescent="0.3">
      <c r="A864">
        <v>1.9350000000000001</v>
      </c>
      <c r="B864">
        <v>1.6E-2</v>
      </c>
      <c r="C864">
        <v>1.9350000000000001</v>
      </c>
      <c r="D864">
        <v>0</v>
      </c>
      <c r="E864">
        <v>1.9350000000000001</v>
      </c>
      <c r="F864">
        <v>0</v>
      </c>
      <c r="G864">
        <v>7.6749999999999998</v>
      </c>
      <c r="H864">
        <v>1.1100000000000001</v>
      </c>
      <c r="J864">
        <v>4.1220100000000004</v>
      </c>
      <c r="K864">
        <v>61.259</v>
      </c>
      <c r="L864">
        <v>4.1220100000000004</v>
      </c>
      <c r="M864">
        <v>24.606000000000002</v>
      </c>
    </row>
    <row r="865" spans="1:13" x14ac:dyDescent="0.3">
      <c r="A865">
        <v>1.9366699999999999</v>
      </c>
      <c r="B865">
        <v>1E-3</v>
      </c>
      <c r="C865">
        <v>1.9366699999999999</v>
      </c>
      <c r="D865">
        <v>0</v>
      </c>
      <c r="E865">
        <v>1.9366699999999999</v>
      </c>
      <c r="F865">
        <v>0</v>
      </c>
      <c r="G865">
        <v>7.6833299999999998</v>
      </c>
      <c r="H865">
        <v>1.1200000000000001</v>
      </c>
      <c r="J865">
        <v>4.1232699999999998</v>
      </c>
      <c r="K865">
        <v>61.430999999999997</v>
      </c>
      <c r="L865">
        <v>4.1232699999999998</v>
      </c>
      <c r="M865">
        <v>24.683</v>
      </c>
    </row>
    <row r="866" spans="1:13" x14ac:dyDescent="0.3">
      <c r="A866">
        <v>1.9383300000000001</v>
      </c>
      <c r="B866">
        <v>1.2999999999999999E-2</v>
      </c>
      <c r="C866">
        <v>1.9383300000000001</v>
      </c>
      <c r="D866">
        <v>0</v>
      </c>
      <c r="E866">
        <v>1.9383300000000001</v>
      </c>
      <c r="F866">
        <v>0</v>
      </c>
      <c r="G866">
        <v>7.6916700000000002</v>
      </c>
      <c r="H866">
        <v>1.1000000000000001</v>
      </c>
      <c r="J866">
        <v>4.12453</v>
      </c>
      <c r="K866">
        <v>61.622999999999998</v>
      </c>
      <c r="L866">
        <v>4.12453</v>
      </c>
      <c r="M866">
        <v>24.76</v>
      </c>
    </row>
    <row r="867" spans="1:13" x14ac:dyDescent="0.3">
      <c r="A867">
        <v>1.94</v>
      </c>
      <c r="B867">
        <v>2.9000000000000001E-2</v>
      </c>
      <c r="C867">
        <v>1.94</v>
      </c>
      <c r="D867">
        <v>0</v>
      </c>
      <c r="E867">
        <v>1.94</v>
      </c>
      <c r="F867">
        <v>0</v>
      </c>
      <c r="G867">
        <v>7.7</v>
      </c>
      <c r="H867">
        <v>1.0900000000000001</v>
      </c>
      <c r="J867">
        <v>4.1257799999999998</v>
      </c>
      <c r="K867">
        <v>61.802</v>
      </c>
      <c r="L867">
        <v>4.1257799999999998</v>
      </c>
      <c r="M867">
        <v>24.838000000000001</v>
      </c>
    </row>
    <row r="868" spans="1:13" x14ac:dyDescent="0.3">
      <c r="A868">
        <v>1.94167</v>
      </c>
      <c r="B868">
        <v>0.02</v>
      </c>
      <c r="C868">
        <v>1.94167</v>
      </c>
      <c r="D868">
        <v>0</v>
      </c>
      <c r="E868">
        <v>1.94167</v>
      </c>
      <c r="F868">
        <v>0</v>
      </c>
      <c r="G868">
        <v>7.7083300000000001</v>
      </c>
      <c r="H868">
        <v>1.1000000000000001</v>
      </c>
      <c r="J868">
        <v>4.12704</v>
      </c>
      <c r="K868">
        <v>61.957999999999998</v>
      </c>
      <c r="L868">
        <v>4.12704</v>
      </c>
      <c r="M868">
        <v>24.914999999999999</v>
      </c>
    </row>
    <row r="869" spans="1:13" x14ac:dyDescent="0.3">
      <c r="A869">
        <v>1.94333</v>
      </c>
      <c r="B869">
        <v>5.0000000000000001E-3</v>
      </c>
      <c r="C869">
        <v>1.94333</v>
      </c>
      <c r="D869">
        <v>0</v>
      </c>
      <c r="E869">
        <v>1.94333</v>
      </c>
      <c r="F869">
        <v>0</v>
      </c>
      <c r="G869">
        <v>7.7166699999999997</v>
      </c>
      <c r="H869">
        <v>1.1000000000000001</v>
      </c>
      <c r="J869">
        <v>4.1282899999999998</v>
      </c>
      <c r="K869">
        <v>62.122</v>
      </c>
      <c r="L869">
        <v>4.1282899999999998</v>
      </c>
      <c r="M869">
        <v>24.992999999999999</v>
      </c>
    </row>
    <row r="870" spans="1:13" x14ac:dyDescent="0.3">
      <c r="A870">
        <v>1.9450000000000001</v>
      </c>
      <c r="B870">
        <v>1.2999999999999999E-2</v>
      </c>
      <c r="C870">
        <v>1.9450000000000001</v>
      </c>
      <c r="D870">
        <v>0</v>
      </c>
      <c r="E870">
        <v>1.9450000000000001</v>
      </c>
      <c r="F870">
        <v>0</v>
      </c>
      <c r="G870">
        <v>7.7249999999999996</v>
      </c>
      <c r="H870">
        <v>1.1100000000000001</v>
      </c>
      <c r="J870">
        <v>4.1295500000000001</v>
      </c>
      <c r="K870">
        <v>62.308</v>
      </c>
      <c r="L870">
        <v>4.1295500000000001</v>
      </c>
      <c r="M870">
        <v>25.071000000000002</v>
      </c>
    </row>
    <row r="871" spans="1:13" x14ac:dyDescent="0.3">
      <c r="A871">
        <v>1.9466699999999999</v>
      </c>
      <c r="B871">
        <v>3.4000000000000002E-2</v>
      </c>
      <c r="C871">
        <v>1.9466699999999999</v>
      </c>
      <c r="D871">
        <v>0</v>
      </c>
      <c r="E871">
        <v>1.9466699999999999</v>
      </c>
      <c r="F871">
        <v>0</v>
      </c>
      <c r="G871">
        <v>7.7333299999999996</v>
      </c>
      <c r="H871">
        <v>1.1200000000000001</v>
      </c>
      <c r="J871">
        <v>4.1307999999999998</v>
      </c>
      <c r="K871">
        <v>62.488999999999997</v>
      </c>
      <c r="L871">
        <v>4.1307999999999998</v>
      </c>
      <c r="M871">
        <v>25.149000000000001</v>
      </c>
    </row>
    <row r="872" spans="1:13" x14ac:dyDescent="0.3">
      <c r="A872">
        <v>1.9483299999999999</v>
      </c>
      <c r="B872">
        <v>3.3000000000000002E-2</v>
      </c>
      <c r="C872">
        <v>1.9483299999999999</v>
      </c>
      <c r="D872">
        <v>0</v>
      </c>
      <c r="E872">
        <v>1.9483299999999999</v>
      </c>
      <c r="F872">
        <v>0</v>
      </c>
      <c r="G872">
        <v>7.7416700000000001</v>
      </c>
      <c r="H872">
        <v>1.1000000000000001</v>
      </c>
      <c r="J872">
        <v>4.1320600000000001</v>
      </c>
      <c r="K872">
        <v>62.648000000000003</v>
      </c>
      <c r="L872">
        <v>4.1320600000000001</v>
      </c>
      <c r="M872">
        <v>25.228000000000002</v>
      </c>
    </row>
    <row r="873" spans="1:13" x14ac:dyDescent="0.3">
      <c r="A873">
        <v>1.95</v>
      </c>
      <c r="B873">
        <v>1.7000000000000001E-2</v>
      </c>
      <c r="C873">
        <v>1.95</v>
      </c>
      <c r="D873">
        <v>0</v>
      </c>
      <c r="E873">
        <v>1.95</v>
      </c>
      <c r="F873">
        <v>0</v>
      </c>
      <c r="G873">
        <v>7.75</v>
      </c>
      <c r="H873">
        <v>1.0900000000000001</v>
      </c>
      <c r="J873">
        <v>4.1333099999999998</v>
      </c>
      <c r="K873">
        <v>62.804000000000002</v>
      </c>
      <c r="L873">
        <v>4.1333099999999998</v>
      </c>
      <c r="M873">
        <v>25.306000000000001</v>
      </c>
    </row>
    <row r="874" spans="1:13" x14ac:dyDescent="0.3">
      <c r="A874">
        <v>1.95167</v>
      </c>
      <c r="B874">
        <v>1.9E-2</v>
      </c>
      <c r="C874">
        <v>1.95167</v>
      </c>
      <c r="D874">
        <v>0</v>
      </c>
      <c r="E874">
        <v>1.95167</v>
      </c>
      <c r="F874">
        <v>0</v>
      </c>
      <c r="G874">
        <v>7.7583299999999999</v>
      </c>
      <c r="H874">
        <v>1.1000000000000001</v>
      </c>
      <c r="J874">
        <v>4.1345599999999996</v>
      </c>
      <c r="K874">
        <v>62.984999999999999</v>
      </c>
      <c r="L874">
        <v>4.1345599999999996</v>
      </c>
      <c r="M874">
        <v>25.385000000000002</v>
      </c>
    </row>
    <row r="875" spans="1:13" x14ac:dyDescent="0.3">
      <c r="A875">
        <v>1.95333</v>
      </c>
      <c r="B875">
        <v>4.1000000000000002E-2</v>
      </c>
      <c r="C875">
        <v>1.95333</v>
      </c>
      <c r="D875">
        <v>0</v>
      </c>
      <c r="E875">
        <v>1.95333</v>
      </c>
      <c r="F875">
        <v>0</v>
      </c>
      <c r="G875">
        <v>7.7666700000000004</v>
      </c>
      <c r="H875">
        <v>1.1000000000000001</v>
      </c>
      <c r="J875">
        <v>4.1358100000000002</v>
      </c>
      <c r="K875">
        <v>63.171999999999997</v>
      </c>
      <c r="L875">
        <v>4.1358100000000002</v>
      </c>
      <c r="M875">
        <v>25.463999999999999</v>
      </c>
    </row>
    <row r="876" spans="1:13" x14ac:dyDescent="0.3">
      <c r="A876">
        <v>1.9550000000000001</v>
      </c>
      <c r="B876">
        <v>4.7E-2</v>
      </c>
      <c r="C876">
        <v>1.9550000000000001</v>
      </c>
      <c r="D876">
        <v>0</v>
      </c>
      <c r="E876">
        <v>1.9550000000000001</v>
      </c>
      <c r="F876">
        <v>0</v>
      </c>
      <c r="G876">
        <v>7.7750000000000004</v>
      </c>
      <c r="H876">
        <v>1.1100000000000001</v>
      </c>
      <c r="J876">
        <v>4.13706</v>
      </c>
      <c r="K876">
        <v>63.335999999999999</v>
      </c>
      <c r="L876">
        <v>4.13706</v>
      </c>
      <c r="M876">
        <v>25.542999999999999</v>
      </c>
    </row>
    <row r="877" spans="1:13" x14ac:dyDescent="0.3">
      <c r="A877">
        <v>1.9566699999999999</v>
      </c>
      <c r="B877">
        <v>0.03</v>
      </c>
      <c r="C877">
        <v>1.9566699999999999</v>
      </c>
      <c r="D877">
        <v>0</v>
      </c>
      <c r="E877">
        <v>1.9566699999999999</v>
      </c>
      <c r="F877">
        <v>0</v>
      </c>
      <c r="G877">
        <v>7.7833300000000003</v>
      </c>
      <c r="H877">
        <v>1.1100000000000001</v>
      </c>
      <c r="J877">
        <v>4.1383099999999997</v>
      </c>
      <c r="K877">
        <v>63.488999999999997</v>
      </c>
      <c r="L877">
        <v>4.1383099999999997</v>
      </c>
      <c r="M877">
        <v>25.622</v>
      </c>
    </row>
    <row r="878" spans="1:13" x14ac:dyDescent="0.3">
      <c r="A878">
        <v>1.9583299999999999</v>
      </c>
      <c r="B878">
        <v>2.1000000000000001E-2</v>
      </c>
      <c r="C878">
        <v>1.9583299999999999</v>
      </c>
      <c r="D878">
        <v>0</v>
      </c>
      <c r="E878">
        <v>1.9583299999999999</v>
      </c>
      <c r="F878">
        <v>0</v>
      </c>
      <c r="G878">
        <v>7.7916699999999999</v>
      </c>
      <c r="H878">
        <v>1.1000000000000001</v>
      </c>
      <c r="J878">
        <v>4.1395600000000004</v>
      </c>
      <c r="K878">
        <v>63.664000000000001</v>
      </c>
      <c r="L878">
        <v>4.1395600000000004</v>
      </c>
      <c r="M878">
        <v>25.701000000000001</v>
      </c>
    </row>
    <row r="879" spans="1:13" x14ac:dyDescent="0.3">
      <c r="A879">
        <v>1.96</v>
      </c>
      <c r="B879">
        <v>3.6999999999999998E-2</v>
      </c>
      <c r="C879">
        <v>1.96</v>
      </c>
      <c r="D879">
        <v>0</v>
      </c>
      <c r="E879">
        <v>1.96</v>
      </c>
      <c r="F879">
        <v>0</v>
      </c>
      <c r="G879">
        <v>7.8</v>
      </c>
      <c r="H879">
        <v>1.1000000000000001</v>
      </c>
      <c r="J879">
        <v>4.1407999999999996</v>
      </c>
      <c r="K879">
        <v>63.853000000000002</v>
      </c>
      <c r="L879">
        <v>4.1407999999999996</v>
      </c>
      <c r="M879">
        <v>25.78</v>
      </c>
    </row>
    <row r="880" spans="1:13" x14ac:dyDescent="0.3">
      <c r="A880">
        <v>1.96167</v>
      </c>
      <c r="B880">
        <v>4.5999999999999999E-2</v>
      </c>
      <c r="C880">
        <v>1.96167</v>
      </c>
      <c r="D880">
        <v>0</v>
      </c>
      <c r="E880">
        <v>1.96167</v>
      </c>
      <c r="F880">
        <v>0</v>
      </c>
      <c r="G880">
        <v>7.8083299999999998</v>
      </c>
      <c r="H880">
        <v>1.1000000000000001</v>
      </c>
      <c r="J880">
        <v>4.1420500000000002</v>
      </c>
      <c r="K880">
        <v>64.025999999999996</v>
      </c>
      <c r="L880">
        <v>4.1420500000000002</v>
      </c>
      <c r="M880">
        <v>25.86</v>
      </c>
    </row>
    <row r="881" spans="1:13" x14ac:dyDescent="0.3">
      <c r="A881">
        <v>1.96333</v>
      </c>
      <c r="B881">
        <v>2.7E-2</v>
      </c>
      <c r="C881">
        <v>1.96333</v>
      </c>
      <c r="D881">
        <v>0</v>
      </c>
      <c r="E881">
        <v>1.96333</v>
      </c>
      <c r="F881">
        <v>0</v>
      </c>
      <c r="G881">
        <v>7.8166700000000002</v>
      </c>
      <c r="H881">
        <v>1.1000000000000001</v>
      </c>
      <c r="J881">
        <v>4.1433</v>
      </c>
      <c r="K881">
        <v>64.180000000000007</v>
      </c>
      <c r="L881">
        <v>4.1433</v>
      </c>
      <c r="M881">
        <v>25.94</v>
      </c>
    </row>
    <row r="882" spans="1:13" x14ac:dyDescent="0.3">
      <c r="A882">
        <v>1.9650000000000001</v>
      </c>
      <c r="B882">
        <v>8.0000000000000002E-3</v>
      </c>
      <c r="C882">
        <v>1.9650000000000001</v>
      </c>
      <c r="D882">
        <v>0</v>
      </c>
      <c r="E882">
        <v>1.9650000000000001</v>
      </c>
      <c r="F882">
        <v>0</v>
      </c>
      <c r="G882">
        <v>7.8250000000000002</v>
      </c>
      <c r="H882">
        <v>1.1100000000000001</v>
      </c>
      <c r="J882">
        <v>4.1445400000000001</v>
      </c>
      <c r="K882">
        <v>64.349000000000004</v>
      </c>
      <c r="L882">
        <v>4.1445400000000001</v>
      </c>
      <c r="M882">
        <v>26.02</v>
      </c>
    </row>
    <row r="883" spans="1:13" x14ac:dyDescent="0.3">
      <c r="A883">
        <v>1.9666699999999999</v>
      </c>
      <c r="B883">
        <v>1.4999999999999999E-2</v>
      </c>
      <c r="C883">
        <v>1.9666699999999999</v>
      </c>
      <c r="D883">
        <v>0</v>
      </c>
      <c r="E883">
        <v>1.9666699999999999</v>
      </c>
      <c r="F883">
        <v>0</v>
      </c>
      <c r="G883">
        <v>7.8333300000000001</v>
      </c>
      <c r="H883">
        <v>1.1100000000000001</v>
      </c>
      <c r="J883">
        <v>4.1457800000000002</v>
      </c>
      <c r="K883">
        <v>64.540000000000006</v>
      </c>
      <c r="L883">
        <v>4.1457800000000002</v>
      </c>
      <c r="M883">
        <v>26.1</v>
      </c>
    </row>
    <row r="884" spans="1:13" x14ac:dyDescent="0.3">
      <c r="A884">
        <v>1.9683299999999999</v>
      </c>
      <c r="B884">
        <v>2.7E-2</v>
      </c>
      <c r="C884">
        <v>1.9683299999999999</v>
      </c>
      <c r="D884">
        <v>0</v>
      </c>
      <c r="E884">
        <v>1.9683299999999999</v>
      </c>
      <c r="F884">
        <v>0</v>
      </c>
      <c r="G884">
        <v>7.8416699999999997</v>
      </c>
      <c r="H884">
        <v>1.1000000000000001</v>
      </c>
      <c r="J884">
        <v>4.14703</v>
      </c>
      <c r="K884">
        <v>64.721000000000004</v>
      </c>
      <c r="L884">
        <v>4.14703</v>
      </c>
      <c r="M884">
        <v>26.18</v>
      </c>
    </row>
    <row r="885" spans="1:13" x14ac:dyDescent="0.3">
      <c r="A885">
        <v>1.97</v>
      </c>
      <c r="B885">
        <v>1.6E-2</v>
      </c>
      <c r="C885">
        <v>1.97</v>
      </c>
      <c r="D885">
        <v>0</v>
      </c>
      <c r="E885">
        <v>1.97</v>
      </c>
      <c r="F885">
        <v>0</v>
      </c>
      <c r="G885">
        <v>7.85</v>
      </c>
      <c r="H885">
        <v>1.1000000000000001</v>
      </c>
      <c r="J885">
        <v>4.1482700000000001</v>
      </c>
      <c r="K885">
        <v>64.881</v>
      </c>
      <c r="L885">
        <v>4.1482700000000001</v>
      </c>
      <c r="M885">
        <v>26.26</v>
      </c>
    </row>
    <row r="886" spans="1:13" x14ac:dyDescent="0.3">
      <c r="A886">
        <v>1.97167</v>
      </c>
      <c r="B886">
        <v>-1E-3</v>
      </c>
      <c r="C886">
        <v>1.97167</v>
      </c>
      <c r="D886">
        <v>0</v>
      </c>
      <c r="E886">
        <v>1.97167</v>
      </c>
      <c r="F886">
        <v>0</v>
      </c>
      <c r="G886">
        <v>7.8583299999999996</v>
      </c>
      <c r="H886">
        <v>1.1000000000000001</v>
      </c>
      <c r="J886">
        <v>4.1495100000000003</v>
      </c>
      <c r="K886">
        <v>65.049000000000007</v>
      </c>
      <c r="L886">
        <v>4.1495100000000003</v>
      </c>
      <c r="M886">
        <v>26.341000000000001</v>
      </c>
    </row>
    <row r="887" spans="1:13" x14ac:dyDescent="0.3">
      <c r="A887">
        <v>1.97333</v>
      </c>
      <c r="B887">
        <v>8.0000000000000002E-3</v>
      </c>
      <c r="C887">
        <v>1.97333</v>
      </c>
      <c r="D887">
        <v>0</v>
      </c>
      <c r="E887">
        <v>1.97333</v>
      </c>
      <c r="F887">
        <v>0</v>
      </c>
      <c r="G887">
        <v>7.8666700000000001</v>
      </c>
      <c r="H887">
        <v>1.1000000000000001</v>
      </c>
      <c r="J887">
        <v>4.1507500000000004</v>
      </c>
      <c r="K887">
        <v>65.239000000000004</v>
      </c>
      <c r="L887">
        <v>4.1507500000000004</v>
      </c>
      <c r="M887">
        <v>26.422000000000001</v>
      </c>
    </row>
    <row r="888" spans="1:13" x14ac:dyDescent="0.3">
      <c r="A888">
        <v>1.9750000000000001</v>
      </c>
      <c r="B888">
        <v>3.1E-2</v>
      </c>
      <c r="C888">
        <v>1.9750000000000001</v>
      </c>
      <c r="D888">
        <v>0</v>
      </c>
      <c r="E888">
        <v>1.9750000000000001</v>
      </c>
      <c r="F888">
        <v>0</v>
      </c>
      <c r="G888">
        <v>7.875</v>
      </c>
      <c r="H888">
        <v>1.1000000000000001</v>
      </c>
      <c r="J888">
        <v>4.1519899999999996</v>
      </c>
      <c r="K888">
        <v>65.427000000000007</v>
      </c>
      <c r="L888">
        <v>4.1519899999999996</v>
      </c>
      <c r="M888">
        <v>26.501999999999999</v>
      </c>
    </row>
    <row r="889" spans="1:13" x14ac:dyDescent="0.3">
      <c r="A889">
        <v>1.9766699999999999</v>
      </c>
      <c r="B889">
        <v>3.2000000000000001E-2</v>
      </c>
      <c r="C889">
        <v>1.9766699999999999</v>
      </c>
      <c r="D889">
        <v>0</v>
      </c>
      <c r="E889">
        <v>1.9766699999999999</v>
      </c>
      <c r="F889">
        <v>0</v>
      </c>
      <c r="G889">
        <v>7.8833299999999999</v>
      </c>
      <c r="H889">
        <v>1.1100000000000001</v>
      </c>
      <c r="J889">
        <v>4.1532299999999998</v>
      </c>
      <c r="K889">
        <v>65.587999999999994</v>
      </c>
      <c r="L889">
        <v>4.1532299999999998</v>
      </c>
      <c r="M889">
        <v>26.584</v>
      </c>
    </row>
    <row r="890" spans="1:13" x14ac:dyDescent="0.3">
      <c r="A890">
        <v>1.9783299999999999</v>
      </c>
      <c r="B890">
        <v>1.4999999999999999E-2</v>
      </c>
      <c r="C890">
        <v>1.9783299999999999</v>
      </c>
      <c r="D890">
        <v>0</v>
      </c>
      <c r="E890">
        <v>1.9783299999999999</v>
      </c>
      <c r="F890">
        <v>0</v>
      </c>
      <c r="G890">
        <v>7.8916700000000004</v>
      </c>
      <c r="H890">
        <v>1.1000000000000001</v>
      </c>
      <c r="J890">
        <v>4.1544699999999999</v>
      </c>
      <c r="K890">
        <v>65.748000000000005</v>
      </c>
      <c r="L890">
        <v>4.1544699999999999</v>
      </c>
      <c r="M890">
        <v>26.664999999999999</v>
      </c>
    </row>
    <row r="891" spans="1:13" x14ac:dyDescent="0.3">
      <c r="A891">
        <v>1.98</v>
      </c>
      <c r="B891">
        <v>1.2999999999999999E-2</v>
      </c>
      <c r="C891">
        <v>1.98</v>
      </c>
      <c r="D891">
        <v>0</v>
      </c>
      <c r="E891">
        <v>1.98</v>
      </c>
      <c r="F891">
        <v>0</v>
      </c>
      <c r="G891">
        <v>7.9</v>
      </c>
      <c r="H891">
        <v>1.1000000000000001</v>
      </c>
      <c r="J891">
        <v>4.1557000000000004</v>
      </c>
      <c r="K891">
        <v>65.929000000000002</v>
      </c>
      <c r="L891">
        <v>4.1557000000000004</v>
      </c>
      <c r="M891">
        <v>26.745999999999999</v>
      </c>
    </row>
    <row r="892" spans="1:13" x14ac:dyDescent="0.3">
      <c r="A892">
        <v>1.98167</v>
      </c>
      <c r="B892">
        <v>3.3000000000000002E-2</v>
      </c>
      <c r="C892">
        <v>1.98167</v>
      </c>
      <c r="D892">
        <v>0</v>
      </c>
      <c r="E892">
        <v>1.98167</v>
      </c>
      <c r="F892">
        <v>0</v>
      </c>
      <c r="G892">
        <v>7.9083300000000003</v>
      </c>
      <c r="H892">
        <v>1.1100000000000001</v>
      </c>
      <c r="J892">
        <v>4.1569399999999996</v>
      </c>
      <c r="K892">
        <v>66.119</v>
      </c>
      <c r="L892">
        <v>4.1569399999999996</v>
      </c>
      <c r="M892">
        <v>26.827999999999999</v>
      </c>
    </row>
    <row r="893" spans="1:13" x14ac:dyDescent="0.3">
      <c r="A893">
        <v>1.98333</v>
      </c>
      <c r="B893">
        <v>3.9E-2</v>
      </c>
      <c r="C893">
        <v>1.98333</v>
      </c>
      <c r="D893">
        <v>0</v>
      </c>
      <c r="E893">
        <v>1.98333</v>
      </c>
      <c r="F893">
        <v>0</v>
      </c>
      <c r="G893">
        <v>7.9166699999999999</v>
      </c>
      <c r="H893">
        <v>1.1000000000000001</v>
      </c>
      <c r="J893">
        <v>4.1581799999999998</v>
      </c>
      <c r="K893">
        <v>66.286000000000001</v>
      </c>
      <c r="L893">
        <v>4.1581799999999998</v>
      </c>
      <c r="M893">
        <v>26.908999999999999</v>
      </c>
    </row>
    <row r="894" spans="1:13" x14ac:dyDescent="0.3">
      <c r="A894">
        <v>1.9850000000000001</v>
      </c>
      <c r="B894">
        <v>2.3E-2</v>
      </c>
      <c r="C894">
        <v>1.9850000000000001</v>
      </c>
      <c r="D894">
        <v>0</v>
      </c>
      <c r="E894">
        <v>1.9850000000000001</v>
      </c>
      <c r="F894">
        <v>0</v>
      </c>
      <c r="G894">
        <v>7.9249999999999998</v>
      </c>
      <c r="H894">
        <v>1.0900000000000001</v>
      </c>
      <c r="J894">
        <v>4.1594100000000003</v>
      </c>
      <c r="K894">
        <v>66.438000000000002</v>
      </c>
      <c r="L894">
        <v>4.1594100000000003</v>
      </c>
      <c r="M894">
        <v>26.991</v>
      </c>
    </row>
    <row r="895" spans="1:13" x14ac:dyDescent="0.3">
      <c r="A895">
        <v>1.9866699999999999</v>
      </c>
      <c r="B895">
        <v>1.6E-2</v>
      </c>
      <c r="C895">
        <v>1.9866699999999999</v>
      </c>
      <c r="D895">
        <v>0</v>
      </c>
      <c r="E895">
        <v>1.9866699999999999</v>
      </c>
      <c r="F895">
        <v>0</v>
      </c>
      <c r="G895">
        <v>7.9333299999999998</v>
      </c>
      <c r="H895">
        <v>1.1000000000000001</v>
      </c>
      <c r="J895">
        <v>4.1606500000000004</v>
      </c>
      <c r="K895">
        <v>66.61</v>
      </c>
      <c r="L895">
        <v>4.1606500000000004</v>
      </c>
      <c r="M895">
        <v>27.073</v>
      </c>
    </row>
    <row r="896" spans="1:13" x14ac:dyDescent="0.3">
      <c r="A896">
        <v>1.9883299999999999</v>
      </c>
      <c r="B896">
        <v>3.5000000000000003E-2</v>
      </c>
      <c r="C896">
        <v>1.9883299999999999</v>
      </c>
      <c r="D896">
        <v>0</v>
      </c>
      <c r="E896">
        <v>1.9883299999999999</v>
      </c>
      <c r="F896">
        <v>0</v>
      </c>
      <c r="G896">
        <v>7.9416700000000002</v>
      </c>
      <c r="H896">
        <v>1.1000000000000001</v>
      </c>
      <c r="J896">
        <v>4.16188</v>
      </c>
      <c r="K896">
        <v>66.796000000000006</v>
      </c>
      <c r="L896">
        <v>4.16188</v>
      </c>
      <c r="M896">
        <v>27.155000000000001</v>
      </c>
    </row>
    <row r="897" spans="1:13" x14ac:dyDescent="0.3">
      <c r="A897">
        <v>1.99</v>
      </c>
      <c r="B897">
        <v>0.05</v>
      </c>
      <c r="C897">
        <v>1.99</v>
      </c>
      <c r="D897">
        <v>0</v>
      </c>
      <c r="E897">
        <v>1.99</v>
      </c>
      <c r="F897">
        <v>0</v>
      </c>
      <c r="G897">
        <v>7.95</v>
      </c>
      <c r="H897">
        <v>1.1000000000000001</v>
      </c>
      <c r="J897">
        <v>4.1631099999999996</v>
      </c>
      <c r="K897">
        <v>66.965999999999994</v>
      </c>
      <c r="L897">
        <v>4.1631099999999996</v>
      </c>
      <c r="M897">
        <v>27.238</v>
      </c>
    </row>
    <row r="898" spans="1:13" x14ac:dyDescent="0.3">
      <c r="A898">
        <v>1.9916700000000001</v>
      </c>
      <c r="B898">
        <v>3.6999999999999998E-2</v>
      </c>
      <c r="C898">
        <v>1.9916700000000001</v>
      </c>
      <c r="D898">
        <v>0</v>
      </c>
      <c r="E898">
        <v>1.9916700000000001</v>
      </c>
      <c r="F898">
        <v>0</v>
      </c>
      <c r="G898">
        <v>7.9583300000000001</v>
      </c>
      <c r="H898">
        <v>1.1100000000000001</v>
      </c>
      <c r="J898">
        <v>4.1643400000000002</v>
      </c>
      <c r="K898">
        <v>67.114999999999995</v>
      </c>
      <c r="L898">
        <v>4.1643400000000002</v>
      </c>
      <c r="M898">
        <v>27.32</v>
      </c>
    </row>
    <row r="899" spans="1:13" x14ac:dyDescent="0.3">
      <c r="A899">
        <v>1.99333</v>
      </c>
      <c r="B899">
        <v>2.1000000000000001E-2</v>
      </c>
      <c r="C899">
        <v>1.99333</v>
      </c>
      <c r="D899">
        <v>0</v>
      </c>
      <c r="E899">
        <v>1.99333</v>
      </c>
      <c r="F899">
        <v>0</v>
      </c>
      <c r="G899">
        <v>7.9666699999999997</v>
      </c>
      <c r="H899">
        <v>1.1100000000000001</v>
      </c>
      <c r="J899">
        <v>4.1655699999999998</v>
      </c>
      <c r="K899">
        <v>67.278000000000006</v>
      </c>
      <c r="L899">
        <v>4.1655699999999998</v>
      </c>
      <c r="M899">
        <v>27.402999999999999</v>
      </c>
    </row>
    <row r="900" spans="1:13" x14ac:dyDescent="0.3">
      <c r="A900">
        <v>1.9950000000000001</v>
      </c>
      <c r="B900">
        <v>2.9000000000000001E-2</v>
      </c>
      <c r="C900">
        <v>1.9950000000000001</v>
      </c>
      <c r="D900">
        <v>0</v>
      </c>
      <c r="E900">
        <v>1.9950000000000001</v>
      </c>
      <c r="F900">
        <v>0</v>
      </c>
      <c r="G900">
        <v>7.9749999999999996</v>
      </c>
      <c r="H900">
        <v>1.1000000000000001</v>
      </c>
      <c r="J900">
        <v>4.1668000000000003</v>
      </c>
      <c r="K900">
        <v>67.468000000000004</v>
      </c>
      <c r="L900">
        <v>4.1668000000000003</v>
      </c>
      <c r="M900">
        <v>27.486000000000001</v>
      </c>
    </row>
    <row r="901" spans="1:13" x14ac:dyDescent="0.3">
      <c r="A901">
        <v>1.9966699999999999</v>
      </c>
      <c r="B901">
        <v>4.1000000000000002E-2</v>
      </c>
      <c r="C901">
        <v>1.9966699999999999</v>
      </c>
      <c r="D901">
        <v>0</v>
      </c>
      <c r="E901">
        <v>1.9966699999999999</v>
      </c>
      <c r="F901">
        <v>0</v>
      </c>
      <c r="G901">
        <v>7.9833299999999996</v>
      </c>
      <c r="H901">
        <v>1.1000000000000001</v>
      </c>
      <c r="J901">
        <v>4.1680299999999999</v>
      </c>
      <c r="K901">
        <v>67.647000000000006</v>
      </c>
      <c r="L901">
        <v>4.1680299999999999</v>
      </c>
      <c r="M901">
        <v>27.568999999999999</v>
      </c>
    </row>
    <row r="902" spans="1:13" x14ac:dyDescent="0.3">
      <c r="A902">
        <v>1.9983299999999999</v>
      </c>
      <c r="B902">
        <v>2.9000000000000001E-2</v>
      </c>
      <c r="C902">
        <v>1.9983299999999999</v>
      </c>
      <c r="D902">
        <v>0</v>
      </c>
      <c r="E902">
        <v>1.9983299999999999</v>
      </c>
      <c r="F902">
        <v>0</v>
      </c>
      <c r="G902">
        <v>7.9916700000000001</v>
      </c>
      <c r="H902">
        <v>1.1000000000000001</v>
      </c>
      <c r="J902">
        <v>4.1692600000000004</v>
      </c>
      <c r="K902">
        <v>67.802000000000007</v>
      </c>
      <c r="L902">
        <v>4.1692600000000004</v>
      </c>
      <c r="M902">
        <v>27.652000000000001</v>
      </c>
    </row>
    <row r="903" spans="1:13" x14ac:dyDescent="0.3">
      <c r="A903">
        <v>2</v>
      </c>
      <c r="B903">
        <v>5.0000000000000001E-3</v>
      </c>
      <c r="C903">
        <v>2</v>
      </c>
      <c r="D903">
        <v>0</v>
      </c>
      <c r="E903">
        <v>2</v>
      </c>
      <c r="F903">
        <v>0</v>
      </c>
      <c r="G903">
        <v>8</v>
      </c>
      <c r="H903">
        <v>1.1000000000000001</v>
      </c>
      <c r="J903">
        <v>4.17049</v>
      </c>
      <c r="K903">
        <v>67.962000000000003</v>
      </c>
      <c r="L903">
        <v>4.17049</v>
      </c>
      <c r="M903">
        <v>27.734999999999999</v>
      </c>
    </row>
    <row r="904" spans="1:13" x14ac:dyDescent="0.3">
      <c r="A904">
        <v>2.0016699999999998</v>
      </c>
      <c r="B904">
        <v>5.0000000000000001E-3</v>
      </c>
      <c r="C904">
        <v>2.0016699999999998</v>
      </c>
      <c r="D904">
        <v>0</v>
      </c>
      <c r="E904">
        <v>2.0016699999999998</v>
      </c>
      <c r="F904">
        <v>0</v>
      </c>
      <c r="G904">
        <v>8.0083300000000008</v>
      </c>
      <c r="H904">
        <v>1.1100000000000001</v>
      </c>
      <c r="J904">
        <v>4.1717199999999997</v>
      </c>
      <c r="K904">
        <v>68.149000000000001</v>
      </c>
      <c r="L904">
        <v>4.1717199999999997</v>
      </c>
      <c r="M904">
        <v>27.818000000000001</v>
      </c>
    </row>
    <row r="905" spans="1:13" x14ac:dyDescent="0.3">
      <c r="A905">
        <v>2.0033300000000001</v>
      </c>
      <c r="B905">
        <v>2.3E-2</v>
      </c>
      <c r="C905">
        <v>2.0033300000000001</v>
      </c>
      <c r="D905">
        <v>0</v>
      </c>
      <c r="E905">
        <v>2.0033300000000001</v>
      </c>
      <c r="F905">
        <v>0</v>
      </c>
      <c r="G905">
        <v>8.0166699999999995</v>
      </c>
      <c r="H905">
        <v>1.1100000000000001</v>
      </c>
      <c r="J905">
        <v>4.1729399999999996</v>
      </c>
      <c r="K905">
        <v>68.334000000000003</v>
      </c>
      <c r="L905">
        <v>4.1729399999999996</v>
      </c>
      <c r="M905">
        <v>27.902000000000001</v>
      </c>
    </row>
    <row r="906" spans="1:13" x14ac:dyDescent="0.3">
      <c r="A906">
        <v>2.0049999999999999</v>
      </c>
      <c r="B906">
        <v>2.1999999999999999E-2</v>
      </c>
      <c r="C906">
        <v>2.0049999999999999</v>
      </c>
      <c r="D906">
        <v>0</v>
      </c>
      <c r="E906">
        <v>2.0049999999999999</v>
      </c>
      <c r="F906">
        <v>0</v>
      </c>
      <c r="G906">
        <v>8.0250000000000004</v>
      </c>
      <c r="H906">
        <v>1.0900000000000001</v>
      </c>
      <c r="J906">
        <v>4.1741700000000002</v>
      </c>
      <c r="K906">
        <v>68.501999999999995</v>
      </c>
      <c r="L906">
        <v>4.1741700000000002</v>
      </c>
      <c r="M906">
        <v>27.986000000000001</v>
      </c>
    </row>
    <row r="907" spans="1:13" x14ac:dyDescent="0.3">
      <c r="A907">
        <v>2.0066700000000002</v>
      </c>
      <c r="B907">
        <v>2E-3</v>
      </c>
      <c r="C907">
        <v>2.0066700000000002</v>
      </c>
      <c r="D907">
        <v>0</v>
      </c>
      <c r="E907">
        <v>2.0066700000000002</v>
      </c>
      <c r="F907">
        <v>0</v>
      </c>
      <c r="G907">
        <v>8.0333299999999994</v>
      </c>
      <c r="H907">
        <v>1.1000000000000001</v>
      </c>
      <c r="J907">
        <v>4.1753900000000002</v>
      </c>
      <c r="K907">
        <v>68.662000000000006</v>
      </c>
      <c r="L907">
        <v>4.1753900000000002</v>
      </c>
      <c r="M907">
        <v>28.07</v>
      </c>
    </row>
    <row r="908" spans="1:13" x14ac:dyDescent="0.3">
      <c r="A908">
        <v>2.0083299999999999</v>
      </c>
      <c r="B908">
        <v>-1E-3</v>
      </c>
      <c r="C908">
        <v>2.0083299999999999</v>
      </c>
      <c r="D908">
        <v>0</v>
      </c>
      <c r="E908">
        <v>2.0083299999999999</v>
      </c>
      <c r="F908">
        <v>0</v>
      </c>
      <c r="G908">
        <v>8.0416699999999999</v>
      </c>
      <c r="H908">
        <v>1.1000000000000001</v>
      </c>
      <c r="J908">
        <v>4.1766100000000002</v>
      </c>
      <c r="K908">
        <v>68.844999999999999</v>
      </c>
      <c r="L908">
        <v>4.1766100000000002</v>
      </c>
      <c r="M908">
        <v>28.154</v>
      </c>
    </row>
    <row r="909" spans="1:13" x14ac:dyDescent="0.3">
      <c r="A909">
        <v>2.0099999999999998</v>
      </c>
      <c r="B909">
        <v>0.02</v>
      </c>
      <c r="C909">
        <v>2.0099999999999998</v>
      </c>
      <c r="D909">
        <v>0</v>
      </c>
      <c r="E909">
        <v>2.0099800000000001</v>
      </c>
      <c r="F909">
        <v>0</v>
      </c>
      <c r="G909">
        <v>8.0500000000000007</v>
      </c>
      <c r="H909">
        <v>1.1000000000000001</v>
      </c>
      <c r="J909">
        <v>4.1778399999999998</v>
      </c>
      <c r="K909">
        <v>69.036000000000001</v>
      </c>
      <c r="L909">
        <v>4.1778399999999998</v>
      </c>
      <c r="M909">
        <v>28.238</v>
      </c>
    </row>
    <row r="910" spans="1:13" x14ac:dyDescent="0.3">
      <c r="A910">
        <v>2.0116700000000001</v>
      </c>
      <c r="B910">
        <v>2.9000000000000001E-2</v>
      </c>
      <c r="C910">
        <v>2.0116700000000001</v>
      </c>
      <c r="D910">
        <v>0</v>
      </c>
      <c r="E910">
        <v>2.0116700000000001</v>
      </c>
      <c r="F910">
        <v>0</v>
      </c>
      <c r="G910">
        <v>8.0583299999999998</v>
      </c>
      <c r="H910">
        <v>1.1100000000000001</v>
      </c>
      <c r="J910">
        <v>4.1790599999999998</v>
      </c>
      <c r="K910">
        <v>69.203999999999994</v>
      </c>
      <c r="L910">
        <v>4.1790599999999998</v>
      </c>
      <c r="M910">
        <v>28.321999999999999</v>
      </c>
    </row>
    <row r="911" spans="1:13" x14ac:dyDescent="0.3">
      <c r="A911">
        <v>2.0133299999999998</v>
      </c>
      <c r="B911">
        <v>1.4E-2</v>
      </c>
      <c r="C911">
        <v>2.0133299999999998</v>
      </c>
      <c r="D911">
        <v>0</v>
      </c>
      <c r="E911">
        <v>2.0133299999999998</v>
      </c>
      <c r="F911">
        <v>0</v>
      </c>
      <c r="G911">
        <v>8.0666700000000002</v>
      </c>
      <c r="H911">
        <v>1.1100000000000001</v>
      </c>
      <c r="J911">
        <v>4.1802799999999998</v>
      </c>
      <c r="K911">
        <v>69.355000000000004</v>
      </c>
      <c r="L911">
        <v>4.1802799999999998</v>
      </c>
      <c r="M911">
        <v>28.407</v>
      </c>
    </row>
    <row r="912" spans="1:13" x14ac:dyDescent="0.3">
      <c r="A912">
        <v>2.0150000000000001</v>
      </c>
      <c r="B912">
        <v>6.0000000000000001E-3</v>
      </c>
      <c r="C912">
        <v>2.0150000000000001</v>
      </c>
      <c r="D912">
        <v>0</v>
      </c>
      <c r="E912">
        <v>2.0150000000000001</v>
      </c>
      <c r="F912">
        <v>0</v>
      </c>
      <c r="G912">
        <v>8.0749999999999993</v>
      </c>
      <c r="H912">
        <v>1.0900000000000001</v>
      </c>
      <c r="J912">
        <v>4.1814999999999998</v>
      </c>
      <c r="K912">
        <v>69.525999999999996</v>
      </c>
      <c r="L912">
        <v>4.1814999999999998</v>
      </c>
      <c r="M912">
        <v>28.492000000000001</v>
      </c>
    </row>
    <row r="913" spans="1:13" x14ac:dyDescent="0.3">
      <c r="A913">
        <v>2.01667</v>
      </c>
      <c r="B913">
        <v>2.1999999999999999E-2</v>
      </c>
      <c r="C913">
        <v>2.01667</v>
      </c>
      <c r="D913">
        <v>0</v>
      </c>
      <c r="E913">
        <v>2.01667</v>
      </c>
      <c r="F913">
        <v>0</v>
      </c>
      <c r="G913">
        <v>8.0833300000000001</v>
      </c>
      <c r="H913">
        <v>1.0900000000000001</v>
      </c>
      <c r="J913">
        <v>4.1827199999999998</v>
      </c>
      <c r="K913">
        <v>69.713999999999999</v>
      </c>
      <c r="L913">
        <v>4.1827199999999998</v>
      </c>
      <c r="M913">
        <v>28.576000000000001</v>
      </c>
    </row>
    <row r="914" spans="1:13" x14ac:dyDescent="0.3">
      <c r="A914">
        <v>2.0183300000000002</v>
      </c>
      <c r="B914">
        <v>3.5999999999999997E-2</v>
      </c>
      <c r="C914">
        <v>2.0183300000000002</v>
      </c>
      <c r="D914">
        <v>0</v>
      </c>
      <c r="E914">
        <v>2.0183300000000002</v>
      </c>
      <c r="F914">
        <v>0</v>
      </c>
      <c r="G914">
        <v>8.0916700000000006</v>
      </c>
      <c r="H914">
        <v>1.1000000000000001</v>
      </c>
      <c r="J914">
        <v>4.1839399999999998</v>
      </c>
      <c r="K914">
        <v>69.885999999999996</v>
      </c>
      <c r="L914">
        <v>4.1839399999999998</v>
      </c>
      <c r="M914">
        <v>28.661000000000001</v>
      </c>
    </row>
    <row r="915" spans="1:13" x14ac:dyDescent="0.3">
      <c r="A915">
        <v>2.02</v>
      </c>
      <c r="B915">
        <v>2.4E-2</v>
      </c>
      <c r="C915">
        <v>2.02</v>
      </c>
      <c r="D915">
        <v>0</v>
      </c>
      <c r="E915">
        <v>2.02</v>
      </c>
      <c r="F915">
        <v>0</v>
      </c>
      <c r="G915">
        <v>8.1</v>
      </c>
      <c r="H915">
        <v>1.1000000000000001</v>
      </c>
      <c r="J915">
        <v>4.1851599999999998</v>
      </c>
      <c r="K915">
        <v>70.034999999999997</v>
      </c>
      <c r="L915">
        <v>4.1851599999999998</v>
      </c>
      <c r="M915">
        <v>28.747</v>
      </c>
    </row>
    <row r="916" spans="1:13" x14ac:dyDescent="0.3">
      <c r="A916">
        <v>2.0216699999999999</v>
      </c>
      <c r="B916">
        <v>0.01</v>
      </c>
      <c r="C916">
        <v>2.0216699999999999</v>
      </c>
      <c r="D916">
        <v>0</v>
      </c>
      <c r="E916">
        <v>2.0216500000000002</v>
      </c>
      <c r="F916">
        <v>0</v>
      </c>
      <c r="G916">
        <v>8.1083300000000005</v>
      </c>
      <c r="H916">
        <v>1.1200000000000001</v>
      </c>
      <c r="J916">
        <v>4.1863799999999998</v>
      </c>
      <c r="K916">
        <v>70.201999999999998</v>
      </c>
      <c r="L916">
        <v>4.1863799999999998</v>
      </c>
      <c r="M916">
        <v>28.832000000000001</v>
      </c>
    </row>
    <row r="917" spans="1:13" x14ac:dyDescent="0.3">
      <c r="A917">
        <v>2.0233300000000001</v>
      </c>
      <c r="B917">
        <v>2.1000000000000001E-2</v>
      </c>
      <c r="C917">
        <v>2.0233300000000001</v>
      </c>
      <c r="D917">
        <v>0</v>
      </c>
      <c r="E917">
        <v>2.0233300000000001</v>
      </c>
      <c r="F917">
        <v>0</v>
      </c>
      <c r="G917">
        <v>8.1166699999999992</v>
      </c>
      <c r="H917">
        <v>1.1200000000000001</v>
      </c>
      <c r="J917">
        <v>4.1875900000000001</v>
      </c>
      <c r="K917">
        <v>70.39</v>
      </c>
      <c r="L917">
        <v>4.1875900000000001</v>
      </c>
      <c r="M917">
        <v>28.917000000000002</v>
      </c>
    </row>
    <row r="918" spans="1:13" x14ac:dyDescent="0.3">
      <c r="A918">
        <v>2.0249999999999999</v>
      </c>
      <c r="B918">
        <v>0.04</v>
      </c>
      <c r="C918">
        <v>2.0249999999999999</v>
      </c>
      <c r="D918">
        <v>0</v>
      </c>
      <c r="E918">
        <v>2.0249999999999999</v>
      </c>
      <c r="F918">
        <v>0</v>
      </c>
      <c r="G918">
        <v>8.125</v>
      </c>
      <c r="H918">
        <v>1.1000000000000001</v>
      </c>
      <c r="J918">
        <v>4.1888100000000001</v>
      </c>
      <c r="K918">
        <v>70.570999999999998</v>
      </c>
      <c r="L918">
        <v>4.1888100000000001</v>
      </c>
      <c r="M918">
        <v>29.003</v>
      </c>
    </row>
    <row r="919" spans="1:13" x14ac:dyDescent="0.3">
      <c r="A919">
        <v>2.0266700000000002</v>
      </c>
      <c r="B919">
        <v>3.3000000000000002E-2</v>
      </c>
      <c r="C919">
        <v>2.0266700000000002</v>
      </c>
      <c r="D919">
        <v>0</v>
      </c>
      <c r="E919">
        <v>2.0266700000000002</v>
      </c>
      <c r="F919">
        <v>0</v>
      </c>
      <c r="G919">
        <v>8.1333300000000008</v>
      </c>
      <c r="H919">
        <v>1.0900000000000001</v>
      </c>
      <c r="J919">
        <v>4.1900199999999996</v>
      </c>
      <c r="K919">
        <v>70.727000000000004</v>
      </c>
      <c r="L919">
        <v>4.1900199999999996</v>
      </c>
      <c r="M919">
        <v>29.088999999999999</v>
      </c>
    </row>
    <row r="920" spans="1:13" x14ac:dyDescent="0.3">
      <c r="A920">
        <v>2.02833</v>
      </c>
      <c r="B920">
        <v>1.2E-2</v>
      </c>
      <c r="C920">
        <v>2.02833</v>
      </c>
      <c r="D920">
        <v>0</v>
      </c>
      <c r="E920">
        <v>2.02833</v>
      </c>
      <c r="F920">
        <v>0</v>
      </c>
      <c r="G920">
        <v>8.1416699999999995</v>
      </c>
      <c r="H920">
        <v>1.1000000000000001</v>
      </c>
      <c r="J920">
        <v>4.1912399999999996</v>
      </c>
      <c r="K920">
        <v>70.884</v>
      </c>
      <c r="L920">
        <v>4.1912399999999996</v>
      </c>
      <c r="M920">
        <v>29.175000000000001</v>
      </c>
    </row>
    <row r="921" spans="1:13" x14ac:dyDescent="0.3">
      <c r="A921">
        <v>2.0299999999999998</v>
      </c>
      <c r="B921">
        <v>0.01</v>
      </c>
      <c r="C921">
        <v>2.0299999999999998</v>
      </c>
      <c r="D921">
        <v>0</v>
      </c>
      <c r="E921">
        <v>2.0299999999999998</v>
      </c>
      <c r="F921">
        <v>0</v>
      </c>
      <c r="G921">
        <v>8.15</v>
      </c>
      <c r="H921">
        <v>1.1000000000000001</v>
      </c>
      <c r="J921">
        <v>4.19245</v>
      </c>
      <c r="K921">
        <v>71.069999999999993</v>
      </c>
      <c r="L921">
        <v>4.19245</v>
      </c>
      <c r="M921">
        <v>29.260999999999999</v>
      </c>
    </row>
    <row r="922" spans="1:13" x14ac:dyDescent="0.3">
      <c r="A922">
        <v>2.0316700000000001</v>
      </c>
      <c r="B922">
        <v>2.5000000000000001E-2</v>
      </c>
      <c r="C922">
        <v>2.0316700000000001</v>
      </c>
      <c r="D922">
        <v>0</v>
      </c>
      <c r="E922">
        <v>2.0316700000000001</v>
      </c>
      <c r="F922">
        <v>0</v>
      </c>
      <c r="G922">
        <v>8.1583299999999994</v>
      </c>
      <c r="H922">
        <v>1.1100000000000001</v>
      </c>
      <c r="J922">
        <v>4.1936600000000004</v>
      </c>
      <c r="K922">
        <v>71.254999999999995</v>
      </c>
      <c r="L922">
        <v>4.1936600000000004</v>
      </c>
      <c r="M922">
        <v>29.347000000000001</v>
      </c>
    </row>
    <row r="923" spans="1:13" x14ac:dyDescent="0.3">
      <c r="A923">
        <v>2.0333299999999999</v>
      </c>
      <c r="B923">
        <v>2.1000000000000001E-2</v>
      </c>
      <c r="C923">
        <v>2.0333299999999999</v>
      </c>
      <c r="D923">
        <v>0</v>
      </c>
      <c r="E923">
        <v>2.0333299999999999</v>
      </c>
      <c r="F923">
        <v>0</v>
      </c>
      <c r="G923">
        <v>8.1666699999999999</v>
      </c>
      <c r="H923">
        <v>1.1100000000000001</v>
      </c>
      <c r="J923">
        <v>4.1948800000000004</v>
      </c>
      <c r="K923">
        <v>71.417000000000002</v>
      </c>
      <c r="L923">
        <v>4.1948800000000004</v>
      </c>
      <c r="M923">
        <v>29.433</v>
      </c>
    </row>
    <row r="924" spans="1:13" x14ac:dyDescent="0.3">
      <c r="A924">
        <v>2.0350000000000001</v>
      </c>
      <c r="B924">
        <v>0</v>
      </c>
      <c r="C924">
        <v>2.0350000000000001</v>
      </c>
      <c r="D924">
        <v>0</v>
      </c>
      <c r="E924">
        <v>2.0350000000000001</v>
      </c>
      <c r="F924">
        <v>0</v>
      </c>
      <c r="G924">
        <v>8.1750000000000007</v>
      </c>
      <c r="H924">
        <v>1.1000000000000001</v>
      </c>
      <c r="J924">
        <v>4.1960899999999999</v>
      </c>
      <c r="K924">
        <v>71.569000000000003</v>
      </c>
      <c r="L924">
        <v>4.1960899999999999</v>
      </c>
      <c r="M924">
        <v>29.52</v>
      </c>
    </row>
    <row r="925" spans="1:13" x14ac:dyDescent="0.3">
      <c r="A925">
        <v>2.03667</v>
      </c>
      <c r="B925">
        <v>-8.0000000000000002E-3</v>
      </c>
      <c r="C925">
        <v>2.03667</v>
      </c>
      <c r="D925">
        <v>0</v>
      </c>
      <c r="E925">
        <v>2.03667</v>
      </c>
      <c r="F925">
        <v>0</v>
      </c>
      <c r="G925">
        <v>8.1833299999999998</v>
      </c>
      <c r="H925">
        <v>1.0900000000000001</v>
      </c>
      <c r="J925">
        <v>4.1973000000000003</v>
      </c>
      <c r="K925">
        <v>71.751000000000005</v>
      </c>
      <c r="L925">
        <v>4.1973000000000003</v>
      </c>
      <c r="M925">
        <v>29.606999999999999</v>
      </c>
    </row>
    <row r="926" spans="1:13" x14ac:dyDescent="0.3">
      <c r="A926">
        <v>2.0383300000000002</v>
      </c>
      <c r="B926">
        <v>1.0999999999999999E-2</v>
      </c>
      <c r="C926">
        <v>2.0383300000000002</v>
      </c>
      <c r="D926">
        <v>0</v>
      </c>
      <c r="E926">
        <v>2.0383200000000001</v>
      </c>
      <c r="F926">
        <v>0</v>
      </c>
      <c r="G926">
        <v>8.1916700000000002</v>
      </c>
      <c r="H926">
        <v>1.1000000000000001</v>
      </c>
      <c r="J926">
        <v>4.1985099999999997</v>
      </c>
      <c r="K926">
        <v>71.942999999999998</v>
      </c>
      <c r="L926">
        <v>4.1985099999999997</v>
      </c>
      <c r="M926">
        <v>29.693000000000001</v>
      </c>
    </row>
    <row r="927" spans="1:13" x14ac:dyDescent="0.3">
      <c r="A927">
        <v>2.04</v>
      </c>
      <c r="B927">
        <v>0.02</v>
      </c>
      <c r="C927">
        <v>2.04</v>
      </c>
      <c r="D927">
        <v>0</v>
      </c>
      <c r="E927">
        <v>2.04</v>
      </c>
      <c r="F927">
        <v>0</v>
      </c>
      <c r="G927">
        <v>8.1999999999999993</v>
      </c>
      <c r="H927">
        <v>1.1000000000000001</v>
      </c>
      <c r="J927">
        <v>4.1997200000000001</v>
      </c>
      <c r="K927">
        <v>72.111999999999995</v>
      </c>
      <c r="L927">
        <v>4.1997200000000001</v>
      </c>
      <c r="M927">
        <v>29.78</v>
      </c>
    </row>
    <row r="928" spans="1:13" x14ac:dyDescent="0.3">
      <c r="A928">
        <v>2.0416699999999999</v>
      </c>
      <c r="B928">
        <v>5.0000000000000001E-3</v>
      </c>
      <c r="C928">
        <v>2.0416699999999999</v>
      </c>
      <c r="D928">
        <v>0</v>
      </c>
      <c r="E928">
        <v>2.0416699999999999</v>
      </c>
      <c r="F928">
        <v>0</v>
      </c>
      <c r="G928">
        <v>8.2083300000000001</v>
      </c>
      <c r="H928">
        <v>1.1100000000000001</v>
      </c>
      <c r="J928">
        <v>4.2009299999999996</v>
      </c>
      <c r="K928">
        <v>72.263000000000005</v>
      </c>
      <c r="L928">
        <v>4.2009299999999996</v>
      </c>
      <c r="M928">
        <v>29.867999999999999</v>
      </c>
    </row>
    <row r="929" spans="1:13" x14ac:dyDescent="0.3">
      <c r="A929">
        <v>2.0433300000000001</v>
      </c>
      <c r="B929">
        <v>-6.0000000000000001E-3</v>
      </c>
      <c r="C929">
        <v>2.0433300000000001</v>
      </c>
      <c r="D929">
        <v>0</v>
      </c>
      <c r="E929">
        <v>2.0433300000000001</v>
      </c>
      <c r="F929">
        <v>0</v>
      </c>
      <c r="G929">
        <v>8.2166700000000006</v>
      </c>
      <c r="H929">
        <v>1.1100000000000001</v>
      </c>
      <c r="J929">
        <v>4.2021300000000004</v>
      </c>
      <c r="K929">
        <v>72.433999999999997</v>
      </c>
      <c r="L929">
        <v>4.2021300000000004</v>
      </c>
      <c r="M929">
        <v>29.954999999999998</v>
      </c>
    </row>
    <row r="930" spans="1:13" x14ac:dyDescent="0.3">
      <c r="A930">
        <v>2.0449999999999999</v>
      </c>
      <c r="B930">
        <v>0.01</v>
      </c>
      <c r="C930">
        <v>2.0449999999999999</v>
      </c>
      <c r="D930">
        <v>0</v>
      </c>
      <c r="E930">
        <v>2.0449999999999999</v>
      </c>
      <c r="F930">
        <v>0</v>
      </c>
      <c r="G930">
        <v>8.2249999999999996</v>
      </c>
      <c r="H930">
        <v>1.1000000000000001</v>
      </c>
      <c r="J930">
        <v>4.2033399999999999</v>
      </c>
      <c r="K930">
        <v>72.617999999999995</v>
      </c>
      <c r="L930">
        <v>4.2033399999999999</v>
      </c>
      <c r="M930">
        <v>30.042000000000002</v>
      </c>
    </row>
    <row r="931" spans="1:13" x14ac:dyDescent="0.3">
      <c r="A931">
        <v>2.0466700000000002</v>
      </c>
      <c r="B931">
        <v>2.7E-2</v>
      </c>
      <c r="C931">
        <v>2.0466700000000002</v>
      </c>
      <c r="D931">
        <v>0</v>
      </c>
      <c r="E931">
        <v>2.0466700000000002</v>
      </c>
      <c r="F931">
        <v>0</v>
      </c>
      <c r="G931">
        <v>8.2333300000000005</v>
      </c>
      <c r="H931">
        <v>1.0900000000000001</v>
      </c>
      <c r="J931">
        <v>4.2045500000000002</v>
      </c>
      <c r="K931">
        <v>72.790999999999997</v>
      </c>
      <c r="L931">
        <v>4.2045500000000002</v>
      </c>
      <c r="M931">
        <v>30.13</v>
      </c>
    </row>
    <row r="932" spans="1:13" x14ac:dyDescent="0.3">
      <c r="A932">
        <v>2.04833</v>
      </c>
      <c r="B932">
        <v>1.7000000000000001E-2</v>
      </c>
      <c r="C932">
        <v>2.04833</v>
      </c>
      <c r="D932">
        <v>0</v>
      </c>
      <c r="E932">
        <v>2.04833</v>
      </c>
      <c r="F932">
        <v>0</v>
      </c>
      <c r="G932">
        <v>8.2416699999999992</v>
      </c>
      <c r="H932">
        <v>1.1000000000000001</v>
      </c>
      <c r="J932">
        <v>4.2057500000000001</v>
      </c>
      <c r="K932">
        <v>72.94</v>
      </c>
      <c r="L932">
        <v>4.2057500000000001</v>
      </c>
      <c r="M932">
        <v>30.218</v>
      </c>
    </row>
    <row r="933" spans="1:13" x14ac:dyDescent="0.3">
      <c r="A933">
        <v>2.0499999999999998</v>
      </c>
      <c r="B933">
        <v>1E-3</v>
      </c>
      <c r="C933">
        <v>2.0499999999999998</v>
      </c>
      <c r="D933">
        <v>0</v>
      </c>
      <c r="E933">
        <v>2.0499800000000001</v>
      </c>
      <c r="F933">
        <v>0</v>
      </c>
      <c r="G933">
        <v>8.25</v>
      </c>
      <c r="H933">
        <v>1.1000000000000001</v>
      </c>
      <c r="J933">
        <v>4.2069599999999996</v>
      </c>
      <c r="K933">
        <v>73.097999999999999</v>
      </c>
      <c r="L933">
        <v>4.2069599999999996</v>
      </c>
      <c r="M933">
        <v>30.306000000000001</v>
      </c>
    </row>
    <row r="934" spans="1:13" x14ac:dyDescent="0.3">
      <c r="A934">
        <v>2.0516700000000001</v>
      </c>
      <c r="B934">
        <v>8.0000000000000002E-3</v>
      </c>
      <c r="C934">
        <v>2.0516700000000001</v>
      </c>
      <c r="D934">
        <v>0</v>
      </c>
      <c r="E934">
        <v>2.0516700000000001</v>
      </c>
      <c r="F934">
        <v>0</v>
      </c>
      <c r="G934">
        <v>8.2583300000000008</v>
      </c>
      <c r="H934">
        <v>1.1100000000000001</v>
      </c>
      <c r="J934">
        <v>4.2081600000000003</v>
      </c>
      <c r="K934">
        <v>73.28</v>
      </c>
      <c r="L934">
        <v>4.2081600000000003</v>
      </c>
      <c r="M934">
        <v>30.393999999999998</v>
      </c>
    </row>
    <row r="935" spans="1:13" x14ac:dyDescent="0.3">
      <c r="A935">
        <v>2.0533299999999999</v>
      </c>
      <c r="B935">
        <v>2.7E-2</v>
      </c>
      <c r="C935">
        <v>2.0533299999999999</v>
      </c>
      <c r="D935">
        <v>0</v>
      </c>
      <c r="E935">
        <v>2.0533299999999999</v>
      </c>
      <c r="F935">
        <v>0</v>
      </c>
      <c r="G935">
        <v>8.2666699999999995</v>
      </c>
      <c r="H935">
        <v>1.1100000000000001</v>
      </c>
      <c r="J935">
        <v>4.2093600000000002</v>
      </c>
      <c r="K935">
        <v>73.456999999999994</v>
      </c>
      <c r="L935">
        <v>4.2093600000000002</v>
      </c>
      <c r="M935">
        <v>30.481999999999999</v>
      </c>
    </row>
    <row r="936" spans="1:13" x14ac:dyDescent="0.3">
      <c r="A936">
        <v>2.0550000000000002</v>
      </c>
      <c r="B936">
        <v>2.1999999999999999E-2</v>
      </c>
      <c r="C936">
        <v>2.0550000000000002</v>
      </c>
      <c r="D936">
        <v>0</v>
      </c>
      <c r="E936">
        <v>2.0550000000000002</v>
      </c>
      <c r="F936">
        <v>0</v>
      </c>
      <c r="G936">
        <v>8.2750000000000004</v>
      </c>
      <c r="H936">
        <v>1.1000000000000001</v>
      </c>
      <c r="J936">
        <v>4.2105699999999997</v>
      </c>
      <c r="K936">
        <v>73.608000000000004</v>
      </c>
      <c r="L936">
        <v>4.2105699999999997</v>
      </c>
      <c r="M936">
        <v>30.57</v>
      </c>
    </row>
    <row r="937" spans="1:13" x14ac:dyDescent="0.3">
      <c r="A937">
        <v>2.05667</v>
      </c>
      <c r="B937">
        <v>5.0000000000000001E-3</v>
      </c>
      <c r="C937">
        <v>2.05667</v>
      </c>
      <c r="D937">
        <v>0</v>
      </c>
      <c r="E937">
        <v>2.05667</v>
      </c>
      <c r="F937">
        <v>0</v>
      </c>
      <c r="G937">
        <v>8.2833299999999994</v>
      </c>
      <c r="H937">
        <v>1.1000000000000001</v>
      </c>
      <c r="J937">
        <v>4.2117699999999996</v>
      </c>
      <c r="K937">
        <v>73.757999999999996</v>
      </c>
      <c r="L937">
        <v>4.2117699999999996</v>
      </c>
      <c r="M937">
        <v>30.658999999999999</v>
      </c>
    </row>
    <row r="938" spans="1:13" x14ac:dyDescent="0.3">
      <c r="A938">
        <v>2.0583300000000002</v>
      </c>
      <c r="B938">
        <v>6.0000000000000001E-3</v>
      </c>
      <c r="C938">
        <v>2.0583300000000002</v>
      </c>
      <c r="D938">
        <v>0</v>
      </c>
      <c r="E938">
        <v>2.0583300000000002</v>
      </c>
      <c r="F938">
        <v>0</v>
      </c>
      <c r="G938">
        <v>8.2916699999999999</v>
      </c>
      <c r="H938">
        <v>1.1100000000000001</v>
      </c>
      <c r="J938">
        <v>4.2129700000000003</v>
      </c>
      <c r="K938">
        <v>73.936000000000007</v>
      </c>
      <c r="L938">
        <v>4.2129700000000003</v>
      </c>
      <c r="M938">
        <v>30.747</v>
      </c>
    </row>
    <row r="939" spans="1:13" x14ac:dyDescent="0.3">
      <c r="A939">
        <v>2.06</v>
      </c>
      <c r="B939">
        <v>2.4E-2</v>
      </c>
      <c r="C939">
        <v>2.06</v>
      </c>
      <c r="D939">
        <v>0</v>
      </c>
      <c r="E939">
        <v>2.06</v>
      </c>
      <c r="F939">
        <v>0</v>
      </c>
      <c r="G939">
        <v>8.3000000000000007</v>
      </c>
      <c r="H939">
        <v>1.1000000000000001</v>
      </c>
      <c r="J939">
        <v>4.2141700000000002</v>
      </c>
      <c r="K939">
        <v>74.117999999999995</v>
      </c>
      <c r="L939">
        <v>4.2141700000000002</v>
      </c>
      <c r="M939">
        <v>30.835999999999999</v>
      </c>
    </row>
    <row r="940" spans="1:13" x14ac:dyDescent="0.3">
      <c r="A940">
        <v>2.0616699999999999</v>
      </c>
      <c r="B940">
        <v>2.3E-2</v>
      </c>
      <c r="C940">
        <v>2.0616699999999999</v>
      </c>
      <c r="D940">
        <v>0</v>
      </c>
      <c r="E940">
        <v>2.0616500000000002</v>
      </c>
      <c r="F940">
        <v>0</v>
      </c>
      <c r="G940">
        <v>8.3083299999999998</v>
      </c>
      <c r="H940">
        <v>1.1000000000000001</v>
      </c>
      <c r="J940">
        <v>4.2153700000000001</v>
      </c>
      <c r="K940">
        <v>74.277000000000001</v>
      </c>
      <c r="L940">
        <v>4.2153700000000001</v>
      </c>
      <c r="M940">
        <v>30.925000000000001</v>
      </c>
    </row>
    <row r="941" spans="1:13" x14ac:dyDescent="0.3">
      <c r="A941">
        <v>2.0633300000000001</v>
      </c>
      <c r="B941">
        <v>0</v>
      </c>
      <c r="C941">
        <v>2.0633300000000001</v>
      </c>
      <c r="D941">
        <v>0</v>
      </c>
      <c r="E941">
        <v>2.0633300000000001</v>
      </c>
      <c r="F941">
        <v>0</v>
      </c>
      <c r="G941">
        <v>8.3166700000000002</v>
      </c>
      <c r="H941">
        <v>1.1100000000000001</v>
      </c>
      <c r="J941">
        <v>4.2165699999999999</v>
      </c>
      <c r="K941">
        <v>74.424999999999997</v>
      </c>
      <c r="L941">
        <v>4.2165699999999999</v>
      </c>
      <c r="M941">
        <v>31.013999999999999</v>
      </c>
    </row>
    <row r="942" spans="1:13" x14ac:dyDescent="0.3">
      <c r="A942">
        <v>2.0649999999999999</v>
      </c>
      <c r="B942">
        <v>-1.4E-2</v>
      </c>
      <c r="C942">
        <v>2.0649999999999999</v>
      </c>
      <c r="D942">
        <v>0</v>
      </c>
      <c r="E942">
        <v>2.0649999999999999</v>
      </c>
      <c r="F942">
        <v>0</v>
      </c>
      <c r="G942">
        <v>8.3249999999999993</v>
      </c>
      <c r="H942">
        <v>1.1000000000000001</v>
      </c>
      <c r="J942">
        <v>4.2177699999999998</v>
      </c>
      <c r="K942">
        <v>74.597999999999999</v>
      </c>
      <c r="L942">
        <v>4.2177699999999998</v>
      </c>
      <c r="M942">
        <v>31.103000000000002</v>
      </c>
    </row>
    <row r="943" spans="1:13" x14ac:dyDescent="0.3">
      <c r="A943">
        <v>2.0666699999999998</v>
      </c>
      <c r="B943">
        <v>-1E-3</v>
      </c>
      <c r="C943">
        <v>2.0666699999999998</v>
      </c>
      <c r="D943">
        <v>0</v>
      </c>
      <c r="E943">
        <v>2.0666500000000001</v>
      </c>
      <c r="F943">
        <v>0</v>
      </c>
      <c r="G943">
        <v>8.3333300000000001</v>
      </c>
      <c r="H943">
        <v>1.1000000000000001</v>
      </c>
      <c r="J943">
        <v>4.21896</v>
      </c>
      <c r="K943">
        <v>74.781999999999996</v>
      </c>
      <c r="L943">
        <v>4.21896</v>
      </c>
      <c r="M943">
        <v>31.193000000000001</v>
      </c>
    </row>
    <row r="944" spans="1:13" x14ac:dyDescent="0.3">
      <c r="A944">
        <v>2.06833</v>
      </c>
      <c r="B944">
        <v>5.0000000000000001E-3</v>
      </c>
      <c r="C944">
        <v>2.06833</v>
      </c>
      <c r="D944">
        <v>0</v>
      </c>
      <c r="E944">
        <v>2.06833</v>
      </c>
      <c r="F944">
        <v>0</v>
      </c>
      <c r="G944">
        <v>8.3416700000000006</v>
      </c>
      <c r="H944">
        <v>1.1100000000000001</v>
      </c>
      <c r="J944">
        <v>4.2201599999999999</v>
      </c>
      <c r="K944">
        <v>74.945999999999998</v>
      </c>
      <c r="L944">
        <v>4.2201599999999999</v>
      </c>
      <c r="M944">
        <v>31.282</v>
      </c>
    </row>
    <row r="945" spans="1:13" x14ac:dyDescent="0.3">
      <c r="A945">
        <v>2.0699999999999998</v>
      </c>
      <c r="B945">
        <v>-1.2E-2</v>
      </c>
      <c r="C945">
        <v>2.0699999999999998</v>
      </c>
      <c r="D945">
        <v>0</v>
      </c>
      <c r="E945">
        <v>2.0699999999999998</v>
      </c>
      <c r="F945">
        <v>0</v>
      </c>
      <c r="G945">
        <v>8.35</v>
      </c>
      <c r="H945">
        <v>1.1000000000000001</v>
      </c>
      <c r="J945">
        <v>4.2213599999999998</v>
      </c>
      <c r="K945">
        <v>75.094999999999999</v>
      </c>
      <c r="L945">
        <v>4.2213599999999998</v>
      </c>
      <c r="M945">
        <v>31.372</v>
      </c>
    </row>
    <row r="946" spans="1:13" x14ac:dyDescent="0.3">
      <c r="A946">
        <v>2.0716700000000001</v>
      </c>
      <c r="B946">
        <v>-2.5000000000000001E-2</v>
      </c>
      <c r="C946">
        <v>2.0716700000000001</v>
      </c>
      <c r="D946">
        <v>0</v>
      </c>
      <c r="E946">
        <v>2.0716700000000001</v>
      </c>
      <c r="F946">
        <v>0</v>
      </c>
      <c r="G946">
        <v>8.3583300000000005</v>
      </c>
      <c r="H946">
        <v>1.1000000000000001</v>
      </c>
      <c r="J946">
        <v>4.22255</v>
      </c>
      <c r="K946">
        <v>75.263000000000005</v>
      </c>
      <c r="L946">
        <v>4.22255</v>
      </c>
      <c r="M946">
        <v>31.462</v>
      </c>
    </row>
    <row r="947" spans="1:13" x14ac:dyDescent="0.3">
      <c r="A947">
        <v>2.0733299999999999</v>
      </c>
      <c r="B947">
        <v>-1.2E-2</v>
      </c>
      <c r="C947">
        <v>2.0733299999999999</v>
      </c>
      <c r="D947">
        <v>0</v>
      </c>
      <c r="E947">
        <v>2.0733299999999999</v>
      </c>
      <c r="F947">
        <v>0</v>
      </c>
      <c r="G947">
        <v>8.3666699999999992</v>
      </c>
      <c r="H947">
        <v>1.1000000000000001</v>
      </c>
      <c r="J947">
        <v>4.2237499999999999</v>
      </c>
      <c r="K947">
        <v>75.45</v>
      </c>
      <c r="L947">
        <v>4.2237499999999999</v>
      </c>
      <c r="M947">
        <v>31.552</v>
      </c>
    </row>
    <row r="948" spans="1:13" x14ac:dyDescent="0.3">
      <c r="A948">
        <v>2.0750000000000002</v>
      </c>
      <c r="B948">
        <v>5.0000000000000001E-3</v>
      </c>
      <c r="C948">
        <v>2.0750000000000002</v>
      </c>
      <c r="D948">
        <v>0</v>
      </c>
      <c r="E948">
        <v>2.0750000000000002</v>
      </c>
      <c r="F948">
        <v>0</v>
      </c>
      <c r="G948">
        <v>8.375</v>
      </c>
      <c r="H948">
        <v>1.1000000000000001</v>
      </c>
      <c r="J948">
        <v>4.2249400000000001</v>
      </c>
      <c r="K948">
        <v>75.623999999999995</v>
      </c>
      <c r="L948">
        <v>4.2249400000000001</v>
      </c>
      <c r="M948">
        <v>31.641999999999999</v>
      </c>
    </row>
    <row r="949" spans="1:13" x14ac:dyDescent="0.3">
      <c r="A949">
        <v>2.07667</v>
      </c>
      <c r="B949">
        <v>-4.0000000000000001E-3</v>
      </c>
      <c r="C949">
        <v>2.07667</v>
      </c>
      <c r="D949">
        <v>0</v>
      </c>
      <c r="E949">
        <v>2.07667</v>
      </c>
      <c r="F949">
        <v>0</v>
      </c>
      <c r="G949">
        <v>8.3833300000000008</v>
      </c>
      <c r="H949">
        <v>1.1000000000000001</v>
      </c>
      <c r="J949">
        <v>4.2261300000000004</v>
      </c>
      <c r="K949">
        <v>75.771000000000001</v>
      </c>
      <c r="L949">
        <v>4.2261300000000004</v>
      </c>
      <c r="M949">
        <v>31.731999999999999</v>
      </c>
    </row>
    <row r="950" spans="1:13" x14ac:dyDescent="0.3">
      <c r="A950">
        <v>2.0783299999999998</v>
      </c>
      <c r="B950">
        <v>-1.9E-2</v>
      </c>
      <c r="C950">
        <v>2.0783299999999998</v>
      </c>
      <c r="D950">
        <v>0</v>
      </c>
      <c r="E950">
        <v>2.0783200000000002</v>
      </c>
      <c r="F950">
        <v>0</v>
      </c>
      <c r="G950">
        <v>8.3916699999999995</v>
      </c>
      <c r="H950">
        <v>1.1100000000000001</v>
      </c>
      <c r="J950">
        <v>4.2273300000000003</v>
      </c>
      <c r="K950">
        <v>75.924999999999997</v>
      </c>
      <c r="L950">
        <v>4.2273300000000003</v>
      </c>
      <c r="M950">
        <v>31.821999999999999</v>
      </c>
    </row>
    <row r="951" spans="1:13" x14ac:dyDescent="0.3">
      <c r="A951">
        <v>2.08</v>
      </c>
      <c r="B951">
        <v>-0.01</v>
      </c>
      <c r="C951">
        <v>2.08</v>
      </c>
      <c r="D951">
        <v>0</v>
      </c>
      <c r="E951">
        <v>2.08</v>
      </c>
      <c r="F951">
        <v>0</v>
      </c>
      <c r="G951">
        <v>8.4</v>
      </c>
      <c r="H951">
        <v>1.1100000000000001</v>
      </c>
      <c r="J951">
        <v>4.2285199999999996</v>
      </c>
      <c r="K951">
        <v>76.102000000000004</v>
      </c>
      <c r="L951">
        <v>4.2285199999999996</v>
      </c>
      <c r="M951">
        <v>31.913</v>
      </c>
    </row>
    <row r="952" spans="1:13" x14ac:dyDescent="0.3">
      <c r="A952">
        <v>2.0816699999999999</v>
      </c>
      <c r="B952">
        <v>1.0999999999999999E-2</v>
      </c>
      <c r="C952">
        <v>2.0816699999999999</v>
      </c>
      <c r="D952">
        <v>0</v>
      </c>
      <c r="E952">
        <v>2.0816699999999999</v>
      </c>
      <c r="F952">
        <v>0</v>
      </c>
      <c r="G952">
        <v>8.4083299999999994</v>
      </c>
      <c r="H952">
        <v>1.1000000000000001</v>
      </c>
      <c r="J952">
        <v>4.2297099999999999</v>
      </c>
      <c r="K952">
        <v>76.274000000000001</v>
      </c>
      <c r="L952">
        <v>4.2297099999999999</v>
      </c>
      <c r="M952">
        <v>32.003999999999998</v>
      </c>
    </row>
    <row r="953" spans="1:13" x14ac:dyDescent="0.3">
      <c r="A953">
        <v>2.0833300000000001</v>
      </c>
      <c r="B953">
        <v>8.0000000000000002E-3</v>
      </c>
      <c r="C953">
        <v>2.0833300000000001</v>
      </c>
      <c r="D953">
        <v>0</v>
      </c>
      <c r="E953">
        <v>2.0833300000000001</v>
      </c>
      <c r="F953">
        <v>0</v>
      </c>
      <c r="G953">
        <v>8.4166699999999999</v>
      </c>
      <c r="H953">
        <v>1.1000000000000001</v>
      </c>
      <c r="J953">
        <v>4.2309000000000001</v>
      </c>
      <c r="K953">
        <v>76.423000000000002</v>
      </c>
      <c r="L953">
        <v>4.2309000000000001</v>
      </c>
      <c r="M953">
        <v>32.094000000000001</v>
      </c>
    </row>
    <row r="954" spans="1:13" x14ac:dyDescent="0.3">
      <c r="A954">
        <v>2.085</v>
      </c>
      <c r="B954">
        <v>-1.2E-2</v>
      </c>
      <c r="C954">
        <v>2.085</v>
      </c>
      <c r="D954">
        <v>0</v>
      </c>
      <c r="E954">
        <v>2.085</v>
      </c>
      <c r="F954">
        <v>0</v>
      </c>
      <c r="G954">
        <v>8.4250000000000007</v>
      </c>
      <c r="H954">
        <v>1.1000000000000001</v>
      </c>
      <c r="J954">
        <v>4.2320900000000004</v>
      </c>
      <c r="K954">
        <v>76.569999999999993</v>
      </c>
      <c r="L954">
        <v>4.2320900000000004</v>
      </c>
      <c r="M954">
        <v>32.185000000000002</v>
      </c>
    </row>
    <row r="955" spans="1:13" x14ac:dyDescent="0.3">
      <c r="A955">
        <v>2.0866699999999998</v>
      </c>
      <c r="B955">
        <v>-1.4E-2</v>
      </c>
      <c r="C955">
        <v>2.0866699999999998</v>
      </c>
      <c r="D955">
        <v>0</v>
      </c>
      <c r="E955">
        <v>2.0866699999999998</v>
      </c>
      <c r="F955">
        <v>0</v>
      </c>
      <c r="G955">
        <v>8.4333299999999998</v>
      </c>
      <c r="H955">
        <v>1.1000000000000001</v>
      </c>
      <c r="J955">
        <v>4.2332799999999997</v>
      </c>
      <c r="K955">
        <v>76.744</v>
      </c>
      <c r="L955">
        <v>4.2332799999999997</v>
      </c>
      <c r="M955">
        <v>32.276000000000003</v>
      </c>
    </row>
    <row r="956" spans="1:13" x14ac:dyDescent="0.3">
      <c r="A956">
        <v>2.08833</v>
      </c>
      <c r="B956">
        <v>5.0000000000000001E-3</v>
      </c>
      <c r="C956">
        <v>2.08833</v>
      </c>
      <c r="D956">
        <v>0</v>
      </c>
      <c r="E956">
        <v>2.08833</v>
      </c>
      <c r="F956">
        <v>0</v>
      </c>
      <c r="G956">
        <v>8.4416700000000002</v>
      </c>
      <c r="H956">
        <v>1.1100000000000001</v>
      </c>
      <c r="J956">
        <v>4.23447</v>
      </c>
      <c r="K956">
        <v>76.923000000000002</v>
      </c>
      <c r="L956">
        <v>4.23447</v>
      </c>
      <c r="M956">
        <v>32.368000000000002</v>
      </c>
    </row>
    <row r="957" spans="1:13" x14ac:dyDescent="0.3">
      <c r="A957">
        <v>2.09</v>
      </c>
      <c r="B957">
        <v>8.9999999999999993E-3</v>
      </c>
      <c r="C957">
        <v>2.09</v>
      </c>
      <c r="D957">
        <v>0</v>
      </c>
      <c r="E957">
        <v>2.0899800000000002</v>
      </c>
      <c r="F957">
        <v>0</v>
      </c>
      <c r="G957">
        <v>8.4499999999999993</v>
      </c>
      <c r="H957">
        <v>1.1100000000000001</v>
      </c>
      <c r="J957">
        <v>4.2356499999999997</v>
      </c>
      <c r="K957">
        <v>77.078000000000003</v>
      </c>
      <c r="L957">
        <v>4.2356499999999997</v>
      </c>
      <c r="M957">
        <v>32.459000000000003</v>
      </c>
    </row>
    <row r="958" spans="1:13" x14ac:dyDescent="0.3">
      <c r="A958">
        <v>2.0916700000000001</v>
      </c>
      <c r="B958">
        <v>-0.01</v>
      </c>
      <c r="C958">
        <v>2.0916700000000001</v>
      </c>
      <c r="D958">
        <v>0</v>
      </c>
      <c r="E958">
        <v>2.0916700000000001</v>
      </c>
      <c r="F958">
        <v>0</v>
      </c>
      <c r="G958">
        <v>8.4583300000000001</v>
      </c>
      <c r="H958">
        <v>1.0900000000000001</v>
      </c>
      <c r="J958">
        <v>4.2368399999999999</v>
      </c>
      <c r="K958">
        <v>77.218999999999994</v>
      </c>
      <c r="L958">
        <v>4.2368399999999999</v>
      </c>
      <c r="M958">
        <v>32.549999999999997</v>
      </c>
    </row>
    <row r="959" spans="1:13" x14ac:dyDescent="0.3">
      <c r="A959">
        <v>2.0933299999999999</v>
      </c>
      <c r="B959">
        <v>-0.02</v>
      </c>
      <c r="C959">
        <v>2.0933299999999999</v>
      </c>
      <c r="D959">
        <v>0</v>
      </c>
      <c r="E959">
        <v>2.0933299999999999</v>
      </c>
      <c r="F959">
        <v>0</v>
      </c>
      <c r="G959">
        <v>8.4666700000000006</v>
      </c>
      <c r="H959">
        <v>1.1000000000000001</v>
      </c>
      <c r="J959">
        <v>4.2380300000000002</v>
      </c>
      <c r="K959">
        <v>77.385000000000005</v>
      </c>
      <c r="L959">
        <v>4.2380300000000002</v>
      </c>
      <c r="M959">
        <v>32.642000000000003</v>
      </c>
    </row>
    <row r="960" spans="1:13" x14ac:dyDescent="0.3">
      <c r="A960">
        <v>2.0950000000000002</v>
      </c>
      <c r="B960">
        <v>-7.0000000000000001E-3</v>
      </c>
      <c r="C960">
        <v>2.0950000000000002</v>
      </c>
      <c r="D960">
        <v>0</v>
      </c>
      <c r="E960">
        <v>2.0949800000000001</v>
      </c>
      <c r="F960">
        <v>0</v>
      </c>
      <c r="G960">
        <v>8.4749999999999996</v>
      </c>
      <c r="H960">
        <v>1.1000000000000001</v>
      </c>
      <c r="J960">
        <v>4.2392099999999999</v>
      </c>
      <c r="K960">
        <v>77.561999999999998</v>
      </c>
      <c r="L960">
        <v>4.2392099999999999</v>
      </c>
      <c r="M960">
        <v>32.734000000000002</v>
      </c>
    </row>
    <row r="961" spans="1:13" x14ac:dyDescent="0.3">
      <c r="A961">
        <v>2.09667</v>
      </c>
      <c r="B961">
        <v>-2E-3</v>
      </c>
      <c r="C961">
        <v>2.09667</v>
      </c>
      <c r="D961">
        <v>0</v>
      </c>
      <c r="E961">
        <v>2.09667</v>
      </c>
      <c r="F961">
        <v>0</v>
      </c>
      <c r="G961">
        <v>8.4833300000000005</v>
      </c>
      <c r="H961">
        <v>1.1000000000000001</v>
      </c>
      <c r="J961">
        <v>4.2404000000000002</v>
      </c>
      <c r="K961">
        <v>77.721000000000004</v>
      </c>
      <c r="L961">
        <v>4.2404000000000002</v>
      </c>
      <c r="M961">
        <v>32.826000000000001</v>
      </c>
    </row>
    <row r="962" spans="1:13" x14ac:dyDescent="0.3">
      <c r="A962">
        <v>2.0983299999999998</v>
      </c>
      <c r="B962">
        <v>-2.1999999999999999E-2</v>
      </c>
      <c r="C962">
        <v>2.0983299999999998</v>
      </c>
      <c r="D962">
        <v>0</v>
      </c>
      <c r="E962">
        <v>2.0983299999999998</v>
      </c>
      <c r="F962">
        <v>0</v>
      </c>
      <c r="G962">
        <v>8.4916699999999992</v>
      </c>
      <c r="H962">
        <v>1.1100000000000001</v>
      </c>
      <c r="J962">
        <v>4.2415799999999999</v>
      </c>
      <c r="K962">
        <v>77.861999999999995</v>
      </c>
      <c r="L962">
        <v>4.2415799999999999</v>
      </c>
      <c r="M962">
        <v>32.917999999999999</v>
      </c>
    </row>
    <row r="963" spans="1:13" x14ac:dyDescent="0.3">
      <c r="A963">
        <v>2.1</v>
      </c>
      <c r="B963">
        <v>-4.2000000000000003E-2</v>
      </c>
      <c r="C963">
        <v>2.1</v>
      </c>
      <c r="D963">
        <v>0</v>
      </c>
      <c r="E963">
        <v>2.1</v>
      </c>
      <c r="F963">
        <v>0</v>
      </c>
      <c r="G963">
        <v>8.5</v>
      </c>
      <c r="H963">
        <v>1.1200000000000001</v>
      </c>
      <c r="J963">
        <v>4.2427700000000002</v>
      </c>
      <c r="K963">
        <v>78.02</v>
      </c>
      <c r="L963">
        <v>4.2427700000000002</v>
      </c>
      <c r="M963">
        <v>33.01</v>
      </c>
    </row>
    <row r="964" spans="1:13" x14ac:dyDescent="0.3">
      <c r="A964">
        <v>2.1016699999999999</v>
      </c>
      <c r="B964">
        <v>-3.4000000000000002E-2</v>
      </c>
      <c r="C964">
        <v>2.1016699999999999</v>
      </c>
      <c r="D964">
        <v>0</v>
      </c>
      <c r="E964">
        <v>2.1016699999999999</v>
      </c>
      <c r="F964">
        <v>0</v>
      </c>
      <c r="G964">
        <v>8.5083300000000008</v>
      </c>
      <c r="H964">
        <v>1.1000000000000001</v>
      </c>
      <c r="J964">
        <v>4.2439499999999999</v>
      </c>
      <c r="K964">
        <v>78.197999999999993</v>
      </c>
      <c r="L964">
        <v>4.2439499999999999</v>
      </c>
      <c r="M964">
        <v>33.101999999999997</v>
      </c>
    </row>
    <row r="965" spans="1:13" x14ac:dyDescent="0.3">
      <c r="A965">
        <v>2.1033300000000001</v>
      </c>
      <c r="B965">
        <v>-0.02</v>
      </c>
      <c r="C965">
        <v>2.1033300000000001</v>
      </c>
      <c r="D965">
        <v>0</v>
      </c>
      <c r="E965">
        <v>2.1033300000000001</v>
      </c>
      <c r="F965">
        <v>0</v>
      </c>
      <c r="G965">
        <v>8.5166699999999995</v>
      </c>
      <c r="H965">
        <v>1.1000000000000001</v>
      </c>
      <c r="J965">
        <v>4.2451299999999996</v>
      </c>
      <c r="K965">
        <v>78.366</v>
      </c>
      <c r="L965">
        <v>4.2451299999999996</v>
      </c>
      <c r="M965">
        <v>33.195</v>
      </c>
    </row>
    <row r="966" spans="1:13" x14ac:dyDescent="0.3">
      <c r="A966">
        <v>2.105</v>
      </c>
      <c r="B966">
        <v>-0.03</v>
      </c>
      <c r="C966">
        <v>2.105</v>
      </c>
      <c r="D966">
        <v>0</v>
      </c>
      <c r="E966">
        <v>2.105</v>
      </c>
      <c r="F966">
        <v>0</v>
      </c>
      <c r="G966">
        <v>8.5250000000000004</v>
      </c>
      <c r="H966">
        <v>1.1000000000000001</v>
      </c>
      <c r="J966">
        <v>4.2463100000000003</v>
      </c>
      <c r="K966">
        <v>78.510000000000005</v>
      </c>
      <c r="L966">
        <v>4.2463100000000003</v>
      </c>
      <c r="M966">
        <v>33.286999999999999</v>
      </c>
    </row>
    <row r="967" spans="1:13" x14ac:dyDescent="0.3">
      <c r="A967">
        <v>2.1066699999999998</v>
      </c>
      <c r="B967">
        <v>-4.7E-2</v>
      </c>
      <c r="C967">
        <v>2.1066699999999998</v>
      </c>
      <c r="D967">
        <v>0</v>
      </c>
      <c r="E967">
        <v>2.1066500000000001</v>
      </c>
      <c r="F967">
        <v>0</v>
      </c>
      <c r="G967">
        <v>8.5333299999999994</v>
      </c>
      <c r="H967">
        <v>1.1000000000000001</v>
      </c>
      <c r="J967">
        <v>4.24749</v>
      </c>
      <c r="K967">
        <v>78.662999999999997</v>
      </c>
      <c r="L967">
        <v>4.24749</v>
      </c>
      <c r="M967">
        <v>33.380000000000003</v>
      </c>
    </row>
    <row r="968" spans="1:13" x14ac:dyDescent="0.3">
      <c r="A968">
        <v>2.10833</v>
      </c>
      <c r="B968">
        <v>-0.04</v>
      </c>
      <c r="C968">
        <v>2.10833</v>
      </c>
      <c r="D968">
        <v>0</v>
      </c>
      <c r="E968">
        <v>2.10833</v>
      </c>
      <c r="F968">
        <v>0</v>
      </c>
      <c r="G968">
        <v>8.5416699999999999</v>
      </c>
      <c r="H968">
        <v>1.1100000000000001</v>
      </c>
      <c r="J968">
        <v>4.2486699999999997</v>
      </c>
      <c r="K968">
        <v>78.838999999999999</v>
      </c>
      <c r="L968">
        <v>4.2486699999999997</v>
      </c>
      <c r="M968">
        <v>33.472999999999999</v>
      </c>
    </row>
    <row r="969" spans="1:13" x14ac:dyDescent="0.3">
      <c r="A969">
        <v>2.11</v>
      </c>
      <c r="B969">
        <v>-0.02</v>
      </c>
      <c r="C969">
        <v>2.11</v>
      </c>
      <c r="D969">
        <v>0</v>
      </c>
      <c r="E969">
        <v>2.11</v>
      </c>
      <c r="F969">
        <v>0</v>
      </c>
      <c r="G969">
        <v>8.5500000000000007</v>
      </c>
      <c r="H969">
        <v>1.1100000000000001</v>
      </c>
      <c r="J969">
        <v>4.2498500000000003</v>
      </c>
      <c r="K969">
        <v>79.012</v>
      </c>
      <c r="L969">
        <v>4.2498500000000003</v>
      </c>
      <c r="M969">
        <v>33.566000000000003</v>
      </c>
    </row>
    <row r="970" spans="1:13" x14ac:dyDescent="0.3">
      <c r="A970">
        <v>2.1116700000000002</v>
      </c>
      <c r="B970">
        <v>-2.1000000000000001E-2</v>
      </c>
      <c r="C970">
        <v>2.1116700000000002</v>
      </c>
      <c r="D970">
        <v>0</v>
      </c>
      <c r="E970">
        <v>2.1116700000000002</v>
      </c>
      <c r="F970">
        <v>0</v>
      </c>
      <c r="G970">
        <v>8.5583299999999998</v>
      </c>
      <c r="H970">
        <v>1.1000000000000001</v>
      </c>
      <c r="J970">
        <v>4.2510300000000001</v>
      </c>
      <c r="K970">
        <v>79.159000000000006</v>
      </c>
      <c r="L970">
        <v>4.2510300000000001</v>
      </c>
      <c r="M970">
        <v>33.658999999999999</v>
      </c>
    </row>
    <row r="971" spans="1:13" x14ac:dyDescent="0.3">
      <c r="A971">
        <v>2.1133299999999999</v>
      </c>
      <c r="B971">
        <v>-3.7999999999999999E-2</v>
      </c>
      <c r="C971">
        <v>2.1133299999999999</v>
      </c>
      <c r="D971">
        <v>0</v>
      </c>
      <c r="E971">
        <v>2.1133299999999999</v>
      </c>
      <c r="F971">
        <v>0</v>
      </c>
      <c r="G971">
        <v>8.5666700000000002</v>
      </c>
      <c r="H971">
        <v>1.0900000000000001</v>
      </c>
      <c r="J971">
        <v>4.2522099999999998</v>
      </c>
      <c r="K971">
        <v>79.301000000000002</v>
      </c>
      <c r="L971">
        <v>4.2522099999999998</v>
      </c>
      <c r="M971">
        <v>33.753</v>
      </c>
    </row>
    <row r="972" spans="1:13" x14ac:dyDescent="0.3">
      <c r="A972">
        <v>2.1150000000000002</v>
      </c>
      <c r="B972">
        <v>-3.5999999999999997E-2</v>
      </c>
      <c r="C972">
        <v>2.1150000000000002</v>
      </c>
      <c r="D972">
        <v>0</v>
      </c>
      <c r="E972">
        <v>2.1150000000000002</v>
      </c>
      <c r="F972">
        <v>0</v>
      </c>
      <c r="G972">
        <v>8.5749999999999993</v>
      </c>
      <c r="H972">
        <v>1.1000000000000001</v>
      </c>
      <c r="J972">
        <v>4.2533899999999996</v>
      </c>
      <c r="K972">
        <v>79.468000000000004</v>
      </c>
      <c r="L972">
        <v>4.2533899999999996</v>
      </c>
      <c r="M972">
        <v>33.845999999999997</v>
      </c>
    </row>
    <row r="973" spans="1:13" x14ac:dyDescent="0.3">
      <c r="A973">
        <v>2.1166700000000001</v>
      </c>
      <c r="B973">
        <v>-1.2E-2</v>
      </c>
      <c r="C973">
        <v>2.1166700000000001</v>
      </c>
      <c r="D973">
        <v>0</v>
      </c>
      <c r="E973">
        <v>2.1166700000000001</v>
      </c>
      <c r="F973">
        <v>0</v>
      </c>
      <c r="G973">
        <v>8.5833300000000001</v>
      </c>
      <c r="H973">
        <v>1.1000000000000001</v>
      </c>
      <c r="J973">
        <v>4.2545599999999997</v>
      </c>
      <c r="K973">
        <v>79.641000000000005</v>
      </c>
      <c r="L973">
        <v>4.2545599999999997</v>
      </c>
      <c r="M973">
        <v>33.939</v>
      </c>
    </row>
    <row r="974" spans="1:13" x14ac:dyDescent="0.3">
      <c r="A974">
        <v>2.1183299999999998</v>
      </c>
      <c r="B974">
        <v>-5.0000000000000001E-3</v>
      </c>
      <c r="C974">
        <v>2.1183299999999998</v>
      </c>
      <c r="D974">
        <v>0</v>
      </c>
      <c r="E974">
        <v>2.1183200000000002</v>
      </c>
      <c r="F974">
        <v>0</v>
      </c>
      <c r="G974">
        <v>8.5916700000000006</v>
      </c>
      <c r="H974">
        <v>1.1100000000000001</v>
      </c>
      <c r="J974">
        <v>4.2557400000000003</v>
      </c>
      <c r="K974">
        <v>79.790000000000006</v>
      </c>
      <c r="L974">
        <v>4.2557400000000003</v>
      </c>
      <c r="M974">
        <v>34.033000000000001</v>
      </c>
    </row>
    <row r="975" spans="1:13" x14ac:dyDescent="0.3">
      <c r="A975">
        <v>2.12</v>
      </c>
      <c r="B975">
        <v>-2.1000000000000001E-2</v>
      </c>
      <c r="C975">
        <v>2.12</v>
      </c>
      <c r="D975">
        <v>0</v>
      </c>
      <c r="E975">
        <v>2.12</v>
      </c>
      <c r="F975">
        <v>0</v>
      </c>
      <c r="G975">
        <v>8.6</v>
      </c>
      <c r="H975">
        <v>1.1100000000000001</v>
      </c>
      <c r="J975">
        <v>4.25692</v>
      </c>
      <c r="K975">
        <v>79.926000000000002</v>
      </c>
      <c r="L975">
        <v>4.25692</v>
      </c>
      <c r="M975">
        <v>34.127000000000002</v>
      </c>
    </row>
    <row r="976" spans="1:13" x14ac:dyDescent="0.3">
      <c r="A976">
        <v>2.1216699999999999</v>
      </c>
      <c r="B976">
        <v>-2.8000000000000001E-2</v>
      </c>
      <c r="C976">
        <v>2.1216699999999999</v>
      </c>
      <c r="D976">
        <v>0</v>
      </c>
      <c r="E976">
        <v>2.1216699999999999</v>
      </c>
      <c r="F976">
        <v>0</v>
      </c>
      <c r="G976">
        <v>8.6083300000000005</v>
      </c>
      <c r="H976">
        <v>1.1000000000000001</v>
      </c>
      <c r="J976">
        <v>4.2580900000000002</v>
      </c>
      <c r="K976">
        <v>80.084000000000003</v>
      </c>
      <c r="L976">
        <v>4.2580900000000002</v>
      </c>
      <c r="M976">
        <v>34.220999999999997</v>
      </c>
    </row>
    <row r="977" spans="1:13" x14ac:dyDescent="0.3">
      <c r="A977">
        <v>2.1233300000000002</v>
      </c>
      <c r="B977">
        <v>-8.9999999999999993E-3</v>
      </c>
      <c r="C977">
        <v>2.1233300000000002</v>
      </c>
      <c r="D977">
        <v>0</v>
      </c>
      <c r="E977">
        <v>2.1233300000000002</v>
      </c>
      <c r="F977">
        <v>0</v>
      </c>
      <c r="G977">
        <v>8.6166699999999992</v>
      </c>
      <c r="H977">
        <v>1.0900000000000001</v>
      </c>
      <c r="J977">
        <v>4.2592699999999999</v>
      </c>
      <c r="K977">
        <v>80.257000000000005</v>
      </c>
      <c r="L977">
        <v>4.2592699999999999</v>
      </c>
      <c r="M977">
        <v>34.314999999999998</v>
      </c>
    </row>
    <row r="978" spans="1:13" x14ac:dyDescent="0.3">
      <c r="A978">
        <v>2.125</v>
      </c>
      <c r="B978">
        <v>4.0000000000000001E-3</v>
      </c>
      <c r="C978">
        <v>2.125</v>
      </c>
      <c r="D978">
        <v>0</v>
      </c>
      <c r="E978">
        <v>2.125</v>
      </c>
      <c r="F978">
        <v>0</v>
      </c>
      <c r="G978">
        <v>8.625</v>
      </c>
      <c r="H978">
        <v>1.1000000000000001</v>
      </c>
      <c r="J978">
        <v>4.26044</v>
      </c>
      <c r="K978">
        <v>80.412999999999997</v>
      </c>
      <c r="L978">
        <v>4.26044</v>
      </c>
      <c r="M978">
        <v>34.408999999999999</v>
      </c>
    </row>
    <row r="979" spans="1:13" x14ac:dyDescent="0.3">
      <c r="A979">
        <v>2.1266699999999998</v>
      </c>
      <c r="B979">
        <v>-0.01</v>
      </c>
      <c r="C979">
        <v>2.1266699999999998</v>
      </c>
      <c r="D979">
        <v>0</v>
      </c>
      <c r="E979">
        <v>2.1266699999999998</v>
      </c>
      <c r="F979">
        <v>0</v>
      </c>
      <c r="G979">
        <v>8.6333300000000008</v>
      </c>
      <c r="H979">
        <v>1.1000000000000001</v>
      </c>
      <c r="J979">
        <v>4.2616100000000001</v>
      </c>
      <c r="K979">
        <v>80.545000000000002</v>
      </c>
      <c r="L979">
        <v>4.2616100000000001</v>
      </c>
      <c r="M979">
        <v>34.503999999999998</v>
      </c>
    </row>
    <row r="980" spans="1:13" x14ac:dyDescent="0.3">
      <c r="A980">
        <v>2.1283300000000001</v>
      </c>
      <c r="B980">
        <v>-2.8000000000000001E-2</v>
      </c>
      <c r="C980">
        <v>2.1283300000000001</v>
      </c>
      <c r="D980">
        <v>0</v>
      </c>
      <c r="E980">
        <v>2.1283300000000001</v>
      </c>
      <c r="F980">
        <v>0</v>
      </c>
      <c r="G980">
        <v>8.6416699999999995</v>
      </c>
      <c r="H980">
        <v>1.1100000000000001</v>
      </c>
      <c r="J980">
        <v>4.2627800000000002</v>
      </c>
      <c r="K980">
        <v>80.694000000000003</v>
      </c>
      <c r="L980">
        <v>4.2627800000000002</v>
      </c>
      <c r="M980">
        <v>34.597999999999999</v>
      </c>
    </row>
    <row r="981" spans="1:13" x14ac:dyDescent="0.3">
      <c r="A981">
        <v>2.13</v>
      </c>
      <c r="B981">
        <v>-2.1999999999999999E-2</v>
      </c>
      <c r="C981">
        <v>2.13</v>
      </c>
      <c r="D981">
        <v>0</v>
      </c>
      <c r="E981">
        <v>2.13</v>
      </c>
      <c r="F981">
        <v>0</v>
      </c>
      <c r="G981">
        <v>8.65</v>
      </c>
      <c r="H981">
        <v>1.1100000000000001</v>
      </c>
      <c r="J981">
        <v>4.26396</v>
      </c>
      <c r="K981">
        <v>80.863</v>
      </c>
      <c r="L981">
        <v>4.26396</v>
      </c>
      <c r="M981">
        <v>34.692999999999998</v>
      </c>
    </row>
    <row r="982" spans="1:13" x14ac:dyDescent="0.3">
      <c r="A982">
        <v>2.1316700000000002</v>
      </c>
      <c r="B982">
        <v>-8.9999999999999993E-3</v>
      </c>
      <c r="C982">
        <v>2.1316700000000002</v>
      </c>
      <c r="D982">
        <v>0</v>
      </c>
      <c r="E982">
        <v>2.1316700000000002</v>
      </c>
      <c r="F982">
        <v>0</v>
      </c>
      <c r="G982">
        <v>8.6583299999999994</v>
      </c>
      <c r="H982">
        <v>1.1000000000000001</v>
      </c>
      <c r="J982">
        <v>4.2651300000000001</v>
      </c>
      <c r="K982">
        <v>81.024000000000001</v>
      </c>
      <c r="L982">
        <v>4.2651300000000001</v>
      </c>
      <c r="M982">
        <v>34.786999999999999</v>
      </c>
    </row>
    <row r="983" spans="1:13" x14ac:dyDescent="0.3">
      <c r="A983">
        <v>2.1333299999999999</v>
      </c>
      <c r="B983">
        <v>-2.1000000000000001E-2</v>
      </c>
      <c r="C983">
        <v>2.1333299999999999</v>
      </c>
      <c r="D983">
        <v>0</v>
      </c>
      <c r="E983">
        <v>2.1333299999999999</v>
      </c>
      <c r="F983">
        <v>0</v>
      </c>
      <c r="G983">
        <v>8.6666699999999999</v>
      </c>
      <c r="H983">
        <v>1.1000000000000001</v>
      </c>
      <c r="J983">
        <v>4.2663000000000002</v>
      </c>
      <c r="K983">
        <v>81.16</v>
      </c>
      <c r="L983">
        <v>4.2663000000000002</v>
      </c>
      <c r="M983">
        <v>34.881999999999998</v>
      </c>
    </row>
    <row r="984" spans="1:13" x14ac:dyDescent="0.3">
      <c r="A984">
        <v>2.1349999999999998</v>
      </c>
      <c r="B984">
        <v>-4.1000000000000002E-2</v>
      </c>
      <c r="C984">
        <v>2.1349999999999998</v>
      </c>
      <c r="D984">
        <v>0</v>
      </c>
      <c r="E984">
        <v>2.1349800000000001</v>
      </c>
      <c r="F984">
        <v>0</v>
      </c>
      <c r="G984">
        <v>8.6750000000000007</v>
      </c>
      <c r="H984">
        <v>1.1000000000000001</v>
      </c>
      <c r="J984">
        <v>4.2674700000000003</v>
      </c>
      <c r="K984">
        <v>81.3</v>
      </c>
      <c r="L984">
        <v>4.2674700000000003</v>
      </c>
      <c r="M984">
        <v>34.976999999999997</v>
      </c>
    </row>
    <row r="985" spans="1:13" x14ac:dyDescent="0.3">
      <c r="A985">
        <v>2.1366700000000001</v>
      </c>
      <c r="B985">
        <v>-3.6999999999999998E-2</v>
      </c>
      <c r="C985">
        <v>2.1366700000000001</v>
      </c>
      <c r="D985">
        <v>0</v>
      </c>
      <c r="E985">
        <v>2.1366700000000001</v>
      </c>
      <c r="F985">
        <v>0</v>
      </c>
      <c r="G985">
        <v>8.6833299999999998</v>
      </c>
      <c r="H985">
        <v>1.1000000000000001</v>
      </c>
      <c r="J985">
        <v>4.2686400000000004</v>
      </c>
      <c r="K985">
        <v>81.47</v>
      </c>
      <c r="L985">
        <v>4.2686400000000004</v>
      </c>
      <c r="M985">
        <v>35.072000000000003</v>
      </c>
    </row>
    <row r="986" spans="1:13" x14ac:dyDescent="0.3">
      <c r="A986">
        <v>2.1383299999999998</v>
      </c>
      <c r="B986">
        <v>-1.7000000000000001E-2</v>
      </c>
      <c r="C986">
        <v>2.1383299999999998</v>
      </c>
      <c r="D986">
        <v>0</v>
      </c>
      <c r="E986">
        <v>2.1383299999999998</v>
      </c>
      <c r="F986">
        <v>0</v>
      </c>
      <c r="G986">
        <v>8.6916700000000002</v>
      </c>
      <c r="H986">
        <v>1.1100000000000001</v>
      </c>
      <c r="J986">
        <v>4.2698</v>
      </c>
      <c r="K986">
        <v>81.638999999999996</v>
      </c>
      <c r="L986">
        <v>4.2698</v>
      </c>
      <c r="M986">
        <v>35.167000000000002</v>
      </c>
    </row>
    <row r="987" spans="1:13" x14ac:dyDescent="0.3">
      <c r="A987">
        <v>2.14</v>
      </c>
      <c r="B987">
        <v>-1.7999999999999999E-2</v>
      </c>
      <c r="C987">
        <v>2.14</v>
      </c>
      <c r="D987">
        <v>0</v>
      </c>
      <c r="E987">
        <v>2.14</v>
      </c>
      <c r="F987">
        <v>0</v>
      </c>
      <c r="G987">
        <v>8.6999999999999993</v>
      </c>
      <c r="H987">
        <v>1.1100000000000001</v>
      </c>
      <c r="J987">
        <v>4.2709700000000002</v>
      </c>
      <c r="K987">
        <v>81.781999999999996</v>
      </c>
      <c r="L987">
        <v>4.2709700000000002</v>
      </c>
      <c r="M987">
        <v>35.262999999999998</v>
      </c>
    </row>
    <row r="988" spans="1:13" x14ac:dyDescent="0.3">
      <c r="A988">
        <v>2.14167</v>
      </c>
      <c r="B988">
        <v>-3.5000000000000003E-2</v>
      </c>
      <c r="C988">
        <v>2.14167</v>
      </c>
      <c r="D988">
        <v>0</v>
      </c>
      <c r="E988">
        <v>2.14167</v>
      </c>
      <c r="F988">
        <v>0</v>
      </c>
      <c r="G988">
        <v>8.7083300000000001</v>
      </c>
      <c r="H988">
        <v>1.1000000000000001</v>
      </c>
      <c r="J988">
        <v>4.2721400000000003</v>
      </c>
      <c r="K988">
        <v>81.918999999999997</v>
      </c>
      <c r="L988">
        <v>4.2721400000000003</v>
      </c>
      <c r="M988">
        <v>35.357999999999997</v>
      </c>
    </row>
    <row r="989" spans="1:13" x14ac:dyDescent="0.3">
      <c r="A989">
        <v>2.1433300000000002</v>
      </c>
      <c r="B989">
        <v>-3.6999999999999998E-2</v>
      </c>
      <c r="C989">
        <v>2.1433300000000002</v>
      </c>
      <c r="D989">
        <v>0</v>
      </c>
      <c r="E989">
        <v>2.1433300000000002</v>
      </c>
      <c r="F989">
        <v>0</v>
      </c>
      <c r="G989">
        <v>8.7166700000000006</v>
      </c>
      <c r="H989">
        <v>1.1000000000000001</v>
      </c>
      <c r="J989">
        <v>4.2733100000000004</v>
      </c>
      <c r="K989">
        <v>82.08</v>
      </c>
      <c r="L989">
        <v>4.2733100000000004</v>
      </c>
      <c r="M989">
        <v>35.454000000000001</v>
      </c>
    </row>
    <row r="990" spans="1:13" x14ac:dyDescent="0.3">
      <c r="A990">
        <v>2.145</v>
      </c>
      <c r="B990">
        <v>-1.7000000000000001E-2</v>
      </c>
      <c r="C990">
        <v>2.145</v>
      </c>
      <c r="D990">
        <v>0</v>
      </c>
      <c r="E990">
        <v>2.145</v>
      </c>
      <c r="F990">
        <v>0</v>
      </c>
      <c r="G990">
        <v>8.7249999999999996</v>
      </c>
      <c r="H990">
        <v>1.1100000000000001</v>
      </c>
      <c r="J990">
        <v>4.27447</v>
      </c>
      <c r="K990">
        <v>82.25</v>
      </c>
      <c r="L990">
        <v>4.27447</v>
      </c>
      <c r="M990">
        <v>35.548999999999999</v>
      </c>
    </row>
    <row r="991" spans="1:13" x14ac:dyDescent="0.3">
      <c r="A991">
        <v>2.1466699999999999</v>
      </c>
      <c r="B991">
        <v>-8.0000000000000002E-3</v>
      </c>
      <c r="C991">
        <v>2.1466699999999999</v>
      </c>
      <c r="D991">
        <v>0</v>
      </c>
      <c r="E991">
        <v>2.1466500000000002</v>
      </c>
      <c r="F991">
        <v>0</v>
      </c>
      <c r="G991">
        <v>8.7333300000000005</v>
      </c>
      <c r="H991">
        <v>1.1000000000000001</v>
      </c>
      <c r="J991">
        <v>4.2756400000000001</v>
      </c>
      <c r="K991">
        <v>82.396000000000001</v>
      </c>
      <c r="L991">
        <v>4.2756400000000001</v>
      </c>
      <c r="M991">
        <v>35.645000000000003</v>
      </c>
    </row>
    <row r="992" spans="1:13" x14ac:dyDescent="0.3">
      <c r="A992">
        <v>2.1483300000000001</v>
      </c>
      <c r="B992">
        <v>-2.3E-2</v>
      </c>
      <c r="C992">
        <v>2.1483300000000001</v>
      </c>
      <c r="D992">
        <v>0</v>
      </c>
      <c r="E992">
        <v>2.1483300000000001</v>
      </c>
      <c r="F992">
        <v>0</v>
      </c>
      <c r="G992">
        <v>8.7416699999999992</v>
      </c>
      <c r="H992">
        <v>1.1000000000000001</v>
      </c>
      <c r="J992">
        <v>4.2767999999999997</v>
      </c>
      <c r="K992">
        <v>82.525000000000006</v>
      </c>
      <c r="L992">
        <v>4.2767999999999997</v>
      </c>
      <c r="M992">
        <v>35.741</v>
      </c>
    </row>
    <row r="993" spans="1:13" x14ac:dyDescent="0.3">
      <c r="A993">
        <v>2.15</v>
      </c>
      <c r="B993">
        <v>-3.4000000000000002E-2</v>
      </c>
      <c r="C993">
        <v>2.15</v>
      </c>
      <c r="D993">
        <v>0</v>
      </c>
      <c r="E993">
        <v>2.15</v>
      </c>
      <c r="F993">
        <v>0</v>
      </c>
      <c r="G993">
        <v>8.75</v>
      </c>
      <c r="H993">
        <v>1.1100000000000001</v>
      </c>
      <c r="J993">
        <v>4.2779699999999998</v>
      </c>
      <c r="K993">
        <v>82.674999999999997</v>
      </c>
      <c r="L993">
        <v>4.2779699999999998</v>
      </c>
      <c r="M993">
        <v>35.837000000000003</v>
      </c>
    </row>
    <row r="994" spans="1:13" x14ac:dyDescent="0.3">
      <c r="A994">
        <v>2.1516700000000002</v>
      </c>
      <c r="B994">
        <v>-1.7999999999999999E-2</v>
      </c>
      <c r="C994">
        <v>2.1516700000000002</v>
      </c>
      <c r="D994">
        <v>0</v>
      </c>
      <c r="E994">
        <v>2.1516700000000002</v>
      </c>
      <c r="F994">
        <v>0</v>
      </c>
      <c r="G994">
        <v>8.7583300000000008</v>
      </c>
      <c r="H994">
        <v>1.1000000000000001</v>
      </c>
      <c r="J994">
        <v>4.2791300000000003</v>
      </c>
      <c r="K994">
        <v>82.838999999999999</v>
      </c>
      <c r="L994">
        <v>4.2791300000000003</v>
      </c>
      <c r="M994">
        <v>35.933999999999997</v>
      </c>
    </row>
    <row r="995" spans="1:13" x14ac:dyDescent="0.3">
      <c r="A995">
        <v>2.15333</v>
      </c>
      <c r="B995">
        <v>-4.0000000000000001E-3</v>
      </c>
      <c r="C995">
        <v>2.15333</v>
      </c>
      <c r="D995">
        <v>0</v>
      </c>
      <c r="E995">
        <v>2.15333</v>
      </c>
      <c r="F995">
        <v>0</v>
      </c>
      <c r="G995">
        <v>8.7666699999999995</v>
      </c>
      <c r="H995">
        <v>1.1000000000000001</v>
      </c>
      <c r="J995">
        <v>4.2802899999999999</v>
      </c>
      <c r="K995">
        <v>82.992999999999995</v>
      </c>
      <c r="L995">
        <v>4.2802899999999999</v>
      </c>
      <c r="M995">
        <v>36.03</v>
      </c>
    </row>
    <row r="996" spans="1:13" x14ac:dyDescent="0.3">
      <c r="A996">
        <v>2.1549999999999998</v>
      </c>
      <c r="B996">
        <v>-1.6E-2</v>
      </c>
      <c r="C996">
        <v>2.1549999999999998</v>
      </c>
      <c r="D996">
        <v>0</v>
      </c>
      <c r="E996">
        <v>2.1549999999999998</v>
      </c>
      <c r="F996">
        <v>0</v>
      </c>
      <c r="G996">
        <v>8.7750000000000004</v>
      </c>
      <c r="H996">
        <v>1.1100000000000001</v>
      </c>
      <c r="J996">
        <v>4.2814500000000004</v>
      </c>
      <c r="K996">
        <v>83.120999999999995</v>
      </c>
      <c r="L996">
        <v>4.2814500000000004</v>
      </c>
      <c r="M996">
        <v>36.125999999999998</v>
      </c>
    </row>
    <row r="997" spans="1:13" x14ac:dyDescent="0.3">
      <c r="A997">
        <v>2.1566700000000001</v>
      </c>
      <c r="B997">
        <v>-3.2000000000000001E-2</v>
      </c>
      <c r="C997">
        <v>2.1566700000000001</v>
      </c>
      <c r="D997">
        <v>0</v>
      </c>
      <c r="E997">
        <v>2.1566700000000001</v>
      </c>
      <c r="F997">
        <v>0</v>
      </c>
      <c r="G997">
        <v>8.7833299999999994</v>
      </c>
      <c r="H997">
        <v>1.1100000000000001</v>
      </c>
      <c r="J997">
        <v>4.28261</v>
      </c>
      <c r="K997">
        <v>83.263000000000005</v>
      </c>
      <c r="L997">
        <v>4.28261</v>
      </c>
      <c r="M997">
        <v>36.222999999999999</v>
      </c>
    </row>
    <row r="998" spans="1:13" x14ac:dyDescent="0.3">
      <c r="A998">
        <v>2.1583299999999999</v>
      </c>
      <c r="B998">
        <v>-2.4E-2</v>
      </c>
      <c r="C998">
        <v>2.1583299999999999</v>
      </c>
      <c r="D998">
        <v>0</v>
      </c>
      <c r="E998">
        <v>2.1583299999999999</v>
      </c>
      <c r="F998">
        <v>0</v>
      </c>
      <c r="G998">
        <v>8.7916699999999999</v>
      </c>
      <c r="H998">
        <v>1.1000000000000001</v>
      </c>
      <c r="J998">
        <v>4.2837800000000001</v>
      </c>
      <c r="K998">
        <v>83.426000000000002</v>
      </c>
      <c r="L998">
        <v>4.2837800000000001</v>
      </c>
      <c r="M998">
        <v>36.32</v>
      </c>
    </row>
    <row r="999" spans="1:13" x14ac:dyDescent="0.3">
      <c r="A999">
        <v>2.16</v>
      </c>
      <c r="B999">
        <v>-8.9999999999999993E-3</v>
      </c>
      <c r="C999">
        <v>2.16</v>
      </c>
      <c r="D999">
        <v>0</v>
      </c>
      <c r="E999">
        <v>2.16</v>
      </c>
      <c r="F999">
        <v>0</v>
      </c>
      <c r="G999">
        <v>8.8000000000000007</v>
      </c>
      <c r="H999">
        <v>1.1100000000000001</v>
      </c>
      <c r="J999">
        <v>4.2849399999999997</v>
      </c>
      <c r="K999">
        <v>83.58</v>
      </c>
      <c r="L999">
        <v>4.2849399999999997</v>
      </c>
      <c r="M999">
        <v>36.417000000000002</v>
      </c>
    </row>
    <row r="1000" spans="1:13" x14ac:dyDescent="0.3">
      <c r="A1000">
        <v>2.16167</v>
      </c>
      <c r="B1000">
        <v>-1.9E-2</v>
      </c>
      <c r="C1000">
        <v>2.16167</v>
      </c>
      <c r="D1000">
        <v>0</v>
      </c>
      <c r="E1000">
        <v>2.16167</v>
      </c>
      <c r="F1000">
        <v>0</v>
      </c>
      <c r="G1000">
        <v>8.8083299999999998</v>
      </c>
      <c r="H1000">
        <v>1.1000000000000001</v>
      </c>
      <c r="J1000">
        <v>4.2861000000000002</v>
      </c>
      <c r="K1000">
        <v>83.710999999999999</v>
      </c>
      <c r="L1000">
        <v>4.2861000000000002</v>
      </c>
      <c r="M1000">
        <v>36.512999999999998</v>
      </c>
    </row>
    <row r="1001" spans="1:13" x14ac:dyDescent="0.3">
      <c r="A1001">
        <v>2.1633300000000002</v>
      </c>
      <c r="B1001">
        <v>-4.2999999999999997E-2</v>
      </c>
      <c r="C1001">
        <v>2.1633300000000002</v>
      </c>
      <c r="D1001">
        <v>0</v>
      </c>
      <c r="E1001">
        <v>2.1633200000000001</v>
      </c>
      <c r="F1001">
        <v>0</v>
      </c>
      <c r="G1001">
        <v>8.8166700000000002</v>
      </c>
      <c r="H1001">
        <v>1.1000000000000001</v>
      </c>
      <c r="J1001">
        <v>4.2872500000000002</v>
      </c>
      <c r="K1001">
        <v>83.841999999999999</v>
      </c>
      <c r="L1001">
        <v>4.2872500000000002</v>
      </c>
      <c r="M1001">
        <v>36.610999999999997</v>
      </c>
    </row>
    <row r="1002" spans="1:13" x14ac:dyDescent="0.3">
      <c r="A1002">
        <v>2.165</v>
      </c>
      <c r="B1002">
        <v>-4.5999999999999999E-2</v>
      </c>
      <c r="C1002">
        <v>2.165</v>
      </c>
      <c r="D1002">
        <v>0</v>
      </c>
      <c r="E1002">
        <v>2.165</v>
      </c>
      <c r="F1002">
        <v>0</v>
      </c>
      <c r="G1002">
        <v>8.8249999999999993</v>
      </c>
      <c r="H1002">
        <v>1.1200000000000001</v>
      </c>
      <c r="J1002">
        <v>4.2884099999999998</v>
      </c>
      <c r="K1002">
        <v>84</v>
      </c>
      <c r="L1002">
        <v>4.2884099999999998</v>
      </c>
      <c r="M1002">
        <v>36.707999999999998</v>
      </c>
    </row>
    <row r="1003" spans="1:13" x14ac:dyDescent="0.3">
      <c r="A1003">
        <v>2.1666699999999999</v>
      </c>
      <c r="B1003">
        <v>-3.1E-2</v>
      </c>
      <c r="C1003">
        <v>2.1666699999999999</v>
      </c>
      <c r="D1003">
        <v>0</v>
      </c>
      <c r="E1003">
        <v>2.1666699999999999</v>
      </c>
      <c r="F1003">
        <v>0</v>
      </c>
      <c r="G1003">
        <v>8.8333300000000001</v>
      </c>
      <c r="H1003">
        <v>1.1100000000000001</v>
      </c>
      <c r="J1003">
        <v>4.2895700000000003</v>
      </c>
      <c r="K1003">
        <v>84.16</v>
      </c>
      <c r="L1003">
        <v>4.2895700000000003</v>
      </c>
      <c r="M1003">
        <v>36.805</v>
      </c>
    </row>
    <row r="1004" spans="1:13" x14ac:dyDescent="0.3">
      <c r="A1004">
        <v>2.1683300000000001</v>
      </c>
      <c r="B1004">
        <v>-3.3000000000000002E-2</v>
      </c>
      <c r="C1004">
        <v>2.1683300000000001</v>
      </c>
      <c r="D1004">
        <v>0</v>
      </c>
      <c r="E1004">
        <v>2.1683300000000001</v>
      </c>
      <c r="F1004">
        <v>0</v>
      </c>
      <c r="G1004">
        <v>8.8416700000000006</v>
      </c>
      <c r="H1004">
        <v>1.1000000000000001</v>
      </c>
      <c r="J1004">
        <v>4.2907299999999999</v>
      </c>
      <c r="K1004">
        <v>84.292000000000002</v>
      </c>
      <c r="L1004">
        <v>4.2907299999999999</v>
      </c>
      <c r="M1004">
        <v>36.902000000000001</v>
      </c>
    </row>
    <row r="1005" spans="1:13" x14ac:dyDescent="0.3">
      <c r="A1005">
        <v>2.17</v>
      </c>
      <c r="B1005">
        <v>-5.2999999999999999E-2</v>
      </c>
      <c r="C1005">
        <v>2.17</v>
      </c>
      <c r="D1005">
        <v>0</v>
      </c>
      <c r="E1005">
        <v>2.17</v>
      </c>
      <c r="F1005">
        <v>0</v>
      </c>
      <c r="G1005">
        <v>8.85</v>
      </c>
      <c r="H1005">
        <v>1.1000000000000001</v>
      </c>
      <c r="J1005">
        <v>4.2918799999999999</v>
      </c>
      <c r="K1005">
        <v>84.418000000000006</v>
      </c>
      <c r="L1005">
        <v>4.2918799999999999</v>
      </c>
      <c r="M1005">
        <v>37</v>
      </c>
    </row>
    <row r="1006" spans="1:13" x14ac:dyDescent="0.3">
      <c r="A1006">
        <v>2.1716700000000002</v>
      </c>
      <c r="B1006">
        <v>-5.7000000000000002E-2</v>
      </c>
      <c r="C1006">
        <v>2.1716700000000002</v>
      </c>
      <c r="D1006">
        <v>0</v>
      </c>
      <c r="E1006">
        <v>2.1716700000000002</v>
      </c>
      <c r="F1006">
        <v>0</v>
      </c>
      <c r="G1006">
        <v>8.8583300000000005</v>
      </c>
      <c r="H1006">
        <v>1.1000000000000001</v>
      </c>
      <c r="J1006">
        <v>4.2930400000000004</v>
      </c>
      <c r="K1006">
        <v>84.57</v>
      </c>
      <c r="L1006">
        <v>4.2930400000000004</v>
      </c>
      <c r="M1006">
        <v>37.097999999999999</v>
      </c>
    </row>
    <row r="1007" spans="1:13" x14ac:dyDescent="0.3">
      <c r="A1007">
        <v>2.17333</v>
      </c>
      <c r="B1007">
        <v>-3.5999999999999997E-2</v>
      </c>
      <c r="C1007">
        <v>2.17333</v>
      </c>
      <c r="D1007">
        <v>0</v>
      </c>
      <c r="E1007">
        <v>2.17333</v>
      </c>
      <c r="F1007">
        <v>0</v>
      </c>
      <c r="G1007">
        <v>8.8666699999999992</v>
      </c>
      <c r="H1007">
        <v>1.1000000000000001</v>
      </c>
      <c r="J1007">
        <v>4.2942</v>
      </c>
      <c r="K1007">
        <v>84.733000000000004</v>
      </c>
      <c r="L1007">
        <v>4.2942</v>
      </c>
      <c r="M1007">
        <v>37.195</v>
      </c>
    </row>
    <row r="1008" spans="1:13" x14ac:dyDescent="0.3">
      <c r="A1008">
        <v>2.1749999999999998</v>
      </c>
      <c r="B1008">
        <v>-2.5999999999999999E-2</v>
      </c>
      <c r="C1008">
        <v>2.1749999999999998</v>
      </c>
      <c r="D1008">
        <v>0</v>
      </c>
      <c r="E1008">
        <v>2.1749800000000001</v>
      </c>
      <c r="F1008">
        <v>0</v>
      </c>
      <c r="G1008">
        <v>8.875</v>
      </c>
      <c r="H1008">
        <v>1.1200000000000001</v>
      </c>
      <c r="J1008">
        <v>4.29535</v>
      </c>
      <c r="K1008">
        <v>84.873000000000005</v>
      </c>
      <c r="L1008">
        <v>4.29535</v>
      </c>
      <c r="M1008">
        <v>37.292999999999999</v>
      </c>
    </row>
    <row r="1009" spans="1:13" x14ac:dyDescent="0.3">
      <c r="A1009">
        <v>2.1766700000000001</v>
      </c>
      <c r="B1009">
        <v>-3.9E-2</v>
      </c>
      <c r="C1009">
        <v>2.1766700000000001</v>
      </c>
      <c r="D1009">
        <v>0</v>
      </c>
      <c r="E1009">
        <v>2.1766700000000001</v>
      </c>
      <c r="F1009">
        <v>0</v>
      </c>
      <c r="G1009">
        <v>8.8833300000000008</v>
      </c>
      <c r="H1009">
        <v>1.1100000000000001</v>
      </c>
      <c r="J1009">
        <v>4.2965099999999996</v>
      </c>
      <c r="K1009">
        <v>84.995999999999995</v>
      </c>
      <c r="L1009">
        <v>4.2965099999999996</v>
      </c>
      <c r="M1009">
        <v>37.390999999999998</v>
      </c>
    </row>
    <row r="1010" spans="1:13" x14ac:dyDescent="0.3">
      <c r="A1010">
        <v>2.1783299999999999</v>
      </c>
      <c r="B1010">
        <v>-4.8000000000000001E-2</v>
      </c>
      <c r="C1010">
        <v>2.1783299999999999</v>
      </c>
      <c r="D1010">
        <v>0</v>
      </c>
      <c r="E1010">
        <v>2.1783299999999999</v>
      </c>
      <c r="F1010">
        <v>0</v>
      </c>
      <c r="G1010">
        <v>8.8916699999999995</v>
      </c>
      <c r="H1010">
        <v>1.1000000000000001</v>
      </c>
      <c r="J1010">
        <v>4.2976599999999996</v>
      </c>
      <c r="K1010">
        <v>85.135999999999996</v>
      </c>
      <c r="L1010">
        <v>4.2976599999999996</v>
      </c>
      <c r="M1010">
        <v>37.488999999999997</v>
      </c>
    </row>
    <row r="1011" spans="1:13" x14ac:dyDescent="0.3">
      <c r="A1011">
        <v>2.1800000000000002</v>
      </c>
      <c r="B1011">
        <v>-0.03</v>
      </c>
      <c r="C1011">
        <v>2.1800000000000002</v>
      </c>
      <c r="D1011">
        <v>0</v>
      </c>
      <c r="E1011">
        <v>2.1800000000000002</v>
      </c>
      <c r="F1011">
        <v>0</v>
      </c>
      <c r="G1011">
        <v>8.9</v>
      </c>
      <c r="H1011">
        <v>1.1000000000000001</v>
      </c>
      <c r="J1011">
        <v>4.2988099999999996</v>
      </c>
      <c r="K1011">
        <v>85.299000000000007</v>
      </c>
      <c r="L1011">
        <v>4.2988099999999996</v>
      </c>
      <c r="M1011">
        <v>37.587000000000003</v>
      </c>
    </row>
    <row r="1012" spans="1:13" x14ac:dyDescent="0.3">
      <c r="A1012">
        <v>2.18167</v>
      </c>
      <c r="B1012">
        <v>-1.2999999999999999E-2</v>
      </c>
      <c r="C1012">
        <v>2.18167</v>
      </c>
      <c r="D1012">
        <v>0</v>
      </c>
      <c r="E1012">
        <v>2.18167</v>
      </c>
      <c r="F1012">
        <v>0</v>
      </c>
      <c r="G1012">
        <v>8.9083299999999994</v>
      </c>
      <c r="H1012">
        <v>1.1000000000000001</v>
      </c>
      <c r="J1012">
        <v>4.2999599999999996</v>
      </c>
      <c r="K1012">
        <v>85.441999999999993</v>
      </c>
      <c r="L1012">
        <v>4.2999599999999996</v>
      </c>
      <c r="M1012">
        <v>37.686</v>
      </c>
    </row>
    <row r="1013" spans="1:13" x14ac:dyDescent="0.3">
      <c r="A1013">
        <v>2.1833300000000002</v>
      </c>
      <c r="B1013">
        <v>-2.3E-2</v>
      </c>
      <c r="C1013">
        <v>2.1833300000000002</v>
      </c>
      <c r="D1013">
        <v>0</v>
      </c>
      <c r="E1013">
        <v>2.1833300000000002</v>
      </c>
      <c r="F1013">
        <v>0</v>
      </c>
      <c r="G1013">
        <v>8.9166699999999999</v>
      </c>
      <c r="H1013">
        <v>1.1000000000000001</v>
      </c>
      <c r="J1013">
        <v>4.3011200000000001</v>
      </c>
      <c r="K1013">
        <v>85.561000000000007</v>
      </c>
      <c r="L1013">
        <v>4.3011200000000001</v>
      </c>
      <c r="M1013">
        <v>37.783999999999999</v>
      </c>
    </row>
    <row r="1014" spans="1:13" x14ac:dyDescent="0.3">
      <c r="A1014">
        <v>2.1850000000000001</v>
      </c>
      <c r="B1014">
        <v>-3.9E-2</v>
      </c>
      <c r="C1014">
        <v>2.1850000000000001</v>
      </c>
      <c r="D1014">
        <v>0</v>
      </c>
      <c r="E1014">
        <v>2.1850000000000001</v>
      </c>
      <c r="F1014">
        <v>0</v>
      </c>
      <c r="G1014">
        <v>8.9250000000000007</v>
      </c>
      <c r="H1014">
        <v>1.1200000000000001</v>
      </c>
      <c r="J1014">
        <v>4.30227</v>
      </c>
      <c r="K1014">
        <v>85.691000000000003</v>
      </c>
      <c r="L1014">
        <v>4.30227</v>
      </c>
      <c r="M1014">
        <v>37.883000000000003</v>
      </c>
    </row>
    <row r="1015" spans="1:13" x14ac:dyDescent="0.3">
      <c r="A1015">
        <v>2.1866699999999999</v>
      </c>
      <c r="B1015">
        <v>-0.03</v>
      </c>
      <c r="C1015">
        <v>2.1866699999999999</v>
      </c>
      <c r="D1015">
        <v>0</v>
      </c>
      <c r="E1015">
        <v>2.1866699999999999</v>
      </c>
      <c r="F1015">
        <v>0</v>
      </c>
      <c r="G1015">
        <v>8.9333299999999998</v>
      </c>
      <c r="H1015">
        <v>1.1100000000000001</v>
      </c>
      <c r="J1015">
        <v>4.30342</v>
      </c>
      <c r="K1015">
        <v>85.843000000000004</v>
      </c>
      <c r="L1015">
        <v>4.30342</v>
      </c>
      <c r="M1015">
        <v>37.981000000000002</v>
      </c>
    </row>
    <row r="1016" spans="1:13" x14ac:dyDescent="0.3">
      <c r="A1016">
        <v>2.1883300000000001</v>
      </c>
      <c r="B1016">
        <v>-0.01</v>
      </c>
      <c r="C1016">
        <v>2.1883300000000001</v>
      </c>
      <c r="D1016">
        <v>0</v>
      </c>
      <c r="E1016">
        <v>2.1883300000000001</v>
      </c>
      <c r="F1016">
        <v>0</v>
      </c>
      <c r="G1016">
        <v>8.9416700000000002</v>
      </c>
      <c r="H1016">
        <v>1.0900000000000001</v>
      </c>
      <c r="J1016">
        <v>4.30457</v>
      </c>
      <c r="K1016">
        <v>85.991</v>
      </c>
      <c r="L1016">
        <v>4.30457</v>
      </c>
      <c r="M1016">
        <v>38.08</v>
      </c>
    </row>
    <row r="1017" spans="1:13" x14ac:dyDescent="0.3">
      <c r="A1017">
        <v>2.19</v>
      </c>
      <c r="B1017">
        <v>-1.2999999999999999E-2</v>
      </c>
      <c r="C1017">
        <v>2.19</v>
      </c>
      <c r="D1017">
        <v>0</v>
      </c>
      <c r="E1017">
        <v>2.19</v>
      </c>
      <c r="F1017">
        <v>0</v>
      </c>
      <c r="G1017">
        <v>8.9499999999999993</v>
      </c>
      <c r="H1017">
        <v>1.0900000000000001</v>
      </c>
      <c r="J1017">
        <v>4.30572</v>
      </c>
      <c r="K1017">
        <v>86.111000000000004</v>
      </c>
      <c r="L1017">
        <v>4.30572</v>
      </c>
      <c r="M1017">
        <v>38.179000000000002</v>
      </c>
    </row>
    <row r="1018" spans="1:13" x14ac:dyDescent="0.3">
      <c r="A1018">
        <v>2.1916699999999998</v>
      </c>
      <c r="B1018">
        <v>-3.3000000000000002E-2</v>
      </c>
      <c r="C1018">
        <v>2.1916699999999998</v>
      </c>
      <c r="D1018">
        <v>0</v>
      </c>
      <c r="E1018">
        <v>2.1916699999999998</v>
      </c>
      <c r="F1018">
        <v>0</v>
      </c>
      <c r="G1018">
        <v>8.9583300000000001</v>
      </c>
      <c r="H1018">
        <v>1.1000000000000001</v>
      </c>
      <c r="J1018">
        <v>4.30687</v>
      </c>
      <c r="K1018">
        <v>86.233999999999995</v>
      </c>
      <c r="L1018">
        <v>4.30687</v>
      </c>
      <c r="M1018">
        <v>38.277999999999999</v>
      </c>
    </row>
    <row r="1019" spans="1:13" x14ac:dyDescent="0.3">
      <c r="A1019">
        <v>2.19333</v>
      </c>
      <c r="B1019">
        <v>-3.5999999999999997E-2</v>
      </c>
      <c r="C1019">
        <v>2.19333</v>
      </c>
      <c r="D1019">
        <v>0</v>
      </c>
      <c r="E1019">
        <v>2.19333</v>
      </c>
      <c r="F1019">
        <v>0</v>
      </c>
      <c r="G1019">
        <v>8.9666700000000006</v>
      </c>
      <c r="H1019">
        <v>1.1000000000000001</v>
      </c>
      <c r="J1019">
        <v>4.30802</v>
      </c>
      <c r="K1019">
        <v>86.382000000000005</v>
      </c>
      <c r="L1019">
        <v>4.30802</v>
      </c>
      <c r="M1019">
        <v>38.377000000000002</v>
      </c>
    </row>
    <row r="1020" spans="1:13" x14ac:dyDescent="0.3">
      <c r="A1020">
        <v>2.1949999999999998</v>
      </c>
      <c r="B1020">
        <v>-2.3E-2</v>
      </c>
      <c r="C1020">
        <v>2.1949999999999998</v>
      </c>
      <c r="D1020">
        <v>0</v>
      </c>
      <c r="E1020">
        <v>2.1949999999999998</v>
      </c>
      <c r="F1020">
        <v>0</v>
      </c>
      <c r="G1020">
        <v>8.9749999999999996</v>
      </c>
      <c r="H1020">
        <v>1.1100000000000001</v>
      </c>
      <c r="J1020">
        <v>4.3091600000000003</v>
      </c>
      <c r="K1020">
        <v>86.531999999999996</v>
      </c>
      <c r="L1020">
        <v>4.3091600000000003</v>
      </c>
      <c r="M1020">
        <v>38.475999999999999</v>
      </c>
    </row>
    <row r="1021" spans="1:13" x14ac:dyDescent="0.3">
      <c r="A1021">
        <v>2.1966700000000001</v>
      </c>
      <c r="B1021">
        <v>-2.8000000000000001E-2</v>
      </c>
      <c r="C1021">
        <v>2.1966700000000001</v>
      </c>
      <c r="D1021">
        <v>0</v>
      </c>
      <c r="E1021">
        <v>2.1966700000000001</v>
      </c>
      <c r="F1021">
        <v>0</v>
      </c>
      <c r="G1021">
        <v>8.9833300000000005</v>
      </c>
      <c r="H1021">
        <v>1.1100000000000001</v>
      </c>
      <c r="J1021">
        <v>4.3103100000000003</v>
      </c>
      <c r="K1021">
        <v>86.659000000000006</v>
      </c>
      <c r="L1021">
        <v>4.3103100000000003</v>
      </c>
      <c r="M1021">
        <v>38.575000000000003</v>
      </c>
    </row>
    <row r="1022" spans="1:13" x14ac:dyDescent="0.3">
      <c r="A1022">
        <v>2.1983299999999999</v>
      </c>
      <c r="B1022">
        <v>-5.5E-2</v>
      </c>
      <c r="C1022">
        <v>2.1983299999999999</v>
      </c>
      <c r="D1022">
        <v>0</v>
      </c>
      <c r="E1022">
        <v>2.1983299999999999</v>
      </c>
      <c r="F1022">
        <v>0</v>
      </c>
      <c r="G1022">
        <v>8.9916699999999992</v>
      </c>
      <c r="H1022">
        <v>1.1000000000000001</v>
      </c>
      <c r="J1022">
        <v>4.3114600000000003</v>
      </c>
      <c r="K1022">
        <v>86.774000000000001</v>
      </c>
      <c r="L1022">
        <v>4.3114600000000003</v>
      </c>
      <c r="M1022">
        <v>38.674999999999997</v>
      </c>
    </row>
    <row r="1023" spans="1:13" x14ac:dyDescent="0.3">
      <c r="A1023">
        <v>2.2000000000000002</v>
      </c>
      <c r="B1023">
        <v>-6.9000000000000006E-2</v>
      </c>
      <c r="C1023">
        <v>2.2000000000000002</v>
      </c>
      <c r="D1023">
        <v>0</v>
      </c>
      <c r="E1023">
        <v>2.2000000000000002</v>
      </c>
      <c r="F1023">
        <v>0</v>
      </c>
      <c r="G1023">
        <v>9</v>
      </c>
      <c r="H1023">
        <v>1.1000000000000001</v>
      </c>
      <c r="J1023">
        <v>4.3125999999999998</v>
      </c>
      <c r="K1023">
        <v>86.915999999999997</v>
      </c>
      <c r="L1023">
        <v>4.3125999999999998</v>
      </c>
      <c r="M1023">
        <v>38.774000000000001</v>
      </c>
    </row>
    <row r="1024" spans="1:13" x14ac:dyDescent="0.3">
      <c r="A1024">
        <v>2.20167</v>
      </c>
      <c r="B1024">
        <v>-5.6000000000000001E-2</v>
      </c>
      <c r="C1024">
        <v>2.20167</v>
      </c>
      <c r="D1024">
        <v>0</v>
      </c>
      <c r="E1024">
        <v>2.20167</v>
      </c>
      <c r="F1024">
        <v>0</v>
      </c>
      <c r="G1024">
        <v>9.0083300000000008</v>
      </c>
      <c r="H1024">
        <v>1.1000000000000001</v>
      </c>
      <c r="J1024">
        <v>4.3137499999999998</v>
      </c>
      <c r="K1024">
        <v>87.069000000000003</v>
      </c>
      <c r="L1024">
        <v>4.3137499999999998</v>
      </c>
      <c r="M1024">
        <v>38.874000000000002</v>
      </c>
    </row>
    <row r="1025" spans="1:13" x14ac:dyDescent="0.3">
      <c r="A1025">
        <v>2.2033299999999998</v>
      </c>
      <c r="B1025">
        <v>-4.9000000000000002E-2</v>
      </c>
      <c r="C1025">
        <v>2.2033299999999998</v>
      </c>
      <c r="D1025">
        <v>0</v>
      </c>
      <c r="E1025">
        <v>2.2033299999999998</v>
      </c>
      <c r="F1025">
        <v>0</v>
      </c>
      <c r="G1025">
        <v>9.0166699999999995</v>
      </c>
      <c r="H1025">
        <v>1.1000000000000001</v>
      </c>
      <c r="J1025">
        <v>4.3148900000000001</v>
      </c>
      <c r="K1025">
        <v>87.204999999999998</v>
      </c>
      <c r="L1025">
        <v>4.3148900000000001</v>
      </c>
      <c r="M1025">
        <v>38.973999999999997</v>
      </c>
    </row>
    <row r="1026" spans="1:13" x14ac:dyDescent="0.3">
      <c r="A1026">
        <v>2.2050000000000001</v>
      </c>
      <c r="B1026">
        <v>-6.5000000000000002E-2</v>
      </c>
      <c r="C1026">
        <v>2.2050000000000001</v>
      </c>
      <c r="D1026">
        <v>0</v>
      </c>
      <c r="E1026">
        <v>2.2050000000000001</v>
      </c>
      <c r="F1026">
        <v>0</v>
      </c>
      <c r="G1026">
        <v>9.0250000000000004</v>
      </c>
      <c r="H1026">
        <v>1.1100000000000001</v>
      </c>
      <c r="J1026">
        <v>4.3160400000000001</v>
      </c>
      <c r="K1026">
        <v>87.320999999999998</v>
      </c>
      <c r="L1026">
        <v>4.3160400000000001</v>
      </c>
      <c r="M1026">
        <v>39.073</v>
      </c>
    </row>
    <row r="1027" spans="1:13" x14ac:dyDescent="0.3">
      <c r="A1027">
        <v>2.2066699999999999</v>
      </c>
      <c r="B1027">
        <v>-7.9000000000000001E-2</v>
      </c>
      <c r="C1027">
        <v>2.2066699999999999</v>
      </c>
      <c r="D1027">
        <v>0</v>
      </c>
      <c r="E1027">
        <v>2.2066699999999999</v>
      </c>
      <c r="F1027">
        <v>0</v>
      </c>
      <c r="G1027">
        <v>9.0333299999999994</v>
      </c>
      <c r="H1027">
        <v>1.1200000000000001</v>
      </c>
      <c r="J1027">
        <v>4.3171799999999996</v>
      </c>
      <c r="K1027">
        <v>87.454999999999998</v>
      </c>
      <c r="L1027">
        <v>4.3171799999999996</v>
      </c>
      <c r="M1027">
        <v>39.173000000000002</v>
      </c>
    </row>
    <row r="1028" spans="1:13" x14ac:dyDescent="0.3">
      <c r="A1028">
        <v>2.2083300000000001</v>
      </c>
      <c r="B1028">
        <v>-6.5000000000000002E-2</v>
      </c>
      <c r="C1028">
        <v>2.2083300000000001</v>
      </c>
      <c r="D1028">
        <v>0</v>
      </c>
      <c r="E1028">
        <v>2.2083300000000001</v>
      </c>
      <c r="F1028">
        <v>0</v>
      </c>
      <c r="G1028">
        <v>9.0416699999999999</v>
      </c>
      <c r="H1028">
        <v>1.1000000000000001</v>
      </c>
      <c r="J1028">
        <v>4.3183299999999996</v>
      </c>
      <c r="K1028">
        <v>87.608000000000004</v>
      </c>
      <c r="L1028">
        <v>4.3183299999999996</v>
      </c>
      <c r="M1028">
        <v>39.273000000000003</v>
      </c>
    </row>
    <row r="1029" spans="1:13" x14ac:dyDescent="0.3">
      <c r="A1029">
        <v>2.21</v>
      </c>
      <c r="B1029">
        <v>-4.9000000000000002E-2</v>
      </c>
      <c r="C1029">
        <v>2.21</v>
      </c>
      <c r="D1029">
        <v>0</v>
      </c>
      <c r="E1029">
        <v>2.21</v>
      </c>
      <c r="F1029">
        <v>0</v>
      </c>
      <c r="G1029">
        <v>9.0500000000000007</v>
      </c>
      <c r="H1029">
        <v>1.1000000000000001</v>
      </c>
      <c r="J1029">
        <v>4.3194699999999999</v>
      </c>
      <c r="K1029">
        <v>87.745999999999995</v>
      </c>
      <c r="L1029">
        <v>4.3194699999999999</v>
      </c>
      <c r="M1029">
        <v>39.372999999999998</v>
      </c>
    </row>
    <row r="1030" spans="1:13" x14ac:dyDescent="0.3">
      <c r="A1030">
        <v>2.2116699999999998</v>
      </c>
      <c r="B1030">
        <v>-5.7000000000000002E-2</v>
      </c>
      <c r="C1030">
        <v>2.2116699999999998</v>
      </c>
      <c r="D1030">
        <v>0</v>
      </c>
      <c r="E1030">
        <v>2.2116699999999998</v>
      </c>
      <c r="F1030">
        <v>0</v>
      </c>
      <c r="G1030">
        <v>9.0583299999999998</v>
      </c>
      <c r="H1030">
        <v>1.1100000000000001</v>
      </c>
      <c r="J1030">
        <v>4.3206100000000003</v>
      </c>
      <c r="K1030">
        <v>87.855000000000004</v>
      </c>
      <c r="L1030">
        <v>4.3206100000000003</v>
      </c>
      <c r="M1030">
        <v>39.473999999999997</v>
      </c>
    </row>
    <row r="1031" spans="1:13" x14ac:dyDescent="0.3">
      <c r="A1031">
        <v>2.21333</v>
      </c>
      <c r="B1031">
        <v>-7.1999999999999995E-2</v>
      </c>
      <c r="C1031">
        <v>2.21333</v>
      </c>
      <c r="D1031">
        <v>0</v>
      </c>
      <c r="E1031">
        <v>2.21333</v>
      </c>
      <c r="F1031">
        <v>0</v>
      </c>
      <c r="G1031">
        <v>9.0666700000000002</v>
      </c>
      <c r="H1031">
        <v>1.1000000000000001</v>
      </c>
      <c r="J1031">
        <v>4.3217499999999998</v>
      </c>
      <c r="K1031">
        <v>87.974000000000004</v>
      </c>
      <c r="L1031">
        <v>4.3217499999999998</v>
      </c>
      <c r="M1031">
        <v>39.573999999999998</v>
      </c>
    </row>
    <row r="1032" spans="1:13" x14ac:dyDescent="0.3">
      <c r="A1032">
        <v>2.2149999999999999</v>
      </c>
      <c r="B1032">
        <v>-6.3E-2</v>
      </c>
      <c r="C1032">
        <v>2.2149999999999999</v>
      </c>
      <c r="D1032">
        <v>0</v>
      </c>
      <c r="E1032">
        <v>2.2149999999999999</v>
      </c>
      <c r="F1032">
        <v>0</v>
      </c>
      <c r="G1032">
        <v>9.0749999999999993</v>
      </c>
      <c r="H1032">
        <v>1.1200000000000001</v>
      </c>
      <c r="J1032">
        <v>4.3228900000000001</v>
      </c>
      <c r="K1032">
        <v>88.116</v>
      </c>
      <c r="L1032">
        <v>4.3228900000000001</v>
      </c>
      <c r="M1032">
        <v>39.673999999999999</v>
      </c>
    </row>
    <row r="1033" spans="1:13" x14ac:dyDescent="0.3">
      <c r="A1033">
        <v>2.2166700000000001</v>
      </c>
      <c r="B1033">
        <v>-0.04</v>
      </c>
      <c r="C1033">
        <v>2.2166700000000001</v>
      </c>
      <c r="D1033">
        <v>0</v>
      </c>
      <c r="E1033">
        <v>2.2166700000000001</v>
      </c>
      <c r="F1033">
        <v>0</v>
      </c>
      <c r="G1033">
        <v>9.0833300000000001</v>
      </c>
      <c r="H1033">
        <v>1.1200000000000001</v>
      </c>
      <c r="J1033">
        <v>4.3240299999999996</v>
      </c>
      <c r="K1033">
        <v>88.253</v>
      </c>
      <c r="L1033">
        <v>4.3240299999999996</v>
      </c>
      <c r="M1033">
        <v>39.774999999999999</v>
      </c>
    </row>
    <row r="1034" spans="1:13" x14ac:dyDescent="0.3">
      <c r="A1034">
        <v>2.2183299999999999</v>
      </c>
      <c r="B1034">
        <v>-3.9E-2</v>
      </c>
      <c r="C1034">
        <v>2.2183299999999999</v>
      </c>
      <c r="D1034">
        <v>0</v>
      </c>
      <c r="E1034">
        <v>2.2183299999999999</v>
      </c>
      <c r="F1034">
        <v>0</v>
      </c>
      <c r="G1034">
        <v>9.0916700000000006</v>
      </c>
      <c r="H1034">
        <v>1.1000000000000001</v>
      </c>
      <c r="J1034">
        <v>4.32517</v>
      </c>
      <c r="K1034">
        <v>88.361999999999995</v>
      </c>
      <c r="L1034">
        <v>4.32517</v>
      </c>
      <c r="M1034">
        <v>39.875999999999998</v>
      </c>
    </row>
    <row r="1035" spans="1:13" x14ac:dyDescent="0.3">
      <c r="A1035">
        <v>2.2200000000000002</v>
      </c>
      <c r="B1035">
        <v>-5.3999999999999999E-2</v>
      </c>
      <c r="C1035">
        <v>2.2200000000000002</v>
      </c>
      <c r="D1035">
        <v>0</v>
      </c>
      <c r="E1035">
        <v>2.2199800000000001</v>
      </c>
      <c r="F1035">
        <v>0</v>
      </c>
      <c r="G1035">
        <v>9.1</v>
      </c>
      <c r="H1035">
        <v>1.1000000000000001</v>
      </c>
      <c r="J1035">
        <v>4.3263100000000003</v>
      </c>
      <c r="K1035">
        <v>88.471999999999994</v>
      </c>
      <c r="L1035">
        <v>4.3263100000000003</v>
      </c>
      <c r="M1035">
        <v>39.975999999999999</v>
      </c>
    </row>
    <row r="1036" spans="1:13" x14ac:dyDescent="0.3">
      <c r="A1036">
        <v>2.22167</v>
      </c>
      <c r="B1036">
        <v>-0.05</v>
      </c>
      <c r="C1036">
        <v>2.22167</v>
      </c>
      <c r="D1036">
        <v>0</v>
      </c>
      <c r="E1036">
        <v>2.22167</v>
      </c>
      <c r="F1036">
        <v>0</v>
      </c>
      <c r="G1036">
        <v>9.1083300000000005</v>
      </c>
      <c r="H1036">
        <v>1.1100000000000001</v>
      </c>
      <c r="J1036">
        <v>4.3274499999999998</v>
      </c>
      <c r="K1036">
        <v>88.608000000000004</v>
      </c>
      <c r="L1036">
        <v>4.3274499999999998</v>
      </c>
      <c r="M1036">
        <v>40.076999999999998</v>
      </c>
    </row>
    <row r="1037" spans="1:13" x14ac:dyDescent="0.3">
      <c r="A1037">
        <v>2.2233299999999998</v>
      </c>
      <c r="B1037">
        <v>-2.5999999999999999E-2</v>
      </c>
      <c r="C1037">
        <v>2.2233299999999998</v>
      </c>
      <c r="D1037">
        <v>0</v>
      </c>
      <c r="E1037">
        <v>2.2233299999999998</v>
      </c>
      <c r="F1037">
        <v>0</v>
      </c>
      <c r="G1037">
        <v>9.1166699999999992</v>
      </c>
      <c r="H1037">
        <v>1.1100000000000001</v>
      </c>
      <c r="J1037">
        <v>4.3285900000000002</v>
      </c>
      <c r="K1037">
        <v>88.75</v>
      </c>
      <c r="L1037">
        <v>4.3285900000000002</v>
      </c>
      <c r="M1037">
        <v>40.177999999999997</v>
      </c>
    </row>
    <row r="1038" spans="1:13" x14ac:dyDescent="0.3">
      <c r="A1038">
        <v>2.2250000000000001</v>
      </c>
      <c r="B1038">
        <v>-0.02</v>
      </c>
      <c r="C1038">
        <v>2.2250000000000001</v>
      </c>
      <c r="D1038">
        <v>0</v>
      </c>
      <c r="E1038">
        <v>2.2250000000000001</v>
      </c>
      <c r="F1038">
        <v>0</v>
      </c>
      <c r="G1038">
        <v>9.125</v>
      </c>
      <c r="H1038">
        <v>1.1100000000000001</v>
      </c>
      <c r="J1038">
        <v>4.3297299999999996</v>
      </c>
      <c r="K1038">
        <v>88.866</v>
      </c>
      <c r="L1038">
        <v>4.3297299999999996</v>
      </c>
      <c r="M1038">
        <v>40.279000000000003</v>
      </c>
    </row>
    <row r="1039" spans="1:13" x14ac:dyDescent="0.3">
      <c r="A1039">
        <v>2.2266699999999999</v>
      </c>
      <c r="B1039">
        <v>-3.9E-2</v>
      </c>
      <c r="C1039">
        <v>2.2266699999999999</v>
      </c>
      <c r="D1039">
        <v>0</v>
      </c>
      <c r="E1039">
        <v>2.2266699999999999</v>
      </c>
      <c r="F1039">
        <v>0</v>
      </c>
      <c r="G1039">
        <v>9.1333300000000008</v>
      </c>
      <c r="H1039">
        <v>1.1100000000000001</v>
      </c>
      <c r="J1039">
        <v>4.3308600000000004</v>
      </c>
      <c r="K1039">
        <v>88.968999999999994</v>
      </c>
      <c r="L1039">
        <v>4.3308600000000004</v>
      </c>
      <c r="M1039">
        <v>40.380000000000003</v>
      </c>
    </row>
    <row r="1040" spans="1:13" x14ac:dyDescent="0.3">
      <c r="A1040">
        <v>2.2283300000000001</v>
      </c>
      <c r="B1040">
        <v>-4.8000000000000001E-2</v>
      </c>
      <c r="C1040">
        <v>2.2283300000000001</v>
      </c>
      <c r="D1040">
        <v>0</v>
      </c>
      <c r="E1040">
        <v>2.2283300000000001</v>
      </c>
      <c r="F1040">
        <v>0</v>
      </c>
      <c r="G1040">
        <v>9.1416699999999995</v>
      </c>
      <c r="H1040">
        <v>1.1000000000000001</v>
      </c>
      <c r="J1040">
        <v>4.3319999999999999</v>
      </c>
      <c r="K1040">
        <v>89.091999999999999</v>
      </c>
      <c r="L1040">
        <v>4.3319999999999999</v>
      </c>
      <c r="M1040">
        <v>40.481000000000002</v>
      </c>
    </row>
    <row r="1041" spans="1:13" x14ac:dyDescent="0.3">
      <c r="A1041">
        <v>2.23</v>
      </c>
      <c r="B1041">
        <v>-3.3000000000000002E-2</v>
      </c>
      <c r="C1041">
        <v>2.23</v>
      </c>
      <c r="D1041">
        <v>0</v>
      </c>
      <c r="E1041">
        <v>2.23</v>
      </c>
      <c r="F1041">
        <v>0</v>
      </c>
      <c r="G1041">
        <v>9.15</v>
      </c>
      <c r="H1041">
        <v>1.1000000000000001</v>
      </c>
      <c r="J1041">
        <v>4.3331400000000002</v>
      </c>
      <c r="K1041">
        <v>89.233999999999995</v>
      </c>
      <c r="L1041">
        <v>4.3331400000000002</v>
      </c>
      <c r="M1041">
        <v>40.582000000000001</v>
      </c>
    </row>
    <row r="1042" spans="1:13" x14ac:dyDescent="0.3">
      <c r="A1042">
        <v>2.2316699999999998</v>
      </c>
      <c r="B1042">
        <v>-2.5000000000000001E-2</v>
      </c>
      <c r="C1042">
        <v>2.2316699999999998</v>
      </c>
      <c r="D1042">
        <v>0</v>
      </c>
      <c r="E1042">
        <v>2.2316699999999998</v>
      </c>
      <c r="F1042">
        <v>0</v>
      </c>
      <c r="G1042">
        <v>9.1583299999999994</v>
      </c>
      <c r="H1042">
        <v>1.1100000000000001</v>
      </c>
      <c r="J1042">
        <v>4.3342700000000001</v>
      </c>
      <c r="K1042">
        <v>89.355999999999995</v>
      </c>
      <c r="L1042">
        <v>4.3342700000000001</v>
      </c>
      <c r="M1042">
        <v>40.683999999999997</v>
      </c>
    </row>
    <row r="1043" spans="1:13" x14ac:dyDescent="0.3">
      <c r="A1043">
        <v>2.23333</v>
      </c>
      <c r="B1043">
        <v>-4.2000000000000003E-2</v>
      </c>
      <c r="C1043">
        <v>2.23333</v>
      </c>
      <c r="D1043">
        <v>0</v>
      </c>
      <c r="E1043">
        <v>2.23333</v>
      </c>
      <c r="F1043">
        <v>0</v>
      </c>
      <c r="G1043">
        <v>9.1666699999999999</v>
      </c>
      <c r="H1043">
        <v>1.1000000000000001</v>
      </c>
      <c r="J1043">
        <v>4.3354100000000004</v>
      </c>
      <c r="K1043">
        <v>89.456999999999994</v>
      </c>
      <c r="L1043">
        <v>4.3354100000000004</v>
      </c>
      <c r="M1043">
        <v>40.784999999999997</v>
      </c>
    </row>
    <row r="1044" spans="1:13" x14ac:dyDescent="0.3">
      <c r="A1044">
        <v>2.2349999999999999</v>
      </c>
      <c r="B1044">
        <v>-5.6000000000000001E-2</v>
      </c>
      <c r="C1044">
        <v>2.2349999999999999</v>
      </c>
      <c r="D1044">
        <v>0</v>
      </c>
      <c r="E1044">
        <v>2.2349999999999999</v>
      </c>
      <c r="F1044">
        <v>0</v>
      </c>
      <c r="G1044">
        <v>9.1750000000000007</v>
      </c>
      <c r="H1044">
        <v>1.1000000000000001</v>
      </c>
      <c r="J1044">
        <v>4.3365400000000003</v>
      </c>
      <c r="K1044">
        <v>89.572000000000003</v>
      </c>
      <c r="L1044">
        <v>4.3365400000000003</v>
      </c>
      <c r="M1044">
        <v>40.887</v>
      </c>
    </row>
    <row r="1045" spans="1:13" x14ac:dyDescent="0.3">
      <c r="A1045">
        <v>2.2366700000000002</v>
      </c>
      <c r="B1045">
        <v>-4.2999999999999997E-2</v>
      </c>
      <c r="C1045">
        <v>2.2366700000000002</v>
      </c>
      <c r="D1045">
        <v>0</v>
      </c>
      <c r="E1045">
        <v>2.2366700000000002</v>
      </c>
      <c r="F1045">
        <v>0</v>
      </c>
      <c r="G1045">
        <v>9.1833299999999998</v>
      </c>
      <c r="H1045">
        <v>1.1100000000000001</v>
      </c>
      <c r="J1045">
        <v>4.3376799999999998</v>
      </c>
      <c r="K1045">
        <v>89.710999999999999</v>
      </c>
      <c r="L1045">
        <v>4.3376799999999998</v>
      </c>
      <c r="M1045">
        <v>40.988</v>
      </c>
    </row>
    <row r="1046" spans="1:13" x14ac:dyDescent="0.3">
      <c r="A1046">
        <v>2.2383299999999999</v>
      </c>
      <c r="B1046">
        <v>-2.5999999999999999E-2</v>
      </c>
      <c r="C1046">
        <v>2.2383299999999999</v>
      </c>
      <c r="D1046">
        <v>0</v>
      </c>
      <c r="E1046">
        <v>2.2383299999999999</v>
      </c>
      <c r="F1046">
        <v>0</v>
      </c>
      <c r="G1046">
        <v>9.1916700000000002</v>
      </c>
      <c r="H1046">
        <v>1.1000000000000001</v>
      </c>
      <c r="J1046">
        <v>4.3388099999999996</v>
      </c>
      <c r="K1046">
        <v>89.841999999999999</v>
      </c>
      <c r="L1046">
        <v>4.3388099999999996</v>
      </c>
      <c r="M1046">
        <v>41.09</v>
      </c>
    </row>
    <row r="1047" spans="1:13" x14ac:dyDescent="0.3">
      <c r="A1047">
        <v>2.2400000000000002</v>
      </c>
      <c r="B1047">
        <v>-3.2000000000000001E-2</v>
      </c>
      <c r="C1047">
        <v>2.2400000000000002</v>
      </c>
      <c r="D1047">
        <v>0</v>
      </c>
      <c r="E1047">
        <v>2.2400000000000002</v>
      </c>
      <c r="F1047">
        <v>0</v>
      </c>
      <c r="G1047">
        <v>9.1999999999999993</v>
      </c>
      <c r="H1047">
        <v>1.1000000000000001</v>
      </c>
      <c r="J1047">
        <v>4.3399400000000004</v>
      </c>
      <c r="K1047">
        <v>89.947000000000003</v>
      </c>
      <c r="L1047">
        <v>4.3399400000000004</v>
      </c>
      <c r="M1047">
        <v>41.192</v>
      </c>
    </row>
    <row r="1048" spans="1:13" x14ac:dyDescent="0.3">
      <c r="A1048">
        <v>2.2416700000000001</v>
      </c>
      <c r="B1048">
        <v>-4.4999999999999998E-2</v>
      </c>
      <c r="C1048">
        <v>2.2416700000000001</v>
      </c>
      <c r="D1048">
        <v>0</v>
      </c>
      <c r="E1048">
        <v>2.2416700000000001</v>
      </c>
      <c r="F1048">
        <v>0</v>
      </c>
      <c r="G1048">
        <v>9.2083300000000001</v>
      </c>
      <c r="H1048">
        <v>1.1100000000000001</v>
      </c>
      <c r="J1048">
        <v>4.3410799999999998</v>
      </c>
      <c r="K1048">
        <v>90.058999999999997</v>
      </c>
      <c r="L1048">
        <v>4.3410799999999998</v>
      </c>
      <c r="M1048">
        <v>41.293999999999997</v>
      </c>
    </row>
    <row r="1049" spans="1:13" x14ac:dyDescent="0.3">
      <c r="A1049">
        <v>2.2433299999999998</v>
      </c>
      <c r="B1049">
        <v>-3.5999999999999997E-2</v>
      </c>
      <c r="C1049">
        <v>2.2433299999999998</v>
      </c>
      <c r="D1049">
        <v>0</v>
      </c>
      <c r="E1049">
        <v>2.2433299999999998</v>
      </c>
      <c r="F1049">
        <v>0</v>
      </c>
      <c r="G1049">
        <v>9.2166700000000006</v>
      </c>
      <c r="H1049">
        <v>1.1100000000000001</v>
      </c>
      <c r="J1049">
        <v>4.3422099999999997</v>
      </c>
      <c r="K1049">
        <v>90.192999999999998</v>
      </c>
      <c r="L1049">
        <v>4.3422099999999997</v>
      </c>
      <c r="M1049">
        <v>41.396000000000001</v>
      </c>
    </row>
    <row r="1050" spans="1:13" x14ac:dyDescent="0.3">
      <c r="A1050">
        <v>2.2450000000000001</v>
      </c>
      <c r="B1050">
        <v>-1.4E-2</v>
      </c>
      <c r="C1050">
        <v>2.2450000000000001</v>
      </c>
      <c r="D1050">
        <v>0</v>
      </c>
      <c r="E1050">
        <v>2.2450000000000001</v>
      </c>
      <c r="F1050">
        <v>0</v>
      </c>
      <c r="G1050">
        <v>9.2249999999999996</v>
      </c>
      <c r="H1050">
        <v>1.1000000000000001</v>
      </c>
      <c r="J1050">
        <v>4.3433400000000004</v>
      </c>
      <c r="K1050">
        <v>90.325000000000003</v>
      </c>
      <c r="L1050">
        <v>4.3433400000000004</v>
      </c>
      <c r="M1050">
        <v>41.497999999999998</v>
      </c>
    </row>
    <row r="1051" spans="1:13" x14ac:dyDescent="0.3">
      <c r="A1051">
        <v>2.2466699999999999</v>
      </c>
      <c r="B1051">
        <v>-1.6E-2</v>
      </c>
      <c r="C1051">
        <v>2.2466699999999999</v>
      </c>
      <c r="D1051">
        <v>0</v>
      </c>
      <c r="E1051">
        <v>2.2466699999999999</v>
      </c>
      <c r="F1051">
        <v>0</v>
      </c>
      <c r="G1051">
        <v>9.2333300000000005</v>
      </c>
      <c r="H1051">
        <v>1.1100000000000001</v>
      </c>
      <c r="J1051">
        <v>4.3444700000000003</v>
      </c>
      <c r="K1051">
        <v>90.429000000000002</v>
      </c>
      <c r="L1051">
        <v>4.3444700000000003</v>
      </c>
      <c r="M1051">
        <v>41.6</v>
      </c>
    </row>
    <row r="1052" spans="1:13" x14ac:dyDescent="0.3">
      <c r="A1052">
        <v>2.2483300000000002</v>
      </c>
      <c r="B1052">
        <v>-3.4000000000000002E-2</v>
      </c>
      <c r="C1052">
        <v>2.2483300000000002</v>
      </c>
      <c r="D1052">
        <v>0</v>
      </c>
      <c r="E1052">
        <v>2.2483300000000002</v>
      </c>
      <c r="F1052">
        <v>0</v>
      </c>
      <c r="G1052">
        <v>9.2416699999999992</v>
      </c>
      <c r="H1052">
        <v>1.1000000000000001</v>
      </c>
      <c r="J1052">
        <v>4.3456000000000001</v>
      </c>
      <c r="K1052">
        <v>90.53</v>
      </c>
      <c r="L1052">
        <v>4.3456000000000001</v>
      </c>
      <c r="M1052">
        <v>41.701999999999998</v>
      </c>
    </row>
    <row r="1053" spans="1:13" x14ac:dyDescent="0.3">
      <c r="A1053">
        <v>2.25</v>
      </c>
      <c r="B1053">
        <v>-3.4000000000000002E-2</v>
      </c>
      <c r="C1053">
        <v>2.25</v>
      </c>
      <c r="D1053">
        <v>0</v>
      </c>
      <c r="E1053">
        <v>2.25</v>
      </c>
      <c r="F1053">
        <v>0</v>
      </c>
      <c r="G1053">
        <v>9.25</v>
      </c>
      <c r="H1053">
        <v>1.1000000000000001</v>
      </c>
      <c r="J1053">
        <v>4.34673</v>
      </c>
      <c r="K1053">
        <v>90.658000000000001</v>
      </c>
      <c r="L1053">
        <v>4.34673</v>
      </c>
      <c r="M1053">
        <v>41.804000000000002</v>
      </c>
    </row>
    <row r="1054" spans="1:13" x14ac:dyDescent="0.3">
      <c r="A1054">
        <v>2.2516699999999998</v>
      </c>
      <c r="B1054">
        <v>-1.2E-2</v>
      </c>
      <c r="C1054">
        <v>2.2516699999999998</v>
      </c>
      <c r="D1054">
        <v>0</v>
      </c>
      <c r="E1054">
        <v>2.2516699999999998</v>
      </c>
      <c r="F1054">
        <v>0</v>
      </c>
      <c r="G1054">
        <v>9.2583300000000008</v>
      </c>
      <c r="H1054">
        <v>1.1100000000000001</v>
      </c>
      <c r="J1054">
        <v>4.3478599999999998</v>
      </c>
      <c r="K1054">
        <v>90.79</v>
      </c>
      <c r="L1054">
        <v>4.3478599999999998</v>
      </c>
      <c r="M1054">
        <v>41.906999999999996</v>
      </c>
    </row>
    <row r="1055" spans="1:13" x14ac:dyDescent="0.3">
      <c r="A1055">
        <v>2.2533300000000001</v>
      </c>
      <c r="B1055">
        <v>-4.0000000000000001E-3</v>
      </c>
      <c r="C1055">
        <v>2.2533300000000001</v>
      </c>
      <c r="D1055">
        <v>0</v>
      </c>
      <c r="E1055">
        <v>2.2533300000000001</v>
      </c>
      <c r="F1055">
        <v>0</v>
      </c>
      <c r="G1055">
        <v>9.2666699999999995</v>
      </c>
      <c r="H1055">
        <v>1.1100000000000001</v>
      </c>
      <c r="J1055">
        <v>4.3489899999999997</v>
      </c>
      <c r="K1055">
        <v>90.899000000000001</v>
      </c>
      <c r="L1055">
        <v>4.3489899999999997</v>
      </c>
      <c r="M1055">
        <v>42.009</v>
      </c>
    </row>
    <row r="1056" spans="1:13" x14ac:dyDescent="0.3">
      <c r="A1056">
        <v>2.2549999999999999</v>
      </c>
      <c r="B1056">
        <v>-0.02</v>
      </c>
      <c r="C1056">
        <v>2.2549999999999999</v>
      </c>
      <c r="D1056">
        <v>0</v>
      </c>
      <c r="E1056">
        <v>2.2549999999999999</v>
      </c>
      <c r="F1056">
        <v>0</v>
      </c>
      <c r="G1056">
        <v>9.2750000000000004</v>
      </c>
      <c r="H1056">
        <v>1.1000000000000001</v>
      </c>
      <c r="J1056">
        <v>4.3501200000000004</v>
      </c>
      <c r="K1056">
        <v>90.992999999999995</v>
      </c>
      <c r="L1056">
        <v>4.3501200000000004</v>
      </c>
      <c r="M1056">
        <v>42.112000000000002</v>
      </c>
    </row>
    <row r="1057" spans="1:13" x14ac:dyDescent="0.3">
      <c r="A1057">
        <v>2.2566700000000002</v>
      </c>
      <c r="B1057">
        <v>-2.8000000000000001E-2</v>
      </c>
      <c r="C1057">
        <v>2.2566700000000002</v>
      </c>
      <c r="D1057">
        <v>0</v>
      </c>
      <c r="E1057">
        <v>2.2566700000000002</v>
      </c>
      <c r="F1057">
        <v>0</v>
      </c>
      <c r="G1057">
        <v>9.2833299999999994</v>
      </c>
      <c r="H1057">
        <v>1.1000000000000001</v>
      </c>
      <c r="J1057">
        <v>4.3512399999999998</v>
      </c>
      <c r="K1057">
        <v>91.108999999999995</v>
      </c>
      <c r="L1057">
        <v>4.3512399999999998</v>
      </c>
      <c r="M1057">
        <v>42.215000000000003</v>
      </c>
    </row>
    <row r="1058" spans="1:13" x14ac:dyDescent="0.3">
      <c r="A1058">
        <v>2.2583299999999999</v>
      </c>
      <c r="B1058">
        <v>-1.0999999999999999E-2</v>
      </c>
      <c r="C1058">
        <v>2.2583299999999999</v>
      </c>
      <c r="D1058">
        <v>0</v>
      </c>
      <c r="E1058">
        <v>2.2583299999999999</v>
      </c>
      <c r="F1058">
        <v>0</v>
      </c>
      <c r="G1058">
        <v>9.2916699999999999</v>
      </c>
      <c r="H1058">
        <v>1.1000000000000001</v>
      </c>
      <c r="J1058">
        <v>4.3523699999999996</v>
      </c>
      <c r="K1058">
        <v>91.239000000000004</v>
      </c>
      <c r="L1058">
        <v>4.3523699999999996</v>
      </c>
      <c r="M1058">
        <v>42.317</v>
      </c>
    </row>
    <row r="1059" spans="1:13" x14ac:dyDescent="0.3">
      <c r="A1059">
        <v>2.2599999999999998</v>
      </c>
      <c r="B1059">
        <v>-1E-3</v>
      </c>
      <c r="C1059">
        <v>2.2599999999999998</v>
      </c>
      <c r="D1059">
        <v>0</v>
      </c>
      <c r="E1059">
        <v>2.2599999999999998</v>
      </c>
      <c r="F1059">
        <v>0</v>
      </c>
      <c r="G1059">
        <v>9.3000000000000007</v>
      </c>
      <c r="H1059">
        <v>1.1000000000000001</v>
      </c>
      <c r="J1059">
        <v>4.3535000000000004</v>
      </c>
      <c r="K1059">
        <v>91.352000000000004</v>
      </c>
      <c r="L1059">
        <v>4.3535000000000004</v>
      </c>
      <c r="M1059">
        <v>42.42</v>
      </c>
    </row>
    <row r="1060" spans="1:13" x14ac:dyDescent="0.3">
      <c r="A1060">
        <v>2.2616700000000001</v>
      </c>
      <c r="B1060">
        <v>-2.1000000000000001E-2</v>
      </c>
      <c r="C1060">
        <v>2.2616700000000001</v>
      </c>
      <c r="D1060">
        <v>0</v>
      </c>
      <c r="E1060">
        <v>2.2616700000000001</v>
      </c>
      <c r="F1060">
        <v>0</v>
      </c>
      <c r="G1060">
        <v>9.3083299999999998</v>
      </c>
      <c r="H1060">
        <v>1.1200000000000001</v>
      </c>
      <c r="J1060">
        <v>4.3546199999999997</v>
      </c>
      <c r="K1060">
        <v>91.441999999999993</v>
      </c>
      <c r="L1060">
        <v>4.3546199999999997</v>
      </c>
      <c r="M1060">
        <v>42.523000000000003</v>
      </c>
    </row>
    <row r="1061" spans="1:13" x14ac:dyDescent="0.3">
      <c r="A1061">
        <v>2.2633299999999998</v>
      </c>
      <c r="B1061">
        <v>-4.2999999999999997E-2</v>
      </c>
      <c r="C1061">
        <v>2.2633299999999998</v>
      </c>
      <c r="D1061">
        <v>0</v>
      </c>
      <c r="E1061">
        <v>2.2633299999999998</v>
      </c>
      <c r="F1061">
        <v>0</v>
      </c>
      <c r="G1061">
        <v>9.3166700000000002</v>
      </c>
      <c r="H1061">
        <v>1.1200000000000001</v>
      </c>
      <c r="J1061">
        <v>4.3557499999999996</v>
      </c>
      <c r="K1061">
        <v>91.545000000000002</v>
      </c>
      <c r="L1061">
        <v>4.3557499999999996</v>
      </c>
      <c r="M1061">
        <v>42.625999999999998</v>
      </c>
    </row>
    <row r="1062" spans="1:13" x14ac:dyDescent="0.3">
      <c r="A1062">
        <v>2.2650000000000001</v>
      </c>
      <c r="B1062">
        <v>-3.7999999999999999E-2</v>
      </c>
      <c r="C1062">
        <v>2.2650000000000001</v>
      </c>
      <c r="D1062">
        <v>0</v>
      </c>
      <c r="E1062">
        <v>2.2650000000000001</v>
      </c>
      <c r="F1062">
        <v>0</v>
      </c>
      <c r="G1062">
        <v>9.3249999999999993</v>
      </c>
      <c r="H1062">
        <v>1.1000000000000001</v>
      </c>
      <c r="J1062">
        <v>4.3568699999999998</v>
      </c>
      <c r="K1062">
        <v>91.668999999999997</v>
      </c>
      <c r="L1062">
        <v>4.3568699999999998</v>
      </c>
      <c r="M1062">
        <v>42.728999999999999</v>
      </c>
    </row>
    <row r="1063" spans="1:13" x14ac:dyDescent="0.3">
      <c r="A1063">
        <v>2.26667</v>
      </c>
      <c r="B1063">
        <v>-2.8000000000000001E-2</v>
      </c>
      <c r="C1063">
        <v>2.26667</v>
      </c>
      <c r="D1063">
        <v>0</v>
      </c>
      <c r="E1063">
        <v>2.26667</v>
      </c>
      <c r="F1063">
        <v>0</v>
      </c>
      <c r="G1063">
        <v>9.3333300000000001</v>
      </c>
      <c r="H1063">
        <v>1.1100000000000001</v>
      </c>
      <c r="J1063">
        <v>4.3579999999999997</v>
      </c>
      <c r="K1063">
        <v>91.784000000000006</v>
      </c>
      <c r="L1063">
        <v>4.3579999999999997</v>
      </c>
      <c r="M1063">
        <v>42.832000000000001</v>
      </c>
    </row>
    <row r="1064" spans="1:13" x14ac:dyDescent="0.3">
      <c r="A1064">
        <v>2.2683300000000002</v>
      </c>
      <c r="B1064">
        <v>-0.04</v>
      </c>
      <c r="C1064">
        <v>2.2683300000000002</v>
      </c>
      <c r="D1064">
        <v>0</v>
      </c>
      <c r="E1064">
        <v>2.2683300000000002</v>
      </c>
      <c r="F1064">
        <v>0</v>
      </c>
      <c r="G1064">
        <v>9.3416700000000006</v>
      </c>
      <c r="H1064">
        <v>1.1100000000000001</v>
      </c>
      <c r="J1064">
        <v>4.3591199999999999</v>
      </c>
      <c r="K1064">
        <v>91.875</v>
      </c>
      <c r="L1064">
        <v>4.3591199999999999</v>
      </c>
      <c r="M1064">
        <v>42.935000000000002</v>
      </c>
    </row>
    <row r="1065" spans="1:13" x14ac:dyDescent="0.3">
      <c r="A1065">
        <v>2.27</v>
      </c>
      <c r="B1065">
        <v>-0.06</v>
      </c>
      <c r="C1065">
        <v>2.27</v>
      </c>
      <c r="D1065">
        <v>0</v>
      </c>
      <c r="E1065">
        <v>2.27</v>
      </c>
      <c r="F1065">
        <v>0</v>
      </c>
      <c r="G1065">
        <v>9.35</v>
      </c>
      <c r="H1065">
        <v>1.1100000000000001</v>
      </c>
      <c r="J1065">
        <v>4.3602499999999997</v>
      </c>
      <c r="K1065">
        <v>91.974000000000004</v>
      </c>
      <c r="L1065">
        <v>4.3602499999999997</v>
      </c>
      <c r="M1065">
        <v>43.039000000000001</v>
      </c>
    </row>
    <row r="1066" spans="1:13" x14ac:dyDescent="0.3">
      <c r="A1066">
        <v>2.2716699999999999</v>
      </c>
      <c r="B1066">
        <v>-5.5E-2</v>
      </c>
      <c r="C1066">
        <v>2.2716699999999999</v>
      </c>
      <c r="D1066">
        <v>0</v>
      </c>
      <c r="E1066">
        <v>2.2716699999999999</v>
      </c>
      <c r="F1066">
        <v>0</v>
      </c>
      <c r="G1066">
        <v>9.3583300000000005</v>
      </c>
      <c r="H1066">
        <v>1.1200000000000001</v>
      </c>
      <c r="J1066">
        <v>4.36137</v>
      </c>
      <c r="K1066">
        <v>92.096999999999994</v>
      </c>
      <c r="L1066">
        <v>4.36137</v>
      </c>
      <c r="M1066">
        <v>43.142000000000003</v>
      </c>
    </row>
    <row r="1067" spans="1:13" x14ac:dyDescent="0.3">
      <c r="A1067">
        <v>2.2733300000000001</v>
      </c>
      <c r="B1067">
        <v>-3.3000000000000002E-2</v>
      </c>
      <c r="C1067">
        <v>2.2733300000000001</v>
      </c>
      <c r="D1067">
        <v>0</v>
      </c>
      <c r="E1067">
        <v>2.2733300000000001</v>
      </c>
      <c r="F1067">
        <v>0</v>
      </c>
      <c r="G1067">
        <v>9.3666699999999992</v>
      </c>
      <c r="H1067">
        <v>1.1200000000000001</v>
      </c>
      <c r="J1067">
        <v>4.3624900000000002</v>
      </c>
      <c r="K1067">
        <v>92.221999999999994</v>
      </c>
      <c r="L1067">
        <v>4.3624900000000002</v>
      </c>
      <c r="M1067">
        <v>43.244999999999997</v>
      </c>
    </row>
    <row r="1068" spans="1:13" x14ac:dyDescent="0.3">
      <c r="A1068">
        <v>2.2749999999999999</v>
      </c>
      <c r="B1068">
        <v>-3.2000000000000001E-2</v>
      </c>
      <c r="C1068">
        <v>2.2749999999999999</v>
      </c>
      <c r="D1068">
        <v>0</v>
      </c>
      <c r="E1068">
        <v>2.2749999999999999</v>
      </c>
      <c r="F1068">
        <v>0</v>
      </c>
      <c r="G1068">
        <v>9.375</v>
      </c>
      <c r="H1068">
        <v>1.1000000000000001</v>
      </c>
      <c r="J1068">
        <v>4.3636100000000004</v>
      </c>
      <c r="K1068">
        <v>92.316999999999993</v>
      </c>
      <c r="L1068">
        <v>4.3636100000000004</v>
      </c>
      <c r="M1068">
        <v>43.348999999999997</v>
      </c>
    </row>
    <row r="1069" spans="1:13" x14ac:dyDescent="0.3">
      <c r="A1069">
        <v>2.2766700000000002</v>
      </c>
      <c r="B1069">
        <v>-4.8000000000000001E-2</v>
      </c>
      <c r="C1069">
        <v>2.2766700000000002</v>
      </c>
      <c r="D1069">
        <v>0</v>
      </c>
      <c r="E1069">
        <v>2.2766700000000002</v>
      </c>
      <c r="F1069">
        <v>0</v>
      </c>
      <c r="G1069">
        <v>9.3833300000000008</v>
      </c>
      <c r="H1069">
        <v>1.1000000000000001</v>
      </c>
      <c r="J1069">
        <v>4.3647400000000003</v>
      </c>
      <c r="K1069">
        <v>92.406000000000006</v>
      </c>
      <c r="L1069">
        <v>4.3647400000000003</v>
      </c>
      <c r="M1069">
        <v>43.451999999999998</v>
      </c>
    </row>
    <row r="1070" spans="1:13" x14ac:dyDescent="0.3">
      <c r="A1070">
        <v>2.27833</v>
      </c>
      <c r="B1070">
        <v>-4.9000000000000002E-2</v>
      </c>
      <c r="C1070">
        <v>2.27833</v>
      </c>
      <c r="D1070">
        <v>0</v>
      </c>
      <c r="E1070">
        <v>2.27833</v>
      </c>
      <c r="F1070">
        <v>0</v>
      </c>
      <c r="G1070">
        <v>9.3916699999999995</v>
      </c>
      <c r="H1070">
        <v>1.1000000000000001</v>
      </c>
      <c r="J1070">
        <v>4.3658599999999996</v>
      </c>
      <c r="K1070">
        <v>92.519000000000005</v>
      </c>
      <c r="L1070">
        <v>4.3658599999999996</v>
      </c>
      <c r="M1070">
        <v>43.555999999999997</v>
      </c>
    </row>
    <row r="1071" spans="1:13" x14ac:dyDescent="0.3">
      <c r="A1071">
        <v>2.2799999999999998</v>
      </c>
      <c r="B1071">
        <v>-2.7E-2</v>
      </c>
      <c r="C1071">
        <v>2.2799999999999998</v>
      </c>
      <c r="D1071">
        <v>0</v>
      </c>
      <c r="E1071">
        <v>2.2799999999999998</v>
      </c>
      <c r="F1071">
        <v>0</v>
      </c>
      <c r="G1071">
        <v>9.4</v>
      </c>
      <c r="H1071">
        <v>1.1100000000000001</v>
      </c>
      <c r="J1071">
        <v>4.3669799999999999</v>
      </c>
      <c r="K1071">
        <v>92.638999999999996</v>
      </c>
      <c r="L1071">
        <v>4.3669799999999999</v>
      </c>
      <c r="M1071">
        <v>43.66</v>
      </c>
    </row>
    <row r="1072" spans="1:13" x14ac:dyDescent="0.3">
      <c r="A1072">
        <v>2.2816700000000001</v>
      </c>
      <c r="B1072">
        <v>-0.02</v>
      </c>
      <c r="C1072">
        <v>2.2816700000000001</v>
      </c>
      <c r="D1072">
        <v>0</v>
      </c>
      <c r="E1072">
        <v>2.2816700000000001</v>
      </c>
      <c r="F1072">
        <v>0</v>
      </c>
      <c r="G1072">
        <v>9.4083299999999994</v>
      </c>
      <c r="H1072">
        <v>1.1200000000000001</v>
      </c>
      <c r="J1072">
        <v>4.3681000000000001</v>
      </c>
      <c r="K1072">
        <v>92.734999999999999</v>
      </c>
      <c r="L1072">
        <v>4.3681000000000001</v>
      </c>
      <c r="M1072">
        <v>43.764000000000003</v>
      </c>
    </row>
    <row r="1073" spans="1:13" x14ac:dyDescent="0.3">
      <c r="A1073">
        <v>2.2833299999999999</v>
      </c>
      <c r="B1073">
        <v>-3.5999999999999997E-2</v>
      </c>
      <c r="C1073">
        <v>2.2833299999999999</v>
      </c>
      <c r="D1073">
        <v>0</v>
      </c>
      <c r="E1073">
        <v>2.2833299999999999</v>
      </c>
      <c r="F1073">
        <v>0</v>
      </c>
      <c r="G1073">
        <v>9.4166699999999999</v>
      </c>
      <c r="H1073">
        <v>1.1200000000000001</v>
      </c>
      <c r="J1073">
        <v>4.3692200000000003</v>
      </c>
      <c r="K1073">
        <v>92.813000000000002</v>
      </c>
      <c r="L1073">
        <v>4.3692200000000003</v>
      </c>
      <c r="M1073">
        <v>43.866999999999997</v>
      </c>
    </row>
    <row r="1074" spans="1:13" x14ac:dyDescent="0.3">
      <c r="A1074">
        <v>2.2850000000000001</v>
      </c>
      <c r="B1074">
        <v>-4.3999999999999997E-2</v>
      </c>
      <c r="C1074">
        <v>2.2850000000000001</v>
      </c>
      <c r="D1074">
        <v>0</v>
      </c>
      <c r="E1074">
        <v>2.2850000000000001</v>
      </c>
      <c r="F1074">
        <v>0</v>
      </c>
      <c r="G1074">
        <v>9.4250000000000007</v>
      </c>
      <c r="H1074">
        <v>1.1000000000000001</v>
      </c>
      <c r="J1074">
        <v>4.3703399999999997</v>
      </c>
      <c r="K1074">
        <v>92.915000000000006</v>
      </c>
      <c r="L1074">
        <v>4.3703399999999997</v>
      </c>
      <c r="M1074">
        <v>43.970999999999997</v>
      </c>
    </row>
    <row r="1075" spans="1:13" x14ac:dyDescent="0.3">
      <c r="A1075">
        <v>2.28667</v>
      </c>
      <c r="B1075">
        <v>-2.5000000000000001E-2</v>
      </c>
      <c r="C1075">
        <v>2.28667</v>
      </c>
      <c r="D1075">
        <v>0</v>
      </c>
      <c r="E1075">
        <v>2.28667</v>
      </c>
      <c r="F1075">
        <v>0</v>
      </c>
      <c r="G1075">
        <v>9.4333299999999998</v>
      </c>
      <c r="H1075">
        <v>1.1000000000000001</v>
      </c>
      <c r="J1075">
        <v>4.3714599999999999</v>
      </c>
      <c r="K1075">
        <v>93.031999999999996</v>
      </c>
      <c r="L1075">
        <v>4.3714599999999999</v>
      </c>
      <c r="M1075">
        <v>44.075000000000003</v>
      </c>
    </row>
    <row r="1076" spans="1:13" x14ac:dyDescent="0.3">
      <c r="A1076">
        <v>2.2883300000000002</v>
      </c>
      <c r="B1076">
        <v>-0.01</v>
      </c>
      <c r="C1076">
        <v>2.2883300000000002</v>
      </c>
      <c r="D1076">
        <v>0</v>
      </c>
      <c r="E1076">
        <v>2.2883300000000002</v>
      </c>
      <c r="F1076">
        <v>0</v>
      </c>
      <c r="G1076">
        <v>9.4416700000000002</v>
      </c>
      <c r="H1076">
        <v>1.1000000000000001</v>
      </c>
      <c r="J1076">
        <v>4.3725800000000001</v>
      </c>
      <c r="K1076">
        <v>93.132999999999996</v>
      </c>
      <c r="L1076">
        <v>4.3725800000000001</v>
      </c>
      <c r="M1076">
        <v>44.179000000000002</v>
      </c>
    </row>
    <row r="1077" spans="1:13" x14ac:dyDescent="0.3">
      <c r="A1077">
        <v>2.29</v>
      </c>
      <c r="B1077">
        <v>-2.1999999999999999E-2</v>
      </c>
      <c r="C1077">
        <v>2.29</v>
      </c>
      <c r="D1077">
        <v>0</v>
      </c>
      <c r="E1077">
        <v>2.29</v>
      </c>
      <c r="F1077">
        <v>0</v>
      </c>
      <c r="G1077">
        <v>9.4499999999999993</v>
      </c>
      <c r="H1077">
        <v>1.1100000000000001</v>
      </c>
      <c r="J1077">
        <v>4.3736899999999999</v>
      </c>
      <c r="K1077">
        <v>93.21</v>
      </c>
      <c r="L1077">
        <v>4.3736899999999999</v>
      </c>
      <c r="M1077">
        <v>44.283999999999999</v>
      </c>
    </row>
    <row r="1078" spans="1:13" x14ac:dyDescent="0.3">
      <c r="A1078">
        <v>2.2916699999999999</v>
      </c>
      <c r="B1078">
        <v>-3.6999999999999998E-2</v>
      </c>
      <c r="C1078">
        <v>2.2916699999999999</v>
      </c>
      <c r="D1078">
        <v>0</v>
      </c>
      <c r="E1078">
        <v>2.2916699999999999</v>
      </c>
      <c r="F1078">
        <v>0</v>
      </c>
      <c r="G1078">
        <v>9.4583300000000001</v>
      </c>
      <c r="H1078">
        <v>1.1200000000000001</v>
      </c>
      <c r="J1078">
        <v>4.3748100000000001</v>
      </c>
      <c r="K1078">
        <v>93.3</v>
      </c>
      <c r="L1078">
        <v>4.3748100000000001</v>
      </c>
      <c r="M1078">
        <v>44.387999999999998</v>
      </c>
    </row>
    <row r="1079" spans="1:13" x14ac:dyDescent="0.3">
      <c r="A1079">
        <v>2.2933300000000001</v>
      </c>
      <c r="B1079">
        <v>-0.03</v>
      </c>
      <c r="C1079">
        <v>2.2933300000000001</v>
      </c>
      <c r="D1079">
        <v>0</v>
      </c>
      <c r="E1079">
        <v>2.2933300000000001</v>
      </c>
      <c r="F1079">
        <v>0</v>
      </c>
      <c r="G1079">
        <v>9.4666700000000006</v>
      </c>
      <c r="H1079">
        <v>1.1200000000000001</v>
      </c>
      <c r="J1079">
        <v>4.3759300000000003</v>
      </c>
      <c r="K1079">
        <v>93.411000000000001</v>
      </c>
      <c r="L1079">
        <v>4.3759300000000003</v>
      </c>
      <c r="M1079">
        <v>44.491999999999997</v>
      </c>
    </row>
    <row r="1080" spans="1:13" x14ac:dyDescent="0.3">
      <c r="A1080">
        <v>2.2949999999999999</v>
      </c>
      <c r="B1080">
        <v>-1.7000000000000001E-2</v>
      </c>
      <c r="C1080">
        <v>2.2949999999999999</v>
      </c>
      <c r="D1080">
        <v>0</v>
      </c>
      <c r="E1080">
        <v>2.2949999999999999</v>
      </c>
      <c r="F1080">
        <v>0</v>
      </c>
      <c r="G1080">
        <v>9.4749999999999996</v>
      </c>
      <c r="H1080">
        <v>1.1100000000000001</v>
      </c>
      <c r="J1080">
        <v>4.37704</v>
      </c>
      <c r="K1080">
        <v>93.513000000000005</v>
      </c>
      <c r="L1080">
        <v>4.37704</v>
      </c>
      <c r="M1080">
        <v>44.595999999999997</v>
      </c>
    </row>
    <row r="1081" spans="1:13" x14ac:dyDescent="0.3">
      <c r="A1081">
        <v>2.2966700000000002</v>
      </c>
      <c r="B1081">
        <v>-0.03</v>
      </c>
      <c r="C1081">
        <v>2.2966700000000002</v>
      </c>
      <c r="D1081">
        <v>0</v>
      </c>
      <c r="E1081">
        <v>2.2966700000000002</v>
      </c>
      <c r="F1081">
        <v>0</v>
      </c>
      <c r="G1081">
        <v>9.4833300000000005</v>
      </c>
      <c r="H1081">
        <v>1.1000000000000001</v>
      </c>
      <c r="J1081">
        <v>4.3781600000000003</v>
      </c>
      <c r="K1081">
        <v>93.59</v>
      </c>
      <c r="L1081">
        <v>4.3781600000000003</v>
      </c>
      <c r="M1081">
        <v>44.701000000000001</v>
      </c>
    </row>
    <row r="1082" spans="1:13" x14ac:dyDescent="0.3">
      <c r="A1082">
        <v>2.29833</v>
      </c>
      <c r="B1082">
        <v>-5.5E-2</v>
      </c>
      <c r="C1082">
        <v>2.29833</v>
      </c>
      <c r="D1082">
        <v>0</v>
      </c>
      <c r="E1082">
        <v>2.29833</v>
      </c>
      <c r="F1082">
        <v>0</v>
      </c>
      <c r="G1082">
        <v>9.4916699999999992</v>
      </c>
      <c r="H1082">
        <v>1.1100000000000001</v>
      </c>
      <c r="J1082">
        <v>4.3792799999999996</v>
      </c>
      <c r="K1082">
        <v>93.67</v>
      </c>
      <c r="L1082">
        <v>4.3792799999999996</v>
      </c>
      <c r="M1082">
        <v>44.805</v>
      </c>
    </row>
    <row r="1083" spans="1:13" x14ac:dyDescent="0.3">
      <c r="A1083">
        <v>2.2999999999999998</v>
      </c>
      <c r="B1083">
        <v>-5.7000000000000002E-2</v>
      </c>
      <c r="C1083">
        <v>2.2999999999999998</v>
      </c>
      <c r="D1083">
        <v>0</v>
      </c>
      <c r="E1083">
        <v>2.2999999999999998</v>
      </c>
      <c r="F1083">
        <v>0</v>
      </c>
      <c r="G1083">
        <v>9.5</v>
      </c>
      <c r="H1083">
        <v>1.1100000000000001</v>
      </c>
      <c r="J1083">
        <v>4.3803900000000002</v>
      </c>
      <c r="K1083">
        <v>93.775999999999996</v>
      </c>
      <c r="L1083">
        <v>4.3803900000000002</v>
      </c>
      <c r="M1083">
        <v>44.91</v>
      </c>
    </row>
    <row r="1084" spans="1:13" x14ac:dyDescent="0.3">
      <c r="A1084">
        <v>2.3016700000000001</v>
      </c>
      <c r="B1084">
        <v>-3.9E-2</v>
      </c>
      <c r="C1084">
        <v>2.3016700000000001</v>
      </c>
      <c r="D1084">
        <v>0</v>
      </c>
      <c r="E1084">
        <v>2.3016700000000001</v>
      </c>
      <c r="F1084">
        <v>0</v>
      </c>
      <c r="G1084">
        <v>9.5083300000000008</v>
      </c>
      <c r="H1084">
        <v>1.1200000000000001</v>
      </c>
      <c r="J1084">
        <v>4.3815</v>
      </c>
      <c r="K1084">
        <v>93.882000000000005</v>
      </c>
      <c r="L1084">
        <v>4.3815</v>
      </c>
      <c r="M1084">
        <v>45.014000000000003</v>
      </c>
    </row>
    <row r="1085" spans="1:13" x14ac:dyDescent="0.3">
      <c r="A1085">
        <v>2.3033299999999999</v>
      </c>
      <c r="B1085">
        <v>-3.7999999999999999E-2</v>
      </c>
      <c r="C1085">
        <v>2.3033299999999999</v>
      </c>
      <c r="D1085">
        <v>0</v>
      </c>
      <c r="E1085">
        <v>2.3033299999999999</v>
      </c>
      <c r="F1085">
        <v>0</v>
      </c>
      <c r="G1085">
        <v>9.5166699999999995</v>
      </c>
      <c r="H1085">
        <v>1.1200000000000001</v>
      </c>
      <c r="J1085">
        <v>4.3826200000000002</v>
      </c>
      <c r="K1085">
        <v>93.962999999999994</v>
      </c>
      <c r="L1085">
        <v>4.3826200000000002</v>
      </c>
      <c r="M1085">
        <v>45.119</v>
      </c>
    </row>
    <row r="1086" spans="1:13" x14ac:dyDescent="0.3">
      <c r="A1086">
        <v>2.3050000000000002</v>
      </c>
      <c r="B1086">
        <v>-5.7000000000000002E-2</v>
      </c>
      <c r="C1086">
        <v>2.3050000000000002</v>
      </c>
      <c r="D1086">
        <v>0</v>
      </c>
      <c r="E1086">
        <v>2.3050000000000002</v>
      </c>
      <c r="F1086">
        <v>0</v>
      </c>
      <c r="G1086">
        <v>9.5250000000000004</v>
      </c>
      <c r="H1086">
        <v>1.1100000000000001</v>
      </c>
      <c r="J1086">
        <v>4.3837299999999999</v>
      </c>
      <c r="K1086">
        <v>94.037999999999997</v>
      </c>
      <c r="L1086">
        <v>4.3837299999999999</v>
      </c>
      <c r="M1086">
        <v>45.222999999999999</v>
      </c>
    </row>
    <row r="1087" spans="1:13" x14ac:dyDescent="0.3">
      <c r="A1087">
        <v>2.30667</v>
      </c>
      <c r="B1087">
        <v>-6.3E-2</v>
      </c>
      <c r="C1087">
        <v>2.30667</v>
      </c>
      <c r="D1087">
        <v>0</v>
      </c>
      <c r="E1087">
        <v>2.30667</v>
      </c>
      <c r="F1087">
        <v>0</v>
      </c>
      <c r="G1087">
        <v>9.5333299999999994</v>
      </c>
      <c r="H1087">
        <v>1.1100000000000001</v>
      </c>
      <c r="J1087">
        <v>4.3848500000000001</v>
      </c>
      <c r="K1087">
        <v>94.135999999999996</v>
      </c>
      <c r="L1087">
        <v>4.3848500000000001</v>
      </c>
      <c r="M1087">
        <v>45.328000000000003</v>
      </c>
    </row>
    <row r="1088" spans="1:13" x14ac:dyDescent="0.3">
      <c r="A1088">
        <v>2.3083300000000002</v>
      </c>
      <c r="B1088">
        <v>-4.3999999999999997E-2</v>
      </c>
      <c r="C1088">
        <v>2.3083300000000002</v>
      </c>
      <c r="D1088">
        <v>0</v>
      </c>
      <c r="E1088">
        <v>2.3083300000000002</v>
      </c>
      <c r="F1088">
        <v>0</v>
      </c>
      <c r="G1088">
        <v>9.5416699999999999</v>
      </c>
      <c r="H1088">
        <v>1.1100000000000001</v>
      </c>
      <c r="J1088">
        <v>4.3859599999999999</v>
      </c>
      <c r="K1088">
        <v>94.245999999999995</v>
      </c>
      <c r="L1088">
        <v>4.3859599999999999</v>
      </c>
      <c r="M1088">
        <v>45.433</v>
      </c>
    </row>
    <row r="1089" spans="1:13" x14ac:dyDescent="0.3">
      <c r="A1089">
        <v>2.31</v>
      </c>
      <c r="B1089">
        <v>-3.5999999999999997E-2</v>
      </c>
      <c r="C1089">
        <v>2.31</v>
      </c>
      <c r="D1089">
        <v>0</v>
      </c>
      <c r="E1089">
        <v>2.31</v>
      </c>
      <c r="F1089">
        <v>0</v>
      </c>
      <c r="G1089">
        <v>9.5500000000000007</v>
      </c>
      <c r="H1089">
        <v>1.1100000000000001</v>
      </c>
      <c r="J1089">
        <v>4.3870699999999996</v>
      </c>
      <c r="K1089">
        <v>94.331999999999994</v>
      </c>
      <c r="L1089">
        <v>4.3870699999999996</v>
      </c>
      <c r="M1089">
        <v>45.537999999999997</v>
      </c>
    </row>
    <row r="1090" spans="1:13" x14ac:dyDescent="0.3">
      <c r="A1090">
        <v>2.3116699999999999</v>
      </c>
      <c r="B1090">
        <v>-5.1999999999999998E-2</v>
      </c>
      <c r="C1090">
        <v>2.3116699999999999</v>
      </c>
      <c r="D1090">
        <v>0</v>
      </c>
      <c r="E1090">
        <v>2.3116699999999999</v>
      </c>
      <c r="F1090">
        <v>0</v>
      </c>
      <c r="G1090">
        <v>9.5583299999999998</v>
      </c>
      <c r="H1090">
        <v>1.1100000000000001</v>
      </c>
      <c r="J1090">
        <v>4.3881800000000002</v>
      </c>
      <c r="K1090">
        <v>94.397999999999996</v>
      </c>
      <c r="L1090">
        <v>4.3881800000000002</v>
      </c>
      <c r="M1090">
        <v>45.643000000000001</v>
      </c>
    </row>
    <row r="1091" spans="1:13" x14ac:dyDescent="0.3">
      <c r="A1091">
        <v>2.3133300000000001</v>
      </c>
      <c r="B1091">
        <v>-6.3E-2</v>
      </c>
      <c r="C1091">
        <v>2.3133300000000001</v>
      </c>
      <c r="D1091">
        <v>0</v>
      </c>
      <c r="E1091">
        <v>2.3133300000000001</v>
      </c>
      <c r="F1091">
        <v>0</v>
      </c>
      <c r="G1091">
        <v>9.5666700000000002</v>
      </c>
      <c r="H1091">
        <v>1.1200000000000001</v>
      </c>
      <c r="J1091">
        <v>4.3892899999999999</v>
      </c>
      <c r="K1091">
        <v>94.484999999999999</v>
      </c>
      <c r="L1091">
        <v>4.3892899999999999</v>
      </c>
      <c r="M1091">
        <v>45.747999999999998</v>
      </c>
    </row>
    <row r="1092" spans="1:13" x14ac:dyDescent="0.3">
      <c r="A1092">
        <v>2.3149999999999999</v>
      </c>
      <c r="B1092">
        <v>-4.7E-2</v>
      </c>
      <c r="C1092">
        <v>2.3149999999999999</v>
      </c>
      <c r="D1092">
        <v>0</v>
      </c>
      <c r="E1092">
        <v>2.3149999999999999</v>
      </c>
      <c r="F1092">
        <v>0</v>
      </c>
      <c r="G1092">
        <v>9.5749999999999993</v>
      </c>
      <c r="H1092">
        <v>1.1000000000000001</v>
      </c>
      <c r="J1092">
        <v>4.3904100000000001</v>
      </c>
      <c r="K1092">
        <v>94.591999999999999</v>
      </c>
      <c r="L1092">
        <v>4.3904100000000001</v>
      </c>
      <c r="M1092">
        <v>45.853000000000002</v>
      </c>
    </row>
    <row r="1093" spans="1:13" x14ac:dyDescent="0.3">
      <c r="A1093">
        <v>2.3166699999999998</v>
      </c>
      <c r="B1093">
        <v>-3.3000000000000002E-2</v>
      </c>
      <c r="C1093">
        <v>2.3166699999999998</v>
      </c>
      <c r="D1093">
        <v>0</v>
      </c>
      <c r="E1093">
        <v>2.3166699999999998</v>
      </c>
      <c r="F1093">
        <v>0</v>
      </c>
      <c r="G1093">
        <v>9.5833300000000001</v>
      </c>
      <c r="H1093">
        <v>1.1100000000000001</v>
      </c>
      <c r="J1093">
        <v>4.3915199999999999</v>
      </c>
      <c r="K1093">
        <v>94.680999999999997</v>
      </c>
      <c r="L1093">
        <v>4.3915199999999999</v>
      </c>
      <c r="M1093">
        <v>45.957999999999998</v>
      </c>
    </row>
    <row r="1094" spans="1:13" x14ac:dyDescent="0.3">
      <c r="A1094">
        <v>2.31833</v>
      </c>
      <c r="B1094">
        <v>-4.4999999999999998E-2</v>
      </c>
      <c r="C1094">
        <v>2.31833</v>
      </c>
      <c r="D1094">
        <v>0</v>
      </c>
      <c r="E1094">
        <v>2.31833</v>
      </c>
      <c r="F1094">
        <v>0</v>
      </c>
      <c r="G1094">
        <v>9.5916700000000006</v>
      </c>
      <c r="H1094">
        <v>1.1100000000000001</v>
      </c>
      <c r="J1094">
        <v>4.3926299999999996</v>
      </c>
      <c r="K1094">
        <v>94.747</v>
      </c>
      <c r="L1094">
        <v>4.3926299999999996</v>
      </c>
      <c r="M1094">
        <v>46.063000000000002</v>
      </c>
    </row>
    <row r="1095" spans="1:13" x14ac:dyDescent="0.3">
      <c r="A1095">
        <v>2.3199999999999998</v>
      </c>
      <c r="B1095">
        <v>-6.2E-2</v>
      </c>
      <c r="C1095">
        <v>2.3199999999999998</v>
      </c>
      <c r="D1095">
        <v>0</v>
      </c>
      <c r="E1095">
        <v>2.3199999999999998</v>
      </c>
      <c r="F1095">
        <v>0</v>
      </c>
      <c r="G1095">
        <v>9.6</v>
      </c>
      <c r="H1095">
        <v>1.1100000000000001</v>
      </c>
      <c r="J1095">
        <v>4.3937400000000002</v>
      </c>
      <c r="K1095">
        <v>94.822999999999993</v>
      </c>
      <c r="L1095">
        <v>4.3937400000000002</v>
      </c>
      <c r="M1095">
        <v>46.167999999999999</v>
      </c>
    </row>
    <row r="1096" spans="1:13" x14ac:dyDescent="0.3">
      <c r="A1096">
        <v>2.3216700000000001</v>
      </c>
      <c r="B1096">
        <v>-5.3999999999999999E-2</v>
      </c>
      <c r="C1096">
        <v>2.3216700000000001</v>
      </c>
      <c r="D1096">
        <v>0</v>
      </c>
      <c r="E1096">
        <v>2.3216700000000001</v>
      </c>
      <c r="F1096">
        <v>0</v>
      </c>
      <c r="G1096">
        <v>9.6083300000000005</v>
      </c>
      <c r="H1096">
        <v>1.1100000000000001</v>
      </c>
      <c r="J1096">
        <v>4.3948400000000003</v>
      </c>
      <c r="K1096">
        <v>94.921000000000006</v>
      </c>
      <c r="L1096">
        <v>4.3948400000000003</v>
      </c>
      <c r="M1096">
        <v>46.273000000000003</v>
      </c>
    </row>
    <row r="1097" spans="1:13" x14ac:dyDescent="0.3">
      <c r="A1097">
        <v>2.3233299999999999</v>
      </c>
      <c r="B1097">
        <v>-3.6999999999999998E-2</v>
      </c>
      <c r="C1097">
        <v>2.3233299999999999</v>
      </c>
      <c r="D1097">
        <v>0</v>
      </c>
      <c r="E1097">
        <v>2.3233299999999999</v>
      </c>
      <c r="F1097">
        <v>0</v>
      </c>
      <c r="G1097">
        <v>9.6166699999999992</v>
      </c>
      <c r="H1097">
        <v>1.1200000000000001</v>
      </c>
      <c r="J1097">
        <v>4.39595</v>
      </c>
      <c r="K1097">
        <v>95.01</v>
      </c>
      <c r="L1097">
        <v>4.39595</v>
      </c>
      <c r="M1097">
        <v>46.378</v>
      </c>
    </row>
    <row r="1098" spans="1:13" x14ac:dyDescent="0.3">
      <c r="A1098">
        <v>2.3250000000000002</v>
      </c>
      <c r="B1098">
        <v>-4.4999999999999998E-2</v>
      </c>
      <c r="C1098">
        <v>2.3250000000000002</v>
      </c>
      <c r="D1098">
        <v>0</v>
      </c>
      <c r="E1098">
        <v>2.3250000000000002</v>
      </c>
      <c r="F1098">
        <v>0</v>
      </c>
      <c r="G1098">
        <v>9.625</v>
      </c>
      <c r="H1098">
        <v>1.1100000000000001</v>
      </c>
      <c r="J1098">
        <v>4.3970599999999997</v>
      </c>
      <c r="K1098">
        <v>95.072999999999993</v>
      </c>
      <c r="L1098">
        <v>4.3970599999999997</v>
      </c>
      <c r="M1098">
        <v>46.484000000000002</v>
      </c>
    </row>
    <row r="1099" spans="1:13" x14ac:dyDescent="0.3">
      <c r="A1099">
        <v>2.32667</v>
      </c>
      <c r="B1099">
        <v>-6.7000000000000004E-2</v>
      </c>
      <c r="C1099">
        <v>2.32667</v>
      </c>
      <c r="D1099">
        <v>0</v>
      </c>
      <c r="E1099">
        <v>2.32667</v>
      </c>
      <c r="F1099">
        <v>0</v>
      </c>
      <c r="G1099">
        <v>9.6333300000000008</v>
      </c>
      <c r="H1099">
        <v>1.1100000000000001</v>
      </c>
      <c r="J1099">
        <v>4.3981700000000004</v>
      </c>
      <c r="K1099">
        <v>95.137</v>
      </c>
      <c r="L1099">
        <v>4.3981700000000004</v>
      </c>
      <c r="M1099">
        <v>46.588999999999999</v>
      </c>
    </row>
    <row r="1100" spans="1:13" x14ac:dyDescent="0.3">
      <c r="A1100">
        <v>2.3283299999999998</v>
      </c>
      <c r="B1100">
        <v>-7.0000000000000007E-2</v>
      </c>
      <c r="C1100">
        <v>2.3283299999999998</v>
      </c>
      <c r="D1100">
        <v>0</v>
      </c>
      <c r="E1100">
        <v>2.3283299999999998</v>
      </c>
      <c r="F1100">
        <v>0</v>
      </c>
      <c r="G1100">
        <v>9.6416699999999995</v>
      </c>
      <c r="H1100">
        <v>1.1200000000000001</v>
      </c>
      <c r="J1100">
        <v>4.3992800000000001</v>
      </c>
      <c r="K1100">
        <v>95.227999999999994</v>
      </c>
      <c r="L1100">
        <v>4.3992800000000001</v>
      </c>
      <c r="M1100">
        <v>46.694000000000003</v>
      </c>
    </row>
    <row r="1101" spans="1:13" x14ac:dyDescent="0.3">
      <c r="A1101">
        <v>2.33</v>
      </c>
      <c r="B1101">
        <v>-5.6000000000000001E-2</v>
      </c>
      <c r="C1101">
        <v>2.33</v>
      </c>
      <c r="D1101">
        <v>0</v>
      </c>
      <c r="E1101">
        <v>2.33</v>
      </c>
      <c r="F1101">
        <v>0</v>
      </c>
      <c r="G1101">
        <v>9.65</v>
      </c>
      <c r="H1101">
        <v>1.1100000000000001</v>
      </c>
      <c r="J1101">
        <v>4.4003800000000002</v>
      </c>
      <c r="K1101">
        <v>95.322999999999993</v>
      </c>
      <c r="L1101">
        <v>4.4003800000000002</v>
      </c>
      <c r="M1101">
        <v>46.8</v>
      </c>
    </row>
    <row r="1102" spans="1:13" x14ac:dyDescent="0.3">
      <c r="A1102">
        <v>2.3316699999999999</v>
      </c>
      <c r="B1102">
        <v>-5.8999999999999997E-2</v>
      </c>
      <c r="C1102">
        <v>2.3316699999999999</v>
      </c>
      <c r="D1102">
        <v>0</v>
      </c>
      <c r="E1102">
        <v>2.3316699999999999</v>
      </c>
      <c r="F1102">
        <v>0</v>
      </c>
      <c r="G1102">
        <v>9.6583299999999994</v>
      </c>
      <c r="H1102">
        <v>1.1100000000000001</v>
      </c>
      <c r="J1102">
        <v>4.4014899999999999</v>
      </c>
      <c r="K1102">
        <v>95.39</v>
      </c>
      <c r="L1102">
        <v>4.4014899999999999</v>
      </c>
      <c r="M1102">
        <v>46.905000000000001</v>
      </c>
    </row>
    <row r="1103" spans="1:13" x14ac:dyDescent="0.3">
      <c r="A1103">
        <v>2.3333300000000001</v>
      </c>
      <c r="B1103">
        <v>-8.2000000000000003E-2</v>
      </c>
      <c r="C1103">
        <v>2.3333300000000001</v>
      </c>
      <c r="D1103">
        <v>0</v>
      </c>
      <c r="E1103">
        <v>2.3333300000000001</v>
      </c>
      <c r="F1103">
        <v>0</v>
      </c>
      <c r="G1103">
        <v>9.6666699999999999</v>
      </c>
      <c r="H1103">
        <v>1.1200000000000001</v>
      </c>
      <c r="J1103">
        <v>4.4025999999999996</v>
      </c>
      <c r="K1103">
        <v>95.447999999999993</v>
      </c>
      <c r="L1103">
        <v>4.4025999999999996</v>
      </c>
      <c r="M1103">
        <v>47.011000000000003</v>
      </c>
    </row>
    <row r="1104" spans="1:13" x14ac:dyDescent="0.3">
      <c r="A1104">
        <v>2.335</v>
      </c>
      <c r="B1104">
        <v>-0.09</v>
      </c>
      <c r="C1104">
        <v>2.335</v>
      </c>
      <c r="D1104">
        <v>0</v>
      </c>
      <c r="E1104">
        <v>2.335</v>
      </c>
      <c r="F1104">
        <v>0</v>
      </c>
      <c r="G1104">
        <v>9.6750000000000007</v>
      </c>
      <c r="H1104">
        <v>1.1100000000000001</v>
      </c>
      <c r="J1104">
        <v>4.4036999999999997</v>
      </c>
      <c r="K1104">
        <v>95.533000000000001</v>
      </c>
      <c r="L1104">
        <v>4.4036999999999997</v>
      </c>
      <c r="M1104">
        <v>47.116</v>
      </c>
    </row>
    <row r="1105" spans="1:13" x14ac:dyDescent="0.3">
      <c r="A1105">
        <v>2.3366699999999998</v>
      </c>
      <c r="B1105">
        <v>-7.1999999999999995E-2</v>
      </c>
      <c r="C1105">
        <v>2.3366699999999998</v>
      </c>
      <c r="D1105">
        <v>0</v>
      </c>
      <c r="E1105">
        <v>2.3366699999999998</v>
      </c>
      <c r="F1105">
        <v>0</v>
      </c>
      <c r="G1105">
        <v>9.6833299999999998</v>
      </c>
      <c r="H1105">
        <v>1.1100000000000001</v>
      </c>
      <c r="J1105">
        <v>4.4048100000000003</v>
      </c>
      <c r="K1105">
        <v>95.629000000000005</v>
      </c>
      <c r="L1105">
        <v>4.4048100000000003</v>
      </c>
      <c r="M1105">
        <v>47.222000000000001</v>
      </c>
    </row>
    <row r="1106" spans="1:13" x14ac:dyDescent="0.3">
      <c r="A1106">
        <v>2.33833</v>
      </c>
      <c r="B1106">
        <v>-6.2E-2</v>
      </c>
      <c r="C1106">
        <v>2.33833</v>
      </c>
      <c r="D1106">
        <v>0</v>
      </c>
      <c r="E1106">
        <v>2.33833</v>
      </c>
      <c r="F1106">
        <v>0</v>
      </c>
      <c r="G1106">
        <v>9.6916700000000002</v>
      </c>
      <c r="H1106">
        <v>1.1200000000000001</v>
      </c>
      <c r="J1106">
        <v>4.4059100000000004</v>
      </c>
      <c r="K1106">
        <v>95.703000000000003</v>
      </c>
      <c r="L1106">
        <v>4.4059100000000004</v>
      </c>
      <c r="M1106">
        <v>47.328000000000003</v>
      </c>
    </row>
    <row r="1107" spans="1:13" x14ac:dyDescent="0.3">
      <c r="A1107">
        <v>2.34</v>
      </c>
      <c r="B1107">
        <v>-7.4999999999999997E-2</v>
      </c>
      <c r="C1107">
        <v>2.34</v>
      </c>
      <c r="D1107">
        <v>0</v>
      </c>
      <c r="E1107">
        <v>2.34</v>
      </c>
      <c r="F1107">
        <v>0</v>
      </c>
      <c r="G1107">
        <v>9.6999999999999993</v>
      </c>
      <c r="H1107">
        <v>1.1200000000000001</v>
      </c>
      <c r="J1107">
        <v>4.4070200000000002</v>
      </c>
      <c r="K1107">
        <v>95.759</v>
      </c>
      <c r="L1107">
        <v>4.4070200000000002</v>
      </c>
      <c r="M1107">
        <v>47.433</v>
      </c>
    </row>
    <row r="1108" spans="1:13" x14ac:dyDescent="0.3">
      <c r="A1108">
        <v>2.3416700000000001</v>
      </c>
      <c r="B1108">
        <v>-8.4000000000000005E-2</v>
      </c>
      <c r="C1108">
        <v>2.3416700000000001</v>
      </c>
      <c r="D1108">
        <v>0</v>
      </c>
      <c r="E1108">
        <v>2.3416700000000001</v>
      </c>
      <c r="F1108">
        <v>0</v>
      </c>
      <c r="G1108">
        <v>9.7083300000000001</v>
      </c>
      <c r="H1108">
        <v>1.1100000000000001</v>
      </c>
      <c r="J1108">
        <v>4.4081200000000003</v>
      </c>
      <c r="K1108">
        <v>95.834000000000003</v>
      </c>
      <c r="L1108">
        <v>4.4081200000000003</v>
      </c>
      <c r="M1108">
        <v>47.539000000000001</v>
      </c>
    </row>
    <row r="1109" spans="1:13" x14ac:dyDescent="0.3">
      <c r="A1109">
        <v>2.3433299999999999</v>
      </c>
      <c r="B1109">
        <v>-6.8000000000000005E-2</v>
      </c>
      <c r="C1109">
        <v>2.3433299999999999</v>
      </c>
      <c r="D1109">
        <v>0</v>
      </c>
      <c r="E1109">
        <v>2.3433299999999999</v>
      </c>
      <c r="F1109">
        <v>0</v>
      </c>
      <c r="G1109">
        <v>9.7166700000000006</v>
      </c>
      <c r="H1109">
        <v>1.1100000000000001</v>
      </c>
      <c r="J1109">
        <v>4.4092200000000004</v>
      </c>
      <c r="K1109">
        <v>95.929000000000002</v>
      </c>
      <c r="L1109">
        <v>4.4092200000000004</v>
      </c>
      <c r="M1109">
        <v>47.645000000000003</v>
      </c>
    </row>
    <row r="1110" spans="1:13" x14ac:dyDescent="0.3">
      <c r="A1110">
        <v>2.3450000000000002</v>
      </c>
      <c r="B1110">
        <v>-0.05</v>
      </c>
      <c r="C1110">
        <v>2.3450000000000002</v>
      </c>
      <c r="D1110">
        <v>0</v>
      </c>
      <c r="E1110">
        <v>2.3450000000000002</v>
      </c>
      <c r="F1110">
        <v>0</v>
      </c>
      <c r="G1110">
        <v>9.7249999999999996</v>
      </c>
      <c r="H1110">
        <v>1.1100000000000001</v>
      </c>
      <c r="J1110">
        <v>4.4103300000000001</v>
      </c>
      <c r="K1110">
        <v>96.004999999999995</v>
      </c>
      <c r="L1110">
        <v>4.4103300000000001</v>
      </c>
      <c r="M1110">
        <v>47.750999999999998</v>
      </c>
    </row>
    <row r="1111" spans="1:13" x14ac:dyDescent="0.3">
      <c r="A1111">
        <v>2.34667</v>
      </c>
      <c r="B1111">
        <v>-5.7000000000000002E-2</v>
      </c>
      <c r="C1111">
        <v>2.34667</v>
      </c>
      <c r="D1111">
        <v>0</v>
      </c>
      <c r="E1111">
        <v>2.34667</v>
      </c>
      <c r="F1111">
        <v>0</v>
      </c>
      <c r="G1111">
        <v>9.7333300000000005</v>
      </c>
      <c r="H1111">
        <v>1.1100000000000001</v>
      </c>
      <c r="J1111">
        <v>4.4114300000000002</v>
      </c>
      <c r="K1111">
        <v>96.055000000000007</v>
      </c>
      <c r="L1111">
        <v>4.4114300000000002</v>
      </c>
      <c r="M1111">
        <v>47.856999999999999</v>
      </c>
    </row>
    <row r="1112" spans="1:13" x14ac:dyDescent="0.3">
      <c r="A1112">
        <v>2.3483299999999998</v>
      </c>
      <c r="B1112">
        <v>-7.0000000000000007E-2</v>
      </c>
      <c r="C1112">
        <v>2.3483299999999998</v>
      </c>
      <c r="D1112">
        <v>0</v>
      </c>
      <c r="E1112">
        <v>2.3483299999999998</v>
      </c>
      <c r="F1112">
        <v>0</v>
      </c>
      <c r="G1112">
        <v>9.7416699999999992</v>
      </c>
      <c r="H1112">
        <v>1.1299999999999999</v>
      </c>
      <c r="J1112">
        <v>4.4125300000000003</v>
      </c>
      <c r="K1112">
        <v>96.11</v>
      </c>
      <c r="L1112">
        <v>4.4125300000000003</v>
      </c>
      <c r="M1112">
        <v>47.962000000000003</v>
      </c>
    </row>
    <row r="1113" spans="1:13" x14ac:dyDescent="0.3">
      <c r="A1113">
        <v>2.35</v>
      </c>
      <c r="B1113">
        <v>-5.8000000000000003E-2</v>
      </c>
      <c r="C1113">
        <v>2.35</v>
      </c>
      <c r="D1113">
        <v>0</v>
      </c>
      <c r="E1113">
        <v>2.35</v>
      </c>
      <c r="F1113">
        <v>0</v>
      </c>
      <c r="G1113">
        <v>9.75</v>
      </c>
      <c r="H1113">
        <v>1.1200000000000001</v>
      </c>
      <c r="J1113">
        <v>4.4136300000000004</v>
      </c>
      <c r="K1113">
        <v>96.191999999999993</v>
      </c>
      <c r="L1113">
        <v>4.4136300000000004</v>
      </c>
      <c r="M1113">
        <v>48.067999999999998</v>
      </c>
    </row>
    <row r="1114" spans="1:13" x14ac:dyDescent="0.3">
      <c r="A1114">
        <v>2.3516699999999999</v>
      </c>
      <c r="B1114">
        <v>-3.5000000000000003E-2</v>
      </c>
      <c r="C1114">
        <v>2.3516699999999999</v>
      </c>
      <c r="D1114">
        <v>0</v>
      </c>
      <c r="E1114">
        <v>2.3516699999999999</v>
      </c>
      <c r="F1114">
        <v>0</v>
      </c>
      <c r="G1114">
        <v>9.7583300000000008</v>
      </c>
      <c r="H1114">
        <v>1.1000000000000001</v>
      </c>
      <c r="J1114">
        <v>4.4147400000000001</v>
      </c>
      <c r="K1114">
        <v>96.269000000000005</v>
      </c>
      <c r="L1114">
        <v>4.4147400000000001</v>
      </c>
      <c r="M1114">
        <v>48.173999999999999</v>
      </c>
    </row>
    <row r="1115" spans="1:13" x14ac:dyDescent="0.3">
      <c r="A1115">
        <v>2.3533300000000001</v>
      </c>
      <c r="B1115">
        <v>-3.5999999999999997E-2</v>
      </c>
      <c r="C1115">
        <v>2.3533300000000001</v>
      </c>
      <c r="D1115">
        <v>0</v>
      </c>
      <c r="E1115">
        <v>2.3533300000000001</v>
      </c>
      <c r="F1115">
        <v>0</v>
      </c>
      <c r="G1115">
        <v>9.7666699999999995</v>
      </c>
      <c r="H1115">
        <v>1.1100000000000001</v>
      </c>
      <c r="J1115">
        <v>4.4158400000000002</v>
      </c>
      <c r="K1115">
        <v>96.316999999999993</v>
      </c>
      <c r="L1115">
        <v>4.4158400000000002</v>
      </c>
      <c r="M1115">
        <v>48.28</v>
      </c>
    </row>
    <row r="1116" spans="1:13" x14ac:dyDescent="0.3">
      <c r="A1116">
        <v>2.355</v>
      </c>
      <c r="B1116">
        <v>-5.2999999999999999E-2</v>
      </c>
      <c r="C1116">
        <v>2.355</v>
      </c>
      <c r="D1116">
        <v>0</v>
      </c>
      <c r="E1116">
        <v>2.355</v>
      </c>
      <c r="F1116">
        <v>0</v>
      </c>
      <c r="G1116">
        <v>9.7750000000000004</v>
      </c>
      <c r="H1116">
        <v>1.1100000000000001</v>
      </c>
      <c r="J1116">
        <v>4.4169400000000003</v>
      </c>
      <c r="K1116">
        <v>96.364000000000004</v>
      </c>
      <c r="L1116">
        <v>4.4169400000000003</v>
      </c>
      <c r="M1116">
        <v>48.386000000000003</v>
      </c>
    </row>
    <row r="1117" spans="1:13" x14ac:dyDescent="0.3">
      <c r="A1117">
        <v>2.3566699999999998</v>
      </c>
      <c r="B1117">
        <v>-5.1999999999999998E-2</v>
      </c>
      <c r="C1117">
        <v>2.3566699999999998</v>
      </c>
      <c r="D1117">
        <v>0</v>
      </c>
      <c r="E1117">
        <v>2.3566699999999998</v>
      </c>
      <c r="F1117">
        <v>0</v>
      </c>
      <c r="G1117">
        <v>9.7833299999999994</v>
      </c>
      <c r="H1117">
        <v>1.1100000000000001</v>
      </c>
      <c r="J1117">
        <v>4.4180400000000004</v>
      </c>
      <c r="K1117">
        <v>96.438999999999993</v>
      </c>
      <c r="L1117">
        <v>4.4180400000000004</v>
      </c>
      <c r="M1117">
        <v>48.491999999999997</v>
      </c>
    </row>
    <row r="1118" spans="1:13" x14ac:dyDescent="0.3">
      <c r="A1118">
        <v>2.35833</v>
      </c>
      <c r="B1118">
        <v>-3.3000000000000002E-2</v>
      </c>
      <c r="C1118">
        <v>2.35833</v>
      </c>
      <c r="D1118">
        <v>0</v>
      </c>
      <c r="E1118">
        <v>2.35833</v>
      </c>
      <c r="F1118">
        <v>0</v>
      </c>
      <c r="G1118">
        <v>9.7916699999999999</v>
      </c>
      <c r="H1118">
        <v>1.1299999999999999</v>
      </c>
      <c r="J1118">
        <v>4.4191399999999996</v>
      </c>
      <c r="K1118">
        <v>96.519000000000005</v>
      </c>
      <c r="L1118">
        <v>4.4191399999999996</v>
      </c>
      <c r="M1118">
        <v>48.598999999999997</v>
      </c>
    </row>
    <row r="1119" spans="1:13" x14ac:dyDescent="0.3">
      <c r="A1119">
        <v>2.36</v>
      </c>
      <c r="B1119">
        <v>-3.4000000000000002E-2</v>
      </c>
      <c r="C1119">
        <v>2.36</v>
      </c>
      <c r="D1119">
        <v>0</v>
      </c>
      <c r="E1119">
        <v>2.36</v>
      </c>
      <c r="F1119">
        <v>0</v>
      </c>
      <c r="G1119">
        <v>9.8000000000000007</v>
      </c>
      <c r="H1119">
        <v>1.1200000000000001</v>
      </c>
      <c r="J1119">
        <v>4.4202399999999997</v>
      </c>
      <c r="K1119">
        <v>96.572000000000003</v>
      </c>
      <c r="L1119">
        <v>4.4202399999999997</v>
      </c>
      <c r="M1119">
        <v>48.704999999999998</v>
      </c>
    </row>
    <row r="1120" spans="1:13" x14ac:dyDescent="0.3">
      <c r="A1120">
        <v>2.3616700000000002</v>
      </c>
      <c r="B1120">
        <v>-5.5E-2</v>
      </c>
      <c r="C1120">
        <v>2.3616700000000002</v>
      </c>
      <c r="D1120">
        <v>0</v>
      </c>
      <c r="E1120">
        <v>2.3616700000000002</v>
      </c>
      <c r="F1120">
        <v>0</v>
      </c>
      <c r="G1120">
        <v>9.8083299999999998</v>
      </c>
      <c r="H1120">
        <v>1.1000000000000001</v>
      </c>
      <c r="J1120">
        <v>4.4213399999999998</v>
      </c>
      <c r="K1120">
        <v>96.613</v>
      </c>
      <c r="L1120">
        <v>4.4213399999999998</v>
      </c>
      <c r="M1120">
        <v>48.811</v>
      </c>
    </row>
    <row r="1121" spans="1:13" x14ac:dyDescent="0.3">
      <c r="A1121">
        <v>2.3633299999999999</v>
      </c>
      <c r="B1121">
        <v>-6.5000000000000002E-2</v>
      </c>
      <c r="C1121">
        <v>2.3633299999999999</v>
      </c>
      <c r="D1121">
        <v>0</v>
      </c>
      <c r="E1121">
        <v>2.3633299999999999</v>
      </c>
      <c r="F1121">
        <v>0</v>
      </c>
      <c r="G1121">
        <v>9.8166700000000002</v>
      </c>
      <c r="H1121">
        <v>1.1100000000000001</v>
      </c>
      <c r="J1121">
        <v>4.4224300000000003</v>
      </c>
      <c r="K1121">
        <v>96.677999999999997</v>
      </c>
      <c r="L1121">
        <v>4.4224300000000003</v>
      </c>
      <c r="M1121">
        <v>48.917000000000002</v>
      </c>
    </row>
    <row r="1122" spans="1:13" x14ac:dyDescent="0.3">
      <c r="A1122">
        <v>2.3650000000000002</v>
      </c>
      <c r="B1122">
        <v>-0.05</v>
      </c>
      <c r="C1122">
        <v>2.3650000000000002</v>
      </c>
      <c r="D1122">
        <v>0</v>
      </c>
      <c r="E1122">
        <v>2.3650000000000002</v>
      </c>
      <c r="F1122">
        <v>0</v>
      </c>
      <c r="G1122">
        <v>9.8249999999999993</v>
      </c>
      <c r="H1122">
        <v>1.1100000000000001</v>
      </c>
      <c r="J1122">
        <v>4.4235300000000004</v>
      </c>
      <c r="K1122">
        <v>96.757999999999996</v>
      </c>
      <c r="L1122">
        <v>4.4235300000000004</v>
      </c>
      <c r="M1122">
        <v>49.023000000000003</v>
      </c>
    </row>
    <row r="1123" spans="1:13" x14ac:dyDescent="0.3">
      <c r="A1123">
        <v>2.3666700000000001</v>
      </c>
      <c r="B1123">
        <v>-4.2000000000000003E-2</v>
      </c>
      <c r="C1123">
        <v>2.3666700000000001</v>
      </c>
      <c r="D1123">
        <v>0</v>
      </c>
      <c r="E1123">
        <v>2.3666700000000001</v>
      </c>
      <c r="F1123">
        <v>0</v>
      </c>
      <c r="G1123">
        <v>9.8333300000000001</v>
      </c>
      <c r="H1123">
        <v>1.1100000000000001</v>
      </c>
      <c r="J1123">
        <v>4.4246299999999996</v>
      </c>
      <c r="K1123">
        <v>96.816999999999993</v>
      </c>
      <c r="L1123">
        <v>4.4246299999999996</v>
      </c>
      <c r="M1123">
        <v>49.128999999999998</v>
      </c>
    </row>
    <row r="1124" spans="1:13" x14ac:dyDescent="0.3">
      <c r="A1124">
        <v>2.3683299999999998</v>
      </c>
      <c r="B1124">
        <v>-5.8999999999999997E-2</v>
      </c>
      <c r="C1124">
        <v>2.3683299999999998</v>
      </c>
      <c r="D1124">
        <v>0</v>
      </c>
      <c r="E1124">
        <v>2.3683299999999998</v>
      </c>
      <c r="F1124">
        <v>0</v>
      </c>
      <c r="G1124">
        <v>9.8416700000000006</v>
      </c>
      <c r="H1124">
        <v>1.1200000000000001</v>
      </c>
      <c r="J1124">
        <v>4.4257299999999997</v>
      </c>
      <c r="K1124">
        <v>96.853999999999999</v>
      </c>
      <c r="L1124">
        <v>4.4257299999999997</v>
      </c>
      <c r="M1124">
        <v>49.235999999999997</v>
      </c>
    </row>
    <row r="1125" spans="1:13" x14ac:dyDescent="0.3">
      <c r="A1125">
        <v>2.37</v>
      </c>
      <c r="B1125">
        <v>-7.4999999999999997E-2</v>
      </c>
      <c r="C1125">
        <v>2.37</v>
      </c>
      <c r="D1125">
        <v>0</v>
      </c>
      <c r="E1125">
        <v>2.37</v>
      </c>
      <c r="F1125">
        <v>0</v>
      </c>
      <c r="G1125">
        <v>9.85</v>
      </c>
      <c r="H1125">
        <v>1.1200000000000001</v>
      </c>
      <c r="J1125">
        <v>4.4268200000000002</v>
      </c>
      <c r="K1125">
        <v>96.909000000000006</v>
      </c>
      <c r="L1125">
        <v>4.4268200000000002</v>
      </c>
      <c r="M1125">
        <v>49.341999999999999</v>
      </c>
    </row>
    <row r="1126" spans="1:13" x14ac:dyDescent="0.3">
      <c r="A1126">
        <v>2.3716699999999999</v>
      </c>
      <c r="B1126">
        <v>-6.4000000000000001E-2</v>
      </c>
      <c r="C1126">
        <v>2.3716699999999999</v>
      </c>
      <c r="D1126">
        <v>0</v>
      </c>
      <c r="E1126">
        <v>2.3716699999999999</v>
      </c>
      <c r="F1126">
        <v>0</v>
      </c>
      <c r="G1126">
        <v>9.8583300000000005</v>
      </c>
      <c r="H1126">
        <v>1.1000000000000001</v>
      </c>
      <c r="J1126">
        <v>4.4279200000000003</v>
      </c>
      <c r="K1126">
        <v>96.989000000000004</v>
      </c>
      <c r="L1126">
        <v>4.4279200000000003</v>
      </c>
      <c r="M1126">
        <v>49.448</v>
      </c>
    </row>
    <row r="1127" spans="1:13" x14ac:dyDescent="0.3">
      <c r="A1127">
        <v>2.3733300000000002</v>
      </c>
      <c r="B1127">
        <v>-4.9000000000000002E-2</v>
      </c>
      <c r="C1127">
        <v>2.3733300000000002</v>
      </c>
      <c r="D1127">
        <v>0</v>
      </c>
      <c r="E1127">
        <v>2.3733300000000002</v>
      </c>
      <c r="F1127">
        <v>0</v>
      </c>
      <c r="G1127">
        <v>9.8666699999999992</v>
      </c>
      <c r="H1127">
        <v>1.1000000000000001</v>
      </c>
      <c r="J1127">
        <v>4.4290200000000004</v>
      </c>
      <c r="K1127">
        <v>97.054000000000002</v>
      </c>
      <c r="L1127">
        <v>4.4290200000000004</v>
      </c>
      <c r="M1127">
        <v>49.555</v>
      </c>
    </row>
    <row r="1128" spans="1:13" x14ac:dyDescent="0.3">
      <c r="A1128">
        <v>2.375</v>
      </c>
      <c r="B1128">
        <v>-5.7000000000000002E-2</v>
      </c>
      <c r="C1128">
        <v>2.375</v>
      </c>
      <c r="D1128">
        <v>0</v>
      </c>
      <c r="E1128">
        <v>2.375</v>
      </c>
      <c r="F1128">
        <v>0</v>
      </c>
      <c r="G1128">
        <v>9.875</v>
      </c>
      <c r="H1128">
        <v>1.1100000000000001</v>
      </c>
      <c r="J1128">
        <v>4.43011</v>
      </c>
      <c r="K1128">
        <v>97.090999999999994</v>
      </c>
      <c r="L1128">
        <v>4.43011</v>
      </c>
      <c r="M1128">
        <v>49.661000000000001</v>
      </c>
    </row>
    <row r="1129" spans="1:13" x14ac:dyDescent="0.3">
      <c r="A1129">
        <v>2.3766699999999998</v>
      </c>
      <c r="B1129">
        <v>-7.2999999999999995E-2</v>
      </c>
      <c r="C1129">
        <v>2.3766699999999998</v>
      </c>
      <c r="D1129">
        <v>0</v>
      </c>
      <c r="E1129">
        <v>2.3766699999999998</v>
      </c>
      <c r="F1129">
        <v>0</v>
      </c>
      <c r="G1129">
        <v>9.8833300000000008</v>
      </c>
      <c r="H1129">
        <v>1.1100000000000001</v>
      </c>
      <c r="J1129">
        <v>4.4312100000000001</v>
      </c>
      <c r="K1129">
        <v>97.135000000000005</v>
      </c>
      <c r="L1129">
        <v>4.4312100000000001</v>
      </c>
      <c r="M1129">
        <v>49.767000000000003</v>
      </c>
    </row>
    <row r="1130" spans="1:13" x14ac:dyDescent="0.3">
      <c r="A1130">
        <v>2.3783300000000001</v>
      </c>
      <c r="B1130">
        <v>-6.4000000000000001E-2</v>
      </c>
      <c r="C1130">
        <v>2.3783300000000001</v>
      </c>
      <c r="D1130">
        <v>0</v>
      </c>
      <c r="E1130">
        <v>2.3783300000000001</v>
      </c>
      <c r="F1130">
        <v>0</v>
      </c>
      <c r="G1130">
        <v>9.8916699999999995</v>
      </c>
      <c r="H1130">
        <v>1.1200000000000001</v>
      </c>
      <c r="J1130">
        <v>4.4322999999999997</v>
      </c>
      <c r="K1130">
        <v>97.206000000000003</v>
      </c>
      <c r="L1130">
        <v>4.4322999999999997</v>
      </c>
      <c r="M1130">
        <v>49.874000000000002</v>
      </c>
    </row>
    <row r="1131" spans="1:13" x14ac:dyDescent="0.3">
      <c r="A1131">
        <v>2.38</v>
      </c>
      <c r="B1131">
        <v>-4.2999999999999997E-2</v>
      </c>
      <c r="C1131">
        <v>2.38</v>
      </c>
      <c r="D1131">
        <v>0</v>
      </c>
      <c r="E1131">
        <v>2.38</v>
      </c>
      <c r="F1131">
        <v>0</v>
      </c>
      <c r="G1131">
        <v>9.9</v>
      </c>
      <c r="H1131">
        <v>1.1299999999999999</v>
      </c>
      <c r="J1131">
        <v>4.4333999999999998</v>
      </c>
      <c r="K1131">
        <v>97.271000000000001</v>
      </c>
      <c r="L1131">
        <v>4.4333999999999998</v>
      </c>
      <c r="M1131">
        <v>49.98</v>
      </c>
    </row>
    <row r="1132" spans="1:13" x14ac:dyDescent="0.3">
      <c r="A1132">
        <v>2.3816700000000002</v>
      </c>
      <c r="B1132">
        <v>-4.3999999999999997E-2</v>
      </c>
      <c r="C1132">
        <v>2.3816700000000002</v>
      </c>
      <c r="D1132">
        <v>0</v>
      </c>
      <c r="E1132">
        <v>2.3816700000000002</v>
      </c>
      <c r="F1132">
        <v>0</v>
      </c>
      <c r="G1132">
        <v>9.9083299999999994</v>
      </c>
      <c r="H1132">
        <v>1.1100000000000001</v>
      </c>
      <c r="J1132">
        <v>4.4344900000000003</v>
      </c>
      <c r="K1132">
        <v>97.307000000000002</v>
      </c>
      <c r="L1132">
        <v>4.4344900000000003</v>
      </c>
      <c r="M1132">
        <v>50.087000000000003</v>
      </c>
    </row>
    <row r="1133" spans="1:13" x14ac:dyDescent="0.3">
      <c r="A1133">
        <v>2.3833299999999999</v>
      </c>
      <c r="B1133">
        <v>-6.0999999999999999E-2</v>
      </c>
      <c r="C1133">
        <v>2.3833299999999999</v>
      </c>
      <c r="D1133">
        <v>0</v>
      </c>
      <c r="E1133">
        <v>2.3833299999999999</v>
      </c>
      <c r="F1133">
        <v>0</v>
      </c>
      <c r="G1133">
        <v>9.9166699999999999</v>
      </c>
      <c r="H1133">
        <v>1.1000000000000001</v>
      </c>
      <c r="J1133">
        <v>4.4355900000000004</v>
      </c>
      <c r="K1133">
        <v>97.338999999999999</v>
      </c>
      <c r="L1133">
        <v>4.4355900000000004</v>
      </c>
      <c r="M1133">
        <v>50.192999999999998</v>
      </c>
    </row>
    <row r="1134" spans="1:13" x14ac:dyDescent="0.3">
      <c r="A1134">
        <v>2.3849999999999998</v>
      </c>
      <c r="B1134">
        <v>-6.0999999999999999E-2</v>
      </c>
      <c r="C1134">
        <v>2.3849999999999998</v>
      </c>
      <c r="D1134">
        <v>0</v>
      </c>
      <c r="E1134">
        <v>2.3849999999999998</v>
      </c>
      <c r="F1134">
        <v>0</v>
      </c>
      <c r="G1134">
        <v>9.9250000000000007</v>
      </c>
      <c r="H1134">
        <v>1.1100000000000001</v>
      </c>
      <c r="J1134">
        <v>4.43668</v>
      </c>
      <c r="K1134">
        <v>97.397000000000006</v>
      </c>
      <c r="L1134">
        <v>4.43668</v>
      </c>
      <c r="M1134">
        <v>50.3</v>
      </c>
    </row>
    <row r="1135" spans="1:13" x14ac:dyDescent="0.3">
      <c r="A1135">
        <v>2.3866700000000001</v>
      </c>
      <c r="B1135">
        <v>-3.9E-2</v>
      </c>
      <c r="C1135">
        <v>2.3866700000000001</v>
      </c>
      <c r="D1135">
        <v>0</v>
      </c>
      <c r="E1135">
        <v>2.3866700000000001</v>
      </c>
      <c r="F1135">
        <v>0</v>
      </c>
      <c r="G1135">
        <v>9.9333299999999998</v>
      </c>
      <c r="H1135">
        <v>1.1100000000000001</v>
      </c>
      <c r="J1135">
        <v>4.4377700000000004</v>
      </c>
      <c r="K1135">
        <v>97.462000000000003</v>
      </c>
      <c r="L1135">
        <v>4.4377700000000004</v>
      </c>
      <c r="M1135">
        <v>50.405999999999999</v>
      </c>
    </row>
    <row r="1136" spans="1:13" x14ac:dyDescent="0.3">
      <c r="A1136">
        <v>2.3883299999999998</v>
      </c>
      <c r="B1136">
        <v>-3.4000000000000002E-2</v>
      </c>
      <c r="C1136">
        <v>2.3883299999999998</v>
      </c>
      <c r="D1136">
        <v>0</v>
      </c>
      <c r="E1136">
        <v>2.3883299999999998</v>
      </c>
      <c r="F1136">
        <v>0</v>
      </c>
      <c r="G1136">
        <v>9.9416700000000002</v>
      </c>
      <c r="H1136">
        <v>1.1200000000000001</v>
      </c>
      <c r="J1136">
        <v>4.4388699999999996</v>
      </c>
      <c r="K1136">
        <v>97.501000000000005</v>
      </c>
      <c r="L1136">
        <v>4.4388699999999996</v>
      </c>
      <c r="M1136">
        <v>50.512999999999998</v>
      </c>
    </row>
    <row r="1137" spans="1:13" x14ac:dyDescent="0.3">
      <c r="A1137">
        <v>2.39</v>
      </c>
      <c r="B1137">
        <v>-5.1999999999999998E-2</v>
      </c>
      <c r="C1137">
        <v>2.39</v>
      </c>
      <c r="D1137">
        <v>0</v>
      </c>
      <c r="E1137">
        <v>2.39</v>
      </c>
      <c r="F1137">
        <v>0</v>
      </c>
      <c r="G1137">
        <v>9.9499999999999993</v>
      </c>
      <c r="H1137">
        <v>1.1299999999999999</v>
      </c>
      <c r="J1137">
        <v>4.4399600000000001</v>
      </c>
      <c r="K1137">
        <v>97.524000000000001</v>
      </c>
      <c r="L1137">
        <v>4.4399600000000001</v>
      </c>
      <c r="M1137">
        <v>50.619</v>
      </c>
    </row>
    <row r="1138" spans="1:13" x14ac:dyDescent="0.3">
      <c r="A1138">
        <v>2.39167</v>
      </c>
      <c r="B1138">
        <v>-6.4000000000000001E-2</v>
      </c>
      <c r="C1138">
        <v>2.39167</v>
      </c>
      <c r="D1138">
        <v>0</v>
      </c>
      <c r="E1138">
        <v>2.39167</v>
      </c>
      <c r="F1138">
        <v>0</v>
      </c>
      <c r="G1138">
        <v>9.9583300000000001</v>
      </c>
      <c r="H1138">
        <v>1.1100000000000001</v>
      </c>
      <c r="J1138">
        <v>4.4410499999999997</v>
      </c>
      <c r="K1138">
        <v>97.572999999999993</v>
      </c>
      <c r="L1138">
        <v>4.4410499999999997</v>
      </c>
      <c r="M1138">
        <v>50.725999999999999</v>
      </c>
    </row>
    <row r="1139" spans="1:13" x14ac:dyDescent="0.3">
      <c r="A1139">
        <v>2.3933300000000002</v>
      </c>
      <c r="B1139">
        <v>-5.2999999999999999E-2</v>
      </c>
      <c r="C1139">
        <v>2.3933300000000002</v>
      </c>
      <c r="D1139">
        <v>0</v>
      </c>
      <c r="E1139">
        <v>2.3933300000000002</v>
      </c>
      <c r="F1139">
        <v>0</v>
      </c>
      <c r="G1139">
        <v>9.9666700000000006</v>
      </c>
      <c r="H1139">
        <v>1.1100000000000001</v>
      </c>
      <c r="J1139">
        <v>4.4421400000000002</v>
      </c>
      <c r="K1139">
        <v>97.635999999999996</v>
      </c>
      <c r="L1139">
        <v>4.4421400000000002</v>
      </c>
      <c r="M1139">
        <v>50.832000000000001</v>
      </c>
    </row>
    <row r="1140" spans="1:13" x14ac:dyDescent="0.3">
      <c r="A1140">
        <v>2.395</v>
      </c>
      <c r="B1140">
        <v>-4.7E-2</v>
      </c>
      <c r="C1140">
        <v>2.395</v>
      </c>
      <c r="D1140">
        <v>0</v>
      </c>
      <c r="E1140">
        <v>2.395</v>
      </c>
      <c r="F1140">
        <v>0</v>
      </c>
      <c r="G1140">
        <v>9.9749999999999996</v>
      </c>
      <c r="H1140">
        <v>1.1100000000000001</v>
      </c>
      <c r="J1140">
        <v>4.4432299999999998</v>
      </c>
      <c r="K1140">
        <v>97.68</v>
      </c>
      <c r="L1140">
        <v>4.4432299999999998</v>
      </c>
      <c r="M1140">
        <v>50.939</v>
      </c>
    </row>
    <row r="1141" spans="1:13" x14ac:dyDescent="0.3">
      <c r="A1141">
        <v>2.3966699999999999</v>
      </c>
      <c r="B1141">
        <v>-6.7000000000000004E-2</v>
      </c>
      <c r="C1141">
        <v>2.3966699999999999</v>
      </c>
      <c r="D1141">
        <v>0</v>
      </c>
      <c r="E1141">
        <v>2.3966699999999999</v>
      </c>
      <c r="F1141">
        <v>0</v>
      </c>
      <c r="G1141">
        <v>9.9833300000000005</v>
      </c>
      <c r="H1141">
        <v>1.1100000000000001</v>
      </c>
      <c r="J1141">
        <v>4.4443200000000003</v>
      </c>
      <c r="K1141">
        <v>97.700999999999993</v>
      </c>
      <c r="L1141">
        <v>4.4443200000000003</v>
      </c>
      <c r="M1141">
        <v>51.045000000000002</v>
      </c>
    </row>
    <row r="1142" spans="1:13" x14ac:dyDescent="0.3">
      <c r="A1142">
        <v>2.3983300000000001</v>
      </c>
      <c r="B1142">
        <v>-8.6999999999999994E-2</v>
      </c>
      <c r="C1142">
        <v>2.3983300000000001</v>
      </c>
      <c r="D1142">
        <v>0</v>
      </c>
      <c r="E1142">
        <v>2.3983300000000001</v>
      </c>
      <c r="F1142">
        <v>0</v>
      </c>
      <c r="G1142">
        <v>9.9916699999999992</v>
      </c>
      <c r="H1142">
        <v>1.1200000000000001</v>
      </c>
      <c r="J1142">
        <v>4.4454099999999999</v>
      </c>
      <c r="K1142">
        <v>97.736999999999995</v>
      </c>
      <c r="L1142">
        <v>4.4454099999999999</v>
      </c>
      <c r="M1142">
        <v>51.152000000000001</v>
      </c>
    </row>
    <row r="1143" spans="1:13" x14ac:dyDescent="0.3">
      <c r="A1143">
        <v>2.4</v>
      </c>
      <c r="B1143">
        <v>-8.2000000000000003E-2</v>
      </c>
      <c r="C1143">
        <v>2.4</v>
      </c>
      <c r="D1143">
        <v>0</v>
      </c>
      <c r="E1143">
        <v>2.4</v>
      </c>
      <c r="F1143">
        <v>0</v>
      </c>
      <c r="G1143">
        <v>10</v>
      </c>
      <c r="H1143">
        <v>1.1299999999999999</v>
      </c>
      <c r="J1143">
        <v>4.4465000000000003</v>
      </c>
      <c r="K1143">
        <v>97.798000000000002</v>
      </c>
      <c r="L1143">
        <v>4.4465000000000003</v>
      </c>
      <c r="M1143">
        <v>51.258000000000003</v>
      </c>
    </row>
    <row r="1144" spans="1:13" x14ac:dyDescent="0.3">
      <c r="A1144">
        <v>2.4016700000000002</v>
      </c>
      <c r="B1144">
        <v>-7.0000000000000007E-2</v>
      </c>
      <c r="C1144">
        <v>2.4016700000000002</v>
      </c>
      <c r="D1144">
        <v>0</v>
      </c>
      <c r="E1144">
        <v>2.4016700000000002</v>
      </c>
      <c r="F1144">
        <v>0</v>
      </c>
      <c r="G1144">
        <v>10.008330000000001</v>
      </c>
      <c r="H1144">
        <v>1.1100000000000001</v>
      </c>
      <c r="J1144">
        <v>4.4475899999999999</v>
      </c>
      <c r="K1144">
        <v>97.846999999999994</v>
      </c>
      <c r="L1144">
        <v>4.4475899999999999</v>
      </c>
      <c r="M1144">
        <v>51.365000000000002</v>
      </c>
    </row>
    <row r="1145" spans="1:13" x14ac:dyDescent="0.3">
      <c r="A1145">
        <v>2.40333</v>
      </c>
      <c r="B1145">
        <v>-8.1000000000000003E-2</v>
      </c>
      <c r="C1145">
        <v>2.40333</v>
      </c>
      <c r="D1145">
        <v>0</v>
      </c>
      <c r="E1145">
        <v>2.40333</v>
      </c>
      <c r="F1145">
        <v>0</v>
      </c>
      <c r="G1145">
        <v>10.01667</v>
      </c>
      <c r="H1145">
        <v>1.1100000000000001</v>
      </c>
      <c r="J1145">
        <v>4.4486800000000004</v>
      </c>
      <c r="K1145">
        <v>97.872</v>
      </c>
      <c r="L1145">
        <v>4.4486800000000004</v>
      </c>
      <c r="M1145">
        <v>51.472000000000001</v>
      </c>
    </row>
    <row r="1146" spans="1:13" x14ac:dyDescent="0.3">
      <c r="A1146">
        <v>2.4049999999999998</v>
      </c>
      <c r="B1146">
        <v>-9.9000000000000005E-2</v>
      </c>
      <c r="C1146">
        <v>2.4049999999999998</v>
      </c>
      <c r="D1146">
        <v>0</v>
      </c>
      <c r="E1146">
        <v>2.4049999999999998</v>
      </c>
      <c r="F1146">
        <v>0</v>
      </c>
      <c r="G1146">
        <v>10.025</v>
      </c>
      <c r="H1146">
        <v>1.1200000000000001</v>
      </c>
      <c r="J1146">
        <v>4.44977</v>
      </c>
      <c r="K1146">
        <v>97.902000000000001</v>
      </c>
      <c r="L1146">
        <v>4.44977</v>
      </c>
      <c r="M1146">
        <v>51.578000000000003</v>
      </c>
    </row>
    <row r="1147" spans="1:13" x14ac:dyDescent="0.3">
      <c r="A1147">
        <v>2.4066700000000001</v>
      </c>
      <c r="B1147">
        <v>-9.2999999999999999E-2</v>
      </c>
      <c r="C1147">
        <v>2.4066700000000001</v>
      </c>
      <c r="D1147">
        <v>0</v>
      </c>
      <c r="E1147">
        <v>2.4066700000000001</v>
      </c>
      <c r="F1147">
        <v>0</v>
      </c>
      <c r="G1147">
        <v>10.033329999999999</v>
      </c>
      <c r="H1147">
        <v>1.1100000000000001</v>
      </c>
      <c r="J1147">
        <v>4.4508599999999996</v>
      </c>
      <c r="K1147">
        <v>97.957999999999998</v>
      </c>
      <c r="L1147">
        <v>4.4508599999999996</v>
      </c>
      <c r="M1147">
        <v>51.685000000000002</v>
      </c>
    </row>
    <row r="1148" spans="1:13" x14ac:dyDescent="0.3">
      <c r="A1148">
        <v>2.4083299999999999</v>
      </c>
      <c r="B1148">
        <v>-7.1999999999999995E-2</v>
      </c>
      <c r="C1148">
        <v>2.4083299999999999</v>
      </c>
      <c r="D1148">
        <v>0</v>
      </c>
      <c r="E1148">
        <v>2.4083299999999999</v>
      </c>
      <c r="F1148">
        <v>0</v>
      </c>
      <c r="G1148">
        <v>10.04167</v>
      </c>
      <c r="H1148">
        <v>1.1200000000000001</v>
      </c>
      <c r="J1148">
        <v>4.4519500000000001</v>
      </c>
      <c r="K1148">
        <v>98.010999999999996</v>
      </c>
      <c r="L1148">
        <v>4.4519500000000001</v>
      </c>
      <c r="M1148">
        <v>51.792000000000002</v>
      </c>
    </row>
    <row r="1149" spans="1:13" x14ac:dyDescent="0.3">
      <c r="A1149">
        <v>2.41</v>
      </c>
      <c r="B1149">
        <v>-7.1999999999999995E-2</v>
      </c>
      <c r="C1149">
        <v>2.41</v>
      </c>
      <c r="D1149">
        <v>0</v>
      </c>
      <c r="E1149">
        <v>2.41</v>
      </c>
      <c r="F1149">
        <v>0</v>
      </c>
      <c r="G1149">
        <v>10.050000000000001</v>
      </c>
      <c r="H1149">
        <v>1.1200000000000001</v>
      </c>
      <c r="J1149">
        <v>4.4530399999999997</v>
      </c>
      <c r="K1149">
        <v>98.036000000000001</v>
      </c>
      <c r="L1149">
        <v>4.4530399999999997</v>
      </c>
      <c r="M1149">
        <v>51.898000000000003</v>
      </c>
    </row>
    <row r="1150" spans="1:13" x14ac:dyDescent="0.3">
      <c r="A1150">
        <v>2.41167</v>
      </c>
      <c r="B1150">
        <v>-8.8999999999999996E-2</v>
      </c>
      <c r="C1150">
        <v>2.41167</v>
      </c>
      <c r="D1150">
        <v>0</v>
      </c>
      <c r="E1150">
        <v>2.41167</v>
      </c>
      <c r="F1150">
        <v>0</v>
      </c>
      <c r="G1150">
        <v>10.05833</v>
      </c>
      <c r="H1150">
        <v>1.1100000000000001</v>
      </c>
      <c r="J1150">
        <v>4.4541300000000001</v>
      </c>
      <c r="K1150">
        <v>98.054000000000002</v>
      </c>
      <c r="L1150">
        <v>4.4541300000000001</v>
      </c>
      <c r="M1150">
        <v>52.005000000000003</v>
      </c>
    </row>
    <row r="1151" spans="1:13" x14ac:dyDescent="0.3">
      <c r="A1151">
        <v>2.4133300000000002</v>
      </c>
      <c r="B1151">
        <v>-0.09</v>
      </c>
      <c r="C1151">
        <v>2.4133300000000002</v>
      </c>
      <c r="D1151">
        <v>0</v>
      </c>
      <c r="E1151">
        <v>2.4133300000000002</v>
      </c>
      <c r="F1151">
        <v>0</v>
      </c>
      <c r="G1151">
        <v>10.06667</v>
      </c>
      <c r="H1151">
        <v>1.1100000000000001</v>
      </c>
      <c r="J1151">
        <v>4.4552100000000001</v>
      </c>
      <c r="K1151">
        <v>98.097999999999999</v>
      </c>
      <c r="L1151">
        <v>4.4552100000000001</v>
      </c>
      <c r="M1151">
        <v>52.110999999999997</v>
      </c>
    </row>
    <row r="1152" spans="1:13" x14ac:dyDescent="0.3">
      <c r="A1152">
        <v>2.415</v>
      </c>
      <c r="B1152">
        <v>-6.9000000000000006E-2</v>
      </c>
      <c r="C1152">
        <v>2.415</v>
      </c>
      <c r="D1152">
        <v>0</v>
      </c>
      <c r="E1152">
        <v>2.415</v>
      </c>
      <c r="F1152">
        <v>0</v>
      </c>
      <c r="G1152">
        <v>10.074999999999999</v>
      </c>
      <c r="H1152">
        <v>1.1200000000000001</v>
      </c>
      <c r="J1152">
        <v>4.4562999999999997</v>
      </c>
      <c r="K1152">
        <v>98.147999999999996</v>
      </c>
      <c r="L1152">
        <v>4.4562999999999997</v>
      </c>
      <c r="M1152">
        <v>52.218000000000004</v>
      </c>
    </row>
    <row r="1153" spans="1:13" x14ac:dyDescent="0.3">
      <c r="A1153">
        <v>2.4166699999999999</v>
      </c>
      <c r="B1153">
        <v>-6.0999999999999999E-2</v>
      </c>
      <c r="C1153">
        <v>2.4166699999999999</v>
      </c>
      <c r="D1153">
        <v>0</v>
      </c>
      <c r="E1153">
        <v>2.4166699999999999</v>
      </c>
      <c r="F1153">
        <v>0</v>
      </c>
      <c r="G1153">
        <v>10.08333</v>
      </c>
      <c r="H1153">
        <v>1.1100000000000001</v>
      </c>
      <c r="J1153">
        <v>4.4573900000000002</v>
      </c>
      <c r="K1153">
        <v>98.171999999999997</v>
      </c>
      <c r="L1153">
        <v>4.4573900000000002</v>
      </c>
      <c r="M1153">
        <v>52.325000000000003</v>
      </c>
    </row>
    <row r="1154" spans="1:13" x14ac:dyDescent="0.3">
      <c r="A1154">
        <v>2.4183300000000001</v>
      </c>
      <c r="B1154">
        <v>-7.6999999999999999E-2</v>
      </c>
      <c r="C1154">
        <v>2.4183300000000001</v>
      </c>
      <c r="D1154">
        <v>0</v>
      </c>
      <c r="E1154">
        <v>2.4183300000000001</v>
      </c>
      <c r="F1154">
        <v>0</v>
      </c>
      <c r="G1154">
        <v>10.091670000000001</v>
      </c>
      <c r="H1154">
        <v>1.1100000000000001</v>
      </c>
      <c r="J1154">
        <v>4.4584700000000002</v>
      </c>
      <c r="K1154">
        <v>98.182000000000002</v>
      </c>
      <c r="L1154">
        <v>4.4584700000000002</v>
      </c>
      <c r="M1154">
        <v>52.430999999999997</v>
      </c>
    </row>
    <row r="1155" spans="1:13" x14ac:dyDescent="0.3">
      <c r="A1155">
        <v>2.42</v>
      </c>
      <c r="B1155">
        <v>-8.5000000000000006E-2</v>
      </c>
      <c r="C1155">
        <v>2.42</v>
      </c>
      <c r="D1155">
        <v>0</v>
      </c>
      <c r="E1155">
        <v>2.42</v>
      </c>
      <c r="F1155">
        <v>0</v>
      </c>
      <c r="G1155">
        <v>10.1</v>
      </c>
      <c r="H1155">
        <v>1.1100000000000001</v>
      </c>
      <c r="J1155">
        <v>4.4595599999999997</v>
      </c>
      <c r="K1155">
        <v>98.213999999999999</v>
      </c>
      <c r="L1155">
        <v>4.4595599999999997</v>
      </c>
      <c r="M1155">
        <v>52.537999999999997</v>
      </c>
    </row>
    <row r="1156" spans="1:13" x14ac:dyDescent="0.3">
      <c r="A1156">
        <v>2.4216700000000002</v>
      </c>
      <c r="B1156">
        <v>-6.8000000000000005E-2</v>
      </c>
      <c r="C1156">
        <v>2.4216700000000002</v>
      </c>
      <c r="D1156">
        <v>0</v>
      </c>
      <c r="E1156">
        <v>2.4216700000000002</v>
      </c>
      <c r="F1156">
        <v>0</v>
      </c>
      <c r="G1156">
        <v>10.10833</v>
      </c>
      <c r="H1156">
        <v>1.1100000000000001</v>
      </c>
      <c r="J1156">
        <v>4.4606500000000002</v>
      </c>
      <c r="K1156">
        <v>98.26</v>
      </c>
      <c r="L1156">
        <v>4.4606500000000002</v>
      </c>
      <c r="M1156">
        <v>52.645000000000003</v>
      </c>
    </row>
    <row r="1157" spans="1:13" x14ac:dyDescent="0.3">
      <c r="A1157">
        <v>2.42333</v>
      </c>
      <c r="B1157">
        <v>-5.3999999999999999E-2</v>
      </c>
      <c r="C1157">
        <v>2.42333</v>
      </c>
      <c r="D1157">
        <v>0</v>
      </c>
      <c r="E1157">
        <v>2.42333</v>
      </c>
      <c r="F1157">
        <v>0</v>
      </c>
      <c r="G1157">
        <v>10.116669999999999</v>
      </c>
      <c r="H1157">
        <v>1.1100000000000001</v>
      </c>
      <c r="J1157">
        <v>4.4617300000000002</v>
      </c>
      <c r="K1157">
        <v>98.284999999999997</v>
      </c>
      <c r="L1157">
        <v>4.4617300000000002</v>
      </c>
      <c r="M1157">
        <v>52.750999999999998</v>
      </c>
    </row>
    <row r="1158" spans="1:13" x14ac:dyDescent="0.3">
      <c r="A1158">
        <v>2.4249999999999998</v>
      </c>
      <c r="B1158">
        <v>-6.7000000000000004E-2</v>
      </c>
      <c r="C1158">
        <v>2.4249999999999998</v>
      </c>
      <c r="D1158">
        <v>0</v>
      </c>
      <c r="E1158">
        <v>2.4249999999999998</v>
      </c>
      <c r="F1158">
        <v>0</v>
      </c>
      <c r="G1158">
        <v>10.125</v>
      </c>
      <c r="H1158">
        <v>1.1299999999999999</v>
      </c>
      <c r="J1158">
        <v>4.4628199999999998</v>
      </c>
      <c r="K1158">
        <v>98.284999999999997</v>
      </c>
      <c r="L1158">
        <v>4.4628199999999998</v>
      </c>
      <c r="M1158">
        <v>52.857999999999997</v>
      </c>
    </row>
    <row r="1159" spans="1:13" x14ac:dyDescent="0.3">
      <c r="A1159">
        <v>2.4266700000000001</v>
      </c>
      <c r="B1159">
        <v>-8.4000000000000005E-2</v>
      </c>
      <c r="C1159">
        <v>2.4266700000000001</v>
      </c>
      <c r="D1159">
        <v>0</v>
      </c>
      <c r="E1159">
        <v>2.4266700000000001</v>
      </c>
      <c r="F1159">
        <v>0</v>
      </c>
      <c r="G1159">
        <v>10.133330000000001</v>
      </c>
      <c r="H1159">
        <v>1.1200000000000001</v>
      </c>
      <c r="J1159">
        <v>4.4638999999999998</v>
      </c>
      <c r="K1159">
        <v>98.301000000000002</v>
      </c>
      <c r="L1159">
        <v>4.4638999999999998</v>
      </c>
      <c r="M1159">
        <v>52.965000000000003</v>
      </c>
    </row>
    <row r="1160" spans="1:13" x14ac:dyDescent="0.3">
      <c r="A1160">
        <v>2.4283299999999999</v>
      </c>
      <c r="B1160">
        <v>-7.6999999999999999E-2</v>
      </c>
      <c r="C1160">
        <v>2.4283299999999999</v>
      </c>
      <c r="D1160">
        <v>0</v>
      </c>
      <c r="E1160">
        <v>2.4283299999999999</v>
      </c>
      <c r="F1160">
        <v>0</v>
      </c>
      <c r="G1160">
        <v>10.14167</v>
      </c>
      <c r="H1160">
        <v>1.1100000000000001</v>
      </c>
      <c r="J1160">
        <v>4.4649799999999997</v>
      </c>
      <c r="K1160">
        <v>98.343000000000004</v>
      </c>
      <c r="L1160">
        <v>4.4649799999999997</v>
      </c>
      <c r="M1160">
        <v>53.070999999999998</v>
      </c>
    </row>
    <row r="1161" spans="1:13" x14ac:dyDescent="0.3">
      <c r="A1161">
        <v>2.4300000000000002</v>
      </c>
      <c r="B1161">
        <v>-6.3E-2</v>
      </c>
      <c r="C1161">
        <v>2.4300000000000002</v>
      </c>
      <c r="D1161">
        <v>0</v>
      </c>
      <c r="E1161">
        <v>2.4300000000000002</v>
      </c>
      <c r="F1161">
        <v>0</v>
      </c>
      <c r="G1161">
        <v>10.15</v>
      </c>
      <c r="H1161">
        <v>1.1100000000000001</v>
      </c>
      <c r="J1161">
        <v>4.4660700000000002</v>
      </c>
      <c r="K1161">
        <v>98.373000000000005</v>
      </c>
      <c r="L1161">
        <v>4.4660700000000002</v>
      </c>
      <c r="M1161">
        <v>53.177999999999997</v>
      </c>
    </row>
    <row r="1162" spans="1:13" x14ac:dyDescent="0.3">
      <c r="A1162">
        <v>2.43167</v>
      </c>
      <c r="B1162">
        <v>-7.2999999999999995E-2</v>
      </c>
      <c r="C1162">
        <v>2.43167</v>
      </c>
      <c r="D1162">
        <v>0</v>
      </c>
      <c r="E1162">
        <v>2.43167</v>
      </c>
      <c r="F1162">
        <v>0</v>
      </c>
      <c r="G1162">
        <v>10.158329999999999</v>
      </c>
      <c r="H1162">
        <v>1.1100000000000001</v>
      </c>
      <c r="J1162">
        <v>4.4671500000000002</v>
      </c>
      <c r="K1162">
        <v>98.376999999999995</v>
      </c>
      <c r="L1162">
        <v>4.4671500000000002</v>
      </c>
      <c r="M1162">
        <v>53.283999999999999</v>
      </c>
    </row>
    <row r="1163" spans="1:13" x14ac:dyDescent="0.3">
      <c r="A1163">
        <v>2.4333300000000002</v>
      </c>
      <c r="B1163">
        <v>-9.5000000000000001E-2</v>
      </c>
      <c r="C1163">
        <v>2.4333300000000002</v>
      </c>
      <c r="D1163">
        <v>0</v>
      </c>
      <c r="E1163">
        <v>2.4333300000000002</v>
      </c>
      <c r="F1163">
        <v>0</v>
      </c>
      <c r="G1163">
        <v>10.16667</v>
      </c>
      <c r="H1163">
        <v>1.1100000000000001</v>
      </c>
      <c r="J1163">
        <v>4.4682300000000001</v>
      </c>
      <c r="K1163">
        <v>98.385999999999996</v>
      </c>
      <c r="L1163">
        <v>4.4682300000000001</v>
      </c>
      <c r="M1163">
        <v>53.390999999999998</v>
      </c>
    </row>
    <row r="1164" spans="1:13" x14ac:dyDescent="0.3">
      <c r="A1164">
        <v>2.4350000000000001</v>
      </c>
      <c r="B1164">
        <v>-9.5000000000000001E-2</v>
      </c>
      <c r="C1164">
        <v>2.4350000000000001</v>
      </c>
      <c r="D1164">
        <v>0</v>
      </c>
      <c r="E1164">
        <v>2.4350000000000001</v>
      </c>
      <c r="F1164">
        <v>0</v>
      </c>
      <c r="G1164">
        <v>10.175000000000001</v>
      </c>
      <c r="H1164">
        <v>1.1200000000000001</v>
      </c>
      <c r="J1164">
        <v>4.4693199999999997</v>
      </c>
      <c r="K1164">
        <v>98.421999999999997</v>
      </c>
      <c r="L1164">
        <v>4.4693199999999997</v>
      </c>
      <c r="M1164">
        <v>53.497999999999998</v>
      </c>
    </row>
    <row r="1165" spans="1:13" x14ac:dyDescent="0.3">
      <c r="A1165">
        <v>2.4366699999999999</v>
      </c>
      <c r="B1165">
        <v>-7.6999999999999999E-2</v>
      </c>
      <c r="C1165">
        <v>2.4366699999999999</v>
      </c>
      <c r="D1165">
        <v>0</v>
      </c>
      <c r="E1165">
        <v>2.4366699999999999</v>
      </c>
      <c r="F1165">
        <v>0</v>
      </c>
      <c r="G1165">
        <v>10.18333</v>
      </c>
      <c r="H1165">
        <v>1.1200000000000001</v>
      </c>
      <c r="J1165">
        <v>4.4703999999999997</v>
      </c>
      <c r="K1165">
        <v>98.460999999999999</v>
      </c>
      <c r="L1165">
        <v>4.4703999999999997</v>
      </c>
      <c r="M1165">
        <v>53.603999999999999</v>
      </c>
    </row>
    <row r="1166" spans="1:13" x14ac:dyDescent="0.3">
      <c r="A1166">
        <v>2.4383300000000001</v>
      </c>
      <c r="B1166">
        <v>-7.6999999999999999E-2</v>
      </c>
      <c r="C1166">
        <v>2.4383300000000001</v>
      </c>
      <c r="D1166">
        <v>0</v>
      </c>
      <c r="E1166">
        <v>2.4383300000000001</v>
      </c>
      <c r="F1166">
        <v>0</v>
      </c>
      <c r="G1166">
        <v>10.19167</v>
      </c>
      <c r="H1166">
        <v>1.1000000000000001</v>
      </c>
      <c r="J1166">
        <v>4.4714799999999997</v>
      </c>
      <c r="K1166">
        <v>98.472999999999999</v>
      </c>
      <c r="L1166">
        <v>4.4714799999999997</v>
      </c>
      <c r="M1166">
        <v>53.710999999999999</v>
      </c>
    </row>
    <row r="1167" spans="1:13" x14ac:dyDescent="0.3">
      <c r="A1167">
        <v>2.44</v>
      </c>
      <c r="B1167">
        <v>-9.5000000000000001E-2</v>
      </c>
      <c r="C1167">
        <v>2.44</v>
      </c>
      <c r="D1167">
        <v>0</v>
      </c>
      <c r="E1167">
        <v>2.44</v>
      </c>
      <c r="F1167">
        <v>0</v>
      </c>
      <c r="G1167">
        <v>10.199999999999999</v>
      </c>
      <c r="H1167">
        <v>1.1100000000000001</v>
      </c>
      <c r="J1167">
        <v>4.4725599999999996</v>
      </c>
      <c r="K1167">
        <v>98.475999999999999</v>
      </c>
      <c r="L1167">
        <v>4.4725599999999996</v>
      </c>
      <c r="M1167">
        <v>53.817</v>
      </c>
    </row>
    <row r="1168" spans="1:13" x14ac:dyDescent="0.3">
      <c r="A1168">
        <v>2.4416699999999998</v>
      </c>
      <c r="B1168">
        <v>-9.8000000000000004E-2</v>
      </c>
      <c r="C1168">
        <v>2.4416699999999998</v>
      </c>
      <c r="D1168">
        <v>0</v>
      </c>
      <c r="E1168">
        <v>2.4416699999999998</v>
      </c>
      <c r="F1168">
        <v>0</v>
      </c>
      <c r="G1168">
        <v>10.20833</v>
      </c>
      <c r="H1168">
        <v>1.1100000000000001</v>
      </c>
      <c r="J1168">
        <v>4.4736500000000001</v>
      </c>
      <c r="K1168">
        <v>98.504000000000005</v>
      </c>
      <c r="L1168">
        <v>4.4736500000000001</v>
      </c>
      <c r="M1168">
        <v>53.923999999999999</v>
      </c>
    </row>
    <row r="1169" spans="1:13" x14ac:dyDescent="0.3">
      <c r="A1169">
        <v>2.44333</v>
      </c>
      <c r="B1169">
        <v>-7.9000000000000001E-2</v>
      </c>
      <c r="C1169">
        <v>2.44333</v>
      </c>
      <c r="D1169">
        <v>0</v>
      </c>
      <c r="E1169">
        <v>2.44333</v>
      </c>
      <c r="F1169">
        <v>0</v>
      </c>
      <c r="G1169">
        <v>10.216670000000001</v>
      </c>
      <c r="H1169">
        <v>1.1100000000000001</v>
      </c>
      <c r="J1169">
        <v>4.4747300000000001</v>
      </c>
      <c r="K1169">
        <v>98.542000000000002</v>
      </c>
      <c r="L1169">
        <v>4.4747300000000001</v>
      </c>
      <c r="M1169">
        <v>54.03</v>
      </c>
    </row>
    <row r="1170" spans="1:13" x14ac:dyDescent="0.3">
      <c r="A1170">
        <v>2.4449999999999998</v>
      </c>
      <c r="B1170">
        <v>-6.9000000000000006E-2</v>
      </c>
      <c r="C1170">
        <v>2.4449999999999998</v>
      </c>
      <c r="D1170">
        <v>0</v>
      </c>
      <c r="E1170">
        <v>2.4449999999999998</v>
      </c>
      <c r="F1170">
        <v>0</v>
      </c>
      <c r="G1170">
        <v>10.225</v>
      </c>
      <c r="H1170">
        <v>1.1200000000000001</v>
      </c>
      <c r="J1170">
        <v>4.4758100000000001</v>
      </c>
      <c r="K1170">
        <v>98.552999999999997</v>
      </c>
      <c r="L1170">
        <v>4.4758100000000001</v>
      </c>
      <c r="M1170">
        <v>54.137</v>
      </c>
    </row>
    <row r="1171" spans="1:13" x14ac:dyDescent="0.3">
      <c r="A1171">
        <v>2.4466700000000001</v>
      </c>
      <c r="B1171">
        <v>-8.4000000000000005E-2</v>
      </c>
      <c r="C1171">
        <v>2.4466700000000001</v>
      </c>
      <c r="D1171">
        <v>0</v>
      </c>
      <c r="E1171">
        <v>2.4466700000000001</v>
      </c>
      <c r="F1171">
        <v>0</v>
      </c>
      <c r="G1171">
        <v>10.23333</v>
      </c>
      <c r="H1171">
        <v>1.1200000000000001</v>
      </c>
      <c r="J1171">
        <v>4.47689</v>
      </c>
      <c r="K1171">
        <v>98.543999999999997</v>
      </c>
      <c r="L1171">
        <v>4.47689</v>
      </c>
      <c r="M1171">
        <v>54.243000000000002</v>
      </c>
    </row>
    <row r="1172" spans="1:13" x14ac:dyDescent="0.3">
      <c r="A1172">
        <v>2.4483299999999999</v>
      </c>
      <c r="B1172">
        <v>-9.2999999999999999E-2</v>
      </c>
      <c r="C1172">
        <v>2.4483299999999999</v>
      </c>
      <c r="D1172">
        <v>0</v>
      </c>
      <c r="E1172">
        <v>2.4483299999999999</v>
      </c>
      <c r="F1172">
        <v>0</v>
      </c>
      <c r="G1172">
        <v>10.241669999999999</v>
      </c>
      <c r="H1172">
        <v>1.1000000000000001</v>
      </c>
      <c r="J1172">
        <v>4.47797</v>
      </c>
      <c r="K1172">
        <v>98.554000000000002</v>
      </c>
      <c r="L1172">
        <v>4.47797</v>
      </c>
      <c r="M1172">
        <v>54.35</v>
      </c>
    </row>
    <row r="1173" spans="1:13" x14ac:dyDescent="0.3">
      <c r="A1173">
        <v>2.4500000000000002</v>
      </c>
      <c r="B1173">
        <v>-7.5999999999999998E-2</v>
      </c>
      <c r="C1173">
        <v>2.4500000000000002</v>
      </c>
      <c r="D1173">
        <v>0</v>
      </c>
      <c r="E1173">
        <v>2.4500000000000002</v>
      </c>
      <c r="F1173">
        <v>0</v>
      </c>
      <c r="G1173">
        <v>10.25</v>
      </c>
      <c r="H1173">
        <v>1.1100000000000001</v>
      </c>
      <c r="J1173">
        <v>4.47905</v>
      </c>
      <c r="K1173">
        <v>98.581999999999994</v>
      </c>
      <c r="L1173">
        <v>4.47905</v>
      </c>
      <c r="M1173">
        <v>54.456000000000003</v>
      </c>
    </row>
    <row r="1174" spans="1:13" x14ac:dyDescent="0.3">
      <c r="A1174">
        <v>2.45167</v>
      </c>
      <c r="B1174">
        <v>-0.06</v>
      </c>
      <c r="C1174">
        <v>2.45167</v>
      </c>
      <c r="D1174">
        <v>0</v>
      </c>
      <c r="E1174">
        <v>2.45167</v>
      </c>
      <c r="F1174">
        <v>0</v>
      </c>
      <c r="G1174">
        <v>10.258330000000001</v>
      </c>
      <c r="H1174">
        <v>1.1100000000000001</v>
      </c>
      <c r="J1174">
        <v>4.4801299999999999</v>
      </c>
      <c r="K1174">
        <v>98.591999999999999</v>
      </c>
      <c r="L1174">
        <v>4.4801299999999999</v>
      </c>
      <c r="M1174">
        <v>54.563000000000002</v>
      </c>
    </row>
    <row r="1175" spans="1:13" x14ac:dyDescent="0.3">
      <c r="A1175">
        <v>2.4533299999999998</v>
      </c>
      <c r="B1175">
        <v>-7.0000000000000007E-2</v>
      </c>
      <c r="C1175">
        <v>2.4533299999999998</v>
      </c>
      <c r="D1175">
        <v>0</v>
      </c>
      <c r="E1175">
        <v>2.4533299999999998</v>
      </c>
      <c r="F1175">
        <v>0</v>
      </c>
      <c r="G1175">
        <v>10.26667</v>
      </c>
      <c r="H1175">
        <v>1.1100000000000001</v>
      </c>
      <c r="J1175">
        <v>4.4812099999999999</v>
      </c>
      <c r="K1175">
        <v>98.576999999999998</v>
      </c>
      <c r="L1175">
        <v>4.4812099999999999</v>
      </c>
      <c r="M1175">
        <v>54.668999999999997</v>
      </c>
    </row>
    <row r="1176" spans="1:13" x14ac:dyDescent="0.3">
      <c r="A1176">
        <v>2.4550000000000001</v>
      </c>
      <c r="B1176">
        <v>-8.4000000000000005E-2</v>
      </c>
      <c r="C1176">
        <v>2.4550000000000001</v>
      </c>
      <c r="D1176">
        <v>0</v>
      </c>
      <c r="E1176">
        <v>2.4550000000000001</v>
      </c>
      <c r="F1176">
        <v>0</v>
      </c>
      <c r="G1176">
        <v>10.275</v>
      </c>
      <c r="H1176">
        <v>1.1200000000000001</v>
      </c>
      <c r="J1176">
        <v>4.4822899999999999</v>
      </c>
      <c r="K1176">
        <v>98.575000000000003</v>
      </c>
      <c r="L1176">
        <v>4.4822899999999999</v>
      </c>
      <c r="M1176">
        <v>54.776000000000003</v>
      </c>
    </row>
    <row r="1177" spans="1:13" x14ac:dyDescent="0.3">
      <c r="A1177">
        <v>2.4566699999999999</v>
      </c>
      <c r="B1177">
        <v>-7.3999999999999996E-2</v>
      </c>
      <c r="C1177">
        <v>2.4566699999999999</v>
      </c>
      <c r="D1177">
        <v>0</v>
      </c>
      <c r="E1177">
        <v>2.4566699999999999</v>
      </c>
      <c r="F1177">
        <v>0</v>
      </c>
      <c r="G1177">
        <v>10.283329999999999</v>
      </c>
      <c r="H1177">
        <v>1.1200000000000001</v>
      </c>
      <c r="J1177">
        <v>4.4833699999999999</v>
      </c>
      <c r="K1177">
        <v>98.596999999999994</v>
      </c>
      <c r="L1177">
        <v>4.4833699999999999</v>
      </c>
      <c r="M1177">
        <v>54.881999999999998</v>
      </c>
    </row>
    <row r="1178" spans="1:13" x14ac:dyDescent="0.3">
      <c r="A1178">
        <v>2.4583300000000001</v>
      </c>
      <c r="B1178">
        <v>-5.5E-2</v>
      </c>
      <c r="C1178">
        <v>2.4583300000000001</v>
      </c>
      <c r="D1178">
        <v>0</v>
      </c>
      <c r="E1178">
        <v>2.4583300000000001</v>
      </c>
      <c r="F1178">
        <v>0</v>
      </c>
      <c r="G1178">
        <v>10.29167</v>
      </c>
      <c r="H1178">
        <v>1.1000000000000001</v>
      </c>
      <c r="J1178">
        <v>4.4844400000000002</v>
      </c>
      <c r="K1178">
        <v>98.614000000000004</v>
      </c>
      <c r="L1178">
        <v>4.4844400000000002</v>
      </c>
      <c r="M1178">
        <v>54.988</v>
      </c>
    </row>
    <row r="1179" spans="1:13" x14ac:dyDescent="0.3">
      <c r="A1179">
        <v>2.46</v>
      </c>
      <c r="B1179">
        <v>-6.4000000000000001E-2</v>
      </c>
      <c r="C1179">
        <v>2.46</v>
      </c>
      <c r="D1179">
        <v>0</v>
      </c>
      <c r="E1179">
        <v>2.46</v>
      </c>
      <c r="F1179">
        <v>0</v>
      </c>
      <c r="G1179">
        <v>10.3</v>
      </c>
      <c r="H1179">
        <v>1.1000000000000001</v>
      </c>
      <c r="J1179">
        <v>4.4855200000000002</v>
      </c>
      <c r="K1179">
        <v>98.603999999999999</v>
      </c>
      <c r="L1179">
        <v>4.4855200000000002</v>
      </c>
      <c r="M1179">
        <v>55.094999999999999</v>
      </c>
    </row>
    <row r="1180" spans="1:13" x14ac:dyDescent="0.3">
      <c r="A1180">
        <v>2.4616699999999998</v>
      </c>
      <c r="B1180">
        <v>-8.6999999999999994E-2</v>
      </c>
      <c r="C1180">
        <v>2.4616699999999998</v>
      </c>
      <c r="D1180">
        <v>0</v>
      </c>
      <c r="E1180">
        <v>2.4616699999999998</v>
      </c>
      <c r="F1180">
        <v>0</v>
      </c>
      <c r="G1180">
        <v>10.30833</v>
      </c>
      <c r="H1180">
        <v>1.1100000000000001</v>
      </c>
      <c r="J1180">
        <v>4.4866000000000001</v>
      </c>
      <c r="K1180">
        <v>98.593999999999994</v>
      </c>
      <c r="L1180">
        <v>4.4866000000000001</v>
      </c>
      <c r="M1180">
        <v>55.201000000000001</v>
      </c>
    </row>
    <row r="1181" spans="1:13" x14ac:dyDescent="0.3">
      <c r="A1181">
        <v>2.46333</v>
      </c>
      <c r="B1181">
        <v>-9.0999999999999998E-2</v>
      </c>
      <c r="C1181">
        <v>2.46333</v>
      </c>
      <c r="D1181">
        <v>0</v>
      </c>
      <c r="E1181">
        <v>2.46333</v>
      </c>
      <c r="F1181">
        <v>0</v>
      </c>
      <c r="G1181">
        <v>10.31667</v>
      </c>
      <c r="H1181">
        <v>1.1100000000000001</v>
      </c>
      <c r="J1181">
        <v>4.4876800000000001</v>
      </c>
      <c r="K1181">
        <v>98.613</v>
      </c>
      <c r="L1181">
        <v>4.4876800000000001</v>
      </c>
      <c r="M1181">
        <v>55.307000000000002</v>
      </c>
    </row>
    <row r="1182" spans="1:13" x14ac:dyDescent="0.3">
      <c r="A1182">
        <v>2.4649999999999999</v>
      </c>
      <c r="B1182">
        <v>-7.6999999999999999E-2</v>
      </c>
      <c r="C1182">
        <v>2.4649999999999999</v>
      </c>
      <c r="D1182">
        <v>0</v>
      </c>
      <c r="E1182">
        <v>2.4649999999999999</v>
      </c>
      <c r="F1182">
        <v>0</v>
      </c>
      <c r="G1182">
        <v>10.324999999999999</v>
      </c>
      <c r="H1182">
        <v>1.1200000000000001</v>
      </c>
      <c r="J1182">
        <v>4.4887600000000001</v>
      </c>
      <c r="K1182">
        <v>98.634</v>
      </c>
      <c r="L1182">
        <v>4.4887600000000001</v>
      </c>
      <c r="M1182">
        <v>55.412999999999997</v>
      </c>
    </row>
    <row r="1183" spans="1:13" x14ac:dyDescent="0.3">
      <c r="A1183">
        <v>2.4666700000000001</v>
      </c>
      <c r="B1183">
        <v>-8.2000000000000003E-2</v>
      </c>
      <c r="C1183">
        <v>2.4666700000000001</v>
      </c>
      <c r="D1183">
        <v>0</v>
      </c>
      <c r="E1183">
        <v>2.4666700000000001</v>
      </c>
      <c r="F1183">
        <v>0</v>
      </c>
      <c r="G1183">
        <v>10.33333</v>
      </c>
      <c r="H1183">
        <v>1.1299999999999999</v>
      </c>
      <c r="J1183">
        <v>4.4898300000000004</v>
      </c>
      <c r="K1183">
        <v>98.626000000000005</v>
      </c>
      <c r="L1183">
        <v>4.4898300000000004</v>
      </c>
      <c r="M1183">
        <v>55.52</v>
      </c>
    </row>
    <row r="1184" spans="1:13" x14ac:dyDescent="0.3">
      <c r="A1184">
        <v>2.4683299999999999</v>
      </c>
      <c r="B1184">
        <v>-0.106</v>
      </c>
      <c r="C1184">
        <v>2.4683299999999999</v>
      </c>
      <c r="D1184">
        <v>0</v>
      </c>
      <c r="E1184">
        <v>2.4683299999999999</v>
      </c>
      <c r="F1184">
        <v>0</v>
      </c>
      <c r="G1184">
        <v>10.341670000000001</v>
      </c>
      <c r="H1184">
        <v>1.1100000000000001</v>
      </c>
      <c r="J1184">
        <v>4.4909100000000004</v>
      </c>
      <c r="K1184">
        <v>98.608000000000004</v>
      </c>
      <c r="L1184">
        <v>4.4909100000000004</v>
      </c>
      <c r="M1184">
        <v>55.625999999999998</v>
      </c>
    </row>
    <row r="1185" spans="1:13" x14ac:dyDescent="0.3">
      <c r="A1185">
        <v>2.4700000000000002</v>
      </c>
      <c r="B1185">
        <v>-0.112</v>
      </c>
      <c r="C1185">
        <v>2.4700000000000002</v>
      </c>
      <c r="D1185">
        <v>0</v>
      </c>
      <c r="E1185">
        <v>2.4700000000000002</v>
      </c>
      <c r="F1185">
        <v>0</v>
      </c>
      <c r="G1185">
        <v>10.35</v>
      </c>
      <c r="H1185">
        <v>1.1000000000000001</v>
      </c>
      <c r="J1185">
        <v>4.4919900000000004</v>
      </c>
      <c r="K1185">
        <v>98.617000000000004</v>
      </c>
      <c r="L1185">
        <v>4.4919900000000004</v>
      </c>
      <c r="M1185">
        <v>55.731999999999999</v>
      </c>
    </row>
    <row r="1186" spans="1:13" x14ac:dyDescent="0.3">
      <c r="A1186">
        <v>2.47167</v>
      </c>
      <c r="B1186">
        <v>-9.2999999999999999E-2</v>
      </c>
      <c r="C1186">
        <v>2.47167</v>
      </c>
      <c r="D1186">
        <v>0</v>
      </c>
      <c r="E1186">
        <v>2.47167</v>
      </c>
      <c r="F1186">
        <v>0</v>
      </c>
      <c r="G1186">
        <v>10.35833</v>
      </c>
      <c r="H1186">
        <v>1.1100000000000001</v>
      </c>
      <c r="J1186">
        <v>4.4930599999999998</v>
      </c>
      <c r="K1186">
        <v>98.638999999999996</v>
      </c>
      <c r="L1186">
        <v>4.4930599999999998</v>
      </c>
      <c r="M1186">
        <v>55.838000000000001</v>
      </c>
    </row>
    <row r="1187" spans="1:13" x14ac:dyDescent="0.3">
      <c r="A1187">
        <v>2.4733299999999998</v>
      </c>
      <c r="B1187">
        <v>-8.3000000000000004E-2</v>
      </c>
      <c r="C1187">
        <v>2.4733299999999998</v>
      </c>
      <c r="D1187">
        <v>0</v>
      </c>
      <c r="E1187">
        <v>2.4733299999999998</v>
      </c>
      <c r="F1187">
        <v>0</v>
      </c>
      <c r="G1187">
        <v>10.366669999999999</v>
      </c>
      <c r="H1187">
        <v>1.1100000000000001</v>
      </c>
      <c r="J1187">
        <v>4.4941399999999998</v>
      </c>
      <c r="K1187">
        <v>98.635999999999996</v>
      </c>
      <c r="L1187">
        <v>4.4941399999999998</v>
      </c>
      <c r="M1187">
        <v>55.944000000000003</v>
      </c>
    </row>
    <row r="1188" spans="1:13" x14ac:dyDescent="0.3">
      <c r="A1188">
        <v>2.4750000000000001</v>
      </c>
      <c r="B1188">
        <v>-9.7000000000000003E-2</v>
      </c>
      <c r="C1188">
        <v>2.4750000000000001</v>
      </c>
      <c r="D1188">
        <v>0</v>
      </c>
      <c r="E1188">
        <v>2.4750000000000001</v>
      </c>
      <c r="F1188">
        <v>0</v>
      </c>
      <c r="G1188">
        <v>10.375</v>
      </c>
      <c r="H1188">
        <v>1.1200000000000001</v>
      </c>
      <c r="J1188">
        <v>4.4952100000000002</v>
      </c>
      <c r="K1188">
        <v>98.614000000000004</v>
      </c>
      <c r="L1188">
        <v>4.4952100000000002</v>
      </c>
      <c r="M1188">
        <v>56.05</v>
      </c>
    </row>
    <row r="1189" spans="1:13" x14ac:dyDescent="0.3">
      <c r="A1189">
        <v>2.4766699999999999</v>
      </c>
      <c r="B1189">
        <v>-0.108</v>
      </c>
      <c r="C1189">
        <v>2.4766699999999999</v>
      </c>
      <c r="D1189">
        <v>0</v>
      </c>
      <c r="E1189">
        <v>2.4766699999999999</v>
      </c>
      <c r="F1189">
        <v>0</v>
      </c>
      <c r="G1189">
        <v>10.383330000000001</v>
      </c>
      <c r="H1189">
        <v>1.1200000000000001</v>
      </c>
      <c r="J1189">
        <v>4.4962900000000001</v>
      </c>
      <c r="K1189">
        <v>98.611000000000004</v>
      </c>
      <c r="L1189">
        <v>4.4962900000000001</v>
      </c>
      <c r="M1189">
        <v>56.155999999999999</v>
      </c>
    </row>
    <row r="1190" spans="1:13" x14ac:dyDescent="0.3">
      <c r="A1190">
        <v>2.4783300000000001</v>
      </c>
      <c r="B1190">
        <v>-9.0999999999999998E-2</v>
      </c>
      <c r="C1190">
        <v>2.4783300000000001</v>
      </c>
      <c r="D1190">
        <v>0</v>
      </c>
      <c r="E1190">
        <v>2.4783300000000001</v>
      </c>
      <c r="F1190">
        <v>0</v>
      </c>
      <c r="G1190">
        <v>10.39167</v>
      </c>
      <c r="H1190">
        <v>1.1100000000000001</v>
      </c>
      <c r="J1190">
        <v>4.4973599999999996</v>
      </c>
      <c r="K1190">
        <v>98.626000000000005</v>
      </c>
      <c r="L1190">
        <v>4.4973599999999996</v>
      </c>
      <c r="M1190">
        <v>56.262</v>
      </c>
    </row>
    <row r="1191" spans="1:13" x14ac:dyDescent="0.3">
      <c r="A1191">
        <v>2.48</v>
      </c>
      <c r="B1191">
        <v>-7.3999999999999996E-2</v>
      </c>
      <c r="C1191">
        <v>2.48</v>
      </c>
      <c r="D1191">
        <v>0</v>
      </c>
      <c r="E1191">
        <v>2.48</v>
      </c>
      <c r="F1191">
        <v>0</v>
      </c>
      <c r="G1191">
        <v>10.4</v>
      </c>
      <c r="H1191">
        <v>1.1100000000000001</v>
      </c>
      <c r="J1191">
        <v>4.4984400000000004</v>
      </c>
      <c r="K1191">
        <v>98.623999999999995</v>
      </c>
      <c r="L1191">
        <v>4.4984400000000004</v>
      </c>
      <c r="M1191">
        <v>56.368000000000002</v>
      </c>
    </row>
    <row r="1192" spans="1:13" x14ac:dyDescent="0.3">
      <c r="A1192">
        <v>2.4816699999999998</v>
      </c>
      <c r="B1192">
        <v>-8.4000000000000005E-2</v>
      </c>
      <c r="C1192">
        <v>2.4816699999999998</v>
      </c>
      <c r="D1192">
        <v>0</v>
      </c>
      <c r="E1192">
        <v>2.4816699999999998</v>
      </c>
      <c r="F1192">
        <v>0</v>
      </c>
      <c r="G1192">
        <v>10.408329999999999</v>
      </c>
      <c r="H1192">
        <v>1.1100000000000001</v>
      </c>
      <c r="J1192">
        <v>4.4995099999999999</v>
      </c>
      <c r="K1192">
        <v>98.596000000000004</v>
      </c>
      <c r="L1192">
        <v>4.4995099999999999</v>
      </c>
      <c r="M1192">
        <v>56.473999999999997</v>
      </c>
    </row>
    <row r="1193" spans="1:13" x14ac:dyDescent="0.3">
      <c r="A1193">
        <v>2.48333</v>
      </c>
      <c r="B1193">
        <v>-0.1</v>
      </c>
      <c r="C1193">
        <v>2.48333</v>
      </c>
      <c r="D1193">
        <v>0</v>
      </c>
      <c r="E1193">
        <v>2.48333</v>
      </c>
      <c r="F1193">
        <v>0</v>
      </c>
      <c r="G1193">
        <v>10.41667</v>
      </c>
      <c r="H1193">
        <v>1.1100000000000001</v>
      </c>
      <c r="J1193">
        <v>4.5005899999999999</v>
      </c>
      <c r="K1193">
        <v>98.576999999999998</v>
      </c>
      <c r="L1193">
        <v>4.5005899999999999</v>
      </c>
      <c r="M1193">
        <v>56.58</v>
      </c>
    </row>
    <row r="1194" spans="1:13" x14ac:dyDescent="0.3">
      <c r="A1194">
        <v>2.4849999999999999</v>
      </c>
      <c r="B1194">
        <v>-9.1999999999999998E-2</v>
      </c>
      <c r="C1194">
        <v>2.4849999999999999</v>
      </c>
      <c r="D1194">
        <v>0</v>
      </c>
      <c r="E1194">
        <v>2.4849999999999999</v>
      </c>
      <c r="F1194">
        <v>0</v>
      </c>
      <c r="G1194">
        <v>10.425000000000001</v>
      </c>
      <c r="H1194">
        <v>1.1200000000000001</v>
      </c>
      <c r="J1194">
        <v>4.5016600000000002</v>
      </c>
      <c r="K1194">
        <v>98.582999999999998</v>
      </c>
      <c r="L1194">
        <v>4.5016600000000002</v>
      </c>
      <c r="M1194">
        <v>56.686</v>
      </c>
    </row>
    <row r="1195" spans="1:13" x14ac:dyDescent="0.3">
      <c r="A1195">
        <v>2.4866700000000002</v>
      </c>
      <c r="B1195">
        <v>-7.2999999999999995E-2</v>
      </c>
      <c r="C1195">
        <v>2.4866700000000002</v>
      </c>
      <c r="D1195">
        <v>0</v>
      </c>
      <c r="E1195">
        <v>2.4866700000000002</v>
      </c>
      <c r="F1195">
        <v>0</v>
      </c>
      <c r="G1195">
        <v>10.43333</v>
      </c>
      <c r="H1195">
        <v>1.1200000000000001</v>
      </c>
      <c r="J1195">
        <v>4.5027299999999997</v>
      </c>
      <c r="K1195">
        <v>98.584999999999994</v>
      </c>
      <c r="L1195">
        <v>4.5027299999999997</v>
      </c>
      <c r="M1195">
        <v>56.792000000000002</v>
      </c>
    </row>
    <row r="1196" spans="1:13" x14ac:dyDescent="0.3">
      <c r="A1196">
        <v>2.4883299999999999</v>
      </c>
      <c r="B1196">
        <v>-7.9000000000000001E-2</v>
      </c>
      <c r="C1196">
        <v>2.4883299999999999</v>
      </c>
      <c r="D1196">
        <v>0</v>
      </c>
      <c r="E1196">
        <v>2.4883299999999999</v>
      </c>
      <c r="F1196">
        <v>0</v>
      </c>
      <c r="G1196">
        <v>10.44167</v>
      </c>
      <c r="H1196">
        <v>1.1100000000000001</v>
      </c>
      <c r="J1196">
        <v>4.5038099999999996</v>
      </c>
      <c r="K1196">
        <v>98.558000000000007</v>
      </c>
      <c r="L1196">
        <v>4.5038099999999996</v>
      </c>
      <c r="M1196">
        <v>56.898000000000003</v>
      </c>
    </row>
    <row r="1197" spans="1:13" x14ac:dyDescent="0.3">
      <c r="A1197">
        <v>2.4900000000000002</v>
      </c>
      <c r="B1197">
        <v>-9.8000000000000004E-2</v>
      </c>
      <c r="C1197">
        <v>2.4900000000000002</v>
      </c>
      <c r="D1197">
        <v>0</v>
      </c>
      <c r="E1197">
        <v>2.4900000000000002</v>
      </c>
      <c r="F1197">
        <v>0</v>
      </c>
      <c r="G1197">
        <v>10.45</v>
      </c>
      <c r="H1197">
        <v>1.1100000000000001</v>
      </c>
      <c r="J1197">
        <v>4.50488</v>
      </c>
      <c r="K1197">
        <v>98.53</v>
      </c>
      <c r="L1197">
        <v>4.50488</v>
      </c>
      <c r="M1197">
        <v>57.003999999999998</v>
      </c>
    </row>
    <row r="1198" spans="1:13" x14ac:dyDescent="0.3">
      <c r="A1198">
        <v>2.4916700000000001</v>
      </c>
      <c r="B1198">
        <v>-9.9000000000000005E-2</v>
      </c>
      <c r="C1198">
        <v>2.4916700000000001</v>
      </c>
      <c r="D1198">
        <v>0</v>
      </c>
      <c r="E1198">
        <v>2.4916700000000001</v>
      </c>
      <c r="F1198">
        <v>0</v>
      </c>
      <c r="G1198">
        <v>10.45833</v>
      </c>
      <c r="H1198">
        <v>1.1200000000000001</v>
      </c>
      <c r="J1198">
        <v>4.5059500000000003</v>
      </c>
      <c r="K1198">
        <v>98.528999999999996</v>
      </c>
      <c r="L1198">
        <v>4.5059500000000003</v>
      </c>
      <c r="M1198">
        <v>57.109000000000002</v>
      </c>
    </row>
    <row r="1199" spans="1:13" x14ac:dyDescent="0.3">
      <c r="A1199">
        <v>2.4933299999999998</v>
      </c>
      <c r="B1199">
        <v>-8.2000000000000003E-2</v>
      </c>
      <c r="C1199">
        <v>2.4933299999999998</v>
      </c>
      <c r="D1199">
        <v>0</v>
      </c>
      <c r="E1199">
        <v>2.4933299999999998</v>
      </c>
      <c r="F1199">
        <v>0</v>
      </c>
      <c r="G1199">
        <v>10.466670000000001</v>
      </c>
      <c r="H1199">
        <v>1.1100000000000001</v>
      </c>
      <c r="J1199">
        <v>4.5070199999999998</v>
      </c>
      <c r="K1199">
        <v>98.533000000000001</v>
      </c>
      <c r="L1199">
        <v>4.5070199999999998</v>
      </c>
      <c r="M1199">
        <v>57.215000000000003</v>
      </c>
    </row>
    <row r="1200" spans="1:13" x14ac:dyDescent="0.3">
      <c r="A1200">
        <v>2.4950000000000001</v>
      </c>
      <c r="B1200">
        <v>-8.2000000000000003E-2</v>
      </c>
      <c r="C1200">
        <v>2.4950000000000001</v>
      </c>
      <c r="D1200">
        <v>0</v>
      </c>
      <c r="E1200">
        <v>2.4950000000000001</v>
      </c>
      <c r="F1200">
        <v>0</v>
      </c>
      <c r="G1200">
        <v>10.475</v>
      </c>
      <c r="H1200">
        <v>1.1100000000000001</v>
      </c>
      <c r="J1200">
        <v>4.5080999999999998</v>
      </c>
      <c r="K1200">
        <v>98.51</v>
      </c>
      <c r="L1200">
        <v>4.5080999999999998</v>
      </c>
      <c r="M1200">
        <v>57.320999999999998</v>
      </c>
    </row>
    <row r="1201" spans="1:13" x14ac:dyDescent="0.3">
      <c r="A1201">
        <v>2.4966699999999999</v>
      </c>
      <c r="B1201">
        <v>-0.10299999999999999</v>
      </c>
      <c r="C1201">
        <v>2.4966699999999999</v>
      </c>
      <c r="D1201">
        <v>0</v>
      </c>
      <c r="E1201">
        <v>2.4966699999999999</v>
      </c>
      <c r="F1201">
        <v>0</v>
      </c>
      <c r="G1201">
        <v>10.48333</v>
      </c>
      <c r="H1201">
        <v>1.1200000000000001</v>
      </c>
      <c r="J1201">
        <v>4.5091700000000001</v>
      </c>
      <c r="K1201">
        <v>98.474000000000004</v>
      </c>
      <c r="L1201">
        <v>4.5091700000000001</v>
      </c>
      <c r="M1201">
        <v>57.426000000000002</v>
      </c>
    </row>
    <row r="1202" spans="1:13" x14ac:dyDescent="0.3">
      <c r="A1202">
        <v>2.4983300000000002</v>
      </c>
      <c r="B1202">
        <v>-0.113</v>
      </c>
      <c r="C1202">
        <v>2.4983300000000002</v>
      </c>
      <c r="D1202">
        <v>0</v>
      </c>
      <c r="E1202">
        <v>2.4983300000000002</v>
      </c>
      <c r="F1202">
        <v>0</v>
      </c>
      <c r="G1202">
        <v>10.491669999999999</v>
      </c>
      <c r="H1202">
        <v>1.1100000000000001</v>
      </c>
      <c r="J1202">
        <v>4.5102399999999996</v>
      </c>
      <c r="K1202">
        <v>98.465999999999994</v>
      </c>
      <c r="L1202">
        <v>4.5102399999999996</v>
      </c>
      <c r="M1202">
        <v>57.531999999999996</v>
      </c>
    </row>
    <row r="1203" spans="1:13" x14ac:dyDescent="0.3">
      <c r="A1203">
        <v>2.5</v>
      </c>
      <c r="B1203">
        <v>-9.9000000000000005E-2</v>
      </c>
      <c r="C1203">
        <v>2.5</v>
      </c>
      <c r="D1203">
        <v>0</v>
      </c>
      <c r="E1203">
        <v>2.5</v>
      </c>
      <c r="F1203">
        <v>0</v>
      </c>
      <c r="G1203">
        <v>10.5</v>
      </c>
      <c r="H1203">
        <v>1.1000000000000001</v>
      </c>
      <c r="J1203">
        <v>4.5113099999999999</v>
      </c>
      <c r="K1203">
        <v>98.47</v>
      </c>
      <c r="L1203">
        <v>4.5113099999999999</v>
      </c>
      <c r="M1203">
        <v>57.637</v>
      </c>
    </row>
    <row r="1204" spans="1:13" x14ac:dyDescent="0.3">
      <c r="A1204">
        <v>2.5016699999999998</v>
      </c>
      <c r="B1204">
        <v>-0.09</v>
      </c>
      <c r="C1204">
        <v>2.5016699999999998</v>
      </c>
      <c r="D1204">
        <v>0</v>
      </c>
      <c r="E1204">
        <v>2.5016699999999998</v>
      </c>
      <c r="F1204">
        <v>0</v>
      </c>
      <c r="G1204">
        <v>10.508330000000001</v>
      </c>
      <c r="H1204">
        <v>1.1100000000000001</v>
      </c>
      <c r="J1204">
        <v>4.5123800000000003</v>
      </c>
      <c r="K1204">
        <v>98.453000000000003</v>
      </c>
      <c r="L1204">
        <v>4.5123800000000003</v>
      </c>
      <c r="M1204">
        <v>57.743000000000002</v>
      </c>
    </row>
    <row r="1205" spans="1:13" x14ac:dyDescent="0.3">
      <c r="A1205">
        <v>2.5033300000000001</v>
      </c>
      <c r="B1205">
        <v>-0.104</v>
      </c>
      <c r="C1205">
        <v>2.5033300000000001</v>
      </c>
      <c r="D1205">
        <v>0</v>
      </c>
      <c r="E1205">
        <v>2.5033300000000001</v>
      </c>
      <c r="F1205">
        <v>0</v>
      </c>
      <c r="G1205">
        <v>10.51667</v>
      </c>
      <c r="H1205">
        <v>1.1100000000000001</v>
      </c>
      <c r="J1205">
        <v>4.5134499999999997</v>
      </c>
      <c r="K1205">
        <v>98.415999999999997</v>
      </c>
      <c r="L1205">
        <v>4.5134499999999997</v>
      </c>
      <c r="M1205">
        <v>57.847999999999999</v>
      </c>
    </row>
    <row r="1206" spans="1:13" x14ac:dyDescent="0.3">
      <c r="A1206">
        <v>2.5049999999999999</v>
      </c>
      <c r="B1206">
        <v>-0.115</v>
      </c>
      <c r="C1206">
        <v>2.5049999999999999</v>
      </c>
      <c r="D1206">
        <v>0</v>
      </c>
      <c r="E1206">
        <v>2.5049999999999999</v>
      </c>
      <c r="F1206">
        <v>0</v>
      </c>
      <c r="G1206">
        <v>10.525</v>
      </c>
      <c r="H1206">
        <v>1.1000000000000001</v>
      </c>
      <c r="J1206">
        <v>4.5145200000000001</v>
      </c>
      <c r="K1206">
        <v>98.394999999999996</v>
      </c>
      <c r="L1206">
        <v>4.5145200000000001</v>
      </c>
      <c r="M1206">
        <v>57.954000000000001</v>
      </c>
    </row>
    <row r="1207" spans="1:13" x14ac:dyDescent="0.3">
      <c r="A1207">
        <v>2.5066700000000002</v>
      </c>
      <c r="B1207">
        <v>-9.8000000000000004E-2</v>
      </c>
      <c r="C1207">
        <v>2.5066700000000002</v>
      </c>
      <c r="D1207">
        <v>0</v>
      </c>
      <c r="E1207">
        <v>2.5066700000000002</v>
      </c>
      <c r="F1207">
        <v>0</v>
      </c>
      <c r="G1207">
        <v>10.533329999999999</v>
      </c>
      <c r="H1207">
        <v>1.1100000000000001</v>
      </c>
      <c r="J1207">
        <v>4.5155900000000004</v>
      </c>
      <c r="K1207">
        <v>98.393000000000001</v>
      </c>
      <c r="L1207">
        <v>4.5155900000000004</v>
      </c>
      <c r="M1207">
        <v>58.058999999999997</v>
      </c>
    </row>
    <row r="1208" spans="1:13" x14ac:dyDescent="0.3">
      <c r="A1208">
        <v>2.5083299999999999</v>
      </c>
      <c r="B1208">
        <v>-7.6999999999999999E-2</v>
      </c>
      <c r="C1208">
        <v>2.5083299999999999</v>
      </c>
      <c r="D1208">
        <v>0</v>
      </c>
      <c r="E1208">
        <v>2.5083299999999999</v>
      </c>
      <c r="F1208">
        <v>0</v>
      </c>
      <c r="G1208">
        <v>10.54167</v>
      </c>
      <c r="H1208">
        <v>1.1100000000000001</v>
      </c>
      <c r="J1208">
        <v>4.5166599999999999</v>
      </c>
      <c r="K1208">
        <v>98.376999999999995</v>
      </c>
      <c r="L1208">
        <v>4.5166599999999999</v>
      </c>
      <c r="M1208">
        <v>58.164000000000001</v>
      </c>
    </row>
    <row r="1209" spans="1:13" x14ac:dyDescent="0.3">
      <c r="A1209">
        <v>2.5099999999999998</v>
      </c>
      <c r="B1209">
        <v>-8.1000000000000003E-2</v>
      </c>
      <c r="C1209">
        <v>2.5099999999999998</v>
      </c>
      <c r="D1209">
        <v>0</v>
      </c>
      <c r="E1209">
        <v>2.5099999999999998</v>
      </c>
      <c r="F1209">
        <v>0</v>
      </c>
      <c r="G1209">
        <v>10.55</v>
      </c>
      <c r="H1209">
        <v>1.1100000000000001</v>
      </c>
      <c r="J1209">
        <v>4.5177300000000002</v>
      </c>
      <c r="K1209">
        <v>98.334000000000003</v>
      </c>
      <c r="L1209">
        <v>4.5177300000000002</v>
      </c>
      <c r="M1209">
        <v>58.268999999999998</v>
      </c>
    </row>
    <row r="1210" spans="1:13" x14ac:dyDescent="0.3">
      <c r="A1210">
        <v>2.5116700000000001</v>
      </c>
      <c r="B1210">
        <v>-9.4E-2</v>
      </c>
      <c r="C1210">
        <v>2.5116700000000001</v>
      </c>
      <c r="D1210">
        <v>0</v>
      </c>
      <c r="E1210">
        <v>2.5116700000000001</v>
      </c>
      <c r="F1210">
        <v>0</v>
      </c>
      <c r="G1210">
        <v>10.55833</v>
      </c>
      <c r="H1210">
        <v>1.1200000000000001</v>
      </c>
      <c r="J1210">
        <v>4.5187999999999997</v>
      </c>
      <c r="K1210">
        <v>98.301000000000002</v>
      </c>
      <c r="L1210">
        <v>4.5187999999999997</v>
      </c>
      <c r="M1210">
        <v>58.375</v>
      </c>
    </row>
    <row r="1211" spans="1:13" x14ac:dyDescent="0.3">
      <c r="A1211">
        <v>2.5133299999999998</v>
      </c>
      <c r="B1211">
        <v>-8.3000000000000004E-2</v>
      </c>
      <c r="C1211">
        <v>2.5133299999999998</v>
      </c>
      <c r="D1211">
        <v>0</v>
      </c>
      <c r="E1211">
        <v>2.5133299999999998</v>
      </c>
      <c r="F1211">
        <v>0</v>
      </c>
      <c r="G1211">
        <v>10.56667</v>
      </c>
      <c r="H1211">
        <v>1.1100000000000001</v>
      </c>
      <c r="J1211">
        <v>4.5198700000000001</v>
      </c>
      <c r="K1211">
        <v>98.29</v>
      </c>
      <c r="L1211">
        <v>4.5198700000000001</v>
      </c>
      <c r="M1211">
        <v>58.48</v>
      </c>
    </row>
    <row r="1212" spans="1:13" x14ac:dyDescent="0.3">
      <c r="A1212">
        <v>2.5150000000000001</v>
      </c>
      <c r="B1212">
        <v>-6.0999999999999999E-2</v>
      </c>
      <c r="C1212">
        <v>2.5150000000000001</v>
      </c>
      <c r="D1212">
        <v>0</v>
      </c>
      <c r="E1212">
        <v>2.5150000000000001</v>
      </c>
      <c r="F1212">
        <v>0</v>
      </c>
      <c r="G1212">
        <v>10.574999999999999</v>
      </c>
      <c r="H1212">
        <v>1.1000000000000001</v>
      </c>
      <c r="J1212">
        <v>4.5209400000000004</v>
      </c>
      <c r="K1212">
        <v>98.275000000000006</v>
      </c>
      <c r="L1212">
        <v>4.5209400000000004</v>
      </c>
      <c r="M1212">
        <v>58.585000000000001</v>
      </c>
    </row>
    <row r="1213" spans="1:13" x14ac:dyDescent="0.3">
      <c r="A1213">
        <v>2.51667</v>
      </c>
      <c r="B1213">
        <v>-6.3E-2</v>
      </c>
      <c r="C1213">
        <v>2.51667</v>
      </c>
      <c r="D1213">
        <v>0</v>
      </c>
      <c r="E1213">
        <v>2.51667</v>
      </c>
      <c r="F1213">
        <v>0</v>
      </c>
      <c r="G1213">
        <v>10.58333</v>
      </c>
      <c r="H1213">
        <v>1.1000000000000001</v>
      </c>
      <c r="J1213">
        <v>4.5220099999999999</v>
      </c>
      <c r="K1213">
        <v>98.231999999999999</v>
      </c>
      <c r="L1213">
        <v>4.5220099999999999</v>
      </c>
      <c r="M1213">
        <v>58.69</v>
      </c>
    </row>
    <row r="1214" spans="1:13" x14ac:dyDescent="0.3">
      <c r="A1214">
        <v>2.5183300000000002</v>
      </c>
      <c r="B1214">
        <v>-0.08</v>
      </c>
      <c r="C1214">
        <v>2.5183300000000002</v>
      </c>
      <c r="D1214">
        <v>0</v>
      </c>
      <c r="E1214">
        <v>2.5183300000000002</v>
      </c>
      <c r="F1214">
        <v>0</v>
      </c>
      <c r="G1214">
        <v>10.591670000000001</v>
      </c>
      <c r="H1214">
        <v>1.1000000000000001</v>
      </c>
      <c r="J1214">
        <v>4.5230800000000002</v>
      </c>
      <c r="K1214">
        <v>98.183000000000007</v>
      </c>
      <c r="L1214">
        <v>4.5230800000000002</v>
      </c>
      <c r="M1214">
        <v>58.795000000000002</v>
      </c>
    </row>
    <row r="1215" spans="1:13" x14ac:dyDescent="0.3">
      <c r="A1215">
        <v>2.52</v>
      </c>
      <c r="B1215">
        <v>-7.9000000000000001E-2</v>
      </c>
      <c r="C1215">
        <v>2.52</v>
      </c>
      <c r="D1215">
        <v>0</v>
      </c>
      <c r="E1215">
        <v>2.52</v>
      </c>
      <c r="F1215">
        <v>0</v>
      </c>
      <c r="G1215">
        <v>10.6</v>
      </c>
      <c r="H1215">
        <v>1.1000000000000001</v>
      </c>
      <c r="J1215">
        <v>4.5241499999999997</v>
      </c>
      <c r="K1215">
        <v>98.164000000000001</v>
      </c>
      <c r="L1215">
        <v>4.5241499999999997</v>
      </c>
      <c r="M1215">
        <v>58.9</v>
      </c>
    </row>
    <row r="1216" spans="1:13" x14ac:dyDescent="0.3">
      <c r="A1216">
        <v>2.5216699999999999</v>
      </c>
      <c r="B1216">
        <v>-5.6000000000000001E-2</v>
      </c>
      <c r="C1216">
        <v>2.5216699999999999</v>
      </c>
      <c r="D1216">
        <v>0</v>
      </c>
      <c r="E1216">
        <v>2.5216699999999999</v>
      </c>
      <c r="F1216">
        <v>0</v>
      </c>
      <c r="G1216">
        <v>10.60833</v>
      </c>
      <c r="H1216">
        <v>1.1200000000000001</v>
      </c>
      <c r="J1216">
        <v>4.5252100000000004</v>
      </c>
      <c r="K1216">
        <v>98.149000000000001</v>
      </c>
      <c r="L1216">
        <v>4.5252100000000004</v>
      </c>
      <c r="M1216">
        <v>59.005000000000003</v>
      </c>
    </row>
    <row r="1217" spans="1:13" x14ac:dyDescent="0.3">
      <c r="A1217">
        <v>2.5233300000000001</v>
      </c>
      <c r="B1217">
        <v>-0.05</v>
      </c>
      <c r="C1217">
        <v>2.5233300000000001</v>
      </c>
      <c r="D1217">
        <v>0</v>
      </c>
      <c r="E1217">
        <v>2.5233300000000001</v>
      </c>
      <c r="F1217">
        <v>0</v>
      </c>
      <c r="G1217">
        <v>10.616669999999999</v>
      </c>
      <c r="H1217">
        <v>1.1200000000000001</v>
      </c>
      <c r="J1217">
        <v>4.5262799999999999</v>
      </c>
      <c r="K1217">
        <v>98.106999999999999</v>
      </c>
      <c r="L1217">
        <v>4.5262799999999999</v>
      </c>
      <c r="M1217">
        <v>59.109000000000002</v>
      </c>
    </row>
    <row r="1218" spans="1:13" x14ac:dyDescent="0.3">
      <c r="A1218">
        <v>2.5249999999999999</v>
      </c>
      <c r="B1218">
        <v>-7.0999999999999994E-2</v>
      </c>
      <c r="C1218">
        <v>2.5249999999999999</v>
      </c>
      <c r="D1218">
        <v>0</v>
      </c>
      <c r="E1218">
        <v>2.5249999999999999</v>
      </c>
      <c r="F1218">
        <v>0</v>
      </c>
      <c r="G1218">
        <v>10.625</v>
      </c>
      <c r="H1218">
        <v>1.1000000000000001</v>
      </c>
      <c r="J1218">
        <v>4.5273500000000002</v>
      </c>
      <c r="K1218">
        <v>98.051000000000002</v>
      </c>
      <c r="L1218">
        <v>4.5273500000000002</v>
      </c>
      <c r="M1218">
        <v>59.213999999999999</v>
      </c>
    </row>
    <row r="1219" spans="1:13" x14ac:dyDescent="0.3">
      <c r="A1219">
        <v>2.5266700000000002</v>
      </c>
      <c r="B1219">
        <v>-8.3000000000000004E-2</v>
      </c>
      <c r="C1219">
        <v>2.5266700000000002</v>
      </c>
      <c r="D1219">
        <v>0</v>
      </c>
      <c r="E1219">
        <v>2.5266700000000002</v>
      </c>
      <c r="F1219">
        <v>0</v>
      </c>
      <c r="G1219">
        <v>10.633330000000001</v>
      </c>
      <c r="H1219">
        <v>1.1000000000000001</v>
      </c>
      <c r="J1219">
        <v>4.5284199999999997</v>
      </c>
      <c r="K1219">
        <v>98.019000000000005</v>
      </c>
      <c r="L1219">
        <v>4.5284199999999997</v>
      </c>
      <c r="M1219">
        <v>59.319000000000003</v>
      </c>
    </row>
    <row r="1220" spans="1:13" x14ac:dyDescent="0.3">
      <c r="A1220">
        <v>2.52833</v>
      </c>
      <c r="B1220">
        <v>-7.1999999999999995E-2</v>
      </c>
      <c r="C1220">
        <v>2.52833</v>
      </c>
      <c r="D1220">
        <v>0</v>
      </c>
      <c r="E1220">
        <v>2.52833</v>
      </c>
      <c r="F1220">
        <v>0</v>
      </c>
      <c r="G1220">
        <v>10.64167</v>
      </c>
      <c r="H1220">
        <v>1.1000000000000001</v>
      </c>
      <c r="J1220">
        <v>4.5294800000000004</v>
      </c>
      <c r="K1220">
        <v>98.001999999999995</v>
      </c>
      <c r="L1220">
        <v>4.5294800000000004</v>
      </c>
      <c r="M1220">
        <v>59.423000000000002</v>
      </c>
    </row>
    <row r="1221" spans="1:13" x14ac:dyDescent="0.3">
      <c r="A1221">
        <v>2.5299999999999998</v>
      </c>
      <c r="B1221">
        <v>-6.6000000000000003E-2</v>
      </c>
      <c r="C1221">
        <v>2.5299999999999998</v>
      </c>
      <c r="D1221">
        <v>0</v>
      </c>
      <c r="E1221">
        <v>2.5299999999999998</v>
      </c>
      <c r="F1221">
        <v>0</v>
      </c>
      <c r="G1221">
        <v>10.65</v>
      </c>
      <c r="H1221">
        <v>1.1000000000000001</v>
      </c>
      <c r="J1221">
        <v>4.5305499999999999</v>
      </c>
      <c r="K1221">
        <v>97.965000000000003</v>
      </c>
      <c r="L1221">
        <v>4.5305499999999999</v>
      </c>
      <c r="M1221">
        <v>59.527999999999999</v>
      </c>
    </row>
    <row r="1222" spans="1:13" x14ac:dyDescent="0.3">
      <c r="A1222">
        <v>2.5316700000000001</v>
      </c>
      <c r="B1222">
        <v>-8.6999999999999994E-2</v>
      </c>
      <c r="C1222">
        <v>2.5316700000000001</v>
      </c>
      <c r="D1222">
        <v>0</v>
      </c>
      <c r="E1222">
        <v>2.5316700000000001</v>
      </c>
      <c r="F1222">
        <v>0</v>
      </c>
      <c r="G1222">
        <v>10.658329999999999</v>
      </c>
      <c r="H1222">
        <v>1.1200000000000001</v>
      </c>
      <c r="J1222">
        <v>4.5316200000000002</v>
      </c>
      <c r="K1222">
        <v>97.905000000000001</v>
      </c>
      <c r="L1222">
        <v>4.5316200000000002</v>
      </c>
      <c r="M1222">
        <v>59.631999999999998</v>
      </c>
    </row>
    <row r="1223" spans="1:13" x14ac:dyDescent="0.3">
      <c r="A1223">
        <v>2.5333299999999999</v>
      </c>
      <c r="B1223">
        <v>-0.106</v>
      </c>
      <c r="C1223">
        <v>2.5333299999999999</v>
      </c>
      <c r="D1223">
        <v>0</v>
      </c>
      <c r="E1223">
        <v>2.5333299999999999</v>
      </c>
      <c r="F1223">
        <v>0</v>
      </c>
      <c r="G1223">
        <v>10.66667</v>
      </c>
      <c r="H1223">
        <v>1.1200000000000001</v>
      </c>
      <c r="J1223">
        <v>4.53268</v>
      </c>
      <c r="K1223">
        <v>97.864000000000004</v>
      </c>
      <c r="L1223">
        <v>4.53268</v>
      </c>
      <c r="M1223">
        <v>59.737000000000002</v>
      </c>
    </row>
    <row r="1224" spans="1:13" x14ac:dyDescent="0.3">
      <c r="A1224">
        <v>2.5350000000000001</v>
      </c>
      <c r="B1224">
        <v>-9.8000000000000004E-2</v>
      </c>
      <c r="C1224">
        <v>2.5350000000000001</v>
      </c>
      <c r="D1224">
        <v>0</v>
      </c>
      <c r="E1224">
        <v>2.5350000000000001</v>
      </c>
      <c r="F1224">
        <v>0</v>
      </c>
      <c r="G1224">
        <v>10.675000000000001</v>
      </c>
      <c r="H1224">
        <v>1.0900000000000001</v>
      </c>
      <c r="J1224">
        <v>4.5337500000000004</v>
      </c>
      <c r="K1224">
        <v>97.847999999999999</v>
      </c>
      <c r="L1224">
        <v>4.5337500000000004</v>
      </c>
      <c r="M1224">
        <v>59.841000000000001</v>
      </c>
    </row>
    <row r="1225" spans="1:13" x14ac:dyDescent="0.3">
      <c r="A1225">
        <v>2.53667</v>
      </c>
      <c r="B1225">
        <v>-8.4000000000000005E-2</v>
      </c>
      <c r="C1225">
        <v>2.53667</v>
      </c>
      <c r="D1225">
        <v>0</v>
      </c>
      <c r="E1225">
        <v>2.53667</v>
      </c>
      <c r="F1225">
        <v>0</v>
      </c>
      <c r="G1225">
        <v>10.68333</v>
      </c>
      <c r="H1225">
        <v>1.1000000000000001</v>
      </c>
      <c r="J1225">
        <v>4.5348199999999999</v>
      </c>
      <c r="K1225">
        <v>97.819000000000003</v>
      </c>
      <c r="L1225">
        <v>4.5348199999999999</v>
      </c>
      <c r="M1225">
        <v>59.945</v>
      </c>
    </row>
    <row r="1226" spans="1:13" x14ac:dyDescent="0.3">
      <c r="A1226">
        <v>2.5383300000000002</v>
      </c>
      <c r="B1226">
        <v>-9.2999999999999999E-2</v>
      </c>
      <c r="C1226">
        <v>2.5383300000000002</v>
      </c>
      <c r="D1226">
        <v>0</v>
      </c>
      <c r="E1226">
        <v>2.5383300000000002</v>
      </c>
      <c r="F1226">
        <v>0</v>
      </c>
      <c r="G1226">
        <v>10.69167</v>
      </c>
      <c r="H1226">
        <v>1.1000000000000001</v>
      </c>
      <c r="J1226">
        <v>4.5358799999999997</v>
      </c>
      <c r="K1226">
        <v>97.762</v>
      </c>
      <c r="L1226">
        <v>4.5358799999999997</v>
      </c>
      <c r="M1226">
        <v>60.05</v>
      </c>
    </row>
    <row r="1227" spans="1:13" x14ac:dyDescent="0.3">
      <c r="A1227">
        <v>2.54</v>
      </c>
      <c r="B1227">
        <v>-0.11</v>
      </c>
      <c r="C1227">
        <v>2.54</v>
      </c>
      <c r="D1227">
        <v>0</v>
      </c>
      <c r="E1227">
        <v>2.54</v>
      </c>
      <c r="F1227">
        <v>0</v>
      </c>
      <c r="G1227">
        <v>10.7</v>
      </c>
      <c r="H1227">
        <v>1.1000000000000001</v>
      </c>
      <c r="J1227">
        <v>4.53695</v>
      </c>
      <c r="K1227">
        <v>97.710999999999999</v>
      </c>
      <c r="L1227">
        <v>4.53695</v>
      </c>
      <c r="M1227">
        <v>60.154000000000003</v>
      </c>
    </row>
    <row r="1228" spans="1:13" x14ac:dyDescent="0.3">
      <c r="A1228">
        <v>2.5416699999999999</v>
      </c>
      <c r="B1228">
        <v>-0.10299999999999999</v>
      </c>
      <c r="C1228">
        <v>2.5416699999999999</v>
      </c>
      <c r="D1228">
        <v>0</v>
      </c>
      <c r="E1228">
        <v>2.5416699999999999</v>
      </c>
      <c r="F1228">
        <v>0</v>
      </c>
      <c r="G1228">
        <v>10.70833</v>
      </c>
      <c r="H1228">
        <v>1.1200000000000001</v>
      </c>
      <c r="J1228">
        <v>4.5380099999999999</v>
      </c>
      <c r="K1228">
        <v>97.686000000000007</v>
      </c>
      <c r="L1228">
        <v>4.5380099999999999</v>
      </c>
      <c r="M1228">
        <v>60.258000000000003</v>
      </c>
    </row>
    <row r="1229" spans="1:13" x14ac:dyDescent="0.3">
      <c r="A1229">
        <v>2.5433300000000001</v>
      </c>
      <c r="B1229">
        <v>-0.08</v>
      </c>
      <c r="C1229">
        <v>2.5433300000000001</v>
      </c>
      <c r="D1229">
        <v>0</v>
      </c>
      <c r="E1229">
        <v>2.5433300000000001</v>
      </c>
      <c r="F1229">
        <v>0</v>
      </c>
      <c r="G1229">
        <v>10.716670000000001</v>
      </c>
      <c r="H1229">
        <v>1.1200000000000001</v>
      </c>
      <c r="J1229">
        <v>4.5390800000000002</v>
      </c>
      <c r="K1229">
        <v>97.659000000000006</v>
      </c>
      <c r="L1229">
        <v>4.5390800000000002</v>
      </c>
      <c r="M1229">
        <v>60.362000000000002</v>
      </c>
    </row>
    <row r="1230" spans="1:13" x14ac:dyDescent="0.3">
      <c r="A1230">
        <v>2.5449999999999999</v>
      </c>
      <c r="B1230">
        <v>-7.9000000000000001E-2</v>
      </c>
      <c r="C1230">
        <v>2.5449999999999999</v>
      </c>
      <c r="D1230">
        <v>0</v>
      </c>
      <c r="E1230">
        <v>2.5449999999999999</v>
      </c>
      <c r="F1230">
        <v>0</v>
      </c>
      <c r="G1230">
        <v>10.725</v>
      </c>
      <c r="H1230">
        <v>1.1000000000000001</v>
      </c>
      <c r="J1230">
        <v>4.5401400000000001</v>
      </c>
      <c r="K1230">
        <v>97.603999999999999</v>
      </c>
      <c r="L1230">
        <v>4.5401400000000001</v>
      </c>
      <c r="M1230">
        <v>60.466000000000001</v>
      </c>
    </row>
    <row r="1231" spans="1:13" x14ac:dyDescent="0.3">
      <c r="A1231">
        <v>2.5466700000000002</v>
      </c>
      <c r="B1231">
        <v>-9.6000000000000002E-2</v>
      </c>
      <c r="C1231">
        <v>2.5466700000000002</v>
      </c>
      <c r="D1231">
        <v>0</v>
      </c>
      <c r="E1231">
        <v>2.5466700000000002</v>
      </c>
      <c r="F1231">
        <v>0</v>
      </c>
      <c r="G1231">
        <v>10.73333</v>
      </c>
      <c r="H1231">
        <v>1.1000000000000001</v>
      </c>
      <c r="J1231">
        <v>4.5412100000000004</v>
      </c>
      <c r="K1231">
        <v>97.543999999999997</v>
      </c>
      <c r="L1231">
        <v>4.5412100000000004</v>
      </c>
      <c r="M1231">
        <v>60.57</v>
      </c>
    </row>
    <row r="1232" spans="1:13" x14ac:dyDescent="0.3">
      <c r="A1232">
        <v>2.54833</v>
      </c>
      <c r="B1232">
        <v>-9.8000000000000004E-2</v>
      </c>
      <c r="C1232">
        <v>2.54833</v>
      </c>
      <c r="D1232">
        <v>0</v>
      </c>
      <c r="E1232">
        <v>2.54833</v>
      </c>
      <c r="F1232">
        <v>0</v>
      </c>
      <c r="G1232">
        <v>10.741669999999999</v>
      </c>
      <c r="H1232">
        <v>1.1000000000000001</v>
      </c>
      <c r="J1232">
        <v>4.5422700000000003</v>
      </c>
      <c r="K1232">
        <v>97.513000000000005</v>
      </c>
      <c r="L1232">
        <v>4.5422700000000003</v>
      </c>
      <c r="M1232">
        <v>60.673999999999999</v>
      </c>
    </row>
    <row r="1233" spans="1:13" x14ac:dyDescent="0.3">
      <c r="A1233">
        <v>2.5499999999999998</v>
      </c>
      <c r="B1233">
        <v>-7.8E-2</v>
      </c>
      <c r="C1233">
        <v>2.5499999999999998</v>
      </c>
      <c r="D1233">
        <v>0</v>
      </c>
      <c r="E1233">
        <v>2.5499999999999998</v>
      </c>
      <c r="F1233">
        <v>0</v>
      </c>
      <c r="G1233">
        <v>10.75</v>
      </c>
      <c r="H1233">
        <v>1.1000000000000001</v>
      </c>
      <c r="J1233">
        <v>4.5433300000000001</v>
      </c>
      <c r="K1233">
        <v>97.488</v>
      </c>
      <c r="L1233">
        <v>4.5433300000000001</v>
      </c>
      <c r="M1233">
        <v>60.777000000000001</v>
      </c>
    </row>
    <row r="1234" spans="1:13" x14ac:dyDescent="0.3">
      <c r="A1234">
        <v>2.5516700000000001</v>
      </c>
      <c r="B1234">
        <v>-7.0999999999999994E-2</v>
      </c>
      <c r="C1234">
        <v>2.5516700000000001</v>
      </c>
      <c r="D1234">
        <v>0</v>
      </c>
      <c r="E1234">
        <v>2.5516700000000001</v>
      </c>
      <c r="F1234">
        <v>0</v>
      </c>
      <c r="G1234">
        <v>10.758330000000001</v>
      </c>
      <c r="H1234">
        <v>1.1200000000000001</v>
      </c>
      <c r="J1234">
        <v>4.5444000000000004</v>
      </c>
      <c r="K1234">
        <v>97.435000000000002</v>
      </c>
      <c r="L1234">
        <v>4.5444000000000004</v>
      </c>
      <c r="M1234">
        <v>60.881</v>
      </c>
    </row>
    <row r="1235" spans="1:13" x14ac:dyDescent="0.3">
      <c r="A1235">
        <v>2.5533299999999999</v>
      </c>
      <c r="B1235">
        <v>-8.5999999999999993E-2</v>
      </c>
      <c r="C1235">
        <v>2.5533299999999999</v>
      </c>
      <c r="D1235">
        <v>0</v>
      </c>
      <c r="E1235">
        <v>2.5533299999999999</v>
      </c>
      <c r="F1235">
        <v>0</v>
      </c>
      <c r="G1235">
        <v>10.76667</v>
      </c>
      <c r="H1235">
        <v>1.1200000000000001</v>
      </c>
      <c r="J1235">
        <v>4.5454600000000003</v>
      </c>
      <c r="K1235">
        <v>97.361999999999995</v>
      </c>
      <c r="L1235">
        <v>4.5454600000000003</v>
      </c>
      <c r="M1235">
        <v>60.984999999999999</v>
      </c>
    </row>
    <row r="1236" spans="1:13" x14ac:dyDescent="0.3">
      <c r="A1236">
        <v>2.5550000000000002</v>
      </c>
      <c r="B1236">
        <v>-9.1999999999999998E-2</v>
      </c>
      <c r="C1236">
        <v>2.5550000000000002</v>
      </c>
      <c r="D1236">
        <v>0</v>
      </c>
      <c r="E1236">
        <v>2.5550000000000002</v>
      </c>
      <c r="F1236">
        <v>0</v>
      </c>
      <c r="G1236">
        <v>10.775</v>
      </c>
      <c r="H1236">
        <v>1.1000000000000001</v>
      </c>
      <c r="J1236">
        <v>4.5465200000000001</v>
      </c>
      <c r="K1236">
        <v>97.313000000000002</v>
      </c>
      <c r="L1236">
        <v>4.5465200000000001</v>
      </c>
      <c r="M1236">
        <v>61.088000000000001</v>
      </c>
    </row>
    <row r="1237" spans="1:13" x14ac:dyDescent="0.3">
      <c r="A1237">
        <v>2.55667</v>
      </c>
      <c r="B1237">
        <v>-7.3999999999999996E-2</v>
      </c>
      <c r="C1237">
        <v>2.55667</v>
      </c>
      <c r="D1237">
        <v>0</v>
      </c>
      <c r="E1237">
        <v>2.55667</v>
      </c>
      <c r="F1237">
        <v>0</v>
      </c>
      <c r="G1237">
        <v>10.783329999999999</v>
      </c>
      <c r="H1237">
        <v>1.1000000000000001</v>
      </c>
      <c r="J1237">
        <v>4.5475899999999996</v>
      </c>
      <c r="K1237">
        <v>97.281000000000006</v>
      </c>
      <c r="L1237">
        <v>4.5475899999999996</v>
      </c>
      <c r="M1237">
        <v>61.192</v>
      </c>
    </row>
    <row r="1238" spans="1:13" x14ac:dyDescent="0.3">
      <c r="A1238">
        <v>2.5583300000000002</v>
      </c>
      <c r="B1238">
        <v>-6.0999999999999999E-2</v>
      </c>
      <c r="C1238">
        <v>2.5583300000000002</v>
      </c>
      <c r="D1238">
        <v>0</v>
      </c>
      <c r="E1238">
        <v>2.5583300000000002</v>
      </c>
      <c r="F1238">
        <v>0</v>
      </c>
      <c r="G1238">
        <v>10.79167</v>
      </c>
      <c r="H1238">
        <v>1.1000000000000001</v>
      </c>
      <c r="J1238">
        <v>4.5486500000000003</v>
      </c>
      <c r="K1238">
        <v>97.228999999999999</v>
      </c>
      <c r="L1238">
        <v>4.5486500000000003</v>
      </c>
      <c r="M1238">
        <v>61.295000000000002</v>
      </c>
    </row>
    <row r="1239" spans="1:13" x14ac:dyDescent="0.3">
      <c r="A1239">
        <v>2.56</v>
      </c>
      <c r="B1239">
        <v>-7.5999999999999998E-2</v>
      </c>
      <c r="C1239">
        <v>2.56</v>
      </c>
      <c r="D1239">
        <v>0</v>
      </c>
      <c r="E1239">
        <v>2.56</v>
      </c>
      <c r="F1239">
        <v>0</v>
      </c>
      <c r="G1239">
        <v>10.8</v>
      </c>
      <c r="H1239">
        <v>1.1000000000000001</v>
      </c>
      <c r="J1239">
        <v>4.5497100000000001</v>
      </c>
      <c r="K1239">
        <v>97.150999999999996</v>
      </c>
      <c r="L1239">
        <v>4.5497100000000001</v>
      </c>
      <c r="M1239">
        <v>61.399000000000001</v>
      </c>
    </row>
    <row r="1240" spans="1:13" x14ac:dyDescent="0.3">
      <c r="A1240">
        <v>2.5616699999999999</v>
      </c>
      <c r="B1240">
        <v>-9.4E-2</v>
      </c>
      <c r="C1240">
        <v>2.5616699999999999</v>
      </c>
      <c r="D1240">
        <v>0</v>
      </c>
      <c r="E1240">
        <v>2.5616699999999999</v>
      </c>
      <c r="F1240">
        <v>0</v>
      </c>
      <c r="G1240">
        <v>10.80833</v>
      </c>
      <c r="H1240">
        <v>1.1200000000000001</v>
      </c>
      <c r="J1240">
        <v>4.5507799999999996</v>
      </c>
      <c r="K1240">
        <v>97.09</v>
      </c>
      <c r="L1240">
        <v>4.5507799999999996</v>
      </c>
      <c r="M1240">
        <v>61.502000000000002</v>
      </c>
    </row>
    <row r="1241" spans="1:13" x14ac:dyDescent="0.3">
      <c r="A1241">
        <v>2.5633300000000001</v>
      </c>
      <c r="B1241">
        <v>-8.5999999999999993E-2</v>
      </c>
      <c r="C1241">
        <v>2.5633300000000001</v>
      </c>
      <c r="D1241">
        <v>0</v>
      </c>
      <c r="E1241">
        <v>2.5633300000000001</v>
      </c>
      <c r="F1241">
        <v>0</v>
      </c>
      <c r="G1241">
        <v>10.81667</v>
      </c>
      <c r="H1241">
        <v>1.1200000000000001</v>
      </c>
      <c r="J1241">
        <v>4.5518400000000003</v>
      </c>
      <c r="K1241">
        <v>97.05</v>
      </c>
      <c r="L1241">
        <v>4.5518400000000003</v>
      </c>
      <c r="M1241">
        <v>61.604999999999997</v>
      </c>
    </row>
    <row r="1242" spans="1:13" x14ac:dyDescent="0.3">
      <c r="A1242">
        <v>2.5649999999999999</v>
      </c>
      <c r="B1242">
        <v>-7.2999999999999995E-2</v>
      </c>
      <c r="C1242">
        <v>2.5649999999999999</v>
      </c>
      <c r="D1242">
        <v>0</v>
      </c>
      <c r="E1242">
        <v>2.5649999999999999</v>
      </c>
      <c r="F1242">
        <v>0</v>
      </c>
      <c r="G1242">
        <v>10.824999999999999</v>
      </c>
      <c r="H1242">
        <v>1.1000000000000001</v>
      </c>
      <c r="J1242">
        <v>4.5529000000000002</v>
      </c>
      <c r="K1242">
        <v>97.001999999999995</v>
      </c>
      <c r="L1242">
        <v>4.5529000000000002</v>
      </c>
      <c r="M1242">
        <v>61.707999999999998</v>
      </c>
    </row>
    <row r="1243" spans="1:13" x14ac:dyDescent="0.3">
      <c r="A1243">
        <v>2.5666699999999998</v>
      </c>
      <c r="B1243">
        <v>-8.5999999999999993E-2</v>
      </c>
      <c r="C1243">
        <v>2.5666699999999998</v>
      </c>
      <c r="D1243">
        <v>0</v>
      </c>
      <c r="E1243">
        <v>2.5666699999999998</v>
      </c>
      <c r="F1243">
        <v>0</v>
      </c>
      <c r="G1243">
        <v>10.83333</v>
      </c>
      <c r="H1243">
        <v>1.1000000000000001</v>
      </c>
      <c r="J1243">
        <v>4.55396</v>
      </c>
      <c r="K1243">
        <v>96.926000000000002</v>
      </c>
      <c r="L1243">
        <v>4.55396</v>
      </c>
      <c r="M1243">
        <v>61.811</v>
      </c>
    </row>
    <row r="1244" spans="1:13" x14ac:dyDescent="0.3">
      <c r="A1244">
        <v>2.56833</v>
      </c>
      <c r="B1244">
        <v>-0.11</v>
      </c>
      <c r="C1244">
        <v>2.56833</v>
      </c>
      <c r="D1244">
        <v>0</v>
      </c>
      <c r="E1244">
        <v>2.56833</v>
      </c>
      <c r="F1244">
        <v>0</v>
      </c>
      <c r="G1244">
        <v>10.841670000000001</v>
      </c>
      <c r="H1244">
        <v>1.1100000000000001</v>
      </c>
      <c r="J1244">
        <v>4.5550199999999998</v>
      </c>
      <c r="K1244">
        <v>96.852999999999994</v>
      </c>
      <c r="L1244">
        <v>4.5550199999999998</v>
      </c>
      <c r="M1244">
        <v>61.914000000000001</v>
      </c>
    </row>
    <row r="1245" spans="1:13" x14ac:dyDescent="0.3">
      <c r="A1245">
        <v>2.57</v>
      </c>
      <c r="B1245">
        <v>-0.111</v>
      </c>
      <c r="C1245">
        <v>2.57</v>
      </c>
      <c r="D1245">
        <v>0</v>
      </c>
      <c r="E1245">
        <v>2.57</v>
      </c>
      <c r="F1245">
        <v>0</v>
      </c>
      <c r="G1245">
        <v>10.85</v>
      </c>
      <c r="H1245">
        <v>1.1000000000000001</v>
      </c>
      <c r="J1245">
        <v>4.5560799999999997</v>
      </c>
      <c r="K1245">
        <v>96.808000000000007</v>
      </c>
      <c r="L1245">
        <v>4.5560799999999997</v>
      </c>
      <c r="M1245">
        <v>62.017000000000003</v>
      </c>
    </row>
    <row r="1246" spans="1:13" x14ac:dyDescent="0.3">
      <c r="A1246">
        <v>2.5716700000000001</v>
      </c>
      <c r="B1246">
        <v>-9.1999999999999998E-2</v>
      </c>
      <c r="C1246">
        <v>2.5716700000000001</v>
      </c>
      <c r="D1246">
        <v>0</v>
      </c>
      <c r="E1246">
        <v>2.5716700000000001</v>
      </c>
      <c r="F1246">
        <v>0</v>
      </c>
      <c r="G1246">
        <v>10.85833</v>
      </c>
      <c r="H1246">
        <v>1.1100000000000001</v>
      </c>
      <c r="J1246">
        <v>4.55715</v>
      </c>
      <c r="K1246">
        <v>96.763000000000005</v>
      </c>
      <c r="L1246">
        <v>4.55715</v>
      </c>
      <c r="M1246">
        <v>62.119</v>
      </c>
    </row>
    <row r="1247" spans="1:13" x14ac:dyDescent="0.3">
      <c r="A1247">
        <v>2.5733299999999999</v>
      </c>
      <c r="B1247">
        <v>-9.0999999999999998E-2</v>
      </c>
      <c r="C1247">
        <v>2.5733299999999999</v>
      </c>
      <c r="D1247">
        <v>0</v>
      </c>
      <c r="E1247">
        <v>2.5733299999999999</v>
      </c>
      <c r="F1247">
        <v>0</v>
      </c>
      <c r="G1247">
        <v>10.866669999999999</v>
      </c>
      <c r="H1247">
        <v>1.1100000000000001</v>
      </c>
      <c r="J1247">
        <v>4.5582099999999999</v>
      </c>
      <c r="K1247">
        <v>96.691000000000003</v>
      </c>
      <c r="L1247">
        <v>4.5582099999999999</v>
      </c>
      <c r="M1247">
        <v>62.222000000000001</v>
      </c>
    </row>
    <row r="1248" spans="1:13" x14ac:dyDescent="0.3">
      <c r="A1248">
        <v>2.5750000000000002</v>
      </c>
      <c r="B1248">
        <v>-0.109</v>
      </c>
      <c r="C1248">
        <v>2.5750000000000002</v>
      </c>
      <c r="D1248">
        <v>0</v>
      </c>
      <c r="E1248">
        <v>2.5750000000000002</v>
      </c>
      <c r="F1248">
        <v>0</v>
      </c>
      <c r="G1248">
        <v>10.875</v>
      </c>
      <c r="H1248">
        <v>1.1000000000000001</v>
      </c>
      <c r="J1248">
        <v>4.5592699999999997</v>
      </c>
      <c r="K1248">
        <v>96.613</v>
      </c>
      <c r="L1248">
        <v>4.5592699999999997</v>
      </c>
      <c r="M1248">
        <v>62.325000000000003</v>
      </c>
    </row>
    <row r="1249" spans="1:13" x14ac:dyDescent="0.3">
      <c r="A1249">
        <v>2.57667</v>
      </c>
      <c r="B1249">
        <v>-0.113</v>
      </c>
      <c r="C1249">
        <v>2.57667</v>
      </c>
      <c r="D1249">
        <v>0</v>
      </c>
      <c r="E1249">
        <v>2.57667</v>
      </c>
      <c r="F1249">
        <v>0</v>
      </c>
      <c r="G1249">
        <v>10.883330000000001</v>
      </c>
      <c r="H1249">
        <v>1.1000000000000001</v>
      </c>
      <c r="J1249">
        <v>4.5603300000000004</v>
      </c>
      <c r="K1249">
        <v>96.561000000000007</v>
      </c>
      <c r="L1249">
        <v>4.5603300000000004</v>
      </c>
      <c r="M1249">
        <v>62.427</v>
      </c>
    </row>
    <row r="1250" spans="1:13" x14ac:dyDescent="0.3">
      <c r="A1250">
        <v>2.5783299999999998</v>
      </c>
      <c r="B1250">
        <v>-9.2999999999999999E-2</v>
      </c>
      <c r="C1250">
        <v>2.5783299999999998</v>
      </c>
      <c r="D1250">
        <v>0</v>
      </c>
      <c r="E1250">
        <v>2.5783299999999998</v>
      </c>
      <c r="F1250">
        <v>0</v>
      </c>
      <c r="G1250">
        <v>10.89167</v>
      </c>
      <c r="H1250">
        <v>1.1100000000000001</v>
      </c>
      <c r="J1250">
        <v>4.5613900000000003</v>
      </c>
      <c r="K1250">
        <v>96.518000000000001</v>
      </c>
      <c r="L1250">
        <v>4.5613900000000003</v>
      </c>
      <c r="M1250">
        <v>62.53</v>
      </c>
    </row>
    <row r="1251" spans="1:13" x14ac:dyDescent="0.3">
      <c r="A1251">
        <v>2.58</v>
      </c>
      <c r="B1251">
        <v>-8.5000000000000006E-2</v>
      </c>
      <c r="C1251">
        <v>2.58</v>
      </c>
      <c r="D1251">
        <v>0</v>
      </c>
      <c r="E1251">
        <v>2.58</v>
      </c>
      <c r="F1251">
        <v>0</v>
      </c>
      <c r="G1251">
        <v>10.9</v>
      </c>
      <c r="H1251">
        <v>1.1100000000000001</v>
      </c>
      <c r="J1251">
        <v>4.5624500000000001</v>
      </c>
      <c r="K1251">
        <v>96.45</v>
      </c>
      <c r="L1251">
        <v>4.5624500000000001</v>
      </c>
      <c r="M1251">
        <v>62.631999999999998</v>
      </c>
    </row>
    <row r="1252" spans="1:13" x14ac:dyDescent="0.3">
      <c r="A1252">
        <v>2.5816699999999999</v>
      </c>
      <c r="B1252">
        <v>-0.10100000000000001</v>
      </c>
      <c r="C1252">
        <v>2.5816699999999999</v>
      </c>
      <c r="D1252">
        <v>0</v>
      </c>
      <c r="E1252">
        <v>2.5816699999999999</v>
      </c>
      <c r="F1252">
        <v>0</v>
      </c>
      <c r="G1252">
        <v>10.908329999999999</v>
      </c>
      <c r="H1252">
        <v>1.1100000000000001</v>
      </c>
      <c r="J1252">
        <v>4.56351</v>
      </c>
      <c r="K1252">
        <v>96.361999999999995</v>
      </c>
      <c r="L1252">
        <v>4.56351</v>
      </c>
      <c r="M1252">
        <v>62.734000000000002</v>
      </c>
    </row>
    <row r="1253" spans="1:13" x14ac:dyDescent="0.3">
      <c r="A1253">
        <v>2.5833300000000001</v>
      </c>
      <c r="B1253">
        <v>-0.111</v>
      </c>
      <c r="C1253">
        <v>2.5833300000000001</v>
      </c>
      <c r="D1253">
        <v>0</v>
      </c>
      <c r="E1253">
        <v>2.5833300000000001</v>
      </c>
      <c r="F1253">
        <v>0</v>
      </c>
      <c r="G1253">
        <v>10.91667</v>
      </c>
      <c r="H1253">
        <v>1.1100000000000001</v>
      </c>
      <c r="J1253">
        <v>4.5645699999999998</v>
      </c>
      <c r="K1253">
        <v>96.296999999999997</v>
      </c>
      <c r="L1253">
        <v>4.5645699999999998</v>
      </c>
      <c r="M1253">
        <v>62.835999999999999</v>
      </c>
    </row>
    <row r="1254" spans="1:13" x14ac:dyDescent="0.3">
      <c r="A1254">
        <v>2.585</v>
      </c>
      <c r="B1254">
        <v>-9.4E-2</v>
      </c>
      <c r="C1254">
        <v>2.585</v>
      </c>
      <c r="D1254">
        <v>0</v>
      </c>
      <c r="E1254">
        <v>2.585</v>
      </c>
      <c r="F1254">
        <v>0</v>
      </c>
      <c r="G1254">
        <v>10.925000000000001</v>
      </c>
      <c r="H1254">
        <v>1.1000000000000001</v>
      </c>
      <c r="J1254">
        <v>4.5656299999999996</v>
      </c>
      <c r="K1254">
        <v>96.248999999999995</v>
      </c>
      <c r="L1254">
        <v>4.5656299999999996</v>
      </c>
      <c r="M1254">
        <v>62.938000000000002</v>
      </c>
    </row>
    <row r="1255" spans="1:13" x14ac:dyDescent="0.3">
      <c r="A1255">
        <v>2.5866699999999998</v>
      </c>
      <c r="B1255">
        <v>-7.9000000000000001E-2</v>
      </c>
      <c r="C1255">
        <v>2.5866699999999998</v>
      </c>
      <c r="D1255">
        <v>0</v>
      </c>
      <c r="E1255">
        <v>2.5866699999999998</v>
      </c>
      <c r="F1255">
        <v>0</v>
      </c>
      <c r="G1255">
        <v>10.93333</v>
      </c>
      <c r="H1255">
        <v>1.1000000000000001</v>
      </c>
      <c r="J1255">
        <v>4.5666900000000004</v>
      </c>
      <c r="K1255">
        <v>96.183000000000007</v>
      </c>
      <c r="L1255">
        <v>4.5666900000000004</v>
      </c>
      <c r="M1255">
        <v>63.04</v>
      </c>
    </row>
    <row r="1256" spans="1:13" x14ac:dyDescent="0.3">
      <c r="A1256">
        <v>2.58833</v>
      </c>
      <c r="B1256">
        <v>-8.7999999999999995E-2</v>
      </c>
      <c r="C1256">
        <v>2.58833</v>
      </c>
      <c r="D1256">
        <v>0</v>
      </c>
      <c r="E1256">
        <v>2.58833</v>
      </c>
      <c r="F1256">
        <v>0</v>
      </c>
      <c r="G1256">
        <v>10.94167</v>
      </c>
      <c r="H1256">
        <v>1.1100000000000001</v>
      </c>
      <c r="J1256">
        <v>4.5677500000000002</v>
      </c>
      <c r="K1256">
        <v>96.091999999999999</v>
      </c>
      <c r="L1256">
        <v>4.5677500000000002</v>
      </c>
      <c r="M1256">
        <v>63.142000000000003</v>
      </c>
    </row>
    <row r="1257" spans="1:13" x14ac:dyDescent="0.3">
      <c r="A1257">
        <v>2.59</v>
      </c>
      <c r="B1257">
        <v>-0.10199999999999999</v>
      </c>
      <c r="C1257">
        <v>2.59</v>
      </c>
      <c r="D1257">
        <v>0</v>
      </c>
      <c r="E1257">
        <v>2.59</v>
      </c>
      <c r="F1257">
        <v>0</v>
      </c>
      <c r="G1257">
        <v>10.95</v>
      </c>
      <c r="H1257">
        <v>1.1000000000000001</v>
      </c>
      <c r="J1257">
        <v>4.56881</v>
      </c>
      <c r="K1257">
        <v>96.010999999999996</v>
      </c>
      <c r="L1257">
        <v>4.56881</v>
      </c>
      <c r="M1257">
        <v>63.244</v>
      </c>
    </row>
    <row r="1258" spans="1:13" x14ac:dyDescent="0.3">
      <c r="A1258">
        <v>2.5916700000000001</v>
      </c>
      <c r="B1258">
        <v>-9.1999999999999998E-2</v>
      </c>
      <c r="C1258">
        <v>2.5916700000000001</v>
      </c>
      <c r="D1258">
        <v>0</v>
      </c>
      <c r="E1258">
        <v>2.5916700000000001</v>
      </c>
      <c r="F1258">
        <v>0</v>
      </c>
      <c r="G1258">
        <v>10.95833</v>
      </c>
      <c r="H1258">
        <v>1.1000000000000001</v>
      </c>
      <c r="J1258">
        <v>4.5698699999999999</v>
      </c>
      <c r="K1258">
        <v>95.956000000000003</v>
      </c>
      <c r="L1258">
        <v>4.5698699999999999</v>
      </c>
      <c r="M1258">
        <v>63.345999999999997</v>
      </c>
    </row>
    <row r="1259" spans="1:13" x14ac:dyDescent="0.3">
      <c r="A1259">
        <v>2.5933299999999999</v>
      </c>
      <c r="B1259">
        <v>-7.6999999999999999E-2</v>
      </c>
      <c r="C1259">
        <v>2.5933299999999999</v>
      </c>
      <c r="D1259">
        <v>0</v>
      </c>
      <c r="E1259">
        <v>2.5933299999999999</v>
      </c>
      <c r="F1259">
        <v>0</v>
      </c>
      <c r="G1259">
        <v>10.966670000000001</v>
      </c>
      <c r="H1259">
        <v>1.1100000000000001</v>
      </c>
      <c r="J1259">
        <v>4.5709200000000001</v>
      </c>
      <c r="K1259">
        <v>95.893000000000001</v>
      </c>
      <c r="L1259">
        <v>4.5709200000000001</v>
      </c>
      <c r="M1259">
        <v>63.447000000000003</v>
      </c>
    </row>
    <row r="1260" spans="1:13" x14ac:dyDescent="0.3">
      <c r="A1260">
        <v>2.5950000000000002</v>
      </c>
      <c r="B1260">
        <v>-8.6999999999999994E-2</v>
      </c>
      <c r="C1260">
        <v>2.5950000000000002</v>
      </c>
      <c r="D1260">
        <v>0</v>
      </c>
      <c r="E1260">
        <v>2.5950000000000002</v>
      </c>
      <c r="F1260">
        <v>0</v>
      </c>
      <c r="G1260">
        <v>10.975</v>
      </c>
      <c r="H1260">
        <v>1.1000000000000001</v>
      </c>
      <c r="J1260">
        <v>4.5719799999999999</v>
      </c>
      <c r="K1260">
        <v>95.802000000000007</v>
      </c>
      <c r="L1260">
        <v>4.5719799999999999</v>
      </c>
      <c r="M1260">
        <v>63.548999999999999</v>
      </c>
    </row>
    <row r="1261" spans="1:13" x14ac:dyDescent="0.3">
      <c r="A1261">
        <v>2.59667</v>
      </c>
      <c r="B1261">
        <v>-0.11</v>
      </c>
      <c r="C1261">
        <v>2.59667</v>
      </c>
      <c r="D1261">
        <v>0</v>
      </c>
      <c r="E1261">
        <v>2.59667</v>
      </c>
      <c r="F1261">
        <v>0</v>
      </c>
      <c r="G1261">
        <v>10.98333</v>
      </c>
      <c r="H1261">
        <v>1.1000000000000001</v>
      </c>
      <c r="J1261">
        <v>4.5730399999999998</v>
      </c>
      <c r="K1261">
        <v>95.715999999999994</v>
      </c>
      <c r="L1261">
        <v>4.5730399999999998</v>
      </c>
      <c r="M1261">
        <v>63.65</v>
      </c>
    </row>
    <row r="1262" spans="1:13" x14ac:dyDescent="0.3">
      <c r="A1262">
        <v>2.5983299999999998</v>
      </c>
      <c r="B1262">
        <v>-0.114</v>
      </c>
      <c r="C1262">
        <v>2.5983299999999998</v>
      </c>
      <c r="D1262">
        <v>0</v>
      </c>
      <c r="E1262">
        <v>2.5983299999999998</v>
      </c>
      <c r="F1262">
        <v>0</v>
      </c>
      <c r="G1262">
        <v>10.991669999999999</v>
      </c>
      <c r="H1262">
        <v>1.1200000000000001</v>
      </c>
      <c r="J1262">
        <v>4.5740999999999996</v>
      </c>
      <c r="K1262">
        <v>95.656000000000006</v>
      </c>
      <c r="L1262">
        <v>4.5740999999999996</v>
      </c>
      <c r="M1262">
        <v>63.752000000000002</v>
      </c>
    </row>
    <row r="1263" spans="1:13" x14ac:dyDescent="0.3">
      <c r="A1263">
        <v>2.6</v>
      </c>
      <c r="B1263">
        <v>-0.1</v>
      </c>
      <c r="C1263">
        <v>2.6</v>
      </c>
      <c r="D1263">
        <v>0</v>
      </c>
      <c r="E1263">
        <v>2.6</v>
      </c>
      <c r="F1263">
        <v>0</v>
      </c>
      <c r="G1263">
        <v>11</v>
      </c>
      <c r="H1263">
        <v>1.1100000000000001</v>
      </c>
      <c r="J1263">
        <v>4.5751600000000003</v>
      </c>
      <c r="K1263">
        <v>95.602000000000004</v>
      </c>
      <c r="L1263">
        <v>4.5751600000000003</v>
      </c>
      <c r="M1263">
        <v>63.853000000000002</v>
      </c>
    </row>
    <row r="1264" spans="1:13" x14ac:dyDescent="0.3">
      <c r="A1264">
        <v>2.6016699999999999</v>
      </c>
      <c r="B1264">
        <v>-0.104</v>
      </c>
      <c r="C1264">
        <v>2.6016699999999999</v>
      </c>
      <c r="D1264">
        <v>0</v>
      </c>
      <c r="E1264">
        <v>2.6016699999999999</v>
      </c>
      <c r="F1264">
        <v>0</v>
      </c>
      <c r="G1264">
        <v>11.008330000000001</v>
      </c>
      <c r="H1264">
        <v>1.1000000000000001</v>
      </c>
      <c r="J1264">
        <v>4.5762200000000002</v>
      </c>
      <c r="K1264">
        <v>95.521000000000001</v>
      </c>
      <c r="L1264">
        <v>4.5762200000000002</v>
      </c>
      <c r="M1264">
        <v>63.954000000000001</v>
      </c>
    </row>
    <row r="1265" spans="1:13" x14ac:dyDescent="0.3">
      <c r="A1265">
        <v>2.6033300000000001</v>
      </c>
      <c r="B1265">
        <v>-0.126</v>
      </c>
      <c r="C1265">
        <v>2.6033300000000001</v>
      </c>
      <c r="D1265">
        <v>0</v>
      </c>
      <c r="E1265">
        <v>2.6033300000000001</v>
      </c>
      <c r="F1265">
        <v>0</v>
      </c>
      <c r="G1265">
        <v>11.01667</v>
      </c>
      <c r="H1265">
        <v>1.1000000000000001</v>
      </c>
      <c r="J1265">
        <v>4.5772700000000004</v>
      </c>
      <c r="K1265">
        <v>95.429000000000002</v>
      </c>
      <c r="L1265">
        <v>4.5772700000000004</v>
      </c>
      <c r="M1265">
        <v>64.055000000000007</v>
      </c>
    </row>
    <row r="1266" spans="1:13" x14ac:dyDescent="0.3">
      <c r="A1266">
        <v>2.605</v>
      </c>
      <c r="B1266">
        <v>-0.13300000000000001</v>
      </c>
      <c r="C1266">
        <v>2.605</v>
      </c>
      <c r="D1266">
        <v>0</v>
      </c>
      <c r="E1266">
        <v>2.605</v>
      </c>
      <c r="F1266">
        <v>0</v>
      </c>
      <c r="G1266">
        <v>11.025</v>
      </c>
      <c r="H1266">
        <v>1.1000000000000001</v>
      </c>
      <c r="J1266">
        <v>4.5783300000000002</v>
      </c>
      <c r="K1266">
        <v>95.364000000000004</v>
      </c>
      <c r="L1266">
        <v>4.5783300000000002</v>
      </c>
      <c r="M1266">
        <v>64.156000000000006</v>
      </c>
    </row>
    <row r="1267" spans="1:13" x14ac:dyDescent="0.3">
      <c r="A1267">
        <v>2.6066699999999998</v>
      </c>
      <c r="B1267">
        <v>-0.115</v>
      </c>
      <c r="C1267">
        <v>2.6066699999999998</v>
      </c>
      <c r="D1267">
        <v>0</v>
      </c>
      <c r="E1267">
        <v>2.6066699999999998</v>
      </c>
      <c r="F1267">
        <v>0</v>
      </c>
      <c r="G1267">
        <v>11.033329999999999</v>
      </c>
      <c r="H1267">
        <v>1.1000000000000001</v>
      </c>
      <c r="J1267">
        <v>4.5793900000000001</v>
      </c>
      <c r="K1267">
        <v>95.31</v>
      </c>
      <c r="L1267">
        <v>4.5793900000000001</v>
      </c>
      <c r="M1267">
        <v>64.257000000000005</v>
      </c>
    </row>
    <row r="1268" spans="1:13" x14ac:dyDescent="0.3">
      <c r="A1268">
        <v>2.60833</v>
      </c>
      <c r="B1268">
        <v>-0.108</v>
      </c>
      <c r="C1268">
        <v>2.60833</v>
      </c>
      <c r="D1268">
        <v>0</v>
      </c>
      <c r="E1268">
        <v>2.60833</v>
      </c>
      <c r="F1268">
        <v>0</v>
      </c>
      <c r="G1268">
        <v>11.04167</v>
      </c>
      <c r="H1268">
        <v>1.1200000000000001</v>
      </c>
      <c r="J1268">
        <v>4.5804499999999999</v>
      </c>
      <c r="K1268">
        <v>95.233999999999995</v>
      </c>
      <c r="L1268">
        <v>4.5804499999999999</v>
      </c>
      <c r="M1268">
        <v>64.358000000000004</v>
      </c>
    </row>
    <row r="1269" spans="1:13" x14ac:dyDescent="0.3">
      <c r="A1269">
        <v>2.61</v>
      </c>
      <c r="B1269">
        <v>-0.123</v>
      </c>
      <c r="C1269">
        <v>2.61</v>
      </c>
      <c r="D1269">
        <v>0</v>
      </c>
      <c r="E1269">
        <v>2.61</v>
      </c>
      <c r="F1269">
        <v>0</v>
      </c>
      <c r="G1269">
        <v>11.05</v>
      </c>
      <c r="H1269">
        <v>1.1100000000000001</v>
      </c>
      <c r="J1269">
        <v>4.5815000000000001</v>
      </c>
      <c r="K1269">
        <v>95.137</v>
      </c>
      <c r="L1269">
        <v>4.5815000000000001</v>
      </c>
      <c r="M1269">
        <v>64.457999999999998</v>
      </c>
    </row>
    <row r="1270" spans="1:13" x14ac:dyDescent="0.3">
      <c r="A1270">
        <v>2.6116700000000002</v>
      </c>
      <c r="B1270">
        <v>-0.13300000000000001</v>
      </c>
      <c r="C1270">
        <v>2.6116700000000002</v>
      </c>
      <c r="D1270">
        <v>0</v>
      </c>
      <c r="E1270">
        <v>2.6116700000000002</v>
      </c>
      <c r="F1270">
        <v>0</v>
      </c>
      <c r="G1270">
        <v>11.05833</v>
      </c>
      <c r="H1270">
        <v>1.1000000000000001</v>
      </c>
      <c r="J1270">
        <v>4.58256</v>
      </c>
      <c r="K1270">
        <v>95.055999999999997</v>
      </c>
      <c r="L1270">
        <v>4.58256</v>
      </c>
      <c r="M1270">
        <v>64.558999999999997</v>
      </c>
    </row>
    <row r="1271" spans="1:13" x14ac:dyDescent="0.3">
      <c r="A1271">
        <v>2.6133299999999999</v>
      </c>
      <c r="B1271">
        <v>-0.11600000000000001</v>
      </c>
      <c r="C1271">
        <v>2.6133299999999999</v>
      </c>
      <c r="D1271">
        <v>0</v>
      </c>
      <c r="E1271">
        <v>2.6133299999999999</v>
      </c>
      <c r="F1271">
        <v>0</v>
      </c>
      <c r="G1271">
        <v>11.06667</v>
      </c>
      <c r="H1271">
        <v>1.1000000000000001</v>
      </c>
      <c r="J1271">
        <v>4.5836199999999998</v>
      </c>
      <c r="K1271">
        <v>94.994</v>
      </c>
      <c r="L1271">
        <v>4.5836199999999998</v>
      </c>
      <c r="M1271">
        <v>64.659000000000006</v>
      </c>
    </row>
    <row r="1272" spans="1:13" x14ac:dyDescent="0.3">
      <c r="A1272">
        <v>2.6150000000000002</v>
      </c>
      <c r="B1272">
        <v>-9.8000000000000004E-2</v>
      </c>
      <c r="C1272">
        <v>2.6150000000000002</v>
      </c>
      <c r="D1272">
        <v>0</v>
      </c>
      <c r="E1272">
        <v>2.6150000000000002</v>
      </c>
      <c r="F1272">
        <v>0</v>
      </c>
      <c r="G1272">
        <v>11.074999999999999</v>
      </c>
      <c r="H1272">
        <v>1.1000000000000001</v>
      </c>
      <c r="J1272">
        <v>4.58467</v>
      </c>
      <c r="K1272">
        <v>94.915999999999997</v>
      </c>
      <c r="L1272">
        <v>4.58467</v>
      </c>
      <c r="M1272">
        <v>64.760000000000005</v>
      </c>
    </row>
    <row r="1273" spans="1:13" x14ac:dyDescent="0.3">
      <c r="A1273">
        <v>2.6166700000000001</v>
      </c>
      <c r="B1273">
        <v>-0.107</v>
      </c>
      <c r="C1273">
        <v>2.6166700000000001</v>
      </c>
      <c r="D1273">
        <v>0</v>
      </c>
      <c r="E1273">
        <v>2.6166700000000001</v>
      </c>
      <c r="F1273">
        <v>0</v>
      </c>
      <c r="G1273">
        <v>11.08333</v>
      </c>
      <c r="H1273">
        <v>1.1000000000000001</v>
      </c>
      <c r="J1273">
        <v>4.5857299999999999</v>
      </c>
      <c r="K1273">
        <v>94.811000000000007</v>
      </c>
      <c r="L1273">
        <v>4.5857299999999999</v>
      </c>
      <c r="M1273">
        <v>64.86</v>
      </c>
    </row>
    <row r="1274" spans="1:13" x14ac:dyDescent="0.3">
      <c r="A1274">
        <v>2.6183299999999998</v>
      </c>
      <c r="B1274">
        <v>-0.122</v>
      </c>
      <c r="C1274">
        <v>2.6183299999999998</v>
      </c>
      <c r="D1274">
        <v>0</v>
      </c>
      <c r="E1274">
        <v>2.6183299999999998</v>
      </c>
      <c r="F1274">
        <v>0</v>
      </c>
      <c r="G1274">
        <v>11.091670000000001</v>
      </c>
      <c r="H1274">
        <v>1.1100000000000001</v>
      </c>
      <c r="J1274">
        <v>4.5867899999999997</v>
      </c>
      <c r="K1274">
        <v>94.716999999999999</v>
      </c>
      <c r="L1274">
        <v>4.5867899999999997</v>
      </c>
      <c r="M1274">
        <v>64.959999999999994</v>
      </c>
    </row>
    <row r="1275" spans="1:13" x14ac:dyDescent="0.3">
      <c r="A1275">
        <v>2.62</v>
      </c>
      <c r="B1275">
        <v>-0.112</v>
      </c>
      <c r="C1275">
        <v>2.62</v>
      </c>
      <c r="D1275">
        <v>0</v>
      </c>
      <c r="E1275">
        <v>2.62</v>
      </c>
      <c r="F1275">
        <v>0</v>
      </c>
      <c r="G1275">
        <v>11.1</v>
      </c>
      <c r="H1275">
        <v>1.1100000000000001</v>
      </c>
      <c r="J1275">
        <v>4.5878399999999999</v>
      </c>
      <c r="K1275">
        <v>94.646000000000001</v>
      </c>
      <c r="L1275">
        <v>4.5878399999999999</v>
      </c>
      <c r="M1275">
        <v>65.06</v>
      </c>
    </row>
    <row r="1276" spans="1:13" x14ac:dyDescent="0.3">
      <c r="A1276">
        <v>2.6216699999999999</v>
      </c>
      <c r="B1276">
        <v>-9.0999999999999998E-2</v>
      </c>
      <c r="C1276">
        <v>2.6216699999999999</v>
      </c>
      <c r="D1276">
        <v>0</v>
      </c>
      <c r="E1276">
        <v>2.6216699999999999</v>
      </c>
      <c r="F1276">
        <v>0</v>
      </c>
      <c r="G1276">
        <v>11.10833</v>
      </c>
      <c r="H1276">
        <v>1.0900000000000001</v>
      </c>
      <c r="J1276">
        <v>4.5888999999999998</v>
      </c>
      <c r="K1276">
        <v>94.570999999999998</v>
      </c>
      <c r="L1276">
        <v>4.5888999999999998</v>
      </c>
      <c r="M1276">
        <v>65.16</v>
      </c>
    </row>
    <row r="1277" spans="1:13" x14ac:dyDescent="0.3">
      <c r="A1277">
        <v>2.6233300000000002</v>
      </c>
      <c r="B1277">
        <v>-9.4E-2</v>
      </c>
      <c r="C1277">
        <v>2.6233300000000002</v>
      </c>
      <c r="D1277">
        <v>0</v>
      </c>
      <c r="E1277">
        <v>2.6233300000000002</v>
      </c>
      <c r="F1277">
        <v>0</v>
      </c>
      <c r="G1277">
        <v>11.116669999999999</v>
      </c>
      <c r="H1277">
        <v>1.0900000000000001</v>
      </c>
      <c r="J1277">
        <v>4.58995</v>
      </c>
      <c r="K1277">
        <v>94.465000000000003</v>
      </c>
      <c r="L1277">
        <v>4.58995</v>
      </c>
      <c r="M1277">
        <v>65.260000000000005</v>
      </c>
    </row>
    <row r="1278" spans="1:13" x14ac:dyDescent="0.3">
      <c r="A1278">
        <v>2.625</v>
      </c>
      <c r="B1278">
        <v>-0.114</v>
      </c>
      <c r="C1278">
        <v>2.625</v>
      </c>
      <c r="D1278">
        <v>0</v>
      </c>
      <c r="E1278">
        <v>2.625</v>
      </c>
      <c r="F1278">
        <v>0</v>
      </c>
      <c r="G1278">
        <v>11.125</v>
      </c>
      <c r="H1278">
        <v>1.1000000000000001</v>
      </c>
      <c r="J1278">
        <v>4.5910099999999998</v>
      </c>
      <c r="K1278">
        <v>94.361999999999995</v>
      </c>
      <c r="L1278">
        <v>4.5910099999999998</v>
      </c>
      <c r="M1278">
        <v>65.36</v>
      </c>
    </row>
    <row r="1279" spans="1:13" x14ac:dyDescent="0.3">
      <c r="A1279">
        <v>2.6266699999999998</v>
      </c>
      <c r="B1279">
        <v>-0.114</v>
      </c>
      <c r="C1279">
        <v>2.6266699999999998</v>
      </c>
      <c r="D1279">
        <v>0</v>
      </c>
      <c r="E1279">
        <v>2.6266699999999998</v>
      </c>
      <c r="F1279">
        <v>0</v>
      </c>
      <c r="G1279">
        <v>11.133330000000001</v>
      </c>
      <c r="H1279">
        <v>1.1000000000000001</v>
      </c>
      <c r="J1279">
        <v>4.5920699999999997</v>
      </c>
      <c r="K1279">
        <v>94.287999999999997</v>
      </c>
      <c r="L1279">
        <v>4.5920699999999997</v>
      </c>
      <c r="M1279">
        <v>65.459000000000003</v>
      </c>
    </row>
    <row r="1280" spans="1:13" x14ac:dyDescent="0.3">
      <c r="A1280">
        <v>2.6283300000000001</v>
      </c>
      <c r="B1280">
        <v>-9.8000000000000004E-2</v>
      </c>
      <c r="C1280">
        <v>2.6283300000000001</v>
      </c>
      <c r="D1280">
        <v>0</v>
      </c>
      <c r="E1280">
        <v>2.6283300000000001</v>
      </c>
      <c r="F1280">
        <v>0</v>
      </c>
      <c r="G1280">
        <v>11.14167</v>
      </c>
      <c r="H1280">
        <v>1.1100000000000001</v>
      </c>
      <c r="J1280">
        <v>4.5931199999999999</v>
      </c>
      <c r="K1280">
        <v>94.212999999999994</v>
      </c>
      <c r="L1280">
        <v>4.5931199999999999</v>
      </c>
      <c r="M1280">
        <v>65.558999999999997</v>
      </c>
    </row>
    <row r="1281" spans="1:13" x14ac:dyDescent="0.3">
      <c r="A1281">
        <v>2.63</v>
      </c>
      <c r="B1281">
        <v>-0.1</v>
      </c>
      <c r="C1281">
        <v>2.63</v>
      </c>
      <c r="D1281">
        <v>0</v>
      </c>
      <c r="E1281">
        <v>2.63</v>
      </c>
      <c r="F1281">
        <v>0</v>
      </c>
      <c r="G1281">
        <v>11.15</v>
      </c>
      <c r="H1281">
        <v>1.1100000000000001</v>
      </c>
      <c r="J1281">
        <v>4.5941799999999997</v>
      </c>
      <c r="K1281">
        <v>94.114999999999995</v>
      </c>
      <c r="L1281">
        <v>4.5941799999999997</v>
      </c>
      <c r="M1281">
        <v>65.658000000000001</v>
      </c>
    </row>
    <row r="1282" spans="1:13" x14ac:dyDescent="0.3">
      <c r="A1282">
        <v>2.6316700000000002</v>
      </c>
      <c r="B1282">
        <v>-0.123</v>
      </c>
      <c r="C1282">
        <v>2.6316700000000002</v>
      </c>
      <c r="D1282">
        <v>0</v>
      </c>
      <c r="E1282">
        <v>2.6316700000000002</v>
      </c>
      <c r="F1282">
        <v>0</v>
      </c>
      <c r="G1282">
        <v>11.158329999999999</v>
      </c>
      <c r="H1282">
        <v>1.0900000000000001</v>
      </c>
      <c r="J1282">
        <v>4.5952299999999999</v>
      </c>
      <c r="K1282">
        <v>94.004999999999995</v>
      </c>
      <c r="L1282">
        <v>4.5952299999999999</v>
      </c>
      <c r="M1282">
        <v>65.757999999999996</v>
      </c>
    </row>
    <row r="1283" spans="1:13" x14ac:dyDescent="0.3">
      <c r="A1283">
        <v>2.6333299999999999</v>
      </c>
      <c r="B1283">
        <v>-0.13400000000000001</v>
      </c>
      <c r="C1283">
        <v>2.6333299999999999</v>
      </c>
      <c r="D1283">
        <v>0</v>
      </c>
      <c r="E1283">
        <v>2.6333299999999999</v>
      </c>
      <c r="F1283">
        <v>0</v>
      </c>
      <c r="G1283">
        <v>11.16667</v>
      </c>
      <c r="H1283">
        <v>1.0900000000000001</v>
      </c>
      <c r="J1283">
        <v>4.5962899999999998</v>
      </c>
      <c r="K1283">
        <v>93.921000000000006</v>
      </c>
      <c r="L1283">
        <v>4.5962899999999998</v>
      </c>
      <c r="M1283">
        <v>65.856999999999999</v>
      </c>
    </row>
    <row r="1284" spans="1:13" x14ac:dyDescent="0.3">
      <c r="A1284">
        <v>2.6349999999999998</v>
      </c>
      <c r="B1284">
        <v>-0.11899999999999999</v>
      </c>
      <c r="C1284">
        <v>2.6349999999999998</v>
      </c>
      <c r="D1284">
        <v>0</v>
      </c>
      <c r="E1284">
        <v>2.6349999999999998</v>
      </c>
      <c r="F1284">
        <v>0</v>
      </c>
      <c r="G1284">
        <v>11.175000000000001</v>
      </c>
      <c r="H1284">
        <v>1.1000000000000001</v>
      </c>
      <c r="J1284">
        <v>4.59734</v>
      </c>
      <c r="K1284">
        <v>93.85</v>
      </c>
      <c r="L1284">
        <v>4.59734</v>
      </c>
      <c r="M1284">
        <v>65.956000000000003</v>
      </c>
    </row>
    <row r="1285" spans="1:13" x14ac:dyDescent="0.3">
      <c r="A1285">
        <v>2.6366700000000001</v>
      </c>
      <c r="B1285">
        <v>-0.11</v>
      </c>
      <c r="C1285">
        <v>2.6366700000000001</v>
      </c>
      <c r="D1285">
        <v>0</v>
      </c>
      <c r="E1285">
        <v>2.6366700000000001</v>
      </c>
      <c r="F1285">
        <v>0</v>
      </c>
      <c r="G1285">
        <v>11.18333</v>
      </c>
      <c r="H1285">
        <v>1.1000000000000001</v>
      </c>
      <c r="J1285">
        <v>4.5983900000000002</v>
      </c>
      <c r="K1285">
        <v>93.759</v>
      </c>
      <c r="L1285">
        <v>4.5983900000000002</v>
      </c>
      <c r="M1285">
        <v>66.055000000000007</v>
      </c>
    </row>
    <row r="1286" spans="1:13" x14ac:dyDescent="0.3">
      <c r="A1286">
        <v>2.6383299999999998</v>
      </c>
      <c r="B1286">
        <v>-0.124</v>
      </c>
      <c r="C1286">
        <v>2.6383299999999998</v>
      </c>
      <c r="D1286">
        <v>0</v>
      </c>
      <c r="E1286">
        <v>2.6383299999999998</v>
      </c>
      <c r="F1286">
        <v>0</v>
      </c>
      <c r="G1286">
        <v>11.19167</v>
      </c>
      <c r="H1286">
        <v>1.1100000000000001</v>
      </c>
      <c r="J1286">
        <v>4.59945</v>
      </c>
      <c r="K1286">
        <v>93.647000000000006</v>
      </c>
      <c r="L1286">
        <v>4.59945</v>
      </c>
      <c r="M1286">
        <v>66.153999999999996</v>
      </c>
    </row>
    <row r="1287" spans="1:13" x14ac:dyDescent="0.3">
      <c r="A1287">
        <v>2.64</v>
      </c>
      <c r="B1287">
        <v>-0.13500000000000001</v>
      </c>
      <c r="C1287">
        <v>2.64</v>
      </c>
      <c r="D1287">
        <v>0</v>
      </c>
      <c r="E1287">
        <v>2.64</v>
      </c>
      <c r="F1287">
        <v>0</v>
      </c>
      <c r="G1287">
        <v>11.2</v>
      </c>
      <c r="H1287">
        <v>1.1100000000000001</v>
      </c>
      <c r="J1287">
        <v>4.6005000000000003</v>
      </c>
      <c r="K1287">
        <v>93.552999999999997</v>
      </c>
      <c r="L1287">
        <v>4.6005000000000003</v>
      </c>
      <c r="M1287">
        <v>66.251999999999995</v>
      </c>
    </row>
    <row r="1288" spans="1:13" x14ac:dyDescent="0.3">
      <c r="A1288">
        <v>2.64167</v>
      </c>
      <c r="B1288">
        <v>-0.11799999999999999</v>
      </c>
      <c r="C1288">
        <v>2.64167</v>
      </c>
      <c r="D1288">
        <v>0</v>
      </c>
      <c r="E1288">
        <v>2.64167</v>
      </c>
      <c r="F1288">
        <v>0</v>
      </c>
      <c r="G1288">
        <v>11.20833</v>
      </c>
      <c r="H1288">
        <v>1.0900000000000001</v>
      </c>
      <c r="J1288">
        <v>4.6015600000000001</v>
      </c>
      <c r="K1288">
        <v>93.478999999999999</v>
      </c>
      <c r="L1288">
        <v>4.6015600000000001</v>
      </c>
      <c r="M1288">
        <v>66.350999999999999</v>
      </c>
    </row>
    <row r="1289" spans="1:13" x14ac:dyDescent="0.3">
      <c r="A1289">
        <v>2.6433300000000002</v>
      </c>
      <c r="B1289">
        <v>-9.8000000000000004E-2</v>
      </c>
      <c r="C1289">
        <v>2.6433300000000002</v>
      </c>
      <c r="D1289">
        <v>0</v>
      </c>
      <c r="E1289">
        <v>2.6433300000000002</v>
      </c>
      <c r="F1289">
        <v>0</v>
      </c>
      <c r="G1289">
        <v>11.216670000000001</v>
      </c>
      <c r="H1289">
        <v>1.0900000000000001</v>
      </c>
      <c r="J1289">
        <v>4.6026100000000003</v>
      </c>
      <c r="K1289">
        <v>93.39</v>
      </c>
      <c r="L1289">
        <v>4.6026100000000003</v>
      </c>
      <c r="M1289">
        <v>66.45</v>
      </c>
    </row>
    <row r="1290" spans="1:13" x14ac:dyDescent="0.3">
      <c r="A1290">
        <v>2.645</v>
      </c>
      <c r="B1290">
        <v>-0.104</v>
      </c>
      <c r="C1290">
        <v>2.645</v>
      </c>
      <c r="D1290">
        <v>0</v>
      </c>
      <c r="E1290">
        <v>2.645</v>
      </c>
      <c r="F1290">
        <v>0</v>
      </c>
      <c r="G1290">
        <v>11.225</v>
      </c>
      <c r="H1290">
        <v>1.1000000000000001</v>
      </c>
      <c r="J1290">
        <v>4.6036700000000002</v>
      </c>
      <c r="K1290">
        <v>93.27</v>
      </c>
      <c r="L1290">
        <v>4.6036700000000002</v>
      </c>
      <c r="M1290">
        <v>66.548000000000002</v>
      </c>
    </row>
    <row r="1291" spans="1:13" x14ac:dyDescent="0.3">
      <c r="A1291">
        <v>2.6466699999999999</v>
      </c>
      <c r="B1291">
        <v>-0.11700000000000001</v>
      </c>
      <c r="C1291">
        <v>2.6466699999999999</v>
      </c>
      <c r="D1291">
        <v>0</v>
      </c>
      <c r="E1291">
        <v>2.6466699999999999</v>
      </c>
      <c r="F1291">
        <v>0</v>
      </c>
      <c r="G1291">
        <v>11.23333</v>
      </c>
      <c r="H1291">
        <v>1.1000000000000001</v>
      </c>
      <c r="J1291">
        <v>4.6047200000000004</v>
      </c>
      <c r="K1291">
        <v>93.161000000000001</v>
      </c>
      <c r="L1291">
        <v>4.6047200000000004</v>
      </c>
      <c r="M1291">
        <v>66.646000000000001</v>
      </c>
    </row>
    <row r="1292" spans="1:13" x14ac:dyDescent="0.3">
      <c r="A1292">
        <v>2.6483300000000001</v>
      </c>
      <c r="B1292">
        <v>-0.106</v>
      </c>
      <c r="C1292">
        <v>2.6483300000000001</v>
      </c>
      <c r="D1292">
        <v>0</v>
      </c>
      <c r="E1292">
        <v>2.6483300000000001</v>
      </c>
      <c r="F1292">
        <v>0</v>
      </c>
      <c r="G1292">
        <v>11.241669999999999</v>
      </c>
      <c r="H1292">
        <v>1.1100000000000001</v>
      </c>
      <c r="J1292">
        <v>4.6057699999999997</v>
      </c>
      <c r="K1292">
        <v>93.078999999999994</v>
      </c>
      <c r="L1292">
        <v>4.6057699999999997</v>
      </c>
      <c r="M1292">
        <v>66.744</v>
      </c>
    </row>
    <row r="1293" spans="1:13" x14ac:dyDescent="0.3">
      <c r="A1293">
        <v>2.65</v>
      </c>
      <c r="B1293">
        <v>-8.5000000000000006E-2</v>
      </c>
      <c r="C1293">
        <v>2.65</v>
      </c>
      <c r="D1293">
        <v>0</v>
      </c>
      <c r="E1293">
        <v>2.65</v>
      </c>
      <c r="F1293">
        <v>0</v>
      </c>
      <c r="G1293">
        <v>11.25</v>
      </c>
      <c r="H1293">
        <v>1.1100000000000001</v>
      </c>
      <c r="J1293">
        <v>4.6068300000000004</v>
      </c>
      <c r="K1293">
        <v>92.992999999999995</v>
      </c>
      <c r="L1293">
        <v>4.6068300000000004</v>
      </c>
      <c r="M1293">
        <v>66.841999999999999</v>
      </c>
    </row>
    <row r="1294" spans="1:13" x14ac:dyDescent="0.3">
      <c r="A1294">
        <v>2.6516700000000002</v>
      </c>
      <c r="B1294">
        <v>-8.6999999999999994E-2</v>
      </c>
      <c r="C1294">
        <v>2.6516700000000002</v>
      </c>
      <c r="D1294">
        <v>0</v>
      </c>
      <c r="E1294">
        <v>2.6516700000000002</v>
      </c>
      <c r="F1294">
        <v>0</v>
      </c>
      <c r="G1294">
        <v>11.258330000000001</v>
      </c>
      <c r="H1294">
        <v>1.1000000000000001</v>
      </c>
      <c r="J1294">
        <v>4.6078799999999998</v>
      </c>
      <c r="K1294">
        <v>92.879000000000005</v>
      </c>
      <c r="L1294">
        <v>4.6078799999999998</v>
      </c>
      <c r="M1294">
        <v>66.94</v>
      </c>
    </row>
    <row r="1295" spans="1:13" x14ac:dyDescent="0.3">
      <c r="A1295">
        <v>2.65333</v>
      </c>
      <c r="B1295">
        <v>-0.106</v>
      </c>
      <c r="C1295">
        <v>2.65333</v>
      </c>
      <c r="D1295">
        <v>0</v>
      </c>
      <c r="E1295">
        <v>2.65333</v>
      </c>
      <c r="F1295">
        <v>0</v>
      </c>
      <c r="G1295">
        <v>11.26667</v>
      </c>
      <c r="H1295">
        <v>1.0900000000000001</v>
      </c>
      <c r="J1295">
        <v>4.60893</v>
      </c>
      <c r="K1295">
        <v>92.759</v>
      </c>
      <c r="L1295">
        <v>4.60893</v>
      </c>
      <c r="M1295">
        <v>67.037999999999997</v>
      </c>
    </row>
    <row r="1296" spans="1:13" x14ac:dyDescent="0.3">
      <c r="A1296">
        <v>2.6549999999999998</v>
      </c>
      <c r="B1296">
        <v>-0.106</v>
      </c>
      <c r="C1296">
        <v>2.6549999999999998</v>
      </c>
      <c r="D1296">
        <v>0</v>
      </c>
      <c r="E1296">
        <v>2.6549999999999998</v>
      </c>
      <c r="F1296">
        <v>0</v>
      </c>
      <c r="G1296">
        <v>11.275</v>
      </c>
      <c r="H1296">
        <v>1.1000000000000001</v>
      </c>
      <c r="J1296">
        <v>4.6099899999999998</v>
      </c>
      <c r="K1296">
        <v>92.668000000000006</v>
      </c>
      <c r="L1296">
        <v>4.6099899999999998</v>
      </c>
      <c r="M1296">
        <v>67.135999999999996</v>
      </c>
    </row>
    <row r="1297" spans="1:13" x14ac:dyDescent="0.3">
      <c r="A1297">
        <v>2.6566700000000001</v>
      </c>
      <c r="B1297">
        <v>-8.5000000000000006E-2</v>
      </c>
      <c r="C1297">
        <v>2.6566700000000001</v>
      </c>
      <c r="D1297">
        <v>0</v>
      </c>
      <c r="E1297">
        <v>2.6566700000000001</v>
      </c>
      <c r="F1297">
        <v>0</v>
      </c>
      <c r="G1297">
        <v>11.283329999999999</v>
      </c>
      <c r="H1297">
        <v>1.1000000000000001</v>
      </c>
      <c r="J1297">
        <v>4.61104</v>
      </c>
      <c r="K1297">
        <v>92.581999999999994</v>
      </c>
      <c r="L1297">
        <v>4.61104</v>
      </c>
      <c r="M1297">
        <v>67.233999999999995</v>
      </c>
    </row>
    <row r="1298" spans="1:13" x14ac:dyDescent="0.3">
      <c r="A1298">
        <v>2.6583299999999999</v>
      </c>
      <c r="B1298">
        <v>-0.08</v>
      </c>
      <c r="C1298">
        <v>2.6583299999999999</v>
      </c>
      <c r="D1298">
        <v>0</v>
      </c>
      <c r="E1298">
        <v>2.6583299999999999</v>
      </c>
      <c r="F1298">
        <v>0</v>
      </c>
      <c r="G1298">
        <v>11.29167</v>
      </c>
      <c r="H1298">
        <v>1.1100000000000001</v>
      </c>
      <c r="J1298">
        <v>4.6120900000000002</v>
      </c>
      <c r="K1298">
        <v>92.47</v>
      </c>
      <c r="L1298">
        <v>4.6120900000000002</v>
      </c>
      <c r="M1298">
        <v>67.331000000000003</v>
      </c>
    </row>
    <row r="1299" spans="1:13" x14ac:dyDescent="0.3">
      <c r="A1299">
        <v>2.66</v>
      </c>
      <c r="B1299">
        <v>-9.8000000000000004E-2</v>
      </c>
      <c r="C1299">
        <v>2.66</v>
      </c>
      <c r="D1299">
        <v>0</v>
      </c>
      <c r="E1299">
        <v>2.66</v>
      </c>
      <c r="F1299">
        <v>0</v>
      </c>
      <c r="G1299">
        <v>11.3</v>
      </c>
      <c r="H1299">
        <v>1.1100000000000001</v>
      </c>
      <c r="J1299">
        <v>4.6131500000000001</v>
      </c>
      <c r="K1299">
        <v>92.344999999999999</v>
      </c>
      <c r="L1299">
        <v>4.6131500000000001</v>
      </c>
      <c r="M1299">
        <v>67.427999999999997</v>
      </c>
    </row>
    <row r="1300" spans="1:13" x14ac:dyDescent="0.3">
      <c r="A1300">
        <v>2.66167</v>
      </c>
      <c r="B1300">
        <v>-0.109</v>
      </c>
      <c r="C1300">
        <v>2.66167</v>
      </c>
      <c r="D1300">
        <v>0</v>
      </c>
      <c r="E1300">
        <v>2.66167</v>
      </c>
      <c r="F1300">
        <v>0</v>
      </c>
      <c r="G1300">
        <v>11.30833</v>
      </c>
      <c r="H1300">
        <v>1.1000000000000001</v>
      </c>
      <c r="J1300">
        <v>4.6142000000000003</v>
      </c>
      <c r="K1300">
        <v>92.242999999999995</v>
      </c>
      <c r="L1300">
        <v>4.6142000000000003</v>
      </c>
      <c r="M1300">
        <v>67.525999999999996</v>
      </c>
    </row>
    <row r="1301" spans="1:13" x14ac:dyDescent="0.3">
      <c r="A1301">
        <v>2.6633300000000002</v>
      </c>
      <c r="B1301">
        <v>-9.7000000000000003E-2</v>
      </c>
      <c r="C1301">
        <v>2.6633300000000002</v>
      </c>
      <c r="D1301">
        <v>0</v>
      </c>
      <c r="E1301">
        <v>2.6633300000000002</v>
      </c>
      <c r="F1301">
        <v>0</v>
      </c>
      <c r="G1301">
        <v>11.31667</v>
      </c>
      <c r="H1301">
        <v>1.1000000000000001</v>
      </c>
      <c r="J1301">
        <v>4.6152499999999996</v>
      </c>
      <c r="K1301">
        <v>92.156999999999996</v>
      </c>
      <c r="L1301">
        <v>4.6152499999999996</v>
      </c>
      <c r="M1301">
        <v>67.623000000000005</v>
      </c>
    </row>
    <row r="1302" spans="1:13" x14ac:dyDescent="0.3">
      <c r="A1302">
        <v>2.665</v>
      </c>
      <c r="B1302">
        <v>-9.1999999999999998E-2</v>
      </c>
      <c r="C1302">
        <v>2.665</v>
      </c>
      <c r="D1302">
        <v>0</v>
      </c>
      <c r="E1302">
        <v>2.665</v>
      </c>
      <c r="F1302">
        <v>0</v>
      </c>
      <c r="G1302">
        <v>11.324999999999999</v>
      </c>
      <c r="H1302">
        <v>1.1000000000000001</v>
      </c>
      <c r="J1302">
        <v>4.6162999999999998</v>
      </c>
      <c r="K1302">
        <v>92.051000000000002</v>
      </c>
      <c r="L1302">
        <v>4.6162999999999998</v>
      </c>
      <c r="M1302">
        <v>67.72</v>
      </c>
    </row>
    <row r="1303" spans="1:13" x14ac:dyDescent="0.3">
      <c r="A1303">
        <v>2.6666699999999999</v>
      </c>
      <c r="B1303">
        <v>-0.113</v>
      </c>
      <c r="C1303">
        <v>2.6666699999999999</v>
      </c>
      <c r="D1303">
        <v>0</v>
      </c>
      <c r="E1303">
        <v>2.6666699999999999</v>
      </c>
      <c r="F1303">
        <v>0</v>
      </c>
      <c r="G1303">
        <v>11.33333</v>
      </c>
      <c r="H1303">
        <v>1.1000000000000001</v>
      </c>
      <c r="J1303">
        <v>4.6173599999999997</v>
      </c>
      <c r="K1303">
        <v>91.924000000000007</v>
      </c>
      <c r="L1303">
        <v>4.6173599999999997</v>
      </c>
      <c r="M1303">
        <v>67.816999999999993</v>
      </c>
    </row>
    <row r="1304" spans="1:13" x14ac:dyDescent="0.3">
      <c r="A1304">
        <v>2.6683300000000001</v>
      </c>
      <c r="B1304">
        <v>-0.13100000000000001</v>
      </c>
      <c r="C1304">
        <v>2.6683300000000001</v>
      </c>
      <c r="D1304">
        <v>0</v>
      </c>
      <c r="E1304">
        <v>2.6683300000000001</v>
      </c>
      <c r="F1304">
        <v>0</v>
      </c>
      <c r="G1304">
        <v>11.341670000000001</v>
      </c>
      <c r="H1304">
        <v>1.1000000000000001</v>
      </c>
      <c r="J1304">
        <v>4.6184099999999999</v>
      </c>
      <c r="K1304">
        <v>91.816999999999993</v>
      </c>
      <c r="L1304">
        <v>4.6184099999999999</v>
      </c>
      <c r="M1304">
        <v>67.912999999999997</v>
      </c>
    </row>
    <row r="1305" spans="1:13" x14ac:dyDescent="0.3">
      <c r="A1305">
        <v>2.67</v>
      </c>
      <c r="B1305">
        <v>-0.121</v>
      </c>
      <c r="C1305">
        <v>2.67</v>
      </c>
      <c r="D1305">
        <v>0</v>
      </c>
      <c r="E1305">
        <v>2.67</v>
      </c>
      <c r="F1305">
        <v>0</v>
      </c>
      <c r="G1305">
        <v>11.35</v>
      </c>
      <c r="H1305">
        <v>1.1100000000000001</v>
      </c>
      <c r="J1305">
        <v>4.6194600000000001</v>
      </c>
      <c r="K1305">
        <v>91.734999999999999</v>
      </c>
      <c r="L1305">
        <v>4.6194600000000001</v>
      </c>
      <c r="M1305">
        <v>68.010000000000005</v>
      </c>
    </row>
    <row r="1306" spans="1:13" x14ac:dyDescent="0.3">
      <c r="A1306">
        <v>2.6716700000000002</v>
      </c>
      <c r="B1306">
        <v>-0.106</v>
      </c>
      <c r="C1306">
        <v>2.6716700000000002</v>
      </c>
      <c r="D1306">
        <v>0</v>
      </c>
      <c r="E1306">
        <v>2.6716700000000002</v>
      </c>
      <c r="F1306">
        <v>0</v>
      </c>
      <c r="G1306">
        <v>11.35833</v>
      </c>
      <c r="H1306">
        <v>1.1000000000000001</v>
      </c>
      <c r="J1306">
        <v>4.6205100000000003</v>
      </c>
      <c r="K1306">
        <v>91.638999999999996</v>
      </c>
      <c r="L1306">
        <v>4.6205100000000003</v>
      </c>
      <c r="M1306">
        <v>68.105999999999995</v>
      </c>
    </row>
    <row r="1307" spans="1:13" x14ac:dyDescent="0.3">
      <c r="A1307">
        <v>2.67333</v>
      </c>
      <c r="B1307">
        <v>-0.115</v>
      </c>
      <c r="C1307">
        <v>2.67333</v>
      </c>
      <c r="D1307">
        <v>0</v>
      </c>
      <c r="E1307">
        <v>2.67333</v>
      </c>
      <c r="F1307">
        <v>0</v>
      </c>
      <c r="G1307">
        <v>11.366669999999999</v>
      </c>
      <c r="H1307">
        <v>1.1000000000000001</v>
      </c>
      <c r="J1307">
        <v>4.6215599999999997</v>
      </c>
      <c r="K1307">
        <v>91.518000000000001</v>
      </c>
      <c r="L1307">
        <v>4.6215599999999997</v>
      </c>
      <c r="M1307">
        <v>68.203000000000003</v>
      </c>
    </row>
    <row r="1308" spans="1:13" x14ac:dyDescent="0.3">
      <c r="A1308">
        <v>2.6749999999999998</v>
      </c>
      <c r="B1308">
        <v>-0.13</v>
      </c>
      <c r="C1308">
        <v>2.6749999999999998</v>
      </c>
      <c r="D1308">
        <v>0</v>
      </c>
      <c r="E1308">
        <v>2.6749999999999998</v>
      </c>
      <c r="F1308">
        <v>0</v>
      </c>
      <c r="G1308">
        <v>11.375</v>
      </c>
      <c r="H1308">
        <v>1.1100000000000001</v>
      </c>
      <c r="J1308">
        <v>4.6226200000000004</v>
      </c>
      <c r="K1308">
        <v>91.402000000000001</v>
      </c>
      <c r="L1308">
        <v>4.6226200000000004</v>
      </c>
      <c r="M1308">
        <v>68.299000000000007</v>
      </c>
    </row>
    <row r="1309" spans="1:13" x14ac:dyDescent="0.3">
      <c r="A1309">
        <v>2.6766700000000001</v>
      </c>
      <c r="B1309">
        <v>-0.123</v>
      </c>
      <c r="C1309">
        <v>2.6766700000000001</v>
      </c>
      <c r="D1309">
        <v>0</v>
      </c>
      <c r="E1309">
        <v>2.6766700000000001</v>
      </c>
      <c r="F1309">
        <v>0</v>
      </c>
      <c r="G1309">
        <v>11.383330000000001</v>
      </c>
      <c r="H1309">
        <v>1.1100000000000001</v>
      </c>
      <c r="J1309">
        <v>4.6236699999999997</v>
      </c>
      <c r="K1309">
        <v>91.31</v>
      </c>
      <c r="L1309">
        <v>4.6236699999999997</v>
      </c>
      <c r="M1309">
        <v>68.394999999999996</v>
      </c>
    </row>
    <row r="1310" spans="1:13" x14ac:dyDescent="0.3">
      <c r="A1310">
        <v>2.6783299999999999</v>
      </c>
      <c r="B1310">
        <v>-0.10100000000000001</v>
      </c>
      <c r="C1310">
        <v>2.6783299999999999</v>
      </c>
      <c r="D1310">
        <v>0</v>
      </c>
      <c r="E1310">
        <v>2.6783299999999999</v>
      </c>
      <c r="F1310">
        <v>0</v>
      </c>
      <c r="G1310">
        <v>11.39167</v>
      </c>
      <c r="H1310">
        <v>1.1000000000000001</v>
      </c>
      <c r="J1310">
        <v>4.6247199999999999</v>
      </c>
      <c r="K1310">
        <v>91.213999999999999</v>
      </c>
      <c r="L1310">
        <v>4.6247199999999999</v>
      </c>
      <c r="M1310">
        <v>68.491</v>
      </c>
    </row>
    <row r="1311" spans="1:13" x14ac:dyDescent="0.3">
      <c r="A1311">
        <v>2.68</v>
      </c>
      <c r="B1311">
        <v>-0.10100000000000001</v>
      </c>
      <c r="C1311">
        <v>2.68</v>
      </c>
      <c r="D1311">
        <v>0</v>
      </c>
      <c r="E1311">
        <v>2.68</v>
      </c>
      <c r="F1311">
        <v>0</v>
      </c>
      <c r="G1311">
        <v>11.4</v>
      </c>
      <c r="H1311">
        <v>1.1100000000000001</v>
      </c>
      <c r="J1311">
        <v>4.6257700000000002</v>
      </c>
      <c r="K1311">
        <v>91.085999999999999</v>
      </c>
      <c r="L1311">
        <v>4.6257700000000002</v>
      </c>
      <c r="M1311">
        <v>68.587000000000003</v>
      </c>
    </row>
    <row r="1312" spans="1:13" x14ac:dyDescent="0.3">
      <c r="A1312">
        <v>2.68167</v>
      </c>
      <c r="B1312">
        <v>-0.11799999999999999</v>
      </c>
      <c r="C1312">
        <v>2.68167</v>
      </c>
      <c r="D1312">
        <v>0</v>
      </c>
      <c r="E1312">
        <v>2.68167</v>
      </c>
      <c r="F1312">
        <v>0</v>
      </c>
      <c r="G1312">
        <v>11.408329999999999</v>
      </c>
      <c r="H1312">
        <v>1.1000000000000001</v>
      </c>
      <c r="J1312">
        <v>4.6268200000000004</v>
      </c>
      <c r="K1312">
        <v>90.954999999999998</v>
      </c>
      <c r="L1312">
        <v>4.6268200000000004</v>
      </c>
      <c r="M1312">
        <v>68.683000000000007</v>
      </c>
    </row>
    <row r="1313" spans="1:13" x14ac:dyDescent="0.3">
      <c r="A1313">
        <v>2.6833300000000002</v>
      </c>
      <c r="B1313">
        <v>-0.11899999999999999</v>
      </c>
      <c r="C1313">
        <v>2.6833300000000002</v>
      </c>
      <c r="D1313">
        <v>0</v>
      </c>
      <c r="E1313">
        <v>2.6833300000000002</v>
      </c>
      <c r="F1313">
        <v>0</v>
      </c>
      <c r="G1313">
        <v>11.41667</v>
      </c>
      <c r="H1313">
        <v>1.1000000000000001</v>
      </c>
      <c r="J1313">
        <v>4.6278699999999997</v>
      </c>
      <c r="K1313">
        <v>90.849000000000004</v>
      </c>
      <c r="L1313">
        <v>4.6278699999999997</v>
      </c>
      <c r="M1313">
        <v>68.778999999999996</v>
      </c>
    </row>
    <row r="1314" spans="1:13" x14ac:dyDescent="0.3">
      <c r="A1314">
        <v>2.6850000000000001</v>
      </c>
      <c r="B1314">
        <v>-9.8000000000000004E-2</v>
      </c>
      <c r="C1314">
        <v>2.6850000000000001</v>
      </c>
      <c r="D1314">
        <v>0</v>
      </c>
      <c r="E1314">
        <v>2.6850000000000001</v>
      </c>
      <c r="F1314">
        <v>0</v>
      </c>
      <c r="G1314">
        <v>11.425000000000001</v>
      </c>
      <c r="H1314">
        <v>1.1100000000000001</v>
      </c>
      <c r="J1314">
        <v>4.6289199999999999</v>
      </c>
      <c r="K1314">
        <v>90.751000000000005</v>
      </c>
      <c r="L1314">
        <v>4.6289199999999999</v>
      </c>
      <c r="M1314">
        <v>68.873999999999995</v>
      </c>
    </row>
    <row r="1315" spans="1:13" x14ac:dyDescent="0.3">
      <c r="A1315">
        <v>2.6866699999999999</v>
      </c>
      <c r="B1315">
        <v>-9.1999999999999998E-2</v>
      </c>
      <c r="C1315">
        <v>2.6866699999999999</v>
      </c>
      <c r="D1315">
        <v>0</v>
      </c>
      <c r="E1315">
        <v>2.6866699999999999</v>
      </c>
      <c r="F1315">
        <v>0</v>
      </c>
      <c r="G1315">
        <v>11.43333</v>
      </c>
      <c r="H1315">
        <v>1.1100000000000001</v>
      </c>
      <c r="J1315">
        <v>4.6299799999999998</v>
      </c>
      <c r="K1315">
        <v>90.626000000000005</v>
      </c>
      <c r="L1315">
        <v>4.6299799999999998</v>
      </c>
      <c r="M1315">
        <v>68.968999999999994</v>
      </c>
    </row>
    <row r="1316" spans="1:13" x14ac:dyDescent="0.3">
      <c r="A1316">
        <v>2.6883300000000001</v>
      </c>
      <c r="B1316">
        <v>-0.108</v>
      </c>
      <c r="C1316">
        <v>2.6883300000000001</v>
      </c>
      <c r="D1316">
        <v>0</v>
      </c>
      <c r="E1316">
        <v>2.6883300000000001</v>
      </c>
      <c r="F1316">
        <v>0</v>
      </c>
      <c r="G1316">
        <v>11.44167</v>
      </c>
      <c r="H1316">
        <v>1.1000000000000001</v>
      </c>
      <c r="J1316">
        <v>4.63103</v>
      </c>
      <c r="K1316">
        <v>90.486999999999995</v>
      </c>
      <c r="L1316">
        <v>4.63103</v>
      </c>
      <c r="M1316">
        <v>69.064999999999998</v>
      </c>
    </row>
    <row r="1317" spans="1:13" x14ac:dyDescent="0.3">
      <c r="A1317">
        <v>2.69</v>
      </c>
      <c r="B1317">
        <v>-0.11600000000000001</v>
      </c>
      <c r="C1317">
        <v>2.69</v>
      </c>
      <c r="D1317">
        <v>0</v>
      </c>
      <c r="E1317">
        <v>2.69</v>
      </c>
      <c r="F1317">
        <v>0</v>
      </c>
      <c r="G1317">
        <v>11.45</v>
      </c>
      <c r="H1317">
        <v>1.1000000000000001</v>
      </c>
      <c r="J1317">
        <v>4.6320800000000002</v>
      </c>
      <c r="K1317">
        <v>90.372</v>
      </c>
      <c r="L1317">
        <v>4.6320800000000002</v>
      </c>
      <c r="M1317">
        <v>69.16</v>
      </c>
    </row>
    <row r="1318" spans="1:13" x14ac:dyDescent="0.3">
      <c r="A1318">
        <v>2.6916699999999998</v>
      </c>
      <c r="B1318">
        <v>-9.9000000000000005E-2</v>
      </c>
      <c r="C1318">
        <v>2.6916699999999998</v>
      </c>
      <c r="D1318">
        <v>0</v>
      </c>
      <c r="E1318">
        <v>2.6916699999999998</v>
      </c>
      <c r="F1318">
        <v>0</v>
      </c>
      <c r="G1318">
        <v>11.45833</v>
      </c>
      <c r="H1318">
        <v>1.1000000000000001</v>
      </c>
      <c r="J1318">
        <v>4.6331300000000004</v>
      </c>
      <c r="K1318">
        <v>90.275999999999996</v>
      </c>
      <c r="L1318">
        <v>4.6331300000000004</v>
      </c>
      <c r="M1318">
        <v>69.254999999999995</v>
      </c>
    </row>
    <row r="1319" spans="1:13" x14ac:dyDescent="0.3">
      <c r="A1319">
        <v>2.69333</v>
      </c>
      <c r="B1319">
        <v>-8.7999999999999995E-2</v>
      </c>
      <c r="C1319">
        <v>2.69333</v>
      </c>
      <c r="D1319">
        <v>0</v>
      </c>
      <c r="E1319">
        <v>2.69333</v>
      </c>
      <c r="F1319">
        <v>0</v>
      </c>
      <c r="G1319">
        <v>11.466670000000001</v>
      </c>
      <c r="H1319">
        <v>1.1000000000000001</v>
      </c>
      <c r="J1319">
        <v>4.6341799999999997</v>
      </c>
      <c r="K1319">
        <v>90.164000000000001</v>
      </c>
      <c r="L1319">
        <v>4.6341799999999997</v>
      </c>
      <c r="M1319">
        <v>69.349999999999994</v>
      </c>
    </row>
    <row r="1320" spans="1:13" x14ac:dyDescent="0.3">
      <c r="A1320">
        <v>2.6949999999999998</v>
      </c>
      <c r="B1320">
        <v>-0.104</v>
      </c>
      <c r="C1320">
        <v>2.6949999999999998</v>
      </c>
      <c r="D1320">
        <v>0</v>
      </c>
      <c r="E1320">
        <v>2.6949999999999998</v>
      </c>
      <c r="F1320">
        <v>0</v>
      </c>
      <c r="G1320">
        <v>11.475</v>
      </c>
      <c r="H1320">
        <v>1.1100000000000001</v>
      </c>
      <c r="J1320">
        <v>4.63523</v>
      </c>
      <c r="K1320">
        <v>90.02</v>
      </c>
      <c r="L1320">
        <v>4.63523</v>
      </c>
      <c r="M1320">
        <v>69.444000000000003</v>
      </c>
    </row>
    <row r="1321" spans="1:13" x14ac:dyDescent="0.3">
      <c r="A1321">
        <v>2.6966700000000001</v>
      </c>
      <c r="B1321">
        <v>-0.12</v>
      </c>
      <c r="C1321">
        <v>2.6966700000000001</v>
      </c>
      <c r="D1321">
        <v>0</v>
      </c>
      <c r="E1321">
        <v>2.6966700000000001</v>
      </c>
      <c r="F1321">
        <v>0</v>
      </c>
      <c r="G1321">
        <v>11.48333</v>
      </c>
      <c r="H1321">
        <v>1.1100000000000001</v>
      </c>
      <c r="J1321">
        <v>4.6362800000000002</v>
      </c>
      <c r="K1321">
        <v>89.897000000000006</v>
      </c>
      <c r="L1321">
        <v>4.6362800000000002</v>
      </c>
      <c r="M1321">
        <v>69.539000000000001</v>
      </c>
    </row>
    <row r="1322" spans="1:13" x14ac:dyDescent="0.3">
      <c r="A1322">
        <v>2.6983299999999999</v>
      </c>
      <c r="B1322">
        <v>-0.111</v>
      </c>
      <c r="C1322">
        <v>2.6983299999999999</v>
      </c>
      <c r="D1322">
        <v>0</v>
      </c>
      <c r="E1322">
        <v>2.6983299999999999</v>
      </c>
      <c r="F1322">
        <v>0</v>
      </c>
      <c r="G1322">
        <v>11.491669999999999</v>
      </c>
      <c r="H1322">
        <v>1.0900000000000001</v>
      </c>
      <c r="J1322">
        <v>4.6373300000000004</v>
      </c>
      <c r="K1322">
        <v>89.798000000000002</v>
      </c>
      <c r="L1322">
        <v>4.6373300000000004</v>
      </c>
      <c r="M1322">
        <v>69.632999999999996</v>
      </c>
    </row>
    <row r="1323" spans="1:13" x14ac:dyDescent="0.3">
      <c r="A1323">
        <v>2.7</v>
      </c>
      <c r="B1323">
        <v>-9.8000000000000004E-2</v>
      </c>
      <c r="C1323">
        <v>2.7</v>
      </c>
      <c r="D1323">
        <v>0</v>
      </c>
      <c r="E1323">
        <v>2.7</v>
      </c>
      <c r="F1323">
        <v>0</v>
      </c>
      <c r="G1323">
        <v>11.5</v>
      </c>
      <c r="H1323">
        <v>1.0900000000000001</v>
      </c>
      <c r="J1323">
        <v>4.6383799999999997</v>
      </c>
      <c r="K1323">
        <v>89.691000000000003</v>
      </c>
      <c r="L1323">
        <v>4.6383799999999997</v>
      </c>
      <c r="M1323">
        <v>69.727999999999994</v>
      </c>
    </row>
    <row r="1324" spans="1:13" x14ac:dyDescent="0.3">
      <c r="A1324">
        <v>2.70167</v>
      </c>
      <c r="B1324">
        <v>-0.11</v>
      </c>
      <c r="C1324">
        <v>2.70167</v>
      </c>
      <c r="D1324">
        <v>0</v>
      </c>
      <c r="E1324">
        <v>2.70167</v>
      </c>
      <c r="F1324">
        <v>0</v>
      </c>
      <c r="G1324">
        <v>11.508330000000001</v>
      </c>
      <c r="H1324">
        <v>1.1000000000000001</v>
      </c>
      <c r="J1324">
        <v>4.6394299999999999</v>
      </c>
      <c r="K1324">
        <v>89.557000000000002</v>
      </c>
      <c r="L1324">
        <v>4.6394299999999999</v>
      </c>
      <c r="M1324">
        <v>69.822000000000003</v>
      </c>
    </row>
    <row r="1325" spans="1:13" x14ac:dyDescent="0.3">
      <c r="A1325">
        <v>2.7033299999999998</v>
      </c>
      <c r="B1325">
        <v>-0.13100000000000001</v>
      </c>
      <c r="C1325">
        <v>2.7033299999999998</v>
      </c>
      <c r="D1325">
        <v>0</v>
      </c>
      <c r="E1325">
        <v>2.7033299999999998</v>
      </c>
      <c r="F1325">
        <v>0</v>
      </c>
      <c r="G1325">
        <v>11.51667</v>
      </c>
      <c r="H1325">
        <v>1.1000000000000001</v>
      </c>
      <c r="J1325">
        <v>4.6404800000000002</v>
      </c>
      <c r="K1325">
        <v>89.426000000000002</v>
      </c>
      <c r="L1325">
        <v>4.6404800000000002</v>
      </c>
      <c r="M1325">
        <v>69.915999999999997</v>
      </c>
    </row>
    <row r="1326" spans="1:13" x14ac:dyDescent="0.3">
      <c r="A1326">
        <v>2.7050000000000001</v>
      </c>
      <c r="B1326">
        <v>-0.127</v>
      </c>
      <c r="C1326">
        <v>2.7050000000000001</v>
      </c>
      <c r="D1326">
        <v>0</v>
      </c>
      <c r="E1326">
        <v>2.7050000000000001</v>
      </c>
      <c r="F1326">
        <v>0</v>
      </c>
      <c r="G1326">
        <v>11.525</v>
      </c>
      <c r="H1326">
        <v>1.1100000000000001</v>
      </c>
      <c r="J1326">
        <v>4.6415300000000004</v>
      </c>
      <c r="K1326">
        <v>89.320999999999998</v>
      </c>
      <c r="L1326">
        <v>4.6415300000000004</v>
      </c>
      <c r="M1326">
        <v>70.010000000000005</v>
      </c>
    </row>
    <row r="1327" spans="1:13" x14ac:dyDescent="0.3">
      <c r="A1327">
        <v>2.7066699999999999</v>
      </c>
      <c r="B1327">
        <v>-0.105</v>
      </c>
      <c r="C1327">
        <v>2.7066699999999999</v>
      </c>
      <c r="D1327">
        <v>0</v>
      </c>
      <c r="E1327">
        <v>2.7066699999999999</v>
      </c>
      <c r="F1327">
        <v>0</v>
      </c>
      <c r="G1327">
        <v>11.533329999999999</v>
      </c>
      <c r="H1327">
        <v>1.1100000000000001</v>
      </c>
      <c r="J1327">
        <v>4.6425799999999997</v>
      </c>
      <c r="K1327">
        <v>89.216999999999999</v>
      </c>
      <c r="L1327">
        <v>4.6425799999999997</v>
      </c>
      <c r="M1327">
        <v>70.103999999999999</v>
      </c>
    </row>
    <row r="1328" spans="1:13" x14ac:dyDescent="0.3">
      <c r="A1328">
        <v>2.7083300000000001</v>
      </c>
      <c r="B1328">
        <v>-0.104</v>
      </c>
      <c r="C1328">
        <v>2.7083300000000001</v>
      </c>
      <c r="D1328">
        <v>0</v>
      </c>
      <c r="E1328">
        <v>2.7083300000000001</v>
      </c>
      <c r="F1328">
        <v>0</v>
      </c>
      <c r="G1328">
        <v>11.54167</v>
      </c>
      <c r="H1328">
        <v>1.0900000000000001</v>
      </c>
      <c r="J1328">
        <v>4.6436299999999999</v>
      </c>
      <c r="K1328">
        <v>89.082999999999998</v>
      </c>
      <c r="L1328">
        <v>4.6436299999999999</v>
      </c>
      <c r="M1328">
        <v>70.197000000000003</v>
      </c>
    </row>
    <row r="1329" spans="1:13" x14ac:dyDescent="0.3">
      <c r="A1329">
        <v>2.71</v>
      </c>
      <c r="B1329">
        <v>-0.121</v>
      </c>
      <c r="C1329">
        <v>2.71</v>
      </c>
      <c r="D1329">
        <v>0</v>
      </c>
      <c r="E1329">
        <v>2.71</v>
      </c>
      <c r="F1329">
        <v>0</v>
      </c>
      <c r="G1329">
        <v>11.55</v>
      </c>
      <c r="H1329">
        <v>1.0900000000000001</v>
      </c>
      <c r="J1329">
        <v>4.6446800000000001</v>
      </c>
      <c r="K1329">
        <v>88.942999999999998</v>
      </c>
      <c r="L1329">
        <v>4.6446800000000001</v>
      </c>
      <c r="M1329">
        <v>70.290999999999997</v>
      </c>
    </row>
    <row r="1330" spans="1:13" x14ac:dyDescent="0.3">
      <c r="A1330">
        <v>2.7116699999999998</v>
      </c>
      <c r="B1330">
        <v>-0.124</v>
      </c>
      <c r="C1330">
        <v>2.7116699999999998</v>
      </c>
      <c r="D1330">
        <v>0</v>
      </c>
      <c r="E1330">
        <v>2.7116699999999998</v>
      </c>
      <c r="F1330">
        <v>0</v>
      </c>
      <c r="G1330">
        <v>11.55833</v>
      </c>
      <c r="H1330">
        <v>1.1000000000000001</v>
      </c>
      <c r="J1330">
        <v>4.6457300000000004</v>
      </c>
      <c r="K1330">
        <v>88.828999999999994</v>
      </c>
      <c r="L1330">
        <v>4.6457300000000004</v>
      </c>
      <c r="M1330">
        <v>70.384</v>
      </c>
    </row>
    <row r="1331" spans="1:13" x14ac:dyDescent="0.3">
      <c r="A1331">
        <v>2.71333</v>
      </c>
      <c r="B1331">
        <v>-0.104</v>
      </c>
      <c r="C1331">
        <v>2.71333</v>
      </c>
      <c r="D1331">
        <v>0</v>
      </c>
      <c r="E1331">
        <v>2.71333</v>
      </c>
      <c r="F1331">
        <v>0</v>
      </c>
      <c r="G1331">
        <v>11.56667</v>
      </c>
      <c r="H1331">
        <v>1.1000000000000001</v>
      </c>
      <c r="J1331">
        <v>4.6467799999999997</v>
      </c>
      <c r="K1331">
        <v>88.721000000000004</v>
      </c>
      <c r="L1331">
        <v>4.6467799999999997</v>
      </c>
      <c r="M1331">
        <v>70.477000000000004</v>
      </c>
    </row>
    <row r="1332" spans="1:13" x14ac:dyDescent="0.3">
      <c r="A1332">
        <v>2.7149999999999999</v>
      </c>
      <c r="B1332">
        <v>-9.6000000000000002E-2</v>
      </c>
      <c r="C1332">
        <v>2.7149999999999999</v>
      </c>
      <c r="D1332">
        <v>0</v>
      </c>
      <c r="E1332">
        <v>2.7149999999999999</v>
      </c>
      <c r="F1332">
        <v>0</v>
      </c>
      <c r="G1332">
        <v>11.574999999999999</v>
      </c>
      <c r="H1332">
        <v>1.1100000000000001</v>
      </c>
      <c r="J1332">
        <v>4.6478299999999999</v>
      </c>
      <c r="K1332">
        <v>88.587000000000003</v>
      </c>
      <c r="L1332">
        <v>4.6478299999999999</v>
      </c>
      <c r="M1332">
        <v>70.570999999999998</v>
      </c>
    </row>
    <row r="1333" spans="1:13" x14ac:dyDescent="0.3">
      <c r="A1333">
        <v>2.7166700000000001</v>
      </c>
      <c r="B1333">
        <v>-0.111</v>
      </c>
      <c r="C1333">
        <v>2.7166700000000001</v>
      </c>
      <c r="D1333">
        <v>0</v>
      </c>
      <c r="E1333">
        <v>2.7166700000000001</v>
      </c>
      <c r="F1333">
        <v>0</v>
      </c>
      <c r="G1333">
        <v>11.58333</v>
      </c>
      <c r="H1333">
        <v>1.1200000000000001</v>
      </c>
      <c r="J1333">
        <v>4.6488800000000001</v>
      </c>
      <c r="K1333">
        <v>88.436999999999998</v>
      </c>
      <c r="L1333">
        <v>4.6488800000000001</v>
      </c>
      <c r="M1333">
        <v>70.664000000000001</v>
      </c>
    </row>
    <row r="1334" spans="1:13" x14ac:dyDescent="0.3">
      <c r="A1334">
        <v>2.7183299999999999</v>
      </c>
      <c r="B1334">
        <v>-0.11899999999999999</v>
      </c>
      <c r="C1334">
        <v>2.7183299999999999</v>
      </c>
      <c r="D1334">
        <v>0</v>
      </c>
      <c r="E1334">
        <v>2.7183299999999999</v>
      </c>
      <c r="F1334">
        <v>0</v>
      </c>
      <c r="G1334">
        <v>11.591670000000001</v>
      </c>
      <c r="H1334">
        <v>1.0900000000000001</v>
      </c>
      <c r="J1334">
        <v>4.6499300000000003</v>
      </c>
      <c r="K1334">
        <v>88.313000000000002</v>
      </c>
      <c r="L1334">
        <v>4.6499300000000003</v>
      </c>
      <c r="M1334">
        <v>70.756</v>
      </c>
    </row>
    <row r="1335" spans="1:13" x14ac:dyDescent="0.3">
      <c r="A1335">
        <v>2.72</v>
      </c>
      <c r="B1335">
        <v>-0.10100000000000001</v>
      </c>
      <c r="C1335">
        <v>2.72</v>
      </c>
      <c r="D1335">
        <v>0</v>
      </c>
      <c r="E1335">
        <v>2.72</v>
      </c>
      <c r="F1335">
        <v>0</v>
      </c>
      <c r="G1335">
        <v>11.6</v>
      </c>
      <c r="H1335">
        <v>1.0900000000000001</v>
      </c>
      <c r="J1335">
        <v>4.6509799999999997</v>
      </c>
      <c r="K1335">
        <v>88.203000000000003</v>
      </c>
      <c r="L1335">
        <v>4.6509799999999997</v>
      </c>
      <c r="M1335">
        <v>70.849000000000004</v>
      </c>
    </row>
    <row r="1336" spans="1:13" x14ac:dyDescent="0.3">
      <c r="A1336">
        <v>2.72167</v>
      </c>
      <c r="B1336">
        <v>-8.5999999999999993E-2</v>
      </c>
      <c r="C1336">
        <v>2.72167</v>
      </c>
      <c r="D1336">
        <v>0</v>
      </c>
      <c r="E1336">
        <v>2.72167</v>
      </c>
      <c r="F1336">
        <v>0</v>
      </c>
      <c r="G1336">
        <v>11.60833</v>
      </c>
      <c r="H1336">
        <v>1.1000000000000001</v>
      </c>
      <c r="J1336">
        <v>4.6520299999999999</v>
      </c>
      <c r="K1336">
        <v>88.078999999999994</v>
      </c>
      <c r="L1336">
        <v>4.6520299999999999</v>
      </c>
      <c r="M1336">
        <v>70.941999999999993</v>
      </c>
    </row>
    <row r="1337" spans="1:13" x14ac:dyDescent="0.3">
      <c r="A1337">
        <v>2.7233299999999998</v>
      </c>
      <c r="B1337">
        <v>-9.6000000000000002E-2</v>
      </c>
      <c r="C1337">
        <v>2.7233299999999998</v>
      </c>
      <c r="D1337">
        <v>0</v>
      </c>
      <c r="E1337">
        <v>2.7233299999999998</v>
      </c>
      <c r="F1337">
        <v>0</v>
      </c>
      <c r="G1337">
        <v>11.616669999999999</v>
      </c>
      <c r="H1337">
        <v>1.1000000000000001</v>
      </c>
      <c r="J1337">
        <v>4.6530800000000001</v>
      </c>
      <c r="K1337">
        <v>87.929000000000002</v>
      </c>
      <c r="L1337">
        <v>4.6530800000000001</v>
      </c>
      <c r="M1337">
        <v>71.034000000000006</v>
      </c>
    </row>
    <row r="1338" spans="1:13" x14ac:dyDescent="0.3">
      <c r="A1338">
        <v>2.7250000000000001</v>
      </c>
      <c r="B1338">
        <v>-0.112</v>
      </c>
      <c r="C1338">
        <v>2.7250000000000001</v>
      </c>
      <c r="D1338">
        <v>0</v>
      </c>
      <c r="E1338">
        <v>2.7250000000000001</v>
      </c>
      <c r="F1338">
        <v>0</v>
      </c>
      <c r="G1338">
        <v>11.625</v>
      </c>
      <c r="H1338">
        <v>1.1100000000000001</v>
      </c>
      <c r="J1338">
        <v>4.6541300000000003</v>
      </c>
      <c r="K1338">
        <v>87.793999999999997</v>
      </c>
      <c r="L1338">
        <v>4.6541300000000003</v>
      </c>
      <c r="M1338">
        <v>71.126000000000005</v>
      </c>
    </row>
    <row r="1339" spans="1:13" x14ac:dyDescent="0.3">
      <c r="A1339">
        <v>2.7266699999999999</v>
      </c>
      <c r="B1339">
        <v>-0.10199999999999999</v>
      </c>
      <c r="C1339">
        <v>2.7266699999999999</v>
      </c>
      <c r="D1339">
        <v>0</v>
      </c>
      <c r="E1339">
        <v>2.7266699999999999</v>
      </c>
      <c r="F1339">
        <v>0</v>
      </c>
      <c r="G1339">
        <v>11.633330000000001</v>
      </c>
      <c r="H1339">
        <v>1.1100000000000001</v>
      </c>
      <c r="J1339">
        <v>4.65517</v>
      </c>
      <c r="K1339">
        <v>87.683000000000007</v>
      </c>
      <c r="L1339">
        <v>4.65517</v>
      </c>
      <c r="M1339">
        <v>71.218000000000004</v>
      </c>
    </row>
    <row r="1340" spans="1:13" x14ac:dyDescent="0.3">
      <c r="A1340">
        <v>2.7283300000000001</v>
      </c>
      <c r="B1340">
        <v>-8.5000000000000006E-2</v>
      </c>
      <c r="C1340">
        <v>2.7283300000000001</v>
      </c>
      <c r="D1340">
        <v>0</v>
      </c>
      <c r="E1340">
        <v>2.7283300000000001</v>
      </c>
      <c r="F1340">
        <v>0</v>
      </c>
      <c r="G1340">
        <v>11.64167</v>
      </c>
      <c r="H1340">
        <v>1.0900000000000001</v>
      </c>
      <c r="J1340">
        <v>4.6562200000000002</v>
      </c>
      <c r="K1340">
        <v>87.563999999999993</v>
      </c>
      <c r="L1340">
        <v>4.6562200000000002</v>
      </c>
      <c r="M1340">
        <v>71.31</v>
      </c>
    </row>
    <row r="1341" spans="1:13" x14ac:dyDescent="0.3">
      <c r="A1341">
        <v>2.73</v>
      </c>
      <c r="B1341">
        <v>-9.4E-2</v>
      </c>
      <c r="C1341">
        <v>2.73</v>
      </c>
      <c r="D1341">
        <v>0</v>
      </c>
      <c r="E1341">
        <v>2.73</v>
      </c>
      <c r="F1341">
        <v>0</v>
      </c>
      <c r="G1341">
        <v>11.65</v>
      </c>
      <c r="H1341">
        <v>1.0900000000000001</v>
      </c>
      <c r="J1341">
        <v>4.6572699999999996</v>
      </c>
      <c r="K1341">
        <v>87.415000000000006</v>
      </c>
      <c r="L1341">
        <v>4.6572699999999996</v>
      </c>
      <c r="M1341">
        <v>71.402000000000001</v>
      </c>
    </row>
    <row r="1342" spans="1:13" x14ac:dyDescent="0.3">
      <c r="A1342">
        <v>2.7316699999999998</v>
      </c>
      <c r="B1342">
        <v>-0.11700000000000001</v>
      </c>
      <c r="C1342">
        <v>2.7316699999999998</v>
      </c>
      <c r="D1342">
        <v>0</v>
      </c>
      <c r="E1342">
        <v>2.7316699999999998</v>
      </c>
      <c r="F1342">
        <v>0</v>
      </c>
      <c r="G1342">
        <v>11.658329999999999</v>
      </c>
      <c r="H1342">
        <v>1.1000000000000001</v>
      </c>
      <c r="J1342">
        <v>4.6583199999999998</v>
      </c>
      <c r="K1342">
        <v>87.272000000000006</v>
      </c>
      <c r="L1342">
        <v>4.6583199999999998</v>
      </c>
      <c r="M1342">
        <v>71.494</v>
      </c>
    </row>
    <row r="1343" spans="1:13" x14ac:dyDescent="0.3">
      <c r="A1343">
        <v>2.73333</v>
      </c>
      <c r="B1343">
        <v>-0.12</v>
      </c>
      <c r="C1343">
        <v>2.73333</v>
      </c>
      <c r="D1343">
        <v>0</v>
      </c>
      <c r="E1343">
        <v>2.73333</v>
      </c>
      <c r="F1343">
        <v>0</v>
      </c>
      <c r="G1343">
        <v>11.66667</v>
      </c>
      <c r="H1343">
        <v>1.1000000000000001</v>
      </c>
      <c r="J1343">
        <v>4.65937</v>
      </c>
      <c r="K1343">
        <v>87.159000000000006</v>
      </c>
      <c r="L1343">
        <v>4.65937</v>
      </c>
      <c r="M1343">
        <v>71.584999999999994</v>
      </c>
    </row>
    <row r="1344" spans="1:13" x14ac:dyDescent="0.3">
      <c r="A1344">
        <v>2.7349999999999999</v>
      </c>
      <c r="B1344">
        <v>-0.104</v>
      </c>
      <c r="C1344">
        <v>2.7349999999999999</v>
      </c>
      <c r="D1344">
        <v>0</v>
      </c>
      <c r="E1344">
        <v>2.7349999999999999</v>
      </c>
      <c r="F1344">
        <v>0</v>
      </c>
      <c r="G1344">
        <v>11.675000000000001</v>
      </c>
      <c r="H1344">
        <v>1.1100000000000001</v>
      </c>
      <c r="J1344">
        <v>4.6604200000000002</v>
      </c>
      <c r="K1344">
        <v>87.046999999999997</v>
      </c>
      <c r="L1344">
        <v>4.6604200000000002</v>
      </c>
      <c r="M1344">
        <v>71.677000000000007</v>
      </c>
    </row>
    <row r="1345" spans="1:13" x14ac:dyDescent="0.3">
      <c r="A1345">
        <v>2.7366700000000002</v>
      </c>
      <c r="B1345">
        <v>-0.105</v>
      </c>
      <c r="C1345">
        <v>2.7366700000000002</v>
      </c>
      <c r="D1345">
        <v>0</v>
      </c>
      <c r="E1345">
        <v>2.7366700000000002</v>
      </c>
      <c r="F1345">
        <v>0</v>
      </c>
      <c r="G1345">
        <v>11.68333</v>
      </c>
      <c r="H1345">
        <v>1.1100000000000001</v>
      </c>
      <c r="J1345">
        <v>4.6614699999999996</v>
      </c>
      <c r="K1345">
        <v>86.906999999999996</v>
      </c>
      <c r="L1345">
        <v>4.6614699999999996</v>
      </c>
      <c r="M1345">
        <v>71.768000000000001</v>
      </c>
    </row>
    <row r="1346" spans="1:13" x14ac:dyDescent="0.3">
      <c r="A1346">
        <v>2.7383299999999999</v>
      </c>
      <c r="B1346">
        <v>-0.124</v>
      </c>
      <c r="C1346">
        <v>2.7383299999999999</v>
      </c>
      <c r="D1346">
        <v>0</v>
      </c>
      <c r="E1346">
        <v>2.7383299999999999</v>
      </c>
      <c r="F1346">
        <v>0</v>
      </c>
      <c r="G1346">
        <v>11.69167</v>
      </c>
      <c r="H1346">
        <v>1.1000000000000001</v>
      </c>
      <c r="J1346">
        <v>4.6625199999999998</v>
      </c>
      <c r="K1346">
        <v>86.76</v>
      </c>
      <c r="L1346">
        <v>4.6625199999999998</v>
      </c>
      <c r="M1346">
        <v>71.858999999999995</v>
      </c>
    </row>
    <row r="1347" spans="1:13" x14ac:dyDescent="0.3">
      <c r="A1347">
        <v>2.74</v>
      </c>
      <c r="B1347">
        <v>-0.128</v>
      </c>
      <c r="C1347">
        <v>2.74</v>
      </c>
      <c r="D1347">
        <v>0</v>
      </c>
      <c r="E1347">
        <v>2.74</v>
      </c>
      <c r="F1347">
        <v>0</v>
      </c>
      <c r="G1347">
        <v>11.7</v>
      </c>
      <c r="H1347">
        <v>1.0900000000000001</v>
      </c>
      <c r="J1347">
        <v>4.66357</v>
      </c>
      <c r="K1347">
        <v>86.64</v>
      </c>
      <c r="L1347">
        <v>4.66357</v>
      </c>
      <c r="M1347">
        <v>71.95</v>
      </c>
    </row>
    <row r="1348" spans="1:13" x14ac:dyDescent="0.3">
      <c r="A1348">
        <v>2.7416700000000001</v>
      </c>
      <c r="B1348">
        <v>-0.107</v>
      </c>
      <c r="C1348">
        <v>2.7416700000000001</v>
      </c>
      <c r="D1348">
        <v>0</v>
      </c>
      <c r="E1348">
        <v>2.7416700000000001</v>
      </c>
      <c r="F1348">
        <v>0</v>
      </c>
      <c r="G1348">
        <v>11.70833</v>
      </c>
      <c r="H1348">
        <v>1.1000000000000001</v>
      </c>
      <c r="J1348">
        <v>4.6646099999999997</v>
      </c>
      <c r="K1348">
        <v>86.53</v>
      </c>
      <c r="L1348">
        <v>4.6646099999999997</v>
      </c>
      <c r="M1348">
        <v>72.040999999999997</v>
      </c>
    </row>
    <row r="1349" spans="1:13" x14ac:dyDescent="0.3">
      <c r="A1349">
        <v>2.7433299999999998</v>
      </c>
      <c r="B1349">
        <v>-9.7000000000000003E-2</v>
      </c>
      <c r="C1349">
        <v>2.7433299999999998</v>
      </c>
      <c r="D1349">
        <v>0</v>
      </c>
      <c r="E1349">
        <v>2.7433299999999998</v>
      </c>
      <c r="F1349">
        <v>0</v>
      </c>
      <c r="G1349">
        <v>11.716670000000001</v>
      </c>
      <c r="H1349">
        <v>1.1000000000000001</v>
      </c>
      <c r="J1349">
        <v>4.6656599999999999</v>
      </c>
      <c r="K1349">
        <v>86.394000000000005</v>
      </c>
      <c r="L1349">
        <v>4.6656599999999999</v>
      </c>
      <c r="M1349">
        <v>72.132000000000005</v>
      </c>
    </row>
    <row r="1350" spans="1:13" x14ac:dyDescent="0.3">
      <c r="A1350">
        <v>2.7450000000000001</v>
      </c>
      <c r="B1350">
        <v>-0.113</v>
      </c>
      <c r="C1350">
        <v>2.7450000000000001</v>
      </c>
      <c r="D1350">
        <v>0</v>
      </c>
      <c r="E1350">
        <v>2.7450000000000001</v>
      </c>
      <c r="F1350">
        <v>0</v>
      </c>
      <c r="G1350">
        <v>11.725</v>
      </c>
      <c r="H1350">
        <v>1.1100000000000001</v>
      </c>
      <c r="J1350">
        <v>4.6667100000000001</v>
      </c>
      <c r="K1350">
        <v>86.239000000000004</v>
      </c>
      <c r="L1350">
        <v>4.6667100000000001</v>
      </c>
      <c r="M1350">
        <v>72.221999999999994</v>
      </c>
    </row>
    <row r="1351" spans="1:13" x14ac:dyDescent="0.3">
      <c r="A1351">
        <v>2.7466699999999999</v>
      </c>
      <c r="B1351">
        <v>-0.124</v>
      </c>
      <c r="C1351">
        <v>2.7466699999999999</v>
      </c>
      <c r="D1351">
        <v>0</v>
      </c>
      <c r="E1351">
        <v>2.7466699999999999</v>
      </c>
      <c r="F1351">
        <v>0</v>
      </c>
      <c r="G1351">
        <v>11.73333</v>
      </c>
      <c r="H1351">
        <v>1.1100000000000001</v>
      </c>
      <c r="J1351">
        <v>4.6677600000000004</v>
      </c>
      <c r="K1351">
        <v>86.103999999999999</v>
      </c>
      <c r="L1351">
        <v>4.6677600000000004</v>
      </c>
      <c r="M1351">
        <v>72.313000000000002</v>
      </c>
    </row>
    <row r="1352" spans="1:13" x14ac:dyDescent="0.3">
      <c r="A1352">
        <v>2.7483300000000002</v>
      </c>
      <c r="B1352">
        <v>-0.107</v>
      </c>
      <c r="C1352">
        <v>2.7483300000000002</v>
      </c>
      <c r="D1352">
        <v>0</v>
      </c>
      <c r="E1352">
        <v>2.7483300000000002</v>
      </c>
      <c r="F1352">
        <v>0</v>
      </c>
      <c r="G1352">
        <v>11.741669999999999</v>
      </c>
      <c r="H1352">
        <v>1.1000000000000001</v>
      </c>
      <c r="J1352">
        <v>4.6688099999999997</v>
      </c>
      <c r="K1352">
        <v>85.989000000000004</v>
      </c>
      <c r="L1352">
        <v>4.6688099999999997</v>
      </c>
      <c r="M1352">
        <v>72.403000000000006</v>
      </c>
    </row>
    <row r="1353" spans="1:13" x14ac:dyDescent="0.3">
      <c r="A1353">
        <v>2.75</v>
      </c>
      <c r="B1353">
        <v>-0.09</v>
      </c>
      <c r="C1353">
        <v>2.75</v>
      </c>
      <c r="D1353">
        <v>0</v>
      </c>
      <c r="E1353">
        <v>2.75</v>
      </c>
      <c r="F1353">
        <v>0</v>
      </c>
      <c r="G1353">
        <v>11.75</v>
      </c>
      <c r="H1353">
        <v>1.0900000000000001</v>
      </c>
      <c r="J1353">
        <v>4.6698599999999999</v>
      </c>
      <c r="K1353">
        <v>85.858999999999995</v>
      </c>
      <c r="L1353">
        <v>4.6698599999999999</v>
      </c>
      <c r="M1353">
        <v>72.492999999999995</v>
      </c>
    </row>
    <row r="1354" spans="1:13" x14ac:dyDescent="0.3">
      <c r="A1354">
        <v>2.7516699999999998</v>
      </c>
      <c r="B1354">
        <v>-9.9000000000000005E-2</v>
      </c>
      <c r="C1354">
        <v>2.7516699999999998</v>
      </c>
      <c r="D1354">
        <v>0</v>
      </c>
      <c r="E1354">
        <v>2.7516699999999998</v>
      </c>
      <c r="F1354">
        <v>0</v>
      </c>
      <c r="G1354">
        <v>11.758330000000001</v>
      </c>
      <c r="H1354">
        <v>1.1000000000000001</v>
      </c>
      <c r="J1354">
        <v>4.6708999999999996</v>
      </c>
      <c r="K1354">
        <v>85.701999999999998</v>
      </c>
      <c r="L1354">
        <v>4.6708999999999996</v>
      </c>
      <c r="M1354">
        <v>72.582999999999998</v>
      </c>
    </row>
    <row r="1355" spans="1:13" x14ac:dyDescent="0.3">
      <c r="A1355">
        <v>2.7533300000000001</v>
      </c>
      <c r="B1355">
        <v>-0.112</v>
      </c>
      <c r="C1355">
        <v>2.7533300000000001</v>
      </c>
      <c r="D1355">
        <v>0</v>
      </c>
      <c r="E1355">
        <v>2.7533300000000001</v>
      </c>
      <c r="F1355">
        <v>0</v>
      </c>
      <c r="G1355">
        <v>11.76667</v>
      </c>
      <c r="H1355">
        <v>1.1000000000000001</v>
      </c>
      <c r="J1355">
        <v>4.6719499999999998</v>
      </c>
      <c r="K1355">
        <v>85.558999999999997</v>
      </c>
      <c r="L1355">
        <v>4.6719499999999998</v>
      </c>
      <c r="M1355">
        <v>72.673000000000002</v>
      </c>
    </row>
    <row r="1356" spans="1:13" x14ac:dyDescent="0.3">
      <c r="A1356">
        <v>2.7549999999999999</v>
      </c>
      <c r="B1356">
        <v>-9.9000000000000005E-2</v>
      </c>
      <c r="C1356">
        <v>2.7549999999999999</v>
      </c>
      <c r="D1356">
        <v>0</v>
      </c>
      <c r="E1356">
        <v>2.7549999999999999</v>
      </c>
      <c r="F1356">
        <v>0</v>
      </c>
      <c r="G1356">
        <v>11.775</v>
      </c>
      <c r="H1356">
        <v>1.1000000000000001</v>
      </c>
      <c r="J1356">
        <v>4.673</v>
      </c>
      <c r="K1356">
        <v>85.438999999999993</v>
      </c>
      <c r="L1356">
        <v>4.673</v>
      </c>
      <c r="M1356">
        <v>72.763000000000005</v>
      </c>
    </row>
    <row r="1357" spans="1:13" x14ac:dyDescent="0.3">
      <c r="A1357">
        <v>2.7566700000000002</v>
      </c>
      <c r="B1357">
        <v>-7.8E-2</v>
      </c>
      <c r="C1357">
        <v>2.7566700000000002</v>
      </c>
      <c r="D1357">
        <v>0</v>
      </c>
      <c r="E1357">
        <v>2.7566700000000002</v>
      </c>
      <c r="F1357">
        <v>0</v>
      </c>
      <c r="G1357">
        <v>11.783329999999999</v>
      </c>
      <c r="H1357">
        <v>1.1100000000000001</v>
      </c>
      <c r="J1357">
        <v>4.6740500000000003</v>
      </c>
      <c r="K1357">
        <v>85.311000000000007</v>
      </c>
      <c r="L1357">
        <v>4.6740500000000003</v>
      </c>
      <c r="M1357">
        <v>72.852000000000004</v>
      </c>
    </row>
    <row r="1358" spans="1:13" x14ac:dyDescent="0.3">
      <c r="A1358">
        <v>2.7583299999999999</v>
      </c>
      <c r="B1358">
        <v>-8.3000000000000004E-2</v>
      </c>
      <c r="C1358">
        <v>2.7583299999999999</v>
      </c>
      <c r="D1358">
        <v>0</v>
      </c>
      <c r="E1358">
        <v>2.7583299999999999</v>
      </c>
      <c r="F1358">
        <v>0</v>
      </c>
      <c r="G1358">
        <v>11.79167</v>
      </c>
      <c r="H1358">
        <v>1.1000000000000001</v>
      </c>
      <c r="J1358">
        <v>4.6750999999999996</v>
      </c>
      <c r="K1358">
        <v>85.153999999999996</v>
      </c>
      <c r="L1358">
        <v>4.6750999999999996</v>
      </c>
      <c r="M1358">
        <v>72.941999999999993</v>
      </c>
    </row>
    <row r="1359" spans="1:13" x14ac:dyDescent="0.3">
      <c r="A1359">
        <v>2.76</v>
      </c>
      <c r="B1359">
        <v>-0.105</v>
      </c>
      <c r="C1359">
        <v>2.76</v>
      </c>
      <c r="D1359">
        <v>0</v>
      </c>
      <c r="E1359">
        <v>2.76</v>
      </c>
      <c r="F1359">
        <v>0</v>
      </c>
      <c r="G1359">
        <v>11.8</v>
      </c>
      <c r="H1359">
        <v>1.1000000000000001</v>
      </c>
      <c r="J1359">
        <v>4.6761499999999998</v>
      </c>
      <c r="K1359">
        <v>84.998999999999995</v>
      </c>
      <c r="L1359">
        <v>4.6761499999999998</v>
      </c>
      <c r="M1359">
        <v>73.031000000000006</v>
      </c>
    </row>
    <row r="1360" spans="1:13" x14ac:dyDescent="0.3">
      <c r="A1360">
        <v>2.7616700000000001</v>
      </c>
      <c r="B1360">
        <v>-0.11</v>
      </c>
      <c r="C1360">
        <v>2.7616700000000001</v>
      </c>
      <c r="D1360">
        <v>0</v>
      </c>
      <c r="E1360">
        <v>2.7616700000000001</v>
      </c>
      <c r="F1360">
        <v>0</v>
      </c>
      <c r="G1360">
        <v>11.80833</v>
      </c>
      <c r="H1360">
        <v>1.1100000000000001</v>
      </c>
      <c r="J1360">
        <v>4.6771900000000004</v>
      </c>
      <c r="K1360">
        <v>84.872</v>
      </c>
      <c r="L1360">
        <v>4.6771900000000004</v>
      </c>
      <c r="M1360">
        <v>73.12</v>
      </c>
    </row>
    <row r="1361" spans="1:13" x14ac:dyDescent="0.3">
      <c r="A1361">
        <v>2.7633299999999998</v>
      </c>
      <c r="B1361">
        <v>-9.6000000000000002E-2</v>
      </c>
      <c r="C1361">
        <v>2.7633299999999998</v>
      </c>
      <c r="D1361">
        <v>0</v>
      </c>
      <c r="E1361">
        <v>2.7633299999999998</v>
      </c>
      <c r="F1361">
        <v>0</v>
      </c>
      <c r="G1361">
        <v>11.81667</v>
      </c>
      <c r="H1361">
        <v>1.1000000000000001</v>
      </c>
      <c r="J1361">
        <v>4.6782399999999997</v>
      </c>
      <c r="K1361">
        <v>84.748000000000005</v>
      </c>
      <c r="L1361">
        <v>4.6782399999999997</v>
      </c>
      <c r="M1361">
        <v>73.209000000000003</v>
      </c>
    </row>
    <row r="1362" spans="1:13" x14ac:dyDescent="0.3">
      <c r="A1362">
        <v>2.7650000000000001</v>
      </c>
      <c r="B1362">
        <v>-9.9000000000000005E-2</v>
      </c>
      <c r="C1362">
        <v>2.7650000000000001</v>
      </c>
      <c r="D1362">
        <v>0</v>
      </c>
      <c r="E1362">
        <v>2.7650000000000001</v>
      </c>
      <c r="F1362">
        <v>0</v>
      </c>
      <c r="G1362">
        <v>11.824999999999999</v>
      </c>
      <c r="H1362">
        <v>1.1000000000000001</v>
      </c>
      <c r="J1362">
        <v>4.6792899999999999</v>
      </c>
      <c r="K1362">
        <v>84.599000000000004</v>
      </c>
      <c r="L1362">
        <v>4.6792899999999999</v>
      </c>
      <c r="M1362">
        <v>73.298000000000002</v>
      </c>
    </row>
    <row r="1363" spans="1:13" x14ac:dyDescent="0.3">
      <c r="A1363">
        <v>2.76667</v>
      </c>
      <c r="B1363">
        <v>-0.123</v>
      </c>
      <c r="C1363">
        <v>2.76667</v>
      </c>
      <c r="D1363">
        <v>0</v>
      </c>
      <c r="E1363">
        <v>2.76667</v>
      </c>
      <c r="F1363">
        <v>0</v>
      </c>
      <c r="G1363">
        <v>11.83333</v>
      </c>
      <c r="H1363">
        <v>1.1000000000000001</v>
      </c>
      <c r="J1363">
        <v>4.6803400000000002</v>
      </c>
      <c r="K1363">
        <v>84.441000000000003</v>
      </c>
      <c r="L1363">
        <v>4.6803400000000002</v>
      </c>
      <c r="M1363">
        <v>73.387</v>
      </c>
    </row>
    <row r="1364" spans="1:13" x14ac:dyDescent="0.3">
      <c r="A1364">
        <v>2.7683300000000002</v>
      </c>
      <c r="B1364">
        <v>-0.13300000000000001</v>
      </c>
      <c r="C1364">
        <v>2.7683300000000002</v>
      </c>
      <c r="D1364">
        <v>0</v>
      </c>
      <c r="E1364">
        <v>2.7683300000000002</v>
      </c>
      <c r="F1364">
        <v>0</v>
      </c>
      <c r="G1364">
        <v>11.841670000000001</v>
      </c>
      <c r="H1364">
        <v>1.1000000000000001</v>
      </c>
      <c r="J1364">
        <v>4.6813900000000004</v>
      </c>
      <c r="K1364">
        <v>84.311000000000007</v>
      </c>
      <c r="L1364">
        <v>4.6813900000000004</v>
      </c>
      <c r="M1364">
        <v>73.474999999999994</v>
      </c>
    </row>
    <row r="1365" spans="1:13" x14ac:dyDescent="0.3">
      <c r="A1365">
        <v>2.77</v>
      </c>
      <c r="B1365">
        <v>-0.114</v>
      </c>
      <c r="C1365">
        <v>2.77</v>
      </c>
      <c r="D1365">
        <v>0</v>
      </c>
      <c r="E1365">
        <v>2.77</v>
      </c>
      <c r="F1365">
        <v>0</v>
      </c>
      <c r="G1365">
        <v>11.85</v>
      </c>
      <c r="H1365">
        <v>1.0900000000000001</v>
      </c>
      <c r="J1365">
        <v>4.6824300000000001</v>
      </c>
      <c r="K1365">
        <v>84.197999999999993</v>
      </c>
      <c r="L1365">
        <v>4.6824300000000001</v>
      </c>
      <c r="M1365">
        <v>73.563000000000002</v>
      </c>
    </row>
    <row r="1366" spans="1:13" x14ac:dyDescent="0.3">
      <c r="A1366">
        <v>2.7716699999999999</v>
      </c>
      <c r="B1366">
        <v>-0.10199999999999999</v>
      </c>
      <c r="C1366">
        <v>2.7716699999999999</v>
      </c>
      <c r="D1366">
        <v>0</v>
      </c>
      <c r="E1366">
        <v>2.7716699999999999</v>
      </c>
      <c r="F1366">
        <v>0</v>
      </c>
      <c r="G1366">
        <v>11.85833</v>
      </c>
      <c r="H1366">
        <v>1.1100000000000001</v>
      </c>
      <c r="J1366">
        <v>4.6834800000000003</v>
      </c>
      <c r="K1366">
        <v>84.061999999999998</v>
      </c>
      <c r="L1366">
        <v>4.6834800000000003</v>
      </c>
      <c r="M1366">
        <v>73.652000000000001</v>
      </c>
    </row>
    <row r="1367" spans="1:13" x14ac:dyDescent="0.3">
      <c r="A1367">
        <v>2.7733300000000001</v>
      </c>
      <c r="B1367">
        <v>-0.115</v>
      </c>
      <c r="C1367">
        <v>2.7733300000000001</v>
      </c>
      <c r="D1367">
        <v>0</v>
      </c>
      <c r="E1367">
        <v>2.7733300000000001</v>
      </c>
      <c r="F1367">
        <v>0</v>
      </c>
      <c r="G1367">
        <v>11.866669999999999</v>
      </c>
      <c r="H1367">
        <v>1.1000000000000001</v>
      </c>
      <c r="J1367">
        <v>4.6845299999999996</v>
      </c>
      <c r="K1367">
        <v>83.906999999999996</v>
      </c>
      <c r="L1367">
        <v>4.6845299999999996</v>
      </c>
      <c r="M1367">
        <v>73.739999999999995</v>
      </c>
    </row>
    <row r="1368" spans="1:13" x14ac:dyDescent="0.3">
      <c r="A1368">
        <v>2.7749999999999999</v>
      </c>
      <c r="B1368">
        <v>-0.125</v>
      </c>
      <c r="C1368">
        <v>2.7749999999999999</v>
      </c>
      <c r="D1368">
        <v>0</v>
      </c>
      <c r="E1368">
        <v>2.7749999999999999</v>
      </c>
      <c r="F1368">
        <v>0</v>
      </c>
      <c r="G1368">
        <v>11.875</v>
      </c>
      <c r="H1368">
        <v>1.0900000000000001</v>
      </c>
      <c r="J1368">
        <v>4.6855799999999999</v>
      </c>
      <c r="K1368">
        <v>83.771000000000001</v>
      </c>
      <c r="L1368">
        <v>4.6855799999999999</v>
      </c>
      <c r="M1368">
        <v>73.828000000000003</v>
      </c>
    </row>
    <row r="1369" spans="1:13" x14ac:dyDescent="0.3">
      <c r="A1369">
        <v>2.7766700000000002</v>
      </c>
      <c r="B1369">
        <v>-0.108</v>
      </c>
      <c r="C1369">
        <v>2.7766700000000002</v>
      </c>
      <c r="D1369">
        <v>0</v>
      </c>
      <c r="E1369">
        <v>2.7766700000000002</v>
      </c>
      <c r="F1369">
        <v>0</v>
      </c>
      <c r="G1369">
        <v>11.883330000000001</v>
      </c>
      <c r="H1369">
        <v>1.1000000000000001</v>
      </c>
      <c r="J1369">
        <v>4.6866300000000001</v>
      </c>
      <c r="K1369">
        <v>83.652000000000001</v>
      </c>
      <c r="L1369">
        <v>4.6866300000000001</v>
      </c>
      <c r="M1369">
        <v>73.915000000000006</v>
      </c>
    </row>
    <row r="1370" spans="1:13" x14ac:dyDescent="0.3">
      <c r="A1370">
        <v>2.77833</v>
      </c>
      <c r="B1370">
        <v>-8.8999999999999996E-2</v>
      </c>
      <c r="C1370">
        <v>2.77833</v>
      </c>
      <c r="D1370">
        <v>0</v>
      </c>
      <c r="E1370">
        <v>2.77833</v>
      </c>
      <c r="F1370">
        <v>0</v>
      </c>
      <c r="G1370">
        <v>11.89167</v>
      </c>
      <c r="H1370">
        <v>1.1000000000000001</v>
      </c>
      <c r="J1370">
        <v>4.6876699999999998</v>
      </c>
      <c r="K1370">
        <v>83.516999999999996</v>
      </c>
      <c r="L1370">
        <v>4.6876699999999998</v>
      </c>
      <c r="M1370">
        <v>74.003</v>
      </c>
    </row>
    <row r="1371" spans="1:13" x14ac:dyDescent="0.3">
      <c r="A1371">
        <v>2.78</v>
      </c>
      <c r="B1371">
        <v>-9.5000000000000001E-2</v>
      </c>
      <c r="C1371">
        <v>2.78</v>
      </c>
      <c r="D1371">
        <v>0</v>
      </c>
      <c r="E1371">
        <v>2.78</v>
      </c>
      <c r="F1371">
        <v>0</v>
      </c>
      <c r="G1371">
        <v>11.9</v>
      </c>
      <c r="H1371">
        <v>1.1000000000000001</v>
      </c>
      <c r="J1371">
        <v>4.68872</v>
      </c>
      <c r="K1371">
        <v>83.347999999999999</v>
      </c>
      <c r="L1371">
        <v>4.68872</v>
      </c>
      <c r="M1371">
        <v>74.090999999999994</v>
      </c>
    </row>
    <row r="1372" spans="1:13" x14ac:dyDescent="0.3">
      <c r="A1372">
        <v>2.7816700000000001</v>
      </c>
      <c r="B1372">
        <v>-0.106</v>
      </c>
      <c r="C1372">
        <v>2.7816700000000001</v>
      </c>
      <c r="D1372">
        <v>0</v>
      </c>
      <c r="E1372">
        <v>2.7816700000000001</v>
      </c>
      <c r="F1372">
        <v>0</v>
      </c>
      <c r="G1372">
        <v>11.908329999999999</v>
      </c>
      <c r="H1372">
        <v>1.1100000000000001</v>
      </c>
      <c r="J1372">
        <v>4.6897700000000002</v>
      </c>
      <c r="K1372">
        <v>83.191999999999993</v>
      </c>
      <c r="L1372">
        <v>4.6897700000000002</v>
      </c>
      <c r="M1372">
        <v>74.177999999999997</v>
      </c>
    </row>
    <row r="1373" spans="1:13" x14ac:dyDescent="0.3">
      <c r="A1373">
        <v>2.7833299999999999</v>
      </c>
      <c r="B1373">
        <v>-9.4E-2</v>
      </c>
      <c r="C1373">
        <v>2.7833299999999999</v>
      </c>
      <c r="D1373">
        <v>0</v>
      </c>
      <c r="E1373">
        <v>2.7833299999999999</v>
      </c>
      <c r="F1373">
        <v>0</v>
      </c>
      <c r="G1373">
        <v>11.91667</v>
      </c>
      <c r="H1373">
        <v>1.1100000000000001</v>
      </c>
      <c r="J1373">
        <v>4.6908200000000004</v>
      </c>
      <c r="K1373">
        <v>83.061000000000007</v>
      </c>
      <c r="L1373">
        <v>4.6908200000000004</v>
      </c>
      <c r="M1373">
        <v>74.265000000000001</v>
      </c>
    </row>
    <row r="1374" spans="1:13" x14ac:dyDescent="0.3">
      <c r="A1374">
        <v>2.7850000000000001</v>
      </c>
      <c r="B1374">
        <v>-7.2999999999999995E-2</v>
      </c>
      <c r="C1374">
        <v>2.7850000000000001</v>
      </c>
      <c r="D1374">
        <v>0</v>
      </c>
      <c r="E1374">
        <v>2.7850000000000001</v>
      </c>
      <c r="F1374">
        <v>0</v>
      </c>
      <c r="G1374">
        <v>11.925000000000001</v>
      </c>
      <c r="H1374">
        <v>1.0900000000000001</v>
      </c>
      <c r="J1374">
        <v>4.6918600000000001</v>
      </c>
      <c r="K1374">
        <v>82.924999999999997</v>
      </c>
      <c r="L1374">
        <v>4.6918600000000001</v>
      </c>
      <c r="M1374">
        <v>74.352000000000004</v>
      </c>
    </row>
    <row r="1375" spans="1:13" x14ac:dyDescent="0.3">
      <c r="A1375">
        <v>2.78667</v>
      </c>
      <c r="B1375">
        <v>-7.6999999999999999E-2</v>
      </c>
      <c r="C1375">
        <v>2.78667</v>
      </c>
      <c r="D1375">
        <v>0</v>
      </c>
      <c r="E1375">
        <v>2.78667</v>
      </c>
      <c r="F1375">
        <v>0</v>
      </c>
      <c r="G1375">
        <v>11.93333</v>
      </c>
      <c r="H1375">
        <v>1.1000000000000001</v>
      </c>
      <c r="J1375">
        <v>4.6929100000000004</v>
      </c>
      <c r="K1375">
        <v>82.763000000000005</v>
      </c>
      <c r="L1375">
        <v>4.6929100000000004</v>
      </c>
      <c r="M1375">
        <v>74.438999999999993</v>
      </c>
    </row>
    <row r="1376" spans="1:13" x14ac:dyDescent="0.3">
      <c r="A1376">
        <v>2.7883300000000002</v>
      </c>
      <c r="B1376">
        <v>-9.5000000000000001E-2</v>
      </c>
      <c r="C1376">
        <v>2.7883300000000002</v>
      </c>
      <c r="D1376">
        <v>0</v>
      </c>
      <c r="E1376">
        <v>2.7883300000000002</v>
      </c>
      <c r="F1376">
        <v>0</v>
      </c>
      <c r="G1376">
        <v>11.94167</v>
      </c>
      <c r="H1376">
        <v>1.1000000000000001</v>
      </c>
      <c r="J1376">
        <v>4.6939599999999997</v>
      </c>
      <c r="K1376">
        <v>82.593000000000004</v>
      </c>
      <c r="L1376">
        <v>4.6939599999999997</v>
      </c>
      <c r="M1376">
        <v>74.525999999999996</v>
      </c>
    </row>
    <row r="1377" spans="1:13" x14ac:dyDescent="0.3">
      <c r="A1377">
        <v>2.79</v>
      </c>
      <c r="B1377">
        <v>-9.6000000000000002E-2</v>
      </c>
      <c r="C1377">
        <v>2.79</v>
      </c>
      <c r="D1377">
        <v>0</v>
      </c>
      <c r="E1377">
        <v>2.79</v>
      </c>
      <c r="F1377">
        <v>0</v>
      </c>
      <c r="G1377">
        <v>11.95</v>
      </c>
      <c r="H1377">
        <v>1.1000000000000001</v>
      </c>
      <c r="J1377">
        <v>4.6950099999999999</v>
      </c>
      <c r="K1377">
        <v>82.454999999999998</v>
      </c>
      <c r="L1377">
        <v>4.6950099999999999</v>
      </c>
      <c r="M1377">
        <v>74.611999999999995</v>
      </c>
    </row>
    <row r="1378" spans="1:13" x14ac:dyDescent="0.3">
      <c r="A1378">
        <v>2.7916699999999999</v>
      </c>
      <c r="B1378">
        <v>-7.6999999999999999E-2</v>
      </c>
      <c r="C1378">
        <v>2.7916699999999999</v>
      </c>
      <c r="D1378">
        <v>0</v>
      </c>
      <c r="E1378">
        <v>2.7916699999999999</v>
      </c>
      <c r="F1378">
        <v>0</v>
      </c>
      <c r="G1378">
        <v>11.95833</v>
      </c>
      <c r="H1378">
        <v>1.1100000000000001</v>
      </c>
      <c r="J1378">
        <v>4.6960600000000001</v>
      </c>
      <c r="K1378">
        <v>82.322000000000003</v>
      </c>
      <c r="L1378">
        <v>4.6960600000000001</v>
      </c>
      <c r="M1378">
        <v>74.698999999999998</v>
      </c>
    </row>
    <row r="1379" spans="1:13" x14ac:dyDescent="0.3">
      <c r="A1379">
        <v>2.7933300000000001</v>
      </c>
      <c r="B1379">
        <v>-7.8E-2</v>
      </c>
      <c r="C1379">
        <v>2.7933300000000001</v>
      </c>
      <c r="D1379">
        <v>0</v>
      </c>
      <c r="E1379">
        <v>2.7933300000000001</v>
      </c>
      <c r="F1379">
        <v>0</v>
      </c>
      <c r="G1379">
        <v>11.966670000000001</v>
      </c>
      <c r="H1379">
        <v>1.1100000000000001</v>
      </c>
      <c r="J1379">
        <v>4.6970999999999998</v>
      </c>
      <c r="K1379">
        <v>82.167000000000002</v>
      </c>
      <c r="L1379">
        <v>4.6970999999999998</v>
      </c>
      <c r="M1379">
        <v>74.784999999999997</v>
      </c>
    </row>
    <row r="1380" spans="1:13" x14ac:dyDescent="0.3">
      <c r="A1380">
        <v>2.7949999999999999</v>
      </c>
      <c r="B1380">
        <v>-0.10299999999999999</v>
      </c>
      <c r="C1380">
        <v>2.7949999999999999</v>
      </c>
      <c r="D1380">
        <v>0</v>
      </c>
      <c r="E1380">
        <v>2.7949999999999999</v>
      </c>
      <c r="F1380">
        <v>0</v>
      </c>
      <c r="G1380">
        <v>11.975</v>
      </c>
      <c r="H1380">
        <v>1.0900000000000001</v>
      </c>
      <c r="J1380">
        <v>4.69815</v>
      </c>
      <c r="K1380">
        <v>81.994</v>
      </c>
      <c r="L1380">
        <v>4.69815</v>
      </c>
      <c r="M1380">
        <v>74.870999999999995</v>
      </c>
    </row>
    <row r="1381" spans="1:13" x14ac:dyDescent="0.3">
      <c r="A1381">
        <v>2.7966700000000002</v>
      </c>
      <c r="B1381">
        <v>-0.11899999999999999</v>
      </c>
      <c r="C1381">
        <v>2.7966700000000002</v>
      </c>
      <c r="D1381">
        <v>0</v>
      </c>
      <c r="E1381">
        <v>2.7966700000000002</v>
      </c>
      <c r="F1381">
        <v>0</v>
      </c>
      <c r="G1381">
        <v>11.98333</v>
      </c>
      <c r="H1381">
        <v>1.0900000000000001</v>
      </c>
      <c r="J1381">
        <v>4.6992000000000003</v>
      </c>
      <c r="K1381">
        <v>81.852000000000004</v>
      </c>
      <c r="L1381">
        <v>4.6992000000000003</v>
      </c>
      <c r="M1381">
        <v>74.956999999999994</v>
      </c>
    </row>
    <row r="1382" spans="1:13" x14ac:dyDescent="0.3">
      <c r="A1382">
        <v>2.79833</v>
      </c>
      <c r="B1382">
        <v>-0.109</v>
      </c>
      <c r="C1382">
        <v>2.79833</v>
      </c>
      <c r="D1382">
        <v>0</v>
      </c>
      <c r="E1382">
        <v>2.79833</v>
      </c>
      <c r="F1382">
        <v>0</v>
      </c>
      <c r="G1382">
        <v>11.991669999999999</v>
      </c>
      <c r="H1382">
        <v>1.1000000000000001</v>
      </c>
      <c r="J1382">
        <v>4.7002499999999996</v>
      </c>
      <c r="K1382">
        <v>81.727000000000004</v>
      </c>
      <c r="L1382">
        <v>4.7002499999999996</v>
      </c>
      <c r="M1382">
        <v>75.043000000000006</v>
      </c>
    </row>
    <row r="1383" spans="1:13" x14ac:dyDescent="0.3">
      <c r="A1383">
        <v>2.8</v>
      </c>
      <c r="B1383">
        <v>-0.106</v>
      </c>
      <c r="C1383">
        <v>2.8</v>
      </c>
      <c r="D1383">
        <v>0</v>
      </c>
      <c r="E1383">
        <v>2.8</v>
      </c>
      <c r="F1383">
        <v>0</v>
      </c>
      <c r="G1383">
        <v>12</v>
      </c>
      <c r="H1383">
        <v>1.1000000000000001</v>
      </c>
      <c r="J1383">
        <v>4.7012900000000002</v>
      </c>
      <c r="K1383">
        <v>81.582999999999998</v>
      </c>
      <c r="L1383">
        <v>4.7012900000000002</v>
      </c>
      <c r="M1383">
        <v>75.128</v>
      </c>
    </row>
    <row r="1384" spans="1:13" x14ac:dyDescent="0.3">
      <c r="A1384">
        <v>2.8016700000000001</v>
      </c>
      <c r="B1384">
        <v>-0.128</v>
      </c>
      <c r="C1384">
        <v>2.8016700000000001</v>
      </c>
      <c r="D1384">
        <v>0</v>
      </c>
      <c r="E1384">
        <v>2.8016700000000001</v>
      </c>
      <c r="F1384">
        <v>0</v>
      </c>
      <c r="G1384">
        <v>12.008330000000001</v>
      </c>
      <c r="H1384">
        <v>1.1100000000000001</v>
      </c>
      <c r="J1384">
        <v>4.7023400000000004</v>
      </c>
      <c r="K1384">
        <v>81.418000000000006</v>
      </c>
      <c r="L1384">
        <v>4.7023400000000004</v>
      </c>
      <c r="M1384">
        <v>75.213999999999999</v>
      </c>
    </row>
    <row r="1385" spans="1:13" x14ac:dyDescent="0.3">
      <c r="A1385">
        <v>2.8033299999999999</v>
      </c>
      <c r="B1385">
        <v>-0.14599999999999999</v>
      </c>
      <c r="C1385">
        <v>2.8033299999999999</v>
      </c>
      <c r="D1385">
        <v>0</v>
      </c>
      <c r="E1385">
        <v>2.8033299999999999</v>
      </c>
      <c r="F1385">
        <v>0</v>
      </c>
      <c r="G1385">
        <v>12.01667</v>
      </c>
      <c r="H1385">
        <v>1.1200000000000001</v>
      </c>
      <c r="J1385">
        <v>4.7033899999999997</v>
      </c>
      <c r="K1385">
        <v>81.274000000000001</v>
      </c>
      <c r="L1385">
        <v>4.7033899999999997</v>
      </c>
      <c r="M1385">
        <v>75.299000000000007</v>
      </c>
    </row>
    <row r="1386" spans="1:13" x14ac:dyDescent="0.3">
      <c r="A1386">
        <v>2.8050000000000002</v>
      </c>
      <c r="B1386">
        <v>-0.13600000000000001</v>
      </c>
      <c r="C1386">
        <v>2.8050000000000002</v>
      </c>
      <c r="D1386">
        <v>0</v>
      </c>
      <c r="E1386">
        <v>2.8050000000000002</v>
      </c>
      <c r="F1386">
        <v>0</v>
      </c>
      <c r="G1386">
        <v>12.025</v>
      </c>
      <c r="H1386">
        <v>1.0900000000000001</v>
      </c>
      <c r="J1386">
        <v>4.70444</v>
      </c>
      <c r="K1386">
        <v>81.150000000000006</v>
      </c>
      <c r="L1386">
        <v>4.70444</v>
      </c>
      <c r="M1386">
        <v>75.384</v>
      </c>
    </row>
    <row r="1387" spans="1:13" x14ac:dyDescent="0.3">
      <c r="A1387">
        <v>2.80667</v>
      </c>
      <c r="B1387">
        <v>-0.121</v>
      </c>
      <c r="C1387">
        <v>2.80667</v>
      </c>
      <c r="D1387">
        <v>0</v>
      </c>
      <c r="E1387">
        <v>2.80667</v>
      </c>
      <c r="F1387">
        <v>0</v>
      </c>
      <c r="G1387">
        <v>12.033329999999999</v>
      </c>
      <c r="H1387">
        <v>1.0900000000000001</v>
      </c>
      <c r="J1387">
        <v>4.7054900000000002</v>
      </c>
      <c r="K1387">
        <v>81.009</v>
      </c>
      <c r="L1387">
        <v>4.7054900000000002</v>
      </c>
      <c r="M1387">
        <v>75.468999999999994</v>
      </c>
    </row>
    <row r="1388" spans="1:13" x14ac:dyDescent="0.3">
      <c r="A1388">
        <v>2.8083300000000002</v>
      </c>
      <c r="B1388">
        <v>-0.129</v>
      </c>
      <c r="C1388">
        <v>2.8083300000000002</v>
      </c>
      <c r="D1388">
        <v>0</v>
      </c>
      <c r="E1388">
        <v>2.8083300000000002</v>
      </c>
      <c r="F1388">
        <v>0</v>
      </c>
      <c r="G1388">
        <v>12.04167</v>
      </c>
      <c r="H1388">
        <v>1.1000000000000001</v>
      </c>
      <c r="J1388">
        <v>4.7065299999999999</v>
      </c>
      <c r="K1388">
        <v>80.838999999999999</v>
      </c>
      <c r="L1388">
        <v>4.7065299999999999</v>
      </c>
      <c r="M1388">
        <v>75.554000000000002</v>
      </c>
    </row>
    <row r="1389" spans="1:13" x14ac:dyDescent="0.3">
      <c r="A1389">
        <v>2.81</v>
      </c>
      <c r="B1389">
        <v>-0.14399999999999999</v>
      </c>
      <c r="C1389">
        <v>2.81</v>
      </c>
      <c r="D1389">
        <v>0</v>
      </c>
      <c r="E1389">
        <v>2.81</v>
      </c>
      <c r="F1389">
        <v>0</v>
      </c>
      <c r="G1389">
        <v>12.05</v>
      </c>
      <c r="H1389">
        <v>1.1000000000000001</v>
      </c>
      <c r="J1389">
        <v>4.7075800000000001</v>
      </c>
      <c r="K1389">
        <v>80.680999999999997</v>
      </c>
      <c r="L1389">
        <v>4.7075800000000001</v>
      </c>
      <c r="M1389">
        <v>75.638999999999996</v>
      </c>
    </row>
    <row r="1390" spans="1:13" x14ac:dyDescent="0.3">
      <c r="A1390">
        <v>2.8116699999999999</v>
      </c>
      <c r="B1390">
        <v>-0.13400000000000001</v>
      </c>
      <c r="C1390">
        <v>2.8116699999999999</v>
      </c>
      <c r="D1390">
        <v>0</v>
      </c>
      <c r="E1390">
        <v>2.8116699999999999</v>
      </c>
      <c r="F1390">
        <v>0</v>
      </c>
      <c r="G1390">
        <v>12.05833</v>
      </c>
      <c r="H1390">
        <v>1.1100000000000001</v>
      </c>
      <c r="J1390">
        <v>4.7086300000000003</v>
      </c>
      <c r="K1390">
        <v>80.545000000000002</v>
      </c>
      <c r="L1390">
        <v>4.7086300000000003</v>
      </c>
      <c r="M1390">
        <v>75.722999999999999</v>
      </c>
    </row>
    <row r="1391" spans="1:13" x14ac:dyDescent="0.3">
      <c r="A1391">
        <v>2.8133300000000001</v>
      </c>
      <c r="B1391">
        <v>-0.111</v>
      </c>
      <c r="C1391">
        <v>2.8133300000000001</v>
      </c>
      <c r="D1391">
        <v>0</v>
      </c>
      <c r="E1391">
        <v>2.8133300000000001</v>
      </c>
      <c r="F1391">
        <v>0</v>
      </c>
      <c r="G1391">
        <v>12.06667</v>
      </c>
      <c r="H1391">
        <v>1.1100000000000001</v>
      </c>
      <c r="J1391">
        <v>4.7096799999999996</v>
      </c>
      <c r="K1391">
        <v>80.406999999999996</v>
      </c>
      <c r="L1391">
        <v>4.7096799999999996</v>
      </c>
      <c r="M1391">
        <v>75.808000000000007</v>
      </c>
    </row>
    <row r="1392" spans="1:13" x14ac:dyDescent="0.3">
      <c r="A1392">
        <v>2.8149999999999999</v>
      </c>
      <c r="B1392">
        <v>-0.111</v>
      </c>
      <c r="C1392">
        <v>2.8149999999999999</v>
      </c>
      <c r="D1392">
        <v>0</v>
      </c>
      <c r="E1392">
        <v>2.8149999999999999</v>
      </c>
      <c r="F1392">
        <v>0</v>
      </c>
      <c r="G1392">
        <v>12.074999999999999</v>
      </c>
      <c r="H1392">
        <v>1.0900000000000001</v>
      </c>
      <c r="J1392">
        <v>4.7107200000000002</v>
      </c>
      <c r="K1392">
        <v>80.239000000000004</v>
      </c>
      <c r="L1392">
        <v>4.7107200000000002</v>
      </c>
      <c r="M1392">
        <v>75.891999999999996</v>
      </c>
    </row>
    <row r="1393" spans="1:13" x14ac:dyDescent="0.3">
      <c r="A1393">
        <v>2.8166699999999998</v>
      </c>
      <c r="B1393">
        <v>-0.126</v>
      </c>
      <c r="C1393">
        <v>2.8166699999999998</v>
      </c>
      <c r="D1393">
        <v>0</v>
      </c>
      <c r="E1393">
        <v>2.8166699999999998</v>
      </c>
      <c r="F1393">
        <v>0</v>
      </c>
      <c r="G1393">
        <v>12.08333</v>
      </c>
      <c r="H1393">
        <v>1.0900000000000001</v>
      </c>
      <c r="J1393">
        <v>4.7117699999999996</v>
      </c>
      <c r="K1393">
        <v>80.067999999999998</v>
      </c>
      <c r="L1393">
        <v>4.7117699999999996</v>
      </c>
      <c r="M1393">
        <v>75.975999999999999</v>
      </c>
    </row>
    <row r="1394" spans="1:13" x14ac:dyDescent="0.3">
      <c r="A1394">
        <v>2.81833</v>
      </c>
      <c r="B1394">
        <v>-0.124</v>
      </c>
      <c r="C1394">
        <v>2.81833</v>
      </c>
      <c r="D1394">
        <v>0</v>
      </c>
      <c r="E1394">
        <v>2.81833</v>
      </c>
      <c r="F1394">
        <v>0</v>
      </c>
      <c r="G1394">
        <v>12.091670000000001</v>
      </c>
      <c r="H1394">
        <v>1.1000000000000001</v>
      </c>
      <c r="J1394">
        <v>4.7128199999999998</v>
      </c>
      <c r="K1394">
        <v>79.924999999999997</v>
      </c>
      <c r="L1394">
        <v>4.7128199999999998</v>
      </c>
      <c r="M1394">
        <v>76.06</v>
      </c>
    </row>
    <row r="1395" spans="1:13" x14ac:dyDescent="0.3">
      <c r="A1395">
        <v>2.82</v>
      </c>
      <c r="B1395">
        <v>-0.1</v>
      </c>
      <c r="C1395">
        <v>2.82</v>
      </c>
      <c r="D1395">
        <v>0</v>
      </c>
      <c r="E1395">
        <v>2.82</v>
      </c>
      <c r="F1395">
        <v>0</v>
      </c>
      <c r="G1395">
        <v>12.1</v>
      </c>
      <c r="H1395">
        <v>1.1000000000000001</v>
      </c>
      <c r="J1395">
        <v>4.71387</v>
      </c>
      <c r="K1395">
        <v>79.787999999999997</v>
      </c>
      <c r="L1395">
        <v>4.71387</v>
      </c>
      <c r="M1395">
        <v>76.144000000000005</v>
      </c>
    </row>
    <row r="1396" spans="1:13" x14ac:dyDescent="0.3">
      <c r="A1396">
        <v>2.8216700000000001</v>
      </c>
      <c r="B1396">
        <v>-9.1999999999999998E-2</v>
      </c>
      <c r="C1396">
        <v>2.8216700000000001</v>
      </c>
      <c r="D1396">
        <v>0</v>
      </c>
      <c r="E1396">
        <v>2.8216700000000001</v>
      </c>
      <c r="F1396">
        <v>0</v>
      </c>
      <c r="G1396">
        <v>12.10833</v>
      </c>
      <c r="H1396">
        <v>1.1100000000000001</v>
      </c>
      <c r="J1396">
        <v>4.7149099999999997</v>
      </c>
      <c r="K1396">
        <v>79.626999999999995</v>
      </c>
      <c r="L1396">
        <v>4.7149099999999997</v>
      </c>
      <c r="M1396">
        <v>76.227000000000004</v>
      </c>
    </row>
    <row r="1397" spans="1:13" x14ac:dyDescent="0.3">
      <c r="A1397">
        <v>2.8233299999999999</v>
      </c>
      <c r="B1397">
        <v>-0.109</v>
      </c>
      <c r="C1397">
        <v>2.8233299999999999</v>
      </c>
      <c r="D1397">
        <v>0</v>
      </c>
      <c r="E1397">
        <v>2.8233299999999999</v>
      </c>
      <c r="F1397">
        <v>0</v>
      </c>
      <c r="G1397">
        <v>12.116669999999999</v>
      </c>
      <c r="H1397">
        <v>1.1100000000000001</v>
      </c>
      <c r="J1397">
        <v>4.7159599999999999</v>
      </c>
      <c r="K1397">
        <v>79.451999999999998</v>
      </c>
      <c r="L1397">
        <v>4.7159599999999999</v>
      </c>
      <c r="M1397">
        <v>76.311000000000007</v>
      </c>
    </row>
    <row r="1398" spans="1:13" x14ac:dyDescent="0.3">
      <c r="A1398">
        <v>2.8250000000000002</v>
      </c>
      <c r="B1398">
        <v>-0.11700000000000001</v>
      </c>
      <c r="C1398">
        <v>2.8250000000000002</v>
      </c>
      <c r="D1398">
        <v>0</v>
      </c>
      <c r="E1398">
        <v>2.8250000000000002</v>
      </c>
      <c r="F1398">
        <v>0</v>
      </c>
      <c r="G1398">
        <v>12.125</v>
      </c>
      <c r="H1398">
        <v>1.0900000000000001</v>
      </c>
      <c r="J1398">
        <v>4.7170100000000001</v>
      </c>
      <c r="K1398">
        <v>79.3</v>
      </c>
      <c r="L1398">
        <v>4.7170100000000001</v>
      </c>
      <c r="M1398">
        <v>76.394000000000005</v>
      </c>
    </row>
    <row r="1399" spans="1:13" x14ac:dyDescent="0.3">
      <c r="A1399">
        <v>2.82667</v>
      </c>
      <c r="B1399">
        <v>-9.9000000000000005E-2</v>
      </c>
      <c r="C1399">
        <v>2.82667</v>
      </c>
      <c r="D1399">
        <v>0</v>
      </c>
      <c r="E1399">
        <v>2.82667</v>
      </c>
      <c r="F1399">
        <v>0</v>
      </c>
      <c r="G1399">
        <v>12.133330000000001</v>
      </c>
      <c r="H1399">
        <v>1.0900000000000001</v>
      </c>
      <c r="J1399">
        <v>4.7180600000000004</v>
      </c>
      <c r="K1399">
        <v>79.165999999999997</v>
      </c>
      <c r="L1399">
        <v>4.7180600000000004</v>
      </c>
      <c r="M1399">
        <v>76.477000000000004</v>
      </c>
    </row>
    <row r="1400" spans="1:13" x14ac:dyDescent="0.3">
      <c r="A1400">
        <v>2.8283299999999998</v>
      </c>
      <c r="B1400">
        <v>-8.7999999999999995E-2</v>
      </c>
      <c r="C1400">
        <v>2.8283299999999998</v>
      </c>
      <c r="D1400">
        <v>0</v>
      </c>
      <c r="E1400">
        <v>2.8283299999999998</v>
      </c>
      <c r="F1400">
        <v>0</v>
      </c>
      <c r="G1400">
        <v>12.14167</v>
      </c>
      <c r="H1400">
        <v>1.1000000000000001</v>
      </c>
      <c r="J1400">
        <v>4.7191099999999997</v>
      </c>
      <c r="K1400">
        <v>79.012</v>
      </c>
      <c r="L1400">
        <v>4.7191099999999997</v>
      </c>
      <c r="M1400">
        <v>76.56</v>
      </c>
    </row>
    <row r="1401" spans="1:13" x14ac:dyDescent="0.3">
      <c r="A1401">
        <v>2.83</v>
      </c>
      <c r="B1401">
        <v>-0.105</v>
      </c>
      <c r="C1401">
        <v>2.83</v>
      </c>
      <c r="D1401">
        <v>0</v>
      </c>
      <c r="E1401">
        <v>2.83</v>
      </c>
      <c r="F1401">
        <v>0</v>
      </c>
      <c r="G1401">
        <v>12.15</v>
      </c>
      <c r="H1401">
        <v>1.1000000000000001</v>
      </c>
      <c r="J1401">
        <v>4.7201500000000003</v>
      </c>
      <c r="K1401">
        <v>78.835999999999999</v>
      </c>
      <c r="L1401">
        <v>4.7201500000000003</v>
      </c>
      <c r="M1401">
        <v>76.643000000000001</v>
      </c>
    </row>
    <row r="1402" spans="1:13" x14ac:dyDescent="0.3">
      <c r="A1402">
        <v>2.8316699999999999</v>
      </c>
      <c r="B1402">
        <v>-0.122</v>
      </c>
      <c r="C1402">
        <v>2.8316699999999999</v>
      </c>
      <c r="D1402">
        <v>0</v>
      </c>
      <c r="E1402">
        <v>2.8316699999999999</v>
      </c>
      <c r="F1402">
        <v>0</v>
      </c>
      <c r="G1402">
        <v>12.158329999999999</v>
      </c>
      <c r="H1402">
        <v>1.1100000000000001</v>
      </c>
      <c r="J1402">
        <v>4.7211999999999996</v>
      </c>
      <c r="K1402">
        <v>78.676000000000002</v>
      </c>
      <c r="L1402">
        <v>4.7211999999999996</v>
      </c>
      <c r="M1402">
        <v>76.724999999999994</v>
      </c>
    </row>
    <row r="1403" spans="1:13" x14ac:dyDescent="0.3">
      <c r="A1403">
        <v>2.8333300000000001</v>
      </c>
      <c r="B1403">
        <v>-0.114</v>
      </c>
      <c r="C1403">
        <v>2.8333300000000001</v>
      </c>
      <c r="D1403">
        <v>0</v>
      </c>
      <c r="E1403">
        <v>2.8333300000000001</v>
      </c>
      <c r="F1403">
        <v>0</v>
      </c>
      <c r="G1403">
        <v>12.16667</v>
      </c>
      <c r="H1403">
        <v>1.1100000000000001</v>
      </c>
      <c r="J1403">
        <v>4.7222499999999998</v>
      </c>
      <c r="K1403">
        <v>78.542000000000002</v>
      </c>
      <c r="L1403">
        <v>4.7222499999999998</v>
      </c>
      <c r="M1403">
        <v>76.808000000000007</v>
      </c>
    </row>
    <row r="1404" spans="1:13" x14ac:dyDescent="0.3">
      <c r="A1404">
        <v>2.835</v>
      </c>
      <c r="B1404">
        <v>-0.1</v>
      </c>
      <c r="C1404">
        <v>2.835</v>
      </c>
      <c r="D1404">
        <v>0</v>
      </c>
      <c r="E1404">
        <v>2.835</v>
      </c>
      <c r="F1404">
        <v>0</v>
      </c>
      <c r="G1404">
        <v>12.175000000000001</v>
      </c>
      <c r="H1404">
        <v>1.0900000000000001</v>
      </c>
      <c r="J1404">
        <v>4.7233000000000001</v>
      </c>
      <c r="K1404">
        <v>78.397999999999996</v>
      </c>
      <c r="L1404">
        <v>4.7233000000000001</v>
      </c>
      <c r="M1404">
        <v>76.89</v>
      </c>
    </row>
    <row r="1405" spans="1:13" x14ac:dyDescent="0.3">
      <c r="A1405">
        <v>2.8366699999999998</v>
      </c>
      <c r="B1405">
        <v>-0.111</v>
      </c>
      <c r="C1405">
        <v>2.8366699999999998</v>
      </c>
      <c r="D1405">
        <v>0</v>
      </c>
      <c r="E1405">
        <v>2.8366699999999998</v>
      </c>
      <c r="F1405">
        <v>0</v>
      </c>
      <c r="G1405">
        <v>12.18333</v>
      </c>
      <c r="H1405">
        <v>1.0900000000000001</v>
      </c>
      <c r="J1405">
        <v>4.7243500000000003</v>
      </c>
      <c r="K1405">
        <v>78.225999999999999</v>
      </c>
      <c r="L1405">
        <v>4.7243500000000003</v>
      </c>
      <c r="M1405">
        <v>76.971999999999994</v>
      </c>
    </row>
    <row r="1406" spans="1:13" x14ac:dyDescent="0.3">
      <c r="A1406">
        <v>2.83833</v>
      </c>
      <c r="B1406">
        <v>-0.13</v>
      </c>
      <c r="C1406">
        <v>2.83833</v>
      </c>
      <c r="D1406">
        <v>0</v>
      </c>
      <c r="E1406">
        <v>2.83833</v>
      </c>
      <c r="F1406">
        <v>0</v>
      </c>
      <c r="G1406">
        <v>12.19167</v>
      </c>
      <c r="H1406">
        <v>1.1000000000000001</v>
      </c>
      <c r="J1406">
        <v>4.72539</v>
      </c>
      <c r="K1406">
        <v>78.06</v>
      </c>
      <c r="L1406">
        <v>4.72539</v>
      </c>
      <c r="M1406">
        <v>77.054000000000002</v>
      </c>
    </row>
    <row r="1407" spans="1:13" x14ac:dyDescent="0.3">
      <c r="A1407">
        <v>2.84</v>
      </c>
      <c r="B1407">
        <v>-0.125</v>
      </c>
      <c r="C1407">
        <v>2.84</v>
      </c>
      <c r="D1407">
        <v>0</v>
      </c>
      <c r="E1407">
        <v>2.84</v>
      </c>
      <c r="F1407">
        <v>0</v>
      </c>
      <c r="G1407">
        <v>12.2</v>
      </c>
      <c r="H1407">
        <v>1.1000000000000001</v>
      </c>
      <c r="J1407">
        <v>4.7264400000000002</v>
      </c>
      <c r="K1407">
        <v>77.921999999999997</v>
      </c>
      <c r="L1407">
        <v>4.7264400000000002</v>
      </c>
      <c r="M1407">
        <v>77.135999999999996</v>
      </c>
    </row>
    <row r="1408" spans="1:13" x14ac:dyDescent="0.3">
      <c r="A1408">
        <v>2.8416700000000001</v>
      </c>
      <c r="B1408">
        <v>-0.10299999999999999</v>
      </c>
      <c r="C1408">
        <v>2.8416700000000001</v>
      </c>
      <c r="D1408">
        <v>0</v>
      </c>
      <c r="E1408">
        <v>2.8416700000000001</v>
      </c>
      <c r="F1408">
        <v>0</v>
      </c>
      <c r="G1408">
        <v>12.20833</v>
      </c>
      <c r="H1408">
        <v>1.1000000000000001</v>
      </c>
      <c r="J1408">
        <v>4.7274900000000004</v>
      </c>
      <c r="K1408">
        <v>77.781999999999996</v>
      </c>
      <c r="L1408">
        <v>4.7274900000000004</v>
      </c>
      <c r="M1408">
        <v>77.218000000000004</v>
      </c>
    </row>
    <row r="1409" spans="1:13" x14ac:dyDescent="0.3">
      <c r="A1409">
        <v>2.8433299999999999</v>
      </c>
      <c r="B1409">
        <v>-0.10100000000000001</v>
      </c>
      <c r="C1409">
        <v>2.8433299999999999</v>
      </c>
      <c r="D1409">
        <v>0</v>
      </c>
      <c r="E1409">
        <v>2.8433299999999999</v>
      </c>
      <c r="F1409">
        <v>0</v>
      </c>
      <c r="G1409">
        <v>12.216670000000001</v>
      </c>
      <c r="H1409">
        <v>1.1100000000000001</v>
      </c>
      <c r="J1409">
        <v>4.7285399999999997</v>
      </c>
      <c r="K1409">
        <v>77.614000000000004</v>
      </c>
      <c r="L1409">
        <v>4.7285399999999997</v>
      </c>
      <c r="M1409">
        <v>77.299000000000007</v>
      </c>
    </row>
    <row r="1410" spans="1:13" x14ac:dyDescent="0.3">
      <c r="A1410">
        <v>2.8450000000000002</v>
      </c>
      <c r="B1410">
        <v>-0.11899999999999999</v>
      </c>
      <c r="C1410">
        <v>2.8450000000000002</v>
      </c>
      <c r="D1410">
        <v>0</v>
      </c>
      <c r="E1410">
        <v>2.8450000000000002</v>
      </c>
      <c r="F1410">
        <v>0</v>
      </c>
      <c r="G1410">
        <v>12.225</v>
      </c>
      <c r="H1410">
        <v>1.1000000000000001</v>
      </c>
      <c r="J1410">
        <v>4.72959</v>
      </c>
      <c r="K1410">
        <v>77.442999999999998</v>
      </c>
      <c r="L1410">
        <v>4.72959</v>
      </c>
      <c r="M1410">
        <v>77.381</v>
      </c>
    </row>
    <row r="1411" spans="1:13" x14ac:dyDescent="0.3">
      <c r="A1411">
        <v>2.84667</v>
      </c>
      <c r="B1411">
        <v>-0.11899999999999999</v>
      </c>
      <c r="C1411">
        <v>2.84667</v>
      </c>
      <c r="D1411">
        <v>0</v>
      </c>
      <c r="E1411">
        <v>2.84667</v>
      </c>
      <c r="F1411">
        <v>0</v>
      </c>
      <c r="G1411">
        <v>12.23333</v>
      </c>
      <c r="H1411">
        <v>1.1000000000000001</v>
      </c>
      <c r="J1411">
        <v>4.7306299999999997</v>
      </c>
      <c r="K1411">
        <v>77.292000000000002</v>
      </c>
      <c r="L1411">
        <v>4.7306299999999997</v>
      </c>
      <c r="M1411">
        <v>77.462000000000003</v>
      </c>
    </row>
    <row r="1412" spans="1:13" x14ac:dyDescent="0.3">
      <c r="A1412">
        <v>2.8483299999999998</v>
      </c>
      <c r="B1412">
        <v>-9.7000000000000003E-2</v>
      </c>
      <c r="C1412">
        <v>2.8483299999999998</v>
      </c>
      <c r="D1412">
        <v>0</v>
      </c>
      <c r="E1412">
        <v>2.8483299999999998</v>
      </c>
      <c r="F1412">
        <v>0</v>
      </c>
      <c r="G1412">
        <v>12.241669999999999</v>
      </c>
      <c r="H1412">
        <v>1.1100000000000001</v>
      </c>
      <c r="J1412">
        <v>4.7316799999999999</v>
      </c>
      <c r="K1412">
        <v>77.153999999999996</v>
      </c>
      <c r="L1412">
        <v>4.7316799999999999</v>
      </c>
      <c r="M1412">
        <v>77.543000000000006</v>
      </c>
    </row>
    <row r="1413" spans="1:13" x14ac:dyDescent="0.3">
      <c r="A1413">
        <v>2.85</v>
      </c>
      <c r="B1413">
        <v>-8.8999999999999996E-2</v>
      </c>
      <c r="C1413">
        <v>2.85</v>
      </c>
      <c r="D1413">
        <v>0</v>
      </c>
      <c r="E1413">
        <v>2.85</v>
      </c>
      <c r="F1413">
        <v>0</v>
      </c>
      <c r="G1413">
        <v>12.25</v>
      </c>
      <c r="H1413">
        <v>1.1000000000000001</v>
      </c>
      <c r="J1413">
        <v>4.7327300000000001</v>
      </c>
      <c r="K1413">
        <v>76.989999999999995</v>
      </c>
      <c r="L1413">
        <v>4.7327300000000001</v>
      </c>
      <c r="M1413">
        <v>77.623999999999995</v>
      </c>
    </row>
    <row r="1414" spans="1:13" x14ac:dyDescent="0.3">
      <c r="A1414">
        <v>2.8516699999999999</v>
      </c>
      <c r="B1414">
        <v>-0.105</v>
      </c>
      <c r="C1414">
        <v>2.8516699999999999</v>
      </c>
      <c r="D1414">
        <v>0</v>
      </c>
      <c r="E1414">
        <v>2.8516699999999999</v>
      </c>
      <c r="F1414">
        <v>0</v>
      </c>
      <c r="G1414">
        <v>12.258330000000001</v>
      </c>
      <c r="H1414">
        <v>1.0900000000000001</v>
      </c>
      <c r="J1414">
        <v>4.7337800000000003</v>
      </c>
      <c r="K1414">
        <v>76.81</v>
      </c>
      <c r="L1414">
        <v>4.7337800000000003</v>
      </c>
      <c r="M1414">
        <v>77.703999999999994</v>
      </c>
    </row>
    <row r="1415" spans="1:13" x14ac:dyDescent="0.3">
      <c r="A1415">
        <v>2.8533300000000001</v>
      </c>
      <c r="B1415">
        <v>-0.113</v>
      </c>
      <c r="C1415">
        <v>2.8533300000000001</v>
      </c>
      <c r="D1415">
        <v>0</v>
      </c>
      <c r="E1415">
        <v>2.8533300000000001</v>
      </c>
      <c r="F1415">
        <v>0</v>
      </c>
      <c r="G1415">
        <v>12.26667</v>
      </c>
      <c r="H1415">
        <v>1.1000000000000001</v>
      </c>
      <c r="J1415">
        <v>4.7348299999999997</v>
      </c>
      <c r="K1415">
        <v>76.652000000000001</v>
      </c>
      <c r="L1415">
        <v>4.7348299999999997</v>
      </c>
      <c r="M1415">
        <v>77.784999999999997</v>
      </c>
    </row>
    <row r="1416" spans="1:13" x14ac:dyDescent="0.3">
      <c r="A1416">
        <v>2.855</v>
      </c>
      <c r="B1416">
        <v>-9.5000000000000001E-2</v>
      </c>
      <c r="C1416">
        <v>2.855</v>
      </c>
      <c r="D1416">
        <v>0</v>
      </c>
      <c r="E1416">
        <v>2.855</v>
      </c>
      <c r="F1416">
        <v>0</v>
      </c>
      <c r="G1416">
        <v>12.275</v>
      </c>
      <c r="H1416">
        <v>1.1000000000000001</v>
      </c>
      <c r="J1416">
        <v>4.7358799999999999</v>
      </c>
      <c r="K1416">
        <v>76.513000000000005</v>
      </c>
      <c r="L1416">
        <v>4.7358799999999999</v>
      </c>
      <c r="M1416">
        <v>77.864999999999995</v>
      </c>
    </row>
    <row r="1417" spans="1:13" x14ac:dyDescent="0.3">
      <c r="A1417">
        <v>2.8566699999999998</v>
      </c>
      <c r="B1417">
        <v>-7.8E-2</v>
      </c>
      <c r="C1417">
        <v>2.8566699999999998</v>
      </c>
      <c r="D1417">
        <v>0</v>
      </c>
      <c r="E1417">
        <v>2.8566699999999998</v>
      </c>
      <c r="F1417">
        <v>0</v>
      </c>
      <c r="G1417">
        <v>12.283329999999999</v>
      </c>
      <c r="H1417">
        <v>1.1000000000000001</v>
      </c>
      <c r="J1417">
        <v>4.7369199999999996</v>
      </c>
      <c r="K1417">
        <v>76.352999999999994</v>
      </c>
      <c r="L1417">
        <v>4.7369199999999996</v>
      </c>
      <c r="M1417">
        <v>77.945999999999998</v>
      </c>
    </row>
    <row r="1418" spans="1:13" x14ac:dyDescent="0.3">
      <c r="A1418">
        <v>2.85833</v>
      </c>
      <c r="B1418">
        <v>-0.09</v>
      </c>
      <c r="C1418">
        <v>2.85833</v>
      </c>
      <c r="D1418">
        <v>0</v>
      </c>
      <c r="E1418">
        <v>2.85833</v>
      </c>
      <c r="F1418">
        <v>0</v>
      </c>
      <c r="G1418">
        <v>12.29167</v>
      </c>
      <c r="H1418">
        <v>1.1100000000000001</v>
      </c>
      <c r="J1418">
        <v>4.7379699999999998</v>
      </c>
      <c r="K1418">
        <v>76.168000000000006</v>
      </c>
      <c r="L1418">
        <v>4.7379699999999998</v>
      </c>
      <c r="M1418">
        <v>78.025999999999996</v>
      </c>
    </row>
    <row r="1419" spans="1:13" x14ac:dyDescent="0.3">
      <c r="A1419">
        <v>2.86</v>
      </c>
      <c r="B1419">
        <v>-0.105</v>
      </c>
      <c r="C1419">
        <v>2.86</v>
      </c>
      <c r="D1419">
        <v>0</v>
      </c>
      <c r="E1419">
        <v>2.86</v>
      </c>
      <c r="F1419">
        <v>0</v>
      </c>
      <c r="G1419">
        <v>12.3</v>
      </c>
      <c r="H1419">
        <v>1.1100000000000001</v>
      </c>
      <c r="J1419">
        <v>4.73902</v>
      </c>
      <c r="K1419">
        <v>75.998999999999995</v>
      </c>
      <c r="L1419">
        <v>4.73902</v>
      </c>
      <c r="M1419">
        <v>78.105000000000004</v>
      </c>
    </row>
    <row r="1420" spans="1:13" x14ac:dyDescent="0.3">
      <c r="A1420">
        <v>2.8616700000000002</v>
      </c>
      <c r="B1420">
        <v>-9.6000000000000002E-2</v>
      </c>
      <c r="C1420">
        <v>2.8616700000000002</v>
      </c>
      <c r="D1420">
        <v>0</v>
      </c>
      <c r="E1420">
        <v>2.8616700000000002</v>
      </c>
      <c r="F1420">
        <v>0</v>
      </c>
      <c r="G1420">
        <v>12.30833</v>
      </c>
      <c r="H1420">
        <v>1.0900000000000001</v>
      </c>
      <c r="J1420">
        <v>4.7400700000000002</v>
      </c>
      <c r="K1420">
        <v>75.855999999999995</v>
      </c>
      <c r="L1420">
        <v>4.7400700000000002</v>
      </c>
      <c r="M1420">
        <v>78.185000000000002</v>
      </c>
    </row>
    <row r="1421" spans="1:13" x14ac:dyDescent="0.3">
      <c r="A1421">
        <v>2.8633299999999999</v>
      </c>
      <c r="B1421">
        <v>-8.2000000000000003E-2</v>
      </c>
      <c r="C1421">
        <v>2.8633299999999999</v>
      </c>
      <c r="D1421">
        <v>0</v>
      </c>
      <c r="E1421">
        <v>2.8633299999999999</v>
      </c>
      <c r="F1421">
        <v>0</v>
      </c>
      <c r="G1421">
        <v>12.31667</v>
      </c>
      <c r="H1421">
        <v>1.1000000000000001</v>
      </c>
      <c r="J1421">
        <v>4.7411199999999996</v>
      </c>
      <c r="K1421">
        <v>75.703999999999994</v>
      </c>
      <c r="L1421">
        <v>4.7411199999999996</v>
      </c>
      <c r="M1421">
        <v>78.265000000000001</v>
      </c>
    </row>
    <row r="1422" spans="1:13" x14ac:dyDescent="0.3">
      <c r="A1422">
        <v>2.8650000000000002</v>
      </c>
      <c r="B1422">
        <v>-9.5000000000000001E-2</v>
      </c>
      <c r="C1422">
        <v>2.8650000000000002</v>
      </c>
      <c r="D1422">
        <v>0</v>
      </c>
      <c r="E1422">
        <v>2.8650000000000002</v>
      </c>
      <c r="F1422">
        <v>0</v>
      </c>
      <c r="G1422">
        <v>12.324999999999999</v>
      </c>
      <c r="H1422">
        <v>1.1000000000000001</v>
      </c>
      <c r="J1422">
        <v>4.7421699999999998</v>
      </c>
      <c r="K1422">
        <v>75.525999999999996</v>
      </c>
      <c r="L1422">
        <v>4.7421699999999998</v>
      </c>
      <c r="M1422">
        <v>78.343999999999994</v>
      </c>
    </row>
    <row r="1423" spans="1:13" x14ac:dyDescent="0.3">
      <c r="A1423">
        <v>2.8666700000000001</v>
      </c>
      <c r="B1423">
        <v>-0.12</v>
      </c>
      <c r="C1423">
        <v>2.8666700000000001</v>
      </c>
      <c r="D1423">
        <v>0</v>
      </c>
      <c r="E1423">
        <v>2.8666700000000001</v>
      </c>
      <c r="F1423">
        <v>0</v>
      </c>
      <c r="G1423">
        <v>12.33333</v>
      </c>
      <c r="H1423">
        <v>1.1000000000000001</v>
      </c>
      <c r="J1423">
        <v>4.74322</v>
      </c>
      <c r="K1423">
        <v>75.355000000000004</v>
      </c>
      <c r="L1423">
        <v>4.74322</v>
      </c>
      <c r="M1423">
        <v>78.423000000000002</v>
      </c>
    </row>
    <row r="1424" spans="1:13" x14ac:dyDescent="0.3">
      <c r="A1424">
        <v>2.8683299999999998</v>
      </c>
      <c r="B1424">
        <v>-0.123</v>
      </c>
      <c r="C1424">
        <v>2.8683299999999998</v>
      </c>
      <c r="D1424">
        <v>0</v>
      </c>
      <c r="E1424">
        <v>2.8683299999999998</v>
      </c>
      <c r="F1424">
        <v>0</v>
      </c>
      <c r="G1424">
        <v>12.341670000000001</v>
      </c>
      <c r="H1424">
        <v>1.1100000000000001</v>
      </c>
      <c r="J1424">
        <v>4.7442599999999997</v>
      </c>
      <c r="K1424">
        <v>75.212000000000003</v>
      </c>
      <c r="L1424">
        <v>4.7442599999999997</v>
      </c>
      <c r="M1424">
        <v>78.501999999999995</v>
      </c>
    </row>
    <row r="1425" spans="1:13" x14ac:dyDescent="0.3">
      <c r="A1425">
        <v>2.87</v>
      </c>
      <c r="B1425">
        <v>-0.104</v>
      </c>
      <c r="C1425">
        <v>2.87</v>
      </c>
      <c r="D1425">
        <v>0</v>
      </c>
      <c r="E1425">
        <v>2.87</v>
      </c>
      <c r="F1425">
        <v>0</v>
      </c>
      <c r="G1425">
        <v>12.35</v>
      </c>
      <c r="H1425">
        <v>1.1100000000000001</v>
      </c>
      <c r="J1425">
        <v>4.7453099999999999</v>
      </c>
      <c r="K1425">
        <v>75.067999999999998</v>
      </c>
      <c r="L1425">
        <v>4.7453099999999999</v>
      </c>
      <c r="M1425">
        <v>78.581000000000003</v>
      </c>
    </row>
    <row r="1426" spans="1:13" x14ac:dyDescent="0.3">
      <c r="A1426">
        <v>2.8716699999999999</v>
      </c>
      <c r="B1426">
        <v>-0.10299999999999999</v>
      </c>
      <c r="C1426">
        <v>2.8716699999999999</v>
      </c>
      <c r="D1426">
        <v>0</v>
      </c>
      <c r="E1426">
        <v>2.8716699999999999</v>
      </c>
      <c r="F1426">
        <v>0</v>
      </c>
      <c r="G1426">
        <v>12.35833</v>
      </c>
      <c r="H1426">
        <v>1.0900000000000001</v>
      </c>
      <c r="J1426">
        <v>4.7463600000000001</v>
      </c>
      <c r="K1426">
        <v>74.897000000000006</v>
      </c>
      <c r="L1426">
        <v>4.7463600000000001</v>
      </c>
      <c r="M1426">
        <v>78.66</v>
      </c>
    </row>
    <row r="1427" spans="1:13" x14ac:dyDescent="0.3">
      <c r="A1427">
        <v>2.8733300000000002</v>
      </c>
      <c r="B1427">
        <v>-0.121</v>
      </c>
      <c r="C1427">
        <v>2.8733300000000002</v>
      </c>
      <c r="D1427">
        <v>0</v>
      </c>
      <c r="E1427">
        <v>2.8733300000000002</v>
      </c>
      <c r="F1427">
        <v>0</v>
      </c>
      <c r="G1427">
        <v>12.366669999999999</v>
      </c>
      <c r="H1427">
        <v>1.0900000000000001</v>
      </c>
      <c r="J1427">
        <v>4.7474100000000004</v>
      </c>
      <c r="K1427">
        <v>74.72</v>
      </c>
      <c r="L1427">
        <v>4.7474100000000004</v>
      </c>
      <c r="M1427">
        <v>78.738</v>
      </c>
    </row>
    <row r="1428" spans="1:13" x14ac:dyDescent="0.3">
      <c r="A1428">
        <v>2.875</v>
      </c>
      <c r="B1428">
        <v>-0.125</v>
      </c>
      <c r="C1428">
        <v>2.875</v>
      </c>
      <c r="D1428">
        <v>0</v>
      </c>
      <c r="E1428">
        <v>2.875</v>
      </c>
      <c r="F1428">
        <v>0</v>
      </c>
      <c r="G1428">
        <v>12.375</v>
      </c>
      <c r="H1428">
        <v>1.1000000000000001</v>
      </c>
      <c r="J1428">
        <v>4.7484599999999997</v>
      </c>
      <c r="K1428">
        <v>74.569000000000003</v>
      </c>
      <c r="L1428">
        <v>4.7484599999999997</v>
      </c>
      <c r="M1428">
        <v>78.816999999999993</v>
      </c>
    </row>
    <row r="1429" spans="1:13" x14ac:dyDescent="0.3">
      <c r="A1429">
        <v>2.8766699999999998</v>
      </c>
      <c r="B1429">
        <v>-0.105</v>
      </c>
      <c r="C1429">
        <v>2.8766699999999998</v>
      </c>
      <c r="D1429">
        <v>0</v>
      </c>
      <c r="E1429">
        <v>2.8766699999999998</v>
      </c>
      <c r="F1429">
        <v>0</v>
      </c>
      <c r="G1429">
        <v>12.383330000000001</v>
      </c>
      <c r="H1429">
        <v>1.1000000000000001</v>
      </c>
      <c r="J1429">
        <v>4.7495099999999999</v>
      </c>
      <c r="K1429">
        <v>74.429000000000002</v>
      </c>
      <c r="L1429">
        <v>4.7495099999999999</v>
      </c>
      <c r="M1429">
        <v>78.894999999999996</v>
      </c>
    </row>
    <row r="1430" spans="1:13" x14ac:dyDescent="0.3">
      <c r="A1430">
        <v>2.8783300000000001</v>
      </c>
      <c r="B1430">
        <v>-9.7000000000000003E-2</v>
      </c>
      <c r="C1430">
        <v>2.8783300000000001</v>
      </c>
      <c r="D1430">
        <v>0</v>
      </c>
      <c r="E1430">
        <v>2.8783300000000001</v>
      </c>
      <c r="F1430">
        <v>0</v>
      </c>
      <c r="G1430">
        <v>12.39167</v>
      </c>
      <c r="H1430">
        <v>1.1100000000000001</v>
      </c>
      <c r="J1430">
        <v>4.7505600000000001</v>
      </c>
      <c r="K1430">
        <v>74.260999999999996</v>
      </c>
      <c r="L1430">
        <v>4.7505600000000001</v>
      </c>
      <c r="M1430">
        <v>78.972999999999999</v>
      </c>
    </row>
    <row r="1431" spans="1:13" x14ac:dyDescent="0.3">
      <c r="A1431">
        <v>2.88</v>
      </c>
      <c r="B1431">
        <v>-0.113</v>
      </c>
      <c r="C1431">
        <v>2.88</v>
      </c>
      <c r="D1431">
        <v>0</v>
      </c>
      <c r="E1431">
        <v>2.88</v>
      </c>
      <c r="F1431">
        <v>0</v>
      </c>
      <c r="G1431">
        <v>12.4</v>
      </c>
      <c r="H1431">
        <v>1.1100000000000001</v>
      </c>
      <c r="J1431">
        <v>4.7516100000000003</v>
      </c>
      <c r="K1431">
        <v>74.073999999999998</v>
      </c>
      <c r="L1431">
        <v>4.7516100000000003</v>
      </c>
      <c r="M1431">
        <v>79.051000000000002</v>
      </c>
    </row>
    <row r="1432" spans="1:13" x14ac:dyDescent="0.3">
      <c r="A1432">
        <v>2.8816700000000002</v>
      </c>
      <c r="B1432">
        <v>-0.123</v>
      </c>
      <c r="C1432">
        <v>2.8816700000000002</v>
      </c>
      <c r="D1432">
        <v>0</v>
      </c>
      <c r="E1432">
        <v>2.8816700000000002</v>
      </c>
      <c r="F1432">
        <v>0</v>
      </c>
      <c r="G1432">
        <v>12.408329999999999</v>
      </c>
      <c r="H1432">
        <v>1.0900000000000001</v>
      </c>
      <c r="J1432">
        <v>4.7526599999999997</v>
      </c>
      <c r="K1432">
        <v>73.909000000000006</v>
      </c>
      <c r="L1432">
        <v>4.7526599999999997</v>
      </c>
      <c r="M1432">
        <v>79.129000000000005</v>
      </c>
    </row>
    <row r="1433" spans="1:13" x14ac:dyDescent="0.3">
      <c r="A1433">
        <v>2.8833299999999999</v>
      </c>
      <c r="B1433">
        <v>-0.106</v>
      </c>
      <c r="C1433">
        <v>2.8833299999999999</v>
      </c>
      <c r="D1433">
        <v>0</v>
      </c>
      <c r="E1433">
        <v>2.8833299999999999</v>
      </c>
      <c r="F1433">
        <v>0</v>
      </c>
      <c r="G1433">
        <v>12.41667</v>
      </c>
      <c r="H1433">
        <v>1.0900000000000001</v>
      </c>
      <c r="J1433">
        <v>4.7537000000000003</v>
      </c>
      <c r="K1433">
        <v>73.762</v>
      </c>
      <c r="L1433">
        <v>4.7537000000000003</v>
      </c>
      <c r="M1433">
        <v>79.206000000000003</v>
      </c>
    </row>
    <row r="1434" spans="1:13" x14ac:dyDescent="0.3">
      <c r="A1434">
        <v>2.8849999999999998</v>
      </c>
      <c r="B1434">
        <v>-0.09</v>
      </c>
      <c r="C1434">
        <v>2.8849999999999998</v>
      </c>
      <c r="D1434">
        <v>0</v>
      </c>
      <c r="E1434">
        <v>2.8849999999999998</v>
      </c>
      <c r="F1434">
        <v>0</v>
      </c>
      <c r="G1434">
        <v>12.425000000000001</v>
      </c>
      <c r="H1434">
        <v>1.1000000000000001</v>
      </c>
      <c r="J1434">
        <v>4.7547499999999996</v>
      </c>
      <c r="K1434">
        <v>73.599999999999994</v>
      </c>
      <c r="L1434">
        <v>4.7547499999999996</v>
      </c>
      <c r="M1434">
        <v>79.284000000000006</v>
      </c>
    </row>
    <row r="1435" spans="1:13" x14ac:dyDescent="0.3">
      <c r="A1435">
        <v>2.8866700000000001</v>
      </c>
      <c r="B1435">
        <v>-9.9000000000000005E-2</v>
      </c>
      <c r="C1435">
        <v>2.8866700000000001</v>
      </c>
      <c r="D1435">
        <v>0</v>
      </c>
      <c r="E1435">
        <v>2.8866700000000001</v>
      </c>
      <c r="F1435">
        <v>0</v>
      </c>
      <c r="G1435">
        <v>12.43333</v>
      </c>
      <c r="H1435">
        <v>1.1000000000000001</v>
      </c>
      <c r="J1435">
        <v>4.7557999999999998</v>
      </c>
      <c r="K1435">
        <v>73.414000000000001</v>
      </c>
      <c r="L1435">
        <v>4.7557999999999998</v>
      </c>
      <c r="M1435">
        <v>79.361000000000004</v>
      </c>
    </row>
    <row r="1436" spans="1:13" x14ac:dyDescent="0.3">
      <c r="A1436">
        <v>2.8883299999999998</v>
      </c>
      <c r="B1436">
        <v>-0.113</v>
      </c>
      <c r="C1436">
        <v>2.8883299999999998</v>
      </c>
      <c r="D1436">
        <v>0</v>
      </c>
      <c r="E1436">
        <v>2.8883299999999998</v>
      </c>
      <c r="F1436">
        <v>0</v>
      </c>
      <c r="G1436">
        <v>12.44167</v>
      </c>
      <c r="H1436">
        <v>1.1100000000000001</v>
      </c>
      <c r="J1436">
        <v>4.75685</v>
      </c>
      <c r="K1436">
        <v>73.239999999999995</v>
      </c>
      <c r="L1436">
        <v>4.75685</v>
      </c>
      <c r="M1436">
        <v>79.438000000000002</v>
      </c>
    </row>
    <row r="1437" spans="1:13" x14ac:dyDescent="0.3">
      <c r="A1437">
        <v>2.89</v>
      </c>
      <c r="B1437">
        <v>-0.10100000000000001</v>
      </c>
      <c r="C1437">
        <v>2.89</v>
      </c>
      <c r="D1437">
        <v>0</v>
      </c>
      <c r="E1437">
        <v>2.89</v>
      </c>
      <c r="F1437">
        <v>0</v>
      </c>
      <c r="G1437">
        <v>12.45</v>
      </c>
      <c r="H1437">
        <v>1.1100000000000001</v>
      </c>
      <c r="J1437">
        <v>4.7579000000000002</v>
      </c>
      <c r="K1437">
        <v>73.093999999999994</v>
      </c>
      <c r="L1437">
        <v>4.7579000000000002</v>
      </c>
      <c r="M1437">
        <v>79.515000000000001</v>
      </c>
    </row>
    <row r="1438" spans="1:13" x14ac:dyDescent="0.3">
      <c r="A1438">
        <v>2.89167</v>
      </c>
      <c r="B1438">
        <v>-8.1000000000000003E-2</v>
      </c>
      <c r="C1438">
        <v>2.89167</v>
      </c>
      <c r="D1438">
        <v>0</v>
      </c>
      <c r="E1438">
        <v>2.89167</v>
      </c>
      <c r="F1438">
        <v>0</v>
      </c>
      <c r="G1438">
        <v>12.45833</v>
      </c>
      <c r="H1438">
        <v>1.0900000000000001</v>
      </c>
      <c r="J1438">
        <v>4.7589499999999996</v>
      </c>
      <c r="K1438">
        <v>72.938999999999993</v>
      </c>
      <c r="L1438">
        <v>4.7589499999999996</v>
      </c>
      <c r="M1438">
        <v>79.591999999999999</v>
      </c>
    </row>
    <row r="1439" spans="1:13" x14ac:dyDescent="0.3">
      <c r="A1439">
        <v>2.8933300000000002</v>
      </c>
      <c r="B1439">
        <v>-8.7999999999999995E-2</v>
      </c>
      <c r="C1439">
        <v>2.8933300000000002</v>
      </c>
      <c r="D1439">
        <v>0</v>
      </c>
      <c r="E1439">
        <v>2.8933300000000002</v>
      </c>
      <c r="F1439">
        <v>0</v>
      </c>
      <c r="G1439">
        <v>12.466670000000001</v>
      </c>
      <c r="H1439">
        <v>1.0900000000000001</v>
      </c>
      <c r="J1439">
        <v>4.76</v>
      </c>
      <c r="K1439">
        <v>72.757999999999996</v>
      </c>
      <c r="L1439">
        <v>4.76</v>
      </c>
      <c r="M1439">
        <v>79.668000000000006</v>
      </c>
    </row>
    <row r="1440" spans="1:13" x14ac:dyDescent="0.3">
      <c r="A1440">
        <v>2.895</v>
      </c>
      <c r="B1440">
        <v>-0.11</v>
      </c>
      <c r="C1440">
        <v>2.895</v>
      </c>
      <c r="D1440">
        <v>0</v>
      </c>
      <c r="E1440">
        <v>2.895</v>
      </c>
      <c r="F1440">
        <v>0</v>
      </c>
      <c r="G1440">
        <v>12.475</v>
      </c>
      <c r="H1440">
        <v>1.1000000000000001</v>
      </c>
      <c r="J1440">
        <v>4.76105</v>
      </c>
      <c r="K1440">
        <v>72.58</v>
      </c>
      <c r="L1440">
        <v>4.76105</v>
      </c>
      <c r="M1440">
        <v>79.744</v>
      </c>
    </row>
    <row r="1441" spans="1:13" x14ac:dyDescent="0.3">
      <c r="A1441">
        <v>2.8966699999999999</v>
      </c>
      <c r="B1441">
        <v>-0.112</v>
      </c>
      <c r="C1441">
        <v>2.8966699999999999</v>
      </c>
      <c r="D1441">
        <v>0</v>
      </c>
      <c r="E1441">
        <v>2.8966699999999999</v>
      </c>
      <c r="F1441">
        <v>0</v>
      </c>
      <c r="G1441">
        <v>12.48333</v>
      </c>
      <c r="H1441">
        <v>1.1000000000000001</v>
      </c>
      <c r="J1441">
        <v>4.7621000000000002</v>
      </c>
      <c r="K1441">
        <v>72.430000000000007</v>
      </c>
      <c r="L1441">
        <v>4.7621000000000002</v>
      </c>
      <c r="M1441">
        <v>79.820999999999998</v>
      </c>
    </row>
    <row r="1442" spans="1:13" x14ac:dyDescent="0.3">
      <c r="A1442">
        <v>2.8983300000000001</v>
      </c>
      <c r="B1442">
        <v>-9.5000000000000001E-2</v>
      </c>
      <c r="C1442">
        <v>2.8983300000000001</v>
      </c>
      <c r="D1442">
        <v>0</v>
      </c>
      <c r="E1442">
        <v>2.8983300000000001</v>
      </c>
      <c r="F1442">
        <v>0</v>
      </c>
      <c r="G1442">
        <v>12.491669999999999</v>
      </c>
      <c r="H1442">
        <v>1.1100000000000001</v>
      </c>
      <c r="J1442">
        <v>4.7631500000000004</v>
      </c>
      <c r="K1442">
        <v>72.281999999999996</v>
      </c>
      <c r="L1442">
        <v>4.7631500000000004</v>
      </c>
      <c r="M1442">
        <v>79.897000000000006</v>
      </c>
    </row>
    <row r="1443" spans="1:13" x14ac:dyDescent="0.3">
      <c r="A1443">
        <v>2.9</v>
      </c>
      <c r="B1443">
        <v>-9.9000000000000005E-2</v>
      </c>
      <c r="C1443">
        <v>2.9</v>
      </c>
      <c r="D1443">
        <v>0</v>
      </c>
      <c r="E1443">
        <v>2.9</v>
      </c>
      <c r="F1443">
        <v>0</v>
      </c>
      <c r="G1443">
        <v>12.5</v>
      </c>
      <c r="H1443">
        <v>1.1100000000000001</v>
      </c>
      <c r="J1443">
        <v>4.7641999999999998</v>
      </c>
      <c r="K1443">
        <v>72.108999999999995</v>
      </c>
      <c r="L1443">
        <v>4.7641999999999998</v>
      </c>
      <c r="M1443">
        <v>79.972999999999999</v>
      </c>
    </row>
    <row r="1444" spans="1:13" x14ac:dyDescent="0.3">
      <c r="A1444">
        <v>2.9016700000000002</v>
      </c>
      <c r="B1444">
        <v>-0.123</v>
      </c>
      <c r="C1444">
        <v>2.9016700000000002</v>
      </c>
      <c r="D1444">
        <v>0</v>
      </c>
      <c r="E1444">
        <v>2.9016700000000002</v>
      </c>
      <c r="F1444">
        <v>0</v>
      </c>
      <c r="G1444">
        <v>12.508330000000001</v>
      </c>
      <c r="H1444">
        <v>1.0900000000000001</v>
      </c>
      <c r="J1444">
        <v>4.76525</v>
      </c>
      <c r="K1444">
        <v>71.927000000000007</v>
      </c>
      <c r="L1444">
        <v>4.76525</v>
      </c>
      <c r="M1444">
        <v>80.048000000000002</v>
      </c>
    </row>
    <row r="1445" spans="1:13" x14ac:dyDescent="0.3">
      <c r="A1445">
        <v>2.90333</v>
      </c>
      <c r="B1445">
        <v>-0.13</v>
      </c>
      <c r="C1445">
        <v>2.90333</v>
      </c>
      <c r="D1445">
        <v>0</v>
      </c>
      <c r="E1445">
        <v>2.90333</v>
      </c>
      <c r="F1445">
        <v>0</v>
      </c>
      <c r="G1445">
        <v>12.51667</v>
      </c>
      <c r="H1445">
        <v>1.0900000000000001</v>
      </c>
      <c r="J1445">
        <v>4.7663000000000002</v>
      </c>
      <c r="K1445">
        <v>71.772000000000006</v>
      </c>
      <c r="L1445">
        <v>4.7663000000000002</v>
      </c>
      <c r="M1445">
        <v>80.123999999999995</v>
      </c>
    </row>
    <row r="1446" spans="1:13" x14ac:dyDescent="0.3">
      <c r="A1446">
        <v>2.9049999999999998</v>
      </c>
      <c r="B1446">
        <v>-0.112</v>
      </c>
      <c r="C1446">
        <v>2.9049999999999998</v>
      </c>
      <c r="D1446">
        <v>0</v>
      </c>
      <c r="E1446">
        <v>2.9049999999999998</v>
      </c>
      <c r="F1446">
        <v>0</v>
      </c>
      <c r="G1446">
        <v>12.525</v>
      </c>
      <c r="H1446">
        <v>1.1000000000000001</v>
      </c>
      <c r="J1446">
        <v>4.7673500000000004</v>
      </c>
      <c r="K1446">
        <v>71.629000000000005</v>
      </c>
      <c r="L1446">
        <v>4.7673500000000004</v>
      </c>
      <c r="M1446">
        <v>80.198999999999998</v>
      </c>
    </row>
    <row r="1447" spans="1:13" x14ac:dyDescent="0.3">
      <c r="A1447">
        <v>2.9066700000000001</v>
      </c>
      <c r="B1447">
        <v>-0.10199999999999999</v>
      </c>
      <c r="C1447">
        <v>2.9066700000000001</v>
      </c>
      <c r="D1447">
        <v>0</v>
      </c>
      <c r="E1447">
        <v>2.9066700000000001</v>
      </c>
      <c r="F1447">
        <v>0</v>
      </c>
      <c r="G1447">
        <v>12.533329999999999</v>
      </c>
      <c r="H1447">
        <v>1.0900000000000001</v>
      </c>
      <c r="J1447">
        <v>4.7683999999999997</v>
      </c>
      <c r="K1447">
        <v>71.462000000000003</v>
      </c>
      <c r="L1447">
        <v>4.7683999999999997</v>
      </c>
      <c r="M1447">
        <v>80.274000000000001</v>
      </c>
    </row>
    <row r="1448" spans="1:13" x14ac:dyDescent="0.3">
      <c r="A1448">
        <v>2.9083299999999999</v>
      </c>
      <c r="B1448">
        <v>-0.115</v>
      </c>
      <c r="C1448">
        <v>2.9083299999999999</v>
      </c>
      <c r="D1448">
        <v>0</v>
      </c>
      <c r="E1448">
        <v>2.9083299999999999</v>
      </c>
      <c r="F1448">
        <v>0</v>
      </c>
      <c r="G1448">
        <v>12.54167</v>
      </c>
      <c r="H1448">
        <v>1.1100000000000001</v>
      </c>
      <c r="J1448">
        <v>4.76945</v>
      </c>
      <c r="K1448">
        <v>71.275999999999996</v>
      </c>
      <c r="L1448">
        <v>4.76945</v>
      </c>
      <c r="M1448">
        <v>80.349000000000004</v>
      </c>
    </row>
    <row r="1449" spans="1:13" x14ac:dyDescent="0.3">
      <c r="A1449">
        <v>2.91</v>
      </c>
      <c r="B1449">
        <v>-0.124</v>
      </c>
      <c r="C1449">
        <v>2.91</v>
      </c>
      <c r="D1449">
        <v>0</v>
      </c>
      <c r="E1449">
        <v>2.91</v>
      </c>
      <c r="F1449">
        <v>0</v>
      </c>
      <c r="G1449">
        <v>12.55</v>
      </c>
      <c r="H1449">
        <v>1.1100000000000001</v>
      </c>
      <c r="J1449">
        <v>4.7705000000000002</v>
      </c>
      <c r="K1449">
        <v>71.108999999999995</v>
      </c>
      <c r="L1449">
        <v>4.7705000000000002</v>
      </c>
      <c r="M1449">
        <v>80.424000000000007</v>
      </c>
    </row>
    <row r="1450" spans="1:13" x14ac:dyDescent="0.3">
      <c r="A1450">
        <v>2.91167</v>
      </c>
      <c r="B1450">
        <v>-0.107</v>
      </c>
      <c r="C1450">
        <v>2.91167</v>
      </c>
      <c r="D1450">
        <v>0</v>
      </c>
      <c r="E1450">
        <v>2.91167</v>
      </c>
      <c r="F1450">
        <v>0</v>
      </c>
      <c r="G1450">
        <v>12.55833</v>
      </c>
      <c r="H1450">
        <v>1.1000000000000001</v>
      </c>
      <c r="J1450">
        <v>4.7715500000000004</v>
      </c>
      <c r="K1450">
        <v>70.962999999999994</v>
      </c>
      <c r="L1450">
        <v>4.7715500000000004</v>
      </c>
      <c r="M1450">
        <v>80.498999999999995</v>
      </c>
    </row>
    <row r="1451" spans="1:13" x14ac:dyDescent="0.3">
      <c r="A1451">
        <v>2.9133300000000002</v>
      </c>
      <c r="B1451">
        <v>-9.0999999999999998E-2</v>
      </c>
      <c r="C1451">
        <v>2.9133300000000002</v>
      </c>
      <c r="D1451">
        <v>0</v>
      </c>
      <c r="E1451">
        <v>2.9133300000000002</v>
      </c>
      <c r="F1451">
        <v>0</v>
      </c>
      <c r="G1451">
        <v>12.56667</v>
      </c>
      <c r="H1451">
        <v>1.1000000000000001</v>
      </c>
      <c r="J1451">
        <v>4.7725999999999997</v>
      </c>
      <c r="K1451">
        <v>70.8</v>
      </c>
      <c r="L1451">
        <v>4.7725999999999997</v>
      </c>
      <c r="M1451">
        <v>80.573999999999998</v>
      </c>
    </row>
    <row r="1452" spans="1:13" x14ac:dyDescent="0.3">
      <c r="A1452">
        <v>2.915</v>
      </c>
      <c r="B1452">
        <v>-0.10100000000000001</v>
      </c>
      <c r="C1452">
        <v>2.915</v>
      </c>
      <c r="D1452">
        <v>0</v>
      </c>
      <c r="E1452">
        <v>2.915</v>
      </c>
      <c r="F1452">
        <v>0</v>
      </c>
      <c r="G1452">
        <v>12.574999999999999</v>
      </c>
      <c r="H1452">
        <v>1.1000000000000001</v>
      </c>
      <c r="J1452">
        <v>4.7736499999999999</v>
      </c>
      <c r="K1452">
        <v>70.611999999999995</v>
      </c>
      <c r="L1452">
        <v>4.7736499999999999</v>
      </c>
      <c r="M1452">
        <v>80.647999999999996</v>
      </c>
    </row>
    <row r="1453" spans="1:13" x14ac:dyDescent="0.3">
      <c r="A1453">
        <v>2.9166699999999999</v>
      </c>
      <c r="B1453">
        <v>-0.11600000000000001</v>
      </c>
      <c r="C1453">
        <v>2.9166699999999999</v>
      </c>
      <c r="D1453">
        <v>0</v>
      </c>
      <c r="E1453">
        <v>2.9166699999999999</v>
      </c>
      <c r="F1453">
        <v>0</v>
      </c>
      <c r="G1453">
        <v>12.58333</v>
      </c>
      <c r="H1453">
        <v>1.1000000000000001</v>
      </c>
      <c r="J1453">
        <v>4.7747000000000002</v>
      </c>
      <c r="K1453">
        <v>70.435000000000002</v>
      </c>
      <c r="L1453">
        <v>4.7747000000000002</v>
      </c>
      <c r="M1453">
        <v>80.721999999999994</v>
      </c>
    </row>
    <row r="1454" spans="1:13" x14ac:dyDescent="0.3">
      <c r="A1454">
        <v>2.9183300000000001</v>
      </c>
      <c r="B1454">
        <v>-0.105</v>
      </c>
      <c r="C1454">
        <v>2.9183300000000001</v>
      </c>
      <c r="D1454">
        <v>0</v>
      </c>
      <c r="E1454">
        <v>2.9183300000000001</v>
      </c>
      <c r="F1454">
        <v>0</v>
      </c>
      <c r="G1454">
        <v>12.591670000000001</v>
      </c>
      <c r="H1454">
        <v>1.1100000000000001</v>
      </c>
      <c r="J1454">
        <v>4.77576</v>
      </c>
      <c r="K1454">
        <v>70.281999999999996</v>
      </c>
      <c r="L1454">
        <v>4.77576</v>
      </c>
      <c r="M1454">
        <v>80.796000000000006</v>
      </c>
    </row>
    <row r="1455" spans="1:13" x14ac:dyDescent="0.3">
      <c r="A1455">
        <v>2.92</v>
      </c>
      <c r="B1455">
        <v>-8.3000000000000004E-2</v>
      </c>
      <c r="C1455">
        <v>2.92</v>
      </c>
      <c r="D1455">
        <v>0</v>
      </c>
      <c r="E1455">
        <v>2.92</v>
      </c>
      <c r="F1455">
        <v>0</v>
      </c>
      <c r="G1455">
        <v>12.6</v>
      </c>
      <c r="H1455">
        <v>1.1100000000000001</v>
      </c>
      <c r="J1455">
        <v>4.7768100000000002</v>
      </c>
      <c r="K1455">
        <v>70.123999999999995</v>
      </c>
      <c r="L1455">
        <v>4.7768100000000002</v>
      </c>
      <c r="M1455">
        <v>80.87</v>
      </c>
    </row>
    <row r="1456" spans="1:13" x14ac:dyDescent="0.3">
      <c r="A1456">
        <v>2.9216700000000002</v>
      </c>
      <c r="B1456">
        <v>-8.5000000000000006E-2</v>
      </c>
      <c r="C1456">
        <v>2.9216700000000002</v>
      </c>
      <c r="D1456">
        <v>0</v>
      </c>
      <c r="E1456">
        <v>2.9216700000000002</v>
      </c>
      <c r="F1456">
        <v>0</v>
      </c>
      <c r="G1456">
        <v>12.60833</v>
      </c>
      <c r="H1456">
        <v>1.1000000000000001</v>
      </c>
      <c r="J1456">
        <v>4.7778600000000004</v>
      </c>
      <c r="K1456">
        <v>69.938000000000002</v>
      </c>
      <c r="L1456">
        <v>4.7778600000000004</v>
      </c>
      <c r="M1456">
        <v>80.944000000000003</v>
      </c>
    </row>
    <row r="1457" spans="1:13" x14ac:dyDescent="0.3">
      <c r="A1457">
        <v>2.92333</v>
      </c>
      <c r="B1457">
        <v>-0.10199999999999999</v>
      </c>
      <c r="C1457">
        <v>2.92333</v>
      </c>
      <c r="D1457">
        <v>0</v>
      </c>
      <c r="E1457">
        <v>2.92333</v>
      </c>
      <c r="F1457">
        <v>0</v>
      </c>
      <c r="G1457">
        <v>12.616669999999999</v>
      </c>
      <c r="H1457">
        <v>1.0900000000000001</v>
      </c>
      <c r="J1457">
        <v>4.7789099999999998</v>
      </c>
      <c r="K1457">
        <v>69.753</v>
      </c>
      <c r="L1457">
        <v>4.7789099999999998</v>
      </c>
      <c r="M1457">
        <v>81.016999999999996</v>
      </c>
    </row>
    <row r="1458" spans="1:13" x14ac:dyDescent="0.3">
      <c r="A1458">
        <v>2.9249999999999998</v>
      </c>
      <c r="B1458">
        <v>-0.10299999999999999</v>
      </c>
      <c r="C1458">
        <v>2.9249999999999998</v>
      </c>
      <c r="D1458">
        <v>0</v>
      </c>
      <c r="E1458">
        <v>2.9249999999999998</v>
      </c>
      <c r="F1458">
        <v>0</v>
      </c>
      <c r="G1458">
        <v>12.625</v>
      </c>
      <c r="H1458">
        <v>1.1000000000000001</v>
      </c>
      <c r="J1458">
        <v>4.77996</v>
      </c>
      <c r="K1458">
        <v>69.594999999999999</v>
      </c>
      <c r="L1458">
        <v>4.77996</v>
      </c>
      <c r="M1458">
        <v>81.090999999999994</v>
      </c>
    </row>
    <row r="1459" spans="1:13" x14ac:dyDescent="0.3">
      <c r="A1459">
        <v>2.9266700000000001</v>
      </c>
      <c r="B1459">
        <v>-8.5999999999999993E-2</v>
      </c>
      <c r="C1459">
        <v>2.9266700000000001</v>
      </c>
      <c r="D1459">
        <v>0</v>
      </c>
      <c r="E1459">
        <v>2.9266700000000001</v>
      </c>
      <c r="F1459">
        <v>0</v>
      </c>
      <c r="G1459">
        <v>12.633330000000001</v>
      </c>
      <c r="H1459">
        <v>1.1000000000000001</v>
      </c>
      <c r="J1459">
        <v>4.7810100000000002</v>
      </c>
      <c r="K1459">
        <v>69.442999999999998</v>
      </c>
      <c r="L1459">
        <v>4.7810100000000002</v>
      </c>
      <c r="M1459">
        <v>81.164000000000001</v>
      </c>
    </row>
    <row r="1460" spans="1:13" x14ac:dyDescent="0.3">
      <c r="A1460">
        <v>2.9283299999999999</v>
      </c>
      <c r="B1460">
        <v>-8.7999999999999995E-2</v>
      </c>
      <c r="C1460">
        <v>2.9283299999999999</v>
      </c>
      <c r="D1460">
        <v>0</v>
      </c>
      <c r="E1460">
        <v>2.9283299999999999</v>
      </c>
      <c r="F1460">
        <v>0</v>
      </c>
      <c r="G1460">
        <v>12.64167</v>
      </c>
      <c r="H1460">
        <v>1.1000000000000001</v>
      </c>
      <c r="J1460">
        <v>4.7820600000000004</v>
      </c>
      <c r="K1460">
        <v>69.262</v>
      </c>
      <c r="L1460">
        <v>4.7820600000000004</v>
      </c>
      <c r="M1460">
        <v>81.236999999999995</v>
      </c>
    </row>
    <row r="1461" spans="1:13" x14ac:dyDescent="0.3">
      <c r="A1461">
        <v>2.93</v>
      </c>
      <c r="B1461">
        <v>-0.111</v>
      </c>
      <c r="C1461">
        <v>2.93</v>
      </c>
      <c r="D1461">
        <v>0</v>
      </c>
      <c r="E1461">
        <v>2.93</v>
      </c>
      <c r="F1461">
        <v>0</v>
      </c>
      <c r="G1461">
        <v>12.65</v>
      </c>
      <c r="H1461">
        <v>1.1100000000000001</v>
      </c>
      <c r="J1461">
        <v>4.7831099999999998</v>
      </c>
      <c r="K1461">
        <v>69.069999999999993</v>
      </c>
      <c r="L1461">
        <v>4.7831099999999998</v>
      </c>
      <c r="M1461">
        <v>81.31</v>
      </c>
    </row>
    <row r="1462" spans="1:13" x14ac:dyDescent="0.3">
      <c r="A1462">
        <v>2.93167</v>
      </c>
      <c r="B1462">
        <v>-0.124</v>
      </c>
      <c r="C1462">
        <v>2.93167</v>
      </c>
      <c r="D1462">
        <v>0</v>
      </c>
      <c r="E1462">
        <v>2.93167</v>
      </c>
      <c r="F1462">
        <v>0</v>
      </c>
      <c r="G1462">
        <v>12.658329999999999</v>
      </c>
      <c r="H1462">
        <v>1.1000000000000001</v>
      </c>
      <c r="J1462">
        <v>4.7841699999999996</v>
      </c>
      <c r="K1462">
        <v>68.906000000000006</v>
      </c>
      <c r="L1462">
        <v>4.7841699999999996</v>
      </c>
      <c r="M1462">
        <v>81.382000000000005</v>
      </c>
    </row>
    <row r="1463" spans="1:13" x14ac:dyDescent="0.3">
      <c r="A1463">
        <v>2.9333300000000002</v>
      </c>
      <c r="B1463">
        <v>-0.111</v>
      </c>
      <c r="C1463">
        <v>2.9333300000000002</v>
      </c>
      <c r="D1463">
        <v>0</v>
      </c>
      <c r="E1463">
        <v>2.9333300000000002</v>
      </c>
      <c r="F1463">
        <v>0</v>
      </c>
      <c r="G1463">
        <v>12.66667</v>
      </c>
      <c r="H1463">
        <v>1.1000000000000001</v>
      </c>
      <c r="J1463">
        <v>4.7852199999999998</v>
      </c>
      <c r="K1463">
        <v>68.757000000000005</v>
      </c>
      <c r="L1463">
        <v>4.7852199999999998</v>
      </c>
      <c r="M1463">
        <v>81.454999999999998</v>
      </c>
    </row>
    <row r="1464" spans="1:13" x14ac:dyDescent="0.3">
      <c r="A1464">
        <v>2.9350000000000001</v>
      </c>
      <c r="B1464">
        <v>-0.104</v>
      </c>
      <c r="C1464">
        <v>2.9350000000000001</v>
      </c>
      <c r="D1464">
        <v>0</v>
      </c>
      <c r="E1464">
        <v>2.9350000000000001</v>
      </c>
      <c r="F1464">
        <v>0</v>
      </c>
      <c r="G1464">
        <v>12.675000000000001</v>
      </c>
      <c r="H1464">
        <v>1.1100000000000001</v>
      </c>
      <c r="J1464">
        <v>4.78627</v>
      </c>
      <c r="K1464">
        <v>68.588999999999999</v>
      </c>
      <c r="L1464">
        <v>4.78627</v>
      </c>
      <c r="M1464">
        <v>81.527000000000001</v>
      </c>
    </row>
    <row r="1465" spans="1:13" x14ac:dyDescent="0.3">
      <c r="A1465">
        <v>2.9366699999999999</v>
      </c>
      <c r="B1465">
        <v>-0.122</v>
      </c>
      <c r="C1465">
        <v>2.9366699999999999</v>
      </c>
      <c r="D1465">
        <v>0</v>
      </c>
      <c r="E1465">
        <v>2.9366699999999999</v>
      </c>
      <c r="F1465">
        <v>0</v>
      </c>
      <c r="G1465">
        <v>12.68333</v>
      </c>
      <c r="H1465">
        <v>1.1000000000000001</v>
      </c>
      <c r="J1465">
        <v>4.7873200000000002</v>
      </c>
      <c r="K1465">
        <v>68.403999999999996</v>
      </c>
      <c r="L1465">
        <v>4.7873200000000002</v>
      </c>
      <c r="M1465">
        <v>81.599000000000004</v>
      </c>
    </row>
    <row r="1466" spans="1:13" x14ac:dyDescent="0.3">
      <c r="A1466">
        <v>2.9383300000000001</v>
      </c>
      <c r="B1466">
        <v>-0.13600000000000001</v>
      </c>
      <c r="C1466">
        <v>2.9383300000000001</v>
      </c>
      <c r="D1466">
        <v>0</v>
      </c>
      <c r="E1466">
        <v>2.9383300000000001</v>
      </c>
      <c r="F1466">
        <v>0</v>
      </c>
      <c r="G1466">
        <v>12.69167</v>
      </c>
      <c r="H1466">
        <v>1.1000000000000001</v>
      </c>
      <c r="J1466">
        <v>4.7883699999999996</v>
      </c>
      <c r="K1466">
        <v>68.230999999999995</v>
      </c>
      <c r="L1466">
        <v>4.7883699999999996</v>
      </c>
      <c r="M1466">
        <v>81.671000000000006</v>
      </c>
    </row>
    <row r="1467" spans="1:13" x14ac:dyDescent="0.3">
      <c r="A1467">
        <v>2.94</v>
      </c>
      <c r="B1467">
        <v>-0.123</v>
      </c>
      <c r="C1467">
        <v>2.94</v>
      </c>
      <c r="D1467">
        <v>0</v>
      </c>
      <c r="E1467">
        <v>2.94</v>
      </c>
      <c r="F1467">
        <v>0</v>
      </c>
      <c r="G1467">
        <v>12.7</v>
      </c>
      <c r="H1467">
        <v>1.1100000000000001</v>
      </c>
      <c r="J1467">
        <v>4.7894300000000003</v>
      </c>
      <c r="K1467">
        <v>68.084999999999994</v>
      </c>
      <c r="L1467">
        <v>4.7894300000000003</v>
      </c>
      <c r="M1467">
        <v>81.742999999999995</v>
      </c>
    </row>
    <row r="1468" spans="1:13" x14ac:dyDescent="0.3">
      <c r="A1468">
        <v>2.9416699999999998</v>
      </c>
      <c r="B1468">
        <v>-0.106</v>
      </c>
      <c r="C1468">
        <v>2.9416699999999998</v>
      </c>
      <c r="D1468">
        <v>0</v>
      </c>
      <c r="E1468">
        <v>2.9416699999999998</v>
      </c>
      <c r="F1468">
        <v>0</v>
      </c>
      <c r="G1468">
        <v>12.70833</v>
      </c>
      <c r="H1468">
        <v>1.1000000000000001</v>
      </c>
      <c r="J1468">
        <v>4.7904799999999996</v>
      </c>
      <c r="K1468">
        <v>67.924000000000007</v>
      </c>
      <c r="L1468">
        <v>4.7904799999999996</v>
      </c>
      <c r="M1468">
        <v>81.814999999999998</v>
      </c>
    </row>
    <row r="1469" spans="1:13" x14ac:dyDescent="0.3">
      <c r="A1469">
        <v>2.94333</v>
      </c>
      <c r="B1469">
        <v>-0.11600000000000001</v>
      </c>
      <c r="C1469">
        <v>2.94333</v>
      </c>
      <c r="D1469">
        <v>0</v>
      </c>
      <c r="E1469">
        <v>2.94333</v>
      </c>
      <c r="F1469">
        <v>0</v>
      </c>
      <c r="G1469">
        <v>12.716670000000001</v>
      </c>
      <c r="H1469">
        <v>1.1000000000000001</v>
      </c>
      <c r="J1469">
        <v>4.7915299999999998</v>
      </c>
      <c r="K1469">
        <v>67.734999999999999</v>
      </c>
      <c r="L1469">
        <v>4.7915299999999998</v>
      </c>
      <c r="M1469">
        <v>81.885999999999996</v>
      </c>
    </row>
    <row r="1470" spans="1:13" x14ac:dyDescent="0.3">
      <c r="A1470">
        <v>2.9449999999999998</v>
      </c>
      <c r="B1470">
        <v>-0.13300000000000001</v>
      </c>
      <c r="C1470">
        <v>2.9449999999999998</v>
      </c>
      <c r="D1470">
        <v>0</v>
      </c>
      <c r="E1470">
        <v>2.9449999999999998</v>
      </c>
      <c r="F1470">
        <v>0</v>
      </c>
      <c r="G1470">
        <v>12.725</v>
      </c>
      <c r="H1470">
        <v>1.1100000000000001</v>
      </c>
      <c r="J1470">
        <v>4.7925800000000001</v>
      </c>
      <c r="K1470">
        <v>67.554000000000002</v>
      </c>
      <c r="L1470">
        <v>4.7925800000000001</v>
      </c>
      <c r="M1470">
        <v>81.956999999999994</v>
      </c>
    </row>
    <row r="1471" spans="1:13" x14ac:dyDescent="0.3">
      <c r="A1471">
        <v>2.9466700000000001</v>
      </c>
      <c r="B1471">
        <v>-0.125</v>
      </c>
      <c r="C1471">
        <v>2.9466700000000001</v>
      </c>
      <c r="D1471">
        <v>0</v>
      </c>
      <c r="E1471">
        <v>2.9466700000000001</v>
      </c>
      <c r="F1471">
        <v>0</v>
      </c>
      <c r="G1471">
        <v>12.73333</v>
      </c>
      <c r="H1471">
        <v>1.1100000000000001</v>
      </c>
      <c r="J1471">
        <v>4.7936300000000003</v>
      </c>
      <c r="K1471">
        <v>67.400000000000006</v>
      </c>
      <c r="L1471">
        <v>4.7936300000000003</v>
      </c>
      <c r="M1471">
        <v>82.028000000000006</v>
      </c>
    </row>
    <row r="1472" spans="1:13" x14ac:dyDescent="0.3">
      <c r="A1472">
        <v>2.9483299999999999</v>
      </c>
      <c r="B1472">
        <v>-0.10299999999999999</v>
      </c>
      <c r="C1472">
        <v>2.9483299999999999</v>
      </c>
      <c r="D1472">
        <v>0</v>
      </c>
      <c r="E1472">
        <v>2.9483299999999999</v>
      </c>
      <c r="F1472">
        <v>0</v>
      </c>
      <c r="G1472">
        <v>12.741669999999999</v>
      </c>
      <c r="H1472">
        <v>1.0900000000000001</v>
      </c>
      <c r="J1472">
        <v>4.7946900000000001</v>
      </c>
      <c r="K1472">
        <v>67.241</v>
      </c>
      <c r="L1472">
        <v>4.7946900000000001</v>
      </c>
      <c r="M1472">
        <v>82.099000000000004</v>
      </c>
    </row>
    <row r="1473" spans="1:13" x14ac:dyDescent="0.3">
      <c r="A1473">
        <v>2.95</v>
      </c>
      <c r="B1473">
        <v>-0.10299999999999999</v>
      </c>
      <c r="C1473">
        <v>2.95</v>
      </c>
      <c r="D1473">
        <v>0</v>
      </c>
      <c r="E1473">
        <v>2.95</v>
      </c>
      <c r="F1473">
        <v>0</v>
      </c>
      <c r="G1473">
        <v>12.75</v>
      </c>
      <c r="H1473">
        <v>1.1000000000000001</v>
      </c>
      <c r="J1473">
        <v>4.7957400000000003</v>
      </c>
      <c r="K1473">
        <v>67.055000000000007</v>
      </c>
      <c r="L1473">
        <v>4.7957400000000003</v>
      </c>
      <c r="M1473">
        <v>82.17</v>
      </c>
    </row>
    <row r="1474" spans="1:13" x14ac:dyDescent="0.3">
      <c r="A1474">
        <v>2.95167</v>
      </c>
      <c r="B1474">
        <v>-0.11899999999999999</v>
      </c>
      <c r="C1474">
        <v>2.95167</v>
      </c>
      <c r="D1474">
        <v>0</v>
      </c>
      <c r="E1474">
        <v>2.95167</v>
      </c>
      <c r="F1474">
        <v>0</v>
      </c>
      <c r="G1474">
        <v>12.758330000000001</v>
      </c>
      <c r="H1474">
        <v>1.1000000000000001</v>
      </c>
      <c r="J1474">
        <v>4.7967899999999997</v>
      </c>
      <c r="K1474">
        <v>66.866</v>
      </c>
      <c r="L1474">
        <v>4.7967899999999997</v>
      </c>
      <c r="M1474">
        <v>82.241</v>
      </c>
    </row>
    <row r="1475" spans="1:13" x14ac:dyDescent="0.3">
      <c r="A1475">
        <v>2.9533299999999998</v>
      </c>
      <c r="B1475">
        <v>-0.11799999999999999</v>
      </c>
      <c r="C1475">
        <v>2.9533299999999998</v>
      </c>
      <c r="D1475">
        <v>0</v>
      </c>
      <c r="E1475">
        <v>2.9533299999999998</v>
      </c>
      <c r="F1475">
        <v>0</v>
      </c>
      <c r="G1475">
        <v>12.76667</v>
      </c>
      <c r="H1475">
        <v>1.1000000000000001</v>
      </c>
      <c r="J1475">
        <v>4.7978500000000004</v>
      </c>
      <c r="K1475">
        <v>66.701999999999998</v>
      </c>
      <c r="L1475">
        <v>4.7978500000000004</v>
      </c>
      <c r="M1475">
        <v>82.311000000000007</v>
      </c>
    </row>
    <row r="1476" spans="1:13" x14ac:dyDescent="0.3">
      <c r="A1476">
        <v>2.9550000000000001</v>
      </c>
      <c r="B1476">
        <v>-9.6000000000000002E-2</v>
      </c>
      <c r="C1476">
        <v>2.9550000000000001</v>
      </c>
      <c r="D1476">
        <v>0</v>
      </c>
      <c r="E1476">
        <v>2.9550000000000001</v>
      </c>
      <c r="F1476">
        <v>0</v>
      </c>
      <c r="G1476">
        <v>12.775</v>
      </c>
      <c r="H1476">
        <v>1.1100000000000001</v>
      </c>
      <c r="J1476">
        <v>4.7988999999999997</v>
      </c>
      <c r="K1476">
        <v>66.543000000000006</v>
      </c>
      <c r="L1476">
        <v>4.7988999999999997</v>
      </c>
      <c r="M1476">
        <v>82.381</v>
      </c>
    </row>
    <row r="1477" spans="1:13" x14ac:dyDescent="0.3">
      <c r="A1477">
        <v>2.9566699999999999</v>
      </c>
      <c r="B1477">
        <v>-8.7999999999999995E-2</v>
      </c>
      <c r="C1477">
        <v>2.9566699999999999</v>
      </c>
      <c r="D1477">
        <v>0</v>
      </c>
      <c r="E1477">
        <v>2.9566699999999999</v>
      </c>
      <c r="F1477">
        <v>0</v>
      </c>
      <c r="G1477">
        <v>12.783329999999999</v>
      </c>
      <c r="H1477">
        <v>1.1100000000000001</v>
      </c>
      <c r="J1477">
        <v>4.7999499999999999</v>
      </c>
      <c r="K1477">
        <v>66.36</v>
      </c>
      <c r="L1477">
        <v>4.7999499999999999</v>
      </c>
      <c r="M1477">
        <v>82.450999999999993</v>
      </c>
    </row>
    <row r="1478" spans="1:13" x14ac:dyDescent="0.3">
      <c r="A1478">
        <v>2.9583300000000001</v>
      </c>
      <c r="B1478">
        <v>-0.104</v>
      </c>
      <c r="C1478">
        <v>2.9583300000000001</v>
      </c>
      <c r="D1478">
        <v>0</v>
      </c>
      <c r="E1478">
        <v>2.9583300000000001</v>
      </c>
      <c r="F1478">
        <v>0</v>
      </c>
      <c r="G1478">
        <v>12.79167</v>
      </c>
      <c r="H1478">
        <v>1.0900000000000001</v>
      </c>
      <c r="J1478">
        <v>4.8010099999999998</v>
      </c>
      <c r="K1478">
        <v>66.164000000000001</v>
      </c>
      <c r="L1478">
        <v>4.8010099999999998</v>
      </c>
      <c r="M1478">
        <v>82.521000000000001</v>
      </c>
    </row>
    <row r="1479" spans="1:13" x14ac:dyDescent="0.3">
      <c r="A1479">
        <v>2.96</v>
      </c>
      <c r="B1479">
        <v>-0.112</v>
      </c>
      <c r="C1479">
        <v>2.96</v>
      </c>
      <c r="D1479">
        <v>0</v>
      </c>
      <c r="E1479">
        <v>2.96</v>
      </c>
      <c r="F1479">
        <v>0</v>
      </c>
      <c r="G1479">
        <v>12.8</v>
      </c>
      <c r="H1479">
        <v>1.0900000000000001</v>
      </c>
      <c r="J1479">
        <v>4.80206</v>
      </c>
      <c r="K1479">
        <v>65.992999999999995</v>
      </c>
      <c r="L1479">
        <v>4.80206</v>
      </c>
      <c r="M1479">
        <v>82.590999999999994</v>
      </c>
    </row>
    <row r="1480" spans="1:13" x14ac:dyDescent="0.3">
      <c r="A1480">
        <v>2.9616699999999998</v>
      </c>
      <c r="B1480">
        <v>-9.6000000000000002E-2</v>
      </c>
      <c r="C1480">
        <v>2.9616699999999998</v>
      </c>
      <c r="D1480">
        <v>0</v>
      </c>
      <c r="E1480">
        <v>2.9616699999999998</v>
      </c>
      <c r="F1480">
        <v>0</v>
      </c>
      <c r="G1480">
        <v>12.80833</v>
      </c>
      <c r="H1480">
        <v>1.1000000000000001</v>
      </c>
      <c r="J1480">
        <v>4.8031100000000002</v>
      </c>
      <c r="K1480">
        <v>65.843000000000004</v>
      </c>
      <c r="L1480">
        <v>4.8031100000000002</v>
      </c>
      <c r="M1480">
        <v>82.661000000000001</v>
      </c>
    </row>
    <row r="1481" spans="1:13" x14ac:dyDescent="0.3">
      <c r="A1481">
        <v>2.96333</v>
      </c>
      <c r="B1481">
        <v>-8.6999999999999994E-2</v>
      </c>
      <c r="C1481">
        <v>2.96333</v>
      </c>
      <c r="D1481">
        <v>0</v>
      </c>
      <c r="E1481">
        <v>2.96333</v>
      </c>
      <c r="F1481">
        <v>0</v>
      </c>
      <c r="G1481">
        <v>12.81667</v>
      </c>
      <c r="H1481">
        <v>1.1000000000000001</v>
      </c>
      <c r="J1481">
        <v>4.8041700000000001</v>
      </c>
      <c r="K1481">
        <v>65.667000000000002</v>
      </c>
      <c r="L1481">
        <v>4.8041700000000001</v>
      </c>
      <c r="M1481">
        <v>82.73</v>
      </c>
    </row>
    <row r="1482" spans="1:13" x14ac:dyDescent="0.3">
      <c r="A1482">
        <v>2.9649999999999999</v>
      </c>
      <c r="B1482">
        <v>-0.105</v>
      </c>
      <c r="C1482">
        <v>2.9649999999999999</v>
      </c>
      <c r="D1482">
        <v>0</v>
      </c>
      <c r="E1482">
        <v>2.9649999999999999</v>
      </c>
      <c r="F1482">
        <v>0</v>
      </c>
      <c r="G1482">
        <v>12.824999999999999</v>
      </c>
      <c r="H1482">
        <v>1.1100000000000001</v>
      </c>
      <c r="J1482">
        <v>4.8052200000000003</v>
      </c>
      <c r="K1482">
        <v>65.474999999999994</v>
      </c>
      <c r="L1482">
        <v>4.8052200000000003</v>
      </c>
      <c r="M1482">
        <v>82.799000000000007</v>
      </c>
    </row>
    <row r="1483" spans="1:13" x14ac:dyDescent="0.3">
      <c r="A1483">
        <v>2.9666700000000001</v>
      </c>
      <c r="B1483">
        <v>-0.124</v>
      </c>
      <c r="C1483">
        <v>2.9666700000000001</v>
      </c>
      <c r="D1483">
        <v>0</v>
      </c>
      <c r="E1483">
        <v>2.9666700000000001</v>
      </c>
      <c r="F1483">
        <v>0</v>
      </c>
      <c r="G1483">
        <v>12.83333</v>
      </c>
      <c r="H1483">
        <v>1.1100000000000001</v>
      </c>
      <c r="J1483">
        <v>4.8062699999999996</v>
      </c>
      <c r="K1483">
        <v>65.298000000000002</v>
      </c>
      <c r="L1483">
        <v>4.8062699999999996</v>
      </c>
      <c r="M1483">
        <v>82.867999999999995</v>
      </c>
    </row>
    <row r="1484" spans="1:13" x14ac:dyDescent="0.3">
      <c r="A1484">
        <v>2.9683299999999999</v>
      </c>
      <c r="B1484">
        <v>-0.115</v>
      </c>
      <c r="C1484">
        <v>2.9683299999999999</v>
      </c>
      <c r="D1484">
        <v>0</v>
      </c>
      <c r="E1484">
        <v>2.9683299999999999</v>
      </c>
      <c r="F1484">
        <v>0</v>
      </c>
      <c r="G1484">
        <v>12.841670000000001</v>
      </c>
      <c r="H1484">
        <v>1.0900000000000001</v>
      </c>
      <c r="J1484">
        <v>4.8073300000000003</v>
      </c>
      <c r="K1484">
        <v>65.146000000000001</v>
      </c>
      <c r="L1484">
        <v>4.8073300000000003</v>
      </c>
      <c r="M1484">
        <v>82.936999999999998</v>
      </c>
    </row>
    <row r="1485" spans="1:13" x14ac:dyDescent="0.3">
      <c r="A1485">
        <v>2.97</v>
      </c>
      <c r="B1485">
        <v>-0.10100000000000001</v>
      </c>
      <c r="C1485">
        <v>2.97</v>
      </c>
      <c r="D1485">
        <v>0</v>
      </c>
      <c r="E1485">
        <v>2.97</v>
      </c>
      <c r="F1485">
        <v>0</v>
      </c>
      <c r="G1485">
        <v>12.85</v>
      </c>
      <c r="H1485">
        <v>1.1000000000000001</v>
      </c>
      <c r="J1485">
        <v>4.8083799999999997</v>
      </c>
      <c r="K1485">
        <v>64.983000000000004</v>
      </c>
      <c r="L1485">
        <v>4.8083799999999997</v>
      </c>
      <c r="M1485">
        <v>83.006</v>
      </c>
    </row>
    <row r="1486" spans="1:13" x14ac:dyDescent="0.3">
      <c r="A1486">
        <v>2.97167</v>
      </c>
      <c r="B1486">
        <v>-0.112</v>
      </c>
      <c r="C1486">
        <v>2.97167</v>
      </c>
      <c r="D1486">
        <v>0</v>
      </c>
      <c r="E1486">
        <v>2.97167</v>
      </c>
      <c r="F1486">
        <v>0</v>
      </c>
      <c r="G1486">
        <v>12.85833</v>
      </c>
      <c r="H1486">
        <v>1.1000000000000001</v>
      </c>
      <c r="J1486">
        <v>4.8094400000000004</v>
      </c>
      <c r="K1486">
        <v>64.796000000000006</v>
      </c>
      <c r="L1486">
        <v>4.8094400000000004</v>
      </c>
      <c r="M1486">
        <v>83.073999999999998</v>
      </c>
    </row>
    <row r="1487" spans="1:13" x14ac:dyDescent="0.3">
      <c r="A1487">
        <v>2.9733299999999998</v>
      </c>
      <c r="B1487">
        <v>-0.13100000000000001</v>
      </c>
      <c r="C1487">
        <v>2.9733299999999998</v>
      </c>
      <c r="D1487">
        <v>0</v>
      </c>
      <c r="E1487">
        <v>2.9733299999999998</v>
      </c>
      <c r="F1487">
        <v>0</v>
      </c>
      <c r="G1487">
        <v>12.866669999999999</v>
      </c>
      <c r="H1487">
        <v>1.1000000000000001</v>
      </c>
      <c r="J1487">
        <v>4.8104899999999997</v>
      </c>
      <c r="K1487">
        <v>64.613</v>
      </c>
      <c r="L1487">
        <v>4.8104899999999997</v>
      </c>
      <c r="M1487">
        <v>83.141999999999996</v>
      </c>
    </row>
    <row r="1488" spans="1:13" x14ac:dyDescent="0.3">
      <c r="A1488">
        <v>2.9750000000000001</v>
      </c>
      <c r="B1488">
        <v>-0.125</v>
      </c>
      <c r="C1488">
        <v>2.9750000000000001</v>
      </c>
      <c r="D1488">
        <v>0</v>
      </c>
      <c r="E1488">
        <v>2.9750000000000001</v>
      </c>
      <c r="F1488">
        <v>0</v>
      </c>
      <c r="G1488">
        <v>12.875</v>
      </c>
      <c r="H1488">
        <v>1.1100000000000001</v>
      </c>
      <c r="J1488">
        <v>4.8115500000000004</v>
      </c>
      <c r="K1488">
        <v>64.456000000000003</v>
      </c>
      <c r="L1488">
        <v>4.8115500000000004</v>
      </c>
      <c r="M1488">
        <v>83.210999999999999</v>
      </c>
    </row>
    <row r="1489" spans="1:13" x14ac:dyDescent="0.3">
      <c r="A1489">
        <v>2.9766699999999999</v>
      </c>
      <c r="B1489">
        <v>-0.105</v>
      </c>
      <c r="C1489">
        <v>2.9766699999999999</v>
      </c>
      <c r="D1489">
        <v>0</v>
      </c>
      <c r="E1489">
        <v>2.9766699999999999</v>
      </c>
      <c r="F1489">
        <v>0</v>
      </c>
      <c r="G1489">
        <v>12.883330000000001</v>
      </c>
      <c r="H1489">
        <v>1.1100000000000001</v>
      </c>
      <c r="J1489">
        <v>4.8125999999999998</v>
      </c>
      <c r="K1489">
        <v>64.296999999999997</v>
      </c>
      <c r="L1489">
        <v>4.8125999999999998</v>
      </c>
      <c r="M1489">
        <v>83.278999999999996</v>
      </c>
    </row>
    <row r="1490" spans="1:13" x14ac:dyDescent="0.3">
      <c r="A1490">
        <v>2.9783300000000001</v>
      </c>
      <c r="B1490">
        <v>-0.104</v>
      </c>
      <c r="C1490">
        <v>2.9783300000000001</v>
      </c>
      <c r="D1490">
        <v>0</v>
      </c>
      <c r="E1490">
        <v>2.9783300000000001</v>
      </c>
      <c r="F1490">
        <v>0</v>
      </c>
      <c r="G1490">
        <v>12.89167</v>
      </c>
      <c r="H1490">
        <v>1.0900000000000001</v>
      </c>
      <c r="J1490">
        <v>4.8136599999999996</v>
      </c>
      <c r="K1490">
        <v>64.108999999999995</v>
      </c>
      <c r="L1490">
        <v>4.8136599999999996</v>
      </c>
      <c r="M1490">
        <v>83.346000000000004</v>
      </c>
    </row>
    <row r="1491" spans="1:13" x14ac:dyDescent="0.3">
      <c r="A1491">
        <v>2.98</v>
      </c>
      <c r="B1491">
        <v>-0.12</v>
      </c>
      <c r="C1491">
        <v>2.98</v>
      </c>
      <c r="D1491">
        <v>0</v>
      </c>
      <c r="E1491">
        <v>2.98</v>
      </c>
      <c r="F1491">
        <v>0</v>
      </c>
      <c r="G1491">
        <v>12.9</v>
      </c>
      <c r="H1491">
        <v>1.0900000000000001</v>
      </c>
      <c r="J1491">
        <v>4.8147099999999998</v>
      </c>
      <c r="K1491">
        <v>63.917000000000002</v>
      </c>
      <c r="L1491">
        <v>4.8147099999999998</v>
      </c>
      <c r="M1491">
        <v>83.414000000000001</v>
      </c>
    </row>
    <row r="1492" spans="1:13" x14ac:dyDescent="0.3">
      <c r="A1492">
        <v>2.9816699999999998</v>
      </c>
      <c r="B1492">
        <v>-0.11899999999999999</v>
      </c>
      <c r="C1492">
        <v>2.9816699999999998</v>
      </c>
      <c r="D1492">
        <v>0</v>
      </c>
      <c r="E1492">
        <v>2.9816699999999998</v>
      </c>
      <c r="F1492">
        <v>0</v>
      </c>
      <c r="G1492">
        <v>12.908329999999999</v>
      </c>
      <c r="H1492">
        <v>1.1000000000000001</v>
      </c>
      <c r="J1492">
        <v>4.8157699999999997</v>
      </c>
      <c r="K1492">
        <v>63.753</v>
      </c>
      <c r="L1492">
        <v>4.8157699999999997</v>
      </c>
      <c r="M1492">
        <v>83.480999999999995</v>
      </c>
    </row>
    <row r="1493" spans="1:13" x14ac:dyDescent="0.3">
      <c r="A1493">
        <v>2.98333</v>
      </c>
      <c r="B1493">
        <v>-9.6000000000000002E-2</v>
      </c>
      <c r="C1493">
        <v>2.98333</v>
      </c>
      <c r="D1493">
        <v>0</v>
      </c>
      <c r="E1493">
        <v>2.98333</v>
      </c>
      <c r="F1493">
        <v>0</v>
      </c>
      <c r="G1493">
        <v>12.91667</v>
      </c>
      <c r="H1493">
        <v>1.1000000000000001</v>
      </c>
      <c r="J1493">
        <v>4.8168199999999999</v>
      </c>
      <c r="K1493">
        <v>63.597000000000001</v>
      </c>
      <c r="L1493">
        <v>4.8168199999999999</v>
      </c>
      <c r="M1493">
        <v>83.549000000000007</v>
      </c>
    </row>
    <row r="1494" spans="1:13" x14ac:dyDescent="0.3">
      <c r="A1494">
        <v>2.9849999999999999</v>
      </c>
      <c r="B1494">
        <v>-8.5999999999999993E-2</v>
      </c>
      <c r="C1494">
        <v>2.9849999999999999</v>
      </c>
      <c r="D1494">
        <v>0</v>
      </c>
      <c r="E1494">
        <v>2.9849999999999999</v>
      </c>
      <c r="F1494">
        <v>0</v>
      </c>
      <c r="G1494">
        <v>12.925000000000001</v>
      </c>
      <c r="H1494">
        <v>1.1100000000000001</v>
      </c>
      <c r="J1494">
        <v>4.8178799999999997</v>
      </c>
      <c r="K1494">
        <v>63.414999999999999</v>
      </c>
      <c r="L1494">
        <v>4.8178799999999997</v>
      </c>
      <c r="M1494">
        <v>83.616</v>
      </c>
    </row>
    <row r="1495" spans="1:13" x14ac:dyDescent="0.3">
      <c r="A1495">
        <v>2.9866700000000002</v>
      </c>
      <c r="B1495">
        <v>-9.8000000000000004E-2</v>
      </c>
      <c r="C1495">
        <v>2.9866700000000002</v>
      </c>
      <c r="D1495">
        <v>0</v>
      </c>
      <c r="E1495">
        <v>2.9866700000000002</v>
      </c>
      <c r="F1495">
        <v>0</v>
      </c>
      <c r="G1495">
        <v>12.93333</v>
      </c>
      <c r="H1495">
        <v>1.1100000000000001</v>
      </c>
      <c r="J1495">
        <v>4.8189299999999999</v>
      </c>
      <c r="K1495">
        <v>63.222999999999999</v>
      </c>
      <c r="L1495">
        <v>4.8189299999999999</v>
      </c>
      <c r="M1495">
        <v>83.683000000000007</v>
      </c>
    </row>
    <row r="1496" spans="1:13" x14ac:dyDescent="0.3">
      <c r="A1496">
        <v>2.9883299999999999</v>
      </c>
      <c r="B1496">
        <v>-0.10299999999999999</v>
      </c>
      <c r="C1496">
        <v>2.9883299999999999</v>
      </c>
      <c r="D1496">
        <v>0</v>
      </c>
      <c r="E1496">
        <v>2.9883299999999999</v>
      </c>
      <c r="F1496">
        <v>0</v>
      </c>
      <c r="G1496">
        <v>12.94167</v>
      </c>
      <c r="H1496">
        <v>1.0900000000000001</v>
      </c>
      <c r="J1496">
        <v>4.8199899999999998</v>
      </c>
      <c r="K1496">
        <v>63.046999999999997</v>
      </c>
      <c r="L1496">
        <v>4.8199899999999998</v>
      </c>
      <c r="M1496">
        <v>83.75</v>
      </c>
    </row>
    <row r="1497" spans="1:13" x14ac:dyDescent="0.3">
      <c r="A1497">
        <v>2.99</v>
      </c>
      <c r="B1497">
        <v>-8.5000000000000006E-2</v>
      </c>
      <c r="C1497">
        <v>2.99</v>
      </c>
      <c r="D1497">
        <v>0</v>
      </c>
      <c r="E1497">
        <v>2.99</v>
      </c>
      <c r="F1497">
        <v>0</v>
      </c>
      <c r="G1497">
        <v>12.95</v>
      </c>
      <c r="H1497">
        <v>1.0900000000000001</v>
      </c>
      <c r="J1497">
        <v>4.82104</v>
      </c>
      <c r="K1497">
        <v>62.892000000000003</v>
      </c>
      <c r="L1497">
        <v>4.82104</v>
      </c>
      <c r="M1497">
        <v>83.816000000000003</v>
      </c>
    </row>
    <row r="1498" spans="1:13" x14ac:dyDescent="0.3">
      <c r="A1498">
        <v>2.9916700000000001</v>
      </c>
      <c r="B1498">
        <v>-7.2999999999999995E-2</v>
      </c>
      <c r="C1498">
        <v>2.9916700000000001</v>
      </c>
      <c r="D1498">
        <v>0</v>
      </c>
      <c r="E1498">
        <v>2.9916700000000001</v>
      </c>
      <c r="F1498">
        <v>0</v>
      </c>
      <c r="G1498">
        <v>12.95833</v>
      </c>
      <c r="H1498">
        <v>1.1000000000000001</v>
      </c>
      <c r="J1498">
        <v>4.8220999999999998</v>
      </c>
      <c r="K1498">
        <v>62.716999999999999</v>
      </c>
      <c r="L1498">
        <v>4.8220999999999998</v>
      </c>
      <c r="M1498">
        <v>83.882999999999996</v>
      </c>
    </row>
    <row r="1499" spans="1:13" x14ac:dyDescent="0.3">
      <c r="A1499">
        <v>2.9933299999999998</v>
      </c>
      <c r="B1499">
        <v>-8.6999999999999994E-2</v>
      </c>
      <c r="C1499">
        <v>2.9933299999999998</v>
      </c>
      <c r="D1499">
        <v>0</v>
      </c>
      <c r="E1499">
        <v>2.9933299999999998</v>
      </c>
      <c r="F1499">
        <v>0</v>
      </c>
      <c r="G1499">
        <v>12.966670000000001</v>
      </c>
      <c r="H1499">
        <v>1.1000000000000001</v>
      </c>
      <c r="J1499">
        <v>4.8231599999999997</v>
      </c>
      <c r="K1499">
        <v>62.518000000000001</v>
      </c>
      <c r="L1499">
        <v>4.8231599999999997</v>
      </c>
      <c r="M1499">
        <v>83.948999999999998</v>
      </c>
    </row>
    <row r="1500" spans="1:13" x14ac:dyDescent="0.3">
      <c r="A1500">
        <v>2.9950000000000001</v>
      </c>
      <c r="B1500">
        <v>-0.104</v>
      </c>
      <c r="C1500">
        <v>2.9950000000000001</v>
      </c>
      <c r="D1500">
        <v>0</v>
      </c>
      <c r="E1500">
        <v>2.9950000000000001</v>
      </c>
      <c r="F1500">
        <v>0</v>
      </c>
      <c r="G1500">
        <v>12.975</v>
      </c>
      <c r="H1500">
        <v>1.1100000000000001</v>
      </c>
      <c r="J1500">
        <v>4.8242099999999999</v>
      </c>
      <c r="K1500">
        <v>62.337000000000003</v>
      </c>
      <c r="L1500">
        <v>4.8242099999999999</v>
      </c>
      <c r="M1500">
        <v>84.015000000000001</v>
      </c>
    </row>
    <row r="1501" spans="1:13" x14ac:dyDescent="0.3">
      <c r="A1501">
        <v>2.9966699999999999</v>
      </c>
      <c r="B1501">
        <v>-9.6000000000000002E-2</v>
      </c>
      <c r="C1501">
        <v>2.9966699999999999</v>
      </c>
      <c r="D1501">
        <v>0</v>
      </c>
      <c r="E1501">
        <v>2.9966699999999999</v>
      </c>
      <c r="F1501">
        <v>0</v>
      </c>
      <c r="G1501">
        <v>12.98333</v>
      </c>
      <c r="H1501">
        <v>1.1100000000000001</v>
      </c>
      <c r="J1501">
        <v>4.8252699999999997</v>
      </c>
      <c r="K1501">
        <v>62.182000000000002</v>
      </c>
      <c r="L1501">
        <v>4.8252699999999997</v>
      </c>
      <c r="M1501">
        <v>84.081000000000003</v>
      </c>
    </row>
    <row r="1502" spans="1:13" x14ac:dyDescent="0.3">
      <c r="A1502">
        <v>2.9983300000000002</v>
      </c>
      <c r="B1502">
        <v>-8.1000000000000003E-2</v>
      </c>
      <c r="C1502">
        <v>2.9983300000000002</v>
      </c>
      <c r="D1502">
        <v>0</v>
      </c>
      <c r="E1502">
        <v>2.9983300000000002</v>
      </c>
      <c r="F1502">
        <v>0</v>
      </c>
      <c r="G1502">
        <v>12.991669999999999</v>
      </c>
      <c r="H1502">
        <v>1.0900000000000001</v>
      </c>
      <c r="J1502">
        <v>4.8263299999999996</v>
      </c>
      <c r="K1502">
        <v>62.018999999999998</v>
      </c>
      <c r="L1502">
        <v>4.8263299999999996</v>
      </c>
      <c r="M1502">
        <v>84.146000000000001</v>
      </c>
    </row>
    <row r="1503" spans="1:13" x14ac:dyDescent="0.3">
      <c r="A1503">
        <v>3</v>
      </c>
      <c r="B1503">
        <v>-9.0999999999999998E-2</v>
      </c>
      <c r="C1503">
        <v>3</v>
      </c>
      <c r="D1503">
        <v>0</v>
      </c>
      <c r="E1503">
        <v>3</v>
      </c>
      <c r="F1503">
        <v>0</v>
      </c>
      <c r="G1503">
        <v>13</v>
      </c>
      <c r="H1503">
        <v>1.0900000000000001</v>
      </c>
      <c r="J1503">
        <v>4.8273799999999998</v>
      </c>
      <c r="K1503">
        <v>61.831000000000003</v>
      </c>
      <c r="L1503">
        <v>4.8273799999999998</v>
      </c>
      <c r="M1503">
        <v>84.212000000000003</v>
      </c>
    </row>
    <row r="1504" spans="1:13" x14ac:dyDescent="0.3">
      <c r="A1504">
        <v>3.0016699999999998</v>
      </c>
      <c r="B1504">
        <v>-0.113</v>
      </c>
      <c r="C1504">
        <v>3.0016699999999998</v>
      </c>
      <c r="D1504">
        <v>0</v>
      </c>
      <c r="E1504">
        <v>3.0016699999999998</v>
      </c>
      <c r="F1504">
        <v>0</v>
      </c>
      <c r="G1504">
        <v>13.008330000000001</v>
      </c>
      <c r="H1504">
        <v>1.1000000000000001</v>
      </c>
      <c r="J1504">
        <v>4.8284399999999996</v>
      </c>
      <c r="K1504">
        <v>61.646999999999998</v>
      </c>
      <c r="L1504">
        <v>4.8284399999999996</v>
      </c>
      <c r="M1504">
        <v>84.277000000000001</v>
      </c>
    </row>
    <row r="1505" spans="1:13" x14ac:dyDescent="0.3">
      <c r="A1505">
        <v>3.0033300000000001</v>
      </c>
      <c r="B1505">
        <v>-0.111</v>
      </c>
      <c r="C1505">
        <v>3.0033300000000001</v>
      </c>
      <c r="D1505">
        <v>0</v>
      </c>
      <c r="E1505">
        <v>3.0033300000000001</v>
      </c>
      <c r="F1505">
        <v>0</v>
      </c>
      <c r="G1505">
        <v>13.01667</v>
      </c>
      <c r="H1505">
        <v>1.1000000000000001</v>
      </c>
      <c r="J1505">
        <v>4.8295000000000003</v>
      </c>
      <c r="K1505">
        <v>61.493000000000002</v>
      </c>
      <c r="L1505">
        <v>4.8295000000000003</v>
      </c>
      <c r="M1505">
        <v>84.341999999999999</v>
      </c>
    </row>
    <row r="1506" spans="1:13" x14ac:dyDescent="0.3">
      <c r="A1506">
        <v>3.0049999999999999</v>
      </c>
      <c r="B1506">
        <v>-0.09</v>
      </c>
      <c r="C1506">
        <v>3.0049999999999999</v>
      </c>
      <c r="D1506">
        <v>0</v>
      </c>
      <c r="E1506">
        <v>3.0049999999999999</v>
      </c>
      <c r="F1506">
        <v>0</v>
      </c>
      <c r="G1506">
        <v>13.025</v>
      </c>
      <c r="H1506">
        <v>1.1100000000000001</v>
      </c>
      <c r="J1506">
        <v>4.8305499999999997</v>
      </c>
      <c r="K1506">
        <v>61.332999999999998</v>
      </c>
      <c r="L1506">
        <v>4.8305499999999997</v>
      </c>
      <c r="M1506">
        <v>84.406999999999996</v>
      </c>
    </row>
    <row r="1507" spans="1:13" x14ac:dyDescent="0.3">
      <c r="A1507">
        <v>3.0066700000000002</v>
      </c>
      <c r="B1507">
        <v>-8.7999999999999995E-2</v>
      </c>
      <c r="C1507">
        <v>3.0066700000000002</v>
      </c>
      <c r="D1507">
        <v>0</v>
      </c>
      <c r="E1507">
        <v>3.0066700000000002</v>
      </c>
      <c r="F1507">
        <v>0</v>
      </c>
      <c r="G1507">
        <v>13.033329999999999</v>
      </c>
      <c r="H1507">
        <v>1.1100000000000001</v>
      </c>
      <c r="J1507">
        <v>4.8316100000000004</v>
      </c>
      <c r="K1507">
        <v>61.149000000000001</v>
      </c>
      <c r="L1507">
        <v>4.8316100000000004</v>
      </c>
      <c r="M1507">
        <v>84.471999999999994</v>
      </c>
    </row>
    <row r="1508" spans="1:13" x14ac:dyDescent="0.3">
      <c r="A1508">
        <v>3.0083299999999999</v>
      </c>
      <c r="B1508">
        <v>-0.104</v>
      </c>
      <c r="C1508">
        <v>3.0083299999999999</v>
      </c>
      <c r="D1508">
        <v>0</v>
      </c>
      <c r="E1508">
        <v>3.0083299999999999</v>
      </c>
      <c r="F1508">
        <v>0</v>
      </c>
      <c r="G1508">
        <v>13.04167</v>
      </c>
      <c r="H1508">
        <v>1.1000000000000001</v>
      </c>
      <c r="J1508">
        <v>4.8326700000000002</v>
      </c>
      <c r="K1508">
        <v>60.957000000000001</v>
      </c>
      <c r="L1508">
        <v>4.8326700000000002</v>
      </c>
      <c r="M1508">
        <v>84.537000000000006</v>
      </c>
    </row>
    <row r="1509" spans="1:13" x14ac:dyDescent="0.3">
      <c r="A1509">
        <v>3.01</v>
      </c>
      <c r="B1509">
        <v>-0.104</v>
      </c>
      <c r="C1509">
        <v>3.01</v>
      </c>
      <c r="D1509">
        <v>0</v>
      </c>
      <c r="E1509">
        <v>3.01</v>
      </c>
      <c r="F1509">
        <v>0</v>
      </c>
      <c r="G1509">
        <v>13.05</v>
      </c>
      <c r="H1509">
        <v>1.0900000000000001</v>
      </c>
      <c r="J1509">
        <v>4.8337300000000001</v>
      </c>
      <c r="K1509">
        <v>60.79</v>
      </c>
      <c r="L1509">
        <v>4.8337300000000001</v>
      </c>
      <c r="M1509">
        <v>84.600999999999999</v>
      </c>
    </row>
    <row r="1510" spans="1:13" x14ac:dyDescent="0.3">
      <c r="A1510">
        <v>3.0116700000000001</v>
      </c>
      <c r="B1510">
        <v>-8.2000000000000003E-2</v>
      </c>
      <c r="C1510">
        <v>3.0116700000000001</v>
      </c>
      <c r="D1510">
        <v>0</v>
      </c>
      <c r="E1510">
        <v>3.0116700000000001</v>
      </c>
      <c r="F1510">
        <v>0</v>
      </c>
      <c r="G1510">
        <v>13.05833</v>
      </c>
      <c r="H1510">
        <v>1.1000000000000001</v>
      </c>
      <c r="J1510">
        <v>4.8347800000000003</v>
      </c>
      <c r="K1510">
        <v>60.631999999999998</v>
      </c>
      <c r="L1510">
        <v>4.8347800000000003</v>
      </c>
      <c r="M1510">
        <v>84.665999999999997</v>
      </c>
    </row>
    <row r="1511" spans="1:13" x14ac:dyDescent="0.3">
      <c r="A1511">
        <v>3.0133299999999998</v>
      </c>
      <c r="B1511">
        <v>-7.1999999999999995E-2</v>
      </c>
      <c r="C1511">
        <v>3.0133299999999998</v>
      </c>
      <c r="D1511">
        <v>0</v>
      </c>
      <c r="E1511">
        <v>3.0133299999999998</v>
      </c>
      <c r="F1511">
        <v>0</v>
      </c>
      <c r="G1511">
        <v>13.06667</v>
      </c>
      <c r="H1511">
        <v>1.1000000000000001</v>
      </c>
      <c r="J1511">
        <v>4.8358400000000001</v>
      </c>
      <c r="K1511">
        <v>60.448</v>
      </c>
      <c r="L1511">
        <v>4.8358400000000001</v>
      </c>
      <c r="M1511">
        <v>84.73</v>
      </c>
    </row>
    <row r="1512" spans="1:13" x14ac:dyDescent="0.3">
      <c r="A1512">
        <v>3.0150000000000001</v>
      </c>
      <c r="B1512">
        <v>-8.5999999999999993E-2</v>
      </c>
      <c r="C1512">
        <v>3.0150000000000001</v>
      </c>
      <c r="D1512">
        <v>0</v>
      </c>
      <c r="E1512">
        <v>3.0150000000000001</v>
      </c>
      <c r="F1512">
        <v>0</v>
      </c>
      <c r="G1512">
        <v>13.074999999999999</v>
      </c>
      <c r="H1512">
        <v>1.1100000000000001</v>
      </c>
      <c r="J1512">
        <v>4.8369</v>
      </c>
      <c r="K1512">
        <v>60.247999999999998</v>
      </c>
      <c r="L1512">
        <v>4.8369</v>
      </c>
      <c r="M1512">
        <v>84.793999999999997</v>
      </c>
    </row>
    <row r="1513" spans="1:13" x14ac:dyDescent="0.3">
      <c r="A1513">
        <v>3.01667</v>
      </c>
      <c r="B1513">
        <v>-9.2999999999999999E-2</v>
      </c>
      <c r="C1513">
        <v>3.01667</v>
      </c>
      <c r="D1513">
        <v>0</v>
      </c>
      <c r="E1513">
        <v>3.01667</v>
      </c>
      <c r="F1513">
        <v>0</v>
      </c>
      <c r="G1513">
        <v>13.08333</v>
      </c>
      <c r="H1513">
        <v>1.1100000000000001</v>
      </c>
      <c r="J1513">
        <v>4.8379599999999998</v>
      </c>
      <c r="K1513">
        <v>60.072000000000003</v>
      </c>
      <c r="L1513">
        <v>4.8379599999999998</v>
      </c>
      <c r="M1513">
        <v>84.856999999999999</v>
      </c>
    </row>
    <row r="1514" spans="1:13" x14ac:dyDescent="0.3">
      <c r="A1514">
        <v>3.0183300000000002</v>
      </c>
      <c r="B1514">
        <v>-7.3999999999999996E-2</v>
      </c>
      <c r="C1514">
        <v>3.0183300000000002</v>
      </c>
      <c r="D1514">
        <v>0</v>
      </c>
      <c r="E1514">
        <v>3.0183300000000002</v>
      </c>
      <c r="F1514">
        <v>0</v>
      </c>
      <c r="G1514">
        <v>13.091670000000001</v>
      </c>
      <c r="H1514">
        <v>1.1000000000000001</v>
      </c>
      <c r="J1514">
        <v>4.8390199999999997</v>
      </c>
      <c r="K1514">
        <v>59.915999999999997</v>
      </c>
      <c r="L1514">
        <v>4.8390199999999997</v>
      </c>
      <c r="M1514">
        <v>84.921000000000006</v>
      </c>
    </row>
    <row r="1515" spans="1:13" x14ac:dyDescent="0.3">
      <c r="A1515">
        <v>3.02</v>
      </c>
      <c r="B1515">
        <v>-5.7000000000000002E-2</v>
      </c>
      <c r="C1515">
        <v>3.02</v>
      </c>
      <c r="D1515">
        <v>0</v>
      </c>
      <c r="E1515">
        <v>3.02</v>
      </c>
      <c r="F1515">
        <v>0</v>
      </c>
      <c r="G1515">
        <v>13.1</v>
      </c>
      <c r="H1515">
        <v>1.0900000000000001</v>
      </c>
      <c r="J1515">
        <v>4.8400699999999999</v>
      </c>
      <c r="K1515">
        <v>59.741</v>
      </c>
      <c r="L1515">
        <v>4.8400699999999999</v>
      </c>
      <c r="M1515">
        <v>84.983999999999995</v>
      </c>
    </row>
    <row r="1516" spans="1:13" x14ac:dyDescent="0.3">
      <c r="A1516">
        <v>3.0216699999999999</v>
      </c>
      <c r="B1516">
        <v>-6.8000000000000005E-2</v>
      </c>
      <c r="C1516">
        <v>3.0216699999999999</v>
      </c>
      <c r="D1516">
        <v>0</v>
      </c>
      <c r="E1516">
        <v>3.0216699999999999</v>
      </c>
      <c r="F1516">
        <v>0</v>
      </c>
      <c r="G1516">
        <v>13.10833</v>
      </c>
      <c r="H1516">
        <v>1.1100000000000001</v>
      </c>
      <c r="J1516">
        <v>4.8411299999999997</v>
      </c>
      <c r="K1516">
        <v>59.543999999999997</v>
      </c>
      <c r="L1516">
        <v>4.8411299999999997</v>
      </c>
      <c r="M1516">
        <v>85.048000000000002</v>
      </c>
    </row>
    <row r="1517" spans="1:13" x14ac:dyDescent="0.3">
      <c r="A1517">
        <v>3.0233300000000001</v>
      </c>
      <c r="B1517">
        <v>-8.3000000000000004E-2</v>
      </c>
      <c r="C1517">
        <v>3.0233300000000001</v>
      </c>
      <c r="D1517">
        <v>0</v>
      </c>
      <c r="E1517">
        <v>3.0233300000000001</v>
      </c>
      <c r="F1517">
        <v>0</v>
      </c>
      <c r="G1517">
        <v>13.116669999999999</v>
      </c>
      <c r="H1517">
        <v>1.1000000000000001</v>
      </c>
      <c r="J1517">
        <v>4.8421900000000004</v>
      </c>
      <c r="K1517">
        <v>59.36</v>
      </c>
      <c r="L1517">
        <v>4.8421900000000004</v>
      </c>
      <c r="M1517">
        <v>85.111000000000004</v>
      </c>
    </row>
    <row r="1518" spans="1:13" x14ac:dyDescent="0.3">
      <c r="A1518">
        <v>3.0249999999999999</v>
      </c>
      <c r="B1518">
        <v>-7.4999999999999997E-2</v>
      </c>
      <c r="C1518">
        <v>3.0249999999999999</v>
      </c>
      <c r="D1518">
        <v>0</v>
      </c>
      <c r="E1518">
        <v>3.0249999999999999</v>
      </c>
      <c r="F1518">
        <v>0</v>
      </c>
      <c r="G1518">
        <v>13.125</v>
      </c>
      <c r="H1518">
        <v>1.1000000000000001</v>
      </c>
      <c r="J1518">
        <v>4.8432500000000003</v>
      </c>
      <c r="K1518">
        <v>59.201999999999998</v>
      </c>
      <c r="L1518">
        <v>4.8432500000000003</v>
      </c>
      <c r="M1518">
        <v>85.174000000000007</v>
      </c>
    </row>
    <row r="1519" spans="1:13" x14ac:dyDescent="0.3">
      <c r="A1519">
        <v>3.0266700000000002</v>
      </c>
      <c r="B1519">
        <v>-0.06</v>
      </c>
      <c r="C1519">
        <v>3.0266700000000002</v>
      </c>
      <c r="D1519">
        <v>0</v>
      </c>
      <c r="E1519">
        <v>3.0266700000000002</v>
      </c>
      <c r="F1519">
        <v>0</v>
      </c>
      <c r="G1519">
        <v>13.133330000000001</v>
      </c>
      <c r="H1519">
        <v>1.1100000000000001</v>
      </c>
      <c r="J1519">
        <v>4.8443100000000001</v>
      </c>
      <c r="K1519">
        <v>59.033999999999999</v>
      </c>
      <c r="L1519">
        <v>4.8443100000000001</v>
      </c>
      <c r="M1519">
        <v>85.236000000000004</v>
      </c>
    </row>
    <row r="1520" spans="1:13" x14ac:dyDescent="0.3">
      <c r="A1520">
        <v>3.02833</v>
      </c>
      <c r="B1520">
        <v>-6.9000000000000006E-2</v>
      </c>
      <c r="C1520">
        <v>3.02833</v>
      </c>
      <c r="D1520">
        <v>0</v>
      </c>
      <c r="E1520">
        <v>3.02833</v>
      </c>
      <c r="F1520">
        <v>0</v>
      </c>
      <c r="G1520">
        <v>13.14167</v>
      </c>
      <c r="H1520">
        <v>1.1000000000000001</v>
      </c>
      <c r="J1520">
        <v>4.84537</v>
      </c>
      <c r="K1520">
        <v>58.84</v>
      </c>
      <c r="L1520">
        <v>4.84537</v>
      </c>
      <c r="M1520">
        <v>85.299000000000007</v>
      </c>
    </row>
    <row r="1521" spans="1:13" x14ac:dyDescent="0.3">
      <c r="A1521">
        <v>3.03</v>
      </c>
      <c r="B1521">
        <v>-9.2999999999999999E-2</v>
      </c>
      <c r="C1521">
        <v>3.03</v>
      </c>
      <c r="D1521">
        <v>0</v>
      </c>
      <c r="E1521">
        <v>3.03</v>
      </c>
      <c r="F1521">
        <v>0</v>
      </c>
      <c r="G1521">
        <v>13.15</v>
      </c>
      <c r="H1521">
        <v>1.0900000000000001</v>
      </c>
      <c r="J1521">
        <v>4.8464299999999998</v>
      </c>
      <c r="K1521">
        <v>58.643999999999998</v>
      </c>
      <c r="L1521">
        <v>4.8464299999999998</v>
      </c>
      <c r="M1521">
        <v>85.361000000000004</v>
      </c>
    </row>
    <row r="1522" spans="1:13" x14ac:dyDescent="0.3">
      <c r="A1522">
        <v>3.0316700000000001</v>
      </c>
      <c r="B1522">
        <v>-9.5000000000000001E-2</v>
      </c>
      <c r="C1522">
        <v>3.0316700000000001</v>
      </c>
      <c r="D1522">
        <v>0</v>
      </c>
      <c r="E1522">
        <v>3.0316700000000001</v>
      </c>
      <c r="F1522">
        <v>0</v>
      </c>
      <c r="G1522">
        <v>13.158329999999999</v>
      </c>
      <c r="H1522">
        <v>1.1000000000000001</v>
      </c>
      <c r="J1522">
        <v>4.8474899999999996</v>
      </c>
      <c r="K1522">
        <v>58.481999999999999</v>
      </c>
      <c r="L1522">
        <v>4.8474899999999996</v>
      </c>
      <c r="M1522">
        <v>85.423000000000002</v>
      </c>
    </row>
    <row r="1523" spans="1:13" x14ac:dyDescent="0.3">
      <c r="A1523">
        <v>3.0333299999999999</v>
      </c>
      <c r="B1523">
        <v>-0.08</v>
      </c>
      <c r="C1523">
        <v>3.0333299999999999</v>
      </c>
      <c r="D1523">
        <v>0</v>
      </c>
      <c r="E1523">
        <v>3.0333299999999999</v>
      </c>
      <c r="F1523">
        <v>0</v>
      </c>
      <c r="G1523">
        <v>13.16667</v>
      </c>
      <c r="H1523">
        <v>1.1000000000000001</v>
      </c>
      <c r="J1523">
        <v>4.8485500000000004</v>
      </c>
      <c r="K1523">
        <v>58.322000000000003</v>
      </c>
      <c r="L1523">
        <v>4.8485500000000004</v>
      </c>
      <c r="M1523">
        <v>85.484999999999999</v>
      </c>
    </row>
    <row r="1524" spans="1:13" x14ac:dyDescent="0.3">
      <c r="A1524">
        <v>3.0350000000000001</v>
      </c>
      <c r="B1524">
        <v>-8.4000000000000005E-2</v>
      </c>
      <c r="C1524">
        <v>3.0350000000000001</v>
      </c>
      <c r="D1524">
        <v>0</v>
      </c>
      <c r="E1524">
        <v>3.0350000000000001</v>
      </c>
      <c r="F1524">
        <v>0</v>
      </c>
      <c r="G1524">
        <v>13.175000000000001</v>
      </c>
      <c r="H1524">
        <v>1.0900000000000001</v>
      </c>
      <c r="J1524">
        <v>4.8496100000000002</v>
      </c>
      <c r="K1524">
        <v>58.137</v>
      </c>
      <c r="L1524">
        <v>4.8496100000000002</v>
      </c>
      <c r="M1524">
        <v>85.546999999999997</v>
      </c>
    </row>
    <row r="1525" spans="1:13" x14ac:dyDescent="0.3">
      <c r="A1525">
        <v>3.03667</v>
      </c>
      <c r="B1525">
        <v>-0.106</v>
      </c>
      <c r="C1525">
        <v>3.03667</v>
      </c>
      <c r="D1525">
        <v>0</v>
      </c>
      <c r="E1525">
        <v>3.03667</v>
      </c>
      <c r="F1525">
        <v>0</v>
      </c>
      <c r="G1525">
        <v>13.18333</v>
      </c>
      <c r="H1525">
        <v>1.1000000000000001</v>
      </c>
      <c r="J1525">
        <v>4.85067</v>
      </c>
      <c r="K1525">
        <v>57.944000000000003</v>
      </c>
      <c r="L1525">
        <v>4.85067</v>
      </c>
      <c r="M1525">
        <v>85.608999999999995</v>
      </c>
    </row>
    <row r="1526" spans="1:13" x14ac:dyDescent="0.3">
      <c r="A1526">
        <v>3.0383300000000002</v>
      </c>
      <c r="B1526">
        <v>-0.113</v>
      </c>
      <c r="C1526">
        <v>3.0383300000000002</v>
      </c>
      <c r="D1526">
        <v>0</v>
      </c>
      <c r="E1526">
        <v>3.0383300000000002</v>
      </c>
      <c r="F1526">
        <v>0</v>
      </c>
      <c r="G1526">
        <v>13.19167</v>
      </c>
      <c r="H1526">
        <v>1.1000000000000001</v>
      </c>
      <c r="J1526">
        <v>4.8517299999999999</v>
      </c>
      <c r="K1526">
        <v>57.777999999999999</v>
      </c>
      <c r="L1526">
        <v>4.8517299999999999</v>
      </c>
      <c r="M1526">
        <v>85.67</v>
      </c>
    </row>
    <row r="1527" spans="1:13" x14ac:dyDescent="0.3">
      <c r="A1527">
        <v>3.04</v>
      </c>
      <c r="B1527">
        <v>-9.5000000000000001E-2</v>
      </c>
      <c r="C1527">
        <v>3.04</v>
      </c>
      <c r="D1527">
        <v>0</v>
      </c>
      <c r="E1527">
        <v>3.04</v>
      </c>
      <c r="F1527">
        <v>0</v>
      </c>
      <c r="G1527">
        <v>13.2</v>
      </c>
      <c r="H1527">
        <v>1.1000000000000001</v>
      </c>
      <c r="J1527">
        <v>4.8527899999999997</v>
      </c>
      <c r="K1527">
        <v>57.622999999999998</v>
      </c>
      <c r="L1527">
        <v>4.8527899999999997</v>
      </c>
      <c r="M1527">
        <v>85.731999999999999</v>
      </c>
    </row>
    <row r="1528" spans="1:13" x14ac:dyDescent="0.3">
      <c r="A1528">
        <v>3.0416699999999999</v>
      </c>
      <c r="B1528">
        <v>-8.6999999999999994E-2</v>
      </c>
      <c r="C1528">
        <v>3.0416699999999999</v>
      </c>
      <c r="D1528">
        <v>0</v>
      </c>
      <c r="E1528">
        <v>3.0416699999999999</v>
      </c>
      <c r="F1528">
        <v>0</v>
      </c>
      <c r="G1528">
        <v>13.20833</v>
      </c>
      <c r="H1528">
        <v>1.1100000000000001</v>
      </c>
      <c r="J1528">
        <v>4.8538500000000004</v>
      </c>
      <c r="K1528">
        <v>57.444000000000003</v>
      </c>
      <c r="L1528">
        <v>4.8538500000000004</v>
      </c>
      <c r="M1528">
        <v>85.793000000000006</v>
      </c>
    </row>
    <row r="1529" spans="1:13" x14ac:dyDescent="0.3">
      <c r="A1529">
        <v>3.0433300000000001</v>
      </c>
      <c r="B1529">
        <v>-0.104</v>
      </c>
      <c r="C1529">
        <v>3.0433300000000001</v>
      </c>
      <c r="D1529">
        <v>0</v>
      </c>
      <c r="E1529">
        <v>3.0433300000000001</v>
      </c>
      <c r="F1529">
        <v>0</v>
      </c>
      <c r="G1529">
        <v>13.216670000000001</v>
      </c>
      <c r="H1529">
        <v>1.1100000000000001</v>
      </c>
      <c r="J1529">
        <v>4.8549100000000003</v>
      </c>
      <c r="K1529">
        <v>57.247</v>
      </c>
      <c r="L1529">
        <v>4.8549100000000003</v>
      </c>
      <c r="M1529">
        <v>85.853999999999999</v>
      </c>
    </row>
    <row r="1530" spans="1:13" x14ac:dyDescent="0.3">
      <c r="A1530">
        <v>3.0449999999999999</v>
      </c>
      <c r="B1530">
        <v>-0.11600000000000001</v>
      </c>
      <c r="C1530">
        <v>3.0449999999999999</v>
      </c>
      <c r="D1530">
        <v>0</v>
      </c>
      <c r="E1530">
        <v>3.0449999999999999</v>
      </c>
      <c r="F1530">
        <v>0</v>
      </c>
      <c r="G1530">
        <v>13.225</v>
      </c>
      <c r="H1530">
        <v>1.0900000000000001</v>
      </c>
      <c r="J1530">
        <v>4.8559700000000001</v>
      </c>
      <c r="K1530">
        <v>57.067999999999998</v>
      </c>
      <c r="L1530">
        <v>4.8559700000000001</v>
      </c>
      <c r="M1530">
        <v>85.914000000000001</v>
      </c>
    </row>
    <row r="1531" spans="1:13" x14ac:dyDescent="0.3">
      <c r="A1531">
        <v>3.0466700000000002</v>
      </c>
      <c r="B1531">
        <v>-9.9000000000000005E-2</v>
      </c>
      <c r="C1531">
        <v>3.0466700000000002</v>
      </c>
      <c r="D1531">
        <v>0</v>
      </c>
      <c r="E1531">
        <v>3.0466700000000002</v>
      </c>
      <c r="F1531">
        <v>0</v>
      </c>
      <c r="G1531">
        <v>13.23333</v>
      </c>
      <c r="H1531">
        <v>1.1000000000000001</v>
      </c>
      <c r="J1531">
        <v>4.85703</v>
      </c>
      <c r="K1531">
        <v>56.908000000000001</v>
      </c>
      <c r="L1531">
        <v>4.85703</v>
      </c>
      <c r="M1531">
        <v>85.974999999999994</v>
      </c>
    </row>
    <row r="1532" spans="1:13" x14ac:dyDescent="0.3">
      <c r="A1532">
        <v>3.04833</v>
      </c>
      <c r="B1532">
        <v>-8.3000000000000004E-2</v>
      </c>
      <c r="C1532">
        <v>3.04833</v>
      </c>
      <c r="D1532">
        <v>0</v>
      </c>
      <c r="E1532">
        <v>3.04833</v>
      </c>
      <c r="F1532">
        <v>0</v>
      </c>
      <c r="G1532">
        <v>13.241669999999999</v>
      </c>
      <c r="H1532">
        <v>1.1000000000000001</v>
      </c>
      <c r="J1532">
        <v>4.8581000000000003</v>
      </c>
      <c r="K1532">
        <v>56.731999999999999</v>
      </c>
      <c r="L1532">
        <v>4.8581000000000003</v>
      </c>
      <c r="M1532">
        <v>86.034999999999997</v>
      </c>
    </row>
    <row r="1533" spans="1:13" x14ac:dyDescent="0.3">
      <c r="A1533">
        <v>3.05</v>
      </c>
      <c r="B1533">
        <v>-9.0999999999999998E-2</v>
      </c>
      <c r="C1533">
        <v>3.05</v>
      </c>
      <c r="D1533">
        <v>0</v>
      </c>
      <c r="E1533">
        <v>3.05</v>
      </c>
      <c r="F1533">
        <v>0</v>
      </c>
      <c r="G1533">
        <v>13.25</v>
      </c>
      <c r="H1533">
        <v>1.1000000000000001</v>
      </c>
      <c r="J1533">
        <v>4.8591600000000001</v>
      </c>
      <c r="K1533">
        <v>56.533000000000001</v>
      </c>
      <c r="L1533">
        <v>4.8591600000000001</v>
      </c>
      <c r="M1533">
        <v>86.096000000000004</v>
      </c>
    </row>
    <row r="1534" spans="1:13" x14ac:dyDescent="0.3">
      <c r="A1534">
        <v>3.0516700000000001</v>
      </c>
      <c r="B1534">
        <v>-0.105</v>
      </c>
      <c r="C1534">
        <v>3.0516700000000001</v>
      </c>
      <c r="D1534">
        <v>0</v>
      </c>
      <c r="E1534">
        <v>3.0516700000000001</v>
      </c>
      <c r="F1534">
        <v>0</v>
      </c>
      <c r="G1534">
        <v>13.258330000000001</v>
      </c>
      <c r="H1534">
        <v>1.1100000000000001</v>
      </c>
      <c r="J1534">
        <v>4.86022</v>
      </c>
      <c r="K1534">
        <v>56.347000000000001</v>
      </c>
      <c r="L1534">
        <v>4.86022</v>
      </c>
      <c r="M1534">
        <v>86.156000000000006</v>
      </c>
    </row>
    <row r="1535" spans="1:13" x14ac:dyDescent="0.3">
      <c r="A1535">
        <v>3.0533299999999999</v>
      </c>
      <c r="B1535">
        <v>-9.2999999999999999E-2</v>
      </c>
      <c r="C1535">
        <v>3.0533299999999999</v>
      </c>
      <c r="D1535">
        <v>0</v>
      </c>
      <c r="E1535">
        <v>3.0533299999999999</v>
      </c>
      <c r="F1535">
        <v>0</v>
      </c>
      <c r="G1535">
        <v>13.26667</v>
      </c>
      <c r="H1535">
        <v>1.1100000000000001</v>
      </c>
      <c r="J1535">
        <v>4.8612799999999998</v>
      </c>
      <c r="K1535">
        <v>56.189</v>
      </c>
      <c r="L1535">
        <v>4.8612799999999998</v>
      </c>
      <c r="M1535">
        <v>86.215000000000003</v>
      </c>
    </row>
    <row r="1536" spans="1:13" x14ac:dyDescent="0.3">
      <c r="A1536">
        <v>3.0550000000000002</v>
      </c>
      <c r="B1536">
        <v>-6.9000000000000006E-2</v>
      </c>
      <c r="C1536">
        <v>3.0550000000000002</v>
      </c>
      <c r="D1536">
        <v>0</v>
      </c>
      <c r="E1536">
        <v>3.0550000000000002</v>
      </c>
      <c r="F1536">
        <v>0</v>
      </c>
      <c r="G1536">
        <v>13.275</v>
      </c>
      <c r="H1536">
        <v>1.0900000000000001</v>
      </c>
      <c r="J1536">
        <v>4.8623399999999997</v>
      </c>
      <c r="K1536">
        <v>56.018999999999998</v>
      </c>
      <c r="L1536">
        <v>4.8623399999999997</v>
      </c>
      <c r="M1536">
        <v>86.275000000000006</v>
      </c>
    </row>
    <row r="1537" spans="1:13" x14ac:dyDescent="0.3">
      <c r="A1537">
        <v>3.05667</v>
      </c>
      <c r="B1537">
        <v>-7.0999999999999994E-2</v>
      </c>
      <c r="C1537">
        <v>3.05667</v>
      </c>
      <c r="D1537">
        <v>0</v>
      </c>
      <c r="E1537">
        <v>3.05667</v>
      </c>
      <c r="F1537">
        <v>0</v>
      </c>
      <c r="G1537">
        <v>13.283329999999999</v>
      </c>
      <c r="H1537">
        <v>1.0900000000000001</v>
      </c>
      <c r="J1537">
        <v>4.86341</v>
      </c>
      <c r="K1537">
        <v>55.823999999999998</v>
      </c>
      <c r="L1537">
        <v>4.86341</v>
      </c>
      <c r="M1537">
        <v>86.334999999999994</v>
      </c>
    </row>
    <row r="1538" spans="1:13" x14ac:dyDescent="0.3">
      <c r="A1538">
        <v>3.0583300000000002</v>
      </c>
      <c r="B1538">
        <v>-8.7999999999999995E-2</v>
      </c>
      <c r="C1538">
        <v>3.0583300000000002</v>
      </c>
      <c r="D1538">
        <v>0</v>
      </c>
      <c r="E1538">
        <v>3.0583300000000002</v>
      </c>
      <c r="F1538">
        <v>0</v>
      </c>
      <c r="G1538">
        <v>13.29167</v>
      </c>
      <c r="H1538">
        <v>1.1000000000000001</v>
      </c>
      <c r="J1538">
        <v>4.8644699999999998</v>
      </c>
      <c r="K1538">
        <v>55.628999999999998</v>
      </c>
      <c r="L1538">
        <v>4.8644699999999998</v>
      </c>
      <c r="M1538">
        <v>86.394000000000005</v>
      </c>
    </row>
    <row r="1539" spans="1:13" x14ac:dyDescent="0.3">
      <c r="A1539">
        <v>3.06</v>
      </c>
      <c r="B1539">
        <v>-8.8999999999999996E-2</v>
      </c>
      <c r="C1539">
        <v>3.06</v>
      </c>
      <c r="D1539">
        <v>0</v>
      </c>
      <c r="E1539">
        <v>3.06</v>
      </c>
      <c r="F1539">
        <v>0</v>
      </c>
      <c r="G1539">
        <v>13.3</v>
      </c>
      <c r="H1539">
        <v>1.1000000000000001</v>
      </c>
      <c r="J1539">
        <v>4.8655299999999997</v>
      </c>
      <c r="K1539">
        <v>55.463999999999999</v>
      </c>
      <c r="L1539">
        <v>4.8655299999999997</v>
      </c>
      <c r="M1539">
        <v>86.453000000000003</v>
      </c>
    </row>
    <row r="1540" spans="1:13" x14ac:dyDescent="0.3">
      <c r="A1540">
        <v>3.0616699999999999</v>
      </c>
      <c r="B1540">
        <v>-7.2999999999999995E-2</v>
      </c>
      <c r="C1540">
        <v>3.0616699999999999</v>
      </c>
      <c r="D1540">
        <v>0</v>
      </c>
      <c r="E1540">
        <v>3.0616699999999999</v>
      </c>
      <c r="F1540">
        <v>0</v>
      </c>
      <c r="G1540">
        <v>13.30833</v>
      </c>
      <c r="H1540">
        <v>1.1100000000000001</v>
      </c>
      <c r="J1540">
        <v>4.8666</v>
      </c>
      <c r="K1540">
        <v>55.302999999999997</v>
      </c>
      <c r="L1540">
        <v>4.8666</v>
      </c>
      <c r="M1540">
        <v>86.512</v>
      </c>
    </row>
    <row r="1541" spans="1:13" x14ac:dyDescent="0.3">
      <c r="A1541">
        <v>3.0633300000000001</v>
      </c>
      <c r="B1541">
        <v>-7.5999999999999998E-2</v>
      </c>
      <c r="C1541">
        <v>3.0633300000000001</v>
      </c>
      <c r="D1541">
        <v>0</v>
      </c>
      <c r="E1541">
        <v>3.0633300000000001</v>
      </c>
      <c r="F1541">
        <v>0</v>
      </c>
      <c r="G1541">
        <v>13.31667</v>
      </c>
      <c r="H1541">
        <v>1.1100000000000001</v>
      </c>
      <c r="J1541">
        <v>4.8676599999999999</v>
      </c>
      <c r="K1541">
        <v>55.116999999999997</v>
      </c>
      <c r="L1541">
        <v>4.8676599999999999</v>
      </c>
      <c r="M1541">
        <v>86.570999999999998</v>
      </c>
    </row>
    <row r="1542" spans="1:13" x14ac:dyDescent="0.3">
      <c r="A1542">
        <v>3.0649999999999999</v>
      </c>
      <c r="B1542">
        <v>-0.1</v>
      </c>
      <c r="C1542">
        <v>3.0649999999999999</v>
      </c>
      <c r="D1542">
        <v>0</v>
      </c>
      <c r="E1542">
        <v>3.0649999999999999</v>
      </c>
      <c r="F1542">
        <v>0</v>
      </c>
      <c r="G1542">
        <v>13.324999999999999</v>
      </c>
      <c r="H1542">
        <v>1.0900000000000001</v>
      </c>
      <c r="J1542">
        <v>4.8687199999999997</v>
      </c>
      <c r="K1542">
        <v>54.92</v>
      </c>
      <c r="L1542">
        <v>4.8687199999999997</v>
      </c>
      <c r="M1542">
        <v>86.629000000000005</v>
      </c>
    </row>
    <row r="1543" spans="1:13" x14ac:dyDescent="0.3">
      <c r="A1543">
        <v>3.0666699999999998</v>
      </c>
      <c r="B1543">
        <v>-0.114</v>
      </c>
      <c r="C1543">
        <v>3.0666699999999998</v>
      </c>
      <c r="D1543">
        <v>0</v>
      </c>
      <c r="E1543">
        <v>3.0666699999999998</v>
      </c>
      <c r="F1543">
        <v>0</v>
      </c>
      <c r="G1543">
        <v>13.33333</v>
      </c>
      <c r="H1543">
        <v>1.0900000000000001</v>
      </c>
      <c r="J1543">
        <v>4.8697900000000001</v>
      </c>
      <c r="K1543">
        <v>54.750999999999998</v>
      </c>
      <c r="L1543">
        <v>4.8697900000000001</v>
      </c>
      <c r="M1543">
        <v>86.688000000000002</v>
      </c>
    </row>
    <row r="1544" spans="1:13" x14ac:dyDescent="0.3">
      <c r="A1544">
        <v>3.06833</v>
      </c>
      <c r="B1544">
        <v>-0.10199999999999999</v>
      </c>
      <c r="C1544">
        <v>3.06833</v>
      </c>
      <c r="D1544">
        <v>0</v>
      </c>
      <c r="E1544">
        <v>3.06833</v>
      </c>
      <c r="F1544">
        <v>0</v>
      </c>
      <c r="G1544">
        <v>13.341670000000001</v>
      </c>
      <c r="H1544">
        <v>1.1000000000000001</v>
      </c>
      <c r="J1544">
        <v>4.8708499999999999</v>
      </c>
      <c r="K1544">
        <v>54.597000000000001</v>
      </c>
      <c r="L1544">
        <v>4.8708499999999999</v>
      </c>
      <c r="M1544">
        <v>86.745999999999995</v>
      </c>
    </row>
    <row r="1545" spans="1:13" x14ac:dyDescent="0.3">
      <c r="A1545">
        <v>3.07</v>
      </c>
      <c r="B1545">
        <v>-9.6000000000000002E-2</v>
      </c>
      <c r="C1545">
        <v>3.07</v>
      </c>
      <c r="D1545">
        <v>0</v>
      </c>
      <c r="E1545">
        <v>3.07</v>
      </c>
      <c r="F1545">
        <v>0</v>
      </c>
      <c r="G1545">
        <v>13.35</v>
      </c>
      <c r="H1545">
        <v>1.1000000000000001</v>
      </c>
      <c r="J1545">
        <v>4.8719099999999997</v>
      </c>
      <c r="K1545">
        <v>54.423999999999999</v>
      </c>
      <c r="L1545">
        <v>4.8719099999999997</v>
      </c>
      <c r="M1545">
        <v>86.804000000000002</v>
      </c>
    </row>
    <row r="1546" spans="1:13" x14ac:dyDescent="0.3">
      <c r="A1546">
        <v>3.0716700000000001</v>
      </c>
      <c r="B1546">
        <v>-0.113</v>
      </c>
      <c r="C1546">
        <v>3.0716700000000001</v>
      </c>
      <c r="D1546">
        <v>0</v>
      </c>
      <c r="E1546">
        <v>3.0716700000000001</v>
      </c>
      <c r="F1546">
        <v>0</v>
      </c>
      <c r="G1546">
        <v>13.35833</v>
      </c>
      <c r="H1546">
        <v>1.1100000000000001</v>
      </c>
      <c r="J1546">
        <v>4.8729800000000001</v>
      </c>
      <c r="K1546">
        <v>54.222999999999999</v>
      </c>
      <c r="L1546">
        <v>4.8729800000000001</v>
      </c>
      <c r="M1546">
        <v>86.861999999999995</v>
      </c>
    </row>
    <row r="1547" spans="1:13" x14ac:dyDescent="0.3">
      <c r="A1547">
        <v>3.0733299999999999</v>
      </c>
      <c r="B1547">
        <v>-0.127</v>
      </c>
      <c r="C1547">
        <v>3.0733299999999999</v>
      </c>
      <c r="D1547">
        <v>0</v>
      </c>
      <c r="E1547">
        <v>3.0733299999999999</v>
      </c>
      <c r="F1547">
        <v>0</v>
      </c>
      <c r="G1547">
        <v>13.366669999999999</v>
      </c>
      <c r="H1547">
        <v>1.1100000000000001</v>
      </c>
      <c r="J1547">
        <v>4.8740399999999999</v>
      </c>
      <c r="K1547">
        <v>54.046999999999997</v>
      </c>
      <c r="L1547">
        <v>4.8740399999999999</v>
      </c>
      <c r="M1547">
        <v>86.92</v>
      </c>
    </row>
    <row r="1548" spans="1:13" x14ac:dyDescent="0.3">
      <c r="A1548">
        <v>3.0750000000000002</v>
      </c>
      <c r="B1548">
        <v>-0.111</v>
      </c>
      <c r="C1548">
        <v>3.0750000000000002</v>
      </c>
      <c r="D1548">
        <v>0</v>
      </c>
      <c r="E1548">
        <v>3.0750000000000002</v>
      </c>
      <c r="F1548">
        <v>0</v>
      </c>
      <c r="G1548">
        <v>13.375</v>
      </c>
      <c r="H1548">
        <v>1.0900000000000001</v>
      </c>
      <c r="J1548">
        <v>4.8751100000000003</v>
      </c>
      <c r="K1548">
        <v>53.893999999999998</v>
      </c>
      <c r="L1548">
        <v>4.8751100000000003</v>
      </c>
      <c r="M1548">
        <v>86.977000000000004</v>
      </c>
    </row>
    <row r="1549" spans="1:13" x14ac:dyDescent="0.3">
      <c r="A1549">
        <v>3.07667</v>
      </c>
      <c r="B1549">
        <v>-9.2999999999999999E-2</v>
      </c>
      <c r="C1549">
        <v>3.07667</v>
      </c>
      <c r="D1549">
        <v>0</v>
      </c>
      <c r="E1549">
        <v>3.07667</v>
      </c>
      <c r="F1549">
        <v>0</v>
      </c>
      <c r="G1549">
        <v>13.383330000000001</v>
      </c>
      <c r="H1549">
        <v>1.0900000000000001</v>
      </c>
      <c r="J1549">
        <v>4.8761700000000001</v>
      </c>
      <c r="K1549">
        <v>53.726999999999997</v>
      </c>
      <c r="L1549">
        <v>4.8761700000000001</v>
      </c>
      <c r="M1549">
        <v>87.034999999999997</v>
      </c>
    </row>
    <row r="1550" spans="1:13" x14ac:dyDescent="0.3">
      <c r="A1550">
        <v>3.0783299999999998</v>
      </c>
      <c r="B1550">
        <v>-0.1</v>
      </c>
      <c r="C1550">
        <v>3.0783299999999998</v>
      </c>
      <c r="D1550">
        <v>0</v>
      </c>
      <c r="E1550">
        <v>3.0783299999999998</v>
      </c>
      <c r="F1550">
        <v>0</v>
      </c>
      <c r="G1550">
        <v>13.39167</v>
      </c>
      <c r="H1550">
        <v>1.1000000000000001</v>
      </c>
      <c r="J1550">
        <v>4.8772399999999996</v>
      </c>
      <c r="K1550">
        <v>53.530999999999999</v>
      </c>
      <c r="L1550">
        <v>4.8772399999999996</v>
      </c>
      <c r="M1550">
        <v>87.091999999999999</v>
      </c>
    </row>
    <row r="1551" spans="1:13" x14ac:dyDescent="0.3">
      <c r="A1551">
        <v>3.08</v>
      </c>
      <c r="B1551">
        <v>-0.114</v>
      </c>
      <c r="C1551">
        <v>3.08</v>
      </c>
      <c r="D1551">
        <v>0</v>
      </c>
      <c r="E1551">
        <v>3.08</v>
      </c>
      <c r="F1551">
        <v>0</v>
      </c>
      <c r="G1551">
        <v>13.4</v>
      </c>
      <c r="H1551">
        <v>1.1000000000000001</v>
      </c>
      <c r="J1551">
        <v>4.8783000000000003</v>
      </c>
      <c r="K1551">
        <v>53.344000000000001</v>
      </c>
      <c r="L1551">
        <v>4.8783000000000003</v>
      </c>
      <c r="M1551">
        <v>87.149000000000001</v>
      </c>
    </row>
    <row r="1552" spans="1:13" x14ac:dyDescent="0.3">
      <c r="A1552">
        <v>3.0816699999999999</v>
      </c>
      <c r="B1552">
        <v>-0.105</v>
      </c>
      <c r="C1552">
        <v>3.0816699999999999</v>
      </c>
      <c r="D1552">
        <v>0</v>
      </c>
      <c r="E1552">
        <v>3.0816699999999999</v>
      </c>
      <c r="F1552">
        <v>0</v>
      </c>
      <c r="G1552">
        <v>13.408329999999999</v>
      </c>
      <c r="H1552">
        <v>1.1100000000000001</v>
      </c>
      <c r="J1552">
        <v>4.8793699999999998</v>
      </c>
      <c r="K1552">
        <v>53.180999999999997</v>
      </c>
      <c r="L1552">
        <v>4.8793699999999998</v>
      </c>
      <c r="M1552">
        <v>87.206000000000003</v>
      </c>
    </row>
    <row r="1553" spans="1:13" x14ac:dyDescent="0.3">
      <c r="A1553">
        <v>3.0833300000000001</v>
      </c>
      <c r="B1553">
        <v>-8.4000000000000005E-2</v>
      </c>
      <c r="C1553">
        <v>3.0833300000000001</v>
      </c>
      <c r="D1553">
        <v>0</v>
      </c>
      <c r="E1553">
        <v>3.0833300000000001</v>
      </c>
      <c r="F1553">
        <v>0</v>
      </c>
      <c r="G1553">
        <v>13.41667</v>
      </c>
      <c r="H1553">
        <v>1.1100000000000001</v>
      </c>
      <c r="J1553">
        <v>4.8804299999999996</v>
      </c>
      <c r="K1553">
        <v>53.012999999999998</v>
      </c>
      <c r="L1553">
        <v>4.8804299999999996</v>
      </c>
      <c r="M1553">
        <v>87.262</v>
      </c>
    </row>
    <row r="1554" spans="1:13" x14ac:dyDescent="0.3">
      <c r="A1554">
        <v>3.085</v>
      </c>
      <c r="B1554">
        <v>-8.5000000000000006E-2</v>
      </c>
      <c r="C1554">
        <v>3.085</v>
      </c>
      <c r="D1554">
        <v>0</v>
      </c>
      <c r="E1554">
        <v>3.085</v>
      </c>
      <c r="F1554">
        <v>0</v>
      </c>
      <c r="G1554">
        <v>13.425000000000001</v>
      </c>
      <c r="H1554">
        <v>1.1000000000000001</v>
      </c>
      <c r="J1554">
        <v>4.8815</v>
      </c>
      <c r="K1554">
        <v>52.817</v>
      </c>
      <c r="L1554">
        <v>4.8815</v>
      </c>
      <c r="M1554">
        <v>87.319000000000003</v>
      </c>
    </row>
    <row r="1555" spans="1:13" x14ac:dyDescent="0.3">
      <c r="A1555">
        <v>3.0866699999999998</v>
      </c>
      <c r="B1555">
        <v>-0.10199999999999999</v>
      </c>
      <c r="C1555">
        <v>3.0866699999999998</v>
      </c>
      <c r="D1555">
        <v>0</v>
      </c>
      <c r="E1555">
        <v>3.0866699999999998</v>
      </c>
      <c r="F1555">
        <v>0</v>
      </c>
      <c r="G1555">
        <v>13.43333</v>
      </c>
      <c r="H1555">
        <v>1.0900000000000001</v>
      </c>
      <c r="J1555">
        <v>4.8825599999999998</v>
      </c>
      <c r="K1555">
        <v>52.62</v>
      </c>
      <c r="L1555">
        <v>4.8825599999999998</v>
      </c>
      <c r="M1555">
        <v>87.375</v>
      </c>
    </row>
    <row r="1556" spans="1:13" x14ac:dyDescent="0.3">
      <c r="A1556">
        <v>3.08833</v>
      </c>
      <c r="B1556">
        <v>-0.10199999999999999</v>
      </c>
      <c r="C1556">
        <v>3.08833</v>
      </c>
      <c r="D1556">
        <v>0</v>
      </c>
      <c r="E1556">
        <v>3.08833</v>
      </c>
      <c r="F1556">
        <v>0</v>
      </c>
      <c r="G1556">
        <v>13.44167</v>
      </c>
      <c r="H1556">
        <v>1.1000000000000001</v>
      </c>
      <c r="J1556">
        <v>4.8836300000000001</v>
      </c>
      <c r="K1556">
        <v>52.451999999999998</v>
      </c>
      <c r="L1556">
        <v>4.8836300000000001</v>
      </c>
      <c r="M1556">
        <v>87.430999999999997</v>
      </c>
    </row>
    <row r="1557" spans="1:13" x14ac:dyDescent="0.3">
      <c r="A1557">
        <v>3.09</v>
      </c>
      <c r="B1557">
        <v>-7.9000000000000001E-2</v>
      </c>
      <c r="C1557">
        <v>3.09</v>
      </c>
      <c r="D1557">
        <v>0</v>
      </c>
      <c r="E1557">
        <v>3.09</v>
      </c>
      <c r="F1557">
        <v>0</v>
      </c>
      <c r="G1557">
        <v>13.45</v>
      </c>
      <c r="H1557">
        <v>1.1000000000000001</v>
      </c>
      <c r="J1557">
        <v>4.8846999999999996</v>
      </c>
      <c r="K1557">
        <v>52.289000000000001</v>
      </c>
      <c r="L1557">
        <v>4.8846999999999996</v>
      </c>
      <c r="M1557">
        <v>87.486999999999995</v>
      </c>
    </row>
    <row r="1558" spans="1:13" x14ac:dyDescent="0.3">
      <c r="A1558">
        <v>3.0916700000000001</v>
      </c>
      <c r="B1558">
        <v>-7.3999999999999996E-2</v>
      </c>
      <c r="C1558">
        <v>3.0916700000000001</v>
      </c>
      <c r="D1558">
        <v>0</v>
      </c>
      <c r="E1558">
        <v>3.0916700000000001</v>
      </c>
      <c r="F1558">
        <v>0</v>
      </c>
      <c r="G1558">
        <v>13.45833</v>
      </c>
      <c r="H1558">
        <v>1.1000000000000001</v>
      </c>
      <c r="J1558">
        <v>4.8857600000000003</v>
      </c>
      <c r="K1558">
        <v>52.100999999999999</v>
      </c>
      <c r="L1558">
        <v>4.8857600000000003</v>
      </c>
      <c r="M1558">
        <v>87.543000000000006</v>
      </c>
    </row>
    <row r="1559" spans="1:13" x14ac:dyDescent="0.3">
      <c r="A1559">
        <v>3.0933299999999999</v>
      </c>
      <c r="B1559">
        <v>-9.1999999999999998E-2</v>
      </c>
      <c r="C1559">
        <v>3.0933299999999999</v>
      </c>
      <c r="D1559">
        <v>0</v>
      </c>
      <c r="E1559">
        <v>3.0933299999999999</v>
      </c>
      <c r="F1559">
        <v>0</v>
      </c>
      <c r="G1559">
        <v>13.466670000000001</v>
      </c>
      <c r="H1559">
        <v>1.1100000000000001</v>
      </c>
      <c r="J1559">
        <v>4.8868299999999998</v>
      </c>
      <c r="K1559">
        <v>51.902000000000001</v>
      </c>
      <c r="L1559">
        <v>4.8868299999999998</v>
      </c>
      <c r="M1559">
        <v>87.597999999999999</v>
      </c>
    </row>
    <row r="1560" spans="1:13" x14ac:dyDescent="0.3">
      <c r="A1560">
        <v>3.0950000000000002</v>
      </c>
      <c r="B1560">
        <v>-0.104</v>
      </c>
      <c r="C1560">
        <v>3.0950000000000002</v>
      </c>
      <c r="D1560">
        <v>0</v>
      </c>
      <c r="E1560">
        <v>3.0950000000000002</v>
      </c>
      <c r="F1560">
        <v>0</v>
      </c>
      <c r="G1560">
        <v>13.475</v>
      </c>
      <c r="H1560">
        <v>1.1000000000000001</v>
      </c>
      <c r="J1560">
        <v>4.8879000000000001</v>
      </c>
      <c r="K1560">
        <v>51.728999999999999</v>
      </c>
      <c r="L1560">
        <v>4.8879000000000001</v>
      </c>
      <c r="M1560">
        <v>87.653999999999996</v>
      </c>
    </row>
    <row r="1561" spans="1:13" x14ac:dyDescent="0.3">
      <c r="A1561">
        <v>3.09667</v>
      </c>
      <c r="B1561">
        <v>-9.1999999999999998E-2</v>
      </c>
      <c r="C1561">
        <v>3.09667</v>
      </c>
      <c r="D1561">
        <v>0</v>
      </c>
      <c r="E1561">
        <v>3.09667</v>
      </c>
      <c r="F1561">
        <v>0</v>
      </c>
      <c r="G1561">
        <v>13.48333</v>
      </c>
      <c r="H1561">
        <v>1.1000000000000001</v>
      </c>
      <c r="J1561">
        <v>4.88896</v>
      </c>
      <c r="K1561">
        <v>51.572000000000003</v>
      </c>
      <c r="L1561">
        <v>4.88896</v>
      </c>
      <c r="M1561">
        <v>87.709000000000003</v>
      </c>
    </row>
    <row r="1562" spans="1:13" x14ac:dyDescent="0.3">
      <c r="A1562">
        <v>3.0983299999999998</v>
      </c>
      <c r="B1562">
        <v>-8.5999999999999993E-2</v>
      </c>
      <c r="C1562">
        <v>3.0983299999999998</v>
      </c>
      <c r="D1562">
        <v>0</v>
      </c>
      <c r="E1562">
        <v>3.0983299999999998</v>
      </c>
      <c r="F1562">
        <v>0</v>
      </c>
      <c r="G1562">
        <v>13.491669999999999</v>
      </c>
      <c r="H1562">
        <v>1.1000000000000001</v>
      </c>
      <c r="J1562">
        <v>4.8900300000000003</v>
      </c>
      <c r="K1562">
        <v>51.398000000000003</v>
      </c>
      <c r="L1562">
        <v>4.8900300000000003</v>
      </c>
      <c r="M1562">
        <v>87.763999999999996</v>
      </c>
    </row>
    <row r="1563" spans="1:13" x14ac:dyDescent="0.3">
      <c r="A1563">
        <v>3.1</v>
      </c>
      <c r="B1563">
        <v>-0.106</v>
      </c>
      <c r="C1563">
        <v>3.1</v>
      </c>
      <c r="D1563">
        <v>0</v>
      </c>
      <c r="E1563">
        <v>3.1</v>
      </c>
      <c r="F1563">
        <v>0</v>
      </c>
      <c r="G1563">
        <v>13.5</v>
      </c>
      <c r="H1563">
        <v>1.1000000000000001</v>
      </c>
      <c r="J1563">
        <v>4.8910999999999998</v>
      </c>
      <c r="K1563">
        <v>51.206000000000003</v>
      </c>
      <c r="L1563">
        <v>4.8910999999999998</v>
      </c>
      <c r="M1563">
        <v>87.819000000000003</v>
      </c>
    </row>
    <row r="1564" spans="1:13" x14ac:dyDescent="0.3">
      <c r="A1564">
        <v>3.1016699999999999</v>
      </c>
      <c r="B1564">
        <v>-0.126</v>
      </c>
      <c r="C1564">
        <v>3.1016699999999999</v>
      </c>
      <c r="D1564">
        <v>0</v>
      </c>
      <c r="E1564">
        <v>3.1016699999999999</v>
      </c>
      <c r="F1564">
        <v>0</v>
      </c>
      <c r="G1564">
        <v>13.508330000000001</v>
      </c>
      <c r="H1564">
        <v>1.1000000000000001</v>
      </c>
      <c r="J1564">
        <v>4.8921700000000001</v>
      </c>
      <c r="K1564">
        <v>51.030999999999999</v>
      </c>
      <c r="L1564">
        <v>4.8921700000000001</v>
      </c>
      <c r="M1564">
        <v>87.873999999999995</v>
      </c>
    </row>
    <row r="1565" spans="1:13" x14ac:dyDescent="0.3">
      <c r="A1565">
        <v>3.1033300000000001</v>
      </c>
      <c r="B1565">
        <v>-0.11899999999999999</v>
      </c>
      <c r="C1565">
        <v>3.1033300000000001</v>
      </c>
      <c r="D1565">
        <v>0</v>
      </c>
      <c r="E1565">
        <v>3.1033300000000001</v>
      </c>
      <c r="F1565">
        <v>0</v>
      </c>
      <c r="G1565">
        <v>13.51667</v>
      </c>
      <c r="H1565">
        <v>1.1100000000000001</v>
      </c>
      <c r="J1565">
        <v>4.8932399999999996</v>
      </c>
      <c r="K1565">
        <v>50.88</v>
      </c>
      <c r="L1565">
        <v>4.8932399999999996</v>
      </c>
      <c r="M1565">
        <v>87.927999999999997</v>
      </c>
    </row>
    <row r="1566" spans="1:13" x14ac:dyDescent="0.3">
      <c r="A1566">
        <v>3.105</v>
      </c>
      <c r="B1566">
        <v>-0.105</v>
      </c>
      <c r="C1566">
        <v>3.105</v>
      </c>
      <c r="D1566">
        <v>0</v>
      </c>
      <c r="E1566">
        <v>3.105</v>
      </c>
      <c r="F1566">
        <v>0</v>
      </c>
      <c r="G1566">
        <v>13.525</v>
      </c>
      <c r="H1566">
        <v>1.1000000000000001</v>
      </c>
      <c r="J1566">
        <v>4.8943000000000003</v>
      </c>
      <c r="K1566">
        <v>50.716999999999999</v>
      </c>
      <c r="L1566">
        <v>4.8943000000000003</v>
      </c>
      <c r="M1566">
        <v>87.983000000000004</v>
      </c>
    </row>
    <row r="1567" spans="1:13" x14ac:dyDescent="0.3">
      <c r="A1567">
        <v>3.1066699999999998</v>
      </c>
      <c r="B1567">
        <v>-0.115</v>
      </c>
      <c r="C1567">
        <v>3.1066699999999998</v>
      </c>
      <c r="D1567">
        <v>0</v>
      </c>
      <c r="E1567">
        <v>3.1066699999999998</v>
      </c>
      <c r="F1567">
        <v>0</v>
      </c>
      <c r="G1567">
        <v>13.533329999999999</v>
      </c>
      <c r="H1567">
        <v>1.1000000000000001</v>
      </c>
      <c r="J1567">
        <v>4.8953699999999998</v>
      </c>
      <c r="K1567">
        <v>50.527000000000001</v>
      </c>
      <c r="L1567">
        <v>4.8953699999999998</v>
      </c>
      <c r="M1567">
        <v>88.037000000000006</v>
      </c>
    </row>
    <row r="1568" spans="1:13" x14ac:dyDescent="0.3">
      <c r="A1568">
        <v>3.10833</v>
      </c>
      <c r="B1568">
        <v>-0.13200000000000001</v>
      </c>
      <c r="C1568">
        <v>3.10833</v>
      </c>
      <c r="D1568">
        <v>0</v>
      </c>
      <c r="E1568">
        <v>3.10833</v>
      </c>
      <c r="F1568">
        <v>0</v>
      </c>
      <c r="G1568">
        <v>13.54167</v>
      </c>
      <c r="H1568">
        <v>1.1100000000000001</v>
      </c>
      <c r="J1568">
        <v>4.8964400000000001</v>
      </c>
      <c r="K1568">
        <v>50.344999999999999</v>
      </c>
      <c r="L1568">
        <v>4.8964400000000001</v>
      </c>
      <c r="M1568">
        <v>88.090999999999994</v>
      </c>
    </row>
    <row r="1569" spans="1:13" x14ac:dyDescent="0.3">
      <c r="A1569">
        <v>3.11</v>
      </c>
      <c r="B1569">
        <v>-0.126</v>
      </c>
      <c r="C1569">
        <v>3.11</v>
      </c>
      <c r="D1569">
        <v>0</v>
      </c>
      <c r="E1569">
        <v>3.11</v>
      </c>
      <c r="F1569">
        <v>0</v>
      </c>
      <c r="G1569">
        <v>13.55</v>
      </c>
      <c r="H1569">
        <v>1.1000000000000001</v>
      </c>
      <c r="J1569">
        <v>4.8975099999999996</v>
      </c>
      <c r="K1569">
        <v>50.186</v>
      </c>
      <c r="L1569">
        <v>4.8975099999999996</v>
      </c>
      <c r="M1569">
        <v>88.144999999999996</v>
      </c>
    </row>
    <row r="1570" spans="1:13" x14ac:dyDescent="0.3">
      <c r="A1570">
        <v>3.1116700000000002</v>
      </c>
      <c r="B1570">
        <v>-0.105</v>
      </c>
      <c r="C1570">
        <v>3.1116700000000002</v>
      </c>
      <c r="D1570">
        <v>0</v>
      </c>
      <c r="E1570">
        <v>3.1116700000000002</v>
      </c>
      <c r="F1570">
        <v>0</v>
      </c>
      <c r="G1570">
        <v>13.55833</v>
      </c>
      <c r="H1570">
        <v>1.1000000000000001</v>
      </c>
      <c r="J1570">
        <v>4.8985799999999999</v>
      </c>
      <c r="K1570">
        <v>50.024000000000001</v>
      </c>
      <c r="L1570">
        <v>4.8985799999999999</v>
      </c>
      <c r="M1570">
        <v>88.197999999999993</v>
      </c>
    </row>
    <row r="1571" spans="1:13" x14ac:dyDescent="0.3">
      <c r="A1571">
        <v>3.1133299999999999</v>
      </c>
      <c r="B1571">
        <v>-0.106</v>
      </c>
      <c r="C1571">
        <v>3.1133299999999999</v>
      </c>
      <c r="D1571">
        <v>0</v>
      </c>
      <c r="E1571">
        <v>3.1133299999999999</v>
      </c>
      <c r="F1571">
        <v>0</v>
      </c>
      <c r="G1571">
        <v>13.56667</v>
      </c>
      <c r="H1571">
        <v>1.1100000000000001</v>
      </c>
      <c r="J1571">
        <v>4.8996500000000003</v>
      </c>
      <c r="K1571">
        <v>49.831000000000003</v>
      </c>
      <c r="L1571">
        <v>4.8996500000000003</v>
      </c>
      <c r="M1571">
        <v>88.251999999999995</v>
      </c>
    </row>
    <row r="1572" spans="1:13" x14ac:dyDescent="0.3">
      <c r="A1572">
        <v>3.1150000000000002</v>
      </c>
      <c r="B1572">
        <v>-0.123</v>
      </c>
      <c r="C1572">
        <v>3.1150000000000002</v>
      </c>
      <c r="D1572">
        <v>0</v>
      </c>
      <c r="E1572">
        <v>3.1150000000000002</v>
      </c>
      <c r="F1572">
        <v>0</v>
      </c>
      <c r="G1572">
        <v>13.574999999999999</v>
      </c>
      <c r="H1572">
        <v>1.1000000000000001</v>
      </c>
      <c r="J1572">
        <v>4.9007199999999997</v>
      </c>
      <c r="K1572">
        <v>49.637</v>
      </c>
      <c r="L1572">
        <v>4.9007199999999997</v>
      </c>
      <c r="M1572">
        <v>88.305000000000007</v>
      </c>
    </row>
    <row r="1573" spans="1:13" x14ac:dyDescent="0.3">
      <c r="A1573">
        <v>3.1166700000000001</v>
      </c>
      <c r="B1573">
        <v>-0.123</v>
      </c>
      <c r="C1573">
        <v>3.1166700000000001</v>
      </c>
      <c r="D1573">
        <v>0</v>
      </c>
      <c r="E1573">
        <v>3.1166700000000001</v>
      </c>
      <c r="F1573">
        <v>0</v>
      </c>
      <c r="G1573">
        <v>13.58333</v>
      </c>
      <c r="H1573">
        <v>1.1000000000000001</v>
      </c>
      <c r="J1573">
        <v>4.9017900000000001</v>
      </c>
      <c r="K1573">
        <v>49.472000000000001</v>
      </c>
      <c r="L1573">
        <v>4.9017900000000001</v>
      </c>
      <c r="M1573">
        <v>88.358000000000004</v>
      </c>
    </row>
    <row r="1574" spans="1:13" x14ac:dyDescent="0.3">
      <c r="A1574">
        <v>3.1183299999999998</v>
      </c>
      <c r="B1574">
        <v>-0.10199999999999999</v>
      </c>
      <c r="C1574">
        <v>3.1183299999999998</v>
      </c>
      <c r="D1574">
        <v>0</v>
      </c>
      <c r="E1574">
        <v>3.1183299999999998</v>
      </c>
      <c r="F1574">
        <v>0</v>
      </c>
      <c r="G1574">
        <v>13.591670000000001</v>
      </c>
      <c r="H1574">
        <v>1.1100000000000001</v>
      </c>
      <c r="J1574">
        <v>4.9028600000000004</v>
      </c>
      <c r="K1574">
        <v>49.314</v>
      </c>
      <c r="L1574">
        <v>4.9028600000000004</v>
      </c>
      <c r="M1574">
        <v>88.411000000000001</v>
      </c>
    </row>
    <row r="1575" spans="1:13" x14ac:dyDescent="0.3">
      <c r="A1575">
        <v>3.12</v>
      </c>
      <c r="B1575">
        <v>-9.5000000000000001E-2</v>
      </c>
      <c r="C1575">
        <v>3.12</v>
      </c>
      <c r="D1575">
        <v>0</v>
      </c>
      <c r="E1575">
        <v>3.12</v>
      </c>
      <c r="F1575">
        <v>0</v>
      </c>
      <c r="G1575">
        <v>13.6</v>
      </c>
      <c r="H1575">
        <v>1.1000000000000001</v>
      </c>
      <c r="J1575">
        <v>4.9039299999999999</v>
      </c>
      <c r="K1575">
        <v>49.13</v>
      </c>
      <c r="L1575">
        <v>4.9039299999999999</v>
      </c>
      <c r="M1575">
        <v>88.463999999999999</v>
      </c>
    </row>
    <row r="1576" spans="1:13" x14ac:dyDescent="0.3">
      <c r="A1576">
        <v>3.1216699999999999</v>
      </c>
      <c r="B1576">
        <v>-0.111</v>
      </c>
      <c r="C1576">
        <v>3.1216699999999999</v>
      </c>
      <c r="D1576">
        <v>0</v>
      </c>
      <c r="E1576">
        <v>3.1216699999999999</v>
      </c>
      <c r="F1576">
        <v>0</v>
      </c>
      <c r="G1576">
        <v>13.60833</v>
      </c>
      <c r="H1576">
        <v>1.0900000000000001</v>
      </c>
      <c r="J1576">
        <v>4.9050000000000002</v>
      </c>
      <c r="K1576">
        <v>48.93</v>
      </c>
      <c r="L1576">
        <v>4.9050000000000002</v>
      </c>
      <c r="M1576">
        <v>88.516000000000005</v>
      </c>
    </row>
    <row r="1577" spans="1:13" x14ac:dyDescent="0.3">
      <c r="A1577">
        <v>3.1233300000000002</v>
      </c>
      <c r="B1577">
        <v>-0.11799999999999999</v>
      </c>
      <c r="C1577">
        <v>3.1233300000000002</v>
      </c>
      <c r="D1577">
        <v>0</v>
      </c>
      <c r="E1577">
        <v>3.1233300000000002</v>
      </c>
      <c r="F1577">
        <v>0</v>
      </c>
      <c r="G1577">
        <v>13.616669999999999</v>
      </c>
      <c r="H1577">
        <v>1.1000000000000001</v>
      </c>
      <c r="J1577">
        <v>4.9060699999999997</v>
      </c>
      <c r="K1577">
        <v>48.753</v>
      </c>
      <c r="L1577">
        <v>4.9060699999999997</v>
      </c>
      <c r="M1577">
        <v>88.569000000000003</v>
      </c>
    </row>
    <row r="1578" spans="1:13" x14ac:dyDescent="0.3">
      <c r="A1578">
        <v>3.125</v>
      </c>
      <c r="B1578">
        <v>-0.10199999999999999</v>
      </c>
      <c r="C1578">
        <v>3.125</v>
      </c>
      <c r="D1578">
        <v>0</v>
      </c>
      <c r="E1578">
        <v>3.125</v>
      </c>
      <c r="F1578">
        <v>0</v>
      </c>
      <c r="G1578">
        <v>13.625</v>
      </c>
      <c r="H1578">
        <v>1.1000000000000001</v>
      </c>
      <c r="J1578">
        <v>4.9071400000000001</v>
      </c>
      <c r="K1578">
        <v>48.593000000000004</v>
      </c>
      <c r="L1578">
        <v>4.9071400000000001</v>
      </c>
      <c r="M1578">
        <v>88.620999999999995</v>
      </c>
    </row>
    <row r="1579" spans="1:13" x14ac:dyDescent="0.3">
      <c r="A1579">
        <v>3.1266699999999998</v>
      </c>
      <c r="B1579">
        <v>-9.2999999999999999E-2</v>
      </c>
      <c r="C1579">
        <v>3.1266699999999998</v>
      </c>
      <c r="D1579">
        <v>0</v>
      </c>
      <c r="E1579">
        <v>3.1266699999999998</v>
      </c>
      <c r="F1579">
        <v>0</v>
      </c>
      <c r="G1579">
        <v>13.633330000000001</v>
      </c>
      <c r="H1579">
        <v>1.1000000000000001</v>
      </c>
      <c r="J1579">
        <v>4.9082100000000004</v>
      </c>
      <c r="K1579">
        <v>48.414999999999999</v>
      </c>
      <c r="L1579">
        <v>4.9082100000000004</v>
      </c>
      <c r="M1579">
        <v>88.673000000000002</v>
      </c>
    </row>
    <row r="1580" spans="1:13" x14ac:dyDescent="0.3">
      <c r="A1580">
        <v>3.1283300000000001</v>
      </c>
      <c r="B1580">
        <v>-0.111</v>
      </c>
      <c r="C1580">
        <v>3.1283300000000001</v>
      </c>
      <c r="D1580">
        <v>0</v>
      </c>
      <c r="E1580">
        <v>3.1283300000000001</v>
      </c>
      <c r="F1580">
        <v>0</v>
      </c>
      <c r="G1580">
        <v>13.64167</v>
      </c>
      <c r="H1580">
        <v>1.1100000000000001</v>
      </c>
      <c r="J1580">
        <v>4.9092799999999999</v>
      </c>
      <c r="K1580">
        <v>48.219000000000001</v>
      </c>
      <c r="L1580">
        <v>4.9092799999999999</v>
      </c>
      <c r="M1580">
        <v>88.724999999999994</v>
      </c>
    </row>
    <row r="1581" spans="1:13" x14ac:dyDescent="0.3">
      <c r="A1581">
        <v>3.13</v>
      </c>
      <c r="B1581">
        <v>-0.129</v>
      </c>
      <c r="C1581">
        <v>3.13</v>
      </c>
      <c r="D1581">
        <v>0</v>
      </c>
      <c r="E1581">
        <v>3.13</v>
      </c>
      <c r="F1581">
        <v>0</v>
      </c>
      <c r="G1581">
        <v>13.65</v>
      </c>
      <c r="H1581">
        <v>1.1000000000000001</v>
      </c>
      <c r="J1581">
        <v>4.9103599999999998</v>
      </c>
      <c r="K1581">
        <v>48.04</v>
      </c>
      <c r="L1581">
        <v>4.9103599999999998</v>
      </c>
      <c r="M1581">
        <v>88.777000000000001</v>
      </c>
    </row>
    <row r="1582" spans="1:13" x14ac:dyDescent="0.3">
      <c r="A1582">
        <v>3.1316700000000002</v>
      </c>
      <c r="B1582">
        <v>-0.121</v>
      </c>
      <c r="C1582">
        <v>3.1316700000000002</v>
      </c>
      <c r="D1582">
        <v>0</v>
      </c>
      <c r="E1582">
        <v>3.1316700000000002</v>
      </c>
      <c r="F1582">
        <v>0</v>
      </c>
      <c r="G1582">
        <v>13.658329999999999</v>
      </c>
      <c r="H1582">
        <v>1.0900000000000001</v>
      </c>
      <c r="J1582">
        <v>4.9114300000000002</v>
      </c>
      <c r="K1582">
        <v>47.887999999999998</v>
      </c>
      <c r="L1582">
        <v>4.9114300000000002</v>
      </c>
      <c r="M1582">
        <v>88.828000000000003</v>
      </c>
    </row>
    <row r="1583" spans="1:13" x14ac:dyDescent="0.3">
      <c r="A1583">
        <v>3.1333299999999999</v>
      </c>
      <c r="B1583">
        <v>-0.106</v>
      </c>
      <c r="C1583">
        <v>3.1333299999999999</v>
      </c>
      <c r="D1583">
        <v>0</v>
      </c>
      <c r="E1583">
        <v>3.1333299999999999</v>
      </c>
      <c r="F1583">
        <v>0</v>
      </c>
      <c r="G1583">
        <v>13.66667</v>
      </c>
      <c r="H1583">
        <v>1.1000000000000001</v>
      </c>
      <c r="J1583">
        <v>4.9124999999999996</v>
      </c>
      <c r="K1583">
        <v>47.726999999999997</v>
      </c>
      <c r="L1583">
        <v>4.9124999999999996</v>
      </c>
      <c r="M1583">
        <v>88.879000000000005</v>
      </c>
    </row>
    <row r="1584" spans="1:13" x14ac:dyDescent="0.3">
      <c r="A1584">
        <v>3.1349999999999998</v>
      </c>
      <c r="B1584">
        <v>-0.11700000000000001</v>
      </c>
      <c r="C1584">
        <v>3.1349999999999998</v>
      </c>
      <c r="D1584">
        <v>0</v>
      </c>
      <c r="E1584">
        <v>3.1349999999999998</v>
      </c>
      <c r="F1584">
        <v>0</v>
      </c>
      <c r="G1584">
        <v>13.675000000000001</v>
      </c>
      <c r="H1584">
        <v>1.1000000000000001</v>
      </c>
      <c r="J1584">
        <v>4.91357</v>
      </c>
      <c r="K1584">
        <v>47.54</v>
      </c>
      <c r="L1584">
        <v>4.91357</v>
      </c>
      <c r="M1584">
        <v>88.930999999999997</v>
      </c>
    </row>
    <row r="1585" spans="1:13" x14ac:dyDescent="0.3">
      <c r="A1585">
        <v>3.1366700000000001</v>
      </c>
      <c r="B1585">
        <v>-0.13900000000000001</v>
      </c>
      <c r="C1585">
        <v>3.1366700000000001</v>
      </c>
      <c r="D1585">
        <v>0</v>
      </c>
      <c r="E1585">
        <v>3.1366700000000001</v>
      </c>
      <c r="F1585">
        <v>0</v>
      </c>
      <c r="G1585">
        <v>13.68333</v>
      </c>
      <c r="H1585">
        <v>1.1000000000000001</v>
      </c>
      <c r="J1585">
        <v>4.91465</v>
      </c>
      <c r="K1585">
        <v>47.362000000000002</v>
      </c>
      <c r="L1585">
        <v>4.91465</v>
      </c>
      <c r="M1585">
        <v>88.981999999999999</v>
      </c>
    </row>
    <row r="1586" spans="1:13" x14ac:dyDescent="0.3">
      <c r="A1586">
        <v>3.1383299999999998</v>
      </c>
      <c r="B1586">
        <v>-0.13600000000000001</v>
      </c>
      <c r="C1586">
        <v>3.1383299999999998</v>
      </c>
      <c r="D1586">
        <v>0</v>
      </c>
      <c r="E1586">
        <v>3.1383299999999998</v>
      </c>
      <c r="F1586">
        <v>0</v>
      </c>
      <c r="G1586">
        <v>13.69167</v>
      </c>
      <c r="H1586">
        <v>1.1100000000000001</v>
      </c>
      <c r="J1586">
        <v>4.9157200000000003</v>
      </c>
      <c r="K1586">
        <v>47.209000000000003</v>
      </c>
      <c r="L1586">
        <v>4.9157200000000003</v>
      </c>
      <c r="M1586">
        <v>89.031999999999996</v>
      </c>
    </row>
    <row r="1587" spans="1:13" x14ac:dyDescent="0.3">
      <c r="A1587">
        <v>3.14</v>
      </c>
      <c r="B1587">
        <v>-0.11700000000000001</v>
      </c>
      <c r="C1587">
        <v>3.14</v>
      </c>
      <c r="D1587">
        <v>0</v>
      </c>
      <c r="E1587">
        <v>3.14</v>
      </c>
      <c r="F1587">
        <v>0</v>
      </c>
      <c r="G1587">
        <v>13.7</v>
      </c>
      <c r="H1587">
        <v>1.1100000000000001</v>
      </c>
      <c r="J1587">
        <v>4.9167899999999998</v>
      </c>
      <c r="K1587">
        <v>47.057000000000002</v>
      </c>
      <c r="L1587">
        <v>4.9167899999999998</v>
      </c>
      <c r="M1587">
        <v>89.082999999999998</v>
      </c>
    </row>
    <row r="1588" spans="1:13" x14ac:dyDescent="0.3">
      <c r="A1588">
        <v>3.14167</v>
      </c>
      <c r="B1588">
        <v>-0.115</v>
      </c>
      <c r="C1588">
        <v>3.14167</v>
      </c>
      <c r="D1588">
        <v>0</v>
      </c>
      <c r="E1588">
        <v>3.14167</v>
      </c>
      <c r="F1588">
        <v>0</v>
      </c>
      <c r="G1588">
        <v>13.70833</v>
      </c>
      <c r="H1588">
        <v>1.0900000000000001</v>
      </c>
      <c r="J1588">
        <v>4.9178600000000001</v>
      </c>
      <c r="K1588">
        <v>46.874000000000002</v>
      </c>
      <c r="L1588">
        <v>4.9178600000000001</v>
      </c>
      <c r="M1588">
        <v>89.134</v>
      </c>
    </row>
    <row r="1589" spans="1:13" x14ac:dyDescent="0.3">
      <c r="A1589">
        <v>3.1433300000000002</v>
      </c>
      <c r="B1589">
        <v>-0.129</v>
      </c>
      <c r="C1589">
        <v>3.1433300000000002</v>
      </c>
      <c r="D1589">
        <v>0</v>
      </c>
      <c r="E1589">
        <v>3.1433300000000002</v>
      </c>
      <c r="F1589">
        <v>0</v>
      </c>
      <c r="G1589">
        <v>13.716670000000001</v>
      </c>
      <c r="H1589">
        <v>1.0900000000000001</v>
      </c>
      <c r="J1589">
        <v>4.9189400000000001</v>
      </c>
      <c r="K1589">
        <v>46.683999999999997</v>
      </c>
      <c r="L1589">
        <v>4.9189400000000001</v>
      </c>
      <c r="M1589">
        <v>89.183999999999997</v>
      </c>
    </row>
    <row r="1590" spans="1:13" x14ac:dyDescent="0.3">
      <c r="A1590">
        <v>3.145</v>
      </c>
      <c r="B1590">
        <v>-0.128</v>
      </c>
      <c r="C1590">
        <v>3.145</v>
      </c>
      <c r="D1590">
        <v>0</v>
      </c>
      <c r="E1590">
        <v>3.145</v>
      </c>
      <c r="F1590">
        <v>0</v>
      </c>
      <c r="G1590">
        <v>13.725</v>
      </c>
      <c r="H1590">
        <v>1.1000000000000001</v>
      </c>
      <c r="J1590">
        <v>4.9200100000000004</v>
      </c>
      <c r="K1590">
        <v>46.523000000000003</v>
      </c>
      <c r="L1590">
        <v>4.9200100000000004</v>
      </c>
      <c r="M1590">
        <v>89.233999999999995</v>
      </c>
    </row>
    <row r="1591" spans="1:13" x14ac:dyDescent="0.3">
      <c r="A1591">
        <v>3.1466699999999999</v>
      </c>
      <c r="B1591">
        <v>-0.105</v>
      </c>
      <c r="C1591">
        <v>3.1466699999999999</v>
      </c>
      <c r="D1591">
        <v>0</v>
      </c>
      <c r="E1591">
        <v>3.1466699999999999</v>
      </c>
      <c r="F1591">
        <v>0</v>
      </c>
      <c r="G1591">
        <v>13.73333</v>
      </c>
      <c r="H1591">
        <v>1.1000000000000001</v>
      </c>
      <c r="J1591">
        <v>4.9210900000000004</v>
      </c>
      <c r="K1591">
        <v>46.363</v>
      </c>
      <c r="L1591">
        <v>4.9210900000000004</v>
      </c>
      <c r="M1591">
        <v>89.284000000000006</v>
      </c>
    </row>
    <row r="1592" spans="1:13" x14ac:dyDescent="0.3">
      <c r="A1592">
        <v>3.1483300000000001</v>
      </c>
      <c r="B1592">
        <v>-9.6000000000000002E-2</v>
      </c>
      <c r="C1592">
        <v>3.1483300000000001</v>
      </c>
      <c r="D1592">
        <v>0</v>
      </c>
      <c r="E1592">
        <v>3.1483300000000001</v>
      </c>
      <c r="F1592">
        <v>0</v>
      </c>
      <c r="G1592">
        <v>13.741669999999999</v>
      </c>
      <c r="H1592">
        <v>1.1100000000000001</v>
      </c>
      <c r="J1592">
        <v>4.9221599999999999</v>
      </c>
      <c r="K1592">
        <v>46.183</v>
      </c>
      <c r="L1592">
        <v>4.9221599999999999</v>
      </c>
      <c r="M1592">
        <v>89.334000000000003</v>
      </c>
    </row>
    <row r="1593" spans="1:13" x14ac:dyDescent="0.3">
      <c r="A1593">
        <v>3.15</v>
      </c>
      <c r="B1593">
        <v>-0.111</v>
      </c>
      <c r="C1593">
        <v>3.15</v>
      </c>
      <c r="D1593">
        <v>0</v>
      </c>
      <c r="E1593">
        <v>3.15</v>
      </c>
      <c r="F1593">
        <v>0</v>
      </c>
      <c r="G1593">
        <v>13.75</v>
      </c>
      <c r="H1593">
        <v>1.1100000000000001</v>
      </c>
      <c r="J1593">
        <v>4.9232399999999998</v>
      </c>
      <c r="K1593">
        <v>45.987000000000002</v>
      </c>
      <c r="L1593">
        <v>4.9232399999999998</v>
      </c>
      <c r="M1593">
        <v>89.382999999999996</v>
      </c>
    </row>
    <row r="1594" spans="1:13" x14ac:dyDescent="0.3">
      <c r="A1594">
        <v>3.1516700000000002</v>
      </c>
      <c r="B1594">
        <v>-0.121</v>
      </c>
      <c r="C1594">
        <v>3.1516700000000002</v>
      </c>
      <c r="D1594">
        <v>0</v>
      </c>
      <c r="E1594">
        <v>3.1516700000000002</v>
      </c>
      <c r="F1594">
        <v>0</v>
      </c>
      <c r="G1594">
        <v>13.758330000000001</v>
      </c>
      <c r="H1594">
        <v>1.0900000000000001</v>
      </c>
      <c r="J1594">
        <v>4.9243100000000002</v>
      </c>
      <c r="K1594">
        <v>45.816000000000003</v>
      </c>
      <c r="L1594">
        <v>4.9243100000000002</v>
      </c>
      <c r="M1594">
        <v>89.433000000000007</v>
      </c>
    </row>
    <row r="1595" spans="1:13" x14ac:dyDescent="0.3">
      <c r="A1595">
        <v>3.15333</v>
      </c>
      <c r="B1595">
        <v>-0.104</v>
      </c>
      <c r="C1595">
        <v>3.15333</v>
      </c>
      <c r="D1595">
        <v>0</v>
      </c>
      <c r="E1595">
        <v>3.15333</v>
      </c>
      <c r="F1595">
        <v>0</v>
      </c>
      <c r="G1595">
        <v>13.76667</v>
      </c>
      <c r="H1595">
        <v>1.0900000000000001</v>
      </c>
      <c r="J1595">
        <v>4.9253900000000002</v>
      </c>
      <c r="K1595">
        <v>45.656999999999996</v>
      </c>
      <c r="L1595">
        <v>4.9253900000000002</v>
      </c>
      <c r="M1595">
        <v>89.481999999999999</v>
      </c>
    </row>
    <row r="1596" spans="1:13" x14ac:dyDescent="0.3">
      <c r="A1596">
        <v>3.1549999999999998</v>
      </c>
      <c r="B1596">
        <v>-8.8999999999999996E-2</v>
      </c>
      <c r="C1596">
        <v>3.1549999999999998</v>
      </c>
      <c r="D1596">
        <v>0</v>
      </c>
      <c r="E1596">
        <v>3.1549999999999998</v>
      </c>
      <c r="F1596">
        <v>0</v>
      </c>
      <c r="G1596">
        <v>13.775</v>
      </c>
      <c r="H1596">
        <v>1.1000000000000001</v>
      </c>
      <c r="J1596">
        <v>4.9264599999999996</v>
      </c>
      <c r="K1596">
        <v>45.481999999999999</v>
      </c>
      <c r="L1596">
        <v>4.9264599999999996</v>
      </c>
      <c r="M1596">
        <v>89.531000000000006</v>
      </c>
    </row>
    <row r="1597" spans="1:13" x14ac:dyDescent="0.3">
      <c r="A1597">
        <v>3.1566700000000001</v>
      </c>
      <c r="B1597">
        <v>-0.10199999999999999</v>
      </c>
      <c r="C1597">
        <v>3.1566700000000001</v>
      </c>
      <c r="D1597">
        <v>0</v>
      </c>
      <c r="E1597">
        <v>3.1566700000000001</v>
      </c>
      <c r="F1597">
        <v>0</v>
      </c>
      <c r="G1597">
        <v>13.783329999999999</v>
      </c>
      <c r="H1597">
        <v>1.1000000000000001</v>
      </c>
      <c r="J1597">
        <v>4.9275399999999996</v>
      </c>
      <c r="K1597">
        <v>45.283999999999999</v>
      </c>
      <c r="L1597">
        <v>4.9275399999999996</v>
      </c>
      <c r="M1597">
        <v>89.58</v>
      </c>
    </row>
    <row r="1598" spans="1:13" x14ac:dyDescent="0.3">
      <c r="A1598">
        <v>3.1583299999999999</v>
      </c>
      <c r="B1598">
        <v>-0.12</v>
      </c>
      <c r="C1598">
        <v>3.1583299999999999</v>
      </c>
      <c r="D1598">
        <v>0</v>
      </c>
      <c r="E1598">
        <v>3.1583299999999999</v>
      </c>
      <c r="F1598">
        <v>0</v>
      </c>
      <c r="G1598">
        <v>13.79167</v>
      </c>
      <c r="H1598">
        <v>1.1100000000000001</v>
      </c>
      <c r="J1598">
        <v>4.9286099999999999</v>
      </c>
      <c r="K1598">
        <v>45.101999999999997</v>
      </c>
      <c r="L1598">
        <v>4.9286099999999999</v>
      </c>
      <c r="M1598">
        <v>89.629000000000005</v>
      </c>
    </row>
    <row r="1599" spans="1:13" x14ac:dyDescent="0.3">
      <c r="A1599">
        <v>3.16</v>
      </c>
      <c r="B1599">
        <v>-0.112</v>
      </c>
      <c r="C1599">
        <v>3.16</v>
      </c>
      <c r="D1599">
        <v>0</v>
      </c>
      <c r="E1599">
        <v>3.16</v>
      </c>
      <c r="F1599">
        <v>0</v>
      </c>
      <c r="G1599">
        <v>13.8</v>
      </c>
      <c r="H1599">
        <v>1.1100000000000001</v>
      </c>
      <c r="J1599">
        <v>4.9296899999999999</v>
      </c>
      <c r="K1599">
        <v>44.945</v>
      </c>
      <c r="L1599">
        <v>4.9296899999999999</v>
      </c>
      <c r="M1599">
        <v>89.677000000000007</v>
      </c>
    </row>
    <row r="1600" spans="1:13" x14ac:dyDescent="0.3">
      <c r="A1600">
        <v>3.16167</v>
      </c>
      <c r="B1600">
        <v>-9.7000000000000003E-2</v>
      </c>
      <c r="C1600">
        <v>3.16167</v>
      </c>
      <c r="D1600">
        <v>0</v>
      </c>
      <c r="E1600">
        <v>3.16167</v>
      </c>
      <c r="F1600">
        <v>0</v>
      </c>
      <c r="G1600">
        <v>13.80833</v>
      </c>
      <c r="H1600">
        <v>1.1000000000000001</v>
      </c>
      <c r="J1600">
        <v>4.9307699999999999</v>
      </c>
      <c r="K1600">
        <v>44.780999999999999</v>
      </c>
      <c r="L1600">
        <v>4.9307699999999999</v>
      </c>
      <c r="M1600">
        <v>89.725999999999999</v>
      </c>
    </row>
    <row r="1601" spans="1:13" x14ac:dyDescent="0.3">
      <c r="A1601">
        <v>3.1633300000000002</v>
      </c>
      <c r="B1601">
        <v>-0.107</v>
      </c>
      <c r="C1601">
        <v>3.1633300000000002</v>
      </c>
      <c r="D1601">
        <v>0</v>
      </c>
      <c r="E1601">
        <v>3.1633300000000002</v>
      </c>
      <c r="F1601">
        <v>0</v>
      </c>
      <c r="G1601">
        <v>13.81667</v>
      </c>
      <c r="H1601">
        <v>1.0900000000000001</v>
      </c>
      <c r="J1601">
        <v>4.9318400000000002</v>
      </c>
      <c r="K1601">
        <v>44.594000000000001</v>
      </c>
      <c r="L1601">
        <v>4.9318400000000002</v>
      </c>
      <c r="M1601">
        <v>89.774000000000001</v>
      </c>
    </row>
    <row r="1602" spans="1:13" x14ac:dyDescent="0.3">
      <c r="A1602">
        <v>3.165</v>
      </c>
      <c r="B1602">
        <v>-0.13</v>
      </c>
      <c r="C1602">
        <v>3.165</v>
      </c>
      <c r="D1602">
        <v>0</v>
      </c>
      <c r="E1602">
        <v>3.165</v>
      </c>
      <c r="F1602">
        <v>0</v>
      </c>
      <c r="G1602">
        <v>13.824999999999999</v>
      </c>
      <c r="H1602">
        <v>1.1000000000000001</v>
      </c>
      <c r="J1602">
        <v>4.9329200000000002</v>
      </c>
      <c r="K1602">
        <v>44.412999999999997</v>
      </c>
      <c r="L1602">
        <v>4.9329200000000002</v>
      </c>
      <c r="M1602">
        <v>89.822000000000003</v>
      </c>
    </row>
    <row r="1603" spans="1:13" x14ac:dyDescent="0.3">
      <c r="A1603">
        <v>3.1666699999999999</v>
      </c>
      <c r="B1603">
        <v>-0.13200000000000001</v>
      </c>
      <c r="C1603">
        <v>3.1666699999999999</v>
      </c>
      <c r="D1603">
        <v>0</v>
      </c>
      <c r="E1603">
        <v>3.1666699999999999</v>
      </c>
      <c r="F1603">
        <v>0</v>
      </c>
      <c r="G1603">
        <v>13.83333</v>
      </c>
      <c r="H1603">
        <v>1.1000000000000001</v>
      </c>
      <c r="J1603">
        <v>4.9340000000000002</v>
      </c>
      <c r="K1603">
        <v>44.261000000000003</v>
      </c>
      <c r="L1603">
        <v>4.9340000000000002</v>
      </c>
      <c r="M1603">
        <v>89.87</v>
      </c>
    </row>
    <row r="1604" spans="1:13" x14ac:dyDescent="0.3">
      <c r="A1604">
        <v>3.1683300000000001</v>
      </c>
      <c r="B1604">
        <v>-0.11600000000000001</v>
      </c>
      <c r="C1604">
        <v>3.1683300000000001</v>
      </c>
      <c r="D1604">
        <v>0</v>
      </c>
      <c r="E1604">
        <v>3.1683300000000001</v>
      </c>
      <c r="F1604">
        <v>0</v>
      </c>
      <c r="G1604">
        <v>13.841670000000001</v>
      </c>
      <c r="H1604">
        <v>1.1100000000000001</v>
      </c>
      <c r="J1604">
        <v>4.9350699999999996</v>
      </c>
      <c r="K1604">
        <v>44.112000000000002</v>
      </c>
      <c r="L1604">
        <v>4.9350699999999996</v>
      </c>
      <c r="M1604">
        <v>89.917000000000002</v>
      </c>
    </row>
    <row r="1605" spans="1:13" x14ac:dyDescent="0.3">
      <c r="A1605">
        <v>3.17</v>
      </c>
      <c r="B1605">
        <v>-0.11799999999999999</v>
      </c>
      <c r="C1605">
        <v>3.17</v>
      </c>
      <c r="D1605">
        <v>0</v>
      </c>
      <c r="E1605">
        <v>3.17</v>
      </c>
      <c r="F1605">
        <v>0</v>
      </c>
      <c r="G1605">
        <v>13.85</v>
      </c>
      <c r="H1605">
        <v>1.1100000000000001</v>
      </c>
      <c r="J1605">
        <v>4.9361499999999996</v>
      </c>
      <c r="K1605">
        <v>43.935000000000002</v>
      </c>
      <c r="L1605">
        <v>4.9361499999999996</v>
      </c>
      <c r="M1605">
        <v>89.965000000000003</v>
      </c>
    </row>
    <row r="1606" spans="1:13" x14ac:dyDescent="0.3">
      <c r="A1606">
        <v>3.1716700000000002</v>
      </c>
      <c r="B1606">
        <v>-0.13700000000000001</v>
      </c>
      <c r="C1606">
        <v>3.1716700000000002</v>
      </c>
      <c r="D1606">
        <v>0</v>
      </c>
      <c r="E1606">
        <v>3.1716700000000002</v>
      </c>
      <c r="F1606">
        <v>0</v>
      </c>
      <c r="G1606">
        <v>13.85833</v>
      </c>
      <c r="H1606">
        <v>1.0900000000000001</v>
      </c>
      <c r="J1606">
        <v>4.9372299999999996</v>
      </c>
      <c r="K1606">
        <v>43.752000000000002</v>
      </c>
      <c r="L1606">
        <v>4.9372299999999996</v>
      </c>
      <c r="M1606">
        <v>90.012</v>
      </c>
    </row>
    <row r="1607" spans="1:13" x14ac:dyDescent="0.3">
      <c r="A1607">
        <v>3.17333</v>
      </c>
      <c r="B1607">
        <v>-0.14299999999999999</v>
      </c>
      <c r="C1607">
        <v>3.17333</v>
      </c>
      <c r="D1607">
        <v>0</v>
      </c>
      <c r="E1607">
        <v>3.17333</v>
      </c>
      <c r="F1607">
        <v>0</v>
      </c>
      <c r="G1607">
        <v>13.866669999999999</v>
      </c>
      <c r="H1607">
        <v>1.0900000000000001</v>
      </c>
      <c r="J1607">
        <v>4.9383100000000004</v>
      </c>
      <c r="K1607">
        <v>43.593000000000004</v>
      </c>
      <c r="L1607">
        <v>4.9383100000000004</v>
      </c>
      <c r="M1607">
        <v>90.06</v>
      </c>
    </row>
    <row r="1608" spans="1:13" x14ac:dyDescent="0.3">
      <c r="A1608">
        <v>3.1749999999999998</v>
      </c>
      <c r="B1608">
        <v>-0.123</v>
      </c>
      <c r="C1608">
        <v>3.1749999999999998</v>
      </c>
      <c r="D1608">
        <v>0</v>
      </c>
      <c r="E1608">
        <v>3.1749999999999998</v>
      </c>
      <c r="F1608">
        <v>0</v>
      </c>
      <c r="G1608">
        <v>13.875</v>
      </c>
      <c r="H1608">
        <v>1.1000000000000001</v>
      </c>
      <c r="J1608">
        <v>4.9393900000000004</v>
      </c>
      <c r="K1608">
        <v>43.445999999999998</v>
      </c>
      <c r="L1608">
        <v>4.9393900000000004</v>
      </c>
      <c r="M1608">
        <v>90.106999999999999</v>
      </c>
    </row>
    <row r="1609" spans="1:13" x14ac:dyDescent="0.3">
      <c r="A1609">
        <v>3.1766700000000001</v>
      </c>
      <c r="B1609">
        <v>-0.113</v>
      </c>
      <c r="C1609">
        <v>3.1766700000000001</v>
      </c>
      <c r="D1609">
        <v>0</v>
      </c>
      <c r="E1609">
        <v>3.1766700000000001</v>
      </c>
      <c r="F1609">
        <v>0</v>
      </c>
      <c r="G1609">
        <v>13.883330000000001</v>
      </c>
      <c r="H1609">
        <v>1.1000000000000001</v>
      </c>
      <c r="J1609">
        <v>4.9404599999999999</v>
      </c>
      <c r="K1609">
        <v>43.276000000000003</v>
      </c>
      <c r="L1609">
        <v>4.9404599999999999</v>
      </c>
      <c r="M1609">
        <v>90.153000000000006</v>
      </c>
    </row>
    <row r="1610" spans="1:13" x14ac:dyDescent="0.3">
      <c r="A1610">
        <v>3.1783299999999999</v>
      </c>
      <c r="B1610">
        <v>-0.126</v>
      </c>
      <c r="C1610">
        <v>3.1783299999999999</v>
      </c>
      <c r="D1610">
        <v>0</v>
      </c>
      <c r="E1610">
        <v>3.1783299999999999</v>
      </c>
      <c r="F1610">
        <v>0</v>
      </c>
      <c r="G1610">
        <v>13.89167</v>
      </c>
      <c r="H1610">
        <v>1.1100000000000001</v>
      </c>
      <c r="J1610">
        <v>4.9415399999999998</v>
      </c>
      <c r="K1610">
        <v>43.088999999999999</v>
      </c>
      <c r="L1610">
        <v>4.9415399999999998</v>
      </c>
      <c r="M1610">
        <v>90.2</v>
      </c>
    </row>
    <row r="1611" spans="1:13" x14ac:dyDescent="0.3">
      <c r="A1611">
        <v>3.18</v>
      </c>
      <c r="B1611">
        <v>-0.13300000000000001</v>
      </c>
      <c r="C1611">
        <v>3.18</v>
      </c>
      <c r="D1611">
        <v>0</v>
      </c>
      <c r="E1611">
        <v>3.18</v>
      </c>
      <c r="F1611">
        <v>0</v>
      </c>
      <c r="G1611">
        <v>13.9</v>
      </c>
      <c r="H1611">
        <v>1.1100000000000001</v>
      </c>
      <c r="J1611">
        <v>4.9426199999999998</v>
      </c>
      <c r="K1611">
        <v>42.921999999999997</v>
      </c>
      <c r="L1611">
        <v>4.9426199999999998</v>
      </c>
      <c r="M1611">
        <v>90.247</v>
      </c>
    </row>
    <row r="1612" spans="1:13" x14ac:dyDescent="0.3">
      <c r="A1612">
        <v>3.18167</v>
      </c>
      <c r="B1612">
        <v>-0.113</v>
      </c>
      <c r="C1612">
        <v>3.18167</v>
      </c>
      <c r="D1612">
        <v>0</v>
      </c>
      <c r="E1612">
        <v>3.18167</v>
      </c>
      <c r="F1612">
        <v>0</v>
      </c>
      <c r="G1612">
        <v>13.908329999999999</v>
      </c>
      <c r="H1612">
        <v>1.1000000000000001</v>
      </c>
      <c r="J1612">
        <v>4.9436999999999998</v>
      </c>
      <c r="K1612">
        <v>42.774000000000001</v>
      </c>
      <c r="L1612">
        <v>4.9436999999999998</v>
      </c>
      <c r="M1612">
        <v>90.293000000000006</v>
      </c>
    </row>
    <row r="1613" spans="1:13" x14ac:dyDescent="0.3">
      <c r="A1613">
        <v>3.1833300000000002</v>
      </c>
      <c r="B1613">
        <v>-9.4E-2</v>
      </c>
      <c r="C1613">
        <v>3.1833300000000002</v>
      </c>
      <c r="D1613">
        <v>0</v>
      </c>
      <c r="E1613">
        <v>3.1833300000000002</v>
      </c>
      <c r="F1613">
        <v>0</v>
      </c>
      <c r="G1613">
        <v>13.91667</v>
      </c>
      <c r="H1613">
        <v>1.0900000000000001</v>
      </c>
      <c r="J1613">
        <v>4.9447799999999997</v>
      </c>
      <c r="K1613">
        <v>42.612000000000002</v>
      </c>
      <c r="L1613">
        <v>4.9447799999999997</v>
      </c>
      <c r="M1613">
        <v>90.338999999999999</v>
      </c>
    </row>
    <row r="1614" spans="1:13" x14ac:dyDescent="0.3">
      <c r="A1614">
        <v>3.1850000000000001</v>
      </c>
      <c r="B1614">
        <v>-0.10199999999999999</v>
      </c>
      <c r="C1614">
        <v>3.1850000000000001</v>
      </c>
      <c r="D1614">
        <v>0</v>
      </c>
      <c r="E1614">
        <v>3.1850000000000001</v>
      </c>
      <c r="F1614">
        <v>0</v>
      </c>
      <c r="G1614">
        <v>13.925000000000001</v>
      </c>
      <c r="H1614">
        <v>1.1000000000000001</v>
      </c>
      <c r="J1614">
        <v>4.9458599999999997</v>
      </c>
      <c r="K1614">
        <v>42.429000000000002</v>
      </c>
      <c r="L1614">
        <v>4.9458599999999997</v>
      </c>
      <c r="M1614">
        <v>90.385000000000005</v>
      </c>
    </row>
    <row r="1615" spans="1:13" x14ac:dyDescent="0.3">
      <c r="A1615">
        <v>3.1866699999999999</v>
      </c>
      <c r="B1615">
        <v>-0.115</v>
      </c>
      <c r="C1615">
        <v>3.1866699999999999</v>
      </c>
      <c r="D1615">
        <v>0</v>
      </c>
      <c r="E1615">
        <v>3.1866699999999999</v>
      </c>
      <c r="F1615">
        <v>0</v>
      </c>
      <c r="G1615">
        <v>13.93333</v>
      </c>
      <c r="H1615">
        <v>1.1000000000000001</v>
      </c>
      <c r="J1615">
        <v>4.9469399999999997</v>
      </c>
      <c r="K1615">
        <v>42.249000000000002</v>
      </c>
      <c r="L1615">
        <v>4.9469399999999997</v>
      </c>
      <c r="M1615">
        <v>90.430999999999997</v>
      </c>
    </row>
    <row r="1616" spans="1:13" x14ac:dyDescent="0.3">
      <c r="A1616">
        <v>3.1883300000000001</v>
      </c>
      <c r="B1616">
        <v>-0.10199999999999999</v>
      </c>
      <c r="C1616">
        <v>3.1883300000000001</v>
      </c>
      <c r="D1616">
        <v>0</v>
      </c>
      <c r="E1616">
        <v>3.1883300000000001</v>
      </c>
      <c r="F1616">
        <v>0</v>
      </c>
      <c r="G1616">
        <v>13.94167</v>
      </c>
      <c r="H1616">
        <v>1.1000000000000001</v>
      </c>
      <c r="J1616">
        <v>4.9480199999999996</v>
      </c>
      <c r="K1616">
        <v>42.097999999999999</v>
      </c>
      <c r="L1616">
        <v>4.9480199999999996</v>
      </c>
      <c r="M1616">
        <v>90.477000000000004</v>
      </c>
    </row>
    <row r="1617" spans="1:13" x14ac:dyDescent="0.3">
      <c r="A1617">
        <v>3.19</v>
      </c>
      <c r="B1617">
        <v>-0.08</v>
      </c>
      <c r="C1617">
        <v>3.19</v>
      </c>
      <c r="D1617">
        <v>0</v>
      </c>
      <c r="E1617">
        <v>3.19</v>
      </c>
      <c r="F1617">
        <v>0</v>
      </c>
      <c r="G1617">
        <v>13.95</v>
      </c>
      <c r="H1617">
        <v>1.1100000000000001</v>
      </c>
      <c r="J1617">
        <v>4.9490999999999996</v>
      </c>
      <c r="K1617">
        <v>41.94</v>
      </c>
      <c r="L1617">
        <v>4.9490999999999996</v>
      </c>
      <c r="M1617">
        <v>90.522000000000006</v>
      </c>
    </row>
    <row r="1618" spans="1:13" x14ac:dyDescent="0.3">
      <c r="A1618">
        <v>3.1916699999999998</v>
      </c>
      <c r="B1618">
        <v>-8.3000000000000004E-2</v>
      </c>
      <c r="C1618">
        <v>3.1916699999999998</v>
      </c>
      <c r="D1618">
        <v>0</v>
      </c>
      <c r="E1618">
        <v>3.1916699999999998</v>
      </c>
      <c r="F1618">
        <v>0</v>
      </c>
      <c r="G1618">
        <v>13.95833</v>
      </c>
      <c r="H1618">
        <v>1.0900000000000001</v>
      </c>
      <c r="J1618">
        <v>4.9501900000000001</v>
      </c>
      <c r="K1618">
        <v>41.756</v>
      </c>
      <c r="L1618">
        <v>4.9501900000000001</v>
      </c>
      <c r="M1618">
        <v>90.566999999999993</v>
      </c>
    </row>
    <row r="1619" spans="1:13" x14ac:dyDescent="0.3">
      <c r="A1619">
        <v>3.19333</v>
      </c>
      <c r="B1619">
        <v>-0.10299999999999999</v>
      </c>
      <c r="C1619">
        <v>3.19333</v>
      </c>
      <c r="D1619">
        <v>0</v>
      </c>
      <c r="E1619">
        <v>3.19333</v>
      </c>
      <c r="F1619">
        <v>0</v>
      </c>
      <c r="G1619">
        <v>13.966670000000001</v>
      </c>
      <c r="H1619">
        <v>1.0900000000000001</v>
      </c>
      <c r="J1619">
        <v>4.9512700000000001</v>
      </c>
      <c r="K1619">
        <v>41.573999999999998</v>
      </c>
      <c r="L1619">
        <v>4.9512700000000001</v>
      </c>
      <c r="M1619">
        <v>90.613</v>
      </c>
    </row>
    <row r="1620" spans="1:13" x14ac:dyDescent="0.3">
      <c r="A1620">
        <v>3.1949999999999998</v>
      </c>
      <c r="B1620">
        <v>-0.106</v>
      </c>
      <c r="C1620">
        <v>3.1949999999999998</v>
      </c>
      <c r="D1620">
        <v>0</v>
      </c>
      <c r="E1620">
        <v>3.1949999999999998</v>
      </c>
      <c r="F1620">
        <v>0</v>
      </c>
      <c r="G1620">
        <v>13.975</v>
      </c>
      <c r="H1620">
        <v>1.1000000000000001</v>
      </c>
      <c r="J1620">
        <v>4.95235</v>
      </c>
      <c r="K1620">
        <v>41.418999999999997</v>
      </c>
      <c r="L1620">
        <v>4.95235</v>
      </c>
      <c r="M1620">
        <v>90.658000000000001</v>
      </c>
    </row>
    <row r="1621" spans="1:13" x14ac:dyDescent="0.3">
      <c r="A1621">
        <v>3.1966700000000001</v>
      </c>
      <c r="B1621">
        <v>-9.0999999999999998E-2</v>
      </c>
      <c r="C1621">
        <v>3.1966700000000001</v>
      </c>
      <c r="D1621">
        <v>0</v>
      </c>
      <c r="E1621">
        <v>3.1966700000000001</v>
      </c>
      <c r="F1621">
        <v>0</v>
      </c>
      <c r="G1621">
        <v>13.98333</v>
      </c>
      <c r="H1621">
        <v>1.1000000000000001</v>
      </c>
      <c r="J1621">
        <v>4.95343</v>
      </c>
      <c r="K1621">
        <v>41.268000000000001</v>
      </c>
      <c r="L1621">
        <v>4.95343</v>
      </c>
      <c r="M1621">
        <v>90.701999999999998</v>
      </c>
    </row>
    <row r="1622" spans="1:13" x14ac:dyDescent="0.3">
      <c r="A1622">
        <v>3.1983299999999999</v>
      </c>
      <c r="B1622">
        <v>-9.4E-2</v>
      </c>
      <c r="C1622">
        <v>3.1983299999999999</v>
      </c>
      <c r="D1622">
        <v>0</v>
      </c>
      <c r="E1622">
        <v>3.1983299999999999</v>
      </c>
      <c r="F1622">
        <v>0</v>
      </c>
      <c r="G1622">
        <v>13.991669999999999</v>
      </c>
      <c r="H1622">
        <v>1.1000000000000001</v>
      </c>
      <c r="J1622">
        <v>4.95451</v>
      </c>
      <c r="K1622">
        <v>41.093000000000004</v>
      </c>
      <c r="L1622">
        <v>4.95451</v>
      </c>
      <c r="M1622">
        <v>90.747</v>
      </c>
    </row>
    <row r="1623" spans="1:13" x14ac:dyDescent="0.3">
      <c r="A1623">
        <v>3.2</v>
      </c>
      <c r="B1623">
        <v>-0.11600000000000001</v>
      </c>
      <c r="C1623">
        <v>3.2</v>
      </c>
      <c r="D1623">
        <v>0</v>
      </c>
      <c r="E1623">
        <v>3.2</v>
      </c>
      <c r="F1623">
        <v>0</v>
      </c>
      <c r="G1623">
        <v>14</v>
      </c>
      <c r="H1623">
        <v>1.1100000000000001</v>
      </c>
      <c r="J1623">
        <v>4.9555899999999999</v>
      </c>
      <c r="K1623">
        <v>40.909999999999997</v>
      </c>
      <c r="L1623">
        <v>4.9555899999999999</v>
      </c>
      <c r="M1623">
        <v>90.790999999999997</v>
      </c>
    </row>
    <row r="1624" spans="1:13" x14ac:dyDescent="0.3">
      <c r="A1624">
        <v>3.20167</v>
      </c>
      <c r="B1624">
        <v>-0.127</v>
      </c>
      <c r="C1624">
        <v>3.20167</v>
      </c>
      <c r="D1624">
        <v>0</v>
      </c>
      <c r="E1624">
        <v>3.20167</v>
      </c>
      <c r="F1624">
        <v>0</v>
      </c>
      <c r="G1624">
        <v>14.008330000000001</v>
      </c>
      <c r="H1624">
        <v>1.1000000000000001</v>
      </c>
      <c r="J1624">
        <v>4.9566800000000004</v>
      </c>
      <c r="K1624">
        <v>40.758000000000003</v>
      </c>
      <c r="L1624">
        <v>4.9566800000000004</v>
      </c>
      <c r="M1624">
        <v>90.835999999999999</v>
      </c>
    </row>
    <row r="1625" spans="1:13" x14ac:dyDescent="0.3">
      <c r="A1625">
        <v>3.2033299999999998</v>
      </c>
      <c r="B1625">
        <v>-0.113</v>
      </c>
      <c r="C1625">
        <v>3.2033299999999998</v>
      </c>
      <c r="D1625">
        <v>0</v>
      </c>
      <c r="E1625">
        <v>3.2033299999999998</v>
      </c>
      <c r="F1625">
        <v>0</v>
      </c>
      <c r="G1625">
        <v>14.01667</v>
      </c>
      <c r="H1625">
        <v>1.1000000000000001</v>
      </c>
      <c r="J1625">
        <v>4.9577600000000004</v>
      </c>
      <c r="K1625">
        <v>40.616</v>
      </c>
      <c r="L1625">
        <v>4.9577600000000004</v>
      </c>
      <c r="M1625">
        <v>90.88</v>
      </c>
    </row>
    <row r="1626" spans="1:13" x14ac:dyDescent="0.3">
      <c r="A1626">
        <v>3.2050000000000001</v>
      </c>
      <c r="B1626">
        <v>-0.106</v>
      </c>
      <c r="C1626">
        <v>3.2050000000000001</v>
      </c>
      <c r="D1626">
        <v>0</v>
      </c>
      <c r="E1626">
        <v>3.2050000000000001</v>
      </c>
      <c r="F1626">
        <v>0</v>
      </c>
      <c r="G1626">
        <v>14.025</v>
      </c>
      <c r="H1626">
        <v>1.1100000000000001</v>
      </c>
      <c r="J1626">
        <v>4.9588400000000004</v>
      </c>
      <c r="K1626">
        <v>40.454999999999998</v>
      </c>
      <c r="L1626">
        <v>4.9588400000000004</v>
      </c>
      <c r="M1626">
        <v>90.924000000000007</v>
      </c>
    </row>
    <row r="1627" spans="1:13" x14ac:dyDescent="0.3">
      <c r="A1627">
        <v>3.2066699999999999</v>
      </c>
      <c r="B1627">
        <v>-0.122</v>
      </c>
      <c r="C1627">
        <v>3.2066699999999999</v>
      </c>
      <c r="D1627">
        <v>0</v>
      </c>
      <c r="E1627">
        <v>3.2066699999999999</v>
      </c>
      <c r="F1627">
        <v>0</v>
      </c>
      <c r="G1627">
        <v>14.033329999999999</v>
      </c>
      <c r="H1627">
        <v>1.1000000000000001</v>
      </c>
      <c r="J1627">
        <v>4.9599299999999999</v>
      </c>
      <c r="K1627">
        <v>40.274000000000001</v>
      </c>
      <c r="L1627">
        <v>4.9599299999999999</v>
      </c>
      <c r="M1627">
        <v>90.968000000000004</v>
      </c>
    </row>
    <row r="1628" spans="1:13" x14ac:dyDescent="0.3">
      <c r="A1628">
        <v>3.2083300000000001</v>
      </c>
      <c r="B1628">
        <v>-0.13500000000000001</v>
      </c>
      <c r="C1628">
        <v>3.2083300000000001</v>
      </c>
      <c r="D1628">
        <v>0</v>
      </c>
      <c r="E1628">
        <v>3.2083300000000001</v>
      </c>
      <c r="F1628">
        <v>0</v>
      </c>
      <c r="G1628">
        <v>14.04167</v>
      </c>
      <c r="H1628">
        <v>1.0900000000000001</v>
      </c>
      <c r="J1628">
        <v>4.9610099999999999</v>
      </c>
      <c r="K1628">
        <v>40.11</v>
      </c>
      <c r="L1628">
        <v>4.9610099999999999</v>
      </c>
      <c r="M1628">
        <v>91.010999999999996</v>
      </c>
    </row>
    <row r="1629" spans="1:13" x14ac:dyDescent="0.3">
      <c r="A1629">
        <v>3.21</v>
      </c>
      <c r="B1629">
        <v>-0.121</v>
      </c>
      <c r="C1629">
        <v>3.21</v>
      </c>
      <c r="D1629">
        <v>0</v>
      </c>
      <c r="E1629">
        <v>3.21</v>
      </c>
      <c r="F1629">
        <v>0</v>
      </c>
      <c r="G1629">
        <v>14.05</v>
      </c>
      <c r="H1629">
        <v>1.1000000000000001</v>
      </c>
      <c r="J1629">
        <v>4.9621000000000004</v>
      </c>
      <c r="K1629">
        <v>39.966999999999999</v>
      </c>
      <c r="L1629">
        <v>4.9621000000000004</v>
      </c>
      <c r="M1629">
        <v>91.055000000000007</v>
      </c>
    </row>
    <row r="1630" spans="1:13" x14ac:dyDescent="0.3">
      <c r="A1630">
        <v>3.2116699999999998</v>
      </c>
      <c r="B1630">
        <v>-0.105</v>
      </c>
      <c r="C1630">
        <v>3.2116699999999998</v>
      </c>
      <c r="D1630">
        <v>0</v>
      </c>
      <c r="E1630">
        <v>3.2116699999999998</v>
      </c>
      <c r="F1630">
        <v>0</v>
      </c>
      <c r="G1630">
        <v>14.05833</v>
      </c>
      <c r="H1630">
        <v>1.1000000000000001</v>
      </c>
      <c r="J1630">
        <v>4.9631800000000004</v>
      </c>
      <c r="K1630">
        <v>39.813000000000002</v>
      </c>
      <c r="L1630">
        <v>4.9631800000000004</v>
      </c>
      <c r="M1630">
        <v>91.097999999999999</v>
      </c>
    </row>
    <row r="1631" spans="1:13" x14ac:dyDescent="0.3">
      <c r="A1631">
        <v>3.21333</v>
      </c>
      <c r="B1631">
        <v>-0.115</v>
      </c>
      <c r="C1631">
        <v>3.21333</v>
      </c>
      <c r="D1631">
        <v>0</v>
      </c>
      <c r="E1631">
        <v>3.21333</v>
      </c>
      <c r="F1631">
        <v>0</v>
      </c>
      <c r="G1631">
        <v>14.06667</v>
      </c>
      <c r="H1631">
        <v>1.0900000000000001</v>
      </c>
      <c r="J1631">
        <v>4.96427</v>
      </c>
      <c r="K1631">
        <v>39.628</v>
      </c>
      <c r="L1631">
        <v>4.96427</v>
      </c>
      <c r="M1631">
        <v>91.141000000000005</v>
      </c>
    </row>
    <row r="1632" spans="1:13" x14ac:dyDescent="0.3">
      <c r="A1632">
        <v>3.2149999999999999</v>
      </c>
      <c r="B1632">
        <v>-0.13100000000000001</v>
      </c>
      <c r="C1632">
        <v>3.2149999999999999</v>
      </c>
      <c r="D1632">
        <v>0</v>
      </c>
      <c r="E1632">
        <v>3.2149999999999999</v>
      </c>
      <c r="F1632">
        <v>0</v>
      </c>
      <c r="G1632">
        <v>14.074999999999999</v>
      </c>
      <c r="H1632">
        <v>1.1100000000000001</v>
      </c>
      <c r="J1632">
        <v>4.9653499999999999</v>
      </c>
      <c r="K1632">
        <v>39.454999999999998</v>
      </c>
      <c r="L1632">
        <v>4.9653499999999999</v>
      </c>
      <c r="M1632">
        <v>91.183999999999997</v>
      </c>
    </row>
    <row r="1633" spans="1:13" x14ac:dyDescent="0.3">
      <c r="A1633">
        <v>3.2166700000000001</v>
      </c>
      <c r="B1633">
        <v>-0.121</v>
      </c>
      <c r="C1633">
        <v>3.2166700000000001</v>
      </c>
      <c r="D1633">
        <v>0</v>
      </c>
      <c r="E1633">
        <v>3.2166700000000001</v>
      </c>
      <c r="F1633">
        <v>0</v>
      </c>
      <c r="G1633">
        <v>14.08333</v>
      </c>
      <c r="H1633">
        <v>1.1100000000000001</v>
      </c>
      <c r="J1633">
        <v>4.9664400000000004</v>
      </c>
      <c r="K1633">
        <v>39.31</v>
      </c>
      <c r="L1633">
        <v>4.9664400000000004</v>
      </c>
      <c r="M1633">
        <v>91.227000000000004</v>
      </c>
    </row>
    <row r="1634" spans="1:13" x14ac:dyDescent="0.3">
      <c r="A1634">
        <v>3.2183299999999999</v>
      </c>
      <c r="B1634">
        <v>-9.9000000000000005E-2</v>
      </c>
      <c r="C1634">
        <v>3.2183299999999999</v>
      </c>
      <c r="D1634">
        <v>0</v>
      </c>
      <c r="E1634">
        <v>3.2183299999999999</v>
      </c>
      <c r="F1634">
        <v>0</v>
      </c>
      <c r="G1634">
        <v>14.091670000000001</v>
      </c>
      <c r="H1634">
        <v>1.0900000000000001</v>
      </c>
      <c r="J1634">
        <v>4.9675200000000004</v>
      </c>
      <c r="K1634">
        <v>39.158000000000001</v>
      </c>
      <c r="L1634">
        <v>4.9675200000000004</v>
      </c>
      <c r="M1634">
        <v>91.27</v>
      </c>
    </row>
    <row r="1635" spans="1:13" x14ac:dyDescent="0.3">
      <c r="A1635">
        <v>3.22</v>
      </c>
      <c r="B1635">
        <v>-0.1</v>
      </c>
      <c r="C1635">
        <v>3.22</v>
      </c>
      <c r="D1635">
        <v>0</v>
      </c>
      <c r="E1635">
        <v>3.22</v>
      </c>
      <c r="F1635">
        <v>0</v>
      </c>
      <c r="G1635">
        <v>14.1</v>
      </c>
      <c r="H1635">
        <v>1.0900000000000001</v>
      </c>
      <c r="J1635">
        <v>4.96861</v>
      </c>
      <c r="K1635">
        <v>38.976999999999997</v>
      </c>
      <c r="L1635">
        <v>4.96861</v>
      </c>
      <c r="M1635">
        <v>91.311999999999998</v>
      </c>
    </row>
    <row r="1636" spans="1:13" x14ac:dyDescent="0.3">
      <c r="A1636">
        <v>3.22167</v>
      </c>
      <c r="B1636">
        <v>-0.11799999999999999</v>
      </c>
      <c r="C1636">
        <v>3.22167</v>
      </c>
      <c r="D1636">
        <v>0</v>
      </c>
      <c r="E1636">
        <v>3.22167</v>
      </c>
      <c r="F1636">
        <v>0</v>
      </c>
      <c r="G1636">
        <v>14.10833</v>
      </c>
      <c r="H1636">
        <v>1.1000000000000001</v>
      </c>
      <c r="J1636">
        <v>4.9696899999999999</v>
      </c>
      <c r="K1636">
        <v>38.793999999999997</v>
      </c>
      <c r="L1636">
        <v>4.9696899999999999</v>
      </c>
      <c r="M1636">
        <v>91.355000000000004</v>
      </c>
    </row>
    <row r="1637" spans="1:13" x14ac:dyDescent="0.3">
      <c r="A1637">
        <v>3.2233299999999998</v>
      </c>
      <c r="B1637">
        <v>-0.11799999999999999</v>
      </c>
      <c r="C1637">
        <v>3.2233299999999998</v>
      </c>
      <c r="D1637">
        <v>0</v>
      </c>
      <c r="E1637">
        <v>3.2233299999999998</v>
      </c>
      <c r="F1637">
        <v>0</v>
      </c>
      <c r="G1637">
        <v>14.116669999999999</v>
      </c>
      <c r="H1637">
        <v>1.1000000000000001</v>
      </c>
      <c r="J1637">
        <v>4.9707800000000004</v>
      </c>
      <c r="K1637">
        <v>38.639000000000003</v>
      </c>
      <c r="L1637">
        <v>4.9707800000000004</v>
      </c>
      <c r="M1637">
        <v>91.397000000000006</v>
      </c>
    </row>
    <row r="1638" spans="1:13" x14ac:dyDescent="0.3">
      <c r="A1638">
        <v>3.2250000000000001</v>
      </c>
      <c r="B1638">
        <v>-9.8000000000000004E-2</v>
      </c>
      <c r="C1638">
        <v>3.2250000000000001</v>
      </c>
      <c r="D1638">
        <v>0</v>
      </c>
      <c r="E1638">
        <v>3.2250000000000001</v>
      </c>
      <c r="F1638">
        <v>0</v>
      </c>
      <c r="G1638">
        <v>14.125</v>
      </c>
      <c r="H1638">
        <v>1.1100000000000001</v>
      </c>
      <c r="J1638">
        <v>4.97187</v>
      </c>
      <c r="K1638">
        <v>38.49</v>
      </c>
      <c r="L1638">
        <v>4.97187</v>
      </c>
      <c r="M1638">
        <v>91.438999999999993</v>
      </c>
    </row>
    <row r="1639" spans="1:13" x14ac:dyDescent="0.3">
      <c r="A1639">
        <v>3.2266699999999999</v>
      </c>
      <c r="B1639">
        <v>-9.5000000000000001E-2</v>
      </c>
      <c r="C1639">
        <v>3.2266699999999999</v>
      </c>
      <c r="D1639">
        <v>0</v>
      </c>
      <c r="E1639">
        <v>3.2266699999999999</v>
      </c>
      <c r="F1639">
        <v>0</v>
      </c>
      <c r="G1639">
        <v>14.133330000000001</v>
      </c>
      <c r="H1639">
        <v>1.1100000000000001</v>
      </c>
      <c r="J1639">
        <v>4.97295</v>
      </c>
      <c r="K1639">
        <v>38.322000000000003</v>
      </c>
      <c r="L1639">
        <v>4.97295</v>
      </c>
      <c r="M1639">
        <v>91.480999999999995</v>
      </c>
    </row>
    <row r="1640" spans="1:13" x14ac:dyDescent="0.3">
      <c r="A1640">
        <v>3.2283300000000001</v>
      </c>
      <c r="B1640">
        <v>-0.115</v>
      </c>
      <c r="C1640">
        <v>3.2283300000000001</v>
      </c>
      <c r="D1640">
        <v>0</v>
      </c>
      <c r="E1640">
        <v>3.2283300000000001</v>
      </c>
      <c r="F1640">
        <v>0</v>
      </c>
      <c r="G1640">
        <v>14.14167</v>
      </c>
      <c r="H1640">
        <v>1.0900000000000001</v>
      </c>
      <c r="J1640">
        <v>4.9740399999999996</v>
      </c>
      <c r="K1640">
        <v>38.134999999999998</v>
      </c>
      <c r="L1640">
        <v>4.9740399999999996</v>
      </c>
      <c r="M1640">
        <v>91.522000000000006</v>
      </c>
    </row>
    <row r="1641" spans="1:13" x14ac:dyDescent="0.3">
      <c r="A1641">
        <v>3.23</v>
      </c>
      <c r="B1641">
        <v>-0.123</v>
      </c>
      <c r="C1641">
        <v>3.23</v>
      </c>
      <c r="D1641">
        <v>0</v>
      </c>
      <c r="E1641">
        <v>3.23</v>
      </c>
      <c r="F1641">
        <v>0</v>
      </c>
      <c r="G1641">
        <v>14.15</v>
      </c>
      <c r="H1641">
        <v>1.0900000000000001</v>
      </c>
      <c r="J1641">
        <v>4.9751300000000001</v>
      </c>
      <c r="K1641">
        <v>37.978999999999999</v>
      </c>
      <c r="L1641">
        <v>4.9751300000000001</v>
      </c>
      <c r="M1641">
        <v>91.563999999999993</v>
      </c>
    </row>
    <row r="1642" spans="1:13" x14ac:dyDescent="0.3">
      <c r="A1642">
        <v>3.2316699999999998</v>
      </c>
      <c r="B1642">
        <v>-0.107</v>
      </c>
      <c r="C1642">
        <v>3.2316699999999998</v>
      </c>
      <c r="D1642">
        <v>0</v>
      </c>
      <c r="E1642">
        <v>3.2316699999999998</v>
      </c>
      <c r="F1642">
        <v>0</v>
      </c>
      <c r="G1642">
        <v>14.158329999999999</v>
      </c>
      <c r="H1642">
        <v>1.1000000000000001</v>
      </c>
      <c r="J1642">
        <v>4.9762199999999996</v>
      </c>
      <c r="K1642">
        <v>37.840000000000003</v>
      </c>
      <c r="L1642">
        <v>4.9762199999999996</v>
      </c>
      <c r="M1642">
        <v>91.605000000000004</v>
      </c>
    </row>
    <row r="1643" spans="1:13" x14ac:dyDescent="0.3">
      <c r="A1643">
        <v>3.23333</v>
      </c>
      <c r="B1643">
        <v>-0.10100000000000001</v>
      </c>
      <c r="C1643">
        <v>3.23333</v>
      </c>
      <c r="D1643">
        <v>0</v>
      </c>
      <c r="E1643">
        <v>3.23333</v>
      </c>
      <c r="F1643">
        <v>0</v>
      </c>
      <c r="G1643">
        <v>14.16667</v>
      </c>
      <c r="H1643">
        <v>1.1000000000000001</v>
      </c>
      <c r="J1643">
        <v>4.9772999999999996</v>
      </c>
      <c r="K1643">
        <v>37.682000000000002</v>
      </c>
      <c r="L1643">
        <v>4.9772999999999996</v>
      </c>
      <c r="M1643">
        <v>91.646000000000001</v>
      </c>
    </row>
    <row r="1644" spans="1:13" x14ac:dyDescent="0.3">
      <c r="A1644">
        <v>3.2349999999999999</v>
      </c>
      <c r="B1644">
        <v>-0.121</v>
      </c>
      <c r="C1644">
        <v>3.2349999999999999</v>
      </c>
      <c r="D1644">
        <v>0</v>
      </c>
      <c r="E1644">
        <v>3.2349999999999999</v>
      </c>
      <c r="F1644">
        <v>0</v>
      </c>
      <c r="G1644">
        <v>14.175000000000001</v>
      </c>
      <c r="H1644">
        <v>1.1200000000000001</v>
      </c>
      <c r="J1644">
        <v>4.9783900000000001</v>
      </c>
      <c r="K1644">
        <v>37.506</v>
      </c>
      <c r="L1644">
        <v>4.9783900000000001</v>
      </c>
      <c r="M1644">
        <v>91.686999999999998</v>
      </c>
    </row>
    <row r="1645" spans="1:13" x14ac:dyDescent="0.3">
      <c r="A1645">
        <v>3.2366700000000002</v>
      </c>
      <c r="B1645">
        <v>-0.14000000000000001</v>
      </c>
      <c r="C1645">
        <v>3.2366700000000002</v>
      </c>
      <c r="D1645">
        <v>0</v>
      </c>
      <c r="E1645">
        <v>3.2366700000000002</v>
      </c>
      <c r="F1645">
        <v>0</v>
      </c>
      <c r="G1645">
        <v>14.18333</v>
      </c>
      <c r="H1645">
        <v>1.1200000000000001</v>
      </c>
      <c r="J1645">
        <v>4.9794799999999997</v>
      </c>
      <c r="K1645">
        <v>37.347000000000001</v>
      </c>
      <c r="L1645">
        <v>4.9794799999999997</v>
      </c>
      <c r="M1645">
        <v>91.727999999999994</v>
      </c>
    </row>
    <row r="1646" spans="1:13" x14ac:dyDescent="0.3">
      <c r="A1646">
        <v>3.2383299999999999</v>
      </c>
      <c r="B1646">
        <v>-0.13100000000000001</v>
      </c>
      <c r="C1646">
        <v>3.2383299999999999</v>
      </c>
      <c r="D1646">
        <v>0</v>
      </c>
      <c r="E1646">
        <v>3.2383299999999999</v>
      </c>
      <c r="F1646">
        <v>0</v>
      </c>
      <c r="G1646">
        <v>14.19167</v>
      </c>
      <c r="H1646">
        <v>1.0900000000000001</v>
      </c>
      <c r="J1646">
        <v>4.9805700000000002</v>
      </c>
      <c r="K1646">
        <v>37.21</v>
      </c>
      <c r="L1646">
        <v>4.9805700000000002</v>
      </c>
      <c r="M1646">
        <v>91.769000000000005</v>
      </c>
    </row>
    <row r="1647" spans="1:13" x14ac:dyDescent="0.3">
      <c r="A1647">
        <v>3.24</v>
      </c>
      <c r="B1647">
        <v>-0.115</v>
      </c>
      <c r="C1647">
        <v>3.24</v>
      </c>
      <c r="D1647">
        <v>0</v>
      </c>
      <c r="E1647">
        <v>3.24</v>
      </c>
      <c r="F1647">
        <v>0</v>
      </c>
      <c r="G1647">
        <v>14.2</v>
      </c>
      <c r="H1647">
        <v>1.0900000000000001</v>
      </c>
      <c r="J1647">
        <v>4.9816599999999998</v>
      </c>
      <c r="K1647">
        <v>37.061999999999998</v>
      </c>
      <c r="L1647">
        <v>4.9816599999999998</v>
      </c>
      <c r="M1647">
        <v>91.808999999999997</v>
      </c>
    </row>
    <row r="1648" spans="1:13" x14ac:dyDescent="0.3">
      <c r="A1648">
        <v>3.2416700000000001</v>
      </c>
      <c r="B1648">
        <v>-0.124</v>
      </c>
      <c r="C1648">
        <v>3.2416700000000001</v>
      </c>
      <c r="D1648">
        <v>0</v>
      </c>
      <c r="E1648">
        <v>3.2416700000000001</v>
      </c>
      <c r="F1648">
        <v>0</v>
      </c>
      <c r="G1648">
        <v>14.20833</v>
      </c>
      <c r="H1648">
        <v>1.1000000000000001</v>
      </c>
      <c r="J1648">
        <v>4.9827500000000002</v>
      </c>
      <c r="K1648">
        <v>36.887</v>
      </c>
      <c r="L1648">
        <v>4.9827500000000002</v>
      </c>
      <c r="M1648">
        <v>91.85</v>
      </c>
    </row>
    <row r="1649" spans="1:13" x14ac:dyDescent="0.3">
      <c r="A1649">
        <v>3.2433299999999998</v>
      </c>
      <c r="B1649">
        <v>-0.14000000000000001</v>
      </c>
      <c r="C1649">
        <v>3.2433299999999998</v>
      </c>
      <c r="D1649">
        <v>0</v>
      </c>
      <c r="E1649">
        <v>3.2433299999999998</v>
      </c>
      <c r="F1649">
        <v>0</v>
      </c>
      <c r="G1649">
        <v>14.216670000000001</v>
      </c>
      <c r="H1649">
        <v>1.1000000000000001</v>
      </c>
      <c r="J1649">
        <v>4.9838399999999998</v>
      </c>
      <c r="K1649">
        <v>36.719000000000001</v>
      </c>
      <c r="L1649">
        <v>4.9838399999999998</v>
      </c>
      <c r="M1649">
        <v>91.89</v>
      </c>
    </row>
    <row r="1650" spans="1:13" x14ac:dyDescent="0.3">
      <c r="A1650">
        <v>3.2450000000000001</v>
      </c>
      <c r="B1650">
        <v>-0.13100000000000001</v>
      </c>
      <c r="C1650">
        <v>3.2450000000000001</v>
      </c>
      <c r="D1650">
        <v>0</v>
      </c>
      <c r="E1650">
        <v>3.2450000000000001</v>
      </c>
      <c r="F1650">
        <v>0</v>
      </c>
      <c r="G1650">
        <v>14.225</v>
      </c>
      <c r="H1650">
        <v>1.1100000000000001</v>
      </c>
      <c r="J1650">
        <v>4.9849300000000003</v>
      </c>
      <c r="K1650">
        <v>36.578000000000003</v>
      </c>
      <c r="L1650">
        <v>4.9849300000000003</v>
      </c>
      <c r="M1650">
        <v>91.93</v>
      </c>
    </row>
    <row r="1651" spans="1:13" x14ac:dyDescent="0.3">
      <c r="A1651">
        <v>3.2466699999999999</v>
      </c>
      <c r="B1651">
        <v>-0.109</v>
      </c>
      <c r="C1651">
        <v>3.2466699999999999</v>
      </c>
      <c r="D1651">
        <v>0</v>
      </c>
      <c r="E1651">
        <v>3.2466699999999999</v>
      </c>
      <c r="F1651">
        <v>0</v>
      </c>
      <c r="G1651">
        <v>14.23333</v>
      </c>
      <c r="H1651">
        <v>1.1100000000000001</v>
      </c>
      <c r="J1651">
        <v>4.9860199999999999</v>
      </c>
      <c r="K1651">
        <v>36.429000000000002</v>
      </c>
      <c r="L1651">
        <v>4.9860199999999999</v>
      </c>
      <c r="M1651">
        <v>91.97</v>
      </c>
    </row>
    <row r="1652" spans="1:13" x14ac:dyDescent="0.3">
      <c r="A1652">
        <v>3.2483300000000002</v>
      </c>
      <c r="B1652">
        <v>-0.108</v>
      </c>
      <c r="C1652">
        <v>3.2483300000000002</v>
      </c>
      <c r="D1652">
        <v>0</v>
      </c>
      <c r="E1652">
        <v>3.2483300000000002</v>
      </c>
      <c r="F1652">
        <v>0</v>
      </c>
      <c r="G1652">
        <v>14.241669999999999</v>
      </c>
      <c r="H1652">
        <v>1.0900000000000001</v>
      </c>
      <c r="J1652">
        <v>4.9871100000000004</v>
      </c>
      <c r="K1652">
        <v>36.256</v>
      </c>
      <c r="L1652">
        <v>4.9871100000000004</v>
      </c>
      <c r="M1652">
        <v>92.01</v>
      </c>
    </row>
    <row r="1653" spans="1:13" x14ac:dyDescent="0.3">
      <c r="A1653">
        <v>3.25</v>
      </c>
      <c r="B1653">
        <v>-0.124</v>
      </c>
      <c r="C1653">
        <v>3.25</v>
      </c>
      <c r="D1653">
        <v>0</v>
      </c>
      <c r="E1653">
        <v>3.25</v>
      </c>
      <c r="F1653">
        <v>0</v>
      </c>
      <c r="G1653">
        <v>14.25</v>
      </c>
      <c r="H1653">
        <v>1.0900000000000001</v>
      </c>
      <c r="J1653">
        <v>4.9882</v>
      </c>
      <c r="K1653">
        <v>36.081000000000003</v>
      </c>
      <c r="L1653">
        <v>4.9882</v>
      </c>
      <c r="M1653">
        <v>92.049000000000007</v>
      </c>
    </row>
    <row r="1654" spans="1:13" x14ac:dyDescent="0.3">
      <c r="A1654">
        <v>3.2516699999999998</v>
      </c>
      <c r="B1654">
        <v>-0.121</v>
      </c>
      <c r="C1654">
        <v>3.2516699999999998</v>
      </c>
      <c r="D1654">
        <v>0</v>
      </c>
      <c r="E1654">
        <v>3.2516699999999998</v>
      </c>
      <c r="F1654">
        <v>0</v>
      </c>
      <c r="G1654">
        <v>14.258330000000001</v>
      </c>
      <c r="H1654">
        <v>1.1000000000000001</v>
      </c>
      <c r="J1654">
        <v>4.9893000000000001</v>
      </c>
      <c r="K1654">
        <v>35.933</v>
      </c>
      <c r="L1654">
        <v>4.9893000000000001</v>
      </c>
      <c r="M1654">
        <v>92.088999999999999</v>
      </c>
    </row>
    <row r="1655" spans="1:13" x14ac:dyDescent="0.3">
      <c r="A1655">
        <v>3.2533300000000001</v>
      </c>
      <c r="B1655">
        <v>-9.6000000000000002E-2</v>
      </c>
      <c r="C1655">
        <v>3.2533300000000001</v>
      </c>
      <c r="D1655">
        <v>0</v>
      </c>
      <c r="E1655">
        <v>3.2533300000000001</v>
      </c>
      <c r="F1655">
        <v>0</v>
      </c>
      <c r="G1655">
        <v>14.26667</v>
      </c>
      <c r="H1655">
        <v>1.1000000000000001</v>
      </c>
      <c r="J1655">
        <v>4.9903899999999997</v>
      </c>
      <c r="K1655">
        <v>35.792000000000002</v>
      </c>
      <c r="L1655">
        <v>4.9903899999999997</v>
      </c>
      <c r="M1655">
        <v>92.128</v>
      </c>
    </row>
    <row r="1656" spans="1:13" x14ac:dyDescent="0.3">
      <c r="A1656">
        <v>3.2549999999999999</v>
      </c>
      <c r="B1656">
        <v>-8.7999999999999995E-2</v>
      </c>
      <c r="C1656">
        <v>3.2549999999999999</v>
      </c>
      <c r="D1656">
        <v>0</v>
      </c>
      <c r="E1656">
        <v>3.2549999999999999</v>
      </c>
      <c r="F1656">
        <v>0</v>
      </c>
      <c r="G1656">
        <v>14.275</v>
      </c>
      <c r="H1656">
        <v>1.1100000000000001</v>
      </c>
      <c r="J1656">
        <v>4.9914800000000001</v>
      </c>
      <c r="K1656">
        <v>35.625999999999998</v>
      </c>
      <c r="L1656">
        <v>4.9914800000000001</v>
      </c>
      <c r="M1656">
        <v>92.167000000000002</v>
      </c>
    </row>
    <row r="1657" spans="1:13" x14ac:dyDescent="0.3">
      <c r="A1657">
        <v>3.2566700000000002</v>
      </c>
      <c r="B1657">
        <v>-0.10299999999999999</v>
      </c>
      <c r="C1657">
        <v>3.2566700000000002</v>
      </c>
      <c r="D1657">
        <v>0</v>
      </c>
      <c r="E1657">
        <v>3.2566700000000002</v>
      </c>
      <c r="F1657">
        <v>0</v>
      </c>
      <c r="G1657">
        <v>14.283329999999999</v>
      </c>
      <c r="H1657">
        <v>1.1100000000000001</v>
      </c>
      <c r="J1657">
        <v>4.9925699999999997</v>
      </c>
      <c r="K1657">
        <v>35.447000000000003</v>
      </c>
      <c r="L1657">
        <v>4.9925699999999997</v>
      </c>
      <c r="M1657">
        <v>92.206000000000003</v>
      </c>
    </row>
    <row r="1658" spans="1:13" x14ac:dyDescent="0.3">
      <c r="A1658">
        <v>3.2583299999999999</v>
      </c>
      <c r="B1658">
        <v>-0.112</v>
      </c>
      <c r="C1658">
        <v>3.2583299999999999</v>
      </c>
      <c r="D1658">
        <v>0</v>
      </c>
      <c r="E1658">
        <v>3.2583299999999999</v>
      </c>
      <c r="F1658">
        <v>0</v>
      </c>
      <c r="G1658">
        <v>14.29167</v>
      </c>
      <c r="H1658">
        <v>1.1000000000000001</v>
      </c>
      <c r="J1658">
        <v>4.9936600000000002</v>
      </c>
      <c r="K1658">
        <v>35.292000000000002</v>
      </c>
      <c r="L1658">
        <v>4.9936600000000002</v>
      </c>
      <c r="M1658">
        <v>92.244</v>
      </c>
    </row>
    <row r="1659" spans="1:13" x14ac:dyDescent="0.3">
      <c r="A1659">
        <v>3.26</v>
      </c>
      <c r="B1659">
        <v>-9.6000000000000002E-2</v>
      </c>
      <c r="C1659">
        <v>3.26</v>
      </c>
      <c r="D1659">
        <v>0</v>
      </c>
      <c r="E1659">
        <v>3.26</v>
      </c>
      <c r="F1659">
        <v>0</v>
      </c>
      <c r="G1659">
        <v>14.3</v>
      </c>
      <c r="H1659">
        <v>1.1000000000000001</v>
      </c>
      <c r="J1659">
        <v>4.9947600000000003</v>
      </c>
      <c r="K1659">
        <v>35.152999999999999</v>
      </c>
      <c r="L1659">
        <v>4.9947600000000003</v>
      </c>
      <c r="M1659">
        <v>92.283000000000001</v>
      </c>
    </row>
    <row r="1660" spans="1:13" x14ac:dyDescent="0.3">
      <c r="A1660">
        <v>3.2616700000000001</v>
      </c>
      <c r="B1660">
        <v>-8.8999999999999996E-2</v>
      </c>
      <c r="C1660">
        <v>3.2616700000000001</v>
      </c>
      <c r="D1660">
        <v>0</v>
      </c>
      <c r="E1660">
        <v>3.2616700000000001</v>
      </c>
      <c r="F1660">
        <v>0</v>
      </c>
      <c r="G1660">
        <v>14.30833</v>
      </c>
      <c r="H1660">
        <v>1.1000000000000001</v>
      </c>
      <c r="J1660">
        <v>4.9958499999999999</v>
      </c>
      <c r="K1660">
        <v>34.996000000000002</v>
      </c>
      <c r="L1660">
        <v>4.9958499999999999</v>
      </c>
      <c r="M1660">
        <v>92.320999999999998</v>
      </c>
    </row>
    <row r="1661" spans="1:13" x14ac:dyDescent="0.3">
      <c r="A1661">
        <v>3.2633299999999998</v>
      </c>
      <c r="B1661">
        <v>-0.109</v>
      </c>
      <c r="C1661">
        <v>3.2633299999999998</v>
      </c>
      <c r="D1661">
        <v>0</v>
      </c>
      <c r="E1661">
        <v>3.2633299999999998</v>
      </c>
      <c r="F1661">
        <v>0</v>
      </c>
      <c r="G1661">
        <v>14.31667</v>
      </c>
      <c r="H1661">
        <v>1.1000000000000001</v>
      </c>
      <c r="J1661">
        <v>4.9969400000000004</v>
      </c>
      <c r="K1661">
        <v>34.819000000000003</v>
      </c>
      <c r="L1661">
        <v>4.9969400000000004</v>
      </c>
      <c r="M1661">
        <v>92.36</v>
      </c>
    </row>
    <row r="1662" spans="1:13" x14ac:dyDescent="0.3">
      <c r="A1662">
        <v>3.2650000000000001</v>
      </c>
      <c r="B1662">
        <v>-0.129</v>
      </c>
      <c r="C1662">
        <v>3.2650000000000001</v>
      </c>
      <c r="D1662">
        <v>0</v>
      </c>
      <c r="E1662">
        <v>3.2650000000000001</v>
      </c>
      <c r="F1662">
        <v>0</v>
      </c>
      <c r="G1662">
        <v>14.324999999999999</v>
      </c>
      <c r="H1662">
        <v>1.1100000000000001</v>
      </c>
      <c r="J1662">
        <v>4.9980399999999996</v>
      </c>
      <c r="K1662">
        <v>34.661999999999999</v>
      </c>
      <c r="L1662">
        <v>4.9980399999999996</v>
      </c>
      <c r="M1662">
        <v>92.397999999999996</v>
      </c>
    </row>
    <row r="1663" spans="1:13" x14ac:dyDescent="0.3">
      <c r="A1663">
        <v>3.26667</v>
      </c>
      <c r="B1663">
        <v>-0.121</v>
      </c>
      <c r="C1663">
        <v>3.26667</v>
      </c>
      <c r="D1663">
        <v>0</v>
      </c>
      <c r="E1663">
        <v>3.26667</v>
      </c>
      <c r="F1663">
        <v>0</v>
      </c>
      <c r="G1663">
        <v>14.33333</v>
      </c>
      <c r="H1663">
        <v>1.1100000000000001</v>
      </c>
      <c r="J1663">
        <v>4.9991300000000001</v>
      </c>
      <c r="K1663">
        <v>34.530999999999999</v>
      </c>
      <c r="L1663">
        <v>4.9991300000000001</v>
      </c>
      <c r="M1663">
        <v>92.436000000000007</v>
      </c>
    </row>
    <row r="1664" spans="1:13" x14ac:dyDescent="0.3">
      <c r="A1664">
        <v>3.2683300000000002</v>
      </c>
      <c r="B1664">
        <v>-0.108</v>
      </c>
      <c r="C1664">
        <v>3.2683300000000002</v>
      </c>
      <c r="D1664">
        <v>0</v>
      </c>
      <c r="E1664">
        <v>3.2683300000000002</v>
      </c>
      <c r="F1664">
        <v>0</v>
      </c>
      <c r="G1664">
        <v>14.341670000000001</v>
      </c>
      <c r="H1664">
        <v>1.1000000000000001</v>
      </c>
      <c r="J1664">
        <v>5.0002300000000002</v>
      </c>
      <c r="K1664">
        <v>34.395000000000003</v>
      </c>
      <c r="L1664">
        <v>5.0002300000000002</v>
      </c>
      <c r="M1664">
        <v>92.474000000000004</v>
      </c>
    </row>
    <row r="1665" spans="1:13" x14ac:dyDescent="0.3">
      <c r="A1665">
        <v>3.27</v>
      </c>
      <c r="B1665">
        <v>-0.12</v>
      </c>
      <c r="C1665">
        <v>3.27</v>
      </c>
      <c r="D1665">
        <v>0</v>
      </c>
      <c r="E1665">
        <v>3.27</v>
      </c>
      <c r="F1665">
        <v>0</v>
      </c>
      <c r="G1665">
        <v>14.35</v>
      </c>
      <c r="H1665">
        <v>1.1000000000000001</v>
      </c>
      <c r="J1665">
        <v>5.0013199999999998</v>
      </c>
      <c r="K1665">
        <v>34.229999999999997</v>
      </c>
      <c r="L1665">
        <v>5.0013199999999998</v>
      </c>
      <c r="M1665">
        <v>92.510999999999996</v>
      </c>
    </row>
    <row r="1666" spans="1:13" x14ac:dyDescent="0.3">
      <c r="A1666">
        <v>3.2716699999999999</v>
      </c>
      <c r="B1666">
        <v>-0.14000000000000001</v>
      </c>
      <c r="C1666">
        <v>3.2716699999999999</v>
      </c>
      <c r="D1666">
        <v>0</v>
      </c>
      <c r="E1666">
        <v>3.2716699999999999</v>
      </c>
      <c r="F1666">
        <v>0</v>
      </c>
      <c r="G1666">
        <v>14.35833</v>
      </c>
      <c r="H1666">
        <v>1.1000000000000001</v>
      </c>
      <c r="J1666">
        <v>5.0024199999999999</v>
      </c>
      <c r="K1666">
        <v>34.067999999999998</v>
      </c>
      <c r="L1666">
        <v>5.0024199999999999</v>
      </c>
      <c r="M1666">
        <v>92.549000000000007</v>
      </c>
    </row>
    <row r="1667" spans="1:13" x14ac:dyDescent="0.3">
      <c r="A1667">
        <v>3.2733300000000001</v>
      </c>
      <c r="B1667">
        <v>-0.13500000000000001</v>
      </c>
      <c r="C1667">
        <v>3.2733300000000001</v>
      </c>
      <c r="D1667">
        <v>0</v>
      </c>
      <c r="E1667">
        <v>3.2733300000000001</v>
      </c>
      <c r="F1667">
        <v>0</v>
      </c>
      <c r="G1667">
        <v>14.366669999999999</v>
      </c>
      <c r="H1667">
        <v>1.1000000000000001</v>
      </c>
      <c r="J1667">
        <v>5.0035100000000003</v>
      </c>
      <c r="K1667">
        <v>33.936</v>
      </c>
      <c r="L1667">
        <v>5.0035100000000003</v>
      </c>
      <c r="M1667">
        <v>92.585999999999999</v>
      </c>
    </row>
    <row r="1668" spans="1:13" x14ac:dyDescent="0.3">
      <c r="A1668">
        <v>3.2749999999999999</v>
      </c>
      <c r="B1668">
        <v>-0.113</v>
      </c>
      <c r="C1668">
        <v>3.2749999999999999</v>
      </c>
      <c r="D1668">
        <v>0</v>
      </c>
      <c r="E1668">
        <v>3.2749999999999999</v>
      </c>
      <c r="F1668">
        <v>0</v>
      </c>
      <c r="G1668">
        <v>14.375</v>
      </c>
      <c r="H1668">
        <v>1.1000000000000001</v>
      </c>
      <c r="J1668">
        <v>5.0046099999999996</v>
      </c>
      <c r="K1668">
        <v>33.802999999999997</v>
      </c>
      <c r="L1668">
        <v>5.0046099999999996</v>
      </c>
      <c r="M1668">
        <v>92.623000000000005</v>
      </c>
    </row>
    <row r="1669" spans="1:13" x14ac:dyDescent="0.3">
      <c r="A1669">
        <v>3.2766700000000002</v>
      </c>
      <c r="B1669">
        <v>-0.111</v>
      </c>
      <c r="C1669">
        <v>3.2766700000000002</v>
      </c>
      <c r="D1669">
        <v>0</v>
      </c>
      <c r="E1669">
        <v>3.2766700000000002</v>
      </c>
      <c r="F1669">
        <v>0</v>
      </c>
      <c r="G1669">
        <v>14.383330000000001</v>
      </c>
      <c r="H1669">
        <v>1.1100000000000001</v>
      </c>
      <c r="J1669">
        <v>5.0057099999999997</v>
      </c>
      <c r="K1669">
        <v>33.640999999999998</v>
      </c>
      <c r="L1669">
        <v>5.0057099999999997</v>
      </c>
      <c r="M1669">
        <v>92.66</v>
      </c>
    </row>
    <row r="1670" spans="1:13" x14ac:dyDescent="0.3">
      <c r="A1670">
        <v>3.27833</v>
      </c>
      <c r="B1670">
        <v>-0.127</v>
      </c>
      <c r="C1670">
        <v>3.27833</v>
      </c>
      <c r="D1670">
        <v>0</v>
      </c>
      <c r="E1670">
        <v>3.27833</v>
      </c>
      <c r="F1670">
        <v>0</v>
      </c>
      <c r="G1670">
        <v>14.39167</v>
      </c>
      <c r="H1670">
        <v>1.1000000000000001</v>
      </c>
      <c r="J1670">
        <v>5.0068000000000001</v>
      </c>
      <c r="K1670">
        <v>33.475000000000001</v>
      </c>
      <c r="L1670">
        <v>5.0068000000000001</v>
      </c>
      <c r="M1670">
        <v>92.697000000000003</v>
      </c>
    </row>
    <row r="1671" spans="1:13" x14ac:dyDescent="0.3">
      <c r="A1671">
        <v>3.28</v>
      </c>
      <c r="B1671">
        <v>-0.126</v>
      </c>
      <c r="C1671">
        <v>3.28</v>
      </c>
      <c r="D1671">
        <v>0</v>
      </c>
      <c r="E1671">
        <v>3.28</v>
      </c>
      <c r="F1671">
        <v>0</v>
      </c>
      <c r="G1671">
        <v>14.4</v>
      </c>
      <c r="H1671">
        <v>1.1000000000000001</v>
      </c>
      <c r="J1671">
        <v>5.0079000000000002</v>
      </c>
      <c r="K1671">
        <v>33.334000000000003</v>
      </c>
      <c r="L1671">
        <v>5.0079000000000002</v>
      </c>
      <c r="M1671">
        <v>92.733999999999995</v>
      </c>
    </row>
    <row r="1672" spans="1:13" x14ac:dyDescent="0.3">
      <c r="A1672">
        <v>3.2816700000000001</v>
      </c>
      <c r="B1672">
        <v>-0.104</v>
      </c>
      <c r="C1672">
        <v>3.2816700000000001</v>
      </c>
      <c r="D1672">
        <v>0</v>
      </c>
      <c r="E1672">
        <v>3.2816700000000001</v>
      </c>
      <c r="F1672">
        <v>0</v>
      </c>
      <c r="G1672">
        <v>14.408329999999999</v>
      </c>
      <c r="H1672">
        <v>1.1100000000000001</v>
      </c>
      <c r="J1672">
        <v>5.0090000000000003</v>
      </c>
      <c r="K1672">
        <v>33.201999999999998</v>
      </c>
      <c r="L1672">
        <v>5.0090000000000003</v>
      </c>
      <c r="M1672">
        <v>92.77</v>
      </c>
    </row>
    <row r="1673" spans="1:13" x14ac:dyDescent="0.3">
      <c r="A1673">
        <v>3.2833299999999999</v>
      </c>
      <c r="B1673">
        <v>-9.4E-2</v>
      </c>
      <c r="C1673">
        <v>3.2833299999999999</v>
      </c>
      <c r="D1673">
        <v>0</v>
      </c>
      <c r="E1673">
        <v>3.2833299999999999</v>
      </c>
      <c r="F1673">
        <v>0</v>
      </c>
      <c r="G1673">
        <v>14.41667</v>
      </c>
      <c r="H1673">
        <v>1.1000000000000001</v>
      </c>
      <c r="J1673">
        <v>5.0100899999999999</v>
      </c>
      <c r="K1673">
        <v>33.045000000000002</v>
      </c>
      <c r="L1673">
        <v>5.0100899999999999</v>
      </c>
      <c r="M1673">
        <v>92.807000000000002</v>
      </c>
    </row>
    <row r="1674" spans="1:13" x14ac:dyDescent="0.3">
      <c r="A1674">
        <v>3.2850000000000001</v>
      </c>
      <c r="B1674">
        <v>-0.108</v>
      </c>
      <c r="C1674">
        <v>3.2850000000000001</v>
      </c>
      <c r="D1674">
        <v>0</v>
      </c>
      <c r="E1674">
        <v>3.2850000000000001</v>
      </c>
      <c r="F1674">
        <v>0</v>
      </c>
      <c r="G1674">
        <v>14.425000000000001</v>
      </c>
      <c r="H1674">
        <v>1.1000000000000001</v>
      </c>
      <c r="J1674">
        <v>5.01119</v>
      </c>
      <c r="K1674">
        <v>32.875999999999998</v>
      </c>
      <c r="L1674">
        <v>5.01119</v>
      </c>
      <c r="M1674">
        <v>92.843000000000004</v>
      </c>
    </row>
    <row r="1675" spans="1:13" x14ac:dyDescent="0.3">
      <c r="A1675">
        <v>3.28667</v>
      </c>
      <c r="B1675">
        <v>-0.115</v>
      </c>
      <c r="C1675">
        <v>3.28667</v>
      </c>
      <c r="D1675">
        <v>0</v>
      </c>
      <c r="E1675">
        <v>3.28667</v>
      </c>
      <c r="F1675">
        <v>0</v>
      </c>
      <c r="G1675">
        <v>14.43333</v>
      </c>
      <c r="H1675">
        <v>1.1100000000000001</v>
      </c>
      <c r="J1675">
        <v>5.0122900000000001</v>
      </c>
      <c r="K1675">
        <v>32.725000000000001</v>
      </c>
      <c r="L1675">
        <v>5.0122900000000001</v>
      </c>
      <c r="M1675">
        <v>92.879000000000005</v>
      </c>
    </row>
    <row r="1676" spans="1:13" x14ac:dyDescent="0.3">
      <c r="A1676">
        <v>3.2883300000000002</v>
      </c>
      <c r="B1676">
        <v>-9.4E-2</v>
      </c>
      <c r="C1676">
        <v>3.2883300000000002</v>
      </c>
      <c r="D1676">
        <v>0</v>
      </c>
      <c r="E1676">
        <v>3.2883300000000002</v>
      </c>
      <c r="F1676">
        <v>0</v>
      </c>
      <c r="G1676">
        <v>14.44167</v>
      </c>
      <c r="H1676">
        <v>1.1000000000000001</v>
      </c>
      <c r="J1676">
        <v>5.0133900000000002</v>
      </c>
      <c r="K1676">
        <v>32.597999999999999</v>
      </c>
      <c r="L1676">
        <v>5.0133900000000002</v>
      </c>
      <c r="M1676">
        <v>92.915000000000006</v>
      </c>
    </row>
    <row r="1677" spans="1:13" x14ac:dyDescent="0.3">
      <c r="A1677">
        <v>3.29</v>
      </c>
      <c r="B1677">
        <v>-7.9000000000000001E-2</v>
      </c>
      <c r="C1677">
        <v>3.29</v>
      </c>
      <c r="D1677">
        <v>0</v>
      </c>
      <c r="E1677">
        <v>3.29</v>
      </c>
      <c r="F1677">
        <v>0</v>
      </c>
      <c r="G1677">
        <v>14.45</v>
      </c>
      <c r="H1677">
        <v>1.1000000000000001</v>
      </c>
      <c r="J1677">
        <v>5.0144900000000003</v>
      </c>
      <c r="K1677">
        <v>32.453000000000003</v>
      </c>
      <c r="L1677">
        <v>5.0144900000000003</v>
      </c>
      <c r="M1677">
        <v>92.950999999999993</v>
      </c>
    </row>
    <row r="1678" spans="1:13" x14ac:dyDescent="0.3">
      <c r="A1678">
        <v>3.2916699999999999</v>
      </c>
      <c r="B1678">
        <v>-9.1999999999999998E-2</v>
      </c>
      <c r="C1678">
        <v>3.2916699999999999</v>
      </c>
      <c r="D1678">
        <v>0</v>
      </c>
      <c r="E1678">
        <v>3.2916699999999999</v>
      </c>
      <c r="F1678">
        <v>0</v>
      </c>
      <c r="G1678">
        <v>14.45833</v>
      </c>
      <c r="H1678">
        <v>1.1100000000000001</v>
      </c>
      <c r="J1678">
        <v>5.0155900000000004</v>
      </c>
      <c r="K1678">
        <v>32.284999999999997</v>
      </c>
      <c r="L1678">
        <v>5.0155900000000004</v>
      </c>
      <c r="M1678">
        <v>92.986999999999995</v>
      </c>
    </row>
    <row r="1679" spans="1:13" x14ac:dyDescent="0.3">
      <c r="A1679">
        <v>3.2933300000000001</v>
      </c>
      <c r="B1679">
        <v>-0.109</v>
      </c>
      <c r="C1679">
        <v>3.2933300000000001</v>
      </c>
      <c r="D1679">
        <v>0</v>
      </c>
      <c r="E1679">
        <v>3.2933300000000001</v>
      </c>
      <c r="F1679">
        <v>0</v>
      </c>
      <c r="G1679">
        <v>14.466670000000001</v>
      </c>
      <c r="H1679">
        <v>1.1000000000000001</v>
      </c>
      <c r="J1679">
        <v>5.0166899999999996</v>
      </c>
      <c r="K1679">
        <v>32.131</v>
      </c>
      <c r="L1679">
        <v>5.0166899999999996</v>
      </c>
      <c r="M1679">
        <v>93.022000000000006</v>
      </c>
    </row>
    <row r="1680" spans="1:13" x14ac:dyDescent="0.3">
      <c r="A1680">
        <v>3.2949999999999999</v>
      </c>
      <c r="B1680">
        <v>-0.10299999999999999</v>
      </c>
      <c r="C1680">
        <v>3.2949999999999999</v>
      </c>
      <c r="D1680">
        <v>0</v>
      </c>
      <c r="E1680">
        <v>3.2949999999999999</v>
      </c>
      <c r="F1680">
        <v>0</v>
      </c>
      <c r="G1680">
        <v>14.475</v>
      </c>
      <c r="H1680">
        <v>1.0900000000000001</v>
      </c>
      <c r="J1680">
        <v>5.0177899999999998</v>
      </c>
      <c r="K1680">
        <v>32.006999999999998</v>
      </c>
      <c r="L1680">
        <v>5.0177899999999998</v>
      </c>
      <c r="M1680">
        <v>93.057000000000002</v>
      </c>
    </row>
    <row r="1681" spans="1:13" x14ac:dyDescent="0.3">
      <c r="A1681">
        <v>3.2966700000000002</v>
      </c>
      <c r="B1681">
        <v>-8.8999999999999996E-2</v>
      </c>
      <c r="C1681">
        <v>3.2966700000000002</v>
      </c>
      <c r="D1681">
        <v>0</v>
      </c>
      <c r="E1681">
        <v>3.2966700000000002</v>
      </c>
      <c r="F1681">
        <v>0</v>
      </c>
      <c r="G1681">
        <v>14.48333</v>
      </c>
      <c r="H1681">
        <v>1.1000000000000001</v>
      </c>
      <c r="J1681">
        <v>5.0188899999999999</v>
      </c>
      <c r="K1681">
        <v>31.869</v>
      </c>
      <c r="L1681">
        <v>5.0188899999999999</v>
      </c>
      <c r="M1681">
        <v>93.093000000000004</v>
      </c>
    </row>
    <row r="1682" spans="1:13" x14ac:dyDescent="0.3">
      <c r="A1682">
        <v>3.29833</v>
      </c>
      <c r="B1682">
        <v>-0.10100000000000001</v>
      </c>
      <c r="C1682">
        <v>3.29833</v>
      </c>
      <c r="D1682">
        <v>0</v>
      </c>
      <c r="E1682">
        <v>3.29833</v>
      </c>
      <c r="F1682">
        <v>0</v>
      </c>
      <c r="G1682">
        <v>14.491669999999999</v>
      </c>
      <c r="H1682">
        <v>1.1000000000000001</v>
      </c>
      <c r="J1682">
        <v>5.01999</v>
      </c>
      <c r="K1682">
        <v>31.707999999999998</v>
      </c>
      <c r="L1682">
        <v>5.01999</v>
      </c>
      <c r="M1682">
        <v>93.128</v>
      </c>
    </row>
    <row r="1683" spans="1:13" x14ac:dyDescent="0.3">
      <c r="A1683">
        <v>3.3</v>
      </c>
      <c r="B1683">
        <v>-0.126</v>
      </c>
      <c r="C1683">
        <v>3.3</v>
      </c>
      <c r="D1683">
        <v>0</v>
      </c>
      <c r="E1683">
        <v>3.3</v>
      </c>
      <c r="F1683">
        <v>0</v>
      </c>
      <c r="G1683">
        <v>14.5</v>
      </c>
      <c r="H1683">
        <v>1.1000000000000001</v>
      </c>
      <c r="J1683">
        <v>5.0210900000000001</v>
      </c>
      <c r="K1683">
        <v>31.553000000000001</v>
      </c>
      <c r="L1683">
        <v>5.0210900000000001</v>
      </c>
      <c r="M1683">
        <v>93.162999999999997</v>
      </c>
    </row>
    <row r="1684" spans="1:13" x14ac:dyDescent="0.3">
      <c r="A1684">
        <v>3.3016700000000001</v>
      </c>
      <c r="B1684">
        <v>-0.129</v>
      </c>
      <c r="C1684">
        <v>3.3016700000000001</v>
      </c>
      <c r="D1684">
        <v>0</v>
      </c>
      <c r="E1684">
        <v>3.3016700000000001</v>
      </c>
      <c r="F1684">
        <v>0</v>
      </c>
      <c r="G1684">
        <v>14.508330000000001</v>
      </c>
      <c r="H1684">
        <v>1.1100000000000001</v>
      </c>
      <c r="J1684">
        <v>5.0221900000000002</v>
      </c>
      <c r="K1684">
        <v>31.427</v>
      </c>
      <c r="L1684">
        <v>5.0221900000000002</v>
      </c>
      <c r="M1684">
        <v>93.197000000000003</v>
      </c>
    </row>
    <row r="1685" spans="1:13" x14ac:dyDescent="0.3">
      <c r="A1685">
        <v>3.3033299999999999</v>
      </c>
      <c r="B1685">
        <v>-0.115</v>
      </c>
      <c r="C1685">
        <v>3.3033299999999999</v>
      </c>
      <c r="D1685">
        <v>0</v>
      </c>
      <c r="E1685">
        <v>3.3033299999999999</v>
      </c>
      <c r="F1685">
        <v>0</v>
      </c>
      <c r="G1685">
        <v>14.51667</v>
      </c>
      <c r="H1685">
        <v>1.1000000000000001</v>
      </c>
      <c r="J1685">
        <v>5.0232900000000003</v>
      </c>
      <c r="K1685">
        <v>31.303000000000001</v>
      </c>
      <c r="L1685">
        <v>5.0232900000000003</v>
      </c>
      <c r="M1685">
        <v>93.231999999999999</v>
      </c>
    </row>
    <row r="1686" spans="1:13" x14ac:dyDescent="0.3">
      <c r="A1686">
        <v>3.3050000000000002</v>
      </c>
      <c r="B1686">
        <v>-0.11700000000000001</v>
      </c>
      <c r="C1686">
        <v>3.3050000000000002</v>
      </c>
      <c r="D1686">
        <v>0</v>
      </c>
      <c r="E1686">
        <v>3.3050000000000002</v>
      </c>
      <c r="F1686">
        <v>0</v>
      </c>
      <c r="G1686">
        <v>14.525</v>
      </c>
      <c r="H1686">
        <v>1.0900000000000001</v>
      </c>
      <c r="J1686">
        <v>5.0243900000000004</v>
      </c>
      <c r="K1686">
        <v>31.152000000000001</v>
      </c>
      <c r="L1686">
        <v>5.0243900000000004</v>
      </c>
      <c r="M1686">
        <v>93.266000000000005</v>
      </c>
    </row>
    <row r="1687" spans="1:13" x14ac:dyDescent="0.3">
      <c r="A1687">
        <v>3.30667</v>
      </c>
      <c r="B1687">
        <v>-0.13600000000000001</v>
      </c>
      <c r="C1687">
        <v>3.30667</v>
      </c>
      <c r="D1687">
        <v>0</v>
      </c>
      <c r="E1687">
        <v>3.30667</v>
      </c>
      <c r="F1687">
        <v>0</v>
      </c>
      <c r="G1687">
        <v>14.533329999999999</v>
      </c>
      <c r="H1687">
        <v>1.0900000000000001</v>
      </c>
      <c r="J1687">
        <v>5.0254899999999996</v>
      </c>
      <c r="K1687">
        <v>30.994</v>
      </c>
      <c r="L1687">
        <v>5.0254899999999996</v>
      </c>
      <c r="M1687">
        <v>93.301000000000002</v>
      </c>
    </row>
    <row r="1688" spans="1:13" x14ac:dyDescent="0.3">
      <c r="A1688">
        <v>3.3083300000000002</v>
      </c>
      <c r="B1688">
        <v>-0.13800000000000001</v>
      </c>
      <c r="C1688">
        <v>3.3083300000000002</v>
      </c>
      <c r="D1688">
        <v>0</v>
      </c>
      <c r="E1688">
        <v>3.3083300000000002</v>
      </c>
      <c r="F1688">
        <v>0</v>
      </c>
      <c r="G1688">
        <v>14.54167</v>
      </c>
      <c r="H1688">
        <v>1.0900000000000001</v>
      </c>
      <c r="J1688">
        <v>5.0266000000000002</v>
      </c>
      <c r="K1688">
        <v>30.861000000000001</v>
      </c>
      <c r="L1688">
        <v>5.0266000000000002</v>
      </c>
      <c r="M1688">
        <v>93.334999999999994</v>
      </c>
    </row>
    <row r="1689" spans="1:13" x14ac:dyDescent="0.3">
      <c r="A1689">
        <v>3.31</v>
      </c>
      <c r="B1689">
        <v>-0.11600000000000001</v>
      </c>
      <c r="C1689">
        <v>3.31</v>
      </c>
      <c r="D1689">
        <v>0</v>
      </c>
      <c r="E1689">
        <v>3.31</v>
      </c>
      <c r="F1689">
        <v>0</v>
      </c>
      <c r="G1689">
        <v>14.55</v>
      </c>
      <c r="H1689">
        <v>1.0900000000000001</v>
      </c>
      <c r="J1689">
        <v>5.0277000000000003</v>
      </c>
      <c r="K1689">
        <v>30.736999999999998</v>
      </c>
      <c r="L1689">
        <v>5.0277000000000003</v>
      </c>
      <c r="M1689">
        <v>93.369</v>
      </c>
    </row>
    <row r="1690" spans="1:13" x14ac:dyDescent="0.3">
      <c r="A1690">
        <v>3.3116699999999999</v>
      </c>
      <c r="B1690">
        <v>-0.106</v>
      </c>
      <c r="C1690">
        <v>3.3116699999999999</v>
      </c>
      <c r="D1690">
        <v>0</v>
      </c>
      <c r="E1690">
        <v>3.3116699999999999</v>
      </c>
      <c r="F1690">
        <v>0</v>
      </c>
      <c r="G1690">
        <v>14.55833</v>
      </c>
      <c r="H1690">
        <v>1.1100000000000001</v>
      </c>
      <c r="J1690">
        <v>5.0288000000000004</v>
      </c>
      <c r="K1690">
        <v>30.591000000000001</v>
      </c>
      <c r="L1690">
        <v>5.0288000000000004</v>
      </c>
      <c r="M1690">
        <v>93.403000000000006</v>
      </c>
    </row>
    <row r="1691" spans="1:13" x14ac:dyDescent="0.3">
      <c r="A1691">
        <v>3.3133300000000001</v>
      </c>
      <c r="B1691">
        <v>-0.11899999999999999</v>
      </c>
      <c r="C1691">
        <v>3.3133300000000001</v>
      </c>
      <c r="D1691">
        <v>0</v>
      </c>
      <c r="E1691">
        <v>3.3133300000000001</v>
      </c>
      <c r="F1691">
        <v>0</v>
      </c>
      <c r="G1691">
        <v>14.56667</v>
      </c>
      <c r="H1691">
        <v>1.1100000000000001</v>
      </c>
      <c r="J1691">
        <v>5.0299100000000001</v>
      </c>
      <c r="K1691">
        <v>30.420999999999999</v>
      </c>
      <c r="L1691">
        <v>5.0299100000000001</v>
      </c>
      <c r="M1691">
        <v>93.436999999999998</v>
      </c>
    </row>
    <row r="1692" spans="1:13" x14ac:dyDescent="0.3">
      <c r="A1692">
        <v>3.3149999999999999</v>
      </c>
      <c r="B1692">
        <v>-0.128</v>
      </c>
      <c r="C1692">
        <v>3.3149999999999999</v>
      </c>
      <c r="D1692">
        <v>0</v>
      </c>
      <c r="E1692">
        <v>3.3149999999999999</v>
      </c>
      <c r="F1692">
        <v>0</v>
      </c>
      <c r="G1692">
        <v>14.574999999999999</v>
      </c>
      <c r="H1692">
        <v>1.0900000000000001</v>
      </c>
      <c r="J1692">
        <v>5.0310100000000002</v>
      </c>
      <c r="K1692">
        <v>30.277999999999999</v>
      </c>
      <c r="L1692">
        <v>5.0310100000000002</v>
      </c>
      <c r="M1692">
        <v>93.47</v>
      </c>
    </row>
    <row r="1693" spans="1:13" x14ac:dyDescent="0.3">
      <c r="A1693">
        <v>3.3166699999999998</v>
      </c>
      <c r="B1693">
        <v>-0.11</v>
      </c>
      <c r="C1693">
        <v>3.3166699999999998</v>
      </c>
      <c r="D1693">
        <v>0</v>
      </c>
      <c r="E1693">
        <v>3.3166699999999998</v>
      </c>
      <c r="F1693">
        <v>0</v>
      </c>
      <c r="G1693">
        <v>14.58333</v>
      </c>
      <c r="H1693">
        <v>1.1000000000000001</v>
      </c>
      <c r="J1693">
        <v>5.0321100000000003</v>
      </c>
      <c r="K1693">
        <v>30.155000000000001</v>
      </c>
      <c r="L1693">
        <v>5.0321100000000003</v>
      </c>
      <c r="M1693">
        <v>93.504000000000005</v>
      </c>
    </row>
    <row r="1694" spans="1:13" x14ac:dyDescent="0.3">
      <c r="A1694">
        <v>3.31833</v>
      </c>
      <c r="B1694">
        <v>-9.4E-2</v>
      </c>
      <c r="C1694">
        <v>3.31833</v>
      </c>
      <c r="D1694">
        <v>0</v>
      </c>
      <c r="E1694">
        <v>3.31833</v>
      </c>
      <c r="F1694">
        <v>0</v>
      </c>
      <c r="G1694">
        <v>14.591670000000001</v>
      </c>
      <c r="H1694">
        <v>1.1000000000000001</v>
      </c>
      <c r="J1694">
        <v>5.03322</v>
      </c>
      <c r="K1694">
        <v>30.015999999999998</v>
      </c>
      <c r="L1694">
        <v>5.03322</v>
      </c>
      <c r="M1694">
        <v>93.537000000000006</v>
      </c>
    </row>
    <row r="1695" spans="1:13" x14ac:dyDescent="0.3">
      <c r="A1695">
        <v>3.32</v>
      </c>
      <c r="B1695">
        <v>-0.10299999999999999</v>
      </c>
      <c r="C1695">
        <v>3.32</v>
      </c>
      <c r="D1695">
        <v>0</v>
      </c>
      <c r="E1695">
        <v>3.32</v>
      </c>
      <c r="F1695">
        <v>0</v>
      </c>
      <c r="G1695">
        <v>14.6</v>
      </c>
      <c r="H1695">
        <v>1.1000000000000001</v>
      </c>
      <c r="J1695">
        <v>5.0343200000000001</v>
      </c>
      <c r="K1695">
        <v>29.853999999999999</v>
      </c>
      <c r="L1695">
        <v>5.0343200000000001</v>
      </c>
      <c r="M1695">
        <v>93.57</v>
      </c>
    </row>
    <row r="1696" spans="1:13" x14ac:dyDescent="0.3">
      <c r="A1696">
        <v>3.3216700000000001</v>
      </c>
      <c r="B1696">
        <v>-0.11799999999999999</v>
      </c>
      <c r="C1696">
        <v>3.3216700000000001</v>
      </c>
      <c r="D1696">
        <v>0</v>
      </c>
      <c r="E1696">
        <v>3.3216700000000001</v>
      </c>
      <c r="F1696">
        <v>0</v>
      </c>
      <c r="G1696">
        <v>14.60833</v>
      </c>
      <c r="H1696">
        <v>1.1100000000000001</v>
      </c>
      <c r="J1696">
        <v>5.0354299999999999</v>
      </c>
      <c r="K1696">
        <v>29.704999999999998</v>
      </c>
      <c r="L1696">
        <v>5.0354299999999999</v>
      </c>
      <c r="M1696">
        <v>93.602999999999994</v>
      </c>
    </row>
    <row r="1697" spans="1:13" x14ac:dyDescent="0.3">
      <c r="A1697">
        <v>3.3233299999999999</v>
      </c>
      <c r="B1697">
        <v>-0.107</v>
      </c>
      <c r="C1697">
        <v>3.3233299999999999</v>
      </c>
      <c r="D1697">
        <v>0</v>
      </c>
      <c r="E1697">
        <v>3.3233299999999999</v>
      </c>
      <c r="F1697">
        <v>0</v>
      </c>
      <c r="G1697">
        <v>14.616669999999999</v>
      </c>
      <c r="H1697">
        <v>1.1100000000000001</v>
      </c>
      <c r="J1697">
        <v>5.03653</v>
      </c>
      <c r="K1697">
        <v>29.582999999999998</v>
      </c>
      <c r="L1697">
        <v>5.03653</v>
      </c>
      <c r="M1697">
        <v>93.635999999999996</v>
      </c>
    </row>
    <row r="1698" spans="1:13" x14ac:dyDescent="0.3">
      <c r="A1698">
        <v>3.3250000000000002</v>
      </c>
      <c r="B1698">
        <v>-8.6999999999999994E-2</v>
      </c>
      <c r="C1698">
        <v>3.3250000000000002</v>
      </c>
      <c r="D1698">
        <v>0</v>
      </c>
      <c r="E1698">
        <v>3.3250000000000002</v>
      </c>
      <c r="F1698">
        <v>0</v>
      </c>
      <c r="G1698">
        <v>14.625</v>
      </c>
      <c r="H1698">
        <v>1.0900000000000001</v>
      </c>
      <c r="J1698">
        <v>5.0376399999999997</v>
      </c>
      <c r="K1698">
        <v>29.454000000000001</v>
      </c>
      <c r="L1698">
        <v>5.0376399999999997</v>
      </c>
      <c r="M1698">
        <v>93.668999999999997</v>
      </c>
    </row>
    <row r="1699" spans="1:13" x14ac:dyDescent="0.3">
      <c r="A1699">
        <v>3.32667</v>
      </c>
      <c r="B1699">
        <v>-9.1999999999999998E-2</v>
      </c>
      <c r="C1699">
        <v>3.32667</v>
      </c>
      <c r="D1699">
        <v>0</v>
      </c>
      <c r="E1699">
        <v>3.32667</v>
      </c>
      <c r="F1699">
        <v>0</v>
      </c>
      <c r="G1699">
        <v>14.633330000000001</v>
      </c>
      <c r="H1699">
        <v>1.0900000000000001</v>
      </c>
      <c r="J1699">
        <v>5.0387500000000003</v>
      </c>
      <c r="K1699">
        <v>29.300999999999998</v>
      </c>
      <c r="L1699">
        <v>5.0387500000000003</v>
      </c>
      <c r="M1699">
        <v>93.700999999999993</v>
      </c>
    </row>
    <row r="1700" spans="1:13" x14ac:dyDescent="0.3">
      <c r="A1700">
        <v>3.3283299999999998</v>
      </c>
      <c r="B1700">
        <v>-0.112</v>
      </c>
      <c r="C1700">
        <v>3.3283299999999998</v>
      </c>
      <c r="D1700">
        <v>0</v>
      </c>
      <c r="E1700">
        <v>3.3283299999999998</v>
      </c>
      <c r="F1700">
        <v>0</v>
      </c>
      <c r="G1700">
        <v>14.64167</v>
      </c>
      <c r="H1700">
        <v>1.1000000000000001</v>
      </c>
      <c r="J1700">
        <v>5.0398500000000004</v>
      </c>
      <c r="K1700">
        <v>29.149000000000001</v>
      </c>
      <c r="L1700">
        <v>5.0398500000000004</v>
      </c>
      <c r="M1700">
        <v>93.733999999999995</v>
      </c>
    </row>
    <row r="1701" spans="1:13" x14ac:dyDescent="0.3">
      <c r="A1701">
        <v>3.33</v>
      </c>
      <c r="B1701">
        <v>-0.113</v>
      </c>
      <c r="C1701">
        <v>3.33</v>
      </c>
      <c r="D1701">
        <v>0</v>
      </c>
      <c r="E1701">
        <v>3.33</v>
      </c>
      <c r="F1701">
        <v>0</v>
      </c>
      <c r="G1701">
        <v>14.65</v>
      </c>
      <c r="H1701">
        <v>1.1000000000000001</v>
      </c>
      <c r="J1701">
        <v>5.0409600000000001</v>
      </c>
      <c r="K1701">
        <v>29.027999999999999</v>
      </c>
      <c r="L1701">
        <v>5.0409600000000001</v>
      </c>
      <c r="M1701">
        <v>93.766000000000005</v>
      </c>
    </row>
    <row r="1702" spans="1:13" x14ac:dyDescent="0.3">
      <c r="A1702">
        <v>3.3316699999999999</v>
      </c>
      <c r="B1702">
        <v>-9.9000000000000005E-2</v>
      </c>
      <c r="C1702">
        <v>3.3316699999999999</v>
      </c>
      <c r="D1702">
        <v>0</v>
      </c>
      <c r="E1702">
        <v>3.3316699999999999</v>
      </c>
      <c r="F1702">
        <v>0</v>
      </c>
      <c r="G1702">
        <v>14.658329999999999</v>
      </c>
      <c r="H1702">
        <v>1.1100000000000001</v>
      </c>
      <c r="J1702">
        <v>5.0420699999999998</v>
      </c>
      <c r="K1702">
        <v>28.911000000000001</v>
      </c>
      <c r="L1702">
        <v>5.0420699999999998</v>
      </c>
      <c r="M1702">
        <v>93.798000000000002</v>
      </c>
    </row>
    <row r="1703" spans="1:13" x14ac:dyDescent="0.3">
      <c r="A1703">
        <v>3.3333300000000001</v>
      </c>
      <c r="B1703">
        <v>-0.10299999999999999</v>
      </c>
      <c r="C1703">
        <v>3.3333300000000001</v>
      </c>
      <c r="D1703">
        <v>0</v>
      </c>
      <c r="E1703">
        <v>3.3333300000000001</v>
      </c>
      <c r="F1703">
        <v>0</v>
      </c>
      <c r="G1703">
        <v>14.66667</v>
      </c>
      <c r="H1703">
        <v>1.1100000000000001</v>
      </c>
      <c r="J1703">
        <v>5.0431699999999999</v>
      </c>
      <c r="K1703">
        <v>28.766999999999999</v>
      </c>
      <c r="L1703">
        <v>5.0431699999999999</v>
      </c>
      <c r="M1703">
        <v>93.83</v>
      </c>
    </row>
    <row r="1704" spans="1:13" x14ac:dyDescent="0.3">
      <c r="A1704">
        <v>3.335</v>
      </c>
      <c r="B1704">
        <v>-0.127</v>
      </c>
      <c r="C1704">
        <v>3.335</v>
      </c>
      <c r="D1704">
        <v>0</v>
      </c>
      <c r="E1704">
        <v>3.335</v>
      </c>
      <c r="F1704">
        <v>0</v>
      </c>
      <c r="G1704">
        <v>14.675000000000001</v>
      </c>
      <c r="H1704">
        <v>1.0900000000000001</v>
      </c>
      <c r="J1704">
        <v>5.0442799999999997</v>
      </c>
      <c r="K1704">
        <v>28.617999999999999</v>
      </c>
      <c r="L1704">
        <v>5.0442799999999997</v>
      </c>
      <c r="M1704">
        <v>93.861999999999995</v>
      </c>
    </row>
    <row r="1705" spans="1:13" x14ac:dyDescent="0.3">
      <c r="A1705">
        <v>3.3366699999999998</v>
      </c>
      <c r="B1705">
        <v>-0.13700000000000001</v>
      </c>
      <c r="C1705">
        <v>3.3366699999999998</v>
      </c>
      <c r="D1705">
        <v>0</v>
      </c>
      <c r="E1705">
        <v>3.3366699999999998</v>
      </c>
      <c r="F1705">
        <v>0</v>
      </c>
      <c r="G1705">
        <v>14.68333</v>
      </c>
      <c r="H1705">
        <v>1.0900000000000001</v>
      </c>
      <c r="J1705">
        <v>5.0453900000000003</v>
      </c>
      <c r="K1705">
        <v>28.492999999999999</v>
      </c>
      <c r="L1705">
        <v>5.0453900000000003</v>
      </c>
      <c r="M1705">
        <v>93.894000000000005</v>
      </c>
    </row>
    <row r="1706" spans="1:13" x14ac:dyDescent="0.3">
      <c r="A1706">
        <v>3.33833</v>
      </c>
      <c r="B1706">
        <v>-0.11899999999999999</v>
      </c>
      <c r="C1706">
        <v>3.33833</v>
      </c>
      <c r="D1706">
        <v>0</v>
      </c>
      <c r="E1706">
        <v>3.33833</v>
      </c>
      <c r="F1706">
        <v>0</v>
      </c>
      <c r="G1706">
        <v>14.69167</v>
      </c>
      <c r="H1706">
        <v>1.1000000000000001</v>
      </c>
      <c r="J1706">
        <v>5.0465</v>
      </c>
      <c r="K1706">
        <v>28.38</v>
      </c>
      <c r="L1706">
        <v>5.0465</v>
      </c>
      <c r="M1706">
        <v>93.924999999999997</v>
      </c>
    </row>
    <row r="1707" spans="1:13" x14ac:dyDescent="0.3">
      <c r="A1707">
        <v>3.34</v>
      </c>
      <c r="B1707">
        <v>-0.109</v>
      </c>
      <c r="C1707">
        <v>3.34</v>
      </c>
      <c r="D1707">
        <v>0</v>
      </c>
      <c r="E1707">
        <v>3.34</v>
      </c>
      <c r="F1707">
        <v>0</v>
      </c>
      <c r="G1707">
        <v>14.7</v>
      </c>
      <c r="H1707">
        <v>1.1000000000000001</v>
      </c>
      <c r="J1707">
        <v>5.0476099999999997</v>
      </c>
      <c r="K1707">
        <v>28.245000000000001</v>
      </c>
      <c r="L1707">
        <v>5.0476099999999997</v>
      </c>
      <c r="M1707">
        <v>93.956999999999994</v>
      </c>
    </row>
    <row r="1708" spans="1:13" x14ac:dyDescent="0.3">
      <c r="A1708">
        <v>3.3416700000000001</v>
      </c>
      <c r="B1708">
        <v>-0.123</v>
      </c>
      <c r="C1708">
        <v>3.3416700000000001</v>
      </c>
      <c r="D1708">
        <v>0</v>
      </c>
      <c r="E1708">
        <v>3.3416700000000001</v>
      </c>
      <c r="F1708">
        <v>0</v>
      </c>
      <c r="G1708">
        <v>14.70833</v>
      </c>
      <c r="H1708">
        <v>1.1100000000000001</v>
      </c>
      <c r="J1708">
        <v>5.0487200000000003</v>
      </c>
      <c r="K1708">
        <v>28.091999999999999</v>
      </c>
      <c r="L1708">
        <v>5.0487200000000003</v>
      </c>
      <c r="M1708">
        <v>93.988</v>
      </c>
    </row>
    <row r="1709" spans="1:13" x14ac:dyDescent="0.3">
      <c r="A1709">
        <v>3.3433299999999999</v>
      </c>
      <c r="B1709">
        <v>-0.13300000000000001</v>
      </c>
      <c r="C1709">
        <v>3.3433299999999999</v>
      </c>
      <c r="D1709">
        <v>0</v>
      </c>
      <c r="E1709">
        <v>3.3433299999999999</v>
      </c>
      <c r="F1709">
        <v>0</v>
      </c>
      <c r="G1709">
        <v>14.716670000000001</v>
      </c>
      <c r="H1709">
        <v>1.1100000000000001</v>
      </c>
      <c r="J1709">
        <v>5.04983</v>
      </c>
      <c r="K1709">
        <v>27.959</v>
      </c>
      <c r="L1709">
        <v>5.04983</v>
      </c>
      <c r="M1709">
        <v>94.019000000000005</v>
      </c>
    </row>
    <row r="1710" spans="1:13" x14ac:dyDescent="0.3">
      <c r="A1710">
        <v>3.3450000000000002</v>
      </c>
      <c r="B1710">
        <v>-0.115</v>
      </c>
      <c r="C1710">
        <v>3.3450000000000002</v>
      </c>
      <c r="D1710">
        <v>0</v>
      </c>
      <c r="E1710">
        <v>3.3450000000000002</v>
      </c>
      <c r="F1710">
        <v>0</v>
      </c>
      <c r="G1710">
        <v>14.725</v>
      </c>
      <c r="H1710">
        <v>1.1000000000000001</v>
      </c>
      <c r="J1710">
        <v>5.0509399999999998</v>
      </c>
      <c r="K1710">
        <v>27.844000000000001</v>
      </c>
      <c r="L1710">
        <v>5.0509399999999998</v>
      </c>
      <c r="M1710">
        <v>94.05</v>
      </c>
    </row>
    <row r="1711" spans="1:13" x14ac:dyDescent="0.3">
      <c r="A1711">
        <v>3.34667</v>
      </c>
      <c r="B1711">
        <v>-9.6000000000000002E-2</v>
      </c>
      <c r="C1711">
        <v>3.34667</v>
      </c>
      <c r="D1711">
        <v>0</v>
      </c>
      <c r="E1711">
        <v>3.34667</v>
      </c>
      <c r="F1711">
        <v>0</v>
      </c>
      <c r="G1711">
        <v>14.73333</v>
      </c>
      <c r="H1711">
        <v>1.0900000000000001</v>
      </c>
      <c r="J1711">
        <v>5.0520500000000004</v>
      </c>
      <c r="K1711">
        <v>27.712</v>
      </c>
      <c r="L1711">
        <v>5.0520500000000004</v>
      </c>
      <c r="M1711">
        <v>94.081000000000003</v>
      </c>
    </row>
    <row r="1712" spans="1:13" x14ac:dyDescent="0.3">
      <c r="A1712">
        <v>3.3483299999999998</v>
      </c>
      <c r="B1712">
        <v>-0.104</v>
      </c>
      <c r="C1712">
        <v>3.3483299999999998</v>
      </c>
      <c r="D1712">
        <v>0</v>
      </c>
      <c r="E1712">
        <v>3.3483299999999998</v>
      </c>
      <c r="F1712">
        <v>0</v>
      </c>
      <c r="G1712">
        <v>14.741669999999999</v>
      </c>
      <c r="H1712">
        <v>1.1000000000000001</v>
      </c>
      <c r="J1712">
        <v>5.0531600000000001</v>
      </c>
      <c r="K1712">
        <v>27.558</v>
      </c>
      <c r="L1712">
        <v>5.0531600000000001</v>
      </c>
      <c r="M1712">
        <v>94.111999999999995</v>
      </c>
    </row>
    <row r="1713" spans="1:13" x14ac:dyDescent="0.3">
      <c r="A1713">
        <v>3.35</v>
      </c>
      <c r="B1713">
        <v>-0.11899999999999999</v>
      </c>
      <c r="C1713">
        <v>3.35</v>
      </c>
      <c r="D1713">
        <v>0</v>
      </c>
      <c r="E1713">
        <v>3.35</v>
      </c>
      <c r="F1713">
        <v>0</v>
      </c>
      <c r="G1713">
        <v>14.75</v>
      </c>
      <c r="H1713">
        <v>1.1000000000000001</v>
      </c>
      <c r="J1713">
        <v>5.0542699999999998</v>
      </c>
      <c r="K1713">
        <v>27.414999999999999</v>
      </c>
      <c r="L1713">
        <v>5.0542699999999998</v>
      </c>
      <c r="M1713">
        <v>94.143000000000001</v>
      </c>
    </row>
    <row r="1714" spans="1:13" x14ac:dyDescent="0.3">
      <c r="A1714">
        <v>3.3516699999999999</v>
      </c>
      <c r="B1714">
        <v>-0.11</v>
      </c>
      <c r="C1714">
        <v>3.3516699999999999</v>
      </c>
      <c r="D1714">
        <v>0</v>
      </c>
      <c r="E1714">
        <v>3.3516699999999999</v>
      </c>
      <c r="F1714">
        <v>0</v>
      </c>
      <c r="G1714">
        <v>14.758330000000001</v>
      </c>
      <c r="H1714">
        <v>1.1100000000000001</v>
      </c>
      <c r="J1714">
        <v>5.0553800000000004</v>
      </c>
      <c r="K1714">
        <v>27.297000000000001</v>
      </c>
      <c r="L1714">
        <v>5.0553800000000004</v>
      </c>
      <c r="M1714">
        <v>94.173000000000002</v>
      </c>
    </row>
    <row r="1715" spans="1:13" x14ac:dyDescent="0.3">
      <c r="A1715">
        <v>3.3533300000000001</v>
      </c>
      <c r="B1715">
        <v>-8.7999999999999995E-2</v>
      </c>
      <c r="C1715">
        <v>3.3533300000000001</v>
      </c>
      <c r="D1715">
        <v>0</v>
      </c>
      <c r="E1715">
        <v>3.3533300000000001</v>
      </c>
      <c r="F1715">
        <v>0</v>
      </c>
      <c r="G1715">
        <v>14.76667</v>
      </c>
      <c r="H1715">
        <v>1.1100000000000001</v>
      </c>
      <c r="J1715">
        <v>5.0564900000000002</v>
      </c>
      <c r="K1715">
        <v>27.175000000000001</v>
      </c>
      <c r="L1715">
        <v>5.0564900000000002</v>
      </c>
      <c r="M1715">
        <v>94.203000000000003</v>
      </c>
    </row>
    <row r="1716" spans="1:13" x14ac:dyDescent="0.3">
      <c r="A1716">
        <v>3.355</v>
      </c>
      <c r="B1716">
        <v>-0.09</v>
      </c>
      <c r="C1716">
        <v>3.355</v>
      </c>
      <c r="D1716">
        <v>0</v>
      </c>
      <c r="E1716">
        <v>3.355</v>
      </c>
      <c r="F1716">
        <v>0</v>
      </c>
      <c r="G1716">
        <v>14.775</v>
      </c>
      <c r="H1716">
        <v>1.1000000000000001</v>
      </c>
      <c r="J1716">
        <v>5.0576100000000004</v>
      </c>
      <c r="K1716">
        <v>27.026</v>
      </c>
      <c r="L1716">
        <v>5.0576100000000004</v>
      </c>
      <c r="M1716">
        <v>94.233999999999995</v>
      </c>
    </row>
    <row r="1717" spans="1:13" x14ac:dyDescent="0.3">
      <c r="A1717">
        <v>3.3566699999999998</v>
      </c>
      <c r="B1717">
        <v>-0.106</v>
      </c>
      <c r="C1717">
        <v>3.3566699999999998</v>
      </c>
      <c r="D1717">
        <v>0</v>
      </c>
      <c r="E1717">
        <v>3.3566699999999998</v>
      </c>
      <c r="F1717">
        <v>0</v>
      </c>
      <c r="G1717">
        <v>14.783329999999999</v>
      </c>
      <c r="H1717">
        <v>1.1000000000000001</v>
      </c>
      <c r="J1717">
        <v>5.0587200000000001</v>
      </c>
      <c r="K1717">
        <v>26.878</v>
      </c>
      <c r="L1717">
        <v>5.0587200000000001</v>
      </c>
      <c r="M1717">
        <v>94.263999999999996</v>
      </c>
    </row>
    <row r="1718" spans="1:13" x14ac:dyDescent="0.3">
      <c r="A1718">
        <v>3.35833</v>
      </c>
      <c r="B1718">
        <v>-0.106</v>
      </c>
      <c r="C1718">
        <v>3.35833</v>
      </c>
      <c r="D1718">
        <v>0</v>
      </c>
      <c r="E1718">
        <v>3.35833</v>
      </c>
      <c r="F1718">
        <v>0</v>
      </c>
      <c r="G1718">
        <v>14.79167</v>
      </c>
      <c r="H1718">
        <v>1.1000000000000001</v>
      </c>
      <c r="J1718">
        <v>5.0598299999999998</v>
      </c>
      <c r="K1718">
        <v>26.757000000000001</v>
      </c>
      <c r="L1718">
        <v>5.0598299999999998</v>
      </c>
      <c r="M1718">
        <v>94.293999999999997</v>
      </c>
    </row>
    <row r="1719" spans="1:13" x14ac:dyDescent="0.3">
      <c r="A1719">
        <v>3.36</v>
      </c>
      <c r="B1719">
        <v>-0.09</v>
      </c>
      <c r="C1719">
        <v>3.36</v>
      </c>
      <c r="D1719">
        <v>0</v>
      </c>
      <c r="E1719">
        <v>3.36</v>
      </c>
      <c r="F1719">
        <v>0</v>
      </c>
      <c r="G1719">
        <v>14.8</v>
      </c>
      <c r="H1719">
        <v>1.1000000000000001</v>
      </c>
      <c r="J1719">
        <v>5.0609400000000004</v>
      </c>
      <c r="K1719">
        <v>26.643999999999998</v>
      </c>
      <c r="L1719">
        <v>5.0609400000000004</v>
      </c>
      <c r="M1719">
        <v>94.322999999999993</v>
      </c>
    </row>
    <row r="1720" spans="1:13" x14ac:dyDescent="0.3">
      <c r="A1720">
        <v>3.3616700000000002</v>
      </c>
      <c r="B1720">
        <v>-9.1999999999999998E-2</v>
      </c>
      <c r="C1720">
        <v>3.3616700000000002</v>
      </c>
      <c r="D1720">
        <v>0</v>
      </c>
      <c r="E1720">
        <v>3.3616700000000002</v>
      </c>
      <c r="F1720">
        <v>0</v>
      </c>
      <c r="G1720">
        <v>14.80833</v>
      </c>
      <c r="H1720">
        <v>1.1000000000000001</v>
      </c>
      <c r="J1720">
        <v>5.0620599999999998</v>
      </c>
      <c r="K1720">
        <v>26.506</v>
      </c>
      <c r="L1720">
        <v>5.0620599999999998</v>
      </c>
      <c r="M1720">
        <v>94.352999999999994</v>
      </c>
    </row>
    <row r="1721" spans="1:13" x14ac:dyDescent="0.3">
      <c r="A1721">
        <v>3.3633299999999999</v>
      </c>
      <c r="B1721">
        <v>-0.11600000000000001</v>
      </c>
      <c r="C1721">
        <v>3.3633299999999999</v>
      </c>
      <c r="D1721">
        <v>0</v>
      </c>
      <c r="E1721">
        <v>3.3633299999999999</v>
      </c>
      <c r="F1721">
        <v>0</v>
      </c>
      <c r="G1721">
        <v>14.81667</v>
      </c>
      <c r="H1721">
        <v>1.1100000000000001</v>
      </c>
      <c r="J1721">
        <v>5.0631700000000004</v>
      </c>
      <c r="K1721">
        <v>26.36</v>
      </c>
      <c r="L1721">
        <v>5.0631700000000004</v>
      </c>
      <c r="M1721">
        <v>94.382999999999996</v>
      </c>
    </row>
    <row r="1722" spans="1:13" x14ac:dyDescent="0.3">
      <c r="A1722">
        <v>3.3650000000000002</v>
      </c>
      <c r="B1722">
        <v>-0.128</v>
      </c>
      <c r="C1722">
        <v>3.3650000000000002</v>
      </c>
      <c r="D1722">
        <v>0</v>
      </c>
      <c r="E1722">
        <v>3.3650000000000002</v>
      </c>
      <c r="F1722">
        <v>0</v>
      </c>
      <c r="G1722">
        <v>14.824999999999999</v>
      </c>
      <c r="H1722">
        <v>1.1000000000000001</v>
      </c>
      <c r="J1722">
        <v>5.0642899999999997</v>
      </c>
      <c r="K1722">
        <v>26.241</v>
      </c>
      <c r="L1722">
        <v>5.0642899999999997</v>
      </c>
      <c r="M1722">
        <v>94.412000000000006</v>
      </c>
    </row>
    <row r="1723" spans="1:13" x14ac:dyDescent="0.3">
      <c r="A1723">
        <v>3.3666700000000001</v>
      </c>
      <c r="B1723">
        <v>-0.114</v>
      </c>
      <c r="C1723">
        <v>3.3666700000000001</v>
      </c>
      <c r="D1723">
        <v>0</v>
      </c>
      <c r="E1723">
        <v>3.3666700000000001</v>
      </c>
      <c r="F1723">
        <v>0</v>
      </c>
      <c r="G1723">
        <v>14.83333</v>
      </c>
      <c r="H1723">
        <v>1.0900000000000001</v>
      </c>
      <c r="J1723">
        <v>5.0654000000000003</v>
      </c>
      <c r="K1723">
        <v>26.135999999999999</v>
      </c>
      <c r="L1723">
        <v>5.0654000000000003</v>
      </c>
      <c r="M1723">
        <v>94.441000000000003</v>
      </c>
    </row>
    <row r="1724" spans="1:13" x14ac:dyDescent="0.3">
      <c r="A1724">
        <v>3.3683299999999998</v>
      </c>
      <c r="B1724">
        <v>-0.109</v>
      </c>
      <c r="C1724">
        <v>3.3683299999999998</v>
      </c>
      <c r="D1724">
        <v>0</v>
      </c>
      <c r="E1724">
        <v>3.3683299999999998</v>
      </c>
      <c r="F1724">
        <v>0</v>
      </c>
      <c r="G1724">
        <v>14.841670000000001</v>
      </c>
      <c r="H1724">
        <v>1.1000000000000001</v>
      </c>
      <c r="J1724">
        <v>5.0665199999999997</v>
      </c>
      <c r="K1724">
        <v>26.01</v>
      </c>
      <c r="L1724">
        <v>5.0665199999999997</v>
      </c>
      <c r="M1724">
        <v>94.47</v>
      </c>
    </row>
    <row r="1725" spans="1:13" x14ac:dyDescent="0.3">
      <c r="A1725">
        <v>3.37</v>
      </c>
      <c r="B1725">
        <v>-0.129</v>
      </c>
      <c r="C1725">
        <v>3.37</v>
      </c>
      <c r="D1725">
        <v>0</v>
      </c>
      <c r="E1725">
        <v>3.37</v>
      </c>
      <c r="F1725">
        <v>0</v>
      </c>
      <c r="G1725">
        <v>14.85</v>
      </c>
      <c r="H1725">
        <v>1.1000000000000001</v>
      </c>
      <c r="J1725">
        <v>5.0676300000000003</v>
      </c>
      <c r="K1725">
        <v>25.864999999999998</v>
      </c>
      <c r="L1725">
        <v>5.0676300000000003</v>
      </c>
      <c r="M1725">
        <v>94.498999999999995</v>
      </c>
    </row>
    <row r="1726" spans="1:13" x14ac:dyDescent="0.3">
      <c r="A1726">
        <v>3.3716699999999999</v>
      </c>
      <c r="B1726">
        <v>-0.14599999999999999</v>
      </c>
      <c r="C1726">
        <v>3.3716699999999999</v>
      </c>
      <c r="D1726">
        <v>0</v>
      </c>
      <c r="E1726">
        <v>3.3716699999999999</v>
      </c>
      <c r="F1726">
        <v>0</v>
      </c>
      <c r="G1726">
        <v>14.85833</v>
      </c>
      <c r="H1726">
        <v>1.1000000000000001</v>
      </c>
      <c r="J1726">
        <v>5.0687499999999996</v>
      </c>
      <c r="K1726">
        <v>25.739000000000001</v>
      </c>
      <c r="L1726">
        <v>5.0687499999999996</v>
      </c>
      <c r="M1726">
        <v>94.528000000000006</v>
      </c>
    </row>
    <row r="1727" spans="1:13" x14ac:dyDescent="0.3">
      <c r="A1727">
        <v>3.3733300000000002</v>
      </c>
      <c r="B1727">
        <v>-0.13600000000000001</v>
      </c>
      <c r="C1727">
        <v>3.3733300000000002</v>
      </c>
      <c r="D1727">
        <v>0</v>
      </c>
      <c r="E1727">
        <v>3.3733300000000002</v>
      </c>
      <c r="F1727">
        <v>0</v>
      </c>
      <c r="G1727">
        <v>14.866669999999999</v>
      </c>
      <c r="H1727">
        <v>1.1100000000000001</v>
      </c>
      <c r="J1727">
        <v>5.0698600000000003</v>
      </c>
      <c r="K1727">
        <v>25.635000000000002</v>
      </c>
      <c r="L1727">
        <v>5.0698600000000003</v>
      </c>
      <c r="M1727">
        <v>94.557000000000002</v>
      </c>
    </row>
    <row r="1728" spans="1:13" x14ac:dyDescent="0.3">
      <c r="A1728">
        <v>3.375</v>
      </c>
      <c r="B1728">
        <v>-0.121</v>
      </c>
      <c r="C1728">
        <v>3.375</v>
      </c>
      <c r="D1728">
        <v>0</v>
      </c>
      <c r="E1728">
        <v>3.375</v>
      </c>
      <c r="F1728">
        <v>0</v>
      </c>
      <c r="G1728">
        <v>14.875</v>
      </c>
      <c r="H1728">
        <v>1.1000000000000001</v>
      </c>
      <c r="J1728">
        <v>5.0709799999999996</v>
      </c>
      <c r="K1728">
        <v>25.518000000000001</v>
      </c>
      <c r="L1728">
        <v>5.0709799999999996</v>
      </c>
      <c r="M1728">
        <v>94.584999999999994</v>
      </c>
    </row>
    <row r="1729" spans="1:13" x14ac:dyDescent="0.3">
      <c r="A1729">
        <v>3.3766699999999998</v>
      </c>
      <c r="B1729">
        <v>-0.13</v>
      </c>
      <c r="C1729">
        <v>3.3766699999999998</v>
      </c>
      <c r="D1729">
        <v>0</v>
      </c>
      <c r="E1729">
        <v>3.3766699999999998</v>
      </c>
      <c r="F1729">
        <v>0</v>
      </c>
      <c r="G1729">
        <v>14.883330000000001</v>
      </c>
      <c r="H1729">
        <v>1.1000000000000001</v>
      </c>
      <c r="J1729">
        <v>5.0720999999999998</v>
      </c>
      <c r="K1729">
        <v>25.375</v>
      </c>
      <c r="L1729">
        <v>5.0720999999999998</v>
      </c>
      <c r="M1729">
        <v>94.614000000000004</v>
      </c>
    </row>
    <row r="1730" spans="1:13" x14ac:dyDescent="0.3">
      <c r="A1730">
        <v>3.3783300000000001</v>
      </c>
      <c r="B1730">
        <v>-0.14499999999999999</v>
      </c>
      <c r="C1730">
        <v>3.3783300000000001</v>
      </c>
      <c r="D1730">
        <v>0</v>
      </c>
      <c r="E1730">
        <v>3.3783300000000001</v>
      </c>
      <c r="F1730">
        <v>0</v>
      </c>
      <c r="G1730">
        <v>14.89167</v>
      </c>
      <c r="H1730">
        <v>1.1100000000000001</v>
      </c>
      <c r="J1730">
        <v>5.0732100000000004</v>
      </c>
      <c r="K1730">
        <v>25.24</v>
      </c>
      <c r="L1730">
        <v>5.0732100000000004</v>
      </c>
      <c r="M1730">
        <v>94.641999999999996</v>
      </c>
    </row>
    <row r="1731" spans="1:13" x14ac:dyDescent="0.3">
      <c r="A1731">
        <v>3.38</v>
      </c>
      <c r="B1731">
        <v>-0.13600000000000001</v>
      </c>
      <c r="C1731">
        <v>3.38</v>
      </c>
      <c r="D1731">
        <v>0</v>
      </c>
      <c r="E1731">
        <v>3.38</v>
      </c>
      <c r="F1731">
        <v>0</v>
      </c>
      <c r="G1731">
        <v>14.9</v>
      </c>
      <c r="H1731">
        <v>1.1100000000000001</v>
      </c>
      <c r="J1731">
        <v>5.0743299999999998</v>
      </c>
      <c r="K1731">
        <v>25.132000000000001</v>
      </c>
      <c r="L1731">
        <v>5.0743299999999998</v>
      </c>
      <c r="M1731">
        <v>94.671000000000006</v>
      </c>
    </row>
    <row r="1732" spans="1:13" x14ac:dyDescent="0.3">
      <c r="A1732">
        <v>3.3816700000000002</v>
      </c>
      <c r="B1732">
        <v>-0.115</v>
      </c>
      <c r="C1732">
        <v>3.3816700000000002</v>
      </c>
      <c r="D1732">
        <v>0</v>
      </c>
      <c r="E1732">
        <v>3.3816700000000002</v>
      </c>
      <c r="F1732">
        <v>0</v>
      </c>
      <c r="G1732">
        <v>14.908329999999999</v>
      </c>
      <c r="H1732">
        <v>1.1000000000000001</v>
      </c>
      <c r="J1732">
        <v>5.07545</v>
      </c>
      <c r="K1732">
        <v>25.018999999999998</v>
      </c>
      <c r="L1732">
        <v>5.07545</v>
      </c>
      <c r="M1732">
        <v>94.698999999999998</v>
      </c>
    </row>
    <row r="1733" spans="1:13" x14ac:dyDescent="0.3">
      <c r="A1733">
        <v>3.3833299999999999</v>
      </c>
      <c r="B1733">
        <v>-0.114</v>
      </c>
      <c r="C1733">
        <v>3.3833299999999999</v>
      </c>
      <c r="D1733">
        <v>0</v>
      </c>
      <c r="E1733">
        <v>3.3833299999999999</v>
      </c>
      <c r="F1733">
        <v>0</v>
      </c>
      <c r="G1733">
        <v>14.91667</v>
      </c>
      <c r="H1733">
        <v>1.1000000000000001</v>
      </c>
      <c r="J1733">
        <v>5.0765700000000002</v>
      </c>
      <c r="K1733">
        <v>24.881</v>
      </c>
      <c r="L1733">
        <v>5.0765700000000002</v>
      </c>
      <c r="M1733">
        <v>94.727000000000004</v>
      </c>
    </row>
    <row r="1734" spans="1:13" x14ac:dyDescent="0.3">
      <c r="A1734">
        <v>3.3849999999999998</v>
      </c>
      <c r="B1734">
        <v>-0.129</v>
      </c>
      <c r="C1734">
        <v>3.3849999999999998</v>
      </c>
      <c r="D1734">
        <v>0</v>
      </c>
      <c r="E1734">
        <v>3.3849999999999998</v>
      </c>
      <c r="F1734">
        <v>0</v>
      </c>
      <c r="G1734">
        <v>14.925000000000001</v>
      </c>
      <c r="H1734">
        <v>1.1000000000000001</v>
      </c>
      <c r="J1734">
        <v>5.0776899999999996</v>
      </c>
      <c r="K1734">
        <v>24.741</v>
      </c>
      <c r="L1734">
        <v>5.0776899999999996</v>
      </c>
      <c r="M1734">
        <v>94.754000000000005</v>
      </c>
    </row>
    <row r="1735" spans="1:13" x14ac:dyDescent="0.3">
      <c r="A1735">
        <v>3.3866700000000001</v>
      </c>
      <c r="B1735">
        <v>-0.127</v>
      </c>
      <c r="C1735">
        <v>3.3866700000000001</v>
      </c>
      <c r="D1735">
        <v>0</v>
      </c>
      <c r="E1735">
        <v>3.3866700000000001</v>
      </c>
      <c r="F1735">
        <v>0</v>
      </c>
      <c r="G1735">
        <v>14.93333</v>
      </c>
      <c r="H1735">
        <v>1.1000000000000001</v>
      </c>
      <c r="J1735">
        <v>5.0788099999999998</v>
      </c>
      <c r="K1735">
        <v>24.629000000000001</v>
      </c>
      <c r="L1735">
        <v>5.0788099999999998</v>
      </c>
      <c r="M1735">
        <v>94.781999999999996</v>
      </c>
    </row>
    <row r="1736" spans="1:13" x14ac:dyDescent="0.3">
      <c r="A1736">
        <v>3.3883299999999998</v>
      </c>
      <c r="B1736">
        <v>-0.106</v>
      </c>
      <c r="C1736">
        <v>3.3883299999999998</v>
      </c>
      <c r="D1736">
        <v>0</v>
      </c>
      <c r="E1736">
        <v>3.3883299999999998</v>
      </c>
      <c r="F1736">
        <v>0</v>
      </c>
      <c r="G1736">
        <v>14.94167</v>
      </c>
      <c r="H1736">
        <v>1.1100000000000001</v>
      </c>
      <c r="J1736">
        <v>5.0799300000000001</v>
      </c>
      <c r="K1736">
        <v>24.521999999999998</v>
      </c>
      <c r="L1736">
        <v>5.0799300000000001</v>
      </c>
      <c r="M1736">
        <v>94.81</v>
      </c>
    </row>
    <row r="1737" spans="1:13" x14ac:dyDescent="0.3">
      <c r="A1737">
        <v>3.39</v>
      </c>
      <c r="B1737">
        <v>-0.1</v>
      </c>
      <c r="C1737">
        <v>3.39</v>
      </c>
      <c r="D1737">
        <v>0</v>
      </c>
      <c r="E1737">
        <v>3.39</v>
      </c>
      <c r="F1737">
        <v>0</v>
      </c>
      <c r="G1737">
        <v>14.95</v>
      </c>
      <c r="H1737">
        <v>1.1100000000000001</v>
      </c>
      <c r="J1737">
        <v>5.0810500000000003</v>
      </c>
      <c r="K1737">
        <v>24.390999999999998</v>
      </c>
      <c r="L1737">
        <v>5.0810500000000003</v>
      </c>
      <c r="M1737">
        <v>94.837000000000003</v>
      </c>
    </row>
    <row r="1738" spans="1:13" x14ac:dyDescent="0.3">
      <c r="A1738">
        <v>3.39167</v>
      </c>
      <c r="B1738">
        <v>-0.11700000000000001</v>
      </c>
      <c r="C1738">
        <v>3.39167</v>
      </c>
      <c r="D1738">
        <v>0</v>
      </c>
      <c r="E1738">
        <v>3.39167</v>
      </c>
      <c r="F1738">
        <v>0</v>
      </c>
      <c r="G1738">
        <v>14.95833</v>
      </c>
      <c r="H1738">
        <v>1.0900000000000001</v>
      </c>
      <c r="J1738">
        <v>5.0821699999999996</v>
      </c>
      <c r="K1738">
        <v>24.248999999999999</v>
      </c>
      <c r="L1738">
        <v>5.0821699999999996</v>
      </c>
      <c r="M1738">
        <v>94.864000000000004</v>
      </c>
    </row>
    <row r="1739" spans="1:13" x14ac:dyDescent="0.3">
      <c r="A1739">
        <v>3.3933300000000002</v>
      </c>
      <c r="B1739">
        <v>-0.127</v>
      </c>
      <c r="C1739">
        <v>3.3933300000000002</v>
      </c>
      <c r="D1739">
        <v>0</v>
      </c>
      <c r="E1739">
        <v>3.3933300000000002</v>
      </c>
      <c r="F1739">
        <v>0</v>
      </c>
      <c r="G1739">
        <v>14.966670000000001</v>
      </c>
      <c r="H1739">
        <v>1.1000000000000001</v>
      </c>
      <c r="J1739">
        <v>5.0832899999999999</v>
      </c>
      <c r="K1739">
        <v>24.132000000000001</v>
      </c>
      <c r="L1739">
        <v>5.0832899999999999</v>
      </c>
      <c r="M1739">
        <v>94.891999999999996</v>
      </c>
    </row>
    <row r="1740" spans="1:13" x14ac:dyDescent="0.3">
      <c r="A1740">
        <v>3.395</v>
      </c>
      <c r="B1740">
        <v>-0.112</v>
      </c>
      <c r="C1740">
        <v>3.395</v>
      </c>
      <c r="D1740">
        <v>0</v>
      </c>
      <c r="E1740">
        <v>3.395</v>
      </c>
      <c r="F1740">
        <v>0</v>
      </c>
      <c r="G1740">
        <v>14.975</v>
      </c>
      <c r="H1740">
        <v>1.1000000000000001</v>
      </c>
      <c r="J1740">
        <v>5.0844100000000001</v>
      </c>
      <c r="K1740">
        <v>24.029</v>
      </c>
      <c r="L1740">
        <v>5.0844100000000001</v>
      </c>
      <c r="M1740">
        <v>94.918999999999997</v>
      </c>
    </row>
    <row r="1741" spans="1:13" x14ac:dyDescent="0.3">
      <c r="A1741">
        <v>3.3966699999999999</v>
      </c>
      <c r="B1741">
        <v>-0.10299999999999999</v>
      </c>
      <c r="C1741">
        <v>3.3966699999999999</v>
      </c>
      <c r="D1741">
        <v>0</v>
      </c>
      <c r="E1741">
        <v>3.3966699999999999</v>
      </c>
      <c r="F1741">
        <v>0</v>
      </c>
      <c r="G1741">
        <v>14.98333</v>
      </c>
      <c r="H1741">
        <v>1.1000000000000001</v>
      </c>
      <c r="J1741">
        <v>5.0855300000000003</v>
      </c>
      <c r="K1741">
        <v>23.91</v>
      </c>
      <c r="L1741">
        <v>5.0855300000000003</v>
      </c>
      <c r="M1741">
        <v>94.945999999999998</v>
      </c>
    </row>
    <row r="1742" spans="1:13" x14ac:dyDescent="0.3">
      <c r="A1742">
        <v>3.3983300000000001</v>
      </c>
      <c r="B1742">
        <v>-0.121</v>
      </c>
      <c r="C1742">
        <v>3.3983300000000001</v>
      </c>
      <c r="D1742">
        <v>0</v>
      </c>
      <c r="E1742">
        <v>3.3983300000000001</v>
      </c>
      <c r="F1742">
        <v>0</v>
      </c>
      <c r="G1742">
        <v>14.991669999999999</v>
      </c>
      <c r="H1742">
        <v>1.1100000000000001</v>
      </c>
      <c r="J1742">
        <v>5.0866499999999997</v>
      </c>
      <c r="K1742">
        <v>23.771000000000001</v>
      </c>
      <c r="L1742">
        <v>5.0866499999999997</v>
      </c>
      <c r="M1742">
        <v>94.971999999999994</v>
      </c>
    </row>
    <row r="1743" spans="1:13" x14ac:dyDescent="0.3">
      <c r="A1743">
        <v>3.4</v>
      </c>
      <c r="B1743">
        <v>-0.13900000000000001</v>
      </c>
      <c r="C1743">
        <v>3.4</v>
      </c>
      <c r="D1743">
        <v>0</v>
      </c>
      <c r="E1743">
        <v>3.4</v>
      </c>
      <c r="F1743">
        <v>0</v>
      </c>
      <c r="G1743">
        <v>15</v>
      </c>
      <c r="H1743">
        <v>1.1100000000000001</v>
      </c>
      <c r="J1743">
        <v>5.0877699999999999</v>
      </c>
      <c r="K1743">
        <v>23.652000000000001</v>
      </c>
      <c r="L1743">
        <v>5.0877699999999999</v>
      </c>
      <c r="M1743">
        <v>94.998999999999995</v>
      </c>
    </row>
    <row r="1744" spans="1:13" x14ac:dyDescent="0.3">
      <c r="A1744">
        <v>3.4016700000000002</v>
      </c>
      <c r="B1744">
        <v>-0.13200000000000001</v>
      </c>
      <c r="C1744">
        <v>3.4016700000000002</v>
      </c>
      <c r="D1744">
        <v>0</v>
      </c>
      <c r="E1744">
        <v>3.4016700000000002</v>
      </c>
      <c r="F1744">
        <v>0</v>
      </c>
      <c r="G1744">
        <v>15.008330000000001</v>
      </c>
      <c r="H1744">
        <v>1.0900000000000001</v>
      </c>
      <c r="J1744">
        <v>5.0888999999999998</v>
      </c>
      <c r="K1744">
        <v>23.558</v>
      </c>
      <c r="L1744">
        <v>5.0888999999999998</v>
      </c>
      <c r="M1744">
        <v>95.025999999999996</v>
      </c>
    </row>
    <row r="1745" spans="1:13" x14ac:dyDescent="0.3">
      <c r="A1745">
        <v>3.40333</v>
      </c>
      <c r="B1745">
        <v>-0.121</v>
      </c>
      <c r="C1745">
        <v>3.40333</v>
      </c>
      <c r="D1745">
        <v>0</v>
      </c>
      <c r="E1745">
        <v>3.40333</v>
      </c>
      <c r="F1745">
        <v>0</v>
      </c>
      <c r="G1745">
        <v>15.01667</v>
      </c>
      <c r="H1745">
        <v>1.0900000000000001</v>
      </c>
      <c r="J1745">
        <v>5.09002</v>
      </c>
      <c r="K1745">
        <v>23.452999999999999</v>
      </c>
      <c r="L1745">
        <v>5.09002</v>
      </c>
      <c r="M1745">
        <v>95.052000000000007</v>
      </c>
    </row>
    <row r="1746" spans="1:13" x14ac:dyDescent="0.3">
      <c r="A1746">
        <v>3.4049999999999998</v>
      </c>
      <c r="B1746">
        <v>-0.13300000000000001</v>
      </c>
      <c r="C1746">
        <v>3.4049999999999998</v>
      </c>
      <c r="D1746">
        <v>0</v>
      </c>
      <c r="E1746">
        <v>3.4049999999999998</v>
      </c>
      <c r="F1746">
        <v>0</v>
      </c>
      <c r="G1746">
        <v>15.025</v>
      </c>
      <c r="H1746">
        <v>1.1000000000000001</v>
      </c>
      <c r="J1746">
        <v>5.0911400000000002</v>
      </c>
      <c r="K1746">
        <v>23.323</v>
      </c>
      <c r="L1746">
        <v>5.0911400000000002</v>
      </c>
      <c r="M1746">
        <v>95.078000000000003</v>
      </c>
    </row>
    <row r="1747" spans="1:13" x14ac:dyDescent="0.3">
      <c r="A1747">
        <v>3.4066700000000001</v>
      </c>
      <c r="B1747">
        <v>-0.152</v>
      </c>
      <c r="C1747">
        <v>3.4066700000000001</v>
      </c>
      <c r="D1747">
        <v>0</v>
      </c>
      <c r="E1747">
        <v>3.4066700000000001</v>
      </c>
      <c r="F1747">
        <v>0</v>
      </c>
      <c r="G1747">
        <v>15.033329999999999</v>
      </c>
      <c r="H1747">
        <v>1.1000000000000001</v>
      </c>
      <c r="J1747">
        <v>5.0922700000000001</v>
      </c>
      <c r="K1747">
        <v>23.2</v>
      </c>
      <c r="L1747">
        <v>5.0922700000000001</v>
      </c>
      <c r="M1747">
        <v>95.105000000000004</v>
      </c>
    </row>
    <row r="1748" spans="1:13" x14ac:dyDescent="0.3">
      <c r="A1748">
        <v>3.4083299999999999</v>
      </c>
      <c r="B1748">
        <v>-0.14899999999999999</v>
      </c>
      <c r="C1748">
        <v>3.4083299999999999</v>
      </c>
      <c r="D1748">
        <v>0</v>
      </c>
      <c r="E1748">
        <v>3.4083299999999999</v>
      </c>
      <c r="F1748">
        <v>0</v>
      </c>
      <c r="G1748">
        <v>15.04167</v>
      </c>
      <c r="H1748">
        <v>1.1100000000000001</v>
      </c>
      <c r="J1748">
        <v>5.0933900000000003</v>
      </c>
      <c r="K1748">
        <v>23.102</v>
      </c>
      <c r="L1748">
        <v>5.0933900000000003</v>
      </c>
      <c r="M1748">
        <v>95.131</v>
      </c>
    </row>
    <row r="1749" spans="1:13" x14ac:dyDescent="0.3">
      <c r="A1749">
        <v>3.41</v>
      </c>
      <c r="B1749">
        <v>-0.128</v>
      </c>
      <c r="C1749">
        <v>3.41</v>
      </c>
      <c r="D1749">
        <v>0</v>
      </c>
      <c r="E1749">
        <v>3.41</v>
      </c>
      <c r="F1749">
        <v>0</v>
      </c>
      <c r="G1749">
        <v>15.05</v>
      </c>
      <c r="H1749">
        <v>1.1100000000000001</v>
      </c>
      <c r="J1749">
        <v>5.0945099999999996</v>
      </c>
      <c r="K1749">
        <v>23</v>
      </c>
      <c r="L1749">
        <v>5.0945099999999996</v>
      </c>
      <c r="M1749">
        <v>95.156999999999996</v>
      </c>
    </row>
    <row r="1750" spans="1:13" x14ac:dyDescent="0.3">
      <c r="A1750">
        <v>3.41167</v>
      </c>
      <c r="B1750">
        <v>-0.124</v>
      </c>
      <c r="C1750">
        <v>3.41167</v>
      </c>
      <c r="D1750">
        <v>0</v>
      </c>
      <c r="E1750">
        <v>3.41167</v>
      </c>
      <c r="F1750">
        <v>0</v>
      </c>
      <c r="G1750">
        <v>15.05833</v>
      </c>
      <c r="H1750">
        <v>1.0900000000000001</v>
      </c>
      <c r="J1750">
        <v>5.0956400000000004</v>
      </c>
      <c r="K1750">
        <v>22.872</v>
      </c>
      <c r="L1750">
        <v>5.0956400000000004</v>
      </c>
      <c r="M1750">
        <v>95.183000000000007</v>
      </c>
    </row>
    <row r="1751" spans="1:13" x14ac:dyDescent="0.3">
      <c r="A1751">
        <v>3.4133300000000002</v>
      </c>
      <c r="B1751">
        <v>-0.13800000000000001</v>
      </c>
      <c r="C1751">
        <v>3.4133300000000002</v>
      </c>
      <c r="D1751">
        <v>0</v>
      </c>
      <c r="E1751">
        <v>3.4133300000000002</v>
      </c>
      <c r="F1751">
        <v>0</v>
      </c>
      <c r="G1751">
        <v>15.06667</v>
      </c>
      <c r="H1751">
        <v>1.0900000000000001</v>
      </c>
      <c r="J1751">
        <v>5.0967599999999997</v>
      </c>
      <c r="K1751">
        <v>22.739000000000001</v>
      </c>
      <c r="L1751">
        <v>5.0967599999999997</v>
      </c>
      <c r="M1751">
        <v>95.207999999999998</v>
      </c>
    </row>
    <row r="1752" spans="1:13" x14ac:dyDescent="0.3">
      <c r="A1752">
        <v>3.415</v>
      </c>
      <c r="B1752">
        <v>-0.13700000000000001</v>
      </c>
      <c r="C1752">
        <v>3.415</v>
      </c>
      <c r="D1752">
        <v>0</v>
      </c>
      <c r="E1752">
        <v>3.415</v>
      </c>
      <c r="F1752">
        <v>0</v>
      </c>
      <c r="G1752">
        <v>15.074999999999999</v>
      </c>
      <c r="H1752">
        <v>1.1000000000000001</v>
      </c>
      <c r="J1752">
        <v>5.0978899999999996</v>
      </c>
      <c r="K1752">
        <v>22.632999999999999</v>
      </c>
      <c r="L1752">
        <v>5.0978899999999996</v>
      </c>
      <c r="M1752">
        <v>95.233999999999995</v>
      </c>
    </row>
    <row r="1753" spans="1:13" x14ac:dyDescent="0.3">
      <c r="A1753">
        <v>3.4166699999999999</v>
      </c>
      <c r="B1753">
        <v>-0.114</v>
      </c>
      <c r="C1753">
        <v>3.4166699999999999</v>
      </c>
      <c r="D1753">
        <v>0</v>
      </c>
      <c r="E1753">
        <v>3.4166699999999999</v>
      </c>
      <c r="F1753">
        <v>0</v>
      </c>
      <c r="G1753">
        <v>15.08333</v>
      </c>
      <c r="H1753">
        <v>1.1000000000000001</v>
      </c>
      <c r="J1753">
        <v>5.0990200000000003</v>
      </c>
      <c r="K1753">
        <v>22.535</v>
      </c>
      <c r="L1753">
        <v>5.0990200000000003</v>
      </c>
      <c r="M1753">
        <v>95.259</v>
      </c>
    </row>
    <row r="1754" spans="1:13" x14ac:dyDescent="0.3">
      <c r="A1754">
        <v>3.4183300000000001</v>
      </c>
      <c r="B1754">
        <v>-0.10299999999999999</v>
      </c>
      <c r="C1754">
        <v>3.4183300000000001</v>
      </c>
      <c r="D1754">
        <v>0</v>
      </c>
      <c r="E1754">
        <v>3.4183300000000001</v>
      </c>
      <c r="F1754">
        <v>0</v>
      </c>
      <c r="G1754">
        <v>15.091670000000001</v>
      </c>
      <c r="H1754">
        <v>1.1100000000000001</v>
      </c>
      <c r="J1754">
        <v>5.1001399999999997</v>
      </c>
      <c r="K1754">
        <v>22.414999999999999</v>
      </c>
      <c r="L1754">
        <v>5.1001399999999997</v>
      </c>
      <c r="M1754">
        <v>95.284999999999997</v>
      </c>
    </row>
    <row r="1755" spans="1:13" x14ac:dyDescent="0.3">
      <c r="A1755">
        <v>3.42</v>
      </c>
      <c r="B1755">
        <v>-0.11700000000000001</v>
      </c>
      <c r="C1755">
        <v>3.42</v>
      </c>
      <c r="D1755">
        <v>0</v>
      </c>
      <c r="E1755">
        <v>3.42</v>
      </c>
      <c r="F1755">
        <v>0</v>
      </c>
      <c r="G1755">
        <v>15.1</v>
      </c>
      <c r="H1755">
        <v>1.1100000000000001</v>
      </c>
      <c r="J1755">
        <v>5.1012700000000004</v>
      </c>
      <c r="K1755">
        <v>22.274000000000001</v>
      </c>
      <c r="L1755">
        <v>5.1012700000000004</v>
      </c>
      <c r="M1755">
        <v>95.31</v>
      </c>
    </row>
    <row r="1756" spans="1:13" x14ac:dyDescent="0.3">
      <c r="A1756">
        <v>3.4216700000000002</v>
      </c>
      <c r="B1756">
        <v>-0.124</v>
      </c>
      <c r="C1756">
        <v>3.4216700000000002</v>
      </c>
      <c r="D1756">
        <v>0</v>
      </c>
      <c r="E1756">
        <v>3.4216700000000002</v>
      </c>
      <c r="F1756">
        <v>0</v>
      </c>
      <c r="G1756">
        <v>15.10833</v>
      </c>
      <c r="H1756">
        <v>1.0900000000000001</v>
      </c>
      <c r="J1756">
        <v>5.1024000000000003</v>
      </c>
      <c r="K1756">
        <v>22.157</v>
      </c>
      <c r="L1756">
        <v>5.1024000000000003</v>
      </c>
      <c r="M1756">
        <v>95.334999999999994</v>
      </c>
    </row>
    <row r="1757" spans="1:13" x14ac:dyDescent="0.3">
      <c r="A1757">
        <v>3.42333</v>
      </c>
      <c r="B1757">
        <v>-0.105</v>
      </c>
      <c r="C1757">
        <v>3.42333</v>
      </c>
      <c r="D1757">
        <v>0</v>
      </c>
      <c r="E1757">
        <v>3.42333</v>
      </c>
      <c r="F1757">
        <v>0</v>
      </c>
      <c r="G1757">
        <v>15.116669999999999</v>
      </c>
      <c r="H1757">
        <v>1.0900000000000001</v>
      </c>
      <c r="J1757">
        <v>5.1035199999999996</v>
      </c>
      <c r="K1757">
        <v>22.058</v>
      </c>
      <c r="L1757">
        <v>5.1035199999999996</v>
      </c>
      <c r="M1757">
        <v>95.36</v>
      </c>
    </row>
    <row r="1758" spans="1:13" x14ac:dyDescent="0.3">
      <c r="A1758">
        <v>3.4249999999999998</v>
      </c>
      <c r="B1758">
        <v>-9.1999999999999998E-2</v>
      </c>
      <c r="C1758">
        <v>3.4249999999999998</v>
      </c>
      <c r="D1758">
        <v>0</v>
      </c>
      <c r="E1758">
        <v>3.4249999999999998</v>
      </c>
      <c r="F1758">
        <v>0</v>
      </c>
      <c r="G1758">
        <v>15.125</v>
      </c>
      <c r="H1758">
        <v>1.1000000000000001</v>
      </c>
      <c r="J1758">
        <v>5.1046500000000004</v>
      </c>
      <c r="K1758">
        <v>21.943999999999999</v>
      </c>
      <c r="L1758">
        <v>5.1046500000000004</v>
      </c>
      <c r="M1758">
        <v>95.385000000000005</v>
      </c>
    </row>
    <row r="1759" spans="1:13" x14ac:dyDescent="0.3">
      <c r="A1759">
        <v>3.4266700000000001</v>
      </c>
      <c r="B1759">
        <v>-0.106</v>
      </c>
      <c r="C1759">
        <v>3.4266700000000001</v>
      </c>
      <c r="D1759">
        <v>0</v>
      </c>
      <c r="E1759">
        <v>3.4266700000000001</v>
      </c>
      <c r="F1759">
        <v>0</v>
      </c>
      <c r="G1759">
        <v>15.133330000000001</v>
      </c>
      <c r="H1759">
        <v>1.1000000000000001</v>
      </c>
      <c r="J1759">
        <v>5.1057800000000002</v>
      </c>
      <c r="K1759">
        <v>21.81</v>
      </c>
      <c r="L1759">
        <v>5.1057800000000002</v>
      </c>
      <c r="M1759">
        <v>95.41</v>
      </c>
    </row>
    <row r="1760" spans="1:13" x14ac:dyDescent="0.3">
      <c r="A1760">
        <v>3.4283299999999999</v>
      </c>
      <c r="B1760">
        <v>-0.126</v>
      </c>
      <c r="C1760">
        <v>3.4283299999999999</v>
      </c>
      <c r="D1760">
        <v>0</v>
      </c>
      <c r="E1760">
        <v>3.4283299999999999</v>
      </c>
      <c r="F1760">
        <v>0</v>
      </c>
      <c r="G1760">
        <v>15.14167</v>
      </c>
      <c r="H1760">
        <v>1.1100000000000001</v>
      </c>
      <c r="J1760">
        <v>5.1069100000000001</v>
      </c>
      <c r="K1760">
        <v>21.69</v>
      </c>
      <c r="L1760">
        <v>5.1069100000000001</v>
      </c>
      <c r="M1760">
        <v>95.433999999999997</v>
      </c>
    </row>
    <row r="1761" spans="1:13" x14ac:dyDescent="0.3">
      <c r="A1761">
        <v>3.43</v>
      </c>
      <c r="B1761">
        <v>-0.121</v>
      </c>
      <c r="C1761">
        <v>3.43</v>
      </c>
      <c r="D1761">
        <v>0</v>
      </c>
      <c r="E1761">
        <v>3.43</v>
      </c>
      <c r="F1761">
        <v>0</v>
      </c>
      <c r="G1761">
        <v>15.15</v>
      </c>
      <c r="H1761">
        <v>1.1100000000000001</v>
      </c>
      <c r="J1761">
        <v>5.1080399999999999</v>
      </c>
      <c r="K1761">
        <v>21.596</v>
      </c>
      <c r="L1761">
        <v>5.1080399999999999</v>
      </c>
      <c r="M1761">
        <v>95.459000000000003</v>
      </c>
    </row>
    <row r="1762" spans="1:13" x14ac:dyDescent="0.3">
      <c r="A1762">
        <v>3.43167</v>
      </c>
      <c r="B1762">
        <v>-0.109</v>
      </c>
      <c r="C1762">
        <v>3.43167</v>
      </c>
      <c r="D1762">
        <v>0</v>
      </c>
      <c r="E1762">
        <v>3.43167</v>
      </c>
      <c r="F1762">
        <v>0</v>
      </c>
      <c r="G1762">
        <v>15.158329999999999</v>
      </c>
      <c r="H1762">
        <v>1.0900000000000001</v>
      </c>
      <c r="J1762">
        <v>5.1091699999999998</v>
      </c>
      <c r="K1762">
        <v>21.494</v>
      </c>
      <c r="L1762">
        <v>5.1091699999999998</v>
      </c>
      <c r="M1762">
        <v>95.483000000000004</v>
      </c>
    </row>
    <row r="1763" spans="1:13" x14ac:dyDescent="0.3">
      <c r="A1763">
        <v>3.4333300000000002</v>
      </c>
      <c r="B1763">
        <v>-0.123</v>
      </c>
      <c r="C1763">
        <v>3.4333300000000002</v>
      </c>
      <c r="D1763">
        <v>0</v>
      </c>
      <c r="E1763">
        <v>3.4333300000000002</v>
      </c>
      <c r="F1763">
        <v>0</v>
      </c>
      <c r="G1763">
        <v>15.16667</v>
      </c>
      <c r="H1763">
        <v>1.0900000000000001</v>
      </c>
      <c r="J1763">
        <v>5.1102999999999996</v>
      </c>
      <c r="K1763">
        <v>21.366</v>
      </c>
      <c r="L1763">
        <v>5.1102999999999996</v>
      </c>
      <c r="M1763">
        <v>95.507000000000005</v>
      </c>
    </row>
    <row r="1764" spans="1:13" x14ac:dyDescent="0.3">
      <c r="A1764">
        <v>3.4350000000000001</v>
      </c>
      <c r="B1764">
        <v>-0.14799999999999999</v>
      </c>
      <c r="C1764">
        <v>3.4350000000000001</v>
      </c>
      <c r="D1764">
        <v>0</v>
      </c>
      <c r="E1764">
        <v>3.4350000000000001</v>
      </c>
      <c r="F1764">
        <v>0</v>
      </c>
      <c r="G1764">
        <v>15.175000000000001</v>
      </c>
      <c r="H1764">
        <v>1.1000000000000001</v>
      </c>
      <c r="J1764">
        <v>5.1114300000000004</v>
      </c>
      <c r="K1764">
        <v>21.25</v>
      </c>
      <c r="L1764">
        <v>5.1114300000000004</v>
      </c>
      <c r="M1764">
        <v>95.531999999999996</v>
      </c>
    </row>
    <row r="1765" spans="1:13" x14ac:dyDescent="0.3">
      <c r="A1765">
        <v>3.4366699999999999</v>
      </c>
      <c r="B1765">
        <v>-0.14899999999999999</v>
      </c>
      <c r="C1765">
        <v>3.4366699999999999</v>
      </c>
      <c r="D1765">
        <v>0</v>
      </c>
      <c r="E1765">
        <v>3.4366699999999999</v>
      </c>
      <c r="F1765">
        <v>0</v>
      </c>
      <c r="G1765">
        <v>15.18333</v>
      </c>
      <c r="H1765">
        <v>1.1000000000000001</v>
      </c>
      <c r="J1765">
        <v>5.1125600000000002</v>
      </c>
      <c r="K1765">
        <v>21.158000000000001</v>
      </c>
      <c r="L1765">
        <v>5.1125600000000002</v>
      </c>
      <c r="M1765">
        <v>95.555999999999997</v>
      </c>
    </row>
    <row r="1766" spans="1:13" x14ac:dyDescent="0.3">
      <c r="A1766">
        <v>3.4383300000000001</v>
      </c>
      <c r="B1766">
        <v>-0.13200000000000001</v>
      </c>
      <c r="C1766">
        <v>3.4383300000000001</v>
      </c>
      <c r="D1766">
        <v>0</v>
      </c>
      <c r="E1766">
        <v>3.4383300000000001</v>
      </c>
      <c r="F1766">
        <v>0</v>
      </c>
      <c r="G1766">
        <v>15.19167</v>
      </c>
      <c r="H1766">
        <v>1.1100000000000001</v>
      </c>
      <c r="J1766">
        <v>5.1136900000000001</v>
      </c>
      <c r="K1766">
        <v>21.067</v>
      </c>
      <c r="L1766">
        <v>5.1136900000000001</v>
      </c>
      <c r="M1766">
        <v>95.58</v>
      </c>
    </row>
    <row r="1767" spans="1:13" x14ac:dyDescent="0.3">
      <c r="A1767">
        <v>3.44</v>
      </c>
      <c r="B1767">
        <v>-0.13200000000000001</v>
      </c>
      <c r="C1767">
        <v>3.44</v>
      </c>
      <c r="D1767">
        <v>0</v>
      </c>
      <c r="E1767">
        <v>3.44</v>
      </c>
      <c r="F1767">
        <v>0</v>
      </c>
      <c r="G1767">
        <v>15.2</v>
      </c>
      <c r="H1767">
        <v>1.1100000000000001</v>
      </c>
      <c r="J1767">
        <v>5.1148199999999999</v>
      </c>
      <c r="K1767">
        <v>20.95</v>
      </c>
      <c r="L1767">
        <v>5.1148199999999999</v>
      </c>
      <c r="M1767">
        <v>95.602999999999994</v>
      </c>
    </row>
    <row r="1768" spans="1:13" x14ac:dyDescent="0.3">
      <c r="A1768">
        <v>3.4416699999999998</v>
      </c>
      <c r="B1768">
        <v>-0.14799999999999999</v>
      </c>
      <c r="C1768">
        <v>3.4416699999999998</v>
      </c>
      <c r="D1768">
        <v>0</v>
      </c>
      <c r="E1768">
        <v>3.4416699999999998</v>
      </c>
      <c r="F1768">
        <v>0</v>
      </c>
      <c r="G1768">
        <v>15.20833</v>
      </c>
      <c r="H1768">
        <v>1.0900000000000001</v>
      </c>
      <c r="J1768">
        <v>5.1159499999999998</v>
      </c>
      <c r="K1768">
        <v>20.827000000000002</v>
      </c>
      <c r="L1768">
        <v>5.1159499999999998</v>
      </c>
      <c r="M1768">
        <v>95.626999999999995</v>
      </c>
    </row>
    <row r="1769" spans="1:13" x14ac:dyDescent="0.3">
      <c r="A1769">
        <v>3.44333</v>
      </c>
      <c r="B1769">
        <v>-0.14799999999999999</v>
      </c>
      <c r="C1769">
        <v>3.44333</v>
      </c>
      <c r="D1769">
        <v>0</v>
      </c>
      <c r="E1769">
        <v>3.44333</v>
      </c>
      <c r="F1769">
        <v>0</v>
      </c>
      <c r="G1769">
        <v>15.216670000000001</v>
      </c>
      <c r="H1769">
        <v>1.1000000000000001</v>
      </c>
      <c r="J1769">
        <v>5.1170900000000001</v>
      </c>
      <c r="K1769">
        <v>20.728999999999999</v>
      </c>
      <c r="L1769">
        <v>5.1170900000000001</v>
      </c>
      <c r="M1769">
        <v>95.650999999999996</v>
      </c>
    </row>
    <row r="1770" spans="1:13" x14ac:dyDescent="0.3">
      <c r="A1770">
        <v>3.4449999999999998</v>
      </c>
      <c r="B1770">
        <v>-0.125</v>
      </c>
      <c r="C1770">
        <v>3.4449999999999998</v>
      </c>
      <c r="D1770">
        <v>0</v>
      </c>
      <c r="E1770">
        <v>3.4449999999999998</v>
      </c>
      <c r="F1770">
        <v>0</v>
      </c>
      <c r="G1770">
        <v>15.225</v>
      </c>
      <c r="H1770">
        <v>1.1100000000000001</v>
      </c>
      <c r="J1770">
        <v>5.11822</v>
      </c>
      <c r="K1770">
        <v>20.640999999999998</v>
      </c>
      <c r="L1770">
        <v>5.11822</v>
      </c>
      <c r="M1770">
        <v>95.674000000000007</v>
      </c>
    </row>
    <row r="1771" spans="1:13" x14ac:dyDescent="0.3">
      <c r="A1771">
        <v>3.4466700000000001</v>
      </c>
      <c r="B1771">
        <v>-0.114</v>
      </c>
      <c r="C1771">
        <v>3.4466700000000001</v>
      </c>
      <c r="D1771">
        <v>0</v>
      </c>
      <c r="E1771">
        <v>3.4466700000000001</v>
      </c>
      <c r="F1771">
        <v>0</v>
      </c>
      <c r="G1771">
        <v>15.23333</v>
      </c>
      <c r="H1771">
        <v>1.1000000000000001</v>
      </c>
      <c r="J1771">
        <v>5.1193499999999998</v>
      </c>
      <c r="K1771">
        <v>20.527999999999999</v>
      </c>
      <c r="L1771">
        <v>5.1193499999999998</v>
      </c>
      <c r="M1771">
        <v>95.697999999999993</v>
      </c>
    </row>
    <row r="1772" spans="1:13" x14ac:dyDescent="0.3">
      <c r="A1772">
        <v>3.4483299999999999</v>
      </c>
      <c r="B1772">
        <v>-0.126</v>
      </c>
      <c r="C1772">
        <v>3.4483299999999999</v>
      </c>
      <c r="D1772">
        <v>0</v>
      </c>
      <c r="E1772">
        <v>3.4483299999999999</v>
      </c>
      <c r="F1772">
        <v>0</v>
      </c>
      <c r="G1772">
        <v>15.241669999999999</v>
      </c>
      <c r="H1772">
        <v>1.1100000000000001</v>
      </c>
      <c r="J1772">
        <v>5.1204799999999997</v>
      </c>
      <c r="K1772">
        <v>20.399999999999999</v>
      </c>
      <c r="L1772">
        <v>5.1204799999999997</v>
      </c>
      <c r="M1772">
        <v>95.721000000000004</v>
      </c>
    </row>
    <row r="1773" spans="1:13" x14ac:dyDescent="0.3">
      <c r="A1773">
        <v>3.45</v>
      </c>
      <c r="B1773">
        <v>-0.13400000000000001</v>
      </c>
      <c r="C1773">
        <v>3.45</v>
      </c>
      <c r="D1773">
        <v>0</v>
      </c>
      <c r="E1773">
        <v>3.45</v>
      </c>
      <c r="F1773">
        <v>0</v>
      </c>
      <c r="G1773">
        <v>15.25</v>
      </c>
      <c r="H1773">
        <v>1.1100000000000001</v>
      </c>
      <c r="J1773">
        <v>5.1216200000000001</v>
      </c>
      <c r="K1773">
        <v>20.294</v>
      </c>
      <c r="L1773">
        <v>5.1216200000000001</v>
      </c>
      <c r="M1773">
        <v>95.744</v>
      </c>
    </row>
    <row r="1774" spans="1:13" x14ac:dyDescent="0.3">
      <c r="A1774">
        <v>3.45167</v>
      </c>
      <c r="B1774">
        <v>-0.114</v>
      </c>
      <c r="C1774">
        <v>3.45167</v>
      </c>
      <c r="D1774">
        <v>0</v>
      </c>
      <c r="E1774">
        <v>3.45167</v>
      </c>
      <c r="F1774">
        <v>0</v>
      </c>
      <c r="G1774">
        <v>15.258330000000001</v>
      </c>
      <c r="H1774">
        <v>1.1000000000000001</v>
      </c>
      <c r="J1774">
        <v>5.1227499999999999</v>
      </c>
      <c r="K1774">
        <v>20.204000000000001</v>
      </c>
      <c r="L1774">
        <v>5.1227499999999999</v>
      </c>
      <c r="M1774">
        <v>95.766999999999996</v>
      </c>
    </row>
    <row r="1775" spans="1:13" x14ac:dyDescent="0.3">
      <c r="A1775">
        <v>3.4533299999999998</v>
      </c>
      <c r="B1775">
        <v>-9.6000000000000002E-2</v>
      </c>
      <c r="C1775">
        <v>3.4533299999999998</v>
      </c>
      <c r="D1775">
        <v>0</v>
      </c>
      <c r="E1775">
        <v>3.4533299999999998</v>
      </c>
      <c r="F1775">
        <v>0</v>
      </c>
      <c r="G1775">
        <v>15.26667</v>
      </c>
      <c r="H1775">
        <v>1.1000000000000001</v>
      </c>
      <c r="J1775">
        <v>5.1238900000000003</v>
      </c>
      <c r="K1775">
        <v>20.103000000000002</v>
      </c>
      <c r="L1775">
        <v>5.1238900000000003</v>
      </c>
      <c r="M1775">
        <v>95.79</v>
      </c>
    </row>
    <row r="1776" spans="1:13" x14ac:dyDescent="0.3">
      <c r="A1776">
        <v>3.4550000000000001</v>
      </c>
      <c r="B1776">
        <v>-0.10299999999999999</v>
      </c>
      <c r="C1776">
        <v>3.4550000000000001</v>
      </c>
      <c r="D1776">
        <v>0</v>
      </c>
      <c r="E1776">
        <v>3.4550000000000001</v>
      </c>
      <c r="F1776">
        <v>0</v>
      </c>
      <c r="G1776">
        <v>15.275</v>
      </c>
      <c r="H1776">
        <v>1.1100000000000001</v>
      </c>
      <c r="J1776">
        <v>5.1250200000000001</v>
      </c>
      <c r="K1776">
        <v>19.972999999999999</v>
      </c>
      <c r="L1776">
        <v>5.1250200000000001</v>
      </c>
      <c r="M1776">
        <v>95.813000000000002</v>
      </c>
    </row>
    <row r="1777" spans="1:13" x14ac:dyDescent="0.3">
      <c r="A1777">
        <v>3.4566699999999999</v>
      </c>
      <c r="B1777">
        <v>-0.115</v>
      </c>
      <c r="C1777">
        <v>3.4566699999999999</v>
      </c>
      <c r="D1777">
        <v>0</v>
      </c>
      <c r="E1777">
        <v>3.4566699999999999</v>
      </c>
      <c r="F1777">
        <v>0</v>
      </c>
      <c r="G1777">
        <v>15.283329999999999</v>
      </c>
      <c r="H1777">
        <v>1.1000000000000001</v>
      </c>
      <c r="J1777">
        <v>5.1261599999999996</v>
      </c>
      <c r="K1777">
        <v>19.86</v>
      </c>
      <c r="L1777">
        <v>5.1261599999999996</v>
      </c>
      <c r="M1777">
        <v>95.834999999999994</v>
      </c>
    </row>
    <row r="1778" spans="1:13" x14ac:dyDescent="0.3">
      <c r="A1778">
        <v>3.4583300000000001</v>
      </c>
      <c r="B1778">
        <v>-0.104</v>
      </c>
      <c r="C1778">
        <v>3.4583300000000001</v>
      </c>
      <c r="D1778">
        <v>0</v>
      </c>
      <c r="E1778">
        <v>3.4583300000000001</v>
      </c>
      <c r="F1778">
        <v>0</v>
      </c>
      <c r="G1778">
        <v>15.29167</v>
      </c>
      <c r="H1778">
        <v>1.1000000000000001</v>
      </c>
      <c r="J1778">
        <v>5.1272900000000003</v>
      </c>
      <c r="K1778">
        <v>19.774999999999999</v>
      </c>
      <c r="L1778">
        <v>5.1272900000000003</v>
      </c>
      <c r="M1778">
        <v>95.858000000000004</v>
      </c>
    </row>
    <row r="1779" spans="1:13" x14ac:dyDescent="0.3">
      <c r="A1779">
        <v>3.46</v>
      </c>
      <c r="B1779">
        <v>-8.6999999999999994E-2</v>
      </c>
      <c r="C1779">
        <v>3.46</v>
      </c>
      <c r="D1779">
        <v>0</v>
      </c>
      <c r="E1779">
        <v>3.46</v>
      </c>
      <c r="F1779">
        <v>0</v>
      </c>
      <c r="G1779">
        <v>15.3</v>
      </c>
      <c r="H1779">
        <v>1.1100000000000001</v>
      </c>
      <c r="J1779">
        <v>5.1284299999999998</v>
      </c>
      <c r="K1779">
        <v>19.684000000000001</v>
      </c>
      <c r="L1779">
        <v>5.1284299999999998</v>
      </c>
      <c r="M1779">
        <v>95.88</v>
      </c>
    </row>
    <row r="1780" spans="1:13" x14ac:dyDescent="0.3">
      <c r="A1780">
        <v>3.4616699999999998</v>
      </c>
      <c r="B1780">
        <v>-9.6000000000000002E-2</v>
      </c>
      <c r="C1780">
        <v>3.4616699999999998</v>
      </c>
      <c r="D1780">
        <v>0</v>
      </c>
      <c r="E1780">
        <v>3.4616699999999998</v>
      </c>
      <c r="F1780">
        <v>0</v>
      </c>
      <c r="G1780">
        <v>15.30833</v>
      </c>
      <c r="H1780">
        <v>1.1000000000000001</v>
      </c>
      <c r="J1780">
        <v>5.1295700000000002</v>
      </c>
      <c r="K1780">
        <v>19.568999999999999</v>
      </c>
      <c r="L1780">
        <v>5.1295700000000002</v>
      </c>
      <c r="M1780">
        <v>95.903000000000006</v>
      </c>
    </row>
    <row r="1781" spans="1:13" x14ac:dyDescent="0.3">
      <c r="A1781">
        <v>3.46333</v>
      </c>
      <c r="B1781">
        <v>-0.11700000000000001</v>
      </c>
      <c r="C1781">
        <v>3.46333</v>
      </c>
      <c r="D1781">
        <v>0</v>
      </c>
      <c r="E1781">
        <v>3.46333</v>
      </c>
      <c r="F1781">
        <v>0</v>
      </c>
      <c r="G1781">
        <v>15.31667</v>
      </c>
      <c r="H1781">
        <v>1.1000000000000001</v>
      </c>
      <c r="J1781">
        <v>5.1307</v>
      </c>
      <c r="K1781">
        <v>19.452999999999999</v>
      </c>
      <c r="L1781">
        <v>5.1307</v>
      </c>
      <c r="M1781">
        <v>95.924999999999997</v>
      </c>
    </row>
    <row r="1782" spans="1:13" x14ac:dyDescent="0.3">
      <c r="A1782">
        <v>3.4649999999999999</v>
      </c>
      <c r="B1782">
        <v>-0.11600000000000001</v>
      </c>
      <c r="C1782">
        <v>3.4649999999999999</v>
      </c>
      <c r="D1782">
        <v>0</v>
      </c>
      <c r="E1782">
        <v>3.4649999999999999</v>
      </c>
      <c r="F1782">
        <v>0</v>
      </c>
      <c r="G1782">
        <v>15.324999999999999</v>
      </c>
      <c r="H1782">
        <v>1.1100000000000001</v>
      </c>
      <c r="J1782">
        <v>5.1318400000000004</v>
      </c>
      <c r="K1782">
        <v>19.367000000000001</v>
      </c>
      <c r="L1782">
        <v>5.1318400000000004</v>
      </c>
      <c r="M1782">
        <v>95.947000000000003</v>
      </c>
    </row>
    <row r="1783" spans="1:13" x14ac:dyDescent="0.3">
      <c r="A1783">
        <v>3.4666700000000001</v>
      </c>
      <c r="B1783">
        <v>-9.8000000000000004E-2</v>
      </c>
      <c r="C1783">
        <v>3.4666700000000001</v>
      </c>
      <c r="D1783">
        <v>0</v>
      </c>
      <c r="E1783">
        <v>3.4666700000000001</v>
      </c>
      <c r="F1783">
        <v>0</v>
      </c>
      <c r="G1783">
        <v>15.33333</v>
      </c>
      <c r="H1783">
        <v>1.1000000000000001</v>
      </c>
      <c r="J1783">
        <v>5.1329799999999999</v>
      </c>
      <c r="K1783">
        <v>19.285</v>
      </c>
      <c r="L1783">
        <v>5.1329799999999999</v>
      </c>
      <c r="M1783">
        <v>95.968999999999994</v>
      </c>
    </row>
    <row r="1784" spans="1:13" x14ac:dyDescent="0.3">
      <c r="A1784">
        <v>3.4683299999999999</v>
      </c>
      <c r="B1784">
        <v>-0.1</v>
      </c>
      <c r="C1784">
        <v>3.4683299999999999</v>
      </c>
      <c r="D1784">
        <v>0</v>
      </c>
      <c r="E1784">
        <v>3.4683299999999999</v>
      </c>
      <c r="F1784">
        <v>0</v>
      </c>
      <c r="G1784">
        <v>15.341670000000001</v>
      </c>
      <c r="H1784">
        <v>1.0900000000000001</v>
      </c>
      <c r="J1784">
        <v>5.1341200000000002</v>
      </c>
      <c r="K1784">
        <v>19.178999999999998</v>
      </c>
      <c r="L1784">
        <v>5.1341200000000002</v>
      </c>
      <c r="M1784">
        <v>95.991</v>
      </c>
    </row>
    <row r="1785" spans="1:13" x14ac:dyDescent="0.3">
      <c r="A1785">
        <v>3.47</v>
      </c>
      <c r="B1785">
        <v>-0.122</v>
      </c>
      <c r="C1785">
        <v>3.47</v>
      </c>
      <c r="D1785">
        <v>0</v>
      </c>
      <c r="E1785">
        <v>3.47</v>
      </c>
      <c r="F1785">
        <v>0</v>
      </c>
      <c r="G1785">
        <v>15.35</v>
      </c>
      <c r="H1785">
        <v>1.1000000000000001</v>
      </c>
      <c r="J1785">
        <v>5.1352599999999997</v>
      </c>
      <c r="K1785">
        <v>19.065999999999999</v>
      </c>
      <c r="L1785">
        <v>5.1352599999999997</v>
      </c>
      <c r="M1785">
        <v>96.013000000000005</v>
      </c>
    </row>
    <row r="1786" spans="1:13" x14ac:dyDescent="0.3">
      <c r="A1786">
        <v>3.47167</v>
      </c>
      <c r="B1786">
        <v>-0.13100000000000001</v>
      </c>
      <c r="C1786">
        <v>3.47167</v>
      </c>
      <c r="D1786">
        <v>0</v>
      </c>
      <c r="E1786">
        <v>3.47167</v>
      </c>
      <c r="F1786">
        <v>0</v>
      </c>
      <c r="G1786">
        <v>15.35833</v>
      </c>
      <c r="H1786">
        <v>1.1000000000000001</v>
      </c>
      <c r="J1786">
        <v>5.1364000000000001</v>
      </c>
      <c r="K1786">
        <v>18.977</v>
      </c>
      <c r="L1786">
        <v>5.1364000000000001</v>
      </c>
      <c r="M1786">
        <v>96.034999999999997</v>
      </c>
    </row>
    <row r="1787" spans="1:13" x14ac:dyDescent="0.3">
      <c r="A1787">
        <v>3.4733299999999998</v>
      </c>
      <c r="B1787">
        <v>-0.113</v>
      </c>
      <c r="C1787">
        <v>3.4733299999999998</v>
      </c>
      <c r="D1787">
        <v>0</v>
      </c>
      <c r="E1787">
        <v>3.4733299999999998</v>
      </c>
      <c r="F1787">
        <v>0</v>
      </c>
      <c r="G1787">
        <v>15.366669999999999</v>
      </c>
      <c r="H1787">
        <v>1.1000000000000001</v>
      </c>
      <c r="J1787">
        <v>5.1375299999999999</v>
      </c>
      <c r="K1787">
        <v>18.898</v>
      </c>
      <c r="L1787">
        <v>5.1375299999999999</v>
      </c>
      <c r="M1787">
        <v>96.055999999999997</v>
      </c>
    </row>
    <row r="1788" spans="1:13" x14ac:dyDescent="0.3">
      <c r="A1788">
        <v>3.4750000000000001</v>
      </c>
      <c r="B1788">
        <v>-0.104</v>
      </c>
      <c r="C1788">
        <v>3.4750000000000001</v>
      </c>
      <c r="D1788">
        <v>0</v>
      </c>
      <c r="E1788">
        <v>3.4750000000000001</v>
      </c>
      <c r="F1788">
        <v>0</v>
      </c>
      <c r="G1788">
        <v>15.375</v>
      </c>
      <c r="H1788">
        <v>1.1100000000000001</v>
      </c>
      <c r="J1788">
        <v>5.1386700000000003</v>
      </c>
      <c r="K1788">
        <v>18.797999999999998</v>
      </c>
      <c r="L1788">
        <v>5.1386700000000003</v>
      </c>
      <c r="M1788">
        <v>96.078000000000003</v>
      </c>
    </row>
    <row r="1789" spans="1:13" x14ac:dyDescent="0.3">
      <c r="A1789">
        <v>3.4766699999999999</v>
      </c>
      <c r="B1789">
        <v>-0.11799999999999999</v>
      </c>
      <c r="C1789">
        <v>3.4766699999999999</v>
      </c>
      <c r="D1789">
        <v>0</v>
      </c>
      <c r="E1789">
        <v>3.4766699999999999</v>
      </c>
      <c r="F1789">
        <v>0</v>
      </c>
      <c r="G1789">
        <v>15.383330000000001</v>
      </c>
      <c r="H1789">
        <v>1.1100000000000001</v>
      </c>
      <c r="J1789">
        <v>5.1398200000000003</v>
      </c>
      <c r="K1789">
        <v>18.68</v>
      </c>
      <c r="L1789">
        <v>5.1398200000000003</v>
      </c>
      <c r="M1789">
        <v>96.099000000000004</v>
      </c>
    </row>
    <row r="1790" spans="1:13" x14ac:dyDescent="0.3">
      <c r="A1790">
        <v>3.4783300000000001</v>
      </c>
      <c r="B1790">
        <v>-0.127</v>
      </c>
      <c r="C1790">
        <v>3.4783300000000001</v>
      </c>
      <c r="D1790">
        <v>0</v>
      </c>
      <c r="E1790">
        <v>3.4783300000000001</v>
      </c>
      <c r="F1790">
        <v>0</v>
      </c>
      <c r="G1790">
        <v>15.39167</v>
      </c>
      <c r="H1790">
        <v>1.0900000000000001</v>
      </c>
      <c r="J1790">
        <v>5.1409599999999998</v>
      </c>
      <c r="K1790">
        <v>18.582999999999998</v>
      </c>
      <c r="L1790">
        <v>5.1409599999999998</v>
      </c>
      <c r="M1790">
        <v>96.120999999999995</v>
      </c>
    </row>
    <row r="1791" spans="1:13" x14ac:dyDescent="0.3">
      <c r="A1791">
        <v>3.48</v>
      </c>
      <c r="B1791">
        <v>-0.109</v>
      </c>
      <c r="C1791">
        <v>3.48</v>
      </c>
      <c r="D1791">
        <v>0</v>
      </c>
      <c r="E1791">
        <v>3.48</v>
      </c>
      <c r="F1791">
        <v>0</v>
      </c>
      <c r="G1791">
        <v>15.4</v>
      </c>
      <c r="H1791">
        <v>1.0900000000000001</v>
      </c>
      <c r="J1791">
        <v>5.1421000000000001</v>
      </c>
      <c r="K1791">
        <v>18.498999999999999</v>
      </c>
      <c r="L1791">
        <v>5.1421000000000001</v>
      </c>
      <c r="M1791">
        <v>96.141999999999996</v>
      </c>
    </row>
    <row r="1792" spans="1:13" x14ac:dyDescent="0.3">
      <c r="A1792">
        <v>3.4816699999999998</v>
      </c>
      <c r="B1792">
        <v>-0.09</v>
      </c>
      <c r="C1792">
        <v>3.4816699999999998</v>
      </c>
      <c r="D1792">
        <v>0</v>
      </c>
      <c r="E1792">
        <v>3.4816699999999998</v>
      </c>
      <c r="F1792">
        <v>0</v>
      </c>
      <c r="G1792">
        <v>15.408329999999999</v>
      </c>
      <c r="H1792">
        <v>1.1000000000000001</v>
      </c>
      <c r="J1792">
        <v>5.1432399999999996</v>
      </c>
      <c r="K1792">
        <v>18.402000000000001</v>
      </c>
      <c r="L1792">
        <v>5.1432399999999996</v>
      </c>
      <c r="M1792">
        <v>96.162999999999997</v>
      </c>
    </row>
    <row r="1793" spans="1:13" x14ac:dyDescent="0.3">
      <c r="A1793">
        <v>3.48333</v>
      </c>
      <c r="B1793">
        <v>-9.8000000000000004E-2</v>
      </c>
      <c r="C1793">
        <v>3.48333</v>
      </c>
      <c r="D1793">
        <v>0</v>
      </c>
      <c r="E1793">
        <v>3.48333</v>
      </c>
      <c r="F1793">
        <v>0</v>
      </c>
      <c r="G1793">
        <v>15.41667</v>
      </c>
      <c r="H1793">
        <v>1.1000000000000001</v>
      </c>
      <c r="J1793">
        <v>5.14438</v>
      </c>
      <c r="K1793">
        <v>18.285</v>
      </c>
      <c r="L1793">
        <v>5.14438</v>
      </c>
      <c r="M1793">
        <v>96.183999999999997</v>
      </c>
    </row>
    <row r="1794" spans="1:13" x14ac:dyDescent="0.3">
      <c r="A1794">
        <v>3.4849999999999999</v>
      </c>
      <c r="B1794">
        <v>-0.111</v>
      </c>
      <c r="C1794">
        <v>3.4849999999999999</v>
      </c>
      <c r="D1794">
        <v>0</v>
      </c>
      <c r="E1794">
        <v>3.4849999999999999</v>
      </c>
      <c r="F1794">
        <v>0</v>
      </c>
      <c r="G1794">
        <v>15.425000000000001</v>
      </c>
      <c r="H1794">
        <v>1.1100000000000001</v>
      </c>
      <c r="J1794">
        <v>5.1455200000000003</v>
      </c>
      <c r="K1794">
        <v>18.178000000000001</v>
      </c>
      <c r="L1794">
        <v>5.1455200000000003</v>
      </c>
      <c r="M1794">
        <v>96.204999999999998</v>
      </c>
    </row>
    <row r="1795" spans="1:13" x14ac:dyDescent="0.3">
      <c r="A1795">
        <v>3.4866700000000002</v>
      </c>
      <c r="B1795">
        <v>-0.10199999999999999</v>
      </c>
      <c r="C1795">
        <v>3.4866700000000002</v>
      </c>
      <c r="D1795">
        <v>0</v>
      </c>
      <c r="E1795">
        <v>3.4866700000000002</v>
      </c>
      <c r="F1795">
        <v>0</v>
      </c>
      <c r="G1795">
        <v>15.43333</v>
      </c>
      <c r="H1795">
        <v>1.1100000000000001</v>
      </c>
      <c r="J1795">
        <v>5.1466700000000003</v>
      </c>
      <c r="K1795">
        <v>18.097999999999999</v>
      </c>
      <c r="L1795">
        <v>5.1466700000000003</v>
      </c>
      <c r="M1795">
        <v>96.225999999999999</v>
      </c>
    </row>
    <row r="1796" spans="1:13" x14ac:dyDescent="0.3">
      <c r="A1796">
        <v>3.4883299999999999</v>
      </c>
      <c r="B1796">
        <v>-8.1000000000000003E-2</v>
      </c>
      <c r="C1796">
        <v>3.4883299999999999</v>
      </c>
      <c r="D1796">
        <v>0</v>
      </c>
      <c r="E1796">
        <v>3.4883299999999999</v>
      </c>
      <c r="F1796">
        <v>0</v>
      </c>
      <c r="G1796">
        <v>15.44167</v>
      </c>
      <c r="H1796">
        <v>1.0900000000000001</v>
      </c>
      <c r="J1796">
        <v>5.1478099999999998</v>
      </c>
      <c r="K1796">
        <v>18.010999999999999</v>
      </c>
      <c r="L1796">
        <v>5.1478099999999998</v>
      </c>
      <c r="M1796">
        <v>96.245999999999995</v>
      </c>
    </row>
    <row r="1797" spans="1:13" x14ac:dyDescent="0.3">
      <c r="A1797">
        <v>3.49</v>
      </c>
      <c r="B1797">
        <v>-8.4000000000000005E-2</v>
      </c>
      <c r="C1797">
        <v>3.49</v>
      </c>
      <c r="D1797">
        <v>0</v>
      </c>
      <c r="E1797">
        <v>3.49</v>
      </c>
      <c r="F1797">
        <v>0</v>
      </c>
      <c r="G1797">
        <v>15.45</v>
      </c>
      <c r="H1797">
        <v>1.0900000000000001</v>
      </c>
      <c r="J1797">
        <v>5.1489500000000001</v>
      </c>
      <c r="K1797">
        <v>17.899000000000001</v>
      </c>
      <c r="L1797">
        <v>5.1489500000000001</v>
      </c>
      <c r="M1797">
        <v>96.266999999999996</v>
      </c>
    </row>
    <row r="1798" spans="1:13" x14ac:dyDescent="0.3">
      <c r="A1798">
        <v>3.4916700000000001</v>
      </c>
      <c r="B1798">
        <v>-0.10299999999999999</v>
      </c>
      <c r="C1798">
        <v>3.4916700000000001</v>
      </c>
      <c r="D1798">
        <v>0</v>
      </c>
      <c r="E1798">
        <v>3.4916700000000001</v>
      </c>
      <c r="F1798">
        <v>0</v>
      </c>
      <c r="G1798">
        <v>15.45833</v>
      </c>
      <c r="H1798">
        <v>1.1000000000000001</v>
      </c>
      <c r="J1798">
        <v>5.1501000000000001</v>
      </c>
      <c r="K1798">
        <v>17.786999999999999</v>
      </c>
      <c r="L1798">
        <v>5.1501000000000001</v>
      </c>
      <c r="M1798">
        <v>96.287000000000006</v>
      </c>
    </row>
    <row r="1799" spans="1:13" x14ac:dyDescent="0.3">
      <c r="A1799">
        <v>3.4933299999999998</v>
      </c>
      <c r="B1799">
        <v>-0.105</v>
      </c>
      <c r="C1799">
        <v>3.4933299999999998</v>
      </c>
      <c r="D1799">
        <v>0</v>
      </c>
      <c r="E1799">
        <v>3.4933299999999998</v>
      </c>
      <c r="F1799">
        <v>0</v>
      </c>
      <c r="G1799">
        <v>15.466670000000001</v>
      </c>
      <c r="H1799">
        <v>1.1000000000000001</v>
      </c>
      <c r="J1799">
        <v>5.1512399999999996</v>
      </c>
      <c r="K1799">
        <v>17.702000000000002</v>
      </c>
      <c r="L1799">
        <v>5.1512399999999996</v>
      </c>
      <c r="M1799">
        <v>96.308000000000007</v>
      </c>
    </row>
    <row r="1800" spans="1:13" x14ac:dyDescent="0.3">
      <c r="A1800">
        <v>3.4950000000000001</v>
      </c>
      <c r="B1800">
        <v>-8.5999999999999993E-2</v>
      </c>
      <c r="C1800">
        <v>3.4950000000000001</v>
      </c>
      <c r="D1800">
        <v>0</v>
      </c>
      <c r="E1800">
        <v>3.4950000000000001</v>
      </c>
      <c r="F1800">
        <v>0</v>
      </c>
      <c r="G1800">
        <v>15.475</v>
      </c>
      <c r="H1800">
        <v>1.1100000000000001</v>
      </c>
      <c r="J1800">
        <v>5.1523899999999996</v>
      </c>
      <c r="K1800">
        <v>17.62</v>
      </c>
      <c r="L1800">
        <v>5.1523899999999996</v>
      </c>
      <c r="M1800">
        <v>96.328000000000003</v>
      </c>
    </row>
    <row r="1801" spans="1:13" x14ac:dyDescent="0.3">
      <c r="A1801">
        <v>3.4966699999999999</v>
      </c>
      <c r="B1801">
        <v>-8.6999999999999994E-2</v>
      </c>
      <c r="C1801">
        <v>3.4966699999999999</v>
      </c>
      <c r="D1801">
        <v>0</v>
      </c>
      <c r="E1801">
        <v>3.4966699999999999</v>
      </c>
      <c r="F1801">
        <v>0</v>
      </c>
      <c r="G1801">
        <v>15.48333</v>
      </c>
      <c r="H1801">
        <v>1.1100000000000001</v>
      </c>
      <c r="J1801">
        <v>5.1535299999999999</v>
      </c>
      <c r="K1801">
        <v>17.515999999999998</v>
      </c>
      <c r="L1801">
        <v>5.1535299999999999</v>
      </c>
      <c r="M1801">
        <v>96.347999999999999</v>
      </c>
    </row>
    <row r="1802" spans="1:13" x14ac:dyDescent="0.3">
      <c r="A1802">
        <v>3.4983300000000002</v>
      </c>
      <c r="B1802">
        <v>-0.108</v>
      </c>
      <c r="C1802">
        <v>3.4983300000000002</v>
      </c>
      <c r="D1802">
        <v>0</v>
      </c>
      <c r="E1802">
        <v>3.4983300000000002</v>
      </c>
      <c r="F1802">
        <v>0</v>
      </c>
      <c r="G1802">
        <v>15.491669999999999</v>
      </c>
      <c r="H1802">
        <v>1.0900000000000001</v>
      </c>
      <c r="J1802">
        <v>5.1546799999999999</v>
      </c>
      <c r="K1802">
        <v>17.405000000000001</v>
      </c>
      <c r="L1802">
        <v>5.1546799999999999</v>
      </c>
      <c r="M1802">
        <v>96.367999999999995</v>
      </c>
    </row>
    <row r="1803" spans="1:13" x14ac:dyDescent="0.3">
      <c r="A1803">
        <v>3.5</v>
      </c>
      <c r="B1803">
        <v>-0.12</v>
      </c>
      <c r="C1803">
        <v>3.5</v>
      </c>
      <c r="D1803">
        <v>0</v>
      </c>
      <c r="E1803">
        <v>3.5</v>
      </c>
      <c r="F1803">
        <v>0</v>
      </c>
      <c r="G1803">
        <v>15.5</v>
      </c>
      <c r="H1803">
        <v>1.0900000000000001</v>
      </c>
      <c r="J1803">
        <v>5.1558200000000003</v>
      </c>
      <c r="K1803">
        <v>17.321000000000002</v>
      </c>
      <c r="L1803">
        <v>5.1558200000000003</v>
      </c>
      <c r="M1803">
        <v>96.388000000000005</v>
      </c>
    </row>
    <row r="1804" spans="1:13" x14ac:dyDescent="0.3">
      <c r="A1804">
        <v>3.5016699999999998</v>
      </c>
      <c r="B1804">
        <v>-0.106</v>
      </c>
      <c r="C1804">
        <v>3.5016699999999998</v>
      </c>
      <c r="D1804">
        <v>0</v>
      </c>
      <c r="E1804">
        <v>3.5016699999999998</v>
      </c>
      <c r="F1804">
        <v>0</v>
      </c>
      <c r="G1804">
        <v>15.508330000000001</v>
      </c>
      <c r="H1804">
        <v>1.1000000000000001</v>
      </c>
      <c r="J1804">
        <v>5.1569700000000003</v>
      </c>
      <c r="K1804">
        <v>17.253</v>
      </c>
      <c r="L1804">
        <v>5.1569700000000003</v>
      </c>
      <c r="M1804">
        <v>96.408000000000001</v>
      </c>
    </row>
    <row r="1805" spans="1:13" x14ac:dyDescent="0.3">
      <c r="A1805">
        <v>3.5033300000000001</v>
      </c>
      <c r="B1805">
        <v>-0.1</v>
      </c>
      <c r="C1805">
        <v>3.5033300000000001</v>
      </c>
      <c r="D1805">
        <v>0</v>
      </c>
      <c r="E1805">
        <v>3.5033300000000001</v>
      </c>
      <c r="F1805">
        <v>0</v>
      </c>
      <c r="G1805">
        <v>15.51667</v>
      </c>
      <c r="H1805">
        <v>1.1000000000000001</v>
      </c>
      <c r="J1805">
        <v>5.1581200000000003</v>
      </c>
      <c r="K1805">
        <v>17.164999999999999</v>
      </c>
      <c r="L1805">
        <v>5.1581200000000003</v>
      </c>
      <c r="M1805">
        <v>96.427999999999997</v>
      </c>
    </row>
    <row r="1806" spans="1:13" x14ac:dyDescent="0.3">
      <c r="A1806">
        <v>3.5049999999999999</v>
      </c>
      <c r="B1806">
        <v>-0.11700000000000001</v>
      </c>
      <c r="C1806">
        <v>3.5049999999999999</v>
      </c>
      <c r="D1806">
        <v>0</v>
      </c>
      <c r="E1806">
        <v>3.5049999999999999</v>
      </c>
      <c r="F1806">
        <v>0</v>
      </c>
      <c r="G1806">
        <v>15.525</v>
      </c>
      <c r="H1806">
        <v>1.1100000000000001</v>
      </c>
      <c r="J1806">
        <v>5.1592599999999997</v>
      </c>
      <c r="K1806">
        <v>17.056000000000001</v>
      </c>
      <c r="L1806">
        <v>5.1592599999999997</v>
      </c>
      <c r="M1806">
        <v>96.447000000000003</v>
      </c>
    </row>
    <row r="1807" spans="1:13" x14ac:dyDescent="0.3">
      <c r="A1807">
        <v>3.5066700000000002</v>
      </c>
      <c r="B1807">
        <v>-0.13</v>
      </c>
      <c r="C1807">
        <v>3.5066700000000002</v>
      </c>
      <c r="D1807">
        <v>0</v>
      </c>
      <c r="E1807">
        <v>3.5066700000000002</v>
      </c>
      <c r="F1807">
        <v>0</v>
      </c>
      <c r="G1807">
        <v>15.533329999999999</v>
      </c>
      <c r="H1807">
        <v>1.1100000000000001</v>
      </c>
      <c r="J1807">
        <v>5.1604099999999997</v>
      </c>
      <c r="K1807">
        <v>16.966000000000001</v>
      </c>
      <c r="L1807">
        <v>5.1604099999999997</v>
      </c>
      <c r="M1807">
        <v>96.466999999999999</v>
      </c>
    </row>
    <row r="1808" spans="1:13" x14ac:dyDescent="0.3">
      <c r="A1808">
        <v>3.5083299999999999</v>
      </c>
      <c r="B1808">
        <v>-0.11600000000000001</v>
      </c>
      <c r="C1808">
        <v>3.5083299999999999</v>
      </c>
      <c r="D1808">
        <v>0</v>
      </c>
      <c r="E1808">
        <v>3.5083299999999999</v>
      </c>
      <c r="F1808">
        <v>0</v>
      </c>
      <c r="G1808">
        <v>15.54167</v>
      </c>
      <c r="H1808">
        <v>1.1000000000000001</v>
      </c>
      <c r="J1808">
        <v>5.1615599999999997</v>
      </c>
      <c r="K1808">
        <v>16.896000000000001</v>
      </c>
      <c r="L1808">
        <v>5.1615599999999997</v>
      </c>
      <c r="M1808">
        <v>96.486000000000004</v>
      </c>
    </row>
    <row r="1809" spans="1:13" x14ac:dyDescent="0.3">
      <c r="A1809">
        <v>3.51</v>
      </c>
      <c r="B1809">
        <v>-0.1</v>
      </c>
      <c r="C1809">
        <v>3.51</v>
      </c>
      <c r="D1809">
        <v>0</v>
      </c>
      <c r="E1809">
        <v>3.51</v>
      </c>
      <c r="F1809">
        <v>0</v>
      </c>
      <c r="G1809">
        <v>15.55</v>
      </c>
      <c r="H1809">
        <v>1.0900000000000001</v>
      </c>
      <c r="J1809">
        <v>5.1627099999999997</v>
      </c>
      <c r="K1809">
        <v>16.812000000000001</v>
      </c>
      <c r="L1809">
        <v>5.1627099999999997</v>
      </c>
      <c r="M1809">
        <v>96.506</v>
      </c>
    </row>
    <row r="1810" spans="1:13" x14ac:dyDescent="0.3">
      <c r="A1810">
        <v>3.5116700000000001</v>
      </c>
      <c r="B1810">
        <v>-0.11</v>
      </c>
      <c r="C1810">
        <v>3.5116700000000001</v>
      </c>
      <c r="D1810">
        <v>0</v>
      </c>
      <c r="E1810">
        <v>3.5116700000000001</v>
      </c>
      <c r="F1810">
        <v>0</v>
      </c>
      <c r="G1810">
        <v>15.55833</v>
      </c>
      <c r="H1810">
        <v>1.1000000000000001</v>
      </c>
      <c r="J1810">
        <v>5.1638599999999997</v>
      </c>
      <c r="K1810">
        <v>16.702000000000002</v>
      </c>
      <c r="L1810">
        <v>5.1638599999999997</v>
      </c>
      <c r="M1810">
        <v>96.525000000000006</v>
      </c>
    </row>
    <row r="1811" spans="1:13" x14ac:dyDescent="0.3">
      <c r="A1811">
        <v>3.5133299999999998</v>
      </c>
      <c r="B1811">
        <v>-0.127</v>
      </c>
      <c r="C1811">
        <v>3.5133299999999998</v>
      </c>
      <c r="D1811">
        <v>0</v>
      </c>
      <c r="E1811">
        <v>3.5133299999999998</v>
      </c>
      <c r="F1811">
        <v>0</v>
      </c>
      <c r="G1811">
        <v>15.56667</v>
      </c>
      <c r="H1811">
        <v>1.1000000000000001</v>
      </c>
      <c r="J1811">
        <v>5.1650099999999997</v>
      </c>
      <c r="K1811">
        <v>16.602</v>
      </c>
      <c r="L1811">
        <v>5.1650099999999997</v>
      </c>
      <c r="M1811">
        <v>96.543999999999997</v>
      </c>
    </row>
    <row r="1812" spans="1:13" x14ac:dyDescent="0.3">
      <c r="A1812">
        <v>3.5150000000000001</v>
      </c>
      <c r="B1812">
        <v>-0.11899999999999999</v>
      </c>
      <c r="C1812">
        <v>3.5150000000000001</v>
      </c>
      <c r="D1812">
        <v>0</v>
      </c>
      <c r="E1812">
        <v>3.5150000000000001</v>
      </c>
      <c r="F1812">
        <v>0</v>
      </c>
      <c r="G1812">
        <v>15.574999999999999</v>
      </c>
      <c r="H1812">
        <v>1.1100000000000001</v>
      </c>
      <c r="J1812">
        <v>5.1661599999999996</v>
      </c>
      <c r="K1812">
        <v>16.527999999999999</v>
      </c>
      <c r="L1812">
        <v>5.1661599999999996</v>
      </c>
      <c r="M1812">
        <v>96.563999999999993</v>
      </c>
    </row>
    <row r="1813" spans="1:13" x14ac:dyDescent="0.3">
      <c r="A1813">
        <v>3.51667</v>
      </c>
      <c r="B1813">
        <v>-9.7000000000000003E-2</v>
      </c>
      <c r="C1813">
        <v>3.51667</v>
      </c>
      <c r="D1813">
        <v>0</v>
      </c>
      <c r="E1813">
        <v>3.51667</v>
      </c>
      <c r="F1813">
        <v>0</v>
      </c>
      <c r="G1813">
        <v>15.58333</v>
      </c>
      <c r="H1813">
        <v>1.1100000000000001</v>
      </c>
      <c r="J1813">
        <v>5.1673099999999996</v>
      </c>
      <c r="K1813">
        <v>16.448</v>
      </c>
      <c r="L1813">
        <v>5.1673099999999996</v>
      </c>
      <c r="M1813">
        <v>96.582999999999998</v>
      </c>
    </row>
    <row r="1814" spans="1:13" x14ac:dyDescent="0.3">
      <c r="A1814">
        <v>3.5183300000000002</v>
      </c>
      <c r="B1814">
        <v>-9.9000000000000005E-2</v>
      </c>
      <c r="C1814">
        <v>3.5183300000000002</v>
      </c>
      <c r="D1814">
        <v>0</v>
      </c>
      <c r="E1814">
        <v>3.5183300000000002</v>
      </c>
      <c r="F1814">
        <v>0</v>
      </c>
      <c r="G1814">
        <v>15.591670000000001</v>
      </c>
      <c r="H1814">
        <v>1.1000000000000001</v>
      </c>
      <c r="J1814">
        <v>5.1684599999999996</v>
      </c>
      <c r="K1814">
        <v>16.343</v>
      </c>
      <c r="L1814">
        <v>5.1684599999999996</v>
      </c>
      <c r="M1814">
        <v>96.600999999999999</v>
      </c>
    </row>
    <row r="1815" spans="1:13" x14ac:dyDescent="0.3">
      <c r="A1815">
        <v>3.52</v>
      </c>
      <c r="B1815">
        <v>-0.11600000000000001</v>
      </c>
      <c r="C1815">
        <v>3.52</v>
      </c>
      <c r="D1815">
        <v>0</v>
      </c>
      <c r="E1815">
        <v>3.52</v>
      </c>
      <c r="F1815">
        <v>0</v>
      </c>
      <c r="G1815">
        <v>15.6</v>
      </c>
      <c r="H1815">
        <v>1.0900000000000001</v>
      </c>
      <c r="J1815">
        <v>5.1696099999999996</v>
      </c>
      <c r="K1815">
        <v>16.239000000000001</v>
      </c>
      <c r="L1815">
        <v>5.1696099999999996</v>
      </c>
      <c r="M1815">
        <v>96.62</v>
      </c>
    </row>
    <row r="1816" spans="1:13" x14ac:dyDescent="0.3">
      <c r="A1816">
        <v>3.5216699999999999</v>
      </c>
      <c r="B1816">
        <v>-0.11600000000000001</v>
      </c>
      <c r="C1816">
        <v>3.5216699999999999</v>
      </c>
      <c r="D1816">
        <v>0</v>
      </c>
      <c r="E1816">
        <v>3.5216699999999999</v>
      </c>
      <c r="F1816">
        <v>0</v>
      </c>
      <c r="G1816">
        <v>15.60833</v>
      </c>
      <c r="H1816">
        <v>1.1000000000000001</v>
      </c>
      <c r="J1816">
        <v>5.1707599999999996</v>
      </c>
      <c r="K1816">
        <v>16.157</v>
      </c>
      <c r="L1816">
        <v>5.1707599999999996</v>
      </c>
      <c r="M1816">
        <v>96.638999999999996</v>
      </c>
    </row>
    <row r="1817" spans="1:13" x14ac:dyDescent="0.3">
      <c r="A1817">
        <v>3.5233300000000001</v>
      </c>
      <c r="B1817">
        <v>-9.4E-2</v>
      </c>
      <c r="C1817">
        <v>3.5233300000000001</v>
      </c>
      <c r="D1817">
        <v>0</v>
      </c>
      <c r="E1817">
        <v>3.5233300000000001</v>
      </c>
      <c r="F1817">
        <v>0</v>
      </c>
      <c r="G1817">
        <v>15.616669999999999</v>
      </c>
      <c r="H1817">
        <v>1.1000000000000001</v>
      </c>
      <c r="J1817">
        <v>5.1719099999999996</v>
      </c>
      <c r="K1817">
        <v>16.084</v>
      </c>
      <c r="L1817">
        <v>5.1719099999999996</v>
      </c>
      <c r="M1817">
        <v>96.658000000000001</v>
      </c>
    </row>
    <row r="1818" spans="1:13" x14ac:dyDescent="0.3">
      <c r="A1818">
        <v>3.5249999999999999</v>
      </c>
      <c r="B1818">
        <v>-0.09</v>
      </c>
      <c r="C1818">
        <v>3.5249999999999999</v>
      </c>
      <c r="D1818">
        <v>0</v>
      </c>
      <c r="E1818">
        <v>3.5249999999999999</v>
      </c>
      <c r="F1818">
        <v>0</v>
      </c>
      <c r="G1818">
        <v>15.625</v>
      </c>
      <c r="H1818">
        <v>1.1100000000000001</v>
      </c>
      <c r="J1818">
        <v>5.1730700000000001</v>
      </c>
      <c r="K1818">
        <v>15.989000000000001</v>
      </c>
      <c r="L1818">
        <v>5.1730700000000001</v>
      </c>
      <c r="M1818">
        <v>96.676000000000002</v>
      </c>
    </row>
    <row r="1819" spans="1:13" x14ac:dyDescent="0.3">
      <c r="A1819">
        <v>3.5266700000000002</v>
      </c>
      <c r="B1819">
        <v>-0.109</v>
      </c>
      <c r="C1819">
        <v>3.5266700000000002</v>
      </c>
      <c r="D1819">
        <v>0</v>
      </c>
      <c r="E1819">
        <v>3.5266700000000002</v>
      </c>
      <c r="F1819">
        <v>0</v>
      </c>
      <c r="G1819">
        <v>15.633330000000001</v>
      </c>
      <c r="H1819">
        <v>1.1100000000000001</v>
      </c>
      <c r="J1819">
        <v>5.17422</v>
      </c>
      <c r="K1819">
        <v>15.882999999999999</v>
      </c>
      <c r="L1819">
        <v>5.17422</v>
      </c>
      <c r="M1819">
        <v>96.694999999999993</v>
      </c>
    </row>
    <row r="1820" spans="1:13" x14ac:dyDescent="0.3">
      <c r="A1820">
        <v>3.52833</v>
      </c>
      <c r="B1820">
        <v>-0.11899999999999999</v>
      </c>
      <c r="C1820">
        <v>3.52833</v>
      </c>
      <c r="D1820">
        <v>0</v>
      </c>
      <c r="E1820">
        <v>3.52833</v>
      </c>
      <c r="F1820">
        <v>0</v>
      </c>
      <c r="G1820">
        <v>15.64167</v>
      </c>
      <c r="H1820">
        <v>1.1000000000000001</v>
      </c>
      <c r="J1820">
        <v>5.17537</v>
      </c>
      <c r="K1820">
        <v>15.802</v>
      </c>
      <c r="L1820">
        <v>5.17537</v>
      </c>
      <c r="M1820">
        <v>96.712999999999994</v>
      </c>
    </row>
    <row r="1821" spans="1:13" x14ac:dyDescent="0.3">
      <c r="A1821">
        <v>3.53</v>
      </c>
      <c r="B1821">
        <v>-0.10199999999999999</v>
      </c>
      <c r="C1821">
        <v>3.53</v>
      </c>
      <c r="D1821">
        <v>0</v>
      </c>
      <c r="E1821">
        <v>3.53</v>
      </c>
      <c r="F1821">
        <v>0</v>
      </c>
      <c r="G1821">
        <v>15.65</v>
      </c>
      <c r="H1821">
        <v>1.0900000000000001</v>
      </c>
      <c r="J1821">
        <v>5.1765299999999996</v>
      </c>
      <c r="K1821">
        <v>15.739000000000001</v>
      </c>
      <c r="L1821">
        <v>5.1765299999999996</v>
      </c>
      <c r="M1821">
        <v>96.730999999999995</v>
      </c>
    </row>
    <row r="1822" spans="1:13" x14ac:dyDescent="0.3">
      <c r="A1822">
        <v>3.5316700000000001</v>
      </c>
      <c r="B1822">
        <v>-9.1999999999999998E-2</v>
      </c>
      <c r="C1822">
        <v>3.5316700000000001</v>
      </c>
      <c r="D1822">
        <v>0</v>
      </c>
      <c r="E1822">
        <v>3.5316700000000001</v>
      </c>
      <c r="F1822">
        <v>0</v>
      </c>
      <c r="G1822">
        <v>15.658329999999999</v>
      </c>
      <c r="H1822">
        <v>1.1000000000000001</v>
      </c>
      <c r="J1822">
        <v>5.1776799999999996</v>
      </c>
      <c r="K1822">
        <v>15.657</v>
      </c>
      <c r="L1822">
        <v>5.1776799999999996</v>
      </c>
      <c r="M1822">
        <v>96.748999999999995</v>
      </c>
    </row>
    <row r="1823" spans="1:13" x14ac:dyDescent="0.3">
      <c r="A1823">
        <v>3.5333299999999999</v>
      </c>
      <c r="B1823">
        <v>-0.109</v>
      </c>
      <c r="C1823">
        <v>3.5333299999999999</v>
      </c>
      <c r="D1823">
        <v>0</v>
      </c>
      <c r="E1823">
        <v>3.5333299999999999</v>
      </c>
      <c r="F1823">
        <v>0</v>
      </c>
      <c r="G1823">
        <v>15.66667</v>
      </c>
      <c r="H1823">
        <v>1.1000000000000001</v>
      </c>
      <c r="J1823">
        <v>5.1788400000000001</v>
      </c>
      <c r="K1823">
        <v>15.557</v>
      </c>
      <c r="L1823">
        <v>5.1788400000000001</v>
      </c>
      <c r="M1823">
        <v>96.766999999999996</v>
      </c>
    </row>
    <row r="1824" spans="1:13" x14ac:dyDescent="0.3">
      <c r="A1824">
        <v>3.5350000000000001</v>
      </c>
      <c r="B1824">
        <v>-0.126</v>
      </c>
      <c r="C1824">
        <v>3.5350000000000001</v>
      </c>
      <c r="D1824">
        <v>0</v>
      </c>
      <c r="E1824">
        <v>3.5350000000000001</v>
      </c>
      <c r="F1824">
        <v>0</v>
      </c>
      <c r="G1824">
        <v>15.675000000000001</v>
      </c>
      <c r="H1824">
        <v>1.1000000000000001</v>
      </c>
      <c r="J1824">
        <v>5.1799900000000001</v>
      </c>
      <c r="K1824">
        <v>15.474</v>
      </c>
      <c r="L1824">
        <v>5.1799900000000001</v>
      </c>
      <c r="M1824">
        <v>96.784999999999997</v>
      </c>
    </row>
    <row r="1825" spans="1:13" x14ac:dyDescent="0.3">
      <c r="A1825">
        <v>3.53667</v>
      </c>
      <c r="B1825">
        <v>-0.11600000000000001</v>
      </c>
      <c r="C1825">
        <v>3.53667</v>
      </c>
      <c r="D1825">
        <v>0</v>
      </c>
      <c r="E1825">
        <v>3.53667</v>
      </c>
      <c r="F1825">
        <v>0</v>
      </c>
      <c r="G1825">
        <v>15.68333</v>
      </c>
      <c r="H1825">
        <v>1.1100000000000001</v>
      </c>
      <c r="J1825">
        <v>5.1811499999999997</v>
      </c>
      <c r="K1825">
        <v>15.414</v>
      </c>
      <c r="L1825">
        <v>5.1811499999999997</v>
      </c>
      <c r="M1825">
        <v>96.802999999999997</v>
      </c>
    </row>
    <row r="1826" spans="1:13" x14ac:dyDescent="0.3">
      <c r="A1826">
        <v>3.5383300000000002</v>
      </c>
      <c r="B1826">
        <v>-0.10100000000000001</v>
      </c>
      <c r="C1826">
        <v>3.5383300000000002</v>
      </c>
      <c r="D1826">
        <v>0</v>
      </c>
      <c r="E1826">
        <v>3.5383300000000002</v>
      </c>
      <c r="F1826">
        <v>0</v>
      </c>
      <c r="G1826">
        <v>15.69167</v>
      </c>
      <c r="H1826">
        <v>1.1000000000000001</v>
      </c>
      <c r="J1826">
        <v>5.1822999999999997</v>
      </c>
      <c r="K1826">
        <v>15.343</v>
      </c>
      <c r="L1826">
        <v>5.1822999999999997</v>
      </c>
      <c r="M1826">
        <v>96.820999999999998</v>
      </c>
    </row>
    <row r="1827" spans="1:13" x14ac:dyDescent="0.3">
      <c r="A1827">
        <v>3.54</v>
      </c>
      <c r="B1827">
        <v>-0.11</v>
      </c>
      <c r="C1827">
        <v>3.54</v>
      </c>
      <c r="D1827">
        <v>0</v>
      </c>
      <c r="E1827">
        <v>3.54</v>
      </c>
      <c r="F1827">
        <v>0</v>
      </c>
      <c r="G1827">
        <v>15.7</v>
      </c>
      <c r="H1827">
        <v>1.0900000000000001</v>
      </c>
      <c r="J1827">
        <v>5.1834600000000002</v>
      </c>
      <c r="K1827">
        <v>15.25</v>
      </c>
      <c r="L1827">
        <v>5.1834600000000002</v>
      </c>
      <c r="M1827">
        <v>96.838999999999999</v>
      </c>
    </row>
    <row r="1828" spans="1:13" x14ac:dyDescent="0.3">
      <c r="A1828">
        <v>3.5416699999999999</v>
      </c>
      <c r="B1828">
        <v>-0.126</v>
      </c>
      <c r="C1828">
        <v>3.5416699999999999</v>
      </c>
      <c r="D1828">
        <v>0</v>
      </c>
      <c r="E1828">
        <v>3.5416699999999999</v>
      </c>
      <c r="F1828">
        <v>0</v>
      </c>
      <c r="G1828">
        <v>15.70833</v>
      </c>
      <c r="H1828">
        <v>1.1000000000000001</v>
      </c>
      <c r="J1828">
        <v>5.1846199999999998</v>
      </c>
      <c r="K1828">
        <v>15.162000000000001</v>
      </c>
      <c r="L1828">
        <v>5.1846199999999998</v>
      </c>
      <c r="M1828">
        <v>96.855999999999995</v>
      </c>
    </row>
    <row r="1829" spans="1:13" x14ac:dyDescent="0.3">
      <c r="A1829">
        <v>3.5433300000000001</v>
      </c>
      <c r="B1829">
        <v>-0.11799999999999999</v>
      </c>
      <c r="C1829">
        <v>3.5433300000000001</v>
      </c>
      <c r="D1829">
        <v>0</v>
      </c>
      <c r="E1829">
        <v>3.5433300000000001</v>
      </c>
      <c r="F1829">
        <v>0</v>
      </c>
      <c r="G1829">
        <v>15.716670000000001</v>
      </c>
      <c r="H1829">
        <v>1.1000000000000001</v>
      </c>
      <c r="J1829">
        <v>5.1857699999999998</v>
      </c>
      <c r="K1829">
        <v>15.099</v>
      </c>
      <c r="L1829">
        <v>5.1857699999999998</v>
      </c>
      <c r="M1829">
        <v>96.873999999999995</v>
      </c>
    </row>
    <row r="1830" spans="1:13" x14ac:dyDescent="0.3">
      <c r="A1830">
        <v>3.5449999999999999</v>
      </c>
      <c r="B1830">
        <v>-9.5000000000000001E-2</v>
      </c>
      <c r="C1830">
        <v>3.5449999999999999</v>
      </c>
      <c r="D1830">
        <v>0</v>
      </c>
      <c r="E1830">
        <v>3.5449999999999999</v>
      </c>
      <c r="F1830">
        <v>0</v>
      </c>
      <c r="G1830">
        <v>15.725</v>
      </c>
      <c r="H1830">
        <v>1.1000000000000001</v>
      </c>
      <c r="J1830">
        <v>5.1869300000000003</v>
      </c>
      <c r="K1830">
        <v>15.029</v>
      </c>
      <c r="L1830">
        <v>5.1869300000000003</v>
      </c>
      <c r="M1830">
        <v>96.891000000000005</v>
      </c>
    </row>
    <row r="1831" spans="1:13" x14ac:dyDescent="0.3">
      <c r="A1831">
        <v>3.5466700000000002</v>
      </c>
      <c r="B1831">
        <v>-9.1999999999999998E-2</v>
      </c>
      <c r="C1831">
        <v>3.5466700000000002</v>
      </c>
      <c r="D1831">
        <v>0</v>
      </c>
      <c r="E1831">
        <v>3.5466700000000002</v>
      </c>
      <c r="F1831">
        <v>0</v>
      </c>
      <c r="G1831">
        <v>15.73333</v>
      </c>
      <c r="H1831">
        <v>1.1000000000000001</v>
      </c>
      <c r="J1831">
        <v>5.1880899999999999</v>
      </c>
      <c r="K1831">
        <v>14.933999999999999</v>
      </c>
      <c r="L1831">
        <v>5.1880899999999999</v>
      </c>
      <c r="M1831">
        <v>96.909000000000006</v>
      </c>
    </row>
    <row r="1832" spans="1:13" x14ac:dyDescent="0.3">
      <c r="A1832">
        <v>3.54833</v>
      </c>
      <c r="B1832">
        <v>-0.106</v>
      </c>
      <c r="C1832">
        <v>3.54833</v>
      </c>
      <c r="D1832">
        <v>0</v>
      </c>
      <c r="E1832">
        <v>3.54833</v>
      </c>
      <c r="F1832">
        <v>0</v>
      </c>
      <c r="G1832">
        <v>15.741669999999999</v>
      </c>
      <c r="H1832">
        <v>1.1000000000000001</v>
      </c>
      <c r="J1832">
        <v>5.1892500000000004</v>
      </c>
      <c r="K1832">
        <v>14.834</v>
      </c>
      <c r="L1832">
        <v>5.1892500000000004</v>
      </c>
      <c r="M1832">
        <v>96.926000000000002</v>
      </c>
    </row>
    <row r="1833" spans="1:13" x14ac:dyDescent="0.3">
      <c r="A1833">
        <v>3.55</v>
      </c>
      <c r="B1833">
        <v>-0.104</v>
      </c>
      <c r="C1833">
        <v>3.55</v>
      </c>
      <c r="D1833">
        <v>0</v>
      </c>
      <c r="E1833">
        <v>3.55</v>
      </c>
      <c r="F1833">
        <v>0</v>
      </c>
      <c r="G1833">
        <v>15.75</v>
      </c>
      <c r="H1833">
        <v>1.0900000000000001</v>
      </c>
      <c r="J1833">
        <v>5.19041</v>
      </c>
      <c r="K1833">
        <v>14.760999999999999</v>
      </c>
      <c r="L1833">
        <v>5.19041</v>
      </c>
      <c r="M1833">
        <v>96.942999999999998</v>
      </c>
    </row>
    <row r="1834" spans="1:13" x14ac:dyDescent="0.3">
      <c r="A1834">
        <v>3.5516700000000001</v>
      </c>
      <c r="B1834">
        <v>-0.08</v>
      </c>
      <c r="C1834">
        <v>3.5516700000000001</v>
      </c>
      <c r="D1834">
        <v>0</v>
      </c>
      <c r="E1834">
        <v>3.5516700000000001</v>
      </c>
      <c r="F1834">
        <v>0</v>
      </c>
      <c r="G1834">
        <v>15.758330000000001</v>
      </c>
      <c r="H1834">
        <v>1.1100000000000001</v>
      </c>
      <c r="J1834">
        <v>5.1915699999999996</v>
      </c>
      <c r="K1834">
        <v>14.695</v>
      </c>
      <c r="L1834">
        <v>5.1915699999999996</v>
      </c>
      <c r="M1834">
        <v>96.96</v>
      </c>
    </row>
    <row r="1835" spans="1:13" x14ac:dyDescent="0.3">
      <c r="A1835">
        <v>3.5533299999999999</v>
      </c>
      <c r="B1835">
        <v>-7.0999999999999994E-2</v>
      </c>
      <c r="C1835">
        <v>3.5533299999999999</v>
      </c>
      <c r="D1835">
        <v>0</v>
      </c>
      <c r="E1835">
        <v>3.5533299999999999</v>
      </c>
      <c r="F1835">
        <v>0</v>
      </c>
      <c r="G1835">
        <v>15.76667</v>
      </c>
      <c r="H1835">
        <v>1.1000000000000001</v>
      </c>
      <c r="J1835">
        <v>5.1927300000000001</v>
      </c>
      <c r="K1835">
        <v>14.606999999999999</v>
      </c>
      <c r="L1835">
        <v>5.1927300000000001</v>
      </c>
      <c r="M1835">
        <v>96.977000000000004</v>
      </c>
    </row>
    <row r="1836" spans="1:13" x14ac:dyDescent="0.3">
      <c r="A1836">
        <v>3.5550000000000002</v>
      </c>
      <c r="B1836">
        <v>-8.6999999999999994E-2</v>
      </c>
      <c r="C1836">
        <v>3.5550000000000002</v>
      </c>
      <c r="D1836">
        <v>0</v>
      </c>
      <c r="E1836">
        <v>3.5550000000000002</v>
      </c>
      <c r="F1836">
        <v>0</v>
      </c>
      <c r="G1836">
        <v>15.775</v>
      </c>
      <c r="H1836">
        <v>1.0900000000000001</v>
      </c>
      <c r="J1836">
        <v>5.1938899999999997</v>
      </c>
      <c r="K1836">
        <v>14.505000000000001</v>
      </c>
      <c r="L1836">
        <v>5.1938899999999997</v>
      </c>
      <c r="M1836">
        <v>96.994</v>
      </c>
    </row>
    <row r="1837" spans="1:13" x14ac:dyDescent="0.3">
      <c r="A1837">
        <v>3.55667</v>
      </c>
      <c r="B1837">
        <v>-9.4E-2</v>
      </c>
      <c r="C1837">
        <v>3.55667</v>
      </c>
      <c r="D1837">
        <v>0</v>
      </c>
      <c r="E1837">
        <v>3.55667</v>
      </c>
      <c r="F1837">
        <v>0</v>
      </c>
      <c r="G1837">
        <v>15.783329999999999</v>
      </c>
      <c r="H1837">
        <v>1.1000000000000001</v>
      </c>
      <c r="J1837">
        <v>5.1950500000000002</v>
      </c>
      <c r="K1837">
        <v>14.425000000000001</v>
      </c>
      <c r="L1837">
        <v>5.1950500000000002</v>
      </c>
      <c r="M1837">
        <v>97.010999999999996</v>
      </c>
    </row>
    <row r="1838" spans="1:13" x14ac:dyDescent="0.3">
      <c r="A1838">
        <v>3.5583300000000002</v>
      </c>
      <c r="B1838">
        <v>-7.9000000000000001E-2</v>
      </c>
      <c r="C1838">
        <v>3.5583300000000002</v>
      </c>
      <c r="D1838">
        <v>0</v>
      </c>
      <c r="E1838">
        <v>3.5583300000000002</v>
      </c>
      <c r="F1838">
        <v>0</v>
      </c>
      <c r="G1838">
        <v>15.79167</v>
      </c>
      <c r="H1838">
        <v>1.1000000000000001</v>
      </c>
      <c r="J1838">
        <v>5.1962099999999998</v>
      </c>
      <c r="K1838">
        <v>14.361000000000001</v>
      </c>
      <c r="L1838">
        <v>5.1962099999999998</v>
      </c>
      <c r="M1838">
        <v>97.028000000000006</v>
      </c>
    </row>
    <row r="1839" spans="1:13" x14ac:dyDescent="0.3">
      <c r="A1839">
        <v>3.56</v>
      </c>
      <c r="B1839">
        <v>-7.0000000000000007E-2</v>
      </c>
      <c r="C1839">
        <v>3.56</v>
      </c>
      <c r="D1839">
        <v>0</v>
      </c>
      <c r="E1839">
        <v>3.56</v>
      </c>
      <c r="F1839">
        <v>0</v>
      </c>
      <c r="G1839">
        <v>15.8</v>
      </c>
      <c r="H1839">
        <v>1.1000000000000001</v>
      </c>
      <c r="J1839">
        <v>5.1973700000000003</v>
      </c>
      <c r="K1839">
        <v>14.28</v>
      </c>
      <c r="L1839">
        <v>5.1973700000000003</v>
      </c>
      <c r="M1839">
        <v>97.045000000000002</v>
      </c>
    </row>
    <row r="1840" spans="1:13" x14ac:dyDescent="0.3">
      <c r="A1840">
        <v>3.5616699999999999</v>
      </c>
      <c r="B1840">
        <v>-8.6999999999999994E-2</v>
      </c>
      <c r="C1840">
        <v>3.5616699999999999</v>
      </c>
      <c r="D1840">
        <v>0</v>
      </c>
      <c r="E1840">
        <v>3.5616699999999999</v>
      </c>
      <c r="F1840">
        <v>0</v>
      </c>
      <c r="G1840">
        <v>15.80833</v>
      </c>
      <c r="H1840">
        <v>1.1100000000000001</v>
      </c>
      <c r="J1840">
        <v>5.1985299999999999</v>
      </c>
      <c r="K1840">
        <v>14.182</v>
      </c>
      <c r="L1840">
        <v>5.1985299999999999</v>
      </c>
      <c r="M1840">
        <v>97.061000000000007</v>
      </c>
    </row>
    <row r="1841" spans="1:13" x14ac:dyDescent="0.3">
      <c r="A1841">
        <v>3.5633300000000001</v>
      </c>
      <c r="B1841">
        <v>-0.104</v>
      </c>
      <c r="C1841">
        <v>3.5633300000000001</v>
      </c>
      <c r="D1841">
        <v>0</v>
      </c>
      <c r="E1841">
        <v>3.5633300000000001</v>
      </c>
      <c r="F1841">
        <v>0</v>
      </c>
      <c r="G1841">
        <v>15.81667</v>
      </c>
      <c r="H1841">
        <v>1.1100000000000001</v>
      </c>
      <c r="J1841">
        <v>5.1996900000000004</v>
      </c>
      <c r="K1841">
        <v>14.096</v>
      </c>
      <c r="L1841">
        <v>5.1996900000000004</v>
      </c>
      <c r="M1841">
        <v>97.078000000000003</v>
      </c>
    </row>
    <row r="1842" spans="1:13" x14ac:dyDescent="0.3">
      <c r="A1842">
        <v>3.5649999999999999</v>
      </c>
      <c r="B1842">
        <v>-9.7000000000000003E-2</v>
      </c>
      <c r="C1842">
        <v>3.5649999999999999</v>
      </c>
      <c r="D1842">
        <v>0</v>
      </c>
      <c r="E1842">
        <v>3.5649999999999999</v>
      </c>
      <c r="F1842">
        <v>0</v>
      </c>
      <c r="G1842">
        <v>15.824999999999999</v>
      </c>
      <c r="H1842">
        <v>1.0900000000000001</v>
      </c>
      <c r="J1842">
        <v>5.2008599999999996</v>
      </c>
      <c r="K1842">
        <v>14.036</v>
      </c>
      <c r="L1842">
        <v>5.2008599999999996</v>
      </c>
      <c r="M1842">
        <v>97.093999999999994</v>
      </c>
    </row>
    <row r="1843" spans="1:13" x14ac:dyDescent="0.3">
      <c r="A1843">
        <v>3.5666699999999998</v>
      </c>
      <c r="B1843">
        <v>-8.3000000000000004E-2</v>
      </c>
      <c r="C1843">
        <v>3.5666699999999998</v>
      </c>
      <c r="D1843">
        <v>0</v>
      </c>
      <c r="E1843">
        <v>3.5666699999999998</v>
      </c>
      <c r="F1843">
        <v>0</v>
      </c>
      <c r="G1843">
        <v>15.83333</v>
      </c>
      <c r="H1843">
        <v>1.1000000000000001</v>
      </c>
      <c r="J1843">
        <v>5.2020200000000001</v>
      </c>
      <c r="K1843">
        <v>13.968999999999999</v>
      </c>
      <c r="L1843">
        <v>5.2020200000000001</v>
      </c>
      <c r="M1843">
        <v>97.11</v>
      </c>
    </row>
    <row r="1844" spans="1:13" x14ac:dyDescent="0.3">
      <c r="A1844">
        <v>3.56833</v>
      </c>
      <c r="B1844">
        <v>-9.4E-2</v>
      </c>
      <c r="C1844">
        <v>3.56833</v>
      </c>
      <c r="D1844">
        <v>0</v>
      </c>
      <c r="E1844">
        <v>3.56833</v>
      </c>
      <c r="F1844">
        <v>0</v>
      </c>
      <c r="G1844">
        <v>15.841670000000001</v>
      </c>
      <c r="H1844">
        <v>1.1000000000000001</v>
      </c>
      <c r="J1844">
        <v>5.2031799999999997</v>
      </c>
      <c r="K1844">
        <v>13.881</v>
      </c>
      <c r="L1844">
        <v>5.2031799999999997</v>
      </c>
      <c r="M1844">
        <v>97.126999999999995</v>
      </c>
    </row>
    <row r="1845" spans="1:13" x14ac:dyDescent="0.3">
      <c r="A1845">
        <v>3.57</v>
      </c>
      <c r="B1845">
        <v>-0.115</v>
      </c>
      <c r="C1845">
        <v>3.57</v>
      </c>
      <c r="D1845">
        <v>0</v>
      </c>
      <c r="E1845">
        <v>3.57</v>
      </c>
      <c r="F1845">
        <v>0</v>
      </c>
      <c r="G1845">
        <v>15.85</v>
      </c>
      <c r="H1845">
        <v>1.1000000000000001</v>
      </c>
      <c r="J1845">
        <v>5.2043499999999998</v>
      </c>
      <c r="K1845">
        <v>13.798999999999999</v>
      </c>
      <c r="L1845">
        <v>5.2043499999999998</v>
      </c>
      <c r="M1845">
        <v>97.143000000000001</v>
      </c>
    </row>
    <row r="1846" spans="1:13" x14ac:dyDescent="0.3">
      <c r="A1846">
        <v>3.5716700000000001</v>
      </c>
      <c r="B1846">
        <v>-0.113</v>
      </c>
      <c r="C1846">
        <v>3.5716700000000001</v>
      </c>
      <c r="D1846">
        <v>0</v>
      </c>
      <c r="E1846">
        <v>3.5716700000000001</v>
      </c>
      <c r="F1846">
        <v>0</v>
      </c>
      <c r="G1846">
        <v>15.85833</v>
      </c>
      <c r="H1846">
        <v>1.1100000000000001</v>
      </c>
      <c r="J1846">
        <v>5.2055100000000003</v>
      </c>
      <c r="K1846">
        <v>13.742000000000001</v>
      </c>
      <c r="L1846">
        <v>5.2055100000000003</v>
      </c>
      <c r="M1846">
        <v>97.159000000000006</v>
      </c>
    </row>
    <row r="1847" spans="1:13" x14ac:dyDescent="0.3">
      <c r="A1847">
        <v>3.5733299999999999</v>
      </c>
      <c r="B1847">
        <v>-9.4E-2</v>
      </c>
      <c r="C1847">
        <v>3.5733299999999999</v>
      </c>
      <c r="D1847">
        <v>0</v>
      </c>
      <c r="E1847">
        <v>3.5733299999999999</v>
      </c>
      <c r="F1847">
        <v>0</v>
      </c>
      <c r="G1847">
        <v>15.866669999999999</v>
      </c>
      <c r="H1847">
        <v>1.1100000000000001</v>
      </c>
      <c r="J1847">
        <v>5.2066800000000004</v>
      </c>
      <c r="K1847">
        <v>13.683999999999999</v>
      </c>
      <c r="L1847">
        <v>5.2066800000000004</v>
      </c>
      <c r="M1847">
        <v>97.174999999999997</v>
      </c>
    </row>
    <row r="1848" spans="1:13" x14ac:dyDescent="0.3">
      <c r="A1848">
        <v>3.5750000000000002</v>
      </c>
      <c r="B1848">
        <v>-9.5000000000000001E-2</v>
      </c>
      <c r="C1848">
        <v>3.5750000000000002</v>
      </c>
      <c r="D1848">
        <v>0</v>
      </c>
      <c r="E1848">
        <v>3.5750000000000002</v>
      </c>
      <c r="F1848">
        <v>0</v>
      </c>
      <c r="G1848">
        <v>15.875</v>
      </c>
      <c r="H1848">
        <v>1.0900000000000001</v>
      </c>
      <c r="J1848">
        <v>5.20784</v>
      </c>
      <c r="K1848">
        <v>13.6</v>
      </c>
      <c r="L1848">
        <v>5.20784</v>
      </c>
      <c r="M1848">
        <v>97.191000000000003</v>
      </c>
    </row>
    <row r="1849" spans="1:13" x14ac:dyDescent="0.3">
      <c r="A1849">
        <v>3.57667</v>
      </c>
      <c r="B1849">
        <v>-0.112</v>
      </c>
      <c r="C1849">
        <v>3.57667</v>
      </c>
      <c r="D1849">
        <v>0</v>
      </c>
      <c r="E1849">
        <v>3.57667</v>
      </c>
      <c r="F1849">
        <v>0</v>
      </c>
      <c r="G1849">
        <v>15.883330000000001</v>
      </c>
      <c r="H1849">
        <v>1.0900000000000001</v>
      </c>
      <c r="J1849">
        <v>5.2090100000000001</v>
      </c>
      <c r="K1849">
        <v>13.509</v>
      </c>
      <c r="L1849">
        <v>5.2090100000000001</v>
      </c>
      <c r="M1849">
        <v>97.206999999999994</v>
      </c>
    </row>
    <row r="1850" spans="1:13" x14ac:dyDescent="0.3">
      <c r="A1850">
        <v>3.5783299999999998</v>
      </c>
      <c r="B1850">
        <v>-0.112</v>
      </c>
      <c r="C1850">
        <v>3.5783299999999998</v>
      </c>
      <c r="D1850">
        <v>0</v>
      </c>
      <c r="E1850">
        <v>3.5783299999999998</v>
      </c>
      <c r="F1850">
        <v>0</v>
      </c>
      <c r="G1850">
        <v>15.89167</v>
      </c>
      <c r="H1850">
        <v>1.1000000000000001</v>
      </c>
      <c r="J1850">
        <v>5.2101800000000003</v>
      </c>
      <c r="K1850">
        <v>13.442</v>
      </c>
      <c r="L1850">
        <v>5.2101800000000003</v>
      </c>
      <c r="M1850">
        <v>97.221999999999994</v>
      </c>
    </row>
    <row r="1851" spans="1:13" x14ac:dyDescent="0.3">
      <c r="A1851">
        <v>3.58</v>
      </c>
      <c r="B1851">
        <v>-8.8999999999999996E-2</v>
      </c>
      <c r="C1851">
        <v>3.58</v>
      </c>
      <c r="D1851">
        <v>0</v>
      </c>
      <c r="E1851">
        <v>3.58</v>
      </c>
      <c r="F1851">
        <v>0</v>
      </c>
      <c r="G1851">
        <v>15.9</v>
      </c>
      <c r="H1851">
        <v>1.1000000000000001</v>
      </c>
      <c r="J1851">
        <v>5.2113399999999999</v>
      </c>
      <c r="K1851">
        <v>13.384</v>
      </c>
      <c r="L1851">
        <v>5.2113399999999999</v>
      </c>
      <c r="M1851">
        <v>97.238</v>
      </c>
    </row>
    <row r="1852" spans="1:13" x14ac:dyDescent="0.3">
      <c r="A1852">
        <v>3.5816699999999999</v>
      </c>
      <c r="B1852">
        <v>-7.8E-2</v>
      </c>
      <c r="C1852">
        <v>3.5816699999999999</v>
      </c>
      <c r="D1852">
        <v>0</v>
      </c>
      <c r="E1852">
        <v>3.5816699999999999</v>
      </c>
      <c r="F1852">
        <v>0</v>
      </c>
      <c r="G1852">
        <v>15.908329999999999</v>
      </c>
      <c r="H1852">
        <v>1.1100000000000001</v>
      </c>
      <c r="J1852">
        <v>5.21251</v>
      </c>
      <c r="K1852">
        <v>13.303000000000001</v>
      </c>
      <c r="L1852">
        <v>5.21251</v>
      </c>
      <c r="M1852">
        <v>97.254000000000005</v>
      </c>
    </row>
    <row r="1853" spans="1:13" x14ac:dyDescent="0.3">
      <c r="A1853">
        <v>3.5833300000000001</v>
      </c>
      <c r="B1853">
        <v>-9.1999999999999998E-2</v>
      </c>
      <c r="C1853">
        <v>3.5833300000000001</v>
      </c>
      <c r="D1853">
        <v>0</v>
      </c>
      <c r="E1853">
        <v>3.5833300000000001</v>
      </c>
      <c r="F1853">
        <v>0</v>
      </c>
      <c r="G1853">
        <v>15.91667</v>
      </c>
      <c r="H1853">
        <v>1.1100000000000001</v>
      </c>
      <c r="J1853">
        <v>5.2136800000000001</v>
      </c>
      <c r="K1853">
        <v>13.208</v>
      </c>
      <c r="L1853">
        <v>5.2136800000000001</v>
      </c>
      <c r="M1853">
        <v>97.269000000000005</v>
      </c>
    </row>
    <row r="1854" spans="1:13" x14ac:dyDescent="0.3">
      <c r="A1854">
        <v>3.585</v>
      </c>
      <c r="B1854">
        <v>-0.10100000000000001</v>
      </c>
      <c r="C1854">
        <v>3.585</v>
      </c>
      <c r="D1854">
        <v>0</v>
      </c>
      <c r="E1854">
        <v>3.585</v>
      </c>
      <c r="F1854">
        <v>0</v>
      </c>
      <c r="G1854">
        <v>15.925000000000001</v>
      </c>
      <c r="H1854">
        <v>1.0900000000000001</v>
      </c>
      <c r="J1854">
        <v>5.2148500000000002</v>
      </c>
      <c r="K1854">
        <v>13.135999999999999</v>
      </c>
      <c r="L1854">
        <v>5.2148500000000002</v>
      </c>
      <c r="M1854">
        <v>97.284999999999997</v>
      </c>
    </row>
    <row r="1855" spans="1:13" x14ac:dyDescent="0.3">
      <c r="A1855">
        <v>3.5866699999999998</v>
      </c>
      <c r="B1855">
        <v>-8.4000000000000005E-2</v>
      </c>
      <c r="C1855">
        <v>3.5866699999999998</v>
      </c>
      <c r="D1855">
        <v>0</v>
      </c>
      <c r="E1855">
        <v>3.5866699999999998</v>
      </c>
      <c r="F1855">
        <v>0</v>
      </c>
      <c r="G1855">
        <v>15.93333</v>
      </c>
      <c r="H1855">
        <v>1.0900000000000001</v>
      </c>
      <c r="J1855">
        <v>5.2160200000000003</v>
      </c>
      <c r="K1855">
        <v>13.082000000000001</v>
      </c>
      <c r="L1855">
        <v>5.2160200000000003</v>
      </c>
      <c r="M1855">
        <v>97.3</v>
      </c>
    </row>
    <row r="1856" spans="1:13" x14ac:dyDescent="0.3">
      <c r="A1856">
        <v>3.58833</v>
      </c>
      <c r="B1856">
        <v>-6.8000000000000005E-2</v>
      </c>
      <c r="C1856">
        <v>3.58833</v>
      </c>
      <c r="D1856">
        <v>0</v>
      </c>
      <c r="E1856">
        <v>3.58833</v>
      </c>
      <c r="F1856">
        <v>0</v>
      </c>
      <c r="G1856">
        <v>15.94167</v>
      </c>
      <c r="H1856">
        <v>1.1000000000000001</v>
      </c>
      <c r="J1856">
        <v>5.2171900000000004</v>
      </c>
      <c r="K1856">
        <v>13.009</v>
      </c>
      <c r="L1856">
        <v>5.2171900000000004</v>
      </c>
      <c r="M1856">
        <v>97.314999999999998</v>
      </c>
    </row>
    <row r="1857" spans="1:13" x14ac:dyDescent="0.3">
      <c r="A1857">
        <v>3.59</v>
      </c>
      <c r="B1857">
        <v>-7.9000000000000001E-2</v>
      </c>
      <c r="C1857">
        <v>3.59</v>
      </c>
      <c r="D1857">
        <v>0</v>
      </c>
      <c r="E1857">
        <v>3.59</v>
      </c>
      <c r="F1857">
        <v>0</v>
      </c>
      <c r="G1857">
        <v>15.95</v>
      </c>
      <c r="H1857">
        <v>1.1000000000000001</v>
      </c>
      <c r="J1857">
        <v>5.21835</v>
      </c>
      <c r="K1857">
        <v>12.916</v>
      </c>
      <c r="L1857">
        <v>5.21835</v>
      </c>
      <c r="M1857">
        <v>97.331000000000003</v>
      </c>
    </row>
    <row r="1858" spans="1:13" x14ac:dyDescent="0.3">
      <c r="A1858">
        <v>3.5916700000000001</v>
      </c>
      <c r="B1858">
        <v>-9.2999999999999999E-2</v>
      </c>
      <c r="C1858">
        <v>3.5916700000000001</v>
      </c>
      <c r="D1858">
        <v>0</v>
      </c>
      <c r="E1858">
        <v>3.5916700000000001</v>
      </c>
      <c r="F1858">
        <v>0</v>
      </c>
      <c r="G1858">
        <v>15.95833</v>
      </c>
      <c r="H1858">
        <v>1.1100000000000001</v>
      </c>
      <c r="J1858">
        <v>5.2195200000000002</v>
      </c>
      <c r="K1858">
        <v>12.837</v>
      </c>
      <c r="L1858">
        <v>5.2195200000000002</v>
      </c>
      <c r="M1858">
        <v>97.346000000000004</v>
      </c>
    </row>
    <row r="1859" spans="1:13" x14ac:dyDescent="0.3">
      <c r="A1859">
        <v>3.5933299999999999</v>
      </c>
      <c r="B1859">
        <v>-8.4000000000000005E-2</v>
      </c>
      <c r="C1859">
        <v>3.5933299999999999</v>
      </c>
      <c r="D1859">
        <v>0</v>
      </c>
      <c r="E1859">
        <v>3.5933299999999999</v>
      </c>
      <c r="F1859">
        <v>0</v>
      </c>
      <c r="G1859">
        <v>15.966670000000001</v>
      </c>
      <c r="H1859">
        <v>1.1100000000000001</v>
      </c>
      <c r="J1859">
        <v>5.2206999999999999</v>
      </c>
      <c r="K1859">
        <v>12.782</v>
      </c>
      <c r="L1859">
        <v>5.2206999999999999</v>
      </c>
      <c r="M1859">
        <v>97.361000000000004</v>
      </c>
    </row>
    <row r="1860" spans="1:13" x14ac:dyDescent="0.3">
      <c r="A1860">
        <v>3.5950000000000002</v>
      </c>
      <c r="B1860">
        <v>-6.8000000000000005E-2</v>
      </c>
      <c r="C1860">
        <v>3.5950000000000002</v>
      </c>
      <c r="D1860">
        <v>0</v>
      </c>
      <c r="E1860">
        <v>3.5950000000000002</v>
      </c>
      <c r="F1860">
        <v>0</v>
      </c>
      <c r="G1860">
        <v>15.975</v>
      </c>
      <c r="H1860">
        <v>1.0900000000000001</v>
      </c>
      <c r="J1860">
        <v>5.22187</v>
      </c>
      <c r="K1860">
        <v>12.721</v>
      </c>
      <c r="L1860">
        <v>5.22187</v>
      </c>
      <c r="M1860">
        <v>97.376000000000005</v>
      </c>
    </row>
    <row r="1861" spans="1:13" x14ac:dyDescent="0.3">
      <c r="A1861">
        <v>3.59667</v>
      </c>
      <c r="B1861">
        <v>-7.6999999999999999E-2</v>
      </c>
      <c r="C1861">
        <v>3.59667</v>
      </c>
      <c r="D1861">
        <v>0</v>
      </c>
      <c r="E1861">
        <v>3.59667</v>
      </c>
      <c r="F1861">
        <v>0</v>
      </c>
      <c r="G1861">
        <v>15.98333</v>
      </c>
      <c r="H1861">
        <v>1.0900000000000001</v>
      </c>
      <c r="J1861">
        <v>5.2230400000000001</v>
      </c>
      <c r="K1861">
        <v>12.634</v>
      </c>
      <c r="L1861">
        <v>5.2230400000000001</v>
      </c>
      <c r="M1861">
        <v>97.391000000000005</v>
      </c>
    </row>
    <row r="1862" spans="1:13" x14ac:dyDescent="0.3">
      <c r="A1862">
        <v>3.5983299999999998</v>
      </c>
      <c r="B1862">
        <v>-0.1</v>
      </c>
      <c r="C1862">
        <v>3.5983299999999998</v>
      </c>
      <c r="D1862">
        <v>0</v>
      </c>
      <c r="E1862">
        <v>3.5983299999999998</v>
      </c>
      <c r="F1862">
        <v>0</v>
      </c>
      <c r="G1862">
        <v>15.991669999999999</v>
      </c>
      <c r="H1862">
        <v>1.1000000000000001</v>
      </c>
      <c r="J1862">
        <v>5.2242100000000002</v>
      </c>
      <c r="K1862">
        <v>12.551</v>
      </c>
      <c r="L1862">
        <v>5.2242100000000002</v>
      </c>
      <c r="M1862">
        <v>97.405000000000001</v>
      </c>
    </row>
    <row r="1863" spans="1:13" x14ac:dyDescent="0.3">
      <c r="A1863">
        <v>3.6</v>
      </c>
      <c r="B1863">
        <v>-0.10199999999999999</v>
      </c>
      <c r="C1863">
        <v>3.6</v>
      </c>
      <c r="D1863">
        <v>0</v>
      </c>
      <c r="E1863">
        <v>3.6</v>
      </c>
      <c r="F1863">
        <v>0</v>
      </c>
      <c r="G1863">
        <v>16</v>
      </c>
      <c r="H1863">
        <v>1.1000000000000001</v>
      </c>
      <c r="J1863">
        <v>5.2253800000000004</v>
      </c>
      <c r="K1863">
        <v>12.494999999999999</v>
      </c>
      <c r="L1863">
        <v>5.2253800000000004</v>
      </c>
      <c r="M1863">
        <v>97.42</v>
      </c>
    </row>
    <row r="1864" spans="1:13" x14ac:dyDescent="0.3">
      <c r="A1864">
        <v>3.6016699999999999</v>
      </c>
      <c r="B1864">
        <v>-8.6999999999999994E-2</v>
      </c>
      <c r="C1864">
        <v>3.6016699999999999</v>
      </c>
      <c r="D1864">
        <v>0</v>
      </c>
      <c r="E1864">
        <v>3.6016699999999999</v>
      </c>
      <c r="F1864">
        <v>0</v>
      </c>
      <c r="G1864">
        <v>16.008330000000001</v>
      </c>
      <c r="H1864">
        <v>1.1100000000000001</v>
      </c>
      <c r="J1864">
        <v>5.2265499999999996</v>
      </c>
      <c r="K1864">
        <v>12.444000000000001</v>
      </c>
      <c r="L1864">
        <v>5.2265499999999996</v>
      </c>
      <c r="M1864">
        <v>97.435000000000002</v>
      </c>
    </row>
    <row r="1865" spans="1:13" x14ac:dyDescent="0.3">
      <c r="A1865">
        <v>3.6033300000000001</v>
      </c>
      <c r="B1865">
        <v>-8.8999999999999996E-2</v>
      </c>
      <c r="C1865">
        <v>3.6033300000000001</v>
      </c>
      <c r="D1865">
        <v>0</v>
      </c>
      <c r="E1865">
        <v>3.6033300000000001</v>
      </c>
      <c r="F1865">
        <v>0</v>
      </c>
      <c r="G1865">
        <v>16.016670000000001</v>
      </c>
      <c r="H1865">
        <v>1.1100000000000001</v>
      </c>
      <c r="J1865">
        <v>5.2277300000000002</v>
      </c>
      <c r="K1865">
        <v>12.37</v>
      </c>
      <c r="L1865">
        <v>5.2277300000000002</v>
      </c>
      <c r="M1865">
        <v>97.448999999999998</v>
      </c>
    </row>
    <row r="1866" spans="1:13" x14ac:dyDescent="0.3">
      <c r="A1866">
        <v>3.605</v>
      </c>
      <c r="B1866">
        <v>-0.107</v>
      </c>
      <c r="C1866">
        <v>3.605</v>
      </c>
      <c r="D1866">
        <v>0</v>
      </c>
      <c r="E1866">
        <v>3.605</v>
      </c>
      <c r="F1866">
        <v>0</v>
      </c>
      <c r="G1866">
        <v>16.024999999999999</v>
      </c>
      <c r="H1866">
        <v>1.1000000000000001</v>
      </c>
      <c r="J1866">
        <v>5.2289000000000003</v>
      </c>
      <c r="K1866">
        <v>12.289</v>
      </c>
      <c r="L1866">
        <v>5.2289000000000003</v>
      </c>
      <c r="M1866">
        <v>97.463999999999999</v>
      </c>
    </row>
    <row r="1867" spans="1:13" x14ac:dyDescent="0.3">
      <c r="A1867">
        <v>3.6066699999999998</v>
      </c>
      <c r="B1867">
        <v>-0.11</v>
      </c>
      <c r="C1867">
        <v>3.6066699999999998</v>
      </c>
      <c r="D1867">
        <v>0</v>
      </c>
      <c r="E1867">
        <v>3.6066699999999998</v>
      </c>
      <c r="F1867">
        <v>0</v>
      </c>
      <c r="G1867">
        <v>16.033329999999999</v>
      </c>
      <c r="H1867">
        <v>1.0900000000000001</v>
      </c>
      <c r="J1867">
        <v>5.2300800000000001</v>
      </c>
      <c r="K1867">
        <v>12.231999999999999</v>
      </c>
      <c r="L1867">
        <v>5.2300800000000001</v>
      </c>
      <c r="M1867">
        <v>97.477999999999994</v>
      </c>
    </row>
    <row r="1868" spans="1:13" x14ac:dyDescent="0.3">
      <c r="A1868">
        <v>3.60833</v>
      </c>
      <c r="B1868">
        <v>-8.8999999999999996E-2</v>
      </c>
      <c r="C1868">
        <v>3.60833</v>
      </c>
      <c r="D1868">
        <v>0</v>
      </c>
      <c r="E1868">
        <v>3.60833</v>
      </c>
      <c r="F1868">
        <v>0</v>
      </c>
      <c r="G1868">
        <v>16.04167</v>
      </c>
      <c r="H1868">
        <v>1.1000000000000001</v>
      </c>
      <c r="J1868">
        <v>5.2312500000000002</v>
      </c>
      <c r="K1868">
        <v>12.183</v>
      </c>
      <c r="L1868">
        <v>5.2312500000000002</v>
      </c>
      <c r="M1868">
        <v>97.492999999999995</v>
      </c>
    </row>
    <row r="1869" spans="1:13" x14ac:dyDescent="0.3">
      <c r="A1869">
        <v>3.61</v>
      </c>
      <c r="B1869">
        <v>-7.6999999999999999E-2</v>
      </c>
      <c r="C1869">
        <v>3.61</v>
      </c>
      <c r="D1869">
        <v>0</v>
      </c>
      <c r="E1869">
        <v>3.61</v>
      </c>
      <c r="F1869">
        <v>0</v>
      </c>
      <c r="G1869">
        <v>16.05</v>
      </c>
      <c r="H1869">
        <v>1.1000000000000001</v>
      </c>
      <c r="J1869">
        <v>5.2324299999999999</v>
      </c>
      <c r="K1869">
        <v>12.111000000000001</v>
      </c>
      <c r="L1869">
        <v>5.2324299999999999</v>
      </c>
      <c r="M1869">
        <v>97.507000000000005</v>
      </c>
    </row>
    <row r="1870" spans="1:13" x14ac:dyDescent="0.3">
      <c r="A1870">
        <v>3.6116700000000002</v>
      </c>
      <c r="B1870">
        <v>-0.09</v>
      </c>
      <c r="C1870">
        <v>3.6116700000000002</v>
      </c>
      <c r="D1870">
        <v>0</v>
      </c>
      <c r="E1870">
        <v>3.6116700000000002</v>
      </c>
      <c r="F1870">
        <v>0</v>
      </c>
      <c r="G1870">
        <v>16.058330000000002</v>
      </c>
      <c r="H1870">
        <v>1.1100000000000001</v>
      </c>
      <c r="J1870">
        <v>5.2336</v>
      </c>
      <c r="K1870">
        <v>12.023</v>
      </c>
      <c r="L1870">
        <v>5.2336</v>
      </c>
      <c r="M1870">
        <v>97.521000000000001</v>
      </c>
    </row>
    <row r="1871" spans="1:13" x14ac:dyDescent="0.3">
      <c r="A1871">
        <v>3.6133299999999999</v>
      </c>
      <c r="B1871">
        <v>-9.8000000000000004E-2</v>
      </c>
      <c r="C1871">
        <v>3.6133299999999999</v>
      </c>
      <c r="D1871">
        <v>0</v>
      </c>
      <c r="E1871">
        <v>3.6133299999999999</v>
      </c>
      <c r="F1871">
        <v>0</v>
      </c>
      <c r="G1871">
        <v>16.066669999999998</v>
      </c>
      <c r="H1871">
        <v>1.1100000000000001</v>
      </c>
      <c r="J1871">
        <v>5.2347799999999998</v>
      </c>
      <c r="K1871">
        <v>11.951000000000001</v>
      </c>
      <c r="L1871">
        <v>5.2347799999999998</v>
      </c>
      <c r="M1871">
        <v>97.534999999999997</v>
      </c>
    </row>
    <row r="1872" spans="1:13" x14ac:dyDescent="0.3">
      <c r="A1872">
        <v>3.6150000000000002</v>
      </c>
      <c r="B1872">
        <v>-8.2000000000000003E-2</v>
      </c>
      <c r="C1872">
        <v>3.6150000000000002</v>
      </c>
      <c r="D1872">
        <v>0</v>
      </c>
      <c r="E1872">
        <v>3.6150000000000002</v>
      </c>
      <c r="F1872">
        <v>0</v>
      </c>
      <c r="G1872">
        <v>16.074999999999999</v>
      </c>
      <c r="H1872">
        <v>1.1000000000000001</v>
      </c>
      <c r="J1872">
        <v>5.2359499999999999</v>
      </c>
      <c r="K1872">
        <v>11.898999999999999</v>
      </c>
      <c r="L1872">
        <v>5.2359499999999999</v>
      </c>
      <c r="M1872">
        <v>97.549000000000007</v>
      </c>
    </row>
    <row r="1873" spans="1:13" x14ac:dyDescent="0.3">
      <c r="A1873">
        <v>3.6166700000000001</v>
      </c>
      <c r="B1873">
        <v>-6.6000000000000003E-2</v>
      </c>
      <c r="C1873">
        <v>3.6166700000000001</v>
      </c>
      <c r="D1873">
        <v>0</v>
      </c>
      <c r="E1873">
        <v>3.6166700000000001</v>
      </c>
      <c r="F1873">
        <v>0</v>
      </c>
      <c r="G1873">
        <v>16.08333</v>
      </c>
      <c r="H1873">
        <v>1.1000000000000001</v>
      </c>
      <c r="J1873">
        <v>5.2371299999999996</v>
      </c>
      <c r="K1873">
        <v>11.833</v>
      </c>
      <c r="L1873">
        <v>5.2371299999999996</v>
      </c>
      <c r="M1873">
        <v>97.563000000000002</v>
      </c>
    </row>
    <row r="1874" spans="1:13" x14ac:dyDescent="0.3">
      <c r="A1874">
        <v>3.6183299999999998</v>
      </c>
      <c r="B1874">
        <v>-7.5999999999999998E-2</v>
      </c>
      <c r="C1874">
        <v>3.6183299999999998</v>
      </c>
      <c r="D1874">
        <v>0</v>
      </c>
      <c r="E1874">
        <v>3.6183299999999998</v>
      </c>
      <c r="F1874">
        <v>0</v>
      </c>
      <c r="G1874">
        <v>16.091670000000001</v>
      </c>
      <c r="H1874">
        <v>1.1000000000000001</v>
      </c>
      <c r="J1874">
        <v>5.2383100000000002</v>
      </c>
      <c r="K1874">
        <v>11.744999999999999</v>
      </c>
      <c r="L1874">
        <v>5.2383100000000002</v>
      </c>
      <c r="M1874">
        <v>97.576999999999998</v>
      </c>
    </row>
    <row r="1875" spans="1:13" x14ac:dyDescent="0.3">
      <c r="A1875">
        <v>3.62</v>
      </c>
      <c r="B1875">
        <v>-0.09</v>
      </c>
      <c r="C1875">
        <v>3.62</v>
      </c>
      <c r="D1875">
        <v>0</v>
      </c>
      <c r="E1875">
        <v>3.62</v>
      </c>
      <c r="F1875">
        <v>0</v>
      </c>
      <c r="G1875">
        <v>16.100000000000001</v>
      </c>
      <c r="H1875">
        <v>1.1000000000000001</v>
      </c>
      <c r="J1875">
        <v>5.23949</v>
      </c>
      <c r="K1875">
        <v>11.669</v>
      </c>
      <c r="L1875">
        <v>5.23949</v>
      </c>
      <c r="M1875">
        <v>97.590999999999994</v>
      </c>
    </row>
    <row r="1876" spans="1:13" x14ac:dyDescent="0.3">
      <c r="A1876">
        <v>3.6216699999999999</v>
      </c>
      <c r="B1876">
        <v>-7.9000000000000001E-2</v>
      </c>
      <c r="C1876">
        <v>3.6216699999999999</v>
      </c>
      <c r="D1876">
        <v>0</v>
      </c>
      <c r="E1876">
        <v>3.6216699999999999</v>
      </c>
      <c r="F1876">
        <v>0</v>
      </c>
      <c r="G1876">
        <v>16.108329999999999</v>
      </c>
      <c r="H1876">
        <v>1.1100000000000001</v>
      </c>
      <c r="J1876">
        <v>5.2406600000000001</v>
      </c>
      <c r="K1876">
        <v>11.616</v>
      </c>
      <c r="L1876">
        <v>5.2406600000000001</v>
      </c>
      <c r="M1876">
        <v>97.605000000000004</v>
      </c>
    </row>
    <row r="1877" spans="1:13" x14ac:dyDescent="0.3">
      <c r="A1877">
        <v>3.6233300000000002</v>
      </c>
      <c r="B1877">
        <v>-5.7000000000000002E-2</v>
      </c>
      <c r="C1877">
        <v>3.6233300000000002</v>
      </c>
      <c r="D1877">
        <v>0</v>
      </c>
      <c r="E1877">
        <v>3.6233300000000002</v>
      </c>
      <c r="F1877">
        <v>0</v>
      </c>
      <c r="G1877">
        <v>16.116669999999999</v>
      </c>
      <c r="H1877">
        <v>1.1100000000000001</v>
      </c>
      <c r="J1877">
        <v>5.2418399999999998</v>
      </c>
      <c r="K1877">
        <v>11.555999999999999</v>
      </c>
      <c r="L1877">
        <v>5.2418399999999998</v>
      </c>
      <c r="M1877">
        <v>97.619</v>
      </c>
    </row>
    <row r="1878" spans="1:13" x14ac:dyDescent="0.3">
      <c r="A1878">
        <v>3.625</v>
      </c>
      <c r="B1878">
        <v>-0.06</v>
      </c>
      <c r="C1878">
        <v>3.625</v>
      </c>
      <c r="D1878">
        <v>0</v>
      </c>
      <c r="E1878">
        <v>3.625</v>
      </c>
      <c r="F1878">
        <v>0</v>
      </c>
      <c r="G1878">
        <v>16.125</v>
      </c>
      <c r="H1878">
        <v>1.1000000000000001</v>
      </c>
      <c r="J1878">
        <v>5.2430199999999996</v>
      </c>
      <c r="K1878">
        <v>11.472</v>
      </c>
      <c r="L1878">
        <v>5.2430199999999996</v>
      </c>
      <c r="M1878">
        <v>97.632000000000005</v>
      </c>
    </row>
    <row r="1879" spans="1:13" x14ac:dyDescent="0.3">
      <c r="A1879">
        <v>3.6266699999999998</v>
      </c>
      <c r="B1879">
        <v>-7.9000000000000001E-2</v>
      </c>
      <c r="C1879">
        <v>3.6266699999999998</v>
      </c>
      <c r="D1879">
        <v>0</v>
      </c>
      <c r="E1879">
        <v>3.6266699999999998</v>
      </c>
      <c r="F1879">
        <v>0</v>
      </c>
      <c r="G1879">
        <v>16.133330000000001</v>
      </c>
      <c r="H1879">
        <v>1.1000000000000001</v>
      </c>
      <c r="J1879">
        <v>5.2442000000000002</v>
      </c>
      <c r="K1879">
        <v>11.388999999999999</v>
      </c>
      <c r="L1879">
        <v>5.2442000000000002</v>
      </c>
      <c r="M1879">
        <v>97.646000000000001</v>
      </c>
    </row>
    <row r="1880" spans="1:13" x14ac:dyDescent="0.3">
      <c r="A1880">
        <v>3.6283300000000001</v>
      </c>
      <c r="B1880">
        <v>-8.1000000000000003E-2</v>
      </c>
      <c r="C1880">
        <v>3.6283300000000001</v>
      </c>
      <c r="D1880">
        <v>0</v>
      </c>
      <c r="E1880">
        <v>3.6283300000000001</v>
      </c>
      <c r="F1880">
        <v>0</v>
      </c>
      <c r="G1880">
        <v>16.141670000000001</v>
      </c>
      <c r="H1880">
        <v>1.1000000000000001</v>
      </c>
      <c r="J1880">
        <v>5.2453799999999999</v>
      </c>
      <c r="K1880">
        <v>11.335000000000001</v>
      </c>
      <c r="L1880">
        <v>5.2453799999999999</v>
      </c>
      <c r="M1880">
        <v>97.659000000000006</v>
      </c>
    </row>
    <row r="1881" spans="1:13" x14ac:dyDescent="0.3">
      <c r="A1881">
        <v>3.63</v>
      </c>
      <c r="B1881">
        <v>-6.5000000000000002E-2</v>
      </c>
      <c r="C1881">
        <v>3.63</v>
      </c>
      <c r="D1881">
        <v>0</v>
      </c>
      <c r="E1881">
        <v>3.63</v>
      </c>
      <c r="F1881">
        <v>0</v>
      </c>
      <c r="G1881">
        <v>16.149999999999999</v>
      </c>
      <c r="H1881">
        <v>1.1000000000000001</v>
      </c>
      <c r="J1881">
        <v>5.2465599999999997</v>
      </c>
      <c r="K1881">
        <v>11.285</v>
      </c>
      <c r="L1881">
        <v>5.2465599999999997</v>
      </c>
      <c r="M1881">
        <v>97.673000000000002</v>
      </c>
    </row>
    <row r="1882" spans="1:13" x14ac:dyDescent="0.3">
      <c r="A1882">
        <v>3.6316700000000002</v>
      </c>
      <c r="B1882">
        <v>-6.8000000000000005E-2</v>
      </c>
      <c r="C1882">
        <v>3.6316700000000002</v>
      </c>
      <c r="D1882">
        <v>0</v>
      </c>
      <c r="E1882">
        <v>3.6316700000000002</v>
      </c>
      <c r="F1882">
        <v>0</v>
      </c>
      <c r="G1882">
        <v>16.158329999999999</v>
      </c>
      <c r="H1882">
        <v>1.1000000000000001</v>
      </c>
      <c r="J1882">
        <v>5.2477400000000003</v>
      </c>
      <c r="K1882">
        <v>11.21</v>
      </c>
      <c r="L1882">
        <v>5.2477400000000003</v>
      </c>
      <c r="M1882">
        <v>97.686000000000007</v>
      </c>
    </row>
    <row r="1883" spans="1:13" x14ac:dyDescent="0.3">
      <c r="A1883">
        <v>3.6333299999999999</v>
      </c>
      <c r="B1883">
        <v>-9.2999999999999999E-2</v>
      </c>
      <c r="C1883">
        <v>3.6333299999999999</v>
      </c>
      <c r="D1883">
        <v>0</v>
      </c>
      <c r="E1883">
        <v>3.6333299999999999</v>
      </c>
      <c r="F1883">
        <v>0</v>
      </c>
      <c r="G1883">
        <v>16.16667</v>
      </c>
      <c r="H1883">
        <v>1.1100000000000001</v>
      </c>
      <c r="J1883">
        <v>5.24892</v>
      </c>
      <c r="K1883">
        <v>11.13</v>
      </c>
      <c r="L1883">
        <v>5.24892</v>
      </c>
      <c r="M1883">
        <v>97.698999999999998</v>
      </c>
    </row>
    <row r="1884" spans="1:13" x14ac:dyDescent="0.3">
      <c r="A1884">
        <v>3.6349999999999998</v>
      </c>
      <c r="B1884">
        <v>-0.105</v>
      </c>
      <c r="C1884">
        <v>3.6349999999999998</v>
      </c>
      <c r="D1884">
        <v>0</v>
      </c>
      <c r="E1884">
        <v>3.6349999999999998</v>
      </c>
      <c r="F1884">
        <v>0</v>
      </c>
      <c r="G1884">
        <v>16.175000000000001</v>
      </c>
      <c r="H1884">
        <v>1.1000000000000001</v>
      </c>
      <c r="J1884">
        <v>5.2501100000000003</v>
      </c>
      <c r="K1884">
        <v>11.074</v>
      </c>
      <c r="L1884">
        <v>5.2501100000000003</v>
      </c>
      <c r="M1884">
        <v>97.712000000000003</v>
      </c>
    </row>
    <row r="1885" spans="1:13" x14ac:dyDescent="0.3">
      <c r="A1885">
        <v>3.6366700000000001</v>
      </c>
      <c r="B1885">
        <v>-9.0999999999999998E-2</v>
      </c>
      <c r="C1885">
        <v>3.6366700000000001</v>
      </c>
      <c r="D1885">
        <v>0</v>
      </c>
      <c r="E1885">
        <v>3.6366700000000001</v>
      </c>
      <c r="F1885">
        <v>0</v>
      </c>
      <c r="G1885">
        <v>16.183330000000002</v>
      </c>
      <c r="H1885">
        <v>1.1000000000000001</v>
      </c>
      <c r="J1885">
        <v>5.25129</v>
      </c>
      <c r="K1885">
        <v>11.032</v>
      </c>
      <c r="L1885">
        <v>5.25129</v>
      </c>
      <c r="M1885">
        <v>97.724999999999994</v>
      </c>
    </row>
    <row r="1886" spans="1:13" x14ac:dyDescent="0.3">
      <c r="A1886">
        <v>3.6383299999999998</v>
      </c>
      <c r="B1886">
        <v>-8.3000000000000004E-2</v>
      </c>
      <c r="C1886">
        <v>3.6383299999999998</v>
      </c>
      <c r="D1886">
        <v>0</v>
      </c>
      <c r="E1886">
        <v>3.6383299999999998</v>
      </c>
      <c r="F1886">
        <v>0</v>
      </c>
      <c r="G1886">
        <v>16.191669999999998</v>
      </c>
      <c r="H1886">
        <v>1.1100000000000001</v>
      </c>
      <c r="J1886">
        <v>5.2524699999999998</v>
      </c>
      <c r="K1886">
        <v>10.97</v>
      </c>
      <c r="L1886">
        <v>5.2524699999999998</v>
      </c>
      <c r="M1886">
        <v>97.738</v>
      </c>
    </row>
    <row r="1887" spans="1:13" x14ac:dyDescent="0.3">
      <c r="A1887">
        <v>3.64</v>
      </c>
      <c r="B1887">
        <v>-9.9000000000000005E-2</v>
      </c>
      <c r="C1887">
        <v>3.64</v>
      </c>
      <c r="D1887">
        <v>0</v>
      </c>
      <c r="E1887">
        <v>3.64</v>
      </c>
      <c r="F1887">
        <v>0</v>
      </c>
      <c r="G1887">
        <v>16.2</v>
      </c>
      <c r="H1887">
        <v>1.1000000000000001</v>
      </c>
      <c r="J1887">
        <v>5.2536500000000004</v>
      </c>
      <c r="K1887">
        <v>10.893000000000001</v>
      </c>
      <c r="L1887">
        <v>5.2536500000000004</v>
      </c>
      <c r="M1887">
        <v>97.751000000000005</v>
      </c>
    </row>
    <row r="1888" spans="1:13" x14ac:dyDescent="0.3">
      <c r="A1888">
        <v>3.64167</v>
      </c>
      <c r="B1888">
        <v>-0.11</v>
      </c>
      <c r="C1888">
        <v>3.64167</v>
      </c>
      <c r="D1888">
        <v>0</v>
      </c>
      <c r="E1888">
        <v>3.64167</v>
      </c>
      <c r="F1888">
        <v>0</v>
      </c>
      <c r="G1888">
        <v>16.20833</v>
      </c>
      <c r="H1888">
        <v>1.1000000000000001</v>
      </c>
      <c r="J1888">
        <v>5.2548399999999997</v>
      </c>
      <c r="K1888">
        <v>10.836</v>
      </c>
      <c r="L1888">
        <v>5.2548399999999997</v>
      </c>
      <c r="M1888">
        <v>97.763999999999996</v>
      </c>
    </row>
    <row r="1889" spans="1:13" x14ac:dyDescent="0.3">
      <c r="A1889">
        <v>3.6433300000000002</v>
      </c>
      <c r="B1889">
        <v>-9.2999999999999999E-2</v>
      </c>
      <c r="C1889">
        <v>3.6433300000000002</v>
      </c>
      <c r="D1889">
        <v>0</v>
      </c>
      <c r="E1889">
        <v>3.6433300000000002</v>
      </c>
      <c r="F1889">
        <v>0</v>
      </c>
      <c r="G1889">
        <v>16.216670000000001</v>
      </c>
      <c r="H1889">
        <v>1.1000000000000001</v>
      </c>
      <c r="J1889">
        <v>5.2560200000000004</v>
      </c>
      <c r="K1889">
        <v>10.798</v>
      </c>
      <c r="L1889">
        <v>5.2560200000000004</v>
      </c>
      <c r="M1889">
        <v>97.777000000000001</v>
      </c>
    </row>
    <row r="1890" spans="1:13" x14ac:dyDescent="0.3">
      <c r="A1890">
        <v>3.645</v>
      </c>
      <c r="B1890">
        <v>-7.4999999999999997E-2</v>
      </c>
      <c r="C1890">
        <v>3.645</v>
      </c>
      <c r="D1890">
        <v>0</v>
      </c>
      <c r="E1890">
        <v>3.645</v>
      </c>
      <c r="F1890">
        <v>0</v>
      </c>
      <c r="G1890">
        <v>16.225000000000001</v>
      </c>
      <c r="H1890">
        <v>1.1000000000000001</v>
      </c>
      <c r="J1890">
        <v>5.2572099999999997</v>
      </c>
      <c r="K1890">
        <v>10.744999999999999</v>
      </c>
      <c r="L1890">
        <v>5.2572099999999997</v>
      </c>
      <c r="M1890">
        <v>97.79</v>
      </c>
    </row>
    <row r="1891" spans="1:13" x14ac:dyDescent="0.3">
      <c r="A1891">
        <v>3.6466699999999999</v>
      </c>
      <c r="B1891">
        <v>-8.1000000000000003E-2</v>
      </c>
      <c r="C1891">
        <v>3.6466699999999999</v>
      </c>
      <c r="D1891">
        <v>0</v>
      </c>
      <c r="E1891">
        <v>3.6466699999999999</v>
      </c>
      <c r="F1891">
        <v>0</v>
      </c>
      <c r="G1891">
        <v>16.233329999999999</v>
      </c>
      <c r="H1891">
        <v>1.1000000000000001</v>
      </c>
      <c r="J1891">
        <v>5.2583900000000003</v>
      </c>
      <c r="K1891">
        <v>10.664999999999999</v>
      </c>
      <c r="L1891">
        <v>5.2583900000000003</v>
      </c>
      <c r="M1891">
        <v>97.802999999999997</v>
      </c>
    </row>
    <row r="1892" spans="1:13" x14ac:dyDescent="0.3">
      <c r="A1892">
        <v>3.6483300000000001</v>
      </c>
      <c r="B1892">
        <v>-9.4E-2</v>
      </c>
      <c r="C1892">
        <v>3.6483300000000001</v>
      </c>
      <c r="D1892">
        <v>0</v>
      </c>
      <c r="E1892">
        <v>3.6483300000000001</v>
      </c>
      <c r="F1892">
        <v>0</v>
      </c>
      <c r="G1892">
        <v>16.241669999999999</v>
      </c>
      <c r="H1892">
        <v>1.1100000000000001</v>
      </c>
      <c r="J1892">
        <v>5.2595799999999997</v>
      </c>
      <c r="K1892">
        <v>10.597</v>
      </c>
      <c r="L1892">
        <v>5.2595799999999997</v>
      </c>
      <c r="M1892">
        <v>97.814999999999998</v>
      </c>
    </row>
    <row r="1893" spans="1:13" x14ac:dyDescent="0.3">
      <c r="A1893">
        <v>3.65</v>
      </c>
      <c r="B1893">
        <v>-8.4000000000000005E-2</v>
      </c>
      <c r="C1893">
        <v>3.65</v>
      </c>
      <c r="D1893">
        <v>0</v>
      </c>
      <c r="E1893">
        <v>3.65</v>
      </c>
      <c r="F1893">
        <v>0</v>
      </c>
      <c r="G1893">
        <v>16.25</v>
      </c>
      <c r="H1893">
        <v>1.1100000000000001</v>
      </c>
      <c r="J1893">
        <v>5.2607600000000003</v>
      </c>
      <c r="K1893">
        <v>10.553000000000001</v>
      </c>
      <c r="L1893">
        <v>5.2607600000000003</v>
      </c>
      <c r="M1893">
        <v>97.828000000000003</v>
      </c>
    </row>
    <row r="1894" spans="1:13" x14ac:dyDescent="0.3">
      <c r="A1894">
        <v>3.6516700000000002</v>
      </c>
      <c r="B1894">
        <v>-6.4000000000000001E-2</v>
      </c>
      <c r="C1894">
        <v>3.6516700000000002</v>
      </c>
      <c r="D1894">
        <v>0</v>
      </c>
      <c r="E1894">
        <v>3.6516700000000002</v>
      </c>
      <c r="F1894">
        <v>0</v>
      </c>
      <c r="G1894">
        <v>16.258330000000001</v>
      </c>
      <c r="H1894">
        <v>1.0900000000000001</v>
      </c>
      <c r="J1894">
        <v>5.2619499999999997</v>
      </c>
      <c r="K1894">
        <v>10.504</v>
      </c>
      <c r="L1894">
        <v>5.2619499999999997</v>
      </c>
      <c r="M1894">
        <v>97.84</v>
      </c>
    </row>
    <row r="1895" spans="1:13" x14ac:dyDescent="0.3">
      <c r="A1895">
        <v>3.65333</v>
      </c>
      <c r="B1895">
        <v>-6.6000000000000003E-2</v>
      </c>
      <c r="C1895">
        <v>3.65333</v>
      </c>
      <c r="D1895">
        <v>0</v>
      </c>
      <c r="E1895">
        <v>3.65333</v>
      </c>
      <c r="F1895">
        <v>0</v>
      </c>
      <c r="G1895">
        <v>16.266670000000001</v>
      </c>
      <c r="H1895">
        <v>1.1000000000000001</v>
      </c>
      <c r="J1895">
        <v>5.2631399999999999</v>
      </c>
      <c r="K1895">
        <v>10.43</v>
      </c>
      <c r="L1895">
        <v>5.2631399999999999</v>
      </c>
      <c r="M1895">
        <v>97.852999999999994</v>
      </c>
    </row>
    <row r="1896" spans="1:13" x14ac:dyDescent="0.3">
      <c r="A1896">
        <v>3.6549999999999998</v>
      </c>
      <c r="B1896">
        <v>-8.5000000000000006E-2</v>
      </c>
      <c r="C1896">
        <v>3.6549999999999998</v>
      </c>
      <c r="D1896">
        <v>0</v>
      </c>
      <c r="E1896">
        <v>3.6549999999999998</v>
      </c>
      <c r="F1896">
        <v>0</v>
      </c>
      <c r="G1896">
        <v>16.274999999999999</v>
      </c>
      <c r="H1896">
        <v>1.1000000000000001</v>
      </c>
      <c r="J1896">
        <v>5.2643300000000002</v>
      </c>
      <c r="K1896">
        <v>10.356</v>
      </c>
      <c r="L1896">
        <v>5.2643300000000002</v>
      </c>
      <c r="M1896">
        <v>97.864999999999995</v>
      </c>
    </row>
    <row r="1897" spans="1:13" x14ac:dyDescent="0.3">
      <c r="A1897">
        <v>3.6566700000000001</v>
      </c>
      <c r="B1897">
        <v>-8.5999999999999993E-2</v>
      </c>
      <c r="C1897">
        <v>3.6566700000000001</v>
      </c>
      <c r="D1897">
        <v>0</v>
      </c>
      <c r="E1897">
        <v>3.6566700000000001</v>
      </c>
      <c r="F1897">
        <v>0</v>
      </c>
      <c r="G1897">
        <v>16.283329999999999</v>
      </c>
      <c r="H1897">
        <v>1.1000000000000001</v>
      </c>
      <c r="J1897">
        <v>5.2655099999999999</v>
      </c>
      <c r="K1897">
        <v>10.307</v>
      </c>
      <c r="L1897">
        <v>5.2655099999999999</v>
      </c>
      <c r="M1897">
        <v>97.878</v>
      </c>
    </row>
    <row r="1898" spans="1:13" x14ac:dyDescent="0.3">
      <c r="A1898">
        <v>3.6583299999999999</v>
      </c>
      <c r="B1898">
        <v>-6.8000000000000005E-2</v>
      </c>
      <c r="C1898">
        <v>3.6583299999999999</v>
      </c>
      <c r="D1898">
        <v>0</v>
      </c>
      <c r="E1898">
        <v>3.6583299999999999</v>
      </c>
      <c r="F1898">
        <v>0</v>
      </c>
      <c r="G1898">
        <v>16.29167</v>
      </c>
      <c r="H1898">
        <v>1.1200000000000001</v>
      </c>
      <c r="J1898">
        <v>5.2667000000000002</v>
      </c>
      <c r="K1898">
        <v>10.266999999999999</v>
      </c>
      <c r="L1898">
        <v>5.2667000000000002</v>
      </c>
      <c r="M1898">
        <v>97.89</v>
      </c>
    </row>
    <row r="1899" spans="1:13" x14ac:dyDescent="0.3">
      <c r="A1899">
        <v>3.66</v>
      </c>
      <c r="B1899">
        <v>-6.8000000000000005E-2</v>
      </c>
      <c r="C1899">
        <v>3.66</v>
      </c>
      <c r="D1899">
        <v>0</v>
      </c>
      <c r="E1899">
        <v>3.66</v>
      </c>
      <c r="F1899">
        <v>0</v>
      </c>
      <c r="G1899">
        <v>16.3</v>
      </c>
      <c r="H1899">
        <v>1.1100000000000001</v>
      </c>
      <c r="J1899">
        <v>5.2678900000000004</v>
      </c>
      <c r="K1899">
        <v>10.202</v>
      </c>
      <c r="L1899">
        <v>5.2678900000000004</v>
      </c>
      <c r="M1899">
        <v>97.902000000000001</v>
      </c>
    </row>
    <row r="1900" spans="1:13" x14ac:dyDescent="0.3">
      <c r="A1900">
        <v>3.66167</v>
      </c>
      <c r="B1900">
        <v>-9.0999999999999998E-2</v>
      </c>
      <c r="C1900">
        <v>3.66167</v>
      </c>
      <c r="D1900">
        <v>0</v>
      </c>
      <c r="E1900">
        <v>3.66167</v>
      </c>
      <c r="F1900">
        <v>0</v>
      </c>
      <c r="G1900">
        <v>16.308330000000002</v>
      </c>
      <c r="H1900">
        <v>1.0900000000000001</v>
      </c>
      <c r="J1900">
        <v>5.2690799999999998</v>
      </c>
      <c r="K1900">
        <v>10.128</v>
      </c>
      <c r="L1900">
        <v>5.2690799999999998</v>
      </c>
      <c r="M1900">
        <v>97.914000000000001</v>
      </c>
    </row>
    <row r="1901" spans="1:13" x14ac:dyDescent="0.3">
      <c r="A1901">
        <v>3.6633300000000002</v>
      </c>
      <c r="B1901">
        <v>-0.104</v>
      </c>
      <c r="C1901">
        <v>3.6633300000000002</v>
      </c>
      <c r="D1901">
        <v>0</v>
      </c>
      <c r="E1901">
        <v>3.6633300000000002</v>
      </c>
      <c r="F1901">
        <v>0</v>
      </c>
      <c r="G1901">
        <v>16.316669999999998</v>
      </c>
      <c r="H1901">
        <v>1.1000000000000001</v>
      </c>
      <c r="J1901">
        <v>5.27027</v>
      </c>
      <c r="K1901">
        <v>10.074999999999999</v>
      </c>
      <c r="L1901">
        <v>5.27027</v>
      </c>
      <c r="M1901">
        <v>97.926000000000002</v>
      </c>
    </row>
    <row r="1902" spans="1:13" x14ac:dyDescent="0.3">
      <c r="A1902">
        <v>3.665</v>
      </c>
      <c r="B1902">
        <v>-8.8999999999999996E-2</v>
      </c>
      <c r="C1902">
        <v>3.665</v>
      </c>
      <c r="D1902">
        <v>0</v>
      </c>
      <c r="E1902">
        <v>3.665</v>
      </c>
      <c r="F1902">
        <v>0</v>
      </c>
      <c r="G1902">
        <v>16.324999999999999</v>
      </c>
      <c r="H1902">
        <v>1.1000000000000001</v>
      </c>
      <c r="J1902">
        <v>5.2714600000000003</v>
      </c>
      <c r="K1902">
        <v>10.036</v>
      </c>
      <c r="L1902">
        <v>5.2714600000000003</v>
      </c>
      <c r="M1902">
        <v>97.938000000000002</v>
      </c>
    </row>
    <row r="1903" spans="1:13" x14ac:dyDescent="0.3">
      <c r="A1903">
        <v>3.6666699999999999</v>
      </c>
      <c r="B1903">
        <v>-0.08</v>
      </c>
      <c r="C1903">
        <v>3.6666699999999999</v>
      </c>
      <c r="D1903">
        <v>0</v>
      </c>
      <c r="E1903">
        <v>3.6666699999999999</v>
      </c>
      <c r="F1903">
        <v>0</v>
      </c>
      <c r="G1903">
        <v>16.33333</v>
      </c>
      <c r="H1903">
        <v>1.1000000000000001</v>
      </c>
      <c r="J1903">
        <v>5.2726499999999996</v>
      </c>
      <c r="K1903">
        <v>9.98</v>
      </c>
      <c r="L1903">
        <v>5.2726499999999996</v>
      </c>
      <c r="M1903">
        <v>97.95</v>
      </c>
    </row>
    <row r="1904" spans="1:13" x14ac:dyDescent="0.3">
      <c r="A1904">
        <v>3.6683300000000001</v>
      </c>
      <c r="B1904">
        <v>-9.7000000000000003E-2</v>
      </c>
      <c r="C1904">
        <v>3.6683300000000001</v>
      </c>
      <c r="D1904">
        <v>0</v>
      </c>
      <c r="E1904">
        <v>3.6683300000000001</v>
      </c>
      <c r="F1904">
        <v>0</v>
      </c>
      <c r="G1904">
        <v>16.341670000000001</v>
      </c>
      <c r="H1904">
        <v>1.1100000000000001</v>
      </c>
      <c r="J1904">
        <v>5.2738399999999999</v>
      </c>
      <c r="K1904">
        <v>9.9090000000000007</v>
      </c>
      <c r="L1904">
        <v>5.2738399999999999</v>
      </c>
      <c r="M1904">
        <v>97.962000000000003</v>
      </c>
    </row>
    <row r="1905" spans="1:13" x14ac:dyDescent="0.3">
      <c r="A1905">
        <v>3.67</v>
      </c>
      <c r="B1905">
        <v>-0.113</v>
      </c>
      <c r="C1905">
        <v>3.67</v>
      </c>
      <c r="D1905">
        <v>0</v>
      </c>
      <c r="E1905">
        <v>3.67</v>
      </c>
      <c r="F1905">
        <v>0</v>
      </c>
      <c r="G1905">
        <v>16.350000000000001</v>
      </c>
      <c r="H1905">
        <v>1.1100000000000001</v>
      </c>
      <c r="J1905">
        <v>5.2750300000000001</v>
      </c>
      <c r="K1905">
        <v>9.8539999999999992</v>
      </c>
      <c r="L1905">
        <v>5.2750300000000001</v>
      </c>
      <c r="M1905">
        <v>97.974000000000004</v>
      </c>
    </row>
    <row r="1906" spans="1:13" x14ac:dyDescent="0.3">
      <c r="A1906">
        <v>3.6716700000000002</v>
      </c>
      <c r="B1906">
        <v>-0.104</v>
      </c>
      <c r="C1906">
        <v>3.6716700000000002</v>
      </c>
      <c r="D1906">
        <v>0</v>
      </c>
      <c r="E1906">
        <v>3.6716700000000002</v>
      </c>
      <c r="F1906">
        <v>0</v>
      </c>
      <c r="G1906">
        <v>16.358329999999999</v>
      </c>
      <c r="H1906">
        <v>1.0900000000000001</v>
      </c>
      <c r="J1906">
        <v>5.27623</v>
      </c>
      <c r="K1906">
        <v>9.8190000000000008</v>
      </c>
      <c r="L1906">
        <v>5.27623</v>
      </c>
      <c r="M1906">
        <v>97.986000000000004</v>
      </c>
    </row>
    <row r="1907" spans="1:13" x14ac:dyDescent="0.3">
      <c r="A1907">
        <v>3.67333</v>
      </c>
      <c r="B1907">
        <v>-0.09</v>
      </c>
      <c r="C1907">
        <v>3.67333</v>
      </c>
      <c r="D1907">
        <v>0</v>
      </c>
      <c r="E1907">
        <v>3.67333</v>
      </c>
      <c r="F1907">
        <v>0</v>
      </c>
      <c r="G1907">
        <v>16.366669999999999</v>
      </c>
      <c r="H1907">
        <v>1.0900000000000001</v>
      </c>
      <c r="J1907">
        <v>5.2774200000000002</v>
      </c>
      <c r="K1907">
        <v>9.7729999999999997</v>
      </c>
      <c r="L1907">
        <v>5.2774200000000002</v>
      </c>
      <c r="M1907">
        <v>97.997</v>
      </c>
    </row>
    <row r="1908" spans="1:13" x14ac:dyDescent="0.3">
      <c r="A1908">
        <v>3.6749999999999998</v>
      </c>
      <c r="B1908">
        <v>-9.9000000000000005E-2</v>
      </c>
      <c r="C1908">
        <v>3.6749999999999998</v>
      </c>
      <c r="D1908">
        <v>0</v>
      </c>
      <c r="E1908">
        <v>3.6749999999999998</v>
      </c>
      <c r="F1908">
        <v>0</v>
      </c>
      <c r="G1908">
        <v>16.375</v>
      </c>
      <c r="H1908">
        <v>1.1000000000000001</v>
      </c>
      <c r="J1908">
        <v>5.2786099999999996</v>
      </c>
      <c r="K1908">
        <v>9.7029999999999994</v>
      </c>
      <c r="L1908">
        <v>5.2786099999999996</v>
      </c>
      <c r="M1908">
        <v>98.009</v>
      </c>
    </row>
    <row r="1909" spans="1:13" x14ac:dyDescent="0.3">
      <c r="A1909">
        <v>3.6766700000000001</v>
      </c>
      <c r="B1909">
        <v>-0.115</v>
      </c>
      <c r="C1909">
        <v>3.6766700000000001</v>
      </c>
      <c r="D1909">
        <v>0</v>
      </c>
      <c r="E1909">
        <v>3.6766700000000001</v>
      </c>
      <c r="F1909">
        <v>0</v>
      </c>
      <c r="G1909">
        <v>16.383330000000001</v>
      </c>
      <c r="H1909">
        <v>1.1000000000000001</v>
      </c>
      <c r="J1909">
        <v>5.2798100000000003</v>
      </c>
      <c r="K1909">
        <v>9.6379999999999999</v>
      </c>
      <c r="L1909">
        <v>5.2798100000000003</v>
      </c>
      <c r="M1909">
        <v>98.02</v>
      </c>
    </row>
    <row r="1910" spans="1:13" x14ac:dyDescent="0.3">
      <c r="A1910">
        <v>3.6783299999999999</v>
      </c>
      <c r="B1910">
        <v>-0.108</v>
      </c>
      <c r="C1910">
        <v>3.6783299999999999</v>
      </c>
      <c r="D1910">
        <v>0</v>
      </c>
      <c r="E1910">
        <v>3.6783299999999999</v>
      </c>
      <c r="F1910">
        <v>0</v>
      </c>
      <c r="G1910">
        <v>16.391670000000001</v>
      </c>
      <c r="H1910">
        <v>1.1100000000000001</v>
      </c>
      <c r="J1910">
        <v>5.2809999999999997</v>
      </c>
      <c r="K1910">
        <v>9.5969999999999995</v>
      </c>
      <c r="L1910">
        <v>5.2809999999999997</v>
      </c>
      <c r="M1910">
        <v>98.031999999999996</v>
      </c>
    </row>
    <row r="1911" spans="1:13" x14ac:dyDescent="0.3">
      <c r="A1911">
        <v>3.68</v>
      </c>
      <c r="B1911">
        <v>-8.4000000000000005E-2</v>
      </c>
      <c r="C1911">
        <v>3.68</v>
      </c>
      <c r="D1911">
        <v>0</v>
      </c>
      <c r="E1911">
        <v>3.68</v>
      </c>
      <c r="F1911">
        <v>0</v>
      </c>
      <c r="G1911">
        <v>16.399999999999999</v>
      </c>
      <c r="H1911">
        <v>1.1100000000000001</v>
      </c>
      <c r="J1911">
        <v>5.2821899999999999</v>
      </c>
      <c r="K1911">
        <v>9.5519999999999996</v>
      </c>
      <c r="L1911">
        <v>5.2821899999999999</v>
      </c>
      <c r="M1911">
        <v>98.043000000000006</v>
      </c>
    </row>
    <row r="1912" spans="1:13" x14ac:dyDescent="0.3">
      <c r="A1912">
        <v>3.68167</v>
      </c>
      <c r="B1912">
        <v>-8.1000000000000003E-2</v>
      </c>
      <c r="C1912">
        <v>3.68167</v>
      </c>
      <c r="D1912">
        <v>0</v>
      </c>
      <c r="E1912">
        <v>3.68167</v>
      </c>
      <c r="F1912">
        <v>0</v>
      </c>
      <c r="G1912">
        <v>16.408329999999999</v>
      </c>
      <c r="H1912">
        <v>1.0900000000000001</v>
      </c>
      <c r="J1912">
        <v>5.2833899999999998</v>
      </c>
      <c r="K1912">
        <v>9.484</v>
      </c>
      <c r="L1912">
        <v>5.2833899999999998</v>
      </c>
      <c r="M1912">
        <v>98.055000000000007</v>
      </c>
    </row>
    <row r="1913" spans="1:13" x14ac:dyDescent="0.3">
      <c r="A1913">
        <v>3.6833300000000002</v>
      </c>
      <c r="B1913">
        <v>-9.5000000000000001E-2</v>
      </c>
      <c r="C1913">
        <v>3.6833300000000002</v>
      </c>
      <c r="D1913">
        <v>0</v>
      </c>
      <c r="E1913">
        <v>3.6833300000000002</v>
      </c>
      <c r="F1913">
        <v>0</v>
      </c>
      <c r="G1913">
        <v>16.41667</v>
      </c>
      <c r="H1913">
        <v>1.0900000000000001</v>
      </c>
      <c r="J1913">
        <v>5.2845800000000001</v>
      </c>
      <c r="K1913">
        <v>9.4149999999999991</v>
      </c>
      <c r="L1913">
        <v>5.2845800000000001</v>
      </c>
      <c r="M1913">
        <v>98.066000000000003</v>
      </c>
    </row>
    <row r="1914" spans="1:13" x14ac:dyDescent="0.3">
      <c r="A1914">
        <v>3.6850000000000001</v>
      </c>
      <c r="B1914">
        <v>-9.2999999999999999E-2</v>
      </c>
      <c r="C1914">
        <v>3.6850000000000001</v>
      </c>
      <c r="D1914">
        <v>0</v>
      </c>
      <c r="E1914">
        <v>3.6850000000000001</v>
      </c>
      <c r="F1914">
        <v>0</v>
      </c>
      <c r="G1914">
        <v>16.425000000000001</v>
      </c>
      <c r="H1914">
        <v>1.1000000000000001</v>
      </c>
      <c r="J1914">
        <v>5.2857799999999999</v>
      </c>
      <c r="K1914">
        <v>9.3719999999999999</v>
      </c>
      <c r="L1914">
        <v>5.2857799999999999</v>
      </c>
      <c r="M1914">
        <v>98.076999999999998</v>
      </c>
    </row>
    <row r="1915" spans="1:13" x14ac:dyDescent="0.3">
      <c r="A1915">
        <v>3.6866699999999999</v>
      </c>
      <c r="B1915">
        <v>-7.0999999999999994E-2</v>
      </c>
      <c r="C1915">
        <v>3.6866699999999999</v>
      </c>
      <c r="D1915">
        <v>0</v>
      </c>
      <c r="E1915">
        <v>3.6866699999999999</v>
      </c>
      <c r="F1915">
        <v>0</v>
      </c>
      <c r="G1915">
        <v>16.433330000000002</v>
      </c>
      <c r="H1915">
        <v>1.1000000000000001</v>
      </c>
      <c r="J1915">
        <v>5.2869799999999998</v>
      </c>
      <c r="K1915">
        <v>9.3330000000000002</v>
      </c>
      <c r="L1915">
        <v>5.2869799999999998</v>
      </c>
      <c r="M1915">
        <v>98.088999999999999</v>
      </c>
    </row>
    <row r="1916" spans="1:13" x14ac:dyDescent="0.3">
      <c r="A1916">
        <v>3.6883300000000001</v>
      </c>
      <c r="B1916">
        <v>-6.4000000000000001E-2</v>
      </c>
      <c r="C1916">
        <v>3.6883300000000001</v>
      </c>
      <c r="D1916">
        <v>0</v>
      </c>
      <c r="E1916">
        <v>3.6883300000000001</v>
      </c>
      <c r="F1916">
        <v>0</v>
      </c>
      <c r="G1916">
        <v>16.441669999999998</v>
      </c>
      <c r="H1916">
        <v>1.1100000000000001</v>
      </c>
      <c r="J1916">
        <v>5.28817</v>
      </c>
      <c r="K1916">
        <v>9.2729999999999997</v>
      </c>
      <c r="L1916">
        <v>5.28817</v>
      </c>
      <c r="M1916">
        <v>98.1</v>
      </c>
    </row>
    <row r="1917" spans="1:13" x14ac:dyDescent="0.3">
      <c r="A1917">
        <v>3.69</v>
      </c>
      <c r="B1917">
        <v>-7.9000000000000001E-2</v>
      </c>
      <c r="C1917">
        <v>3.69</v>
      </c>
      <c r="D1917">
        <v>0</v>
      </c>
      <c r="E1917">
        <v>3.69</v>
      </c>
      <c r="F1917">
        <v>0</v>
      </c>
      <c r="G1917">
        <v>16.45</v>
      </c>
      <c r="H1917">
        <v>1.1100000000000001</v>
      </c>
      <c r="J1917">
        <v>5.2893699999999999</v>
      </c>
      <c r="K1917">
        <v>9.2010000000000005</v>
      </c>
      <c r="L1917">
        <v>5.2893699999999999</v>
      </c>
      <c r="M1917">
        <v>98.111000000000004</v>
      </c>
    </row>
    <row r="1918" spans="1:13" x14ac:dyDescent="0.3">
      <c r="A1918">
        <v>3.6916699999999998</v>
      </c>
      <c r="B1918">
        <v>-8.7999999999999995E-2</v>
      </c>
      <c r="C1918">
        <v>3.6916699999999998</v>
      </c>
      <c r="D1918">
        <v>0</v>
      </c>
      <c r="E1918">
        <v>3.6916699999999998</v>
      </c>
      <c r="F1918">
        <v>0</v>
      </c>
      <c r="G1918">
        <v>16.45833</v>
      </c>
      <c r="H1918">
        <v>1.1000000000000001</v>
      </c>
      <c r="J1918">
        <v>5.2905699999999998</v>
      </c>
      <c r="K1918">
        <v>9.15</v>
      </c>
      <c r="L1918">
        <v>5.2905699999999998</v>
      </c>
      <c r="M1918">
        <v>98.122</v>
      </c>
    </row>
    <row r="1919" spans="1:13" x14ac:dyDescent="0.3">
      <c r="A1919">
        <v>3.69333</v>
      </c>
      <c r="B1919">
        <v>-7.1999999999999995E-2</v>
      </c>
      <c r="C1919">
        <v>3.69333</v>
      </c>
      <c r="D1919">
        <v>0</v>
      </c>
      <c r="E1919">
        <v>3.69333</v>
      </c>
      <c r="F1919">
        <v>0</v>
      </c>
      <c r="G1919">
        <v>16.466670000000001</v>
      </c>
      <c r="H1919">
        <v>1.0900000000000001</v>
      </c>
      <c r="J1919">
        <v>5.2917699999999996</v>
      </c>
      <c r="K1919">
        <v>9.1140000000000008</v>
      </c>
      <c r="L1919">
        <v>5.2917699999999996</v>
      </c>
      <c r="M1919">
        <v>98.132999999999996</v>
      </c>
    </row>
    <row r="1920" spans="1:13" x14ac:dyDescent="0.3">
      <c r="A1920">
        <v>3.6949999999999998</v>
      </c>
      <c r="B1920">
        <v>-6.3E-2</v>
      </c>
      <c r="C1920">
        <v>3.6949999999999998</v>
      </c>
      <c r="D1920">
        <v>0</v>
      </c>
      <c r="E1920">
        <v>3.6949999999999998</v>
      </c>
      <c r="F1920">
        <v>0</v>
      </c>
      <c r="G1920">
        <v>16.475000000000001</v>
      </c>
      <c r="H1920">
        <v>1.1000000000000001</v>
      </c>
      <c r="J1920">
        <v>5.2929700000000004</v>
      </c>
      <c r="K1920">
        <v>9.0609999999999999</v>
      </c>
      <c r="L1920">
        <v>5.2929700000000004</v>
      </c>
      <c r="M1920">
        <v>98.144000000000005</v>
      </c>
    </row>
    <row r="1921" spans="1:13" x14ac:dyDescent="0.3">
      <c r="A1921">
        <v>3.6966700000000001</v>
      </c>
      <c r="B1921">
        <v>-7.9000000000000001E-2</v>
      </c>
      <c r="C1921">
        <v>3.6966700000000001</v>
      </c>
      <c r="D1921">
        <v>0</v>
      </c>
      <c r="E1921">
        <v>3.6966700000000001</v>
      </c>
      <c r="F1921">
        <v>0</v>
      </c>
      <c r="G1921">
        <v>16.483329999999999</v>
      </c>
      <c r="H1921">
        <v>1.1000000000000001</v>
      </c>
      <c r="J1921">
        <v>5.2941700000000003</v>
      </c>
      <c r="K1921">
        <v>8.9890000000000008</v>
      </c>
      <c r="L1921">
        <v>5.2941700000000003</v>
      </c>
      <c r="M1921">
        <v>98.155000000000001</v>
      </c>
    </row>
    <row r="1922" spans="1:13" x14ac:dyDescent="0.3">
      <c r="A1922">
        <v>3.6983299999999999</v>
      </c>
      <c r="B1922">
        <v>-9.6000000000000002E-2</v>
      </c>
      <c r="C1922">
        <v>3.6983299999999999</v>
      </c>
      <c r="D1922">
        <v>0</v>
      </c>
      <c r="E1922">
        <v>3.6983299999999999</v>
      </c>
      <c r="F1922">
        <v>0</v>
      </c>
      <c r="G1922">
        <v>16.491669999999999</v>
      </c>
      <c r="H1922">
        <v>1.1100000000000001</v>
      </c>
      <c r="J1922">
        <v>5.2953700000000001</v>
      </c>
      <c r="K1922">
        <v>8.9320000000000004</v>
      </c>
      <c r="L1922">
        <v>5.2953700000000001</v>
      </c>
      <c r="M1922">
        <v>98.165000000000006</v>
      </c>
    </row>
    <row r="1923" spans="1:13" x14ac:dyDescent="0.3">
      <c r="A1923">
        <v>3.7</v>
      </c>
      <c r="B1923">
        <v>-8.7999999999999995E-2</v>
      </c>
      <c r="C1923">
        <v>3.7</v>
      </c>
      <c r="D1923">
        <v>0</v>
      </c>
      <c r="E1923">
        <v>3.7</v>
      </c>
      <c r="F1923">
        <v>0</v>
      </c>
      <c r="G1923">
        <v>16.5</v>
      </c>
      <c r="H1923">
        <v>1.1100000000000001</v>
      </c>
      <c r="J1923">
        <v>5.29657</v>
      </c>
      <c r="K1923">
        <v>8.9019999999999992</v>
      </c>
      <c r="L1923">
        <v>5.29657</v>
      </c>
      <c r="M1923">
        <v>98.176000000000002</v>
      </c>
    </row>
    <row r="1924" spans="1:13" x14ac:dyDescent="0.3">
      <c r="A1924">
        <v>3.70167</v>
      </c>
      <c r="B1924">
        <v>-7.4999999999999997E-2</v>
      </c>
      <c r="C1924">
        <v>3.70167</v>
      </c>
      <c r="D1924">
        <v>0</v>
      </c>
      <c r="E1924">
        <v>3.70167</v>
      </c>
      <c r="F1924">
        <v>0</v>
      </c>
      <c r="G1924">
        <v>16.508330000000001</v>
      </c>
      <c r="H1924">
        <v>1.1000000000000001</v>
      </c>
      <c r="J1924">
        <v>5.2977699999999999</v>
      </c>
      <c r="K1924">
        <v>8.8629999999999995</v>
      </c>
      <c r="L1924">
        <v>5.2977699999999999</v>
      </c>
      <c r="M1924">
        <v>98.186999999999998</v>
      </c>
    </row>
    <row r="1925" spans="1:13" x14ac:dyDescent="0.3">
      <c r="A1925">
        <v>3.7033299999999998</v>
      </c>
      <c r="B1925">
        <v>-8.6999999999999994E-2</v>
      </c>
      <c r="C1925">
        <v>3.7033299999999998</v>
      </c>
      <c r="D1925">
        <v>0</v>
      </c>
      <c r="E1925">
        <v>3.7033299999999998</v>
      </c>
      <c r="F1925">
        <v>0</v>
      </c>
      <c r="G1925">
        <v>16.516670000000001</v>
      </c>
      <c r="H1925">
        <v>1.1000000000000001</v>
      </c>
      <c r="J1925">
        <v>5.2989699999999997</v>
      </c>
      <c r="K1925">
        <v>8.8010000000000002</v>
      </c>
      <c r="L1925">
        <v>5.2989699999999997</v>
      </c>
      <c r="M1925">
        <v>98.197999999999993</v>
      </c>
    </row>
    <row r="1926" spans="1:13" x14ac:dyDescent="0.3">
      <c r="A1926">
        <v>3.7050000000000001</v>
      </c>
      <c r="B1926">
        <v>-0.106</v>
      </c>
      <c r="C1926">
        <v>3.7050000000000001</v>
      </c>
      <c r="D1926">
        <v>0</v>
      </c>
      <c r="E1926">
        <v>3.7050000000000001</v>
      </c>
      <c r="F1926">
        <v>0</v>
      </c>
      <c r="G1926">
        <v>16.524999999999999</v>
      </c>
      <c r="H1926">
        <v>1.1000000000000001</v>
      </c>
      <c r="J1926">
        <v>5.3001699999999996</v>
      </c>
      <c r="K1926">
        <v>8.7420000000000009</v>
      </c>
      <c r="L1926">
        <v>5.3001699999999996</v>
      </c>
      <c r="M1926">
        <v>98.207999999999998</v>
      </c>
    </row>
    <row r="1927" spans="1:13" x14ac:dyDescent="0.3">
      <c r="A1927">
        <v>3.7066699999999999</v>
      </c>
      <c r="B1927">
        <v>-0.10100000000000001</v>
      </c>
      <c r="C1927">
        <v>3.7066699999999999</v>
      </c>
      <c r="D1927">
        <v>0</v>
      </c>
      <c r="E1927">
        <v>3.7066699999999999</v>
      </c>
      <c r="F1927">
        <v>0</v>
      </c>
      <c r="G1927">
        <v>16.533329999999999</v>
      </c>
      <c r="H1927">
        <v>1.1000000000000001</v>
      </c>
      <c r="J1927">
        <v>5.3013700000000004</v>
      </c>
      <c r="K1927">
        <v>8.7089999999999996</v>
      </c>
      <c r="L1927">
        <v>5.3013700000000004</v>
      </c>
      <c r="M1927">
        <v>98.218999999999994</v>
      </c>
    </row>
    <row r="1928" spans="1:13" x14ac:dyDescent="0.3">
      <c r="A1928">
        <v>3.7083300000000001</v>
      </c>
      <c r="B1928">
        <v>-7.9000000000000001E-2</v>
      </c>
      <c r="C1928">
        <v>3.7083300000000001</v>
      </c>
      <c r="D1928">
        <v>0</v>
      </c>
      <c r="E1928">
        <v>3.7083300000000001</v>
      </c>
      <c r="F1928">
        <v>0</v>
      </c>
      <c r="G1928">
        <v>16.54167</v>
      </c>
      <c r="H1928">
        <v>1.1000000000000001</v>
      </c>
      <c r="J1928">
        <v>5.3025700000000002</v>
      </c>
      <c r="K1928">
        <v>8.6750000000000007</v>
      </c>
      <c r="L1928">
        <v>5.3025700000000002</v>
      </c>
      <c r="M1928">
        <v>98.228999999999999</v>
      </c>
    </row>
    <row r="1929" spans="1:13" x14ac:dyDescent="0.3">
      <c r="A1929">
        <v>3.71</v>
      </c>
      <c r="B1929">
        <v>-7.6999999999999999E-2</v>
      </c>
      <c r="C1929">
        <v>3.71</v>
      </c>
      <c r="D1929">
        <v>0</v>
      </c>
      <c r="E1929">
        <v>3.71</v>
      </c>
      <c r="F1929">
        <v>0</v>
      </c>
      <c r="G1929">
        <v>16.55</v>
      </c>
      <c r="H1929">
        <v>1.1100000000000001</v>
      </c>
      <c r="J1929">
        <v>5.3037799999999997</v>
      </c>
      <c r="K1929">
        <v>8.6150000000000002</v>
      </c>
      <c r="L1929">
        <v>5.3037799999999997</v>
      </c>
      <c r="M1929">
        <v>98.239000000000004</v>
      </c>
    </row>
    <row r="1930" spans="1:13" x14ac:dyDescent="0.3">
      <c r="A1930">
        <v>3.7116699999999998</v>
      </c>
      <c r="B1930">
        <v>-9.2999999999999999E-2</v>
      </c>
      <c r="C1930">
        <v>3.7116699999999998</v>
      </c>
      <c r="D1930">
        <v>0</v>
      </c>
      <c r="E1930">
        <v>3.7116699999999998</v>
      </c>
      <c r="F1930">
        <v>0</v>
      </c>
      <c r="G1930">
        <v>16.558330000000002</v>
      </c>
      <c r="H1930">
        <v>1.1000000000000001</v>
      </c>
      <c r="J1930">
        <v>5.3049799999999996</v>
      </c>
      <c r="K1930">
        <v>8.5489999999999995</v>
      </c>
      <c r="L1930">
        <v>5.3049799999999996</v>
      </c>
      <c r="M1930">
        <v>98.25</v>
      </c>
    </row>
    <row r="1931" spans="1:13" x14ac:dyDescent="0.3">
      <c r="A1931">
        <v>3.71333</v>
      </c>
      <c r="B1931">
        <v>-9.2999999999999999E-2</v>
      </c>
      <c r="C1931">
        <v>3.71333</v>
      </c>
      <c r="D1931">
        <v>0</v>
      </c>
      <c r="E1931">
        <v>3.71333</v>
      </c>
      <c r="F1931">
        <v>0</v>
      </c>
      <c r="G1931">
        <v>16.566669999999998</v>
      </c>
      <c r="H1931">
        <v>1.1000000000000001</v>
      </c>
      <c r="J1931">
        <v>5.3061800000000003</v>
      </c>
      <c r="K1931">
        <v>8.5039999999999996</v>
      </c>
      <c r="L1931">
        <v>5.3061800000000003</v>
      </c>
      <c r="M1931">
        <v>98.26</v>
      </c>
    </row>
    <row r="1932" spans="1:13" x14ac:dyDescent="0.3">
      <c r="A1932">
        <v>3.7149999999999999</v>
      </c>
      <c r="B1932">
        <v>-7.0000000000000007E-2</v>
      </c>
      <c r="C1932">
        <v>3.7149999999999999</v>
      </c>
      <c r="D1932">
        <v>0</v>
      </c>
      <c r="E1932">
        <v>3.7149999999999999</v>
      </c>
      <c r="F1932">
        <v>0</v>
      </c>
      <c r="G1932">
        <v>16.574999999999999</v>
      </c>
      <c r="H1932">
        <v>1.1100000000000001</v>
      </c>
      <c r="J1932">
        <v>5.3073899999999998</v>
      </c>
      <c r="K1932">
        <v>8.4689999999999994</v>
      </c>
      <c r="L1932">
        <v>5.3073899999999998</v>
      </c>
      <c r="M1932">
        <v>98.27</v>
      </c>
    </row>
    <row r="1933" spans="1:13" x14ac:dyDescent="0.3">
      <c r="A1933">
        <v>3.7166700000000001</v>
      </c>
      <c r="B1933">
        <v>-6.0999999999999999E-2</v>
      </c>
      <c r="C1933">
        <v>3.7166700000000001</v>
      </c>
      <c r="D1933">
        <v>0</v>
      </c>
      <c r="E1933">
        <v>3.7166700000000001</v>
      </c>
      <c r="F1933">
        <v>0</v>
      </c>
      <c r="G1933">
        <v>16.58333</v>
      </c>
      <c r="H1933">
        <v>1.1000000000000001</v>
      </c>
      <c r="J1933">
        <v>5.3085899999999997</v>
      </c>
      <c r="K1933">
        <v>8.4120000000000008</v>
      </c>
      <c r="L1933">
        <v>5.3085899999999997</v>
      </c>
      <c r="M1933">
        <v>98.281000000000006</v>
      </c>
    </row>
    <row r="1934" spans="1:13" x14ac:dyDescent="0.3">
      <c r="A1934">
        <v>3.7183299999999999</v>
      </c>
      <c r="B1934">
        <v>-7.5999999999999998E-2</v>
      </c>
      <c r="C1934">
        <v>3.7183299999999999</v>
      </c>
      <c r="D1934">
        <v>0</v>
      </c>
      <c r="E1934">
        <v>3.7183299999999999</v>
      </c>
      <c r="F1934">
        <v>0</v>
      </c>
      <c r="G1934">
        <v>16.591670000000001</v>
      </c>
      <c r="H1934">
        <v>1.1000000000000001</v>
      </c>
      <c r="J1934">
        <v>5.3098000000000001</v>
      </c>
      <c r="K1934">
        <v>8.34</v>
      </c>
      <c r="L1934">
        <v>5.3098000000000001</v>
      </c>
      <c r="M1934">
        <v>98.290999999999997</v>
      </c>
    </row>
    <row r="1935" spans="1:13" x14ac:dyDescent="0.3">
      <c r="A1935">
        <v>3.72</v>
      </c>
      <c r="B1935">
        <v>-8.3000000000000004E-2</v>
      </c>
      <c r="C1935">
        <v>3.72</v>
      </c>
      <c r="D1935">
        <v>0</v>
      </c>
      <c r="E1935">
        <v>3.72</v>
      </c>
      <c r="F1935">
        <v>0</v>
      </c>
      <c r="G1935">
        <v>16.600000000000001</v>
      </c>
      <c r="H1935">
        <v>1.1100000000000001</v>
      </c>
      <c r="J1935">
        <v>5.3109999999999999</v>
      </c>
      <c r="K1935">
        <v>8.2880000000000003</v>
      </c>
      <c r="L1935">
        <v>5.3109999999999999</v>
      </c>
      <c r="M1935">
        <v>98.301000000000002</v>
      </c>
    </row>
    <row r="1936" spans="1:13" x14ac:dyDescent="0.3">
      <c r="A1936">
        <v>3.72167</v>
      </c>
      <c r="B1936">
        <v>-6.3E-2</v>
      </c>
      <c r="C1936">
        <v>3.72167</v>
      </c>
      <c r="D1936">
        <v>0</v>
      </c>
      <c r="E1936">
        <v>3.72167</v>
      </c>
      <c r="F1936">
        <v>0</v>
      </c>
      <c r="G1936">
        <v>16.608329999999999</v>
      </c>
      <c r="H1936">
        <v>1.1000000000000001</v>
      </c>
      <c r="J1936">
        <v>5.3122100000000003</v>
      </c>
      <c r="K1936">
        <v>8.2530000000000001</v>
      </c>
      <c r="L1936">
        <v>5.3122100000000003</v>
      </c>
      <c r="M1936">
        <v>98.311000000000007</v>
      </c>
    </row>
    <row r="1937" spans="1:13" x14ac:dyDescent="0.3">
      <c r="A1937">
        <v>3.7233299999999998</v>
      </c>
      <c r="B1937">
        <v>-4.5999999999999999E-2</v>
      </c>
      <c r="C1937">
        <v>3.7233299999999998</v>
      </c>
      <c r="D1937">
        <v>0</v>
      </c>
      <c r="E1937">
        <v>3.7233299999999998</v>
      </c>
      <c r="F1937">
        <v>0</v>
      </c>
      <c r="G1937">
        <v>16.616669999999999</v>
      </c>
      <c r="H1937">
        <v>1.1000000000000001</v>
      </c>
      <c r="J1937">
        <v>5.3134199999999998</v>
      </c>
      <c r="K1937">
        <v>8.202</v>
      </c>
      <c r="L1937">
        <v>5.3134199999999998</v>
      </c>
      <c r="M1937">
        <v>98.320999999999998</v>
      </c>
    </row>
    <row r="1938" spans="1:13" x14ac:dyDescent="0.3">
      <c r="A1938">
        <v>3.7250000000000001</v>
      </c>
      <c r="B1938">
        <v>-5.8000000000000003E-2</v>
      </c>
      <c r="C1938">
        <v>3.7250000000000001</v>
      </c>
      <c r="D1938">
        <v>0</v>
      </c>
      <c r="E1938">
        <v>3.7250000000000001</v>
      </c>
      <c r="F1938">
        <v>0</v>
      </c>
      <c r="G1938">
        <v>16.625</v>
      </c>
      <c r="H1938">
        <v>1.1100000000000001</v>
      </c>
      <c r="J1938">
        <v>5.3146300000000002</v>
      </c>
      <c r="K1938">
        <v>8.1329999999999991</v>
      </c>
      <c r="L1938">
        <v>5.3146300000000002</v>
      </c>
      <c r="M1938">
        <v>98.331000000000003</v>
      </c>
    </row>
    <row r="1939" spans="1:13" x14ac:dyDescent="0.3">
      <c r="A1939">
        <v>3.7266699999999999</v>
      </c>
      <c r="B1939">
        <v>-7.4999999999999997E-2</v>
      </c>
      <c r="C1939">
        <v>3.7266699999999999</v>
      </c>
      <c r="D1939">
        <v>0</v>
      </c>
      <c r="E1939">
        <v>3.7266699999999999</v>
      </c>
      <c r="F1939">
        <v>0</v>
      </c>
      <c r="G1939">
        <v>16.633330000000001</v>
      </c>
      <c r="H1939">
        <v>1.1000000000000001</v>
      </c>
      <c r="J1939">
        <v>5.3158300000000001</v>
      </c>
      <c r="K1939">
        <v>8.077</v>
      </c>
      <c r="L1939">
        <v>5.3158300000000001</v>
      </c>
      <c r="M1939">
        <v>98.34</v>
      </c>
    </row>
    <row r="1940" spans="1:13" x14ac:dyDescent="0.3">
      <c r="A1940">
        <v>3.7283300000000001</v>
      </c>
      <c r="B1940">
        <v>-6.8000000000000005E-2</v>
      </c>
      <c r="C1940">
        <v>3.7283300000000001</v>
      </c>
      <c r="D1940">
        <v>0</v>
      </c>
      <c r="E1940">
        <v>3.7283300000000001</v>
      </c>
      <c r="F1940">
        <v>0</v>
      </c>
      <c r="G1940">
        <v>16.641670000000001</v>
      </c>
      <c r="H1940">
        <v>1.1000000000000001</v>
      </c>
      <c r="J1940">
        <v>5.3170400000000004</v>
      </c>
      <c r="K1940">
        <v>8.0470000000000006</v>
      </c>
      <c r="L1940">
        <v>5.3170400000000004</v>
      </c>
      <c r="M1940">
        <v>98.35</v>
      </c>
    </row>
    <row r="1941" spans="1:13" x14ac:dyDescent="0.3">
      <c r="A1941">
        <v>3.73</v>
      </c>
      <c r="B1941">
        <v>-5.5E-2</v>
      </c>
      <c r="C1941">
        <v>3.73</v>
      </c>
      <c r="D1941">
        <v>0</v>
      </c>
      <c r="E1941">
        <v>3.73</v>
      </c>
      <c r="F1941">
        <v>0</v>
      </c>
      <c r="G1941">
        <v>16.649999999999999</v>
      </c>
      <c r="H1941">
        <v>1.1100000000000001</v>
      </c>
      <c r="J1941">
        <v>5.3182499999999999</v>
      </c>
      <c r="K1941">
        <v>8.0090000000000003</v>
      </c>
      <c r="L1941">
        <v>5.3182499999999999</v>
      </c>
      <c r="M1941">
        <v>98.36</v>
      </c>
    </row>
    <row r="1942" spans="1:13" x14ac:dyDescent="0.3">
      <c r="A1942">
        <v>3.7316699999999998</v>
      </c>
      <c r="B1942">
        <v>-6.7000000000000004E-2</v>
      </c>
      <c r="C1942">
        <v>3.7316699999999998</v>
      </c>
      <c r="D1942">
        <v>0</v>
      </c>
      <c r="E1942">
        <v>3.7316699999999998</v>
      </c>
      <c r="F1942">
        <v>0</v>
      </c>
      <c r="G1942">
        <v>16.658329999999999</v>
      </c>
      <c r="H1942">
        <v>1.1000000000000001</v>
      </c>
      <c r="J1942">
        <v>5.3194600000000003</v>
      </c>
      <c r="K1942">
        <v>7.9489999999999998</v>
      </c>
      <c r="L1942">
        <v>5.3194600000000003</v>
      </c>
      <c r="M1942">
        <v>98.37</v>
      </c>
    </row>
    <row r="1943" spans="1:13" x14ac:dyDescent="0.3">
      <c r="A1943">
        <v>3.73333</v>
      </c>
      <c r="B1943">
        <v>-9.1999999999999998E-2</v>
      </c>
      <c r="C1943">
        <v>3.73333</v>
      </c>
      <c r="D1943">
        <v>0</v>
      </c>
      <c r="E1943">
        <v>3.73333</v>
      </c>
      <c r="F1943">
        <v>0</v>
      </c>
      <c r="G1943">
        <v>16.66667</v>
      </c>
      <c r="H1943">
        <v>1.1000000000000001</v>
      </c>
      <c r="J1943">
        <v>5.3206699999999998</v>
      </c>
      <c r="K1943">
        <v>7.8940000000000001</v>
      </c>
      <c r="L1943">
        <v>5.3206699999999998</v>
      </c>
      <c r="M1943">
        <v>98.379000000000005</v>
      </c>
    </row>
    <row r="1944" spans="1:13" x14ac:dyDescent="0.3">
      <c r="A1944">
        <v>3.7349999999999999</v>
      </c>
      <c r="B1944">
        <v>-9.4E-2</v>
      </c>
      <c r="C1944">
        <v>3.7349999999999999</v>
      </c>
      <c r="D1944">
        <v>0</v>
      </c>
      <c r="E1944">
        <v>3.7349999999999999</v>
      </c>
      <c r="F1944">
        <v>0</v>
      </c>
      <c r="G1944">
        <v>16.675000000000001</v>
      </c>
      <c r="H1944">
        <v>1.1100000000000001</v>
      </c>
      <c r="J1944">
        <v>5.3218800000000002</v>
      </c>
      <c r="K1944">
        <v>7.8680000000000003</v>
      </c>
      <c r="L1944">
        <v>5.3218800000000002</v>
      </c>
      <c r="M1944">
        <v>98.388999999999996</v>
      </c>
    </row>
    <row r="1945" spans="1:13" x14ac:dyDescent="0.3">
      <c r="A1945">
        <v>3.7366700000000002</v>
      </c>
      <c r="B1945">
        <v>-7.5999999999999998E-2</v>
      </c>
      <c r="C1945">
        <v>3.7366700000000002</v>
      </c>
      <c r="D1945">
        <v>0</v>
      </c>
      <c r="E1945">
        <v>3.7366700000000002</v>
      </c>
      <c r="F1945">
        <v>0</v>
      </c>
      <c r="G1945">
        <v>16.683330000000002</v>
      </c>
      <c r="H1945">
        <v>1.1100000000000001</v>
      </c>
      <c r="J1945">
        <v>5.3230899999999997</v>
      </c>
      <c r="K1945">
        <v>7.843</v>
      </c>
      <c r="L1945">
        <v>5.3230899999999997</v>
      </c>
      <c r="M1945">
        <v>98.397999999999996</v>
      </c>
    </row>
    <row r="1946" spans="1:13" x14ac:dyDescent="0.3">
      <c r="A1946">
        <v>3.7383299999999999</v>
      </c>
      <c r="B1946">
        <v>-7.5999999999999998E-2</v>
      </c>
      <c r="C1946">
        <v>3.7383299999999999</v>
      </c>
      <c r="D1946">
        <v>0</v>
      </c>
      <c r="E1946">
        <v>3.7383299999999999</v>
      </c>
      <c r="F1946">
        <v>0</v>
      </c>
      <c r="G1946">
        <v>16.691669999999998</v>
      </c>
      <c r="H1946">
        <v>1.0900000000000001</v>
      </c>
      <c r="J1946">
        <v>5.3243</v>
      </c>
      <c r="K1946">
        <v>7.7930000000000001</v>
      </c>
      <c r="L1946">
        <v>5.3243</v>
      </c>
      <c r="M1946">
        <v>98.408000000000001</v>
      </c>
    </row>
    <row r="1947" spans="1:13" x14ac:dyDescent="0.3">
      <c r="A1947">
        <v>3.74</v>
      </c>
      <c r="B1947">
        <v>-9.4E-2</v>
      </c>
      <c r="C1947">
        <v>3.74</v>
      </c>
      <c r="D1947">
        <v>0</v>
      </c>
      <c r="E1947">
        <v>3.74</v>
      </c>
      <c r="F1947">
        <v>0</v>
      </c>
      <c r="G1947">
        <v>16.7</v>
      </c>
      <c r="H1947">
        <v>1.1000000000000001</v>
      </c>
      <c r="J1947">
        <v>5.3255100000000004</v>
      </c>
      <c r="K1947">
        <v>7.7370000000000001</v>
      </c>
      <c r="L1947">
        <v>5.3255100000000004</v>
      </c>
      <c r="M1947">
        <v>98.417000000000002</v>
      </c>
    </row>
    <row r="1948" spans="1:13" x14ac:dyDescent="0.3">
      <c r="A1948">
        <v>3.7416700000000001</v>
      </c>
      <c r="B1948">
        <v>-9.8000000000000004E-2</v>
      </c>
      <c r="C1948">
        <v>3.7416700000000001</v>
      </c>
      <c r="D1948">
        <v>0</v>
      </c>
      <c r="E1948">
        <v>3.7416700000000001</v>
      </c>
      <c r="F1948">
        <v>0</v>
      </c>
      <c r="G1948">
        <v>16.70833</v>
      </c>
      <c r="H1948">
        <v>1.1000000000000001</v>
      </c>
      <c r="J1948">
        <v>5.3267300000000004</v>
      </c>
      <c r="K1948">
        <v>7.7050000000000001</v>
      </c>
      <c r="L1948">
        <v>5.3267300000000004</v>
      </c>
      <c r="M1948">
        <v>98.427000000000007</v>
      </c>
    </row>
    <row r="1949" spans="1:13" x14ac:dyDescent="0.3">
      <c r="A1949">
        <v>3.7433299999999998</v>
      </c>
      <c r="B1949">
        <v>-7.8E-2</v>
      </c>
      <c r="C1949">
        <v>3.7433299999999998</v>
      </c>
      <c r="D1949">
        <v>0</v>
      </c>
      <c r="E1949">
        <v>3.7433299999999998</v>
      </c>
      <c r="F1949">
        <v>0</v>
      </c>
      <c r="G1949">
        <v>16.716670000000001</v>
      </c>
      <c r="H1949">
        <v>1.1000000000000001</v>
      </c>
      <c r="J1949">
        <v>5.3279399999999999</v>
      </c>
      <c r="K1949">
        <v>7.6820000000000004</v>
      </c>
      <c r="L1949">
        <v>5.3279399999999999</v>
      </c>
      <c r="M1949">
        <v>98.436000000000007</v>
      </c>
    </row>
    <row r="1950" spans="1:13" x14ac:dyDescent="0.3">
      <c r="A1950">
        <v>3.7450000000000001</v>
      </c>
      <c r="B1950">
        <v>-6.8000000000000005E-2</v>
      </c>
      <c r="C1950">
        <v>3.7450000000000001</v>
      </c>
      <c r="D1950">
        <v>0</v>
      </c>
      <c r="E1950">
        <v>3.7450000000000001</v>
      </c>
      <c r="F1950">
        <v>0</v>
      </c>
      <c r="G1950">
        <v>16.725000000000001</v>
      </c>
      <c r="H1950">
        <v>1.1200000000000001</v>
      </c>
      <c r="J1950">
        <v>5.3291500000000003</v>
      </c>
      <c r="K1950">
        <v>7.6369999999999996</v>
      </c>
      <c r="L1950">
        <v>5.3291500000000003</v>
      </c>
      <c r="M1950">
        <v>98.444999999999993</v>
      </c>
    </row>
    <row r="1951" spans="1:13" x14ac:dyDescent="0.3">
      <c r="A1951">
        <v>3.7466699999999999</v>
      </c>
      <c r="B1951">
        <v>-8.2000000000000003E-2</v>
      </c>
      <c r="C1951">
        <v>3.7466699999999999</v>
      </c>
      <c r="D1951">
        <v>0</v>
      </c>
      <c r="E1951">
        <v>3.7466699999999999</v>
      </c>
      <c r="F1951">
        <v>0</v>
      </c>
      <c r="G1951">
        <v>16.733329999999999</v>
      </c>
      <c r="H1951">
        <v>1.1100000000000001</v>
      </c>
      <c r="J1951">
        <v>5.3303700000000003</v>
      </c>
      <c r="K1951">
        <v>7.5750000000000002</v>
      </c>
      <c r="L1951">
        <v>5.3303700000000003</v>
      </c>
      <c r="M1951">
        <v>98.454999999999998</v>
      </c>
    </row>
    <row r="1952" spans="1:13" x14ac:dyDescent="0.3">
      <c r="A1952">
        <v>3.7483300000000002</v>
      </c>
      <c r="B1952">
        <v>-0.09</v>
      </c>
      <c r="C1952">
        <v>3.7483300000000002</v>
      </c>
      <c r="D1952">
        <v>0</v>
      </c>
      <c r="E1952">
        <v>3.7483300000000002</v>
      </c>
      <c r="F1952">
        <v>0</v>
      </c>
      <c r="G1952">
        <v>16.741669999999999</v>
      </c>
      <c r="H1952">
        <v>1.0900000000000001</v>
      </c>
      <c r="J1952">
        <v>5.3315799999999998</v>
      </c>
      <c r="K1952">
        <v>7.532</v>
      </c>
      <c r="L1952">
        <v>5.3315799999999998</v>
      </c>
      <c r="M1952">
        <v>98.463999999999999</v>
      </c>
    </row>
    <row r="1953" spans="1:13" x14ac:dyDescent="0.3">
      <c r="A1953">
        <v>3.75</v>
      </c>
      <c r="B1953">
        <v>-7.0999999999999994E-2</v>
      </c>
      <c r="C1953">
        <v>3.75</v>
      </c>
      <c r="D1953">
        <v>0</v>
      </c>
      <c r="E1953">
        <v>3.75</v>
      </c>
      <c r="F1953">
        <v>0</v>
      </c>
      <c r="G1953">
        <v>16.75</v>
      </c>
      <c r="H1953">
        <v>1.0900000000000001</v>
      </c>
      <c r="J1953">
        <v>5.3327900000000001</v>
      </c>
      <c r="K1953">
        <v>7.5060000000000002</v>
      </c>
      <c r="L1953">
        <v>5.3327900000000001</v>
      </c>
      <c r="M1953">
        <v>98.472999999999999</v>
      </c>
    </row>
    <row r="1954" spans="1:13" x14ac:dyDescent="0.3">
      <c r="A1954">
        <v>3.7516699999999998</v>
      </c>
      <c r="B1954">
        <v>-5.1999999999999998E-2</v>
      </c>
      <c r="C1954">
        <v>3.7516699999999998</v>
      </c>
      <c r="D1954">
        <v>0</v>
      </c>
      <c r="E1954">
        <v>3.7516699999999998</v>
      </c>
      <c r="F1954">
        <v>0</v>
      </c>
      <c r="G1954">
        <v>16.758330000000001</v>
      </c>
      <c r="H1954">
        <v>1.1000000000000001</v>
      </c>
      <c r="J1954">
        <v>5.3340100000000001</v>
      </c>
      <c r="K1954">
        <v>7.4630000000000001</v>
      </c>
      <c r="L1954">
        <v>5.3340100000000001</v>
      </c>
      <c r="M1954">
        <v>98.481999999999999</v>
      </c>
    </row>
    <row r="1955" spans="1:13" x14ac:dyDescent="0.3">
      <c r="A1955">
        <v>3.7533300000000001</v>
      </c>
      <c r="B1955">
        <v>-5.8000000000000003E-2</v>
      </c>
      <c r="C1955">
        <v>3.7533300000000001</v>
      </c>
      <c r="D1955">
        <v>0</v>
      </c>
      <c r="E1955">
        <v>3.7533300000000001</v>
      </c>
      <c r="F1955">
        <v>0</v>
      </c>
      <c r="G1955">
        <v>16.766670000000001</v>
      </c>
      <c r="H1955">
        <v>1.1000000000000001</v>
      </c>
      <c r="J1955">
        <v>5.3352199999999996</v>
      </c>
      <c r="K1955">
        <v>7.3979999999999997</v>
      </c>
      <c r="L1955">
        <v>5.3352199999999996</v>
      </c>
      <c r="M1955">
        <v>98.491</v>
      </c>
    </row>
    <row r="1956" spans="1:13" x14ac:dyDescent="0.3">
      <c r="A1956">
        <v>3.7549999999999999</v>
      </c>
      <c r="B1956">
        <v>-7.0999999999999994E-2</v>
      </c>
      <c r="C1956">
        <v>3.7549999999999999</v>
      </c>
      <c r="D1956">
        <v>0</v>
      </c>
      <c r="E1956">
        <v>3.7549999999999999</v>
      </c>
      <c r="F1956">
        <v>0</v>
      </c>
      <c r="G1956">
        <v>16.774999999999999</v>
      </c>
      <c r="H1956">
        <v>1.1100000000000001</v>
      </c>
      <c r="J1956">
        <v>5.3364399999999996</v>
      </c>
      <c r="K1956">
        <v>7.3460000000000001</v>
      </c>
      <c r="L1956">
        <v>5.3364399999999996</v>
      </c>
      <c r="M1956">
        <v>98.5</v>
      </c>
    </row>
    <row r="1957" spans="1:13" x14ac:dyDescent="0.3">
      <c r="A1957">
        <v>3.7566700000000002</v>
      </c>
      <c r="B1957">
        <v>-6.0999999999999999E-2</v>
      </c>
      <c r="C1957">
        <v>3.7566700000000002</v>
      </c>
      <c r="D1957">
        <v>0</v>
      </c>
      <c r="E1957">
        <v>3.7566700000000002</v>
      </c>
      <c r="F1957">
        <v>0</v>
      </c>
      <c r="G1957">
        <v>16.783329999999999</v>
      </c>
      <c r="H1957">
        <v>1.1100000000000001</v>
      </c>
      <c r="J1957">
        <v>5.3376599999999996</v>
      </c>
      <c r="K1957">
        <v>7.319</v>
      </c>
      <c r="L1957">
        <v>5.3376599999999996</v>
      </c>
      <c r="M1957">
        <v>98.509</v>
      </c>
    </row>
    <row r="1958" spans="1:13" x14ac:dyDescent="0.3">
      <c r="A1958">
        <v>3.7583299999999999</v>
      </c>
      <c r="B1958">
        <v>-4.2999999999999997E-2</v>
      </c>
      <c r="C1958">
        <v>3.7583299999999999</v>
      </c>
      <c r="D1958">
        <v>0</v>
      </c>
      <c r="E1958">
        <v>3.7583299999999999</v>
      </c>
      <c r="F1958">
        <v>0</v>
      </c>
      <c r="G1958">
        <v>16.79167</v>
      </c>
      <c r="H1958">
        <v>1.0900000000000001</v>
      </c>
      <c r="J1958">
        <v>5.33887</v>
      </c>
      <c r="K1958">
        <v>7.2839999999999998</v>
      </c>
      <c r="L1958">
        <v>5.33887</v>
      </c>
      <c r="M1958">
        <v>98.518000000000001</v>
      </c>
    </row>
    <row r="1959" spans="1:13" x14ac:dyDescent="0.3">
      <c r="A1959">
        <v>3.76</v>
      </c>
      <c r="B1959">
        <v>-5.0999999999999997E-2</v>
      </c>
      <c r="C1959">
        <v>3.76</v>
      </c>
      <c r="D1959">
        <v>0</v>
      </c>
      <c r="E1959">
        <v>3.76</v>
      </c>
      <c r="F1959">
        <v>0</v>
      </c>
      <c r="G1959">
        <v>16.8</v>
      </c>
      <c r="H1959">
        <v>1.0900000000000001</v>
      </c>
      <c r="J1959">
        <v>5.34009</v>
      </c>
      <c r="K1959">
        <v>7.2240000000000002</v>
      </c>
      <c r="L1959">
        <v>5.34009</v>
      </c>
      <c r="M1959">
        <v>98.527000000000001</v>
      </c>
    </row>
    <row r="1960" spans="1:13" x14ac:dyDescent="0.3">
      <c r="A1960">
        <v>3.7616700000000001</v>
      </c>
      <c r="B1960">
        <v>-7.3999999999999996E-2</v>
      </c>
      <c r="C1960">
        <v>3.7616700000000001</v>
      </c>
      <c r="D1960">
        <v>0</v>
      </c>
      <c r="E1960">
        <v>3.7616700000000001</v>
      </c>
      <c r="F1960">
        <v>0</v>
      </c>
      <c r="G1960">
        <v>16.808330000000002</v>
      </c>
      <c r="H1960">
        <v>1.1000000000000001</v>
      </c>
      <c r="J1960">
        <v>5.34131</v>
      </c>
      <c r="K1960">
        <v>7.1669999999999998</v>
      </c>
      <c r="L1960">
        <v>5.34131</v>
      </c>
      <c r="M1960">
        <v>98.536000000000001</v>
      </c>
    </row>
    <row r="1961" spans="1:13" x14ac:dyDescent="0.3">
      <c r="A1961">
        <v>3.7633299999999998</v>
      </c>
      <c r="B1961">
        <v>-7.6999999999999999E-2</v>
      </c>
      <c r="C1961">
        <v>3.7633299999999998</v>
      </c>
      <c r="D1961">
        <v>0</v>
      </c>
      <c r="E1961">
        <v>3.7633299999999998</v>
      </c>
      <c r="F1961">
        <v>0</v>
      </c>
      <c r="G1961">
        <v>16.816669999999998</v>
      </c>
      <c r="H1961">
        <v>1.1000000000000001</v>
      </c>
      <c r="J1961">
        <v>5.34253</v>
      </c>
      <c r="K1961">
        <v>7.1369999999999996</v>
      </c>
      <c r="L1961">
        <v>5.34253</v>
      </c>
      <c r="M1961">
        <v>98.543999999999997</v>
      </c>
    </row>
    <row r="1962" spans="1:13" x14ac:dyDescent="0.3">
      <c r="A1962">
        <v>3.7650000000000001</v>
      </c>
      <c r="B1962">
        <v>-0.06</v>
      </c>
      <c r="C1962">
        <v>3.7650000000000001</v>
      </c>
      <c r="D1962">
        <v>0</v>
      </c>
      <c r="E1962">
        <v>3.7650000000000001</v>
      </c>
      <c r="F1962">
        <v>0</v>
      </c>
      <c r="G1962">
        <v>16.824999999999999</v>
      </c>
      <c r="H1962">
        <v>1.1100000000000001</v>
      </c>
      <c r="J1962">
        <v>5.34375</v>
      </c>
      <c r="K1962">
        <v>7.1109999999999998</v>
      </c>
      <c r="L1962">
        <v>5.34375</v>
      </c>
      <c r="M1962">
        <v>98.552999999999997</v>
      </c>
    </row>
    <row r="1963" spans="1:13" x14ac:dyDescent="0.3">
      <c r="A1963">
        <v>3.76667</v>
      </c>
      <c r="B1963">
        <v>-6.2E-2</v>
      </c>
      <c r="C1963">
        <v>3.76667</v>
      </c>
      <c r="D1963">
        <v>0</v>
      </c>
      <c r="E1963">
        <v>3.76667</v>
      </c>
      <c r="F1963">
        <v>0</v>
      </c>
      <c r="G1963">
        <v>16.83333</v>
      </c>
      <c r="H1963">
        <v>1.1100000000000001</v>
      </c>
      <c r="J1963">
        <v>5.34497</v>
      </c>
      <c r="K1963">
        <v>7.0609999999999999</v>
      </c>
      <c r="L1963">
        <v>5.34497</v>
      </c>
      <c r="M1963">
        <v>98.561999999999998</v>
      </c>
    </row>
    <row r="1964" spans="1:13" x14ac:dyDescent="0.3">
      <c r="A1964">
        <v>3.7683300000000002</v>
      </c>
      <c r="B1964">
        <v>-8.3000000000000004E-2</v>
      </c>
      <c r="C1964">
        <v>3.7683300000000002</v>
      </c>
      <c r="D1964">
        <v>0</v>
      </c>
      <c r="E1964">
        <v>3.7683300000000002</v>
      </c>
      <c r="F1964">
        <v>0</v>
      </c>
      <c r="G1964">
        <v>16.841670000000001</v>
      </c>
      <c r="H1964">
        <v>1.0900000000000001</v>
      </c>
      <c r="J1964">
        <v>5.34619</v>
      </c>
      <c r="K1964">
        <v>7.0049999999999999</v>
      </c>
      <c r="L1964">
        <v>5.34619</v>
      </c>
      <c r="M1964">
        <v>98.57</v>
      </c>
    </row>
    <row r="1965" spans="1:13" x14ac:dyDescent="0.3">
      <c r="A1965">
        <v>3.77</v>
      </c>
      <c r="B1965">
        <v>-0.09</v>
      </c>
      <c r="C1965">
        <v>3.77</v>
      </c>
      <c r="D1965">
        <v>0</v>
      </c>
      <c r="E1965">
        <v>3.77</v>
      </c>
      <c r="F1965">
        <v>0</v>
      </c>
      <c r="G1965">
        <v>16.850000000000001</v>
      </c>
      <c r="H1965">
        <v>1.0900000000000001</v>
      </c>
      <c r="J1965">
        <v>5.34741</v>
      </c>
      <c r="K1965">
        <v>6.9740000000000002</v>
      </c>
      <c r="L1965">
        <v>5.34741</v>
      </c>
      <c r="M1965">
        <v>98.578999999999994</v>
      </c>
    </row>
    <row r="1966" spans="1:13" x14ac:dyDescent="0.3">
      <c r="A1966">
        <v>3.7716699999999999</v>
      </c>
      <c r="B1966">
        <v>-7.1999999999999995E-2</v>
      </c>
      <c r="C1966">
        <v>3.7716699999999999</v>
      </c>
      <c r="D1966">
        <v>0</v>
      </c>
      <c r="E1966">
        <v>3.7716699999999999</v>
      </c>
      <c r="F1966">
        <v>0</v>
      </c>
      <c r="G1966">
        <v>16.858329999999999</v>
      </c>
      <c r="H1966">
        <v>1.1000000000000001</v>
      </c>
      <c r="J1966">
        <v>5.34863</v>
      </c>
      <c r="K1966">
        <v>6.9550000000000001</v>
      </c>
      <c r="L1966">
        <v>5.34863</v>
      </c>
      <c r="M1966">
        <v>98.587000000000003</v>
      </c>
    </row>
    <row r="1967" spans="1:13" x14ac:dyDescent="0.3">
      <c r="A1967">
        <v>3.7733300000000001</v>
      </c>
      <c r="B1967">
        <v>-6.4000000000000001E-2</v>
      </c>
      <c r="C1967">
        <v>3.7733300000000001</v>
      </c>
      <c r="D1967">
        <v>0</v>
      </c>
      <c r="E1967">
        <v>3.7733300000000001</v>
      </c>
      <c r="F1967">
        <v>0</v>
      </c>
      <c r="G1967">
        <v>16.866669999999999</v>
      </c>
      <c r="H1967">
        <v>1.1000000000000001</v>
      </c>
      <c r="J1967">
        <v>5.34985</v>
      </c>
      <c r="K1967">
        <v>6.9180000000000001</v>
      </c>
      <c r="L1967">
        <v>5.34985</v>
      </c>
      <c r="M1967">
        <v>98.596000000000004</v>
      </c>
    </row>
    <row r="1968" spans="1:13" x14ac:dyDescent="0.3">
      <c r="A1968">
        <v>3.7749999999999999</v>
      </c>
      <c r="B1968">
        <v>-7.8E-2</v>
      </c>
      <c r="C1968">
        <v>3.7749999999999999</v>
      </c>
      <c r="D1968">
        <v>0</v>
      </c>
      <c r="E1968">
        <v>3.7749999999999999</v>
      </c>
      <c r="F1968">
        <v>0</v>
      </c>
      <c r="G1968">
        <v>16.875</v>
      </c>
      <c r="H1968">
        <v>1.1100000000000001</v>
      </c>
      <c r="J1968">
        <v>5.35107</v>
      </c>
      <c r="K1968">
        <v>6.8639999999999999</v>
      </c>
      <c r="L1968">
        <v>5.35107</v>
      </c>
      <c r="M1968">
        <v>98.603999999999999</v>
      </c>
    </row>
    <row r="1969" spans="1:13" x14ac:dyDescent="0.3">
      <c r="A1969">
        <v>3.7766700000000002</v>
      </c>
      <c r="B1969">
        <v>-8.8999999999999996E-2</v>
      </c>
      <c r="C1969">
        <v>3.7766700000000002</v>
      </c>
      <c r="D1969">
        <v>0</v>
      </c>
      <c r="E1969">
        <v>3.7766700000000002</v>
      </c>
      <c r="F1969">
        <v>0</v>
      </c>
      <c r="G1969">
        <v>16.883330000000001</v>
      </c>
      <c r="H1969">
        <v>1.1100000000000001</v>
      </c>
      <c r="J1969">
        <v>5.35229</v>
      </c>
      <c r="K1969">
        <v>6.8259999999999996</v>
      </c>
      <c r="L1969">
        <v>5.35229</v>
      </c>
      <c r="M1969">
        <v>98.613</v>
      </c>
    </row>
    <row r="1970" spans="1:13" x14ac:dyDescent="0.3">
      <c r="A1970">
        <v>3.77833</v>
      </c>
      <c r="B1970">
        <v>-7.2999999999999995E-2</v>
      </c>
      <c r="C1970">
        <v>3.77833</v>
      </c>
      <c r="D1970">
        <v>0</v>
      </c>
      <c r="E1970">
        <v>3.77833</v>
      </c>
      <c r="F1970">
        <v>0</v>
      </c>
      <c r="G1970">
        <v>16.891670000000001</v>
      </c>
      <c r="H1970">
        <v>1.1000000000000001</v>
      </c>
      <c r="J1970">
        <v>5.3535199999999996</v>
      </c>
      <c r="K1970">
        <v>6.8029999999999999</v>
      </c>
      <c r="L1970">
        <v>5.3535199999999996</v>
      </c>
      <c r="M1970">
        <v>98.620999999999995</v>
      </c>
    </row>
    <row r="1971" spans="1:13" x14ac:dyDescent="0.3">
      <c r="A1971">
        <v>3.78</v>
      </c>
      <c r="B1971">
        <v>-5.3999999999999999E-2</v>
      </c>
      <c r="C1971">
        <v>3.78</v>
      </c>
      <c r="D1971">
        <v>0</v>
      </c>
      <c r="E1971">
        <v>3.78</v>
      </c>
      <c r="F1971">
        <v>0</v>
      </c>
      <c r="G1971">
        <v>16.899999999999999</v>
      </c>
      <c r="H1971">
        <v>1.0900000000000001</v>
      </c>
      <c r="J1971">
        <v>5.3547399999999996</v>
      </c>
      <c r="K1971">
        <v>6.7670000000000003</v>
      </c>
      <c r="L1971">
        <v>5.3547399999999996</v>
      </c>
      <c r="M1971">
        <v>98.629000000000005</v>
      </c>
    </row>
    <row r="1972" spans="1:13" x14ac:dyDescent="0.3">
      <c r="A1972">
        <v>3.7816700000000001</v>
      </c>
      <c r="B1972">
        <v>-6.0999999999999999E-2</v>
      </c>
      <c r="C1972">
        <v>3.7816700000000001</v>
      </c>
      <c r="D1972">
        <v>0</v>
      </c>
      <c r="E1972">
        <v>3.7816700000000001</v>
      </c>
      <c r="F1972">
        <v>0</v>
      </c>
      <c r="G1972">
        <v>16.908329999999999</v>
      </c>
      <c r="H1972">
        <v>1.1000000000000001</v>
      </c>
      <c r="J1972">
        <v>5.3559599999999996</v>
      </c>
      <c r="K1972">
        <v>6.7089999999999996</v>
      </c>
      <c r="L1972">
        <v>5.3559599999999996</v>
      </c>
      <c r="M1972">
        <v>98.638000000000005</v>
      </c>
    </row>
    <row r="1973" spans="1:13" x14ac:dyDescent="0.3">
      <c r="A1973">
        <v>3.7833299999999999</v>
      </c>
      <c r="B1973">
        <v>-7.4999999999999997E-2</v>
      </c>
      <c r="C1973">
        <v>3.7833299999999999</v>
      </c>
      <c r="D1973">
        <v>0</v>
      </c>
      <c r="E1973">
        <v>3.7833299999999999</v>
      </c>
      <c r="F1973">
        <v>0</v>
      </c>
      <c r="G1973">
        <v>16.91667</v>
      </c>
      <c r="H1973">
        <v>1.1000000000000001</v>
      </c>
      <c r="J1973">
        <v>5.3571900000000001</v>
      </c>
      <c r="K1973">
        <v>6.66</v>
      </c>
      <c r="L1973">
        <v>5.3571900000000001</v>
      </c>
      <c r="M1973">
        <v>98.646000000000001</v>
      </c>
    </row>
    <row r="1974" spans="1:13" x14ac:dyDescent="0.3">
      <c r="A1974">
        <v>3.7850000000000001</v>
      </c>
      <c r="B1974">
        <v>-6.6000000000000003E-2</v>
      </c>
      <c r="C1974">
        <v>3.7850000000000001</v>
      </c>
      <c r="D1974">
        <v>0</v>
      </c>
      <c r="E1974">
        <v>3.7850000000000001</v>
      </c>
      <c r="F1974">
        <v>0</v>
      </c>
      <c r="G1974">
        <v>16.925000000000001</v>
      </c>
      <c r="H1974">
        <v>1.1100000000000001</v>
      </c>
      <c r="J1974">
        <v>5.3584100000000001</v>
      </c>
      <c r="K1974">
        <v>6.6360000000000001</v>
      </c>
      <c r="L1974">
        <v>5.3584100000000001</v>
      </c>
      <c r="M1974">
        <v>98.653999999999996</v>
      </c>
    </row>
    <row r="1975" spans="1:13" x14ac:dyDescent="0.3">
      <c r="A1975">
        <v>3.78667</v>
      </c>
      <c r="B1975">
        <v>-4.4999999999999998E-2</v>
      </c>
      <c r="C1975">
        <v>3.78667</v>
      </c>
      <c r="D1975">
        <v>0</v>
      </c>
      <c r="E1975">
        <v>3.78667</v>
      </c>
      <c r="F1975">
        <v>0</v>
      </c>
      <c r="G1975">
        <v>16.933330000000002</v>
      </c>
      <c r="H1975">
        <v>1.1100000000000001</v>
      </c>
      <c r="J1975">
        <v>5.3596399999999997</v>
      </c>
      <c r="K1975">
        <v>6.6079999999999997</v>
      </c>
      <c r="L1975">
        <v>5.3596399999999997</v>
      </c>
      <c r="M1975">
        <v>98.662000000000006</v>
      </c>
    </row>
    <row r="1976" spans="1:13" x14ac:dyDescent="0.3">
      <c r="A1976">
        <v>3.7883300000000002</v>
      </c>
      <c r="B1976">
        <v>-4.4999999999999998E-2</v>
      </c>
      <c r="C1976">
        <v>3.7883300000000002</v>
      </c>
      <c r="D1976">
        <v>0</v>
      </c>
      <c r="E1976">
        <v>3.7883300000000002</v>
      </c>
      <c r="F1976">
        <v>0</v>
      </c>
      <c r="G1976">
        <v>16.941669999999998</v>
      </c>
      <c r="H1976">
        <v>1.1000000000000001</v>
      </c>
      <c r="J1976">
        <v>5.3608599999999997</v>
      </c>
      <c r="K1976">
        <v>6.5540000000000003</v>
      </c>
      <c r="L1976">
        <v>5.3608599999999997</v>
      </c>
      <c r="M1976">
        <v>98.67</v>
      </c>
    </row>
    <row r="1977" spans="1:13" x14ac:dyDescent="0.3">
      <c r="A1977">
        <v>3.79</v>
      </c>
      <c r="B1977">
        <v>-6.2E-2</v>
      </c>
      <c r="C1977">
        <v>3.79</v>
      </c>
      <c r="D1977">
        <v>0</v>
      </c>
      <c r="E1977">
        <v>3.79</v>
      </c>
      <c r="F1977">
        <v>0</v>
      </c>
      <c r="G1977">
        <v>16.95</v>
      </c>
      <c r="H1977">
        <v>1.1000000000000001</v>
      </c>
      <c r="J1977">
        <v>5.3620900000000002</v>
      </c>
      <c r="K1977">
        <v>6.4989999999999997</v>
      </c>
      <c r="L1977">
        <v>5.3620900000000002</v>
      </c>
      <c r="M1977">
        <v>98.677999999999997</v>
      </c>
    </row>
    <row r="1978" spans="1:13" x14ac:dyDescent="0.3">
      <c r="A1978">
        <v>3.7916699999999999</v>
      </c>
      <c r="B1978">
        <v>-0.06</v>
      </c>
      <c r="C1978">
        <v>3.7916699999999999</v>
      </c>
      <c r="D1978">
        <v>0</v>
      </c>
      <c r="E1978">
        <v>3.7916699999999999</v>
      </c>
      <c r="F1978">
        <v>0</v>
      </c>
      <c r="G1978">
        <v>16.95833</v>
      </c>
      <c r="H1978">
        <v>1.1000000000000001</v>
      </c>
      <c r="J1978">
        <v>5.3633199999999999</v>
      </c>
      <c r="K1978">
        <v>6.4710000000000001</v>
      </c>
      <c r="L1978">
        <v>5.3633199999999999</v>
      </c>
      <c r="M1978">
        <v>98.686000000000007</v>
      </c>
    </row>
    <row r="1979" spans="1:13" x14ac:dyDescent="0.3">
      <c r="A1979">
        <v>3.7933300000000001</v>
      </c>
      <c r="B1979">
        <v>-4.2000000000000003E-2</v>
      </c>
      <c r="C1979">
        <v>3.7933300000000001</v>
      </c>
      <c r="D1979">
        <v>0</v>
      </c>
      <c r="E1979">
        <v>3.7933300000000001</v>
      </c>
      <c r="F1979">
        <v>0</v>
      </c>
      <c r="G1979">
        <v>16.966670000000001</v>
      </c>
      <c r="H1979">
        <v>1.1000000000000001</v>
      </c>
      <c r="J1979">
        <v>5.3645399999999999</v>
      </c>
      <c r="K1979">
        <v>6.4470000000000001</v>
      </c>
      <c r="L1979">
        <v>5.3645399999999999</v>
      </c>
      <c r="M1979">
        <v>98.694000000000003</v>
      </c>
    </row>
    <row r="1980" spans="1:13" x14ac:dyDescent="0.3">
      <c r="A1980">
        <v>3.7949999999999999</v>
      </c>
      <c r="B1980">
        <v>-4.2000000000000003E-2</v>
      </c>
      <c r="C1980">
        <v>3.7949999999999999</v>
      </c>
      <c r="D1980">
        <v>0</v>
      </c>
      <c r="E1980">
        <v>3.7949999999999999</v>
      </c>
      <c r="F1980">
        <v>0</v>
      </c>
      <c r="G1980">
        <v>16.975000000000001</v>
      </c>
      <c r="H1980">
        <v>1.1000000000000001</v>
      </c>
      <c r="J1980">
        <v>5.3657700000000004</v>
      </c>
      <c r="K1980">
        <v>6.399</v>
      </c>
      <c r="L1980">
        <v>5.3657700000000004</v>
      </c>
      <c r="M1980">
        <v>98.701999999999998</v>
      </c>
    </row>
    <row r="1981" spans="1:13" x14ac:dyDescent="0.3">
      <c r="A1981">
        <v>3.7966700000000002</v>
      </c>
      <c r="B1981">
        <v>-6.5000000000000002E-2</v>
      </c>
      <c r="C1981">
        <v>3.7966700000000002</v>
      </c>
      <c r="D1981">
        <v>0</v>
      </c>
      <c r="E1981">
        <v>3.7966700000000002</v>
      </c>
      <c r="F1981">
        <v>0</v>
      </c>
      <c r="G1981">
        <v>16.983329999999999</v>
      </c>
      <c r="H1981">
        <v>1.1100000000000001</v>
      </c>
      <c r="J1981">
        <v>5.367</v>
      </c>
      <c r="K1981">
        <v>6.3419999999999996</v>
      </c>
      <c r="L1981">
        <v>5.367</v>
      </c>
      <c r="M1981">
        <v>98.71</v>
      </c>
    </row>
    <row r="1982" spans="1:13" x14ac:dyDescent="0.3">
      <c r="A1982">
        <v>3.79833</v>
      </c>
      <c r="B1982">
        <v>-7.9000000000000001E-2</v>
      </c>
      <c r="C1982">
        <v>3.79833</v>
      </c>
      <c r="D1982">
        <v>0</v>
      </c>
      <c r="E1982">
        <v>3.79833</v>
      </c>
      <c r="F1982">
        <v>0</v>
      </c>
      <c r="G1982">
        <v>16.991669999999999</v>
      </c>
      <c r="H1982">
        <v>1.0900000000000001</v>
      </c>
      <c r="J1982">
        <v>5.3682299999999996</v>
      </c>
      <c r="K1982">
        <v>6.3079999999999998</v>
      </c>
      <c r="L1982">
        <v>5.3682299999999996</v>
      </c>
      <c r="M1982">
        <v>98.718000000000004</v>
      </c>
    </row>
    <row r="1983" spans="1:13" x14ac:dyDescent="0.3">
      <c r="A1983">
        <v>3.8</v>
      </c>
      <c r="B1983">
        <v>-6.9000000000000006E-2</v>
      </c>
      <c r="C1983">
        <v>3.8</v>
      </c>
      <c r="D1983">
        <v>0</v>
      </c>
      <c r="E1983">
        <v>3.8</v>
      </c>
      <c r="F1983">
        <v>0</v>
      </c>
      <c r="G1983">
        <v>17</v>
      </c>
      <c r="H1983">
        <v>1.0900000000000001</v>
      </c>
      <c r="J1983">
        <v>5.3694600000000001</v>
      </c>
      <c r="K1983">
        <v>6.2880000000000003</v>
      </c>
      <c r="L1983">
        <v>5.3694600000000001</v>
      </c>
      <c r="M1983">
        <v>98.725999999999999</v>
      </c>
    </row>
    <row r="1984" spans="1:13" x14ac:dyDescent="0.3">
      <c r="A1984">
        <v>3.8016700000000001</v>
      </c>
      <c r="B1984">
        <v>-6.2E-2</v>
      </c>
      <c r="C1984">
        <v>3.8016700000000001</v>
      </c>
      <c r="D1984">
        <v>0</v>
      </c>
      <c r="E1984">
        <v>3.8016700000000001</v>
      </c>
      <c r="F1984">
        <v>0</v>
      </c>
      <c r="G1984">
        <v>17.008330000000001</v>
      </c>
      <c r="H1984">
        <v>1.1000000000000001</v>
      </c>
      <c r="J1984">
        <v>5.3706899999999997</v>
      </c>
      <c r="K1984">
        <v>6.2530000000000001</v>
      </c>
      <c r="L1984">
        <v>5.3706899999999997</v>
      </c>
      <c r="M1984">
        <v>98.733000000000004</v>
      </c>
    </row>
    <row r="1985" spans="1:13" x14ac:dyDescent="0.3">
      <c r="A1985">
        <v>3.8033299999999999</v>
      </c>
      <c r="B1985">
        <v>-0.08</v>
      </c>
      <c r="C1985">
        <v>3.8033299999999999</v>
      </c>
      <c r="D1985">
        <v>0</v>
      </c>
      <c r="E1985">
        <v>3.8033299999999999</v>
      </c>
      <c r="F1985">
        <v>0</v>
      </c>
      <c r="G1985">
        <v>17.016670000000001</v>
      </c>
      <c r="H1985">
        <v>1.1000000000000001</v>
      </c>
      <c r="J1985">
        <v>5.3719200000000003</v>
      </c>
      <c r="K1985">
        <v>6.2009999999999996</v>
      </c>
      <c r="L1985">
        <v>5.3719200000000003</v>
      </c>
      <c r="M1985">
        <v>98.741</v>
      </c>
    </row>
    <row r="1986" spans="1:13" x14ac:dyDescent="0.3">
      <c r="A1986">
        <v>3.8050000000000002</v>
      </c>
      <c r="B1986">
        <v>-9.5000000000000001E-2</v>
      </c>
      <c r="C1986">
        <v>3.8050000000000002</v>
      </c>
      <c r="D1986">
        <v>0</v>
      </c>
      <c r="E1986">
        <v>3.8050000000000002</v>
      </c>
      <c r="F1986">
        <v>0</v>
      </c>
      <c r="G1986">
        <v>17.024999999999999</v>
      </c>
      <c r="H1986">
        <v>1.1000000000000001</v>
      </c>
      <c r="J1986">
        <v>5.3731499999999999</v>
      </c>
      <c r="K1986">
        <v>6.1669999999999998</v>
      </c>
      <c r="L1986">
        <v>5.3731499999999999</v>
      </c>
      <c r="M1986">
        <v>98.748999999999995</v>
      </c>
    </row>
    <row r="1987" spans="1:13" x14ac:dyDescent="0.3">
      <c r="A1987">
        <v>3.80667</v>
      </c>
      <c r="B1987">
        <v>-8.2000000000000003E-2</v>
      </c>
      <c r="C1987">
        <v>3.80667</v>
      </c>
      <c r="D1987">
        <v>0</v>
      </c>
      <c r="E1987">
        <v>3.80667</v>
      </c>
      <c r="F1987">
        <v>0</v>
      </c>
      <c r="G1987">
        <v>17.033329999999999</v>
      </c>
      <c r="H1987">
        <v>1.1000000000000001</v>
      </c>
      <c r="J1987">
        <v>5.3743800000000004</v>
      </c>
      <c r="K1987">
        <v>6.1509999999999998</v>
      </c>
      <c r="L1987">
        <v>5.3743800000000004</v>
      </c>
      <c r="M1987">
        <v>98.756</v>
      </c>
    </row>
    <row r="1988" spans="1:13" x14ac:dyDescent="0.3">
      <c r="A1988">
        <v>3.8083300000000002</v>
      </c>
      <c r="B1988">
        <v>-6.4000000000000001E-2</v>
      </c>
      <c r="C1988">
        <v>3.8083300000000002</v>
      </c>
      <c r="D1988">
        <v>0</v>
      </c>
      <c r="E1988">
        <v>3.8083300000000002</v>
      </c>
      <c r="F1988">
        <v>0</v>
      </c>
      <c r="G1988">
        <v>17.04167</v>
      </c>
      <c r="H1988">
        <v>1.1000000000000001</v>
      </c>
      <c r="J1988">
        <v>5.37561</v>
      </c>
      <c r="K1988">
        <v>6.125</v>
      </c>
      <c r="L1988">
        <v>5.37561</v>
      </c>
      <c r="M1988">
        <v>98.763999999999996</v>
      </c>
    </row>
    <row r="1989" spans="1:13" x14ac:dyDescent="0.3">
      <c r="A1989">
        <v>3.81</v>
      </c>
      <c r="B1989">
        <v>-7.3999999999999996E-2</v>
      </c>
      <c r="C1989">
        <v>3.81</v>
      </c>
      <c r="D1989">
        <v>0</v>
      </c>
      <c r="E1989">
        <v>3.81</v>
      </c>
      <c r="F1989">
        <v>0</v>
      </c>
      <c r="G1989">
        <v>17.05</v>
      </c>
      <c r="H1989">
        <v>1.1000000000000001</v>
      </c>
      <c r="J1989">
        <v>5.3768399999999996</v>
      </c>
      <c r="K1989">
        <v>6.0739999999999998</v>
      </c>
      <c r="L1989">
        <v>5.3768399999999996</v>
      </c>
      <c r="M1989">
        <v>98.771000000000001</v>
      </c>
    </row>
    <row r="1990" spans="1:13" x14ac:dyDescent="0.3">
      <c r="A1990">
        <v>3.8116699999999999</v>
      </c>
      <c r="B1990">
        <v>-8.8999999999999996E-2</v>
      </c>
      <c r="C1990">
        <v>3.8116699999999999</v>
      </c>
      <c r="D1990">
        <v>0</v>
      </c>
      <c r="E1990">
        <v>3.8116699999999999</v>
      </c>
      <c r="F1990">
        <v>0</v>
      </c>
      <c r="G1990">
        <v>17.058330000000002</v>
      </c>
      <c r="H1990">
        <v>1.1100000000000001</v>
      </c>
      <c r="J1990">
        <v>5.3780799999999997</v>
      </c>
      <c r="K1990">
        <v>6.0279999999999996</v>
      </c>
      <c r="L1990">
        <v>5.3780799999999997</v>
      </c>
      <c r="M1990">
        <v>98.778999999999996</v>
      </c>
    </row>
    <row r="1991" spans="1:13" x14ac:dyDescent="0.3">
      <c r="A1991">
        <v>3.8133300000000001</v>
      </c>
      <c r="B1991">
        <v>-8.1000000000000003E-2</v>
      </c>
      <c r="C1991">
        <v>3.8133300000000001</v>
      </c>
      <c r="D1991">
        <v>0</v>
      </c>
      <c r="E1991">
        <v>3.8133300000000001</v>
      </c>
      <c r="F1991">
        <v>0</v>
      </c>
      <c r="G1991">
        <v>17.066669999999998</v>
      </c>
      <c r="H1991">
        <v>1.1000000000000001</v>
      </c>
      <c r="J1991">
        <v>5.3793100000000003</v>
      </c>
      <c r="K1991">
        <v>6.0069999999999997</v>
      </c>
      <c r="L1991">
        <v>5.3793100000000003</v>
      </c>
      <c r="M1991">
        <v>98.786000000000001</v>
      </c>
    </row>
    <row r="1992" spans="1:13" x14ac:dyDescent="0.3">
      <c r="A1992">
        <v>3.8149999999999999</v>
      </c>
      <c r="B1992">
        <v>-5.8999999999999997E-2</v>
      </c>
      <c r="C1992">
        <v>3.8149999999999999</v>
      </c>
      <c r="D1992">
        <v>0</v>
      </c>
      <c r="E1992">
        <v>3.8149999999999999</v>
      </c>
      <c r="F1992">
        <v>0</v>
      </c>
      <c r="G1992">
        <v>17.074999999999999</v>
      </c>
      <c r="H1992">
        <v>1.1000000000000001</v>
      </c>
      <c r="J1992">
        <v>5.3805399999999999</v>
      </c>
      <c r="K1992">
        <v>5.9829999999999997</v>
      </c>
      <c r="L1992">
        <v>5.3805399999999999</v>
      </c>
      <c r="M1992">
        <v>98.793999999999997</v>
      </c>
    </row>
    <row r="1993" spans="1:13" x14ac:dyDescent="0.3">
      <c r="A1993">
        <v>3.8166699999999998</v>
      </c>
      <c r="B1993">
        <v>-0.06</v>
      </c>
      <c r="C1993">
        <v>3.8166699999999998</v>
      </c>
      <c r="D1993">
        <v>0</v>
      </c>
      <c r="E1993">
        <v>3.8166699999999998</v>
      </c>
      <c r="F1993">
        <v>0</v>
      </c>
      <c r="G1993">
        <v>17.08333</v>
      </c>
      <c r="H1993">
        <v>1.1000000000000001</v>
      </c>
      <c r="J1993">
        <v>5.38178</v>
      </c>
      <c r="K1993">
        <v>5.9340000000000002</v>
      </c>
      <c r="L1993">
        <v>5.38178</v>
      </c>
      <c r="M1993">
        <v>98.801000000000002</v>
      </c>
    </row>
    <row r="1994" spans="1:13" x14ac:dyDescent="0.3">
      <c r="A1994">
        <v>3.81833</v>
      </c>
      <c r="B1994">
        <v>-7.6999999999999999E-2</v>
      </c>
      <c r="C1994">
        <v>3.81833</v>
      </c>
      <c r="D1994">
        <v>0</v>
      </c>
      <c r="E1994">
        <v>3.81833</v>
      </c>
      <c r="F1994">
        <v>0</v>
      </c>
      <c r="G1994">
        <v>17.091670000000001</v>
      </c>
      <c r="H1994">
        <v>1.1000000000000001</v>
      </c>
      <c r="J1994">
        <v>5.3830099999999996</v>
      </c>
      <c r="K1994">
        <v>5.8819999999999997</v>
      </c>
      <c r="L1994">
        <v>5.3830099999999996</v>
      </c>
      <c r="M1994">
        <v>98.808000000000007</v>
      </c>
    </row>
    <row r="1995" spans="1:13" x14ac:dyDescent="0.3">
      <c r="A1995">
        <v>3.82</v>
      </c>
      <c r="B1995">
        <v>-7.8E-2</v>
      </c>
      <c r="C1995">
        <v>3.82</v>
      </c>
      <c r="D1995">
        <v>0</v>
      </c>
      <c r="E1995">
        <v>3.82</v>
      </c>
      <c r="F1995">
        <v>0</v>
      </c>
      <c r="G1995">
        <v>17.100000000000001</v>
      </c>
      <c r="H1995">
        <v>1.1000000000000001</v>
      </c>
      <c r="J1995">
        <v>5.3842499999999998</v>
      </c>
      <c r="K1995">
        <v>5.8550000000000004</v>
      </c>
      <c r="L1995">
        <v>5.3842499999999998</v>
      </c>
      <c r="M1995">
        <v>98.816000000000003</v>
      </c>
    </row>
    <row r="1996" spans="1:13" x14ac:dyDescent="0.3">
      <c r="A1996">
        <v>3.8216700000000001</v>
      </c>
      <c r="B1996">
        <v>-5.6000000000000001E-2</v>
      </c>
      <c r="C1996">
        <v>3.8216700000000001</v>
      </c>
      <c r="D1996">
        <v>0</v>
      </c>
      <c r="E1996">
        <v>3.8216700000000001</v>
      </c>
      <c r="F1996">
        <v>0</v>
      </c>
      <c r="G1996">
        <v>17.108329999999999</v>
      </c>
      <c r="H1996">
        <v>1.1100000000000001</v>
      </c>
      <c r="J1996">
        <v>5.3854800000000003</v>
      </c>
      <c r="K1996">
        <v>5.8330000000000002</v>
      </c>
      <c r="L1996">
        <v>5.3854800000000003</v>
      </c>
      <c r="M1996">
        <v>98.822999999999993</v>
      </c>
    </row>
    <row r="1997" spans="1:13" x14ac:dyDescent="0.3">
      <c r="A1997">
        <v>3.8233299999999999</v>
      </c>
      <c r="B1997">
        <v>-4.8000000000000001E-2</v>
      </c>
      <c r="C1997">
        <v>3.8233299999999999</v>
      </c>
      <c r="D1997">
        <v>0</v>
      </c>
      <c r="E1997">
        <v>3.8233299999999999</v>
      </c>
      <c r="F1997">
        <v>0</v>
      </c>
      <c r="G1997">
        <v>17.116669999999999</v>
      </c>
      <c r="H1997">
        <v>1.1100000000000001</v>
      </c>
      <c r="J1997">
        <v>5.3867200000000004</v>
      </c>
      <c r="K1997">
        <v>5.7889999999999997</v>
      </c>
      <c r="L1997">
        <v>5.3867200000000004</v>
      </c>
      <c r="M1997">
        <v>98.83</v>
      </c>
    </row>
    <row r="1998" spans="1:13" x14ac:dyDescent="0.3">
      <c r="A1998">
        <v>3.8250000000000002</v>
      </c>
      <c r="B1998">
        <v>-6.5000000000000002E-2</v>
      </c>
      <c r="C1998">
        <v>3.8250000000000002</v>
      </c>
      <c r="D1998">
        <v>0</v>
      </c>
      <c r="E1998">
        <v>3.8250000000000002</v>
      </c>
      <c r="F1998">
        <v>0</v>
      </c>
      <c r="G1998">
        <v>17.125</v>
      </c>
      <c r="H1998">
        <v>1.0900000000000001</v>
      </c>
      <c r="J1998">
        <v>5.3879599999999996</v>
      </c>
      <c r="K1998">
        <v>5.7329999999999997</v>
      </c>
      <c r="L1998">
        <v>5.3879599999999996</v>
      </c>
      <c r="M1998">
        <v>98.837000000000003</v>
      </c>
    </row>
    <row r="1999" spans="1:13" x14ac:dyDescent="0.3">
      <c r="A1999">
        <v>3.82667</v>
      </c>
      <c r="B1999">
        <v>-7.3999999999999996E-2</v>
      </c>
      <c r="C1999">
        <v>3.82667</v>
      </c>
      <c r="D1999">
        <v>0</v>
      </c>
      <c r="E1999">
        <v>3.82667</v>
      </c>
      <c r="F1999">
        <v>0</v>
      </c>
      <c r="G1999">
        <v>17.133330000000001</v>
      </c>
      <c r="H1999">
        <v>1.1000000000000001</v>
      </c>
      <c r="J1999">
        <v>5.3891900000000001</v>
      </c>
      <c r="K1999">
        <v>5.6980000000000004</v>
      </c>
      <c r="L1999">
        <v>5.3891900000000001</v>
      </c>
      <c r="M1999">
        <v>98.843999999999994</v>
      </c>
    </row>
    <row r="2000" spans="1:13" x14ac:dyDescent="0.3">
      <c r="A2000">
        <v>3.8283299999999998</v>
      </c>
      <c r="B2000">
        <v>-5.8999999999999997E-2</v>
      </c>
      <c r="C2000">
        <v>3.8283299999999998</v>
      </c>
      <c r="D2000">
        <v>0</v>
      </c>
      <c r="E2000">
        <v>3.8283299999999998</v>
      </c>
      <c r="F2000">
        <v>0</v>
      </c>
      <c r="G2000">
        <v>17.141670000000001</v>
      </c>
      <c r="H2000">
        <v>1.1000000000000001</v>
      </c>
      <c r="J2000">
        <v>5.3904300000000003</v>
      </c>
      <c r="K2000">
        <v>5.6790000000000003</v>
      </c>
      <c r="L2000">
        <v>5.3904300000000003</v>
      </c>
      <c r="M2000">
        <v>98.850999999999999</v>
      </c>
    </row>
    <row r="2001" spans="1:13" x14ac:dyDescent="0.3">
      <c r="A2001">
        <v>3.83</v>
      </c>
      <c r="B2001">
        <v>-0.05</v>
      </c>
      <c r="C2001">
        <v>3.83</v>
      </c>
      <c r="D2001">
        <v>0</v>
      </c>
      <c r="E2001">
        <v>3.83</v>
      </c>
      <c r="F2001">
        <v>0</v>
      </c>
      <c r="G2001">
        <v>17.149999999999999</v>
      </c>
      <c r="H2001">
        <v>1.1000000000000001</v>
      </c>
      <c r="J2001">
        <v>5.3916700000000004</v>
      </c>
      <c r="K2001">
        <v>5.6440000000000001</v>
      </c>
      <c r="L2001">
        <v>5.3916700000000004</v>
      </c>
      <c r="M2001">
        <v>98.858000000000004</v>
      </c>
    </row>
    <row r="2002" spans="1:13" x14ac:dyDescent="0.3">
      <c r="A2002">
        <v>3.8316699999999999</v>
      </c>
      <c r="B2002">
        <v>-6.8000000000000005E-2</v>
      </c>
      <c r="C2002">
        <v>3.8316699999999999</v>
      </c>
      <c r="D2002">
        <v>0</v>
      </c>
      <c r="E2002">
        <v>3.8316699999999999</v>
      </c>
      <c r="F2002">
        <v>0</v>
      </c>
      <c r="G2002">
        <v>17.158329999999999</v>
      </c>
      <c r="H2002">
        <v>1.1100000000000001</v>
      </c>
      <c r="J2002">
        <v>5.3929099999999996</v>
      </c>
      <c r="K2002">
        <v>5.59</v>
      </c>
      <c r="L2002">
        <v>5.3929099999999996</v>
      </c>
      <c r="M2002">
        <v>98.864999999999995</v>
      </c>
    </row>
    <row r="2003" spans="1:13" x14ac:dyDescent="0.3">
      <c r="A2003">
        <v>3.8333300000000001</v>
      </c>
      <c r="B2003">
        <v>-8.6999999999999994E-2</v>
      </c>
      <c r="C2003">
        <v>3.8333300000000001</v>
      </c>
      <c r="D2003">
        <v>0</v>
      </c>
      <c r="E2003">
        <v>3.8333300000000001</v>
      </c>
      <c r="F2003">
        <v>0</v>
      </c>
      <c r="G2003">
        <v>17.16667</v>
      </c>
      <c r="H2003">
        <v>1.1100000000000001</v>
      </c>
      <c r="J2003">
        <v>5.3941499999999998</v>
      </c>
      <c r="K2003">
        <v>5.5540000000000003</v>
      </c>
      <c r="L2003">
        <v>5.3941499999999998</v>
      </c>
      <c r="M2003">
        <v>98.872</v>
      </c>
    </row>
    <row r="2004" spans="1:13" x14ac:dyDescent="0.3">
      <c r="A2004">
        <v>3.835</v>
      </c>
      <c r="B2004">
        <v>-7.8E-2</v>
      </c>
      <c r="C2004">
        <v>3.835</v>
      </c>
      <c r="D2004">
        <v>0</v>
      </c>
      <c r="E2004">
        <v>3.835</v>
      </c>
      <c r="F2004">
        <v>0</v>
      </c>
      <c r="G2004">
        <v>17.175000000000001</v>
      </c>
      <c r="H2004">
        <v>1.0900000000000001</v>
      </c>
      <c r="J2004">
        <v>5.3953899999999999</v>
      </c>
      <c r="K2004">
        <v>5.5419999999999998</v>
      </c>
      <c r="L2004">
        <v>5.3953899999999999</v>
      </c>
      <c r="M2004">
        <v>98.879000000000005</v>
      </c>
    </row>
    <row r="2005" spans="1:13" x14ac:dyDescent="0.3">
      <c r="A2005">
        <v>3.8366699999999998</v>
      </c>
      <c r="B2005">
        <v>-6.5000000000000002E-2</v>
      </c>
      <c r="C2005">
        <v>3.8366699999999998</v>
      </c>
      <c r="D2005">
        <v>0</v>
      </c>
      <c r="E2005">
        <v>3.8366699999999998</v>
      </c>
      <c r="F2005">
        <v>0</v>
      </c>
      <c r="G2005">
        <v>17.183330000000002</v>
      </c>
      <c r="H2005">
        <v>1.1000000000000001</v>
      </c>
      <c r="J2005">
        <v>5.39663</v>
      </c>
      <c r="K2005">
        <v>5.5209999999999999</v>
      </c>
      <c r="L2005">
        <v>5.39663</v>
      </c>
      <c r="M2005">
        <v>98.885999999999996</v>
      </c>
    </row>
    <row r="2006" spans="1:13" x14ac:dyDescent="0.3">
      <c r="A2006">
        <v>3.83833</v>
      </c>
      <c r="B2006">
        <v>-7.3999999999999996E-2</v>
      </c>
      <c r="C2006">
        <v>3.83833</v>
      </c>
      <c r="D2006">
        <v>0</v>
      </c>
      <c r="E2006">
        <v>3.83833</v>
      </c>
      <c r="F2006">
        <v>0</v>
      </c>
      <c r="G2006">
        <v>17.191669999999998</v>
      </c>
      <c r="H2006">
        <v>1.1000000000000001</v>
      </c>
      <c r="J2006">
        <v>5.3978700000000002</v>
      </c>
      <c r="K2006">
        <v>5.4749999999999996</v>
      </c>
      <c r="L2006">
        <v>5.3978700000000002</v>
      </c>
      <c r="M2006">
        <v>98.893000000000001</v>
      </c>
    </row>
    <row r="2007" spans="1:13" x14ac:dyDescent="0.3">
      <c r="A2007">
        <v>3.84</v>
      </c>
      <c r="B2007">
        <v>-9.0999999999999998E-2</v>
      </c>
      <c r="C2007">
        <v>3.84</v>
      </c>
      <c r="D2007">
        <v>0</v>
      </c>
      <c r="E2007">
        <v>3.84</v>
      </c>
      <c r="F2007">
        <v>0</v>
      </c>
      <c r="G2007">
        <v>17.2</v>
      </c>
      <c r="H2007">
        <v>1.1000000000000001</v>
      </c>
      <c r="J2007">
        <v>5.3991100000000003</v>
      </c>
      <c r="K2007">
        <v>5.4359999999999999</v>
      </c>
      <c r="L2007">
        <v>5.3991100000000003</v>
      </c>
      <c r="M2007">
        <v>98.9</v>
      </c>
    </row>
    <row r="2008" spans="1:13" x14ac:dyDescent="0.3">
      <c r="A2008">
        <v>3.8416700000000001</v>
      </c>
      <c r="B2008">
        <v>-8.4000000000000005E-2</v>
      </c>
      <c r="C2008">
        <v>3.8416700000000001</v>
      </c>
      <c r="D2008">
        <v>0</v>
      </c>
      <c r="E2008">
        <v>3.8416700000000001</v>
      </c>
      <c r="F2008">
        <v>0</v>
      </c>
      <c r="G2008">
        <v>17.20833</v>
      </c>
      <c r="H2008">
        <v>1.1200000000000001</v>
      </c>
      <c r="J2008">
        <v>5.4003500000000004</v>
      </c>
      <c r="K2008">
        <v>5.42</v>
      </c>
      <c r="L2008">
        <v>5.4003500000000004</v>
      </c>
      <c r="M2008">
        <v>98.906000000000006</v>
      </c>
    </row>
    <row r="2009" spans="1:13" x14ac:dyDescent="0.3">
      <c r="A2009">
        <v>3.8433299999999999</v>
      </c>
      <c r="B2009">
        <v>-6.2E-2</v>
      </c>
      <c r="C2009">
        <v>3.8433299999999999</v>
      </c>
      <c r="D2009">
        <v>0</v>
      </c>
      <c r="E2009">
        <v>3.8433299999999999</v>
      </c>
      <c r="F2009">
        <v>0</v>
      </c>
      <c r="G2009">
        <v>17.216670000000001</v>
      </c>
      <c r="H2009">
        <v>1.1100000000000001</v>
      </c>
      <c r="J2009">
        <v>5.4015899999999997</v>
      </c>
      <c r="K2009">
        <v>5.4039999999999999</v>
      </c>
      <c r="L2009">
        <v>5.4015899999999997</v>
      </c>
      <c r="M2009">
        <v>98.912999999999997</v>
      </c>
    </row>
    <row r="2010" spans="1:13" x14ac:dyDescent="0.3">
      <c r="A2010">
        <v>3.8450000000000002</v>
      </c>
      <c r="B2010">
        <v>-6.2E-2</v>
      </c>
      <c r="C2010">
        <v>3.8450000000000002</v>
      </c>
      <c r="D2010">
        <v>0</v>
      </c>
      <c r="E2010">
        <v>3.8450000000000002</v>
      </c>
      <c r="F2010">
        <v>0</v>
      </c>
      <c r="G2010">
        <v>17.225000000000001</v>
      </c>
      <c r="H2010">
        <v>1.0900000000000001</v>
      </c>
      <c r="J2010">
        <v>5.4028299999999998</v>
      </c>
      <c r="K2010">
        <v>5.3620000000000001</v>
      </c>
      <c r="L2010">
        <v>5.4028299999999998</v>
      </c>
      <c r="M2010">
        <v>98.92</v>
      </c>
    </row>
    <row r="2011" spans="1:13" x14ac:dyDescent="0.3">
      <c r="A2011">
        <v>3.84667</v>
      </c>
      <c r="B2011">
        <v>-7.9000000000000001E-2</v>
      </c>
      <c r="C2011">
        <v>3.84667</v>
      </c>
      <c r="D2011">
        <v>0</v>
      </c>
      <c r="E2011">
        <v>3.84667</v>
      </c>
      <c r="F2011">
        <v>0</v>
      </c>
      <c r="G2011">
        <v>17.233329999999999</v>
      </c>
      <c r="H2011">
        <v>1.0900000000000001</v>
      </c>
      <c r="J2011">
        <v>5.4040800000000004</v>
      </c>
      <c r="K2011">
        <v>5.3150000000000004</v>
      </c>
      <c r="L2011">
        <v>5.4040800000000004</v>
      </c>
      <c r="M2011">
        <v>98.927000000000007</v>
      </c>
    </row>
    <row r="2012" spans="1:13" x14ac:dyDescent="0.3">
      <c r="A2012">
        <v>3.8483299999999998</v>
      </c>
      <c r="B2012">
        <v>-7.9000000000000001E-2</v>
      </c>
      <c r="C2012">
        <v>3.8483299999999998</v>
      </c>
      <c r="D2012">
        <v>0</v>
      </c>
      <c r="E2012">
        <v>3.8483299999999998</v>
      </c>
      <c r="F2012">
        <v>0</v>
      </c>
      <c r="G2012">
        <v>17.241669999999999</v>
      </c>
      <c r="H2012">
        <v>1.1000000000000001</v>
      </c>
      <c r="J2012">
        <v>5.4053199999999997</v>
      </c>
      <c r="K2012">
        <v>5.2930000000000001</v>
      </c>
      <c r="L2012">
        <v>5.4053199999999997</v>
      </c>
      <c r="M2012">
        <v>98.933000000000007</v>
      </c>
    </row>
    <row r="2013" spans="1:13" x14ac:dyDescent="0.3">
      <c r="A2013">
        <v>3.85</v>
      </c>
      <c r="B2013">
        <v>-5.7000000000000002E-2</v>
      </c>
      <c r="C2013">
        <v>3.85</v>
      </c>
      <c r="D2013">
        <v>0</v>
      </c>
      <c r="E2013">
        <v>3.85</v>
      </c>
      <c r="F2013">
        <v>0</v>
      </c>
      <c r="G2013">
        <v>17.25</v>
      </c>
      <c r="H2013">
        <v>1.1000000000000001</v>
      </c>
      <c r="J2013">
        <v>5.4065599999999998</v>
      </c>
      <c r="K2013">
        <v>5.2789999999999999</v>
      </c>
      <c r="L2013">
        <v>5.4065599999999998</v>
      </c>
      <c r="M2013">
        <v>98.94</v>
      </c>
    </row>
    <row r="2014" spans="1:13" x14ac:dyDescent="0.3">
      <c r="A2014">
        <v>3.8516699999999999</v>
      </c>
      <c r="B2014">
        <v>-0.05</v>
      </c>
      <c r="C2014">
        <v>3.8516699999999999</v>
      </c>
      <c r="D2014">
        <v>0</v>
      </c>
      <c r="E2014">
        <v>3.8516699999999999</v>
      </c>
      <c r="F2014">
        <v>0</v>
      </c>
      <c r="G2014">
        <v>17.258330000000001</v>
      </c>
      <c r="H2014">
        <v>1.1100000000000001</v>
      </c>
      <c r="J2014">
        <v>5.4078099999999996</v>
      </c>
      <c r="K2014">
        <v>5.242</v>
      </c>
      <c r="L2014">
        <v>5.4078099999999996</v>
      </c>
      <c r="M2014">
        <v>98.945999999999998</v>
      </c>
    </row>
    <row r="2015" spans="1:13" x14ac:dyDescent="0.3">
      <c r="A2015">
        <v>3.8533300000000001</v>
      </c>
      <c r="B2015">
        <v>-6.6000000000000003E-2</v>
      </c>
      <c r="C2015">
        <v>3.8533300000000001</v>
      </c>
      <c r="D2015">
        <v>0</v>
      </c>
      <c r="E2015">
        <v>3.8533300000000001</v>
      </c>
      <c r="F2015">
        <v>0</v>
      </c>
      <c r="G2015">
        <v>17.266670000000001</v>
      </c>
      <c r="H2015">
        <v>1.1100000000000001</v>
      </c>
      <c r="J2015">
        <v>5.4090499999999997</v>
      </c>
      <c r="K2015">
        <v>5.1920000000000002</v>
      </c>
      <c r="L2015">
        <v>5.4090499999999997</v>
      </c>
      <c r="M2015">
        <v>98.953000000000003</v>
      </c>
    </row>
    <row r="2016" spans="1:13" x14ac:dyDescent="0.3">
      <c r="A2016">
        <v>3.855</v>
      </c>
      <c r="B2016">
        <v>-7.2999999999999995E-2</v>
      </c>
      <c r="C2016">
        <v>3.855</v>
      </c>
      <c r="D2016">
        <v>0</v>
      </c>
      <c r="E2016">
        <v>3.855</v>
      </c>
      <c r="F2016">
        <v>0</v>
      </c>
      <c r="G2016">
        <v>17.274999999999999</v>
      </c>
      <c r="H2016">
        <v>1.0900000000000001</v>
      </c>
      <c r="J2016">
        <v>5.4103000000000003</v>
      </c>
      <c r="K2016">
        <v>5.1609999999999996</v>
      </c>
      <c r="L2016">
        <v>5.4103000000000003</v>
      </c>
      <c r="M2016">
        <v>98.959000000000003</v>
      </c>
    </row>
    <row r="2017" spans="1:13" x14ac:dyDescent="0.3">
      <c r="A2017">
        <v>3.8566699999999998</v>
      </c>
      <c r="B2017">
        <v>-5.3999999999999999E-2</v>
      </c>
      <c r="C2017">
        <v>3.8566699999999998</v>
      </c>
      <c r="D2017">
        <v>0</v>
      </c>
      <c r="E2017">
        <v>3.8566699999999998</v>
      </c>
      <c r="F2017">
        <v>0</v>
      </c>
      <c r="G2017">
        <v>17.283329999999999</v>
      </c>
      <c r="H2017">
        <v>1.0900000000000001</v>
      </c>
      <c r="J2017">
        <v>5.4115500000000001</v>
      </c>
      <c r="K2017">
        <v>5.1459999999999999</v>
      </c>
      <c r="L2017">
        <v>5.4115500000000001</v>
      </c>
      <c r="M2017">
        <v>98.965999999999994</v>
      </c>
    </row>
    <row r="2018" spans="1:13" x14ac:dyDescent="0.3">
      <c r="A2018">
        <v>3.85833</v>
      </c>
      <c r="B2018">
        <v>-0.04</v>
      </c>
      <c r="C2018">
        <v>3.85833</v>
      </c>
      <c r="D2018">
        <v>0</v>
      </c>
      <c r="E2018">
        <v>3.85833</v>
      </c>
      <c r="F2018">
        <v>0</v>
      </c>
      <c r="G2018">
        <v>17.29167</v>
      </c>
      <c r="H2018">
        <v>1.1000000000000001</v>
      </c>
      <c r="J2018">
        <v>5.4127900000000002</v>
      </c>
      <c r="K2018">
        <v>5.1159999999999997</v>
      </c>
      <c r="L2018">
        <v>5.4127900000000002</v>
      </c>
      <c r="M2018">
        <v>98.971999999999994</v>
      </c>
    </row>
    <row r="2019" spans="1:13" x14ac:dyDescent="0.3">
      <c r="A2019">
        <v>3.86</v>
      </c>
      <c r="B2019">
        <v>-5.5E-2</v>
      </c>
      <c r="C2019">
        <v>3.86</v>
      </c>
      <c r="D2019">
        <v>0</v>
      </c>
      <c r="E2019">
        <v>3.86</v>
      </c>
      <c r="F2019">
        <v>0</v>
      </c>
      <c r="G2019">
        <v>17.3</v>
      </c>
      <c r="H2019">
        <v>1.1000000000000001</v>
      </c>
      <c r="J2019">
        <v>5.41404</v>
      </c>
      <c r="K2019">
        <v>5.0670000000000002</v>
      </c>
      <c r="L2019">
        <v>5.41404</v>
      </c>
      <c r="M2019">
        <v>98.977999999999994</v>
      </c>
    </row>
    <row r="2020" spans="1:13" x14ac:dyDescent="0.3">
      <c r="A2020">
        <v>3.8616700000000002</v>
      </c>
      <c r="B2020">
        <v>-7.3999999999999996E-2</v>
      </c>
      <c r="C2020">
        <v>3.8616700000000002</v>
      </c>
      <c r="D2020">
        <v>0</v>
      </c>
      <c r="E2020">
        <v>3.8616700000000002</v>
      </c>
      <c r="F2020">
        <v>0</v>
      </c>
      <c r="G2020">
        <v>17.308330000000002</v>
      </c>
      <c r="H2020">
        <v>1.1100000000000001</v>
      </c>
      <c r="J2020">
        <v>5.4152899999999997</v>
      </c>
      <c r="K2020">
        <v>5.0309999999999997</v>
      </c>
      <c r="L2020">
        <v>5.4152899999999997</v>
      </c>
      <c r="M2020">
        <v>98.984999999999999</v>
      </c>
    </row>
    <row r="2021" spans="1:13" x14ac:dyDescent="0.3">
      <c r="A2021">
        <v>3.8633299999999999</v>
      </c>
      <c r="B2021">
        <v>-6.8000000000000005E-2</v>
      </c>
      <c r="C2021">
        <v>3.8633299999999999</v>
      </c>
      <c r="D2021">
        <v>0</v>
      </c>
      <c r="E2021">
        <v>3.8633299999999999</v>
      </c>
      <c r="F2021">
        <v>0</v>
      </c>
      <c r="G2021">
        <v>17.316669999999998</v>
      </c>
      <c r="H2021">
        <v>1.1100000000000001</v>
      </c>
      <c r="J2021">
        <v>5.4165299999999998</v>
      </c>
      <c r="K2021">
        <v>5.016</v>
      </c>
      <c r="L2021">
        <v>5.4165299999999998</v>
      </c>
      <c r="M2021">
        <v>98.991</v>
      </c>
    </row>
    <row r="2022" spans="1:13" x14ac:dyDescent="0.3">
      <c r="A2022">
        <v>3.8650000000000002</v>
      </c>
      <c r="B2022">
        <v>-5.5E-2</v>
      </c>
      <c r="C2022">
        <v>3.8650000000000002</v>
      </c>
      <c r="D2022">
        <v>0</v>
      </c>
      <c r="E2022">
        <v>3.8650000000000002</v>
      </c>
      <c r="F2022">
        <v>0</v>
      </c>
      <c r="G2022">
        <v>17.324999999999999</v>
      </c>
      <c r="H2022">
        <v>1.1000000000000001</v>
      </c>
      <c r="J2022">
        <v>5.4177799999999996</v>
      </c>
      <c r="K2022">
        <v>4.992</v>
      </c>
      <c r="L2022">
        <v>5.4177799999999996</v>
      </c>
      <c r="M2022">
        <v>98.997</v>
      </c>
    </row>
    <row r="2023" spans="1:13" x14ac:dyDescent="0.3">
      <c r="A2023">
        <v>3.8666700000000001</v>
      </c>
      <c r="B2023">
        <v>-6.8000000000000005E-2</v>
      </c>
      <c r="C2023">
        <v>3.8666700000000001</v>
      </c>
      <c r="D2023">
        <v>0</v>
      </c>
      <c r="E2023">
        <v>3.8666700000000001</v>
      </c>
      <c r="F2023">
        <v>0</v>
      </c>
      <c r="G2023">
        <v>17.33333</v>
      </c>
      <c r="H2023">
        <v>1.0900000000000001</v>
      </c>
      <c r="J2023">
        <v>5.4190300000000002</v>
      </c>
      <c r="K2023">
        <v>4.9450000000000003</v>
      </c>
      <c r="L2023">
        <v>5.4190300000000002</v>
      </c>
      <c r="M2023">
        <v>99.004000000000005</v>
      </c>
    </row>
    <row r="2024" spans="1:13" x14ac:dyDescent="0.3">
      <c r="A2024">
        <v>3.8683299999999998</v>
      </c>
      <c r="B2024">
        <v>-0.09</v>
      </c>
      <c r="C2024">
        <v>3.8683299999999998</v>
      </c>
      <c r="D2024">
        <v>0</v>
      </c>
      <c r="E2024">
        <v>3.8683299999999998</v>
      </c>
      <c r="F2024">
        <v>0</v>
      </c>
      <c r="G2024">
        <v>17.341670000000001</v>
      </c>
      <c r="H2024">
        <v>1.1000000000000001</v>
      </c>
      <c r="J2024">
        <v>5.42028</v>
      </c>
      <c r="K2024">
        <v>4.9050000000000002</v>
      </c>
      <c r="L2024">
        <v>5.42028</v>
      </c>
      <c r="M2024">
        <v>99.01</v>
      </c>
    </row>
    <row r="2025" spans="1:13" x14ac:dyDescent="0.3">
      <c r="A2025">
        <v>3.87</v>
      </c>
      <c r="B2025">
        <v>-8.8999999999999996E-2</v>
      </c>
      <c r="C2025">
        <v>3.87</v>
      </c>
      <c r="D2025">
        <v>0</v>
      </c>
      <c r="E2025">
        <v>3.87</v>
      </c>
      <c r="F2025">
        <v>0</v>
      </c>
      <c r="G2025">
        <v>17.350000000000001</v>
      </c>
      <c r="H2025">
        <v>1.1000000000000001</v>
      </c>
      <c r="J2025">
        <v>5.4215299999999997</v>
      </c>
      <c r="K2025">
        <v>4.8920000000000003</v>
      </c>
      <c r="L2025">
        <v>5.4215299999999997</v>
      </c>
      <c r="M2025">
        <v>99.016000000000005</v>
      </c>
    </row>
    <row r="2026" spans="1:13" x14ac:dyDescent="0.3">
      <c r="A2026">
        <v>3.8716699999999999</v>
      </c>
      <c r="B2026">
        <v>-6.9000000000000006E-2</v>
      </c>
      <c r="C2026">
        <v>3.8716699999999999</v>
      </c>
      <c r="D2026">
        <v>0</v>
      </c>
      <c r="E2026">
        <v>3.8716699999999999</v>
      </c>
      <c r="F2026">
        <v>0</v>
      </c>
      <c r="G2026">
        <v>17.358329999999999</v>
      </c>
      <c r="H2026">
        <v>1.1100000000000001</v>
      </c>
      <c r="J2026">
        <v>5.4227800000000004</v>
      </c>
      <c r="K2026">
        <v>4.8810000000000002</v>
      </c>
      <c r="L2026">
        <v>5.4227800000000004</v>
      </c>
      <c r="M2026">
        <v>99.022000000000006</v>
      </c>
    </row>
    <row r="2027" spans="1:13" x14ac:dyDescent="0.3">
      <c r="A2027">
        <v>3.8733300000000002</v>
      </c>
      <c r="B2027">
        <v>-6.7000000000000004E-2</v>
      </c>
      <c r="C2027">
        <v>3.8733300000000002</v>
      </c>
      <c r="D2027">
        <v>0</v>
      </c>
      <c r="E2027">
        <v>3.8733300000000002</v>
      </c>
      <c r="F2027">
        <v>0</v>
      </c>
      <c r="G2027">
        <v>17.366669999999999</v>
      </c>
      <c r="H2027">
        <v>1.1100000000000001</v>
      </c>
      <c r="J2027">
        <v>5.4240300000000001</v>
      </c>
      <c r="K2027">
        <v>4.8479999999999999</v>
      </c>
      <c r="L2027">
        <v>5.4240300000000001</v>
      </c>
      <c r="M2027">
        <v>99.028000000000006</v>
      </c>
    </row>
    <row r="2028" spans="1:13" x14ac:dyDescent="0.3">
      <c r="A2028">
        <v>3.875</v>
      </c>
      <c r="B2028">
        <v>-8.5000000000000006E-2</v>
      </c>
      <c r="C2028">
        <v>3.875</v>
      </c>
      <c r="D2028">
        <v>0</v>
      </c>
      <c r="E2028">
        <v>3.875</v>
      </c>
      <c r="F2028">
        <v>0</v>
      </c>
      <c r="G2028">
        <v>17.375</v>
      </c>
      <c r="H2028">
        <v>1.1000000000000001</v>
      </c>
      <c r="J2028">
        <v>5.4252799999999999</v>
      </c>
      <c r="K2028">
        <v>4.8070000000000004</v>
      </c>
      <c r="L2028">
        <v>5.4252799999999999</v>
      </c>
      <c r="M2028">
        <v>99.034000000000006</v>
      </c>
    </row>
    <row r="2029" spans="1:13" x14ac:dyDescent="0.3">
      <c r="A2029">
        <v>3.8766699999999998</v>
      </c>
      <c r="B2029">
        <v>-8.7999999999999995E-2</v>
      </c>
      <c r="C2029">
        <v>3.8766699999999998</v>
      </c>
      <c r="D2029">
        <v>0</v>
      </c>
      <c r="E2029">
        <v>3.8766699999999998</v>
      </c>
      <c r="F2029">
        <v>0</v>
      </c>
      <c r="G2029">
        <v>17.383330000000001</v>
      </c>
      <c r="H2029">
        <v>1.0900000000000001</v>
      </c>
      <c r="J2029">
        <v>5.4265400000000001</v>
      </c>
      <c r="K2029">
        <v>4.79</v>
      </c>
      <c r="L2029">
        <v>5.4265400000000001</v>
      </c>
      <c r="M2029">
        <v>99.04</v>
      </c>
    </row>
    <row r="2030" spans="1:13" x14ac:dyDescent="0.3">
      <c r="A2030">
        <v>3.8783300000000001</v>
      </c>
      <c r="B2030">
        <v>-6.6000000000000003E-2</v>
      </c>
      <c r="C2030">
        <v>3.8783300000000001</v>
      </c>
      <c r="D2030">
        <v>0</v>
      </c>
      <c r="E2030">
        <v>3.8783300000000001</v>
      </c>
      <c r="F2030">
        <v>0</v>
      </c>
      <c r="G2030">
        <v>17.391670000000001</v>
      </c>
      <c r="H2030">
        <v>1.1000000000000001</v>
      </c>
      <c r="J2030">
        <v>5.4277899999999999</v>
      </c>
      <c r="K2030">
        <v>4.7779999999999996</v>
      </c>
      <c r="L2030">
        <v>5.4277899999999999</v>
      </c>
      <c r="M2030">
        <v>99.046000000000006</v>
      </c>
    </row>
    <row r="2031" spans="1:13" x14ac:dyDescent="0.3">
      <c r="A2031">
        <v>3.88</v>
      </c>
      <c r="B2031">
        <v>-5.5E-2</v>
      </c>
      <c r="C2031">
        <v>3.88</v>
      </c>
      <c r="D2031">
        <v>0</v>
      </c>
      <c r="E2031">
        <v>3.88</v>
      </c>
      <c r="F2031">
        <v>0</v>
      </c>
      <c r="G2031">
        <v>17.399999999999999</v>
      </c>
      <c r="H2031">
        <v>1.1000000000000001</v>
      </c>
      <c r="J2031">
        <v>5.4290399999999996</v>
      </c>
      <c r="K2031">
        <v>4.7469999999999999</v>
      </c>
      <c r="L2031">
        <v>5.4290399999999996</v>
      </c>
      <c r="M2031">
        <v>99.052000000000007</v>
      </c>
    </row>
    <row r="2032" spans="1:13" x14ac:dyDescent="0.3">
      <c r="A2032">
        <v>3.8816700000000002</v>
      </c>
      <c r="B2032">
        <v>-6.9000000000000006E-2</v>
      </c>
      <c r="C2032">
        <v>3.8816700000000002</v>
      </c>
      <c r="D2032">
        <v>0</v>
      </c>
      <c r="E2032">
        <v>3.8816700000000002</v>
      </c>
      <c r="F2032">
        <v>0</v>
      </c>
      <c r="G2032">
        <v>17.408329999999999</v>
      </c>
      <c r="H2032">
        <v>1.1000000000000001</v>
      </c>
      <c r="J2032">
        <v>5.4302999999999999</v>
      </c>
      <c r="K2032">
        <v>4.7009999999999996</v>
      </c>
      <c r="L2032">
        <v>5.4302999999999999</v>
      </c>
      <c r="M2032">
        <v>99.058000000000007</v>
      </c>
    </row>
    <row r="2033" spans="1:13" x14ac:dyDescent="0.3">
      <c r="A2033">
        <v>3.8833299999999999</v>
      </c>
      <c r="B2033">
        <v>-7.8E-2</v>
      </c>
      <c r="C2033">
        <v>3.8833299999999999</v>
      </c>
      <c r="D2033">
        <v>0</v>
      </c>
      <c r="E2033">
        <v>3.8833299999999999</v>
      </c>
      <c r="F2033">
        <v>0</v>
      </c>
      <c r="G2033">
        <v>17.41667</v>
      </c>
      <c r="H2033">
        <v>1.1100000000000001</v>
      </c>
      <c r="J2033">
        <v>5.4315499999999997</v>
      </c>
      <c r="K2033">
        <v>4.6740000000000004</v>
      </c>
      <c r="L2033">
        <v>5.4315499999999997</v>
      </c>
      <c r="M2033">
        <v>99.063999999999993</v>
      </c>
    </row>
    <row r="2034" spans="1:13" x14ac:dyDescent="0.3">
      <c r="A2034">
        <v>3.8849999999999998</v>
      </c>
      <c r="B2034">
        <v>-0.06</v>
      </c>
      <c r="C2034">
        <v>3.8849999999999998</v>
      </c>
      <c r="D2034">
        <v>0</v>
      </c>
      <c r="E2034">
        <v>3.8849999999999998</v>
      </c>
      <c r="F2034">
        <v>0</v>
      </c>
      <c r="G2034">
        <v>17.425000000000001</v>
      </c>
      <c r="H2034">
        <v>1.1000000000000001</v>
      </c>
      <c r="J2034">
        <v>5.4328000000000003</v>
      </c>
      <c r="K2034">
        <v>4.6630000000000003</v>
      </c>
      <c r="L2034">
        <v>5.4328000000000003</v>
      </c>
      <c r="M2034">
        <v>99.07</v>
      </c>
    </row>
    <row r="2035" spans="1:13" x14ac:dyDescent="0.3">
      <c r="A2035">
        <v>3.8866700000000001</v>
      </c>
      <c r="B2035">
        <v>-4.3999999999999997E-2</v>
      </c>
      <c r="C2035">
        <v>3.8866700000000001</v>
      </c>
      <c r="D2035">
        <v>0</v>
      </c>
      <c r="E2035">
        <v>3.8866700000000001</v>
      </c>
      <c r="F2035">
        <v>0</v>
      </c>
      <c r="G2035">
        <v>17.433330000000002</v>
      </c>
      <c r="H2035">
        <v>1.1000000000000001</v>
      </c>
      <c r="J2035">
        <v>5.4340599999999997</v>
      </c>
      <c r="K2035">
        <v>4.6379999999999999</v>
      </c>
      <c r="L2035">
        <v>5.4340599999999997</v>
      </c>
      <c r="M2035">
        <v>99.075999999999993</v>
      </c>
    </row>
    <row r="2036" spans="1:13" x14ac:dyDescent="0.3">
      <c r="A2036">
        <v>3.8883299999999998</v>
      </c>
      <c r="B2036">
        <v>-5.5E-2</v>
      </c>
      <c r="C2036">
        <v>3.8883299999999998</v>
      </c>
      <c r="D2036">
        <v>0</v>
      </c>
      <c r="E2036">
        <v>3.8883299999999998</v>
      </c>
      <c r="F2036">
        <v>0</v>
      </c>
      <c r="G2036">
        <v>17.441669999999998</v>
      </c>
      <c r="H2036">
        <v>1.1100000000000001</v>
      </c>
      <c r="J2036">
        <v>5.4353100000000003</v>
      </c>
      <c r="K2036">
        <v>4.5910000000000002</v>
      </c>
      <c r="L2036">
        <v>5.4353100000000003</v>
      </c>
      <c r="M2036">
        <v>99.081999999999994</v>
      </c>
    </row>
    <row r="2037" spans="1:13" x14ac:dyDescent="0.3">
      <c r="A2037">
        <v>3.89</v>
      </c>
      <c r="B2037">
        <v>-7.0000000000000007E-2</v>
      </c>
      <c r="C2037">
        <v>3.89</v>
      </c>
      <c r="D2037">
        <v>0</v>
      </c>
      <c r="E2037">
        <v>3.89</v>
      </c>
      <c r="F2037">
        <v>0</v>
      </c>
      <c r="G2037">
        <v>17.45</v>
      </c>
      <c r="H2037">
        <v>1.1000000000000001</v>
      </c>
      <c r="J2037">
        <v>5.4365699999999997</v>
      </c>
      <c r="K2037">
        <v>4.5570000000000004</v>
      </c>
      <c r="L2037">
        <v>5.4365699999999997</v>
      </c>
      <c r="M2037">
        <v>99.087000000000003</v>
      </c>
    </row>
    <row r="2038" spans="1:13" x14ac:dyDescent="0.3">
      <c r="A2038">
        <v>3.89167</v>
      </c>
      <c r="B2038">
        <v>-6.0999999999999999E-2</v>
      </c>
      <c r="C2038">
        <v>3.89167</v>
      </c>
      <c r="D2038">
        <v>0</v>
      </c>
      <c r="E2038">
        <v>3.89167</v>
      </c>
      <c r="F2038">
        <v>0</v>
      </c>
      <c r="G2038">
        <v>17.45833</v>
      </c>
      <c r="H2038">
        <v>1.1000000000000001</v>
      </c>
      <c r="J2038">
        <v>5.4378299999999999</v>
      </c>
      <c r="K2038">
        <v>4.5449999999999999</v>
      </c>
      <c r="L2038">
        <v>5.4378299999999999</v>
      </c>
      <c r="M2038">
        <v>99.093000000000004</v>
      </c>
    </row>
    <row r="2039" spans="1:13" x14ac:dyDescent="0.3">
      <c r="A2039">
        <v>3.8933300000000002</v>
      </c>
      <c r="B2039">
        <v>-4.3999999999999997E-2</v>
      </c>
      <c r="C2039">
        <v>3.8933300000000002</v>
      </c>
      <c r="D2039">
        <v>0</v>
      </c>
      <c r="E2039">
        <v>3.8933300000000002</v>
      </c>
      <c r="F2039">
        <v>0</v>
      </c>
      <c r="G2039">
        <v>17.466670000000001</v>
      </c>
      <c r="H2039">
        <v>1.1100000000000001</v>
      </c>
      <c r="J2039">
        <v>5.4390799999999997</v>
      </c>
      <c r="K2039">
        <v>4.5259999999999998</v>
      </c>
      <c r="L2039">
        <v>5.4390799999999997</v>
      </c>
      <c r="M2039">
        <v>99.099000000000004</v>
      </c>
    </row>
    <row r="2040" spans="1:13" x14ac:dyDescent="0.3">
      <c r="A2040">
        <v>3.895</v>
      </c>
      <c r="B2040">
        <v>-5.0999999999999997E-2</v>
      </c>
      <c r="C2040">
        <v>3.895</v>
      </c>
      <c r="D2040">
        <v>0</v>
      </c>
      <c r="E2040">
        <v>3.895</v>
      </c>
      <c r="F2040">
        <v>0</v>
      </c>
      <c r="G2040">
        <v>17.475000000000001</v>
      </c>
      <c r="H2040">
        <v>1.1000000000000001</v>
      </c>
      <c r="J2040">
        <v>5.44034</v>
      </c>
      <c r="K2040">
        <v>4.484</v>
      </c>
      <c r="L2040">
        <v>5.44034</v>
      </c>
      <c r="M2040">
        <v>99.103999999999999</v>
      </c>
    </row>
    <row r="2041" spans="1:13" x14ac:dyDescent="0.3">
      <c r="A2041">
        <v>3.8966699999999999</v>
      </c>
      <c r="B2041">
        <v>-7.2999999999999995E-2</v>
      </c>
      <c r="C2041">
        <v>3.8966699999999999</v>
      </c>
      <c r="D2041">
        <v>0</v>
      </c>
      <c r="E2041">
        <v>3.8966699999999999</v>
      </c>
      <c r="F2041">
        <v>0</v>
      </c>
      <c r="G2041">
        <v>17.483329999999999</v>
      </c>
      <c r="H2041">
        <v>1.1000000000000001</v>
      </c>
      <c r="J2041">
        <v>5.4416000000000002</v>
      </c>
      <c r="K2041">
        <v>4.4420000000000002</v>
      </c>
      <c r="L2041">
        <v>5.4416000000000002</v>
      </c>
      <c r="M2041">
        <v>99.11</v>
      </c>
    </row>
    <row r="2042" spans="1:13" x14ac:dyDescent="0.3">
      <c r="A2042">
        <v>3.8983300000000001</v>
      </c>
      <c r="B2042">
        <v>-7.4999999999999997E-2</v>
      </c>
      <c r="C2042">
        <v>3.8983300000000001</v>
      </c>
      <c r="D2042">
        <v>0</v>
      </c>
      <c r="E2042">
        <v>3.8983300000000001</v>
      </c>
      <c r="F2042">
        <v>0</v>
      </c>
      <c r="G2042">
        <v>17.491669999999999</v>
      </c>
      <c r="H2042">
        <v>1.1100000000000001</v>
      </c>
      <c r="J2042">
        <v>5.4428599999999996</v>
      </c>
      <c r="K2042">
        <v>4.4269999999999996</v>
      </c>
      <c r="L2042">
        <v>5.4428599999999996</v>
      </c>
      <c r="M2042">
        <v>99.116</v>
      </c>
    </row>
    <row r="2043" spans="1:13" x14ac:dyDescent="0.3">
      <c r="A2043">
        <v>3.9</v>
      </c>
      <c r="B2043">
        <v>-5.8000000000000003E-2</v>
      </c>
      <c r="C2043">
        <v>3.9</v>
      </c>
      <c r="D2043">
        <v>0</v>
      </c>
      <c r="E2043">
        <v>3.9</v>
      </c>
      <c r="F2043">
        <v>0</v>
      </c>
      <c r="G2043">
        <v>17.5</v>
      </c>
      <c r="H2043">
        <v>1.1000000000000001</v>
      </c>
      <c r="J2043">
        <v>5.4441199999999998</v>
      </c>
      <c r="K2043">
        <v>4.4160000000000004</v>
      </c>
      <c r="L2043">
        <v>5.4441199999999998</v>
      </c>
      <c r="M2043">
        <v>99.120999999999995</v>
      </c>
    </row>
    <row r="2044" spans="1:13" x14ac:dyDescent="0.3">
      <c r="A2044">
        <v>3.9016700000000002</v>
      </c>
      <c r="B2044">
        <v>-5.8000000000000003E-2</v>
      </c>
      <c r="C2044">
        <v>3.9016700000000002</v>
      </c>
      <c r="D2044">
        <v>0</v>
      </c>
      <c r="E2044">
        <v>3.9016700000000002</v>
      </c>
      <c r="F2044">
        <v>0</v>
      </c>
      <c r="G2044">
        <v>17.508330000000001</v>
      </c>
      <c r="H2044">
        <v>1.0900000000000001</v>
      </c>
      <c r="J2044">
        <v>5.4453800000000001</v>
      </c>
      <c r="K2044">
        <v>4.3840000000000003</v>
      </c>
      <c r="L2044">
        <v>5.4453800000000001</v>
      </c>
      <c r="M2044">
        <v>99.126999999999995</v>
      </c>
    </row>
    <row r="2045" spans="1:13" x14ac:dyDescent="0.3">
      <c r="A2045">
        <v>3.90333</v>
      </c>
      <c r="B2045">
        <v>-7.6999999999999999E-2</v>
      </c>
      <c r="C2045">
        <v>3.90333</v>
      </c>
      <c r="D2045">
        <v>0</v>
      </c>
      <c r="E2045">
        <v>3.90333</v>
      </c>
      <c r="F2045">
        <v>0</v>
      </c>
      <c r="G2045">
        <v>17.516670000000001</v>
      </c>
      <c r="H2045">
        <v>1.1000000000000001</v>
      </c>
      <c r="J2045">
        <v>5.4466400000000004</v>
      </c>
      <c r="K2045">
        <v>4.3470000000000004</v>
      </c>
      <c r="L2045">
        <v>5.4466400000000004</v>
      </c>
      <c r="M2045">
        <v>99.132000000000005</v>
      </c>
    </row>
    <row r="2046" spans="1:13" x14ac:dyDescent="0.3">
      <c r="A2046">
        <v>3.9049999999999998</v>
      </c>
      <c r="B2046">
        <v>-8.4000000000000005E-2</v>
      </c>
      <c r="C2046">
        <v>3.9049999999999998</v>
      </c>
      <c r="D2046">
        <v>0</v>
      </c>
      <c r="E2046">
        <v>3.9049999999999998</v>
      </c>
      <c r="F2046">
        <v>0</v>
      </c>
      <c r="G2046">
        <v>17.524999999999999</v>
      </c>
      <c r="H2046">
        <v>1.1000000000000001</v>
      </c>
      <c r="J2046">
        <v>5.4478999999999997</v>
      </c>
      <c r="K2046">
        <v>4.3330000000000002</v>
      </c>
      <c r="L2046">
        <v>5.4478999999999997</v>
      </c>
      <c r="M2046">
        <v>99.138000000000005</v>
      </c>
    </row>
    <row r="2047" spans="1:13" x14ac:dyDescent="0.3">
      <c r="A2047">
        <v>3.9066700000000001</v>
      </c>
      <c r="B2047">
        <v>-6.4000000000000001E-2</v>
      </c>
      <c r="C2047">
        <v>3.9066700000000001</v>
      </c>
      <c r="D2047">
        <v>0</v>
      </c>
      <c r="E2047">
        <v>3.9066700000000001</v>
      </c>
      <c r="F2047">
        <v>0</v>
      </c>
      <c r="G2047">
        <v>17.533329999999999</v>
      </c>
      <c r="H2047">
        <v>1.1000000000000001</v>
      </c>
      <c r="J2047">
        <v>5.44916</v>
      </c>
      <c r="K2047">
        <v>4.3310000000000004</v>
      </c>
      <c r="L2047">
        <v>5.44916</v>
      </c>
      <c r="M2047">
        <v>99.143000000000001</v>
      </c>
    </row>
    <row r="2048" spans="1:13" x14ac:dyDescent="0.3">
      <c r="A2048">
        <v>3.9083299999999999</v>
      </c>
      <c r="B2048">
        <v>-5.2999999999999999E-2</v>
      </c>
      <c r="C2048">
        <v>3.9083299999999999</v>
      </c>
      <c r="D2048">
        <v>0</v>
      </c>
      <c r="E2048">
        <v>3.9083299999999999</v>
      </c>
      <c r="F2048">
        <v>0</v>
      </c>
      <c r="G2048">
        <v>17.54167</v>
      </c>
      <c r="H2048">
        <v>1.1100000000000001</v>
      </c>
      <c r="J2048">
        <v>5.4504200000000003</v>
      </c>
      <c r="K2048">
        <v>4.3079999999999998</v>
      </c>
      <c r="L2048">
        <v>5.4504200000000003</v>
      </c>
      <c r="M2048">
        <v>99.149000000000001</v>
      </c>
    </row>
    <row r="2049" spans="1:13" x14ac:dyDescent="0.3">
      <c r="A2049">
        <v>3.91</v>
      </c>
      <c r="B2049">
        <v>-6.5000000000000002E-2</v>
      </c>
      <c r="C2049">
        <v>3.91</v>
      </c>
      <c r="D2049">
        <v>0</v>
      </c>
      <c r="E2049">
        <v>3.91</v>
      </c>
      <c r="F2049">
        <v>0</v>
      </c>
      <c r="G2049">
        <v>17.55</v>
      </c>
      <c r="H2049">
        <v>1.1100000000000001</v>
      </c>
      <c r="J2049">
        <v>5.4516799999999996</v>
      </c>
      <c r="K2049">
        <v>4.2670000000000003</v>
      </c>
      <c r="L2049">
        <v>5.4516799999999996</v>
      </c>
      <c r="M2049">
        <v>99.153999999999996</v>
      </c>
    </row>
    <row r="2050" spans="1:13" x14ac:dyDescent="0.3">
      <c r="A2050">
        <v>3.91167</v>
      </c>
      <c r="B2050">
        <v>-7.3999999999999996E-2</v>
      </c>
      <c r="C2050">
        <v>3.91167</v>
      </c>
      <c r="D2050">
        <v>0</v>
      </c>
      <c r="E2050">
        <v>3.91167</v>
      </c>
      <c r="F2050">
        <v>0</v>
      </c>
      <c r="G2050">
        <v>17.558330000000002</v>
      </c>
      <c r="H2050">
        <v>1.0900000000000001</v>
      </c>
      <c r="J2050">
        <v>5.4529399999999999</v>
      </c>
      <c r="K2050">
        <v>4.2430000000000003</v>
      </c>
      <c r="L2050">
        <v>5.4529399999999999</v>
      </c>
      <c r="M2050">
        <v>99.16</v>
      </c>
    </row>
    <row r="2051" spans="1:13" x14ac:dyDescent="0.3">
      <c r="A2051">
        <v>3.9133300000000002</v>
      </c>
      <c r="B2051">
        <v>-5.6000000000000001E-2</v>
      </c>
      <c r="C2051">
        <v>3.9133300000000002</v>
      </c>
      <c r="D2051">
        <v>0</v>
      </c>
      <c r="E2051">
        <v>3.9133300000000002</v>
      </c>
      <c r="F2051">
        <v>0</v>
      </c>
      <c r="G2051">
        <v>17.566669999999998</v>
      </c>
      <c r="H2051">
        <v>1.1000000000000001</v>
      </c>
      <c r="J2051">
        <v>5.4542000000000002</v>
      </c>
      <c r="K2051">
        <v>4.2329999999999997</v>
      </c>
      <c r="L2051">
        <v>5.4542000000000002</v>
      </c>
      <c r="M2051">
        <v>99.165000000000006</v>
      </c>
    </row>
    <row r="2052" spans="1:13" x14ac:dyDescent="0.3">
      <c r="A2052">
        <v>3.915</v>
      </c>
      <c r="B2052">
        <v>-3.9E-2</v>
      </c>
      <c r="C2052">
        <v>3.915</v>
      </c>
      <c r="D2052">
        <v>0</v>
      </c>
      <c r="E2052">
        <v>3.915</v>
      </c>
      <c r="F2052">
        <v>0</v>
      </c>
      <c r="G2052">
        <v>17.574999999999999</v>
      </c>
      <c r="H2052">
        <v>1.1000000000000001</v>
      </c>
      <c r="J2052">
        <v>5.45547</v>
      </c>
      <c r="K2052">
        <v>4.21</v>
      </c>
      <c r="L2052">
        <v>5.45547</v>
      </c>
      <c r="M2052">
        <v>99.17</v>
      </c>
    </row>
    <row r="2053" spans="1:13" x14ac:dyDescent="0.3">
      <c r="A2053">
        <v>3.9166699999999999</v>
      </c>
      <c r="B2053">
        <v>-4.9000000000000002E-2</v>
      </c>
      <c r="C2053">
        <v>3.9166699999999999</v>
      </c>
      <c r="D2053">
        <v>0</v>
      </c>
      <c r="E2053">
        <v>3.9166699999999999</v>
      </c>
      <c r="F2053">
        <v>0</v>
      </c>
      <c r="G2053">
        <v>17.58333</v>
      </c>
      <c r="H2053">
        <v>1.1000000000000001</v>
      </c>
      <c r="J2053">
        <v>5.4567300000000003</v>
      </c>
      <c r="K2053">
        <v>4.1660000000000004</v>
      </c>
      <c r="L2053">
        <v>5.4567300000000003</v>
      </c>
      <c r="M2053">
        <v>99.176000000000002</v>
      </c>
    </row>
    <row r="2054" spans="1:13" x14ac:dyDescent="0.3">
      <c r="A2054">
        <v>3.9183300000000001</v>
      </c>
      <c r="B2054">
        <v>-6.3E-2</v>
      </c>
      <c r="C2054">
        <v>3.9183300000000001</v>
      </c>
      <c r="D2054">
        <v>0</v>
      </c>
      <c r="E2054">
        <v>3.9183300000000001</v>
      </c>
      <c r="F2054">
        <v>0</v>
      </c>
      <c r="G2054">
        <v>17.591670000000001</v>
      </c>
      <c r="H2054">
        <v>1.1100000000000001</v>
      </c>
      <c r="J2054">
        <v>5.4580000000000002</v>
      </c>
      <c r="K2054">
        <v>4.1310000000000002</v>
      </c>
      <c r="L2054">
        <v>5.4580000000000002</v>
      </c>
      <c r="M2054">
        <v>99.180999999999997</v>
      </c>
    </row>
    <row r="2055" spans="1:13" x14ac:dyDescent="0.3">
      <c r="A2055">
        <v>3.92</v>
      </c>
      <c r="B2055">
        <v>-5.2999999999999999E-2</v>
      </c>
      <c r="C2055">
        <v>3.92</v>
      </c>
      <c r="D2055">
        <v>0</v>
      </c>
      <c r="E2055">
        <v>3.92</v>
      </c>
      <c r="F2055">
        <v>0</v>
      </c>
      <c r="G2055">
        <v>17.600000000000001</v>
      </c>
      <c r="H2055">
        <v>1.1100000000000001</v>
      </c>
      <c r="J2055">
        <v>5.4592599999999996</v>
      </c>
      <c r="K2055">
        <v>4.1189999999999998</v>
      </c>
      <c r="L2055">
        <v>5.4592599999999996</v>
      </c>
      <c r="M2055">
        <v>99.186000000000007</v>
      </c>
    </row>
    <row r="2056" spans="1:13" x14ac:dyDescent="0.3">
      <c r="A2056">
        <v>3.9216700000000002</v>
      </c>
      <c r="B2056">
        <v>-3.2000000000000001E-2</v>
      </c>
      <c r="C2056">
        <v>3.9216700000000002</v>
      </c>
      <c r="D2056">
        <v>0</v>
      </c>
      <c r="E2056">
        <v>3.9216700000000002</v>
      </c>
      <c r="F2056">
        <v>0</v>
      </c>
      <c r="G2056">
        <v>17.608329999999999</v>
      </c>
      <c r="H2056">
        <v>1.0900000000000001</v>
      </c>
      <c r="J2056">
        <v>5.4605300000000003</v>
      </c>
      <c r="K2056">
        <v>4.1020000000000003</v>
      </c>
      <c r="L2056">
        <v>5.4605300000000003</v>
      </c>
      <c r="M2056">
        <v>99.191000000000003</v>
      </c>
    </row>
    <row r="2057" spans="1:13" x14ac:dyDescent="0.3">
      <c r="A2057">
        <v>3.92333</v>
      </c>
      <c r="B2057">
        <v>-3.5000000000000003E-2</v>
      </c>
      <c r="C2057">
        <v>3.92333</v>
      </c>
      <c r="D2057">
        <v>0</v>
      </c>
      <c r="E2057">
        <v>3.92333</v>
      </c>
      <c r="F2057">
        <v>0</v>
      </c>
      <c r="G2057">
        <v>17.616669999999999</v>
      </c>
      <c r="H2057">
        <v>1.0900000000000001</v>
      </c>
      <c r="J2057">
        <v>5.4617899999999997</v>
      </c>
      <c r="K2057">
        <v>4.0629999999999997</v>
      </c>
      <c r="L2057">
        <v>5.4617899999999997</v>
      </c>
      <c r="M2057">
        <v>99.195999999999998</v>
      </c>
    </row>
    <row r="2058" spans="1:13" x14ac:dyDescent="0.3">
      <c r="A2058">
        <v>3.9249999999999998</v>
      </c>
      <c r="B2058">
        <v>-5.5E-2</v>
      </c>
      <c r="C2058">
        <v>3.9249999999999998</v>
      </c>
      <c r="D2058">
        <v>0</v>
      </c>
      <c r="E2058">
        <v>3.9249999999999998</v>
      </c>
      <c r="F2058">
        <v>0</v>
      </c>
      <c r="G2058">
        <v>17.625</v>
      </c>
      <c r="H2058">
        <v>1.1000000000000001</v>
      </c>
      <c r="J2058">
        <v>5.4630599999999996</v>
      </c>
      <c r="K2058">
        <v>4.0250000000000004</v>
      </c>
      <c r="L2058">
        <v>5.4630599999999996</v>
      </c>
      <c r="M2058">
        <v>99.201999999999998</v>
      </c>
    </row>
    <row r="2059" spans="1:13" x14ac:dyDescent="0.3">
      <c r="A2059">
        <v>3.9266700000000001</v>
      </c>
      <c r="B2059">
        <v>-5.8000000000000003E-2</v>
      </c>
      <c r="C2059">
        <v>3.9266700000000001</v>
      </c>
      <c r="D2059">
        <v>0</v>
      </c>
      <c r="E2059">
        <v>3.9266700000000001</v>
      </c>
      <c r="F2059">
        <v>0</v>
      </c>
      <c r="G2059">
        <v>17.633330000000001</v>
      </c>
      <c r="H2059">
        <v>1.1000000000000001</v>
      </c>
      <c r="J2059">
        <v>5.4643300000000004</v>
      </c>
      <c r="K2059">
        <v>4.0140000000000002</v>
      </c>
      <c r="L2059">
        <v>5.4643300000000004</v>
      </c>
      <c r="M2059">
        <v>99.206999999999994</v>
      </c>
    </row>
    <row r="2060" spans="1:13" x14ac:dyDescent="0.3">
      <c r="A2060">
        <v>3.9283299999999999</v>
      </c>
      <c r="B2060">
        <v>-4.2000000000000003E-2</v>
      </c>
      <c r="C2060">
        <v>3.9283299999999999</v>
      </c>
      <c r="D2060">
        <v>0</v>
      </c>
      <c r="E2060">
        <v>3.9283299999999999</v>
      </c>
      <c r="F2060">
        <v>0</v>
      </c>
      <c r="G2060">
        <v>17.641670000000001</v>
      </c>
      <c r="H2060">
        <v>1.1100000000000001</v>
      </c>
      <c r="J2060">
        <v>5.4655899999999997</v>
      </c>
      <c r="K2060">
        <v>4.0060000000000002</v>
      </c>
      <c r="L2060">
        <v>5.4655899999999997</v>
      </c>
      <c r="M2060">
        <v>99.212000000000003</v>
      </c>
    </row>
    <row r="2061" spans="1:13" x14ac:dyDescent="0.3">
      <c r="A2061">
        <v>3.93</v>
      </c>
      <c r="B2061">
        <v>-4.3999999999999997E-2</v>
      </c>
      <c r="C2061">
        <v>3.93</v>
      </c>
      <c r="D2061">
        <v>0</v>
      </c>
      <c r="E2061">
        <v>3.93</v>
      </c>
      <c r="F2061">
        <v>0</v>
      </c>
      <c r="G2061">
        <v>17.649999999999999</v>
      </c>
      <c r="H2061">
        <v>1.1100000000000001</v>
      </c>
      <c r="J2061">
        <v>5.4668599999999996</v>
      </c>
      <c r="K2061">
        <v>3.976</v>
      </c>
      <c r="L2061">
        <v>5.4668599999999996</v>
      </c>
      <c r="M2061">
        <v>99.216999999999999</v>
      </c>
    </row>
    <row r="2062" spans="1:13" x14ac:dyDescent="0.3">
      <c r="A2062">
        <v>3.93167</v>
      </c>
      <c r="B2062">
        <v>-6.8000000000000005E-2</v>
      </c>
      <c r="C2062">
        <v>3.93167</v>
      </c>
      <c r="D2062">
        <v>0</v>
      </c>
      <c r="E2062">
        <v>3.93167</v>
      </c>
      <c r="F2062">
        <v>0</v>
      </c>
      <c r="G2062">
        <v>17.658329999999999</v>
      </c>
      <c r="H2062">
        <v>1.0900000000000001</v>
      </c>
      <c r="J2062">
        <v>5.4681300000000004</v>
      </c>
      <c r="K2062">
        <v>3.9359999999999999</v>
      </c>
      <c r="L2062">
        <v>5.4681300000000004</v>
      </c>
      <c r="M2062">
        <v>99.221999999999994</v>
      </c>
    </row>
    <row r="2063" spans="1:13" x14ac:dyDescent="0.3">
      <c r="A2063">
        <v>3.9333300000000002</v>
      </c>
      <c r="B2063">
        <v>-7.9000000000000001E-2</v>
      </c>
      <c r="C2063">
        <v>3.9333300000000002</v>
      </c>
      <c r="D2063">
        <v>0</v>
      </c>
      <c r="E2063">
        <v>3.9333300000000002</v>
      </c>
      <c r="F2063">
        <v>0</v>
      </c>
      <c r="G2063">
        <v>17.66667</v>
      </c>
      <c r="H2063">
        <v>1.0900000000000001</v>
      </c>
      <c r="J2063">
        <v>5.4694000000000003</v>
      </c>
      <c r="K2063">
        <v>3.9180000000000001</v>
      </c>
      <c r="L2063">
        <v>5.4694000000000003</v>
      </c>
      <c r="M2063">
        <v>99.227000000000004</v>
      </c>
    </row>
    <row r="2064" spans="1:13" x14ac:dyDescent="0.3">
      <c r="A2064">
        <v>3.9350000000000001</v>
      </c>
      <c r="B2064">
        <v>-6.4000000000000001E-2</v>
      </c>
      <c r="C2064">
        <v>3.9350000000000001</v>
      </c>
      <c r="D2064">
        <v>0</v>
      </c>
      <c r="E2064">
        <v>3.9350000000000001</v>
      </c>
      <c r="F2064">
        <v>0</v>
      </c>
      <c r="G2064">
        <v>17.675000000000001</v>
      </c>
      <c r="H2064">
        <v>1.1000000000000001</v>
      </c>
      <c r="J2064">
        <v>5.4706700000000001</v>
      </c>
      <c r="K2064">
        <v>3.9119999999999999</v>
      </c>
      <c r="L2064">
        <v>5.4706700000000001</v>
      </c>
      <c r="M2064">
        <v>99.231999999999999</v>
      </c>
    </row>
    <row r="2065" spans="1:13" x14ac:dyDescent="0.3">
      <c r="A2065">
        <v>3.9366699999999999</v>
      </c>
      <c r="B2065">
        <v>-5.3999999999999999E-2</v>
      </c>
      <c r="C2065">
        <v>3.9366699999999999</v>
      </c>
      <c r="D2065">
        <v>0</v>
      </c>
      <c r="E2065">
        <v>3.9366699999999999</v>
      </c>
      <c r="F2065">
        <v>0</v>
      </c>
      <c r="G2065">
        <v>17.683330000000002</v>
      </c>
      <c r="H2065">
        <v>1.1000000000000001</v>
      </c>
      <c r="J2065">
        <v>5.47194</v>
      </c>
      <c r="K2065">
        <v>3.89</v>
      </c>
      <c r="L2065">
        <v>5.47194</v>
      </c>
      <c r="M2065">
        <v>99.236999999999995</v>
      </c>
    </row>
    <row r="2066" spans="1:13" x14ac:dyDescent="0.3">
      <c r="A2066">
        <v>3.9383300000000001</v>
      </c>
      <c r="B2066">
        <v>-6.9000000000000006E-2</v>
      </c>
      <c r="C2066">
        <v>3.9383300000000001</v>
      </c>
      <c r="D2066">
        <v>0</v>
      </c>
      <c r="E2066">
        <v>3.9383300000000001</v>
      </c>
      <c r="F2066">
        <v>0</v>
      </c>
      <c r="G2066">
        <v>17.691669999999998</v>
      </c>
      <c r="H2066">
        <v>1.1100000000000001</v>
      </c>
      <c r="J2066">
        <v>5.4732099999999999</v>
      </c>
      <c r="K2066">
        <v>3.8519999999999999</v>
      </c>
      <c r="L2066">
        <v>5.4732099999999999</v>
      </c>
      <c r="M2066">
        <v>99.242000000000004</v>
      </c>
    </row>
    <row r="2067" spans="1:13" x14ac:dyDescent="0.3">
      <c r="A2067">
        <v>3.94</v>
      </c>
      <c r="B2067">
        <v>-8.1000000000000003E-2</v>
      </c>
      <c r="C2067">
        <v>3.94</v>
      </c>
      <c r="D2067">
        <v>0</v>
      </c>
      <c r="E2067">
        <v>3.94</v>
      </c>
      <c r="F2067">
        <v>0</v>
      </c>
      <c r="G2067">
        <v>17.7</v>
      </c>
      <c r="H2067">
        <v>1.1100000000000001</v>
      </c>
      <c r="J2067">
        <v>5.4744799999999998</v>
      </c>
      <c r="K2067">
        <v>3.8319999999999999</v>
      </c>
      <c r="L2067">
        <v>5.4744799999999998</v>
      </c>
      <c r="M2067">
        <v>99.247</v>
      </c>
    </row>
    <row r="2068" spans="1:13" x14ac:dyDescent="0.3">
      <c r="A2068">
        <v>3.9416699999999998</v>
      </c>
      <c r="B2068">
        <v>-6.9000000000000006E-2</v>
      </c>
      <c r="C2068">
        <v>3.9416699999999998</v>
      </c>
      <c r="D2068">
        <v>0</v>
      </c>
      <c r="E2068">
        <v>3.9416699999999998</v>
      </c>
      <c r="F2068">
        <v>0</v>
      </c>
      <c r="G2068">
        <v>17.70833</v>
      </c>
      <c r="H2068">
        <v>1.0900000000000001</v>
      </c>
      <c r="J2068">
        <v>5.4757499999999997</v>
      </c>
      <c r="K2068">
        <v>3.83</v>
      </c>
      <c r="L2068">
        <v>5.4757499999999997</v>
      </c>
      <c r="M2068">
        <v>99.251999999999995</v>
      </c>
    </row>
    <row r="2069" spans="1:13" x14ac:dyDescent="0.3">
      <c r="A2069">
        <v>3.94333</v>
      </c>
      <c r="B2069">
        <v>-5.1999999999999998E-2</v>
      </c>
      <c r="C2069">
        <v>3.94333</v>
      </c>
      <c r="D2069">
        <v>0</v>
      </c>
      <c r="E2069">
        <v>3.94333</v>
      </c>
      <c r="F2069">
        <v>0</v>
      </c>
      <c r="G2069">
        <v>17.716670000000001</v>
      </c>
      <c r="H2069">
        <v>1.0900000000000001</v>
      </c>
      <c r="J2069">
        <v>5.4770200000000004</v>
      </c>
      <c r="K2069">
        <v>3.8159999999999998</v>
      </c>
      <c r="L2069">
        <v>5.4770200000000004</v>
      </c>
      <c r="M2069">
        <v>99.256</v>
      </c>
    </row>
    <row r="2070" spans="1:13" x14ac:dyDescent="0.3">
      <c r="A2070">
        <v>3.9449999999999998</v>
      </c>
      <c r="B2070">
        <v>-5.8999999999999997E-2</v>
      </c>
      <c r="C2070">
        <v>3.9449999999999998</v>
      </c>
      <c r="D2070">
        <v>0</v>
      </c>
      <c r="E2070">
        <v>3.9449999999999998</v>
      </c>
      <c r="F2070">
        <v>0</v>
      </c>
      <c r="G2070">
        <v>17.725000000000001</v>
      </c>
      <c r="H2070">
        <v>1.1000000000000001</v>
      </c>
      <c r="J2070">
        <v>5.4782900000000003</v>
      </c>
      <c r="K2070">
        <v>3.7810000000000001</v>
      </c>
      <c r="L2070">
        <v>5.4782900000000003</v>
      </c>
      <c r="M2070">
        <v>99.260999999999996</v>
      </c>
    </row>
    <row r="2071" spans="1:13" x14ac:dyDescent="0.3">
      <c r="A2071">
        <v>3.9466700000000001</v>
      </c>
      <c r="B2071">
        <v>-7.2999999999999995E-2</v>
      </c>
      <c r="C2071">
        <v>3.9466700000000001</v>
      </c>
      <c r="D2071">
        <v>0</v>
      </c>
      <c r="E2071">
        <v>3.9466700000000001</v>
      </c>
      <c r="F2071">
        <v>0</v>
      </c>
      <c r="G2071">
        <v>17.733329999999999</v>
      </c>
      <c r="H2071">
        <v>1.1000000000000001</v>
      </c>
      <c r="J2071">
        <v>5.4795699999999998</v>
      </c>
      <c r="K2071">
        <v>3.75</v>
      </c>
      <c r="L2071">
        <v>5.4795699999999998</v>
      </c>
      <c r="M2071">
        <v>99.266000000000005</v>
      </c>
    </row>
    <row r="2072" spans="1:13" x14ac:dyDescent="0.3">
      <c r="A2072">
        <v>3.9483299999999999</v>
      </c>
      <c r="B2072">
        <v>-6.3E-2</v>
      </c>
      <c r="C2072">
        <v>3.9483299999999999</v>
      </c>
      <c r="D2072">
        <v>0</v>
      </c>
      <c r="E2072">
        <v>3.9483299999999999</v>
      </c>
      <c r="F2072">
        <v>0</v>
      </c>
      <c r="G2072">
        <v>17.741669999999999</v>
      </c>
      <c r="H2072">
        <v>1.1100000000000001</v>
      </c>
      <c r="J2072">
        <v>5.4808399999999997</v>
      </c>
      <c r="K2072">
        <v>3.7429999999999999</v>
      </c>
      <c r="L2072">
        <v>5.4808399999999997</v>
      </c>
      <c r="M2072">
        <v>99.271000000000001</v>
      </c>
    </row>
    <row r="2073" spans="1:13" x14ac:dyDescent="0.3">
      <c r="A2073">
        <v>3.95</v>
      </c>
      <c r="B2073">
        <v>-0.04</v>
      </c>
      <c r="C2073">
        <v>3.95</v>
      </c>
      <c r="D2073">
        <v>0</v>
      </c>
      <c r="E2073">
        <v>3.95</v>
      </c>
      <c r="F2073">
        <v>0</v>
      </c>
      <c r="G2073">
        <v>17.75</v>
      </c>
      <c r="H2073">
        <v>1.1100000000000001</v>
      </c>
      <c r="J2073">
        <v>5.4821099999999996</v>
      </c>
      <c r="K2073">
        <v>3.7309999999999999</v>
      </c>
      <c r="L2073">
        <v>5.4821099999999996</v>
      </c>
      <c r="M2073">
        <v>99.275999999999996</v>
      </c>
    </row>
    <row r="2074" spans="1:13" x14ac:dyDescent="0.3">
      <c r="A2074">
        <v>3.95167</v>
      </c>
      <c r="B2074">
        <v>-4.1000000000000002E-2</v>
      </c>
      <c r="C2074">
        <v>3.95167</v>
      </c>
      <c r="D2074">
        <v>0</v>
      </c>
      <c r="E2074">
        <v>3.95167</v>
      </c>
      <c r="F2074">
        <v>0</v>
      </c>
      <c r="G2074">
        <v>17.758330000000001</v>
      </c>
      <c r="H2074">
        <v>1.0900000000000001</v>
      </c>
      <c r="J2074">
        <v>5.48339</v>
      </c>
      <c r="K2074">
        <v>3.6960000000000002</v>
      </c>
      <c r="L2074">
        <v>5.48339</v>
      </c>
      <c r="M2074">
        <v>99.28</v>
      </c>
    </row>
    <row r="2075" spans="1:13" x14ac:dyDescent="0.3">
      <c r="A2075">
        <v>3.9533299999999998</v>
      </c>
      <c r="B2075">
        <v>-5.8000000000000003E-2</v>
      </c>
      <c r="C2075">
        <v>3.9533299999999998</v>
      </c>
      <c r="D2075">
        <v>0</v>
      </c>
      <c r="E2075">
        <v>3.9533299999999998</v>
      </c>
      <c r="F2075">
        <v>0</v>
      </c>
      <c r="G2075">
        <v>17.766670000000001</v>
      </c>
      <c r="H2075">
        <v>1.0900000000000001</v>
      </c>
      <c r="J2075">
        <v>5.4846599999999999</v>
      </c>
      <c r="K2075">
        <v>3.66</v>
      </c>
      <c r="L2075">
        <v>5.4846599999999999</v>
      </c>
      <c r="M2075">
        <v>99.284999999999997</v>
      </c>
    </row>
    <row r="2076" spans="1:13" x14ac:dyDescent="0.3">
      <c r="A2076">
        <v>3.9550000000000001</v>
      </c>
      <c r="B2076">
        <v>-5.8000000000000003E-2</v>
      </c>
      <c r="C2076">
        <v>3.9550000000000001</v>
      </c>
      <c r="D2076">
        <v>0</v>
      </c>
      <c r="E2076">
        <v>3.9550000000000001</v>
      </c>
      <c r="F2076">
        <v>0</v>
      </c>
      <c r="G2076">
        <v>17.774999999999999</v>
      </c>
      <c r="H2076">
        <v>1.1000000000000001</v>
      </c>
      <c r="J2076">
        <v>5.4859400000000003</v>
      </c>
      <c r="K2076">
        <v>3.6469999999999998</v>
      </c>
      <c r="L2076">
        <v>5.4859400000000003</v>
      </c>
      <c r="M2076">
        <v>99.29</v>
      </c>
    </row>
    <row r="2077" spans="1:13" x14ac:dyDescent="0.3">
      <c r="A2077">
        <v>3.9566699999999999</v>
      </c>
      <c r="B2077">
        <v>-3.5000000000000003E-2</v>
      </c>
      <c r="C2077">
        <v>3.9566699999999999</v>
      </c>
      <c r="D2077">
        <v>0</v>
      </c>
      <c r="E2077">
        <v>3.9566699999999999</v>
      </c>
      <c r="F2077">
        <v>0</v>
      </c>
      <c r="G2077">
        <v>17.783329999999999</v>
      </c>
      <c r="H2077">
        <v>1.1000000000000001</v>
      </c>
      <c r="J2077">
        <v>5.4872100000000001</v>
      </c>
      <c r="K2077">
        <v>3.6379999999999999</v>
      </c>
      <c r="L2077">
        <v>5.4872100000000001</v>
      </c>
      <c r="M2077">
        <v>99.293999999999997</v>
      </c>
    </row>
    <row r="2078" spans="1:13" x14ac:dyDescent="0.3">
      <c r="A2078">
        <v>3.9583300000000001</v>
      </c>
      <c r="B2078">
        <v>-3.1E-2</v>
      </c>
      <c r="C2078">
        <v>3.9583300000000001</v>
      </c>
      <c r="D2078">
        <v>0</v>
      </c>
      <c r="E2078">
        <v>3.9583300000000001</v>
      </c>
      <c r="F2078">
        <v>0</v>
      </c>
      <c r="G2078">
        <v>17.79167</v>
      </c>
      <c r="H2078">
        <v>1.1100000000000001</v>
      </c>
      <c r="J2078">
        <v>5.4884899999999996</v>
      </c>
      <c r="K2078">
        <v>3.609</v>
      </c>
      <c r="L2078">
        <v>5.4884899999999996</v>
      </c>
      <c r="M2078">
        <v>99.299000000000007</v>
      </c>
    </row>
    <row r="2079" spans="1:13" x14ac:dyDescent="0.3">
      <c r="A2079">
        <v>3.96</v>
      </c>
      <c r="B2079">
        <v>-5.0999999999999997E-2</v>
      </c>
      <c r="C2079">
        <v>3.96</v>
      </c>
      <c r="D2079">
        <v>0</v>
      </c>
      <c r="E2079">
        <v>3.96</v>
      </c>
      <c r="F2079">
        <v>0</v>
      </c>
      <c r="G2079">
        <v>17.8</v>
      </c>
      <c r="H2079">
        <v>1.1100000000000001</v>
      </c>
      <c r="J2079">
        <v>5.48977</v>
      </c>
      <c r="K2079">
        <v>3.569</v>
      </c>
      <c r="L2079">
        <v>5.48977</v>
      </c>
      <c r="M2079">
        <v>99.304000000000002</v>
      </c>
    </row>
    <row r="2080" spans="1:13" x14ac:dyDescent="0.3">
      <c r="A2080">
        <v>3.9616699999999998</v>
      </c>
      <c r="B2080">
        <v>-6.4000000000000001E-2</v>
      </c>
      <c r="C2080">
        <v>3.9616699999999998</v>
      </c>
      <c r="D2080">
        <v>0</v>
      </c>
      <c r="E2080">
        <v>3.9616699999999998</v>
      </c>
      <c r="F2080">
        <v>0</v>
      </c>
      <c r="G2080">
        <v>17.808330000000002</v>
      </c>
      <c r="H2080">
        <v>1.1000000000000001</v>
      </c>
      <c r="J2080">
        <v>5.4910399999999999</v>
      </c>
      <c r="K2080">
        <v>3.5510000000000002</v>
      </c>
      <c r="L2080">
        <v>5.4910399999999999</v>
      </c>
      <c r="M2080">
        <v>99.308000000000007</v>
      </c>
    </row>
    <row r="2081" spans="1:13" x14ac:dyDescent="0.3">
      <c r="A2081">
        <v>3.96333</v>
      </c>
      <c r="B2081">
        <v>-5.1999999999999998E-2</v>
      </c>
      <c r="C2081">
        <v>3.96333</v>
      </c>
      <c r="D2081">
        <v>0</v>
      </c>
      <c r="E2081">
        <v>3.96333</v>
      </c>
      <c r="F2081">
        <v>0</v>
      </c>
      <c r="G2081">
        <v>17.816669999999998</v>
      </c>
      <c r="H2081">
        <v>1.1000000000000001</v>
      </c>
      <c r="J2081">
        <v>5.4923200000000003</v>
      </c>
      <c r="K2081">
        <v>3.5449999999999999</v>
      </c>
      <c r="L2081">
        <v>5.4923200000000003</v>
      </c>
      <c r="M2081">
        <v>99.313000000000002</v>
      </c>
    </row>
    <row r="2082" spans="1:13" x14ac:dyDescent="0.3">
      <c r="A2082">
        <v>3.9649999999999999</v>
      </c>
      <c r="B2082">
        <v>-4.7E-2</v>
      </c>
      <c r="C2082">
        <v>3.9649999999999999</v>
      </c>
      <c r="D2082">
        <v>0</v>
      </c>
      <c r="E2082">
        <v>3.9649999999999999</v>
      </c>
      <c r="F2082">
        <v>0</v>
      </c>
      <c r="G2082">
        <v>17.824999999999999</v>
      </c>
      <c r="H2082">
        <v>1.1000000000000001</v>
      </c>
      <c r="J2082">
        <v>5.4935999999999998</v>
      </c>
      <c r="K2082">
        <v>3.524</v>
      </c>
      <c r="L2082">
        <v>5.4935999999999998</v>
      </c>
      <c r="M2082">
        <v>99.316999999999993</v>
      </c>
    </row>
    <row r="2083" spans="1:13" x14ac:dyDescent="0.3">
      <c r="A2083">
        <v>3.9666700000000001</v>
      </c>
      <c r="B2083">
        <v>-6.6000000000000003E-2</v>
      </c>
      <c r="C2083">
        <v>3.9666700000000001</v>
      </c>
      <c r="D2083">
        <v>0</v>
      </c>
      <c r="E2083">
        <v>3.9666700000000001</v>
      </c>
      <c r="F2083">
        <v>0</v>
      </c>
      <c r="G2083">
        <v>17.83333</v>
      </c>
      <c r="H2083">
        <v>1.1000000000000001</v>
      </c>
      <c r="J2083">
        <v>5.4948800000000002</v>
      </c>
      <c r="K2083">
        <v>3.4860000000000002</v>
      </c>
      <c r="L2083">
        <v>5.4948800000000002</v>
      </c>
      <c r="M2083">
        <v>99.322000000000003</v>
      </c>
    </row>
    <row r="2084" spans="1:13" x14ac:dyDescent="0.3">
      <c r="A2084">
        <v>3.9683299999999999</v>
      </c>
      <c r="B2084">
        <v>-8.3000000000000004E-2</v>
      </c>
      <c r="C2084">
        <v>3.9683299999999999</v>
      </c>
      <c r="D2084">
        <v>0</v>
      </c>
      <c r="E2084">
        <v>3.9683299999999999</v>
      </c>
      <c r="F2084">
        <v>0</v>
      </c>
      <c r="G2084">
        <v>17.841670000000001</v>
      </c>
      <c r="H2084">
        <v>1.1100000000000001</v>
      </c>
      <c r="J2084">
        <v>5.4961599999999997</v>
      </c>
      <c r="K2084">
        <v>3.464</v>
      </c>
      <c r="L2084">
        <v>5.4961599999999997</v>
      </c>
      <c r="M2084">
        <v>99.325999999999993</v>
      </c>
    </row>
    <row r="2085" spans="1:13" x14ac:dyDescent="0.3">
      <c r="A2085">
        <v>3.97</v>
      </c>
      <c r="B2085">
        <v>-7.0999999999999994E-2</v>
      </c>
      <c r="C2085">
        <v>3.97</v>
      </c>
      <c r="D2085">
        <v>0</v>
      </c>
      <c r="E2085">
        <v>3.97</v>
      </c>
      <c r="F2085">
        <v>0</v>
      </c>
      <c r="G2085">
        <v>17.850000000000001</v>
      </c>
      <c r="H2085">
        <v>1.1100000000000001</v>
      </c>
      <c r="J2085">
        <v>5.4974400000000001</v>
      </c>
      <c r="K2085">
        <v>3.4630000000000001</v>
      </c>
      <c r="L2085">
        <v>5.4974400000000001</v>
      </c>
      <c r="M2085">
        <v>99.331000000000003</v>
      </c>
    </row>
    <row r="2086" spans="1:13" x14ac:dyDescent="0.3">
      <c r="A2086">
        <v>3.97167</v>
      </c>
      <c r="B2086">
        <v>-5.1999999999999998E-2</v>
      </c>
      <c r="C2086">
        <v>3.97167</v>
      </c>
      <c r="D2086">
        <v>0</v>
      </c>
      <c r="E2086">
        <v>3.97167</v>
      </c>
      <c r="F2086">
        <v>0</v>
      </c>
      <c r="G2086">
        <v>17.858329999999999</v>
      </c>
      <c r="H2086">
        <v>1.1000000000000001</v>
      </c>
      <c r="J2086">
        <v>5.4987199999999996</v>
      </c>
      <c r="K2086">
        <v>3.452</v>
      </c>
      <c r="L2086">
        <v>5.4987199999999996</v>
      </c>
      <c r="M2086">
        <v>99.334999999999994</v>
      </c>
    </row>
    <row r="2087" spans="1:13" x14ac:dyDescent="0.3">
      <c r="A2087">
        <v>3.9733299999999998</v>
      </c>
      <c r="B2087">
        <v>-5.7000000000000002E-2</v>
      </c>
      <c r="C2087">
        <v>3.9733299999999998</v>
      </c>
      <c r="D2087">
        <v>0</v>
      </c>
      <c r="E2087">
        <v>3.9733299999999998</v>
      </c>
      <c r="F2087">
        <v>0</v>
      </c>
      <c r="G2087">
        <v>17.866669999999999</v>
      </c>
      <c r="H2087">
        <v>1.1000000000000001</v>
      </c>
      <c r="J2087">
        <v>5.5</v>
      </c>
      <c r="K2087">
        <v>3.4180000000000001</v>
      </c>
      <c r="L2087">
        <v>5.5</v>
      </c>
      <c r="M2087">
        <v>99.34</v>
      </c>
    </row>
    <row r="2088" spans="1:13" x14ac:dyDescent="0.3">
      <c r="A2088">
        <v>3.9750000000000001</v>
      </c>
      <c r="B2088">
        <v>-7.0999999999999994E-2</v>
      </c>
      <c r="C2088">
        <v>3.9750000000000001</v>
      </c>
      <c r="D2088">
        <v>0</v>
      </c>
      <c r="E2088">
        <v>3.9750000000000001</v>
      </c>
      <c r="F2088">
        <v>0</v>
      </c>
      <c r="G2088">
        <v>17.875</v>
      </c>
      <c r="H2088">
        <v>1.1100000000000001</v>
      </c>
      <c r="J2088">
        <v>5.5012800000000004</v>
      </c>
      <c r="K2088">
        <v>3.39</v>
      </c>
      <c r="L2088">
        <v>5.5012800000000004</v>
      </c>
      <c r="M2088">
        <v>99.343999999999994</v>
      </c>
    </row>
    <row r="2089" spans="1:13" x14ac:dyDescent="0.3">
      <c r="A2089">
        <v>3.9766699999999999</v>
      </c>
      <c r="B2089">
        <v>-6.3E-2</v>
      </c>
      <c r="C2089">
        <v>3.9766699999999999</v>
      </c>
      <c r="D2089">
        <v>0</v>
      </c>
      <c r="E2089">
        <v>3.9766699999999999</v>
      </c>
      <c r="F2089">
        <v>0</v>
      </c>
      <c r="G2089">
        <v>17.883330000000001</v>
      </c>
      <c r="H2089">
        <v>1.1000000000000001</v>
      </c>
      <c r="J2089">
        <v>5.5025599999999999</v>
      </c>
      <c r="K2089">
        <v>3.387</v>
      </c>
      <c r="L2089">
        <v>5.5025599999999999</v>
      </c>
      <c r="M2089">
        <v>99.347999999999999</v>
      </c>
    </row>
    <row r="2090" spans="1:13" x14ac:dyDescent="0.3">
      <c r="A2090">
        <v>3.9783300000000001</v>
      </c>
      <c r="B2090">
        <v>-0.04</v>
      </c>
      <c r="C2090">
        <v>3.9783300000000001</v>
      </c>
      <c r="D2090">
        <v>0</v>
      </c>
      <c r="E2090">
        <v>3.9783300000000001</v>
      </c>
      <c r="F2090">
        <v>0</v>
      </c>
      <c r="G2090">
        <v>17.891670000000001</v>
      </c>
      <c r="H2090">
        <v>1.1000000000000001</v>
      </c>
      <c r="J2090">
        <v>5.5038400000000003</v>
      </c>
      <c r="K2090">
        <v>3.38</v>
      </c>
      <c r="L2090">
        <v>5.5038400000000003</v>
      </c>
      <c r="M2090">
        <v>99.352999999999994</v>
      </c>
    </row>
    <row r="2091" spans="1:13" x14ac:dyDescent="0.3">
      <c r="A2091">
        <v>3.98</v>
      </c>
      <c r="B2091">
        <v>-3.6999999999999998E-2</v>
      </c>
      <c r="C2091">
        <v>3.98</v>
      </c>
      <c r="D2091">
        <v>0</v>
      </c>
      <c r="E2091">
        <v>3.98</v>
      </c>
      <c r="F2091">
        <v>0</v>
      </c>
      <c r="G2091">
        <v>17.899999999999999</v>
      </c>
      <c r="H2091">
        <v>1.1100000000000001</v>
      </c>
      <c r="J2091">
        <v>5.5051300000000003</v>
      </c>
      <c r="K2091">
        <v>3.35</v>
      </c>
      <c r="L2091">
        <v>5.5051300000000003</v>
      </c>
      <c r="M2091">
        <v>99.356999999999999</v>
      </c>
    </row>
    <row r="2092" spans="1:13" x14ac:dyDescent="0.3">
      <c r="A2092">
        <v>3.9816699999999998</v>
      </c>
      <c r="B2092">
        <v>-5.0999999999999997E-2</v>
      </c>
      <c r="C2092">
        <v>3.9816699999999998</v>
      </c>
      <c r="D2092">
        <v>0</v>
      </c>
      <c r="E2092">
        <v>3.9816699999999998</v>
      </c>
      <c r="F2092">
        <v>0</v>
      </c>
      <c r="G2092">
        <v>17.908329999999999</v>
      </c>
      <c r="H2092">
        <v>1.1000000000000001</v>
      </c>
      <c r="J2092">
        <v>5.5064099999999998</v>
      </c>
      <c r="K2092">
        <v>3.3159999999999998</v>
      </c>
      <c r="L2092">
        <v>5.5064099999999998</v>
      </c>
      <c r="M2092">
        <v>99.361000000000004</v>
      </c>
    </row>
    <row r="2093" spans="1:13" x14ac:dyDescent="0.3">
      <c r="A2093">
        <v>3.98333</v>
      </c>
      <c r="B2093">
        <v>-0.05</v>
      </c>
      <c r="C2093">
        <v>3.98333</v>
      </c>
      <c r="D2093">
        <v>0</v>
      </c>
      <c r="E2093">
        <v>3.98333</v>
      </c>
      <c r="F2093">
        <v>0</v>
      </c>
      <c r="G2093">
        <v>17.91667</v>
      </c>
      <c r="H2093">
        <v>1.1000000000000001</v>
      </c>
      <c r="J2093">
        <v>5.5076900000000002</v>
      </c>
      <c r="K2093">
        <v>3.3029999999999999</v>
      </c>
      <c r="L2093">
        <v>5.5076900000000002</v>
      </c>
      <c r="M2093">
        <v>99.364999999999995</v>
      </c>
    </row>
    <row r="2094" spans="1:13" x14ac:dyDescent="0.3">
      <c r="A2094">
        <v>3.9849999999999999</v>
      </c>
      <c r="B2094">
        <v>-2.7E-2</v>
      </c>
      <c r="C2094">
        <v>3.9849999999999999</v>
      </c>
      <c r="D2094">
        <v>0</v>
      </c>
      <c r="E2094">
        <v>3.9849999999999999</v>
      </c>
      <c r="F2094">
        <v>0</v>
      </c>
      <c r="G2094">
        <v>17.925000000000001</v>
      </c>
      <c r="H2094">
        <v>1.1100000000000001</v>
      </c>
      <c r="J2094">
        <v>5.5089800000000002</v>
      </c>
      <c r="K2094">
        <v>3.294</v>
      </c>
      <c r="L2094">
        <v>5.5089800000000002</v>
      </c>
      <c r="M2094">
        <v>99.37</v>
      </c>
    </row>
    <row r="2095" spans="1:13" x14ac:dyDescent="0.3">
      <c r="A2095">
        <v>3.9866700000000002</v>
      </c>
      <c r="B2095">
        <v>-1.7999999999999999E-2</v>
      </c>
      <c r="C2095">
        <v>3.9866700000000002</v>
      </c>
      <c r="D2095">
        <v>0</v>
      </c>
      <c r="E2095">
        <v>3.9866700000000002</v>
      </c>
      <c r="F2095">
        <v>0</v>
      </c>
      <c r="G2095">
        <v>17.933330000000002</v>
      </c>
      <c r="H2095">
        <v>1.1000000000000001</v>
      </c>
      <c r="J2095">
        <v>5.5102599999999997</v>
      </c>
      <c r="K2095">
        <v>3.2650000000000001</v>
      </c>
      <c r="L2095">
        <v>5.5102599999999997</v>
      </c>
      <c r="M2095">
        <v>99.373999999999995</v>
      </c>
    </row>
    <row r="2096" spans="1:13" x14ac:dyDescent="0.3">
      <c r="A2096">
        <v>3.9883299999999999</v>
      </c>
      <c r="B2096">
        <v>-3.5000000000000003E-2</v>
      </c>
      <c r="C2096">
        <v>3.9883299999999999</v>
      </c>
      <c r="D2096">
        <v>0</v>
      </c>
      <c r="E2096">
        <v>3.9883299999999999</v>
      </c>
      <c r="F2096">
        <v>0</v>
      </c>
      <c r="G2096">
        <v>17.941669999999998</v>
      </c>
      <c r="H2096">
        <v>1.0900000000000001</v>
      </c>
      <c r="J2096">
        <v>5.5115499999999997</v>
      </c>
      <c r="K2096">
        <v>3.2269999999999999</v>
      </c>
      <c r="L2096">
        <v>5.5115499999999997</v>
      </c>
      <c r="M2096">
        <v>99.378</v>
      </c>
    </row>
    <row r="2097" spans="1:13" x14ac:dyDescent="0.3">
      <c r="A2097">
        <v>3.99</v>
      </c>
      <c r="B2097">
        <v>-4.4999999999999998E-2</v>
      </c>
      <c r="C2097">
        <v>3.99</v>
      </c>
      <c r="D2097">
        <v>0</v>
      </c>
      <c r="E2097">
        <v>3.99</v>
      </c>
      <c r="F2097">
        <v>0</v>
      </c>
      <c r="G2097">
        <v>17.95</v>
      </c>
      <c r="H2097">
        <v>1.1000000000000001</v>
      </c>
      <c r="J2097">
        <v>5.5128300000000001</v>
      </c>
      <c r="K2097">
        <v>3.2090000000000001</v>
      </c>
      <c r="L2097">
        <v>5.5128300000000001</v>
      </c>
      <c r="M2097">
        <v>99.382000000000005</v>
      </c>
    </row>
    <row r="2098" spans="1:13" x14ac:dyDescent="0.3">
      <c r="A2098">
        <v>3.9916700000000001</v>
      </c>
      <c r="B2098">
        <v>-0.03</v>
      </c>
      <c r="C2098">
        <v>3.9916700000000001</v>
      </c>
      <c r="D2098">
        <v>0</v>
      </c>
      <c r="E2098">
        <v>3.9916700000000001</v>
      </c>
      <c r="F2098">
        <v>0</v>
      </c>
      <c r="G2098">
        <v>17.95833</v>
      </c>
      <c r="H2098">
        <v>1.1000000000000001</v>
      </c>
      <c r="J2098">
        <v>5.5141200000000001</v>
      </c>
      <c r="K2098">
        <v>3.206</v>
      </c>
      <c r="L2098">
        <v>5.5141200000000001</v>
      </c>
      <c r="M2098">
        <v>99.385999999999996</v>
      </c>
    </row>
    <row r="2099" spans="1:13" x14ac:dyDescent="0.3">
      <c r="A2099">
        <v>3.9933299999999998</v>
      </c>
      <c r="B2099">
        <v>-2.1999999999999999E-2</v>
      </c>
      <c r="C2099">
        <v>3.9933299999999998</v>
      </c>
      <c r="D2099">
        <v>0</v>
      </c>
      <c r="E2099">
        <v>3.9933299999999998</v>
      </c>
      <c r="F2099">
        <v>0</v>
      </c>
      <c r="G2099">
        <v>17.966670000000001</v>
      </c>
      <c r="H2099">
        <v>1.1000000000000001</v>
      </c>
      <c r="J2099">
        <v>5.5153999999999996</v>
      </c>
      <c r="K2099">
        <v>3.1880000000000002</v>
      </c>
      <c r="L2099">
        <v>5.5153999999999996</v>
      </c>
      <c r="M2099">
        <v>99.391000000000005</v>
      </c>
    </row>
    <row r="2100" spans="1:13" x14ac:dyDescent="0.3">
      <c r="A2100">
        <v>3.9950000000000001</v>
      </c>
      <c r="B2100">
        <v>-0.04</v>
      </c>
      <c r="C2100">
        <v>3.9950000000000001</v>
      </c>
      <c r="D2100">
        <v>0</v>
      </c>
      <c r="E2100">
        <v>3.9950000000000001</v>
      </c>
      <c r="F2100">
        <v>0</v>
      </c>
      <c r="G2100">
        <v>17.975000000000001</v>
      </c>
      <c r="H2100">
        <v>1.1100000000000001</v>
      </c>
      <c r="J2100">
        <v>5.5166899999999996</v>
      </c>
      <c r="K2100">
        <v>3.1509999999999998</v>
      </c>
      <c r="L2100">
        <v>5.5166899999999996</v>
      </c>
      <c r="M2100">
        <v>99.394999999999996</v>
      </c>
    </row>
    <row r="2101" spans="1:13" x14ac:dyDescent="0.3">
      <c r="A2101">
        <v>3.9966699999999999</v>
      </c>
      <c r="B2101">
        <v>-5.8999999999999997E-2</v>
      </c>
      <c r="C2101">
        <v>3.9966699999999999</v>
      </c>
      <c r="D2101">
        <v>0</v>
      </c>
      <c r="E2101">
        <v>3.9966699999999999</v>
      </c>
      <c r="F2101">
        <v>0</v>
      </c>
      <c r="G2101">
        <v>17.983329999999999</v>
      </c>
      <c r="H2101">
        <v>1.1100000000000001</v>
      </c>
      <c r="J2101">
        <v>5.5179799999999997</v>
      </c>
      <c r="K2101">
        <v>3.1269999999999998</v>
      </c>
      <c r="L2101">
        <v>5.5179799999999997</v>
      </c>
      <c r="M2101">
        <v>99.399000000000001</v>
      </c>
    </row>
    <row r="2102" spans="1:13" x14ac:dyDescent="0.3">
      <c r="A2102">
        <v>3.9983300000000002</v>
      </c>
      <c r="B2102">
        <v>-5.2999999999999999E-2</v>
      </c>
      <c r="C2102">
        <v>3.9983300000000002</v>
      </c>
      <c r="D2102">
        <v>0</v>
      </c>
      <c r="E2102">
        <v>3.9983300000000002</v>
      </c>
      <c r="F2102">
        <v>0</v>
      </c>
      <c r="G2102">
        <v>17.991669999999999</v>
      </c>
      <c r="H2102">
        <v>1.0900000000000001</v>
      </c>
      <c r="J2102">
        <v>5.5192699999999997</v>
      </c>
      <c r="K2102">
        <v>3.1230000000000002</v>
      </c>
      <c r="L2102">
        <v>5.5192699999999997</v>
      </c>
      <c r="M2102">
        <v>99.403000000000006</v>
      </c>
    </row>
    <row r="2103" spans="1:13" x14ac:dyDescent="0.3">
      <c r="A2103">
        <v>4</v>
      </c>
      <c r="B2103">
        <v>-3.7999999999999999E-2</v>
      </c>
      <c r="C2103">
        <v>4</v>
      </c>
      <c r="D2103">
        <v>0</v>
      </c>
      <c r="E2103">
        <v>4</v>
      </c>
      <c r="F2103">
        <v>0</v>
      </c>
      <c r="G2103">
        <v>18</v>
      </c>
      <c r="H2103">
        <v>1.1000000000000001</v>
      </c>
      <c r="J2103">
        <v>5.5205599999999997</v>
      </c>
      <c r="K2103">
        <v>3.1120000000000001</v>
      </c>
      <c r="L2103">
        <v>5.5205599999999997</v>
      </c>
      <c r="M2103">
        <v>99.406999999999996</v>
      </c>
    </row>
    <row r="2104" spans="1:13" x14ac:dyDescent="0.3">
      <c r="A2104">
        <v>4.0016699999999998</v>
      </c>
      <c r="B2104">
        <v>-4.7E-2</v>
      </c>
      <c r="C2104">
        <v>4.0016699999999998</v>
      </c>
      <c r="D2104">
        <v>0</v>
      </c>
      <c r="E2104">
        <v>4.0016699999999998</v>
      </c>
      <c r="F2104">
        <v>0</v>
      </c>
      <c r="G2104">
        <v>18.008330000000001</v>
      </c>
      <c r="H2104">
        <v>1.1000000000000001</v>
      </c>
      <c r="J2104">
        <v>5.5218499999999997</v>
      </c>
      <c r="K2104">
        <v>3.0819999999999999</v>
      </c>
      <c r="L2104">
        <v>5.5218499999999997</v>
      </c>
      <c r="M2104">
        <v>99.411000000000001</v>
      </c>
    </row>
    <row r="2105" spans="1:13" x14ac:dyDescent="0.3">
      <c r="A2105">
        <v>4.0033300000000001</v>
      </c>
      <c r="B2105">
        <v>-6.5000000000000002E-2</v>
      </c>
      <c r="C2105">
        <v>4.0033300000000001</v>
      </c>
      <c r="D2105">
        <v>0</v>
      </c>
      <c r="E2105">
        <v>4.0033300000000001</v>
      </c>
      <c r="F2105">
        <v>0</v>
      </c>
      <c r="G2105">
        <v>18.016670000000001</v>
      </c>
      <c r="H2105">
        <v>1.1000000000000001</v>
      </c>
      <c r="J2105">
        <v>5.5231300000000001</v>
      </c>
      <c r="K2105">
        <v>3.0569999999999999</v>
      </c>
      <c r="L2105">
        <v>5.5231300000000001</v>
      </c>
      <c r="M2105">
        <v>99.415000000000006</v>
      </c>
    </row>
    <row r="2106" spans="1:13" x14ac:dyDescent="0.3">
      <c r="A2106">
        <v>4.0049999999999999</v>
      </c>
      <c r="B2106">
        <v>-5.8999999999999997E-2</v>
      </c>
      <c r="C2106">
        <v>4.0049999999999999</v>
      </c>
      <c r="D2106">
        <v>0</v>
      </c>
      <c r="E2106">
        <v>4.0049999999999999</v>
      </c>
      <c r="F2106">
        <v>0</v>
      </c>
      <c r="G2106">
        <v>18.024999999999999</v>
      </c>
      <c r="H2106">
        <v>1.1100000000000001</v>
      </c>
      <c r="J2106">
        <v>5.5244200000000001</v>
      </c>
      <c r="K2106">
        <v>3.056</v>
      </c>
      <c r="L2106">
        <v>5.5244200000000001</v>
      </c>
      <c r="M2106">
        <v>99.418999999999997</v>
      </c>
    </row>
    <row r="2107" spans="1:13" x14ac:dyDescent="0.3">
      <c r="A2107">
        <v>4.0066699999999997</v>
      </c>
      <c r="B2107">
        <v>-3.6999999999999998E-2</v>
      </c>
      <c r="C2107">
        <v>4.0066699999999997</v>
      </c>
      <c r="D2107">
        <v>0</v>
      </c>
      <c r="E2107">
        <v>4.0066699999999997</v>
      </c>
      <c r="F2107">
        <v>0</v>
      </c>
      <c r="G2107">
        <v>18.033329999999999</v>
      </c>
      <c r="H2107">
        <v>1.1100000000000001</v>
      </c>
      <c r="J2107">
        <v>5.5257199999999997</v>
      </c>
      <c r="K2107">
        <v>3.056</v>
      </c>
      <c r="L2107">
        <v>5.5257199999999997</v>
      </c>
      <c r="M2107">
        <v>99.423000000000002</v>
      </c>
    </row>
    <row r="2108" spans="1:13" x14ac:dyDescent="0.3">
      <c r="A2108">
        <v>4.0083299999999999</v>
      </c>
      <c r="B2108">
        <v>-3.2000000000000001E-2</v>
      </c>
      <c r="C2108">
        <v>4.0083299999999999</v>
      </c>
      <c r="D2108">
        <v>0</v>
      </c>
      <c r="E2108">
        <v>4.0083200000000003</v>
      </c>
      <c r="F2108">
        <v>0</v>
      </c>
      <c r="G2108">
        <v>18.04167</v>
      </c>
      <c r="H2108">
        <v>1.0900000000000001</v>
      </c>
      <c r="J2108">
        <v>5.5270099999999998</v>
      </c>
      <c r="K2108">
        <v>3.0329999999999999</v>
      </c>
      <c r="L2108">
        <v>5.5270099999999998</v>
      </c>
      <c r="M2108">
        <v>99.427000000000007</v>
      </c>
    </row>
    <row r="2109" spans="1:13" x14ac:dyDescent="0.3">
      <c r="A2109">
        <v>4.01</v>
      </c>
      <c r="B2109">
        <v>-4.7E-2</v>
      </c>
      <c r="C2109">
        <v>4.01</v>
      </c>
      <c r="D2109">
        <v>0</v>
      </c>
      <c r="E2109">
        <v>4.01</v>
      </c>
      <c r="F2109">
        <v>0</v>
      </c>
      <c r="G2109">
        <v>18.05</v>
      </c>
      <c r="H2109">
        <v>1.0900000000000001</v>
      </c>
      <c r="J2109">
        <v>5.5282999999999998</v>
      </c>
      <c r="K2109">
        <v>3.0009999999999999</v>
      </c>
      <c r="L2109">
        <v>5.5282999999999998</v>
      </c>
      <c r="M2109">
        <v>99.43</v>
      </c>
    </row>
    <row r="2110" spans="1:13" x14ac:dyDescent="0.3">
      <c r="A2110">
        <v>4.0116699999999996</v>
      </c>
      <c r="B2110">
        <v>-4.7E-2</v>
      </c>
      <c r="C2110">
        <v>4.0116699999999996</v>
      </c>
      <c r="D2110">
        <v>0</v>
      </c>
      <c r="E2110">
        <v>4.0116699999999996</v>
      </c>
      <c r="F2110">
        <v>0</v>
      </c>
      <c r="G2110">
        <v>18.058330000000002</v>
      </c>
      <c r="H2110">
        <v>1.1000000000000001</v>
      </c>
      <c r="J2110">
        <v>5.5295899999999998</v>
      </c>
      <c r="K2110">
        <v>2.9929999999999999</v>
      </c>
      <c r="L2110">
        <v>5.5295899999999998</v>
      </c>
      <c r="M2110">
        <v>99.433999999999997</v>
      </c>
    </row>
    <row r="2111" spans="1:13" x14ac:dyDescent="0.3">
      <c r="A2111">
        <v>4.0133299999999998</v>
      </c>
      <c r="B2111">
        <v>-2.5000000000000001E-2</v>
      </c>
      <c r="C2111">
        <v>4.0133299999999998</v>
      </c>
      <c r="D2111">
        <v>0</v>
      </c>
      <c r="E2111">
        <v>4.0133299999999998</v>
      </c>
      <c r="F2111">
        <v>0</v>
      </c>
      <c r="G2111">
        <v>18.066669999999998</v>
      </c>
      <c r="H2111">
        <v>1.1000000000000001</v>
      </c>
      <c r="J2111">
        <v>5.5308799999999998</v>
      </c>
      <c r="K2111">
        <v>2.9889999999999999</v>
      </c>
      <c r="L2111">
        <v>5.5308799999999998</v>
      </c>
      <c r="M2111">
        <v>99.438000000000002</v>
      </c>
    </row>
    <row r="2112" spans="1:13" x14ac:dyDescent="0.3">
      <c r="A2112">
        <v>4.0149999999999997</v>
      </c>
      <c r="B2112">
        <v>-1.4E-2</v>
      </c>
      <c r="C2112">
        <v>4.0149999999999997</v>
      </c>
      <c r="D2112">
        <v>0</v>
      </c>
      <c r="E2112">
        <v>4.0149999999999997</v>
      </c>
      <c r="F2112">
        <v>0</v>
      </c>
      <c r="G2112">
        <v>18.074999999999999</v>
      </c>
      <c r="H2112">
        <v>1.1100000000000001</v>
      </c>
      <c r="J2112">
        <v>5.5321800000000003</v>
      </c>
      <c r="K2112">
        <v>2.9649999999999999</v>
      </c>
      <c r="L2112">
        <v>5.5321800000000003</v>
      </c>
      <c r="M2112">
        <v>99.441999999999993</v>
      </c>
    </row>
    <row r="2113" spans="1:13" x14ac:dyDescent="0.3">
      <c r="A2113">
        <v>4.0166700000000004</v>
      </c>
      <c r="B2113">
        <v>-2.8000000000000001E-2</v>
      </c>
      <c r="C2113">
        <v>4.0166700000000004</v>
      </c>
      <c r="D2113">
        <v>0</v>
      </c>
      <c r="E2113">
        <v>4.0166700000000004</v>
      </c>
      <c r="F2113">
        <v>0</v>
      </c>
      <c r="G2113">
        <v>18.08333</v>
      </c>
      <c r="H2113">
        <v>1.1100000000000001</v>
      </c>
      <c r="J2113">
        <v>5.5334700000000003</v>
      </c>
      <c r="K2113">
        <v>2.9260000000000002</v>
      </c>
      <c r="L2113">
        <v>5.5334700000000003</v>
      </c>
      <c r="M2113">
        <v>99.445999999999998</v>
      </c>
    </row>
    <row r="2114" spans="1:13" x14ac:dyDescent="0.3">
      <c r="A2114">
        <v>4.0183299999999997</v>
      </c>
      <c r="B2114">
        <v>-3.5000000000000003E-2</v>
      </c>
      <c r="C2114">
        <v>4.0183299999999997</v>
      </c>
      <c r="D2114">
        <v>0</v>
      </c>
      <c r="E2114">
        <v>4.0183299999999997</v>
      </c>
      <c r="F2114">
        <v>0</v>
      </c>
      <c r="G2114">
        <v>18.091670000000001</v>
      </c>
      <c r="H2114">
        <v>1.0900000000000001</v>
      </c>
      <c r="J2114">
        <v>5.5347600000000003</v>
      </c>
      <c r="K2114">
        <v>2.9060000000000001</v>
      </c>
      <c r="L2114">
        <v>5.5347600000000003</v>
      </c>
      <c r="M2114">
        <v>99.45</v>
      </c>
    </row>
    <row r="2115" spans="1:13" x14ac:dyDescent="0.3">
      <c r="A2115">
        <v>4.0199999999999996</v>
      </c>
      <c r="B2115">
        <v>-1.7999999999999999E-2</v>
      </c>
      <c r="C2115">
        <v>4.0199999999999996</v>
      </c>
      <c r="D2115">
        <v>0</v>
      </c>
      <c r="E2115">
        <v>4.0199800000000003</v>
      </c>
      <c r="F2115">
        <v>0</v>
      </c>
      <c r="G2115">
        <v>18.100000000000001</v>
      </c>
      <c r="H2115">
        <v>1.0900000000000001</v>
      </c>
      <c r="J2115">
        <v>5.53606</v>
      </c>
      <c r="K2115">
        <v>2.9020000000000001</v>
      </c>
      <c r="L2115">
        <v>5.53606</v>
      </c>
      <c r="M2115">
        <v>99.453000000000003</v>
      </c>
    </row>
    <row r="2116" spans="1:13" x14ac:dyDescent="0.3">
      <c r="A2116">
        <v>4.0216700000000003</v>
      </c>
      <c r="B2116">
        <v>-4.0000000000000001E-3</v>
      </c>
      <c r="C2116">
        <v>4.0216700000000003</v>
      </c>
      <c r="D2116">
        <v>0</v>
      </c>
      <c r="E2116">
        <v>4.0216700000000003</v>
      </c>
      <c r="F2116">
        <v>0</v>
      </c>
      <c r="G2116">
        <v>18.108329999999999</v>
      </c>
      <c r="H2116">
        <v>1.1000000000000001</v>
      </c>
      <c r="J2116">
        <v>5.53735</v>
      </c>
      <c r="K2116">
        <v>2.8820000000000001</v>
      </c>
      <c r="L2116">
        <v>5.53735</v>
      </c>
      <c r="M2116">
        <v>99.456999999999994</v>
      </c>
    </row>
    <row r="2117" spans="1:13" x14ac:dyDescent="0.3">
      <c r="A2117">
        <v>4.0233299999999996</v>
      </c>
      <c r="B2117">
        <v>-1.4E-2</v>
      </c>
      <c r="C2117">
        <v>4.0233299999999996</v>
      </c>
      <c r="D2117">
        <v>0</v>
      </c>
      <c r="E2117">
        <v>4.0233299999999996</v>
      </c>
      <c r="F2117">
        <v>0</v>
      </c>
      <c r="G2117">
        <v>18.116669999999999</v>
      </c>
      <c r="H2117">
        <v>1.1000000000000001</v>
      </c>
      <c r="J2117">
        <v>5.5386499999999996</v>
      </c>
      <c r="K2117">
        <v>2.843</v>
      </c>
      <c r="L2117">
        <v>5.5386499999999996</v>
      </c>
      <c r="M2117">
        <v>99.460999999999999</v>
      </c>
    </row>
    <row r="2118" spans="1:13" x14ac:dyDescent="0.3">
      <c r="A2118">
        <v>4.0250000000000004</v>
      </c>
      <c r="B2118">
        <v>-2.9000000000000001E-2</v>
      </c>
      <c r="C2118">
        <v>4.0250000000000004</v>
      </c>
      <c r="D2118">
        <v>0</v>
      </c>
      <c r="E2118">
        <v>4.0250000000000004</v>
      </c>
      <c r="F2118">
        <v>0</v>
      </c>
      <c r="G2118">
        <v>18.125</v>
      </c>
      <c r="H2118">
        <v>1.1100000000000001</v>
      </c>
      <c r="J2118">
        <v>5.5399399999999996</v>
      </c>
      <c r="K2118">
        <v>2.8180000000000001</v>
      </c>
      <c r="L2118">
        <v>5.5399399999999996</v>
      </c>
      <c r="M2118">
        <v>99.465000000000003</v>
      </c>
    </row>
    <row r="2119" spans="1:13" x14ac:dyDescent="0.3">
      <c r="A2119">
        <v>4.0266700000000002</v>
      </c>
      <c r="B2119">
        <v>-2.1000000000000001E-2</v>
      </c>
      <c r="C2119">
        <v>4.0266700000000002</v>
      </c>
      <c r="D2119">
        <v>0</v>
      </c>
      <c r="E2119">
        <v>4.0266700000000002</v>
      </c>
      <c r="F2119">
        <v>0</v>
      </c>
      <c r="G2119">
        <v>18.133330000000001</v>
      </c>
      <c r="H2119">
        <v>1.1100000000000001</v>
      </c>
      <c r="J2119">
        <v>5.5412400000000002</v>
      </c>
      <c r="K2119">
        <v>2.8159999999999998</v>
      </c>
      <c r="L2119">
        <v>5.5412400000000002</v>
      </c>
      <c r="M2119">
        <v>99.468000000000004</v>
      </c>
    </row>
    <row r="2120" spans="1:13" x14ac:dyDescent="0.3">
      <c r="A2120">
        <v>4.0283300000000004</v>
      </c>
      <c r="B2120">
        <v>-6.0000000000000001E-3</v>
      </c>
      <c r="C2120">
        <v>4.0283300000000004</v>
      </c>
      <c r="D2120">
        <v>0</v>
      </c>
      <c r="E2120">
        <v>4.0283300000000004</v>
      </c>
      <c r="F2120">
        <v>0</v>
      </c>
      <c r="G2120">
        <v>18.141670000000001</v>
      </c>
      <c r="H2120">
        <v>1.0900000000000001</v>
      </c>
      <c r="J2120">
        <v>5.5425399999999998</v>
      </c>
      <c r="K2120">
        <v>2.8090000000000002</v>
      </c>
      <c r="L2120">
        <v>5.5425399999999998</v>
      </c>
      <c r="M2120">
        <v>99.471999999999994</v>
      </c>
    </row>
    <row r="2121" spans="1:13" x14ac:dyDescent="0.3">
      <c r="A2121">
        <v>4.03</v>
      </c>
      <c r="B2121">
        <v>-1.6E-2</v>
      </c>
      <c r="C2121">
        <v>4.03</v>
      </c>
      <c r="D2121">
        <v>0</v>
      </c>
      <c r="E2121">
        <v>4.03</v>
      </c>
      <c r="F2121">
        <v>0</v>
      </c>
      <c r="G2121">
        <v>18.149999999999999</v>
      </c>
      <c r="H2121">
        <v>1.0900000000000001</v>
      </c>
      <c r="J2121">
        <v>5.5438299999999998</v>
      </c>
      <c r="K2121">
        <v>2.7789999999999999</v>
      </c>
      <c r="L2121">
        <v>5.5438299999999998</v>
      </c>
      <c r="M2121">
        <v>99.475999999999999</v>
      </c>
    </row>
    <row r="2122" spans="1:13" x14ac:dyDescent="0.3">
      <c r="A2122">
        <v>4.0316700000000001</v>
      </c>
      <c r="B2122">
        <v>-3.9E-2</v>
      </c>
      <c r="C2122">
        <v>4.0316700000000001</v>
      </c>
      <c r="D2122">
        <v>0</v>
      </c>
      <c r="E2122">
        <v>4.03165</v>
      </c>
      <c r="F2122">
        <v>0</v>
      </c>
      <c r="G2122">
        <v>18.158329999999999</v>
      </c>
      <c r="H2122">
        <v>1.1000000000000001</v>
      </c>
      <c r="J2122">
        <v>5.5451300000000003</v>
      </c>
      <c r="K2122">
        <v>2.7519999999999998</v>
      </c>
      <c r="L2122">
        <v>5.5451300000000003</v>
      </c>
      <c r="M2122">
        <v>99.478999999999999</v>
      </c>
    </row>
    <row r="2123" spans="1:13" x14ac:dyDescent="0.3">
      <c r="A2123">
        <v>4.0333300000000003</v>
      </c>
      <c r="B2123">
        <v>-4.1000000000000002E-2</v>
      </c>
      <c r="C2123">
        <v>4.0333300000000003</v>
      </c>
      <c r="D2123">
        <v>0</v>
      </c>
      <c r="E2123">
        <v>4.0333300000000003</v>
      </c>
      <c r="F2123">
        <v>0</v>
      </c>
      <c r="G2123">
        <v>18.16667</v>
      </c>
      <c r="H2123">
        <v>1.1000000000000001</v>
      </c>
      <c r="J2123">
        <v>5.54643</v>
      </c>
      <c r="K2123">
        <v>2.7480000000000002</v>
      </c>
      <c r="L2123">
        <v>5.54643</v>
      </c>
      <c r="M2123">
        <v>99.483000000000004</v>
      </c>
    </row>
    <row r="2124" spans="1:13" x14ac:dyDescent="0.3">
      <c r="A2124">
        <v>4.0350000000000001</v>
      </c>
      <c r="B2124">
        <v>-2.5000000000000001E-2</v>
      </c>
      <c r="C2124">
        <v>4.0350000000000001</v>
      </c>
      <c r="D2124">
        <v>0</v>
      </c>
      <c r="E2124">
        <v>4.0350000000000001</v>
      </c>
      <c r="F2124">
        <v>0</v>
      </c>
      <c r="G2124">
        <v>18.175000000000001</v>
      </c>
      <c r="H2124">
        <v>1.1100000000000001</v>
      </c>
      <c r="J2124">
        <v>5.5477299999999996</v>
      </c>
      <c r="K2124">
        <v>2.7480000000000002</v>
      </c>
      <c r="L2124">
        <v>5.5477299999999996</v>
      </c>
      <c r="M2124">
        <v>99.486000000000004</v>
      </c>
    </row>
    <row r="2125" spans="1:13" x14ac:dyDescent="0.3">
      <c r="A2125">
        <v>4.03667</v>
      </c>
      <c r="B2125">
        <v>-2.5999999999999999E-2</v>
      </c>
      <c r="C2125">
        <v>4.03667</v>
      </c>
      <c r="D2125">
        <v>0</v>
      </c>
      <c r="E2125">
        <v>4.03667</v>
      </c>
      <c r="F2125">
        <v>0</v>
      </c>
      <c r="G2125">
        <v>18.183330000000002</v>
      </c>
      <c r="H2125">
        <v>1.1100000000000001</v>
      </c>
      <c r="J2125">
        <v>5.5490300000000001</v>
      </c>
      <c r="K2125">
        <v>2.7250000000000001</v>
      </c>
      <c r="L2125">
        <v>5.5490300000000001</v>
      </c>
      <c r="M2125">
        <v>99.49</v>
      </c>
    </row>
    <row r="2126" spans="1:13" x14ac:dyDescent="0.3">
      <c r="A2126">
        <v>4.0383300000000002</v>
      </c>
      <c r="B2126">
        <v>-4.3999999999999997E-2</v>
      </c>
      <c r="C2126">
        <v>4.0383300000000002</v>
      </c>
      <c r="D2126">
        <v>0</v>
      </c>
      <c r="E2126">
        <v>4.0383300000000002</v>
      </c>
      <c r="F2126">
        <v>0</v>
      </c>
      <c r="G2126">
        <v>18.191669999999998</v>
      </c>
      <c r="H2126">
        <v>1.1000000000000001</v>
      </c>
      <c r="J2126">
        <v>5.5503299999999998</v>
      </c>
      <c r="K2126">
        <v>2.6970000000000001</v>
      </c>
      <c r="L2126">
        <v>5.5503299999999998</v>
      </c>
      <c r="M2126">
        <v>99.492999999999995</v>
      </c>
    </row>
    <row r="2127" spans="1:13" x14ac:dyDescent="0.3">
      <c r="A2127">
        <v>4.04</v>
      </c>
      <c r="B2127">
        <v>-4.9000000000000002E-2</v>
      </c>
      <c r="C2127">
        <v>4.04</v>
      </c>
      <c r="D2127">
        <v>0</v>
      </c>
      <c r="E2127">
        <v>4.04</v>
      </c>
      <c r="F2127">
        <v>0</v>
      </c>
      <c r="G2127">
        <v>18.2</v>
      </c>
      <c r="H2127">
        <v>1.0900000000000001</v>
      </c>
      <c r="J2127">
        <v>5.5516300000000003</v>
      </c>
      <c r="K2127">
        <v>2.6909999999999998</v>
      </c>
      <c r="L2127">
        <v>5.5516300000000003</v>
      </c>
      <c r="M2127">
        <v>99.497</v>
      </c>
    </row>
    <row r="2128" spans="1:13" x14ac:dyDescent="0.3">
      <c r="A2128">
        <v>4.0416699999999999</v>
      </c>
      <c r="B2128">
        <v>-2.9000000000000001E-2</v>
      </c>
      <c r="C2128">
        <v>4.0416699999999999</v>
      </c>
      <c r="D2128">
        <v>0</v>
      </c>
      <c r="E2128">
        <v>4.0416699999999999</v>
      </c>
      <c r="F2128">
        <v>0</v>
      </c>
      <c r="G2128">
        <v>18.20833</v>
      </c>
      <c r="H2128">
        <v>1.1000000000000001</v>
      </c>
      <c r="J2128">
        <v>5.5529299999999999</v>
      </c>
      <c r="K2128">
        <v>2.6949999999999998</v>
      </c>
      <c r="L2128">
        <v>5.5529299999999999</v>
      </c>
      <c r="M2128">
        <v>99.5</v>
      </c>
    </row>
    <row r="2129" spans="1:13" x14ac:dyDescent="0.3">
      <c r="A2129">
        <v>4.0433300000000001</v>
      </c>
      <c r="B2129">
        <v>-1.9E-2</v>
      </c>
      <c r="C2129">
        <v>4.0433300000000001</v>
      </c>
      <c r="D2129">
        <v>0</v>
      </c>
      <c r="E2129">
        <v>4.0433199999999996</v>
      </c>
      <c r="F2129">
        <v>0</v>
      </c>
      <c r="G2129">
        <v>18.216670000000001</v>
      </c>
      <c r="H2129">
        <v>1.1000000000000001</v>
      </c>
      <c r="J2129">
        <v>5.5542299999999996</v>
      </c>
      <c r="K2129">
        <v>2.68</v>
      </c>
      <c r="L2129">
        <v>5.5542299999999996</v>
      </c>
      <c r="M2129">
        <v>99.504000000000005</v>
      </c>
    </row>
    <row r="2130" spans="1:13" x14ac:dyDescent="0.3">
      <c r="A2130">
        <v>4.0449999999999999</v>
      </c>
      <c r="B2130">
        <v>-3.4000000000000002E-2</v>
      </c>
      <c r="C2130">
        <v>4.0449999999999999</v>
      </c>
      <c r="D2130">
        <v>0</v>
      </c>
      <c r="E2130">
        <v>4.0449999999999999</v>
      </c>
      <c r="F2130">
        <v>0</v>
      </c>
      <c r="G2130">
        <v>18.225000000000001</v>
      </c>
      <c r="H2130">
        <v>1.1100000000000001</v>
      </c>
      <c r="J2130">
        <v>5.5555300000000001</v>
      </c>
      <c r="K2130">
        <v>2.6459999999999999</v>
      </c>
      <c r="L2130">
        <v>5.5555300000000001</v>
      </c>
      <c r="M2130">
        <v>99.507000000000005</v>
      </c>
    </row>
    <row r="2131" spans="1:13" x14ac:dyDescent="0.3">
      <c r="A2131">
        <v>4.0466699999999998</v>
      </c>
      <c r="B2131">
        <v>-4.2999999999999997E-2</v>
      </c>
      <c r="C2131">
        <v>4.0466699999999998</v>
      </c>
      <c r="D2131">
        <v>0</v>
      </c>
      <c r="E2131">
        <v>4.0466699999999998</v>
      </c>
      <c r="F2131">
        <v>0</v>
      </c>
      <c r="G2131">
        <v>18.233329999999999</v>
      </c>
      <c r="H2131">
        <v>1.1100000000000001</v>
      </c>
      <c r="J2131">
        <v>5.5568299999999997</v>
      </c>
      <c r="K2131">
        <v>2.629</v>
      </c>
      <c r="L2131">
        <v>5.5568299999999997</v>
      </c>
      <c r="M2131">
        <v>99.510999999999996</v>
      </c>
    </row>
    <row r="2132" spans="1:13" x14ac:dyDescent="0.3">
      <c r="A2132">
        <v>4.04833</v>
      </c>
      <c r="B2132">
        <v>-2.8000000000000001E-2</v>
      </c>
      <c r="C2132">
        <v>4.04833</v>
      </c>
      <c r="D2132">
        <v>0</v>
      </c>
      <c r="E2132">
        <v>4.04833</v>
      </c>
      <c r="F2132">
        <v>0</v>
      </c>
      <c r="G2132">
        <v>18.241669999999999</v>
      </c>
      <c r="H2132">
        <v>1.0900000000000001</v>
      </c>
      <c r="J2132">
        <v>5.5581399999999999</v>
      </c>
      <c r="K2132">
        <v>2.6269999999999998</v>
      </c>
      <c r="L2132">
        <v>5.5581399999999999</v>
      </c>
      <c r="M2132">
        <v>99.513999999999996</v>
      </c>
    </row>
    <row r="2133" spans="1:13" x14ac:dyDescent="0.3">
      <c r="A2133">
        <v>4.05</v>
      </c>
      <c r="B2133">
        <v>-1.4E-2</v>
      </c>
      <c r="C2133">
        <v>4.05</v>
      </c>
      <c r="D2133">
        <v>0</v>
      </c>
      <c r="E2133">
        <v>4.05</v>
      </c>
      <c r="F2133">
        <v>0</v>
      </c>
      <c r="G2133">
        <v>18.25</v>
      </c>
      <c r="H2133">
        <v>1.0900000000000001</v>
      </c>
      <c r="J2133">
        <v>5.5594400000000004</v>
      </c>
      <c r="K2133">
        <v>2.613</v>
      </c>
      <c r="L2133">
        <v>5.5594400000000004</v>
      </c>
      <c r="M2133">
        <v>99.518000000000001</v>
      </c>
    </row>
    <row r="2134" spans="1:13" x14ac:dyDescent="0.3">
      <c r="A2134">
        <v>4.0516699999999997</v>
      </c>
      <c r="B2134">
        <v>-2.5999999999999999E-2</v>
      </c>
      <c r="C2134">
        <v>4.0516699999999997</v>
      </c>
      <c r="D2134">
        <v>0</v>
      </c>
      <c r="E2134">
        <v>4.0516699999999997</v>
      </c>
      <c r="F2134">
        <v>0</v>
      </c>
      <c r="G2134">
        <v>18.258330000000001</v>
      </c>
      <c r="H2134">
        <v>1.1000000000000001</v>
      </c>
      <c r="J2134">
        <v>5.56074</v>
      </c>
      <c r="K2134">
        <v>2.5779999999999998</v>
      </c>
      <c r="L2134">
        <v>5.56074</v>
      </c>
      <c r="M2134">
        <v>99.521000000000001</v>
      </c>
    </row>
    <row r="2135" spans="1:13" x14ac:dyDescent="0.3">
      <c r="A2135">
        <v>4.0533299999999999</v>
      </c>
      <c r="B2135">
        <v>-4.2999999999999997E-2</v>
      </c>
      <c r="C2135">
        <v>4.0533299999999999</v>
      </c>
      <c r="D2135">
        <v>0</v>
      </c>
      <c r="E2135">
        <v>4.0533299999999999</v>
      </c>
      <c r="F2135">
        <v>0</v>
      </c>
      <c r="G2135">
        <v>18.266670000000001</v>
      </c>
      <c r="H2135">
        <v>1.1000000000000001</v>
      </c>
      <c r="J2135">
        <v>5.5620500000000002</v>
      </c>
      <c r="K2135">
        <v>2.552</v>
      </c>
      <c r="L2135">
        <v>5.5620500000000002</v>
      </c>
      <c r="M2135">
        <v>99.524000000000001</v>
      </c>
    </row>
    <row r="2136" spans="1:13" x14ac:dyDescent="0.3">
      <c r="A2136">
        <v>4.0549999999999997</v>
      </c>
      <c r="B2136">
        <v>-3.4000000000000002E-2</v>
      </c>
      <c r="C2136">
        <v>4.0549999999999997</v>
      </c>
      <c r="D2136">
        <v>0</v>
      </c>
      <c r="E2136">
        <v>4.0549799999999996</v>
      </c>
      <c r="F2136">
        <v>0</v>
      </c>
      <c r="G2136">
        <v>18.274999999999999</v>
      </c>
      <c r="H2136">
        <v>1.1100000000000001</v>
      </c>
      <c r="J2136">
        <v>5.5633499999999998</v>
      </c>
      <c r="K2136">
        <v>2.548</v>
      </c>
      <c r="L2136">
        <v>5.5633499999999998</v>
      </c>
      <c r="M2136">
        <v>99.528000000000006</v>
      </c>
    </row>
    <row r="2137" spans="1:13" x14ac:dyDescent="0.3">
      <c r="A2137">
        <v>4.0566700000000004</v>
      </c>
      <c r="B2137">
        <v>-1.4999999999999999E-2</v>
      </c>
      <c r="C2137">
        <v>4.0566700000000004</v>
      </c>
      <c r="D2137">
        <v>0</v>
      </c>
      <c r="E2137">
        <v>4.0566700000000004</v>
      </c>
      <c r="F2137">
        <v>0</v>
      </c>
      <c r="G2137">
        <v>18.283329999999999</v>
      </c>
      <c r="H2137">
        <v>1.1100000000000001</v>
      </c>
      <c r="J2137">
        <v>5.5646599999999999</v>
      </c>
      <c r="K2137">
        <v>2.5390000000000001</v>
      </c>
      <c r="L2137">
        <v>5.5646599999999999</v>
      </c>
      <c r="M2137">
        <v>99.531000000000006</v>
      </c>
    </row>
    <row r="2138" spans="1:13" x14ac:dyDescent="0.3">
      <c r="A2138">
        <v>4.0583299999999998</v>
      </c>
      <c r="B2138">
        <v>-0.02</v>
      </c>
      <c r="C2138">
        <v>4.0583299999999998</v>
      </c>
      <c r="D2138">
        <v>0</v>
      </c>
      <c r="E2138">
        <v>4.0583299999999998</v>
      </c>
      <c r="F2138">
        <v>0</v>
      </c>
      <c r="G2138">
        <v>18.29167</v>
      </c>
      <c r="H2138">
        <v>1.1000000000000001</v>
      </c>
      <c r="J2138">
        <v>5.5659599999999996</v>
      </c>
      <c r="K2138">
        <v>2.5070000000000001</v>
      </c>
      <c r="L2138">
        <v>5.5659599999999996</v>
      </c>
      <c r="M2138">
        <v>99.534000000000006</v>
      </c>
    </row>
    <row r="2139" spans="1:13" x14ac:dyDescent="0.3">
      <c r="A2139">
        <v>4.0599999999999996</v>
      </c>
      <c r="B2139">
        <v>-0.04</v>
      </c>
      <c r="C2139">
        <v>4.0599999999999996</v>
      </c>
      <c r="D2139">
        <v>0</v>
      </c>
      <c r="E2139">
        <v>4.0599999999999996</v>
      </c>
      <c r="F2139">
        <v>0</v>
      </c>
      <c r="G2139">
        <v>18.3</v>
      </c>
      <c r="H2139">
        <v>1.0900000000000001</v>
      </c>
      <c r="J2139">
        <v>5.5672699999999997</v>
      </c>
      <c r="K2139">
        <v>2.476</v>
      </c>
      <c r="L2139">
        <v>5.5672699999999997</v>
      </c>
      <c r="M2139">
        <v>99.537999999999997</v>
      </c>
    </row>
    <row r="2140" spans="1:13" x14ac:dyDescent="0.3">
      <c r="A2140">
        <v>4.0616700000000003</v>
      </c>
      <c r="B2140">
        <v>-4.1000000000000002E-2</v>
      </c>
      <c r="C2140">
        <v>4.0616700000000003</v>
      </c>
      <c r="D2140">
        <v>0</v>
      </c>
      <c r="E2140">
        <v>4.0616700000000003</v>
      </c>
      <c r="F2140">
        <v>0</v>
      </c>
      <c r="G2140">
        <v>18.308330000000002</v>
      </c>
      <c r="H2140">
        <v>1.1000000000000001</v>
      </c>
      <c r="J2140">
        <v>5.5685799999999999</v>
      </c>
      <c r="K2140">
        <v>2.4689999999999999</v>
      </c>
      <c r="L2140">
        <v>5.5685799999999999</v>
      </c>
      <c r="M2140">
        <v>99.540999999999997</v>
      </c>
    </row>
    <row r="2141" spans="1:13" x14ac:dyDescent="0.3">
      <c r="A2141">
        <v>4.0633299999999997</v>
      </c>
      <c r="B2141">
        <v>-2.5000000000000001E-2</v>
      </c>
      <c r="C2141">
        <v>4.0633299999999997</v>
      </c>
      <c r="D2141">
        <v>0</v>
      </c>
      <c r="E2141">
        <v>4.0633299999999997</v>
      </c>
      <c r="F2141">
        <v>0</v>
      </c>
      <c r="G2141">
        <v>18.316669999999998</v>
      </c>
      <c r="H2141">
        <v>1.1000000000000001</v>
      </c>
      <c r="J2141">
        <v>5.5698800000000004</v>
      </c>
      <c r="K2141">
        <v>2.4670000000000001</v>
      </c>
      <c r="L2141">
        <v>5.5698800000000004</v>
      </c>
      <c r="M2141">
        <v>99.543999999999997</v>
      </c>
    </row>
    <row r="2142" spans="1:13" x14ac:dyDescent="0.3">
      <c r="A2142">
        <v>4.0650000000000004</v>
      </c>
      <c r="B2142">
        <v>-2.7E-2</v>
      </c>
      <c r="C2142">
        <v>4.0650000000000004</v>
      </c>
      <c r="D2142">
        <v>0</v>
      </c>
      <c r="E2142">
        <v>4.0650000000000004</v>
      </c>
      <c r="F2142">
        <v>0</v>
      </c>
      <c r="G2142">
        <v>18.324999999999999</v>
      </c>
      <c r="H2142">
        <v>1.1000000000000001</v>
      </c>
      <c r="J2142">
        <v>5.5711899999999996</v>
      </c>
      <c r="K2142">
        <v>2.4430000000000001</v>
      </c>
      <c r="L2142">
        <v>5.5711899999999996</v>
      </c>
      <c r="M2142">
        <v>99.546999999999997</v>
      </c>
    </row>
    <row r="2143" spans="1:13" x14ac:dyDescent="0.3">
      <c r="A2143">
        <v>4.0666700000000002</v>
      </c>
      <c r="B2143">
        <v>-4.7E-2</v>
      </c>
      <c r="C2143">
        <v>4.0666700000000002</v>
      </c>
      <c r="D2143">
        <v>0</v>
      </c>
      <c r="E2143">
        <v>4.0666700000000002</v>
      </c>
      <c r="F2143">
        <v>0</v>
      </c>
      <c r="G2143">
        <v>18.33333</v>
      </c>
      <c r="H2143">
        <v>1.1100000000000001</v>
      </c>
      <c r="J2143">
        <v>5.5724999999999998</v>
      </c>
      <c r="K2143">
        <v>2.4119999999999999</v>
      </c>
      <c r="L2143">
        <v>5.5724999999999998</v>
      </c>
      <c r="M2143">
        <v>99.551000000000002</v>
      </c>
    </row>
    <row r="2144" spans="1:13" x14ac:dyDescent="0.3">
      <c r="A2144">
        <v>4.0683299999999996</v>
      </c>
      <c r="B2144">
        <v>-5.3999999999999999E-2</v>
      </c>
      <c r="C2144">
        <v>4.0683299999999996</v>
      </c>
      <c r="D2144">
        <v>0</v>
      </c>
      <c r="E2144">
        <v>4.0683299999999996</v>
      </c>
      <c r="F2144">
        <v>0</v>
      </c>
      <c r="G2144">
        <v>18.341670000000001</v>
      </c>
      <c r="H2144">
        <v>1.1000000000000001</v>
      </c>
      <c r="J2144">
        <v>5.5738099999999999</v>
      </c>
      <c r="K2144">
        <v>2.4049999999999998</v>
      </c>
      <c r="L2144">
        <v>5.5738099999999999</v>
      </c>
      <c r="M2144">
        <v>99.554000000000002</v>
      </c>
    </row>
    <row r="2145" spans="1:13" x14ac:dyDescent="0.3">
      <c r="A2145">
        <v>4.07</v>
      </c>
      <c r="B2145">
        <v>-3.5000000000000003E-2</v>
      </c>
      <c r="C2145">
        <v>4.07</v>
      </c>
      <c r="D2145">
        <v>0</v>
      </c>
      <c r="E2145">
        <v>4.07</v>
      </c>
      <c r="F2145">
        <v>0</v>
      </c>
      <c r="G2145">
        <v>18.350000000000001</v>
      </c>
      <c r="H2145">
        <v>1.1000000000000001</v>
      </c>
      <c r="J2145">
        <v>5.5751200000000001</v>
      </c>
      <c r="K2145">
        <v>2.4119999999999999</v>
      </c>
      <c r="L2145">
        <v>5.5751200000000001</v>
      </c>
      <c r="M2145">
        <v>99.557000000000002</v>
      </c>
    </row>
    <row r="2146" spans="1:13" x14ac:dyDescent="0.3">
      <c r="A2146">
        <v>4.0716700000000001</v>
      </c>
      <c r="B2146">
        <v>-2.5000000000000001E-2</v>
      </c>
      <c r="C2146">
        <v>4.0716700000000001</v>
      </c>
      <c r="D2146">
        <v>0</v>
      </c>
      <c r="E2146">
        <v>4.0716700000000001</v>
      </c>
      <c r="F2146">
        <v>0</v>
      </c>
      <c r="G2146">
        <v>18.358329999999999</v>
      </c>
      <c r="H2146">
        <v>1.1100000000000001</v>
      </c>
      <c r="J2146">
        <v>5.5764300000000002</v>
      </c>
      <c r="K2146">
        <v>2.403</v>
      </c>
      <c r="L2146">
        <v>5.5764300000000002</v>
      </c>
      <c r="M2146">
        <v>99.56</v>
      </c>
    </row>
    <row r="2147" spans="1:13" x14ac:dyDescent="0.3">
      <c r="A2147">
        <v>4.0733300000000003</v>
      </c>
      <c r="B2147">
        <v>-3.9E-2</v>
      </c>
      <c r="C2147">
        <v>4.0733300000000003</v>
      </c>
      <c r="D2147">
        <v>0</v>
      </c>
      <c r="E2147">
        <v>4.0733300000000003</v>
      </c>
      <c r="F2147">
        <v>0</v>
      </c>
      <c r="G2147">
        <v>18.366669999999999</v>
      </c>
      <c r="H2147">
        <v>1.1000000000000001</v>
      </c>
      <c r="J2147">
        <v>5.5777400000000004</v>
      </c>
      <c r="K2147">
        <v>2.3769999999999998</v>
      </c>
      <c r="L2147">
        <v>5.5777400000000004</v>
      </c>
      <c r="M2147">
        <v>99.563000000000002</v>
      </c>
    </row>
    <row r="2148" spans="1:13" x14ac:dyDescent="0.3">
      <c r="A2148">
        <v>4.0750000000000002</v>
      </c>
      <c r="B2148">
        <v>-0.05</v>
      </c>
      <c r="C2148">
        <v>4.0750000000000002</v>
      </c>
      <c r="D2148">
        <v>0</v>
      </c>
      <c r="E2148">
        <v>4.0750000000000002</v>
      </c>
      <c r="F2148">
        <v>0</v>
      </c>
      <c r="G2148">
        <v>18.375</v>
      </c>
      <c r="H2148">
        <v>1.1000000000000001</v>
      </c>
      <c r="J2148">
        <v>5.5790499999999996</v>
      </c>
      <c r="K2148">
        <v>2.367</v>
      </c>
      <c r="L2148">
        <v>5.5790499999999996</v>
      </c>
      <c r="M2148">
        <v>99.566000000000003</v>
      </c>
    </row>
    <row r="2149" spans="1:13" x14ac:dyDescent="0.3">
      <c r="A2149">
        <v>4.07667</v>
      </c>
      <c r="B2149">
        <v>-3.5000000000000003E-2</v>
      </c>
      <c r="C2149">
        <v>4.07667</v>
      </c>
      <c r="D2149">
        <v>0</v>
      </c>
      <c r="E2149">
        <v>4.0766499999999999</v>
      </c>
      <c r="F2149">
        <v>0</v>
      </c>
      <c r="G2149">
        <v>18.383330000000001</v>
      </c>
      <c r="H2149">
        <v>1.1000000000000001</v>
      </c>
      <c r="J2149">
        <v>5.5803599999999998</v>
      </c>
      <c r="K2149">
        <v>2.3719999999999999</v>
      </c>
      <c r="L2149">
        <v>5.5803599999999998</v>
      </c>
      <c r="M2149">
        <v>99.569000000000003</v>
      </c>
    </row>
    <row r="2150" spans="1:13" x14ac:dyDescent="0.3">
      <c r="A2150">
        <v>4.0783300000000002</v>
      </c>
      <c r="B2150">
        <v>-1.7999999999999999E-2</v>
      </c>
      <c r="C2150">
        <v>4.0783300000000002</v>
      </c>
      <c r="D2150">
        <v>0</v>
      </c>
      <c r="E2150">
        <v>4.0783300000000002</v>
      </c>
      <c r="F2150">
        <v>0</v>
      </c>
      <c r="G2150">
        <v>18.391670000000001</v>
      </c>
      <c r="H2150">
        <v>1.1000000000000001</v>
      </c>
      <c r="J2150">
        <v>5.5816699999999999</v>
      </c>
      <c r="K2150">
        <v>2.3650000000000002</v>
      </c>
      <c r="L2150">
        <v>5.5816699999999999</v>
      </c>
      <c r="M2150">
        <v>99.572999999999993</v>
      </c>
    </row>
    <row r="2151" spans="1:13" x14ac:dyDescent="0.3">
      <c r="A2151">
        <v>4.08</v>
      </c>
      <c r="B2151">
        <v>-2.9000000000000001E-2</v>
      </c>
      <c r="C2151">
        <v>4.08</v>
      </c>
      <c r="D2151">
        <v>0</v>
      </c>
      <c r="E2151">
        <v>4.08</v>
      </c>
      <c r="F2151">
        <v>0</v>
      </c>
      <c r="G2151">
        <v>18.399999999999999</v>
      </c>
      <c r="H2151">
        <v>1.1000000000000001</v>
      </c>
      <c r="J2151">
        <v>5.5829800000000001</v>
      </c>
      <c r="K2151">
        <v>2.3340000000000001</v>
      </c>
      <c r="L2151">
        <v>5.5829800000000001</v>
      </c>
      <c r="M2151">
        <v>99.575999999999993</v>
      </c>
    </row>
    <row r="2152" spans="1:13" x14ac:dyDescent="0.3">
      <c r="A2152">
        <v>4.0816699999999999</v>
      </c>
      <c r="B2152">
        <v>-4.7E-2</v>
      </c>
      <c r="C2152">
        <v>4.0816699999999999</v>
      </c>
      <c r="D2152">
        <v>0</v>
      </c>
      <c r="E2152">
        <v>4.0816699999999999</v>
      </c>
      <c r="F2152">
        <v>0</v>
      </c>
      <c r="G2152">
        <v>18.408329999999999</v>
      </c>
      <c r="H2152">
        <v>1.1100000000000001</v>
      </c>
      <c r="J2152">
        <v>5.5842900000000002</v>
      </c>
      <c r="K2152">
        <v>2.3119999999999998</v>
      </c>
      <c r="L2152">
        <v>5.5842900000000002</v>
      </c>
      <c r="M2152">
        <v>99.578999999999994</v>
      </c>
    </row>
    <row r="2153" spans="1:13" x14ac:dyDescent="0.3">
      <c r="A2153">
        <v>4.0833300000000001</v>
      </c>
      <c r="B2153">
        <v>-0.04</v>
      </c>
      <c r="C2153">
        <v>4.0833300000000001</v>
      </c>
      <c r="D2153">
        <v>0</v>
      </c>
      <c r="E2153">
        <v>4.0833300000000001</v>
      </c>
      <c r="F2153">
        <v>0</v>
      </c>
      <c r="G2153">
        <v>18.41667</v>
      </c>
      <c r="H2153">
        <v>1.1100000000000001</v>
      </c>
      <c r="J2153">
        <v>5.58561</v>
      </c>
      <c r="K2153">
        <v>2.3130000000000002</v>
      </c>
      <c r="L2153">
        <v>5.58561</v>
      </c>
      <c r="M2153">
        <v>99.581999999999994</v>
      </c>
    </row>
    <row r="2154" spans="1:13" x14ac:dyDescent="0.3">
      <c r="A2154">
        <v>4.085</v>
      </c>
      <c r="B2154">
        <v>-1.9E-2</v>
      </c>
      <c r="C2154">
        <v>4.085</v>
      </c>
      <c r="D2154">
        <v>0</v>
      </c>
      <c r="E2154">
        <v>4.085</v>
      </c>
      <c r="F2154">
        <v>0</v>
      </c>
      <c r="G2154">
        <v>18.425000000000001</v>
      </c>
      <c r="H2154">
        <v>1.0900000000000001</v>
      </c>
      <c r="J2154">
        <v>5.5869200000000001</v>
      </c>
      <c r="K2154">
        <v>2.3090000000000002</v>
      </c>
      <c r="L2154">
        <v>5.5869200000000001</v>
      </c>
      <c r="M2154">
        <v>99.584999999999994</v>
      </c>
    </row>
    <row r="2155" spans="1:13" x14ac:dyDescent="0.3">
      <c r="A2155">
        <v>4.0866699999999998</v>
      </c>
      <c r="B2155">
        <v>-1.9E-2</v>
      </c>
      <c r="C2155">
        <v>4.0866699999999998</v>
      </c>
      <c r="D2155">
        <v>0</v>
      </c>
      <c r="E2155">
        <v>4.0866699999999998</v>
      </c>
      <c r="F2155">
        <v>0</v>
      </c>
      <c r="G2155">
        <v>18.433330000000002</v>
      </c>
      <c r="H2155">
        <v>1.1000000000000001</v>
      </c>
      <c r="J2155">
        <v>5.5882300000000003</v>
      </c>
      <c r="K2155">
        <v>2.2829999999999999</v>
      </c>
      <c r="L2155">
        <v>5.5882300000000003</v>
      </c>
      <c r="M2155">
        <v>99.587999999999994</v>
      </c>
    </row>
    <row r="2156" spans="1:13" x14ac:dyDescent="0.3">
      <c r="A2156">
        <v>4.08833</v>
      </c>
      <c r="B2156">
        <v>-3.5000000000000003E-2</v>
      </c>
      <c r="C2156">
        <v>4.08833</v>
      </c>
      <c r="D2156">
        <v>0</v>
      </c>
      <c r="E2156">
        <v>4.0883200000000004</v>
      </c>
      <c r="F2156">
        <v>0</v>
      </c>
      <c r="G2156">
        <v>18.441669999999998</v>
      </c>
      <c r="H2156">
        <v>1.1000000000000001</v>
      </c>
      <c r="J2156">
        <v>5.58955</v>
      </c>
      <c r="K2156">
        <v>2.2549999999999999</v>
      </c>
      <c r="L2156">
        <v>5.58955</v>
      </c>
      <c r="M2156">
        <v>99.590999999999994</v>
      </c>
    </row>
    <row r="2157" spans="1:13" x14ac:dyDescent="0.3">
      <c r="A2157">
        <v>4.09</v>
      </c>
      <c r="B2157">
        <v>-3.4000000000000002E-2</v>
      </c>
      <c r="C2157">
        <v>4.09</v>
      </c>
      <c r="D2157">
        <v>0</v>
      </c>
      <c r="E2157">
        <v>4.09</v>
      </c>
      <c r="F2157">
        <v>0</v>
      </c>
      <c r="G2157">
        <v>18.45</v>
      </c>
      <c r="H2157">
        <v>1.1000000000000001</v>
      </c>
      <c r="J2157">
        <v>5.5908600000000002</v>
      </c>
      <c r="K2157">
        <v>2.2490000000000001</v>
      </c>
      <c r="L2157">
        <v>5.5908600000000002</v>
      </c>
      <c r="M2157">
        <v>99.593999999999994</v>
      </c>
    </row>
    <row r="2158" spans="1:13" x14ac:dyDescent="0.3">
      <c r="A2158">
        <v>4.0916699999999997</v>
      </c>
      <c r="B2158">
        <v>-1.4999999999999999E-2</v>
      </c>
      <c r="C2158">
        <v>4.0916699999999997</v>
      </c>
      <c r="D2158">
        <v>0</v>
      </c>
      <c r="E2158">
        <v>4.0916699999999997</v>
      </c>
      <c r="F2158">
        <v>0</v>
      </c>
      <c r="G2158">
        <v>18.45833</v>
      </c>
      <c r="H2158">
        <v>1.1100000000000001</v>
      </c>
      <c r="J2158">
        <v>5.5921799999999999</v>
      </c>
      <c r="K2158">
        <v>2.2480000000000002</v>
      </c>
      <c r="L2158">
        <v>5.5921799999999999</v>
      </c>
      <c r="M2158">
        <v>99.596999999999994</v>
      </c>
    </row>
    <row r="2159" spans="1:13" x14ac:dyDescent="0.3">
      <c r="A2159">
        <v>4.0933299999999999</v>
      </c>
      <c r="B2159">
        <v>-1.4E-2</v>
      </c>
      <c r="C2159">
        <v>4.0933299999999999</v>
      </c>
      <c r="D2159">
        <v>0</v>
      </c>
      <c r="E2159">
        <v>4.0933299999999999</v>
      </c>
      <c r="F2159">
        <v>0</v>
      </c>
      <c r="G2159">
        <v>18.466670000000001</v>
      </c>
      <c r="H2159">
        <v>1.1100000000000001</v>
      </c>
      <c r="J2159">
        <v>5.5934900000000001</v>
      </c>
      <c r="K2159">
        <v>2.2269999999999999</v>
      </c>
      <c r="L2159">
        <v>5.5934900000000001</v>
      </c>
      <c r="M2159">
        <v>99.6</v>
      </c>
    </row>
    <row r="2160" spans="1:13" x14ac:dyDescent="0.3">
      <c r="A2160">
        <v>4.0949999999999998</v>
      </c>
      <c r="B2160">
        <v>-3.9E-2</v>
      </c>
      <c r="C2160">
        <v>4.0949999999999998</v>
      </c>
      <c r="D2160">
        <v>0</v>
      </c>
      <c r="E2160">
        <v>4.0949999999999998</v>
      </c>
      <c r="F2160">
        <v>0</v>
      </c>
      <c r="G2160">
        <v>18.475000000000001</v>
      </c>
      <c r="H2160">
        <v>1.0900000000000001</v>
      </c>
      <c r="J2160">
        <v>5.5948099999999998</v>
      </c>
      <c r="K2160">
        <v>2.1949999999999998</v>
      </c>
      <c r="L2160">
        <v>5.5948099999999998</v>
      </c>
      <c r="M2160">
        <v>99.602999999999994</v>
      </c>
    </row>
    <row r="2161" spans="1:13" x14ac:dyDescent="0.3">
      <c r="A2161">
        <v>4.0966699999999996</v>
      </c>
      <c r="B2161">
        <v>-5.3999999999999999E-2</v>
      </c>
      <c r="C2161">
        <v>4.0966699999999996</v>
      </c>
      <c r="D2161">
        <v>0</v>
      </c>
      <c r="E2161">
        <v>4.0966699999999996</v>
      </c>
      <c r="F2161">
        <v>0</v>
      </c>
      <c r="G2161">
        <v>18.483329999999999</v>
      </c>
      <c r="H2161">
        <v>1.0900000000000001</v>
      </c>
      <c r="J2161">
        <v>5.5961299999999996</v>
      </c>
      <c r="K2161">
        <v>2.1829999999999998</v>
      </c>
      <c r="L2161">
        <v>5.5961299999999996</v>
      </c>
      <c r="M2161">
        <v>99.605999999999995</v>
      </c>
    </row>
    <row r="2162" spans="1:13" x14ac:dyDescent="0.3">
      <c r="A2162">
        <v>4.0983299999999998</v>
      </c>
      <c r="B2162">
        <v>-4.3999999999999997E-2</v>
      </c>
      <c r="C2162">
        <v>4.0983299999999998</v>
      </c>
      <c r="D2162">
        <v>0</v>
      </c>
      <c r="E2162">
        <v>4.0983299999999998</v>
      </c>
      <c r="F2162">
        <v>0</v>
      </c>
      <c r="G2162">
        <v>18.491669999999999</v>
      </c>
      <c r="H2162">
        <v>1.1000000000000001</v>
      </c>
      <c r="J2162">
        <v>5.5974399999999997</v>
      </c>
      <c r="K2162">
        <v>2.1840000000000002</v>
      </c>
      <c r="L2162">
        <v>5.5974399999999997</v>
      </c>
      <c r="M2162">
        <v>99.608000000000004</v>
      </c>
    </row>
    <row r="2163" spans="1:13" x14ac:dyDescent="0.3">
      <c r="A2163">
        <v>4.0999999999999996</v>
      </c>
      <c r="B2163">
        <v>-3.9E-2</v>
      </c>
      <c r="C2163">
        <v>4.0999999999999996</v>
      </c>
      <c r="D2163">
        <v>0</v>
      </c>
      <c r="E2163">
        <v>4.0999800000000004</v>
      </c>
      <c r="F2163">
        <v>0</v>
      </c>
      <c r="G2163">
        <v>18.5</v>
      </c>
      <c r="H2163">
        <v>1.1000000000000001</v>
      </c>
      <c r="J2163">
        <v>5.5987600000000004</v>
      </c>
      <c r="K2163">
        <v>2.169</v>
      </c>
      <c r="L2163">
        <v>5.5987600000000004</v>
      </c>
      <c r="M2163">
        <v>99.611000000000004</v>
      </c>
    </row>
    <row r="2164" spans="1:13" x14ac:dyDescent="0.3">
      <c r="A2164">
        <v>4.1016700000000004</v>
      </c>
      <c r="B2164">
        <v>-5.6000000000000001E-2</v>
      </c>
      <c r="C2164">
        <v>4.1016700000000004</v>
      </c>
      <c r="D2164">
        <v>0</v>
      </c>
      <c r="E2164">
        <v>4.1016700000000004</v>
      </c>
      <c r="F2164">
        <v>0</v>
      </c>
      <c r="G2164">
        <v>18.508330000000001</v>
      </c>
      <c r="H2164">
        <v>1.1100000000000001</v>
      </c>
      <c r="J2164">
        <v>5.6000800000000002</v>
      </c>
      <c r="K2164">
        <v>2.141</v>
      </c>
      <c r="L2164">
        <v>5.6000800000000002</v>
      </c>
      <c r="M2164">
        <v>99.614000000000004</v>
      </c>
    </row>
    <row r="2165" spans="1:13" x14ac:dyDescent="0.3">
      <c r="A2165">
        <v>4.1033299999999997</v>
      </c>
      <c r="B2165">
        <v>-6.9000000000000006E-2</v>
      </c>
      <c r="C2165">
        <v>4.1033299999999997</v>
      </c>
      <c r="D2165">
        <v>0</v>
      </c>
      <c r="E2165">
        <v>4.1033299999999997</v>
      </c>
      <c r="F2165">
        <v>0</v>
      </c>
      <c r="G2165">
        <v>18.516670000000001</v>
      </c>
      <c r="H2165">
        <v>1.1100000000000001</v>
      </c>
      <c r="J2165">
        <v>5.6013999999999999</v>
      </c>
      <c r="K2165">
        <v>2.1280000000000001</v>
      </c>
      <c r="L2165">
        <v>5.6013999999999999</v>
      </c>
      <c r="M2165">
        <v>99.617000000000004</v>
      </c>
    </row>
    <row r="2166" spans="1:13" x14ac:dyDescent="0.3">
      <c r="A2166">
        <v>4.1050000000000004</v>
      </c>
      <c r="B2166">
        <v>-5.5E-2</v>
      </c>
      <c r="C2166">
        <v>4.1050000000000004</v>
      </c>
      <c r="D2166">
        <v>0</v>
      </c>
      <c r="E2166">
        <v>4.1050000000000004</v>
      </c>
      <c r="F2166">
        <v>0</v>
      </c>
      <c r="G2166">
        <v>18.524999999999999</v>
      </c>
      <c r="H2166">
        <v>1.0900000000000001</v>
      </c>
      <c r="J2166">
        <v>5.6027199999999997</v>
      </c>
      <c r="K2166">
        <v>2.1349999999999998</v>
      </c>
      <c r="L2166">
        <v>5.6027199999999997</v>
      </c>
      <c r="M2166">
        <v>99.62</v>
      </c>
    </row>
    <row r="2167" spans="1:13" x14ac:dyDescent="0.3">
      <c r="A2167">
        <v>4.1066700000000003</v>
      </c>
      <c r="B2167">
        <v>-3.5000000000000003E-2</v>
      </c>
      <c r="C2167">
        <v>4.1066700000000003</v>
      </c>
      <c r="D2167">
        <v>0</v>
      </c>
      <c r="E2167">
        <v>4.1066700000000003</v>
      </c>
      <c r="F2167">
        <v>0</v>
      </c>
      <c r="G2167">
        <v>18.533329999999999</v>
      </c>
      <c r="H2167">
        <v>1.0900000000000001</v>
      </c>
      <c r="J2167">
        <v>5.6040400000000004</v>
      </c>
      <c r="K2167">
        <v>2.1320000000000001</v>
      </c>
      <c r="L2167">
        <v>5.6040400000000004</v>
      </c>
      <c r="M2167">
        <v>99.623000000000005</v>
      </c>
    </row>
    <row r="2168" spans="1:13" x14ac:dyDescent="0.3">
      <c r="A2168">
        <v>4.1083299999999996</v>
      </c>
      <c r="B2168">
        <v>-4.1000000000000002E-2</v>
      </c>
      <c r="C2168">
        <v>4.1083299999999996</v>
      </c>
      <c r="D2168">
        <v>0</v>
      </c>
      <c r="E2168">
        <v>4.1083299999999996</v>
      </c>
      <c r="F2168">
        <v>0</v>
      </c>
      <c r="G2168">
        <v>18.54167</v>
      </c>
      <c r="H2168">
        <v>1.1000000000000001</v>
      </c>
      <c r="J2168">
        <v>5.6053600000000001</v>
      </c>
      <c r="K2168">
        <v>2.1059999999999999</v>
      </c>
      <c r="L2168">
        <v>5.6053600000000001</v>
      </c>
      <c r="M2168">
        <v>99.625</v>
      </c>
    </row>
    <row r="2169" spans="1:13" x14ac:dyDescent="0.3">
      <c r="A2169">
        <v>4.1100000000000003</v>
      </c>
      <c r="B2169">
        <v>-5.7000000000000002E-2</v>
      </c>
      <c r="C2169">
        <v>4.1100000000000003</v>
      </c>
      <c r="D2169">
        <v>0</v>
      </c>
      <c r="E2169">
        <v>4.1100000000000003</v>
      </c>
      <c r="F2169">
        <v>0</v>
      </c>
      <c r="G2169">
        <v>18.55</v>
      </c>
      <c r="H2169">
        <v>1.1000000000000001</v>
      </c>
      <c r="J2169">
        <v>5.6066799999999999</v>
      </c>
      <c r="K2169">
        <v>2.085</v>
      </c>
      <c r="L2169">
        <v>5.6066799999999999</v>
      </c>
      <c r="M2169">
        <v>99.628</v>
      </c>
    </row>
    <row r="2170" spans="1:13" x14ac:dyDescent="0.3">
      <c r="A2170">
        <v>4.1116700000000002</v>
      </c>
      <c r="B2170">
        <v>-4.9000000000000002E-2</v>
      </c>
      <c r="C2170">
        <v>4.1116700000000002</v>
      </c>
      <c r="D2170">
        <v>0</v>
      </c>
      <c r="E2170">
        <v>4.11165</v>
      </c>
      <c r="F2170">
        <v>0</v>
      </c>
      <c r="G2170">
        <v>18.558330000000002</v>
      </c>
      <c r="H2170">
        <v>1.1100000000000001</v>
      </c>
      <c r="J2170">
        <v>5.6079999999999997</v>
      </c>
      <c r="K2170">
        <v>2.085</v>
      </c>
      <c r="L2170">
        <v>5.6079999999999997</v>
      </c>
      <c r="M2170">
        <v>99.631</v>
      </c>
    </row>
    <row r="2171" spans="1:13" x14ac:dyDescent="0.3">
      <c r="A2171">
        <v>4.1133300000000004</v>
      </c>
      <c r="B2171">
        <v>-2.8000000000000001E-2</v>
      </c>
      <c r="C2171">
        <v>4.1133300000000004</v>
      </c>
      <c r="D2171">
        <v>0</v>
      </c>
      <c r="E2171">
        <v>4.1133300000000004</v>
      </c>
      <c r="F2171">
        <v>0</v>
      </c>
      <c r="G2171">
        <v>18.566669999999998</v>
      </c>
      <c r="H2171">
        <v>1.1100000000000001</v>
      </c>
      <c r="J2171">
        <v>5.6093200000000003</v>
      </c>
      <c r="K2171">
        <v>2.0830000000000002</v>
      </c>
      <c r="L2171">
        <v>5.6093200000000003</v>
      </c>
      <c r="M2171">
        <v>99.634</v>
      </c>
    </row>
    <row r="2172" spans="1:13" x14ac:dyDescent="0.3">
      <c r="A2172">
        <v>4.1150000000000002</v>
      </c>
      <c r="B2172">
        <v>-2.8000000000000001E-2</v>
      </c>
      <c r="C2172">
        <v>4.1150000000000002</v>
      </c>
      <c r="D2172">
        <v>0</v>
      </c>
      <c r="E2172">
        <v>4.1150000000000002</v>
      </c>
      <c r="F2172">
        <v>0</v>
      </c>
      <c r="G2172">
        <v>18.574999999999999</v>
      </c>
      <c r="H2172">
        <v>1.0900000000000001</v>
      </c>
      <c r="J2172">
        <v>5.6106400000000001</v>
      </c>
      <c r="K2172">
        <v>2.0579999999999998</v>
      </c>
      <c r="L2172">
        <v>5.6106400000000001</v>
      </c>
      <c r="M2172">
        <v>99.635999999999996</v>
      </c>
    </row>
    <row r="2173" spans="1:13" x14ac:dyDescent="0.3">
      <c r="A2173">
        <v>4.1166700000000001</v>
      </c>
      <c r="B2173">
        <v>-4.5999999999999999E-2</v>
      </c>
      <c r="C2173">
        <v>4.1166700000000001</v>
      </c>
      <c r="D2173">
        <v>0</v>
      </c>
      <c r="E2173">
        <v>4.1166700000000001</v>
      </c>
      <c r="F2173">
        <v>0</v>
      </c>
      <c r="G2173">
        <v>18.58333</v>
      </c>
      <c r="H2173">
        <v>1.0900000000000001</v>
      </c>
      <c r="J2173">
        <v>5.6119599999999998</v>
      </c>
      <c r="K2173">
        <v>2.0299999999999998</v>
      </c>
      <c r="L2173">
        <v>5.6119599999999998</v>
      </c>
      <c r="M2173">
        <v>99.638999999999996</v>
      </c>
    </row>
    <row r="2174" spans="1:13" x14ac:dyDescent="0.3">
      <c r="A2174">
        <v>4.1183300000000003</v>
      </c>
      <c r="B2174">
        <v>-4.7E-2</v>
      </c>
      <c r="C2174">
        <v>4.1183300000000003</v>
      </c>
      <c r="D2174">
        <v>0</v>
      </c>
      <c r="E2174">
        <v>4.1183300000000003</v>
      </c>
      <c r="F2174">
        <v>0</v>
      </c>
      <c r="G2174">
        <v>18.591670000000001</v>
      </c>
      <c r="H2174">
        <v>1.1000000000000001</v>
      </c>
      <c r="J2174">
        <v>5.6132900000000001</v>
      </c>
      <c r="K2174">
        <v>2.024</v>
      </c>
      <c r="L2174">
        <v>5.6132900000000001</v>
      </c>
      <c r="M2174">
        <v>99.641999999999996</v>
      </c>
    </row>
    <row r="2175" spans="1:13" x14ac:dyDescent="0.3">
      <c r="A2175">
        <v>4.12</v>
      </c>
      <c r="B2175">
        <v>-2.5999999999999999E-2</v>
      </c>
      <c r="C2175">
        <v>4.12</v>
      </c>
      <c r="D2175">
        <v>0</v>
      </c>
      <c r="E2175">
        <v>4.12</v>
      </c>
      <c r="F2175">
        <v>0</v>
      </c>
      <c r="G2175">
        <v>18.600000000000001</v>
      </c>
      <c r="H2175">
        <v>1.1000000000000001</v>
      </c>
      <c r="J2175">
        <v>5.6146099999999999</v>
      </c>
      <c r="K2175">
        <v>2.024</v>
      </c>
      <c r="L2175">
        <v>5.6146099999999999</v>
      </c>
      <c r="M2175">
        <v>99.644999999999996</v>
      </c>
    </row>
    <row r="2176" spans="1:13" x14ac:dyDescent="0.3">
      <c r="A2176">
        <v>4.1216699999999999</v>
      </c>
      <c r="B2176">
        <v>-2.1000000000000001E-2</v>
      </c>
      <c r="C2176">
        <v>4.1216699999999999</v>
      </c>
      <c r="D2176">
        <v>0</v>
      </c>
      <c r="E2176">
        <v>4.1216699999999999</v>
      </c>
      <c r="F2176">
        <v>0</v>
      </c>
      <c r="G2176">
        <v>18.608329999999999</v>
      </c>
      <c r="H2176">
        <v>1.1100000000000001</v>
      </c>
      <c r="J2176">
        <v>5.6159299999999996</v>
      </c>
      <c r="K2176">
        <v>2.0009999999999999</v>
      </c>
      <c r="L2176">
        <v>5.6159299999999996</v>
      </c>
      <c r="M2176">
        <v>99.647000000000006</v>
      </c>
    </row>
    <row r="2177" spans="1:13" x14ac:dyDescent="0.3">
      <c r="A2177">
        <v>4.1233300000000002</v>
      </c>
      <c r="B2177">
        <v>-3.6999999999999998E-2</v>
      </c>
      <c r="C2177">
        <v>4.1233300000000002</v>
      </c>
      <c r="D2177">
        <v>0</v>
      </c>
      <c r="E2177">
        <v>4.1233199999999997</v>
      </c>
      <c r="F2177">
        <v>0</v>
      </c>
      <c r="G2177">
        <v>18.616669999999999</v>
      </c>
      <c r="H2177">
        <v>1.1100000000000001</v>
      </c>
      <c r="J2177">
        <v>5.6172599999999999</v>
      </c>
      <c r="K2177">
        <v>1.97</v>
      </c>
      <c r="L2177">
        <v>5.6172599999999999</v>
      </c>
      <c r="M2177">
        <v>99.65</v>
      </c>
    </row>
    <row r="2178" spans="1:13" x14ac:dyDescent="0.3">
      <c r="A2178">
        <v>4.125</v>
      </c>
      <c r="B2178">
        <v>-4.4999999999999998E-2</v>
      </c>
      <c r="C2178">
        <v>4.125</v>
      </c>
      <c r="D2178">
        <v>0</v>
      </c>
      <c r="E2178">
        <v>4.125</v>
      </c>
      <c r="F2178">
        <v>0</v>
      </c>
      <c r="G2178">
        <v>18.625</v>
      </c>
      <c r="H2178">
        <v>1.0900000000000001</v>
      </c>
      <c r="J2178">
        <v>5.6185799999999997</v>
      </c>
      <c r="K2178">
        <v>1.96</v>
      </c>
      <c r="L2178">
        <v>5.6185799999999997</v>
      </c>
      <c r="M2178">
        <v>99.652000000000001</v>
      </c>
    </row>
    <row r="2179" spans="1:13" x14ac:dyDescent="0.3">
      <c r="A2179">
        <v>4.1266699999999998</v>
      </c>
      <c r="B2179">
        <v>-0.03</v>
      </c>
      <c r="C2179">
        <v>4.1266699999999998</v>
      </c>
      <c r="D2179">
        <v>0</v>
      </c>
      <c r="E2179">
        <v>4.1266699999999998</v>
      </c>
      <c r="F2179">
        <v>0</v>
      </c>
      <c r="G2179">
        <v>18.633330000000001</v>
      </c>
      <c r="H2179">
        <v>1.0900000000000001</v>
      </c>
      <c r="J2179">
        <v>5.61991</v>
      </c>
      <c r="K2179">
        <v>1.9630000000000001</v>
      </c>
      <c r="L2179">
        <v>5.61991</v>
      </c>
      <c r="M2179">
        <v>99.655000000000001</v>
      </c>
    </row>
    <row r="2180" spans="1:13" x14ac:dyDescent="0.3">
      <c r="A2180">
        <v>4.1283300000000001</v>
      </c>
      <c r="B2180">
        <v>-0.02</v>
      </c>
      <c r="C2180">
        <v>4.1283300000000001</v>
      </c>
      <c r="D2180">
        <v>0</v>
      </c>
      <c r="E2180">
        <v>4.1283300000000001</v>
      </c>
      <c r="F2180">
        <v>0</v>
      </c>
      <c r="G2180">
        <v>18.641670000000001</v>
      </c>
      <c r="H2180">
        <v>1.1000000000000001</v>
      </c>
      <c r="J2180">
        <v>5.6212299999999997</v>
      </c>
      <c r="K2180">
        <v>1.9490000000000001</v>
      </c>
      <c r="L2180">
        <v>5.6212299999999997</v>
      </c>
      <c r="M2180">
        <v>99.658000000000001</v>
      </c>
    </row>
    <row r="2181" spans="1:13" x14ac:dyDescent="0.3">
      <c r="A2181">
        <v>4.13</v>
      </c>
      <c r="B2181">
        <v>-3.7999999999999999E-2</v>
      </c>
      <c r="C2181">
        <v>4.13</v>
      </c>
      <c r="D2181">
        <v>0</v>
      </c>
      <c r="E2181">
        <v>4.13</v>
      </c>
      <c r="F2181">
        <v>0</v>
      </c>
      <c r="G2181">
        <v>18.649999999999999</v>
      </c>
      <c r="H2181">
        <v>1.1000000000000001</v>
      </c>
      <c r="J2181">
        <v>5.62256</v>
      </c>
      <c r="K2181">
        <v>1.92</v>
      </c>
      <c r="L2181">
        <v>5.62256</v>
      </c>
      <c r="M2181">
        <v>99.66</v>
      </c>
    </row>
    <row r="2182" spans="1:13" x14ac:dyDescent="0.3">
      <c r="A2182">
        <v>4.1316699999999997</v>
      </c>
      <c r="B2182">
        <v>-5.7000000000000002E-2</v>
      </c>
      <c r="C2182">
        <v>4.1316699999999997</v>
      </c>
      <c r="D2182">
        <v>0</v>
      </c>
      <c r="E2182">
        <v>4.1316699999999997</v>
      </c>
      <c r="F2182">
        <v>0</v>
      </c>
      <c r="G2182">
        <v>18.658329999999999</v>
      </c>
      <c r="H2182">
        <v>1.1100000000000001</v>
      </c>
      <c r="J2182">
        <v>5.6238900000000003</v>
      </c>
      <c r="K2182">
        <v>1.9059999999999999</v>
      </c>
      <c r="L2182">
        <v>5.6238900000000003</v>
      </c>
      <c r="M2182">
        <v>99.662999999999997</v>
      </c>
    </row>
    <row r="2183" spans="1:13" x14ac:dyDescent="0.3">
      <c r="A2183">
        <v>4.1333299999999999</v>
      </c>
      <c r="B2183">
        <v>-0.05</v>
      </c>
      <c r="C2183">
        <v>4.1333299999999999</v>
      </c>
      <c r="D2183">
        <v>0</v>
      </c>
      <c r="E2183">
        <v>4.1333200000000003</v>
      </c>
      <c r="F2183">
        <v>0</v>
      </c>
      <c r="G2183">
        <v>18.66667</v>
      </c>
      <c r="H2183">
        <v>1.1100000000000001</v>
      </c>
      <c r="J2183">
        <v>5.62521</v>
      </c>
      <c r="K2183">
        <v>1.911</v>
      </c>
      <c r="L2183">
        <v>5.62521</v>
      </c>
      <c r="M2183">
        <v>99.665000000000006</v>
      </c>
    </row>
    <row r="2184" spans="1:13" x14ac:dyDescent="0.3">
      <c r="A2184">
        <v>4.1349999999999998</v>
      </c>
      <c r="B2184">
        <v>-3.5000000000000003E-2</v>
      </c>
      <c r="C2184">
        <v>4.1349999999999998</v>
      </c>
      <c r="D2184">
        <v>0</v>
      </c>
      <c r="E2184">
        <v>4.1349999999999998</v>
      </c>
      <c r="F2184">
        <v>0</v>
      </c>
      <c r="G2184">
        <v>18.675000000000001</v>
      </c>
      <c r="H2184">
        <v>1.1000000000000001</v>
      </c>
      <c r="J2184">
        <v>5.6265400000000003</v>
      </c>
      <c r="K2184">
        <v>1.9079999999999999</v>
      </c>
      <c r="L2184">
        <v>5.6265400000000003</v>
      </c>
      <c r="M2184">
        <v>99.668000000000006</v>
      </c>
    </row>
    <row r="2185" spans="1:13" x14ac:dyDescent="0.3">
      <c r="A2185">
        <v>4.1366699999999996</v>
      </c>
      <c r="B2185">
        <v>-4.2999999999999997E-2</v>
      </c>
      <c r="C2185">
        <v>4.1366699999999996</v>
      </c>
      <c r="D2185">
        <v>0</v>
      </c>
      <c r="E2185">
        <v>4.1366699999999996</v>
      </c>
      <c r="F2185">
        <v>0</v>
      </c>
      <c r="G2185">
        <v>18.683330000000002</v>
      </c>
      <c r="H2185">
        <v>1.1000000000000001</v>
      </c>
      <c r="J2185">
        <v>5.6278699999999997</v>
      </c>
      <c r="K2185">
        <v>1.885</v>
      </c>
      <c r="L2185">
        <v>5.6278699999999997</v>
      </c>
      <c r="M2185">
        <v>99.67</v>
      </c>
    </row>
    <row r="2186" spans="1:13" x14ac:dyDescent="0.3">
      <c r="A2186">
        <v>4.1383299999999998</v>
      </c>
      <c r="B2186">
        <v>-6.2E-2</v>
      </c>
      <c r="C2186">
        <v>4.1383299999999998</v>
      </c>
      <c r="D2186">
        <v>0</v>
      </c>
      <c r="E2186">
        <v>4.1383299999999998</v>
      </c>
      <c r="F2186">
        <v>0</v>
      </c>
      <c r="G2186">
        <v>18.691669999999998</v>
      </c>
      <c r="H2186">
        <v>1.1000000000000001</v>
      </c>
      <c r="J2186">
        <v>5.6292</v>
      </c>
      <c r="K2186">
        <v>1.8680000000000001</v>
      </c>
      <c r="L2186">
        <v>5.6292</v>
      </c>
      <c r="M2186">
        <v>99.673000000000002</v>
      </c>
    </row>
    <row r="2187" spans="1:13" x14ac:dyDescent="0.3">
      <c r="A2187">
        <v>4.1399999999999997</v>
      </c>
      <c r="B2187">
        <v>-5.8000000000000003E-2</v>
      </c>
      <c r="C2187">
        <v>4.1399999999999997</v>
      </c>
      <c r="D2187">
        <v>0</v>
      </c>
      <c r="E2187">
        <v>4.1399999999999997</v>
      </c>
      <c r="F2187">
        <v>0</v>
      </c>
      <c r="G2187">
        <v>18.7</v>
      </c>
      <c r="H2187">
        <v>1.1000000000000001</v>
      </c>
      <c r="J2187">
        <v>5.6305300000000003</v>
      </c>
      <c r="K2187">
        <v>1.8740000000000001</v>
      </c>
      <c r="L2187">
        <v>5.6305300000000003</v>
      </c>
      <c r="M2187">
        <v>99.674999999999997</v>
      </c>
    </row>
    <row r="2188" spans="1:13" x14ac:dyDescent="0.3">
      <c r="A2188">
        <v>4.1416700000000004</v>
      </c>
      <c r="B2188">
        <v>-3.6999999999999998E-2</v>
      </c>
      <c r="C2188">
        <v>4.1416700000000004</v>
      </c>
      <c r="D2188">
        <v>0</v>
      </c>
      <c r="E2188">
        <v>4.1416700000000004</v>
      </c>
      <c r="F2188">
        <v>0</v>
      </c>
      <c r="G2188">
        <v>18.70833</v>
      </c>
      <c r="H2188">
        <v>1.1100000000000001</v>
      </c>
      <c r="J2188">
        <v>5.6318599999999996</v>
      </c>
      <c r="K2188">
        <v>1.879</v>
      </c>
      <c r="L2188">
        <v>5.6318599999999996</v>
      </c>
      <c r="M2188">
        <v>99.677999999999997</v>
      </c>
    </row>
    <row r="2189" spans="1:13" x14ac:dyDescent="0.3">
      <c r="A2189">
        <v>4.1433299999999997</v>
      </c>
      <c r="B2189">
        <v>-3.6999999999999998E-2</v>
      </c>
      <c r="C2189">
        <v>4.1433299999999997</v>
      </c>
      <c r="D2189">
        <v>0</v>
      </c>
      <c r="E2189">
        <v>4.1433299999999997</v>
      </c>
      <c r="F2189">
        <v>0</v>
      </c>
      <c r="G2189">
        <v>18.716670000000001</v>
      </c>
      <c r="H2189">
        <v>1.1100000000000001</v>
      </c>
      <c r="J2189">
        <v>5.6331899999999999</v>
      </c>
      <c r="K2189">
        <v>1.861</v>
      </c>
      <c r="L2189">
        <v>5.6331899999999999</v>
      </c>
      <c r="M2189">
        <v>99.68</v>
      </c>
    </row>
    <row r="2190" spans="1:13" x14ac:dyDescent="0.3">
      <c r="A2190">
        <v>4.1449999999999996</v>
      </c>
      <c r="B2190">
        <v>-5.6000000000000001E-2</v>
      </c>
      <c r="C2190">
        <v>4.1449999999999996</v>
      </c>
      <c r="D2190">
        <v>0</v>
      </c>
      <c r="E2190">
        <v>4.1449800000000003</v>
      </c>
      <c r="F2190">
        <v>0</v>
      </c>
      <c r="G2190">
        <v>18.725000000000001</v>
      </c>
      <c r="H2190">
        <v>1.1000000000000001</v>
      </c>
      <c r="J2190">
        <v>5.6345200000000002</v>
      </c>
      <c r="K2190">
        <v>1.8340000000000001</v>
      </c>
      <c r="L2190">
        <v>5.6345200000000002</v>
      </c>
      <c r="M2190">
        <v>99.683000000000007</v>
      </c>
    </row>
    <row r="2191" spans="1:13" x14ac:dyDescent="0.3">
      <c r="A2191">
        <v>4.1466700000000003</v>
      </c>
      <c r="B2191">
        <v>-5.8999999999999997E-2</v>
      </c>
      <c r="C2191">
        <v>4.1466700000000003</v>
      </c>
      <c r="D2191">
        <v>0</v>
      </c>
      <c r="E2191">
        <v>4.1466700000000003</v>
      </c>
      <c r="F2191">
        <v>0</v>
      </c>
      <c r="G2191">
        <v>18.733329999999999</v>
      </c>
      <c r="H2191">
        <v>1.1000000000000001</v>
      </c>
      <c r="J2191">
        <v>5.6358499999999996</v>
      </c>
      <c r="K2191">
        <v>1.831</v>
      </c>
      <c r="L2191">
        <v>5.6358499999999996</v>
      </c>
      <c r="M2191">
        <v>99.685000000000002</v>
      </c>
    </row>
    <row r="2192" spans="1:13" x14ac:dyDescent="0.3">
      <c r="A2192">
        <v>4.1483299999999996</v>
      </c>
      <c r="B2192">
        <v>-3.6999999999999998E-2</v>
      </c>
      <c r="C2192">
        <v>4.1483299999999996</v>
      </c>
      <c r="D2192">
        <v>0</v>
      </c>
      <c r="E2192">
        <v>4.1483299999999996</v>
      </c>
      <c r="F2192">
        <v>0</v>
      </c>
      <c r="G2192">
        <v>18.741669999999999</v>
      </c>
      <c r="H2192">
        <v>1.1100000000000001</v>
      </c>
      <c r="J2192">
        <v>5.6371799999999999</v>
      </c>
      <c r="K2192">
        <v>1.835</v>
      </c>
      <c r="L2192">
        <v>5.6371799999999999</v>
      </c>
      <c r="M2192">
        <v>99.688000000000002</v>
      </c>
    </row>
    <row r="2193" spans="1:13" x14ac:dyDescent="0.3">
      <c r="A2193">
        <v>4.1500000000000004</v>
      </c>
      <c r="B2193">
        <v>-2.8000000000000001E-2</v>
      </c>
      <c r="C2193">
        <v>4.1500000000000004</v>
      </c>
      <c r="D2193">
        <v>0</v>
      </c>
      <c r="E2193">
        <v>4.1500000000000004</v>
      </c>
      <c r="F2193">
        <v>0</v>
      </c>
      <c r="G2193">
        <v>18.75</v>
      </c>
      <c r="H2193">
        <v>1.1000000000000001</v>
      </c>
      <c r="J2193">
        <v>5.6385100000000001</v>
      </c>
      <c r="K2193">
        <v>1.8180000000000001</v>
      </c>
      <c r="L2193">
        <v>5.6385100000000001</v>
      </c>
      <c r="M2193">
        <v>99.69</v>
      </c>
    </row>
    <row r="2194" spans="1:13" x14ac:dyDescent="0.3">
      <c r="A2194">
        <v>4.1516700000000002</v>
      </c>
      <c r="B2194">
        <v>-4.3999999999999997E-2</v>
      </c>
      <c r="C2194">
        <v>4.1516700000000002</v>
      </c>
      <c r="D2194">
        <v>0</v>
      </c>
      <c r="E2194">
        <v>4.1516700000000002</v>
      </c>
      <c r="F2194">
        <v>0</v>
      </c>
      <c r="G2194">
        <v>18.758330000000001</v>
      </c>
      <c r="H2194">
        <v>1.1000000000000001</v>
      </c>
      <c r="J2194">
        <v>5.6398400000000004</v>
      </c>
      <c r="K2194">
        <v>1.788</v>
      </c>
      <c r="L2194">
        <v>5.6398400000000004</v>
      </c>
      <c r="M2194">
        <v>99.692999999999998</v>
      </c>
    </row>
    <row r="2195" spans="1:13" x14ac:dyDescent="0.3">
      <c r="A2195">
        <v>4.1533300000000004</v>
      </c>
      <c r="B2195">
        <v>-5.2999999999999999E-2</v>
      </c>
      <c r="C2195">
        <v>4.1533300000000004</v>
      </c>
      <c r="D2195">
        <v>0</v>
      </c>
      <c r="E2195">
        <v>4.1533300000000004</v>
      </c>
      <c r="F2195">
        <v>0</v>
      </c>
      <c r="G2195">
        <v>18.766670000000001</v>
      </c>
      <c r="H2195">
        <v>1.1100000000000001</v>
      </c>
      <c r="J2195">
        <v>5.6411699999999998</v>
      </c>
      <c r="K2195">
        <v>1.7749999999999999</v>
      </c>
      <c r="L2195">
        <v>5.6411699999999998</v>
      </c>
      <c r="M2195">
        <v>99.694999999999993</v>
      </c>
    </row>
    <row r="2196" spans="1:13" x14ac:dyDescent="0.3">
      <c r="A2196">
        <v>4.1550000000000002</v>
      </c>
      <c r="B2196">
        <v>-3.5999999999999997E-2</v>
      </c>
      <c r="C2196">
        <v>4.1550000000000002</v>
      </c>
      <c r="D2196">
        <v>0</v>
      </c>
      <c r="E2196">
        <v>4.1550000000000002</v>
      </c>
      <c r="F2196">
        <v>0</v>
      </c>
      <c r="G2196">
        <v>18.774999999999999</v>
      </c>
      <c r="H2196">
        <v>1.0900000000000001</v>
      </c>
      <c r="J2196">
        <v>5.6425099999999997</v>
      </c>
      <c r="K2196">
        <v>1.776</v>
      </c>
      <c r="L2196">
        <v>5.6425099999999997</v>
      </c>
      <c r="M2196">
        <v>99.697000000000003</v>
      </c>
    </row>
    <row r="2197" spans="1:13" x14ac:dyDescent="0.3">
      <c r="A2197">
        <v>4.1566700000000001</v>
      </c>
      <c r="B2197">
        <v>-2.1000000000000001E-2</v>
      </c>
      <c r="C2197">
        <v>4.1566700000000001</v>
      </c>
      <c r="D2197">
        <v>0</v>
      </c>
      <c r="E2197">
        <v>4.15665</v>
      </c>
      <c r="F2197">
        <v>0</v>
      </c>
      <c r="G2197">
        <v>18.783329999999999</v>
      </c>
      <c r="H2197">
        <v>1.0900000000000001</v>
      </c>
      <c r="J2197">
        <v>5.64384</v>
      </c>
      <c r="K2197">
        <v>1.7629999999999999</v>
      </c>
      <c r="L2197">
        <v>5.64384</v>
      </c>
      <c r="M2197">
        <v>99.7</v>
      </c>
    </row>
    <row r="2198" spans="1:13" x14ac:dyDescent="0.3">
      <c r="A2198">
        <v>4.1583300000000003</v>
      </c>
      <c r="B2198">
        <v>-3.4000000000000002E-2</v>
      </c>
      <c r="C2198">
        <v>4.1583300000000003</v>
      </c>
      <c r="D2198">
        <v>0</v>
      </c>
      <c r="E2198">
        <v>4.1583300000000003</v>
      </c>
      <c r="F2198">
        <v>0</v>
      </c>
      <c r="G2198">
        <v>18.79167</v>
      </c>
      <c r="H2198">
        <v>1.1100000000000001</v>
      </c>
      <c r="J2198">
        <v>5.6451799999999999</v>
      </c>
      <c r="K2198">
        <v>1.732</v>
      </c>
      <c r="L2198">
        <v>5.6451799999999999</v>
      </c>
      <c r="M2198">
        <v>99.701999999999998</v>
      </c>
    </row>
    <row r="2199" spans="1:13" x14ac:dyDescent="0.3">
      <c r="A2199">
        <v>4.16</v>
      </c>
      <c r="B2199">
        <v>-5.0999999999999997E-2</v>
      </c>
      <c r="C2199">
        <v>4.16</v>
      </c>
      <c r="D2199">
        <v>0</v>
      </c>
      <c r="E2199">
        <v>4.16</v>
      </c>
      <c r="F2199">
        <v>0</v>
      </c>
      <c r="G2199">
        <v>18.8</v>
      </c>
      <c r="H2199">
        <v>1.1000000000000001</v>
      </c>
      <c r="J2199">
        <v>5.6465100000000001</v>
      </c>
      <c r="K2199">
        <v>1.7150000000000001</v>
      </c>
      <c r="L2199">
        <v>5.6465100000000001</v>
      </c>
      <c r="M2199">
        <v>99.703999999999994</v>
      </c>
    </row>
    <row r="2200" spans="1:13" x14ac:dyDescent="0.3">
      <c r="A2200">
        <v>4.16167</v>
      </c>
      <c r="B2200">
        <v>-4.2999999999999997E-2</v>
      </c>
      <c r="C2200">
        <v>4.16167</v>
      </c>
      <c r="D2200">
        <v>0</v>
      </c>
      <c r="E2200">
        <v>4.16167</v>
      </c>
      <c r="F2200">
        <v>0</v>
      </c>
      <c r="G2200">
        <v>18.808330000000002</v>
      </c>
      <c r="H2200">
        <v>1.1000000000000001</v>
      </c>
      <c r="J2200">
        <v>5.64785</v>
      </c>
      <c r="K2200">
        <v>1.7190000000000001</v>
      </c>
      <c r="L2200">
        <v>5.64785</v>
      </c>
      <c r="M2200">
        <v>99.706999999999994</v>
      </c>
    </row>
    <row r="2201" spans="1:13" x14ac:dyDescent="0.3">
      <c r="A2201">
        <v>4.1633300000000002</v>
      </c>
      <c r="B2201">
        <v>-2.9000000000000001E-2</v>
      </c>
      <c r="C2201">
        <v>4.1633300000000002</v>
      </c>
      <c r="D2201">
        <v>0</v>
      </c>
      <c r="E2201">
        <v>4.1633300000000002</v>
      </c>
      <c r="F2201">
        <v>0</v>
      </c>
      <c r="G2201">
        <v>18.816669999999998</v>
      </c>
      <c r="H2201">
        <v>1.1000000000000001</v>
      </c>
      <c r="J2201">
        <v>5.6491800000000003</v>
      </c>
      <c r="K2201">
        <v>1.7150000000000001</v>
      </c>
      <c r="L2201">
        <v>5.6491800000000003</v>
      </c>
      <c r="M2201">
        <v>99.709000000000003</v>
      </c>
    </row>
    <row r="2202" spans="1:13" x14ac:dyDescent="0.3">
      <c r="A2202">
        <v>4.165</v>
      </c>
      <c r="B2202">
        <v>-0.04</v>
      </c>
      <c r="C2202">
        <v>4.165</v>
      </c>
      <c r="D2202">
        <v>0</v>
      </c>
      <c r="E2202">
        <v>4.165</v>
      </c>
      <c r="F2202">
        <v>0</v>
      </c>
      <c r="G2202">
        <v>18.824999999999999</v>
      </c>
      <c r="H2202">
        <v>1.1000000000000001</v>
      </c>
      <c r="J2202">
        <v>5.6505200000000002</v>
      </c>
      <c r="K2202">
        <v>1.6890000000000001</v>
      </c>
      <c r="L2202">
        <v>5.6505200000000002</v>
      </c>
      <c r="M2202">
        <v>99.710999999999999</v>
      </c>
    </row>
    <row r="2203" spans="1:13" x14ac:dyDescent="0.3">
      <c r="A2203">
        <v>4.1666699999999999</v>
      </c>
      <c r="B2203">
        <v>-6.3E-2</v>
      </c>
      <c r="C2203">
        <v>4.1666699999999999</v>
      </c>
      <c r="D2203">
        <v>0</v>
      </c>
      <c r="E2203">
        <v>4.1666699999999999</v>
      </c>
      <c r="F2203">
        <v>0</v>
      </c>
      <c r="G2203">
        <v>18.83333</v>
      </c>
      <c r="H2203">
        <v>1.1000000000000001</v>
      </c>
      <c r="J2203">
        <v>5.6518499999999996</v>
      </c>
      <c r="K2203">
        <v>1.667</v>
      </c>
      <c r="L2203">
        <v>5.6518499999999996</v>
      </c>
      <c r="M2203">
        <v>99.712999999999994</v>
      </c>
    </row>
    <row r="2204" spans="1:13" x14ac:dyDescent="0.3">
      <c r="A2204">
        <v>4.1683300000000001</v>
      </c>
      <c r="B2204">
        <v>-6.2E-2</v>
      </c>
      <c r="C2204">
        <v>4.1683300000000001</v>
      </c>
      <c r="D2204">
        <v>0</v>
      </c>
      <c r="E2204">
        <v>4.1683199999999996</v>
      </c>
      <c r="F2204">
        <v>0</v>
      </c>
      <c r="G2204">
        <v>18.841670000000001</v>
      </c>
      <c r="H2204">
        <v>1.1100000000000001</v>
      </c>
      <c r="J2204">
        <v>5.6531900000000004</v>
      </c>
      <c r="K2204">
        <v>1.6679999999999999</v>
      </c>
      <c r="L2204">
        <v>5.6531900000000004</v>
      </c>
      <c r="M2204">
        <v>99.715999999999994</v>
      </c>
    </row>
    <row r="2205" spans="1:13" x14ac:dyDescent="0.3">
      <c r="A2205">
        <v>4.17</v>
      </c>
      <c r="B2205">
        <v>-4.2999999999999997E-2</v>
      </c>
      <c r="C2205">
        <v>4.17</v>
      </c>
      <c r="D2205">
        <v>0</v>
      </c>
      <c r="E2205">
        <v>4.17</v>
      </c>
      <c r="F2205">
        <v>0</v>
      </c>
      <c r="G2205">
        <v>18.850000000000001</v>
      </c>
      <c r="H2205">
        <v>1.1100000000000001</v>
      </c>
      <c r="J2205">
        <v>5.6545300000000003</v>
      </c>
      <c r="K2205">
        <v>1.673</v>
      </c>
      <c r="L2205">
        <v>5.6545300000000003</v>
      </c>
      <c r="M2205">
        <v>99.718000000000004</v>
      </c>
    </row>
    <row r="2206" spans="1:13" x14ac:dyDescent="0.3">
      <c r="A2206">
        <v>4.1716699999999998</v>
      </c>
      <c r="B2206">
        <v>-4.2999999999999997E-2</v>
      </c>
      <c r="C2206">
        <v>4.1716699999999998</v>
      </c>
      <c r="D2206">
        <v>0</v>
      </c>
      <c r="E2206">
        <v>4.1716699999999998</v>
      </c>
      <c r="F2206">
        <v>0</v>
      </c>
      <c r="G2206">
        <v>18.858329999999999</v>
      </c>
      <c r="H2206">
        <v>1.0900000000000001</v>
      </c>
      <c r="J2206">
        <v>5.6558599999999997</v>
      </c>
      <c r="K2206">
        <v>1.657</v>
      </c>
      <c r="L2206">
        <v>5.6558599999999997</v>
      </c>
      <c r="M2206">
        <v>99.72</v>
      </c>
    </row>
    <row r="2207" spans="1:13" x14ac:dyDescent="0.3">
      <c r="A2207">
        <v>4.17333</v>
      </c>
      <c r="B2207">
        <v>-6.0999999999999999E-2</v>
      </c>
      <c r="C2207">
        <v>4.17333</v>
      </c>
      <c r="D2207">
        <v>0</v>
      </c>
      <c r="E2207">
        <v>4.17333</v>
      </c>
      <c r="F2207">
        <v>0</v>
      </c>
      <c r="G2207">
        <v>18.866669999999999</v>
      </c>
      <c r="H2207">
        <v>1.1000000000000001</v>
      </c>
      <c r="J2207">
        <v>5.6571999999999996</v>
      </c>
      <c r="K2207">
        <v>1.633</v>
      </c>
      <c r="L2207">
        <v>5.6571999999999996</v>
      </c>
      <c r="M2207">
        <v>99.721999999999994</v>
      </c>
    </row>
    <row r="2208" spans="1:13" x14ac:dyDescent="0.3">
      <c r="A2208">
        <v>4.1749999999999998</v>
      </c>
      <c r="B2208">
        <v>-6.3E-2</v>
      </c>
      <c r="C2208">
        <v>4.1749999999999998</v>
      </c>
      <c r="D2208">
        <v>0</v>
      </c>
      <c r="E2208">
        <v>4.1749999999999998</v>
      </c>
      <c r="F2208">
        <v>0</v>
      </c>
      <c r="G2208">
        <v>18.875</v>
      </c>
      <c r="H2208">
        <v>1.1000000000000001</v>
      </c>
      <c r="J2208">
        <v>5.6585400000000003</v>
      </c>
      <c r="K2208">
        <v>1.6319999999999999</v>
      </c>
      <c r="L2208">
        <v>5.6585400000000003</v>
      </c>
      <c r="M2208">
        <v>99.724999999999994</v>
      </c>
    </row>
    <row r="2209" spans="1:13" x14ac:dyDescent="0.3">
      <c r="A2209">
        <v>4.1766699999999997</v>
      </c>
      <c r="B2209">
        <v>-0.04</v>
      </c>
      <c r="C2209">
        <v>4.1766699999999997</v>
      </c>
      <c r="D2209">
        <v>0</v>
      </c>
      <c r="E2209">
        <v>4.1766699999999997</v>
      </c>
      <c r="F2209">
        <v>0</v>
      </c>
      <c r="G2209">
        <v>18.883330000000001</v>
      </c>
      <c r="H2209">
        <v>1.1000000000000001</v>
      </c>
      <c r="J2209">
        <v>5.6598800000000002</v>
      </c>
      <c r="K2209">
        <v>1.6379999999999999</v>
      </c>
      <c r="L2209">
        <v>5.6598800000000002</v>
      </c>
      <c r="M2209">
        <v>99.727000000000004</v>
      </c>
    </row>
    <row r="2210" spans="1:13" x14ac:dyDescent="0.3">
      <c r="A2210">
        <v>4.1783299999999999</v>
      </c>
      <c r="B2210">
        <v>-2.7E-2</v>
      </c>
      <c r="C2210">
        <v>4.1783299999999999</v>
      </c>
      <c r="D2210">
        <v>0</v>
      </c>
      <c r="E2210">
        <v>4.1783299999999999</v>
      </c>
      <c r="F2210">
        <v>0</v>
      </c>
      <c r="G2210">
        <v>18.891670000000001</v>
      </c>
      <c r="H2210">
        <v>1.1100000000000001</v>
      </c>
      <c r="J2210">
        <v>5.6612200000000001</v>
      </c>
      <c r="K2210">
        <v>1.623</v>
      </c>
      <c r="L2210">
        <v>5.6612200000000001</v>
      </c>
      <c r="M2210">
        <v>99.728999999999999</v>
      </c>
    </row>
    <row r="2211" spans="1:13" x14ac:dyDescent="0.3">
      <c r="A2211">
        <v>4.18</v>
      </c>
      <c r="B2211">
        <v>-0.04</v>
      </c>
      <c r="C2211">
        <v>4.18</v>
      </c>
      <c r="D2211">
        <v>0</v>
      </c>
      <c r="E2211">
        <v>4.1799799999999996</v>
      </c>
      <c r="F2211">
        <v>0</v>
      </c>
      <c r="G2211">
        <v>18.899999999999999</v>
      </c>
      <c r="H2211">
        <v>1.1100000000000001</v>
      </c>
      <c r="J2211">
        <v>5.66256</v>
      </c>
      <c r="K2211">
        <v>1.593</v>
      </c>
      <c r="L2211">
        <v>5.66256</v>
      </c>
      <c r="M2211">
        <v>99.730999999999995</v>
      </c>
    </row>
    <row r="2212" spans="1:13" x14ac:dyDescent="0.3">
      <c r="A2212">
        <v>4.1816700000000004</v>
      </c>
      <c r="B2212">
        <v>-4.7E-2</v>
      </c>
      <c r="C2212">
        <v>4.1816700000000004</v>
      </c>
      <c r="D2212">
        <v>0</v>
      </c>
      <c r="E2212">
        <v>4.1816700000000004</v>
      </c>
      <c r="F2212">
        <v>0</v>
      </c>
      <c r="G2212">
        <v>18.908329999999999</v>
      </c>
      <c r="H2212">
        <v>1.0900000000000001</v>
      </c>
      <c r="J2212">
        <v>5.6638999999999999</v>
      </c>
      <c r="K2212">
        <v>1.5820000000000001</v>
      </c>
      <c r="L2212">
        <v>5.6638999999999999</v>
      </c>
      <c r="M2212">
        <v>99.733000000000004</v>
      </c>
    </row>
    <row r="2213" spans="1:13" x14ac:dyDescent="0.3">
      <c r="A2213">
        <v>4.1833299999999998</v>
      </c>
      <c r="B2213">
        <v>-2.8000000000000001E-2</v>
      </c>
      <c r="C2213">
        <v>4.1833299999999998</v>
      </c>
      <c r="D2213">
        <v>0</v>
      </c>
      <c r="E2213">
        <v>4.1833299999999998</v>
      </c>
      <c r="F2213">
        <v>0</v>
      </c>
      <c r="G2213">
        <v>18.91667</v>
      </c>
      <c r="H2213">
        <v>1.0900000000000001</v>
      </c>
      <c r="J2213">
        <v>5.6652399999999998</v>
      </c>
      <c r="K2213">
        <v>1.5860000000000001</v>
      </c>
      <c r="L2213">
        <v>5.6652399999999998</v>
      </c>
      <c r="M2213">
        <v>99.734999999999999</v>
      </c>
    </row>
    <row r="2214" spans="1:13" x14ac:dyDescent="0.3">
      <c r="A2214">
        <v>4.1849999999999996</v>
      </c>
      <c r="B2214">
        <v>-8.9999999999999993E-3</v>
      </c>
      <c r="C2214">
        <v>4.1849999999999996</v>
      </c>
      <c r="D2214">
        <v>0</v>
      </c>
      <c r="E2214">
        <v>4.1849999999999996</v>
      </c>
      <c r="F2214">
        <v>0</v>
      </c>
      <c r="G2214">
        <v>18.925000000000001</v>
      </c>
      <c r="H2214">
        <v>1.1000000000000001</v>
      </c>
      <c r="J2214">
        <v>5.6665799999999997</v>
      </c>
      <c r="K2214">
        <v>1.5780000000000001</v>
      </c>
      <c r="L2214">
        <v>5.6665799999999997</v>
      </c>
      <c r="M2214">
        <v>99.738</v>
      </c>
    </row>
    <row r="2215" spans="1:13" x14ac:dyDescent="0.3">
      <c r="A2215">
        <v>4.1866700000000003</v>
      </c>
      <c r="B2215">
        <v>-1.4999999999999999E-2</v>
      </c>
      <c r="C2215">
        <v>4.1866700000000003</v>
      </c>
      <c r="D2215">
        <v>0</v>
      </c>
      <c r="E2215">
        <v>4.1866700000000003</v>
      </c>
      <c r="F2215">
        <v>0</v>
      </c>
      <c r="G2215">
        <v>18.933330000000002</v>
      </c>
      <c r="H2215">
        <v>1.1000000000000001</v>
      </c>
      <c r="J2215">
        <v>5.6679199999999996</v>
      </c>
      <c r="K2215">
        <v>1.5489999999999999</v>
      </c>
      <c r="L2215">
        <v>5.6679199999999996</v>
      </c>
      <c r="M2215">
        <v>99.74</v>
      </c>
    </row>
    <row r="2216" spans="1:13" x14ac:dyDescent="0.3">
      <c r="A2216">
        <v>4.1883299999999997</v>
      </c>
      <c r="B2216">
        <v>-2.8000000000000001E-2</v>
      </c>
      <c r="C2216">
        <v>4.1883299999999997</v>
      </c>
      <c r="D2216">
        <v>0</v>
      </c>
      <c r="E2216">
        <v>4.1883299999999997</v>
      </c>
      <c r="F2216">
        <v>0</v>
      </c>
      <c r="G2216">
        <v>18.941669999999998</v>
      </c>
      <c r="H2216">
        <v>1.1100000000000001</v>
      </c>
      <c r="J2216">
        <v>5.66927</v>
      </c>
      <c r="K2216">
        <v>1.532</v>
      </c>
      <c r="L2216">
        <v>5.66927</v>
      </c>
      <c r="M2216">
        <v>99.742000000000004</v>
      </c>
    </row>
    <row r="2217" spans="1:13" x14ac:dyDescent="0.3">
      <c r="A2217">
        <v>4.1900000000000004</v>
      </c>
      <c r="B2217">
        <v>-1.9E-2</v>
      </c>
      <c r="C2217">
        <v>4.1900000000000004</v>
      </c>
      <c r="D2217">
        <v>0</v>
      </c>
      <c r="E2217">
        <v>4.1900000000000004</v>
      </c>
      <c r="F2217">
        <v>0</v>
      </c>
      <c r="G2217">
        <v>18.95</v>
      </c>
      <c r="H2217">
        <v>1.1100000000000001</v>
      </c>
      <c r="J2217">
        <v>5.6706099999999999</v>
      </c>
      <c r="K2217">
        <v>1.536</v>
      </c>
      <c r="L2217">
        <v>5.6706099999999999</v>
      </c>
      <c r="M2217">
        <v>99.744</v>
      </c>
    </row>
    <row r="2218" spans="1:13" x14ac:dyDescent="0.3">
      <c r="A2218">
        <v>4.1916700000000002</v>
      </c>
      <c r="B2218">
        <v>-2E-3</v>
      </c>
      <c r="C2218">
        <v>4.1916700000000002</v>
      </c>
      <c r="D2218">
        <v>0</v>
      </c>
      <c r="E2218">
        <v>4.1916700000000002</v>
      </c>
      <c r="F2218">
        <v>0</v>
      </c>
      <c r="G2218">
        <v>18.95833</v>
      </c>
      <c r="H2218">
        <v>1.0900000000000001</v>
      </c>
      <c r="J2218">
        <v>5.6719499999999998</v>
      </c>
      <c r="K2218">
        <v>1.5349999999999999</v>
      </c>
      <c r="L2218">
        <v>5.6719499999999998</v>
      </c>
      <c r="M2218">
        <v>99.745999999999995</v>
      </c>
    </row>
    <row r="2219" spans="1:13" x14ac:dyDescent="0.3">
      <c r="A2219">
        <v>4.1933299999999996</v>
      </c>
      <c r="B2219">
        <v>-1.0999999999999999E-2</v>
      </c>
      <c r="C2219">
        <v>4.1933299999999996</v>
      </c>
      <c r="D2219">
        <v>0</v>
      </c>
      <c r="E2219">
        <v>4.1933299999999996</v>
      </c>
      <c r="F2219">
        <v>0</v>
      </c>
      <c r="G2219">
        <v>18.966670000000001</v>
      </c>
      <c r="H2219">
        <v>1.0900000000000001</v>
      </c>
      <c r="J2219">
        <v>5.6733000000000002</v>
      </c>
      <c r="K2219">
        <v>1.514</v>
      </c>
      <c r="L2219">
        <v>5.6733000000000002</v>
      </c>
      <c r="M2219">
        <v>99.748000000000005</v>
      </c>
    </row>
    <row r="2220" spans="1:13" x14ac:dyDescent="0.3">
      <c r="A2220">
        <v>4.1950000000000003</v>
      </c>
      <c r="B2220">
        <v>-3.5000000000000003E-2</v>
      </c>
      <c r="C2220">
        <v>4.1950000000000003</v>
      </c>
      <c r="D2220">
        <v>0</v>
      </c>
      <c r="E2220">
        <v>4.1950000000000003</v>
      </c>
      <c r="F2220">
        <v>0</v>
      </c>
      <c r="G2220">
        <v>18.975000000000001</v>
      </c>
      <c r="H2220">
        <v>1.1000000000000001</v>
      </c>
      <c r="J2220">
        <v>5.6746400000000001</v>
      </c>
      <c r="K2220">
        <v>1.492</v>
      </c>
      <c r="L2220">
        <v>5.6746400000000001</v>
      </c>
      <c r="M2220">
        <v>99.75</v>
      </c>
    </row>
    <row r="2221" spans="1:13" x14ac:dyDescent="0.3">
      <c r="A2221">
        <v>4.1966700000000001</v>
      </c>
      <c r="B2221">
        <v>-3.9E-2</v>
      </c>
      <c r="C2221">
        <v>4.1966700000000001</v>
      </c>
      <c r="D2221">
        <v>0</v>
      </c>
      <c r="E2221">
        <v>4.1966700000000001</v>
      </c>
      <c r="F2221">
        <v>0</v>
      </c>
      <c r="G2221">
        <v>18.983329999999999</v>
      </c>
      <c r="H2221">
        <v>1.1000000000000001</v>
      </c>
      <c r="J2221">
        <v>5.67598</v>
      </c>
      <c r="K2221">
        <v>1.4930000000000001</v>
      </c>
      <c r="L2221">
        <v>5.67598</v>
      </c>
      <c r="M2221">
        <v>99.751999999999995</v>
      </c>
    </row>
    <row r="2222" spans="1:13" x14ac:dyDescent="0.3">
      <c r="A2222">
        <v>4.1983300000000003</v>
      </c>
      <c r="B2222">
        <v>-2.3E-2</v>
      </c>
      <c r="C2222">
        <v>4.1983300000000003</v>
      </c>
      <c r="D2222">
        <v>0</v>
      </c>
      <c r="E2222">
        <v>4.1983300000000003</v>
      </c>
      <c r="F2222">
        <v>0</v>
      </c>
      <c r="G2222">
        <v>18.991669999999999</v>
      </c>
      <c r="H2222">
        <v>1.1100000000000001</v>
      </c>
      <c r="J2222">
        <v>5.6773300000000004</v>
      </c>
      <c r="K2222">
        <v>1.498</v>
      </c>
      <c r="L2222">
        <v>5.6773300000000004</v>
      </c>
      <c r="M2222">
        <v>99.754000000000005</v>
      </c>
    </row>
    <row r="2223" spans="1:13" x14ac:dyDescent="0.3">
      <c r="A2223">
        <v>4.2</v>
      </c>
      <c r="B2223">
        <v>-2.3E-2</v>
      </c>
      <c r="C2223">
        <v>4.2</v>
      </c>
      <c r="D2223">
        <v>0</v>
      </c>
      <c r="E2223">
        <v>4.2</v>
      </c>
      <c r="F2223">
        <v>0</v>
      </c>
      <c r="G2223">
        <v>19</v>
      </c>
      <c r="H2223">
        <v>1.1100000000000001</v>
      </c>
      <c r="J2223">
        <v>5.6786799999999999</v>
      </c>
      <c r="K2223">
        <v>1.48</v>
      </c>
      <c r="L2223">
        <v>5.6786799999999999</v>
      </c>
      <c r="M2223">
        <v>99.756</v>
      </c>
    </row>
    <row r="2224" spans="1:13" x14ac:dyDescent="0.3">
      <c r="A2224">
        <v>4.20167</v>
      </c>
      <c r="B2224">
        <v>-4.2999999999999997E-2</v>
      </c>
      <c r="C2224">
        <v>4.20167</v>
      </c>
      <c r="D2224">
        <v>0</v>
      </c>
      <c r="E2224">
        <v>4.2016499999999999</v>
      </c>
      <c r="F2224">
        <v>0</v>
      </c>
      <c r="G2224">
        <v>19.008330000000001</v>
      </c>
      <c r="H2224">
        <v>1.0900000000000001</v>
      </c>
      <c r="J2224">
        <v>5.6800199999999998</v>
      </c>
      <c r="K2224">
        <v>1.4550000000000001</v>
      </c>
      <c r="L2224">
        <v>5.6800199999999998</v>
      </c>
      <c r="M2224">
        <v>99.757999999999996</v>
      </c>
    </row>
    <row r="2225" spans="1:13" x14ac:dyDescent="0.3">
      <c r="A2225">
        <v>4.2033300000000002</v>
      </c>
      <c r="B2225">
        <v>-0.05</v>
      </c>
      <c r="C2225">
        <v>4.2033300000000002</v>
      </c>
      <c r="D2225">
        <v>0</v>
      </c>
      <c r="E2225">
        <v>4.2033300000000002</v>
      </c>
      <c r="F2225">
        <v>0</v>
      </c>
      <c r="G2225">
        <v>19.016670000000001</v>
      </c>
      <c r="H2225">
        <v>1.0900000000000001</v>
      </c>
      <c r="J2225">
        <v>5.6813700000000003</v>
      </c>
      <c r="K2225">
        <v>1.452</v>
      </c>
      <c r="L2225">
        <v>5.6813700000000003</v>
      </c>
      <c r="M2225">
        <v>99.76</v>
      </c>
    </row>
    <row r="2226" spans="1:13" x14ac:dyDescent="0.3">
      <c r="A2226">
        <v>4.2050000000000001</v>
      </c>
      <c r="B2226">
        <v>-3.1E-2</v>
      </c>
      <c r="C2226">
        <v>4.2050000000000001</v>
      </c>
      <c r="D2226">
        <v>0</v>
      </c>
      <c r="E2226">
        <v>4.2050000000000001</v>
      </c>
      <c r="F2226">
        <v>0</v>
      </c>
      <c r="G2226">
        <v>19.024999999999999</v>
      </c>
      <c r="H2226">
        <v>1.1000000000000001</v>
      </c>
      <c r="J2226">
        <v>5.6827100000000002</v>
      </c>
      <c r="K2226">
        <v>1.462</v>
      </c>
      <c r="L2226">
        <v>5.6827100000000002</v>
      </c>
      <c r="M2226">
        <v>99.762</v>
      </c>
    </row>
    <row r="2227" spans="1:13" x14ac:dyDescent="0.3">
      <c r="A2227">
        <v>4.2066699999999999</v>
      </c>
      <c r="B2227">
        <v>-2.1000000000000001E-2</v>
      </c>
      <c r="C2227">
        <v>4.2066699999999999</v>
      </c>
      <c r="D2227">
        <v>0</v>
      </c>
      <c r="E2227">
        <v>4.2066699999999999</v>
      </c>
      <c r="F2227">
        <v>0</v>
      </c>
      <c r="G2227">
        <v>19.033329999999999</v>
      </c>
      <c r="H2227">
        <v>1.1000000000000001</v>
      </c>
      <c r="J2227">
        <v>5.6840599999999997</v>
      </c>
      <c r="K2227">
        <v>1.454</v>
      </c>
      <c r="L2227">
        <v>5.6840599999999997</v>
      </c>
      <c r="M2227">
        <v>99.763999999999996</v>
      </c>
    </row>
    <row r="2228" spans="1:13" x14ac:dyDescent="0.3">
      <c r="A2228">
        <v>4.2083300000000001</v>
      </c>
      <c r="B2228">
        <v>-3.5999999999999997E-2</v>
      </c>
      <c r="C2228">
        <v>4.2083300000000001</v>
      </c>
      <c r="D2228">
        <v>0</v>
      </c>
      <c r="E2228">
        <v>4.2083300000000001</v>
      </c>
      <c r="F2228">
        <v>0</v>
      </c>
      <c r="G2228">
        <v>19.04167</v>
      </c>
      <c r="H2228">
        <v>1.1100000000000001</v>
      </c>
      <c r="J2228">
        <v>5.6854100000000001</v>
      </c>
      <c r="K2228">
        <v>1.431</v>
      </c>
      <c r="L2228">
        <v>5.6854100000000001</v>
      </c>
      <c r="M2228">
        <v>99.766000000000005</v>
      </c>
    </row>
    <row r="2229" spans="1:13" x14ac:dyDescent="0.3">
      <c r="A2229">
        <v>4.21</v>
      </c>
      <c r="B2229">
        <v>-4.8000000000000001E-2</v>
      </c>
      <c r="C2229">
        <v>4.21</v>
      </c>
      <c r="D2229">
        <v>0</v>
      </c>
      <c r="E2229">
        <v>4.21</v>
      </c>
      <c r="F2229">
        <v>0</v>
      </c>
      <c r="G2229">
        <v>19.05</v>
      </c>
      <c r="H2229">
        <v>1.1100000000000001</v>
      </c>
      <c r="J2229">
        <v>5.6867599999999996</v>
      </c>
      <c r="K2229">
        <v>1.423</v>
      </c>
      <c r="L2229">
        <v>5.6867599999999996</v>
      </c>
      <c r="M2229">
        <v>99.768000000000001</v>
      </c>
    </row>
    <row r="2230" spans="1:13" x14ac:dyDescent="0.3">
      <c r="A2230">
        <v>4.2116699999999998</v>
      </c>
      <c r="B2230">
        <v>-0.03</v>
      </c>
      <c r="C2230">
        <v>4.2116699999999998</v>
      </c>
      <c r="D2230">
        <v>0</v>
      </c>
      <c r="E2230">
        <v>4.2116699999999998</v>
      </c>
      <c r="F2230">
        <v>0</v>
      </c>
      <c r="G2230">
        <v>19.058330000000002</v>
      </c>
      <c r="H2230">
        <v>1.0900000000000001</v>
      </c>
      <c r="J2230">
        <v>5.68811</v>
      </c>
      <c r="K2230">
        <v>1.4319999999999999</v>
      </c>
      <c r="L2230">
        <v>5.68811</v>
      </c>
      <c r="M2230">
        <v>99.77</v>
      </c>
    </row>
    <row r="2231" spans="1:13" x14ac:dyDescent="0.3">
      <c r="A2231">
        <v>4.21333</v>
      </c>
      <c r="B2231">
        <v>-0.01</v>
      </c>
      <c r="C2231">
        <v>4.21333</v>
      </c>
      <c r="D2231">
        <v>0</v>
      </c>
      <c r="E2231">
        <v>4.2133200000000004</v>
      </c>
      <c r="F2231">
        <v>0</v>
      </c>
      <c r="G2231">
        <v>19.066669999999998</v>
      </c>
      <c r="H2231">
        <v>1.0900000000000001</v>
      </c>
      <c r="J2231">
        <v>5.6894499999999999</v>
      </c>
      <c r="K2231">
        <v>1.427</v>
      </c>
      <c r="L2231">
        <v>5.6894499999999999</v>
      </c>
      <c r="M2231">
        <v>99.772000000000006</v>
      </c>
    </row>
    <row r="2232" spans="1:13" x14ac:dyDescent="0.3">
      <c r="A2232">
        <v>4.2149999999999999</v>
      </c>
      <c r="B2232">
        <v>-1.7000000000000001E-2</v>
      </c>
      <c r="C2232">
        <v>4.2149999999999999</v>
      </c>
      <c r="D2232">
        <v>0</v>
      </c>
      <c r="E2232">
        <v>4.2149999999999999</v>
      </c>
      <c r="F2232">
        <v>0</v>
      </c>
      <c r="G2232">
        <v>19.074999999999999</v>
      </c>
      <c r="H2232">
        <v>1.1000000000000001</v>
      </c>
      <c r="J2232">
        <v>5.6908000000000003</v>
      </c>
      <c r="K2232">
        <v>1.401</v>
      </c>
      <c r="L2232">
        <v>5.6908000000000003</v>
      </c>
      <c r="M2232">
        <v>99.774000000000001</v>
      </c>
    </row>
    <row r="2233" spans="1:13" x14ac:dyDescent="0.3">
      <c r="A2233">
        <v>4.2166699999999997</v>
      </c>
      <c r="B2233">
        <v>-3.2000000000000001E-2</v>
      </c>
      <c r="C2233">
        <v>4.2166699999999997</v>
      </c>
      <c r="D2233">
        <v>0</v>
      </c>
      <c r="E2233">
        <v>4.2166699999999997</v>
      </c>
      <c r="F2233">
        <v>0</v>
      </c>
      <c r="G2233">
        <v>19.08333</v>
      </c>
      <c r="H2233">
        <v>1.1000000000000001</v>
      </c>
      <c r="J2233">
        <v>5.6921499999999998</v>
      </c>
      <c r="K2233">
        <v>1.3839999999999999</v>
      </c>
      <c r="L2233">
        <v>5.6921499999999998</v>
      </c>
      <c r="M2233">
        <v>99.775000000000006</v>
      </c>
    </row>
    <row r="2234" spans="1:13" x14ac:dyDescent="0.3">
      <c r="A2234">
        <v>4.2183299999999999</v>
      </c>
      <c r="B2234">
        <v>-2.1999999999999999E-2</v>
      </c>
      <c r="C2234">
        <v>4.2183299999999999</v>
      </c>
      <c r="D2234">
        <v>0</v>
      </c>
      <c r="E2234">
        <v>4.2183299999999999</v>
      </c>
      <c r="F2234">
        <v>0</v>
      </c>
      <c r="G2234">
        <v>19.091670000000001</v>
      </c>
      <c r="H2234">
        <v>1.1100000000000001</v>
      </c>
      <c r="J2234">
        <v>5.6935000000000002</v>
      </c>
      <c r="K2234">
        <v>1.387</v>
      </c>
      <c r="L2234">
        <v>5.6935000000000002</v>
      </c>
      <c r="M2234">
        <v>99.777000000000001</v>
      </c>
    </row>
    <row r="2235" spans="1:13" x14ac:dyDescent="0.3">
      <c r="A2235">
        <v>4.22</v>
      </c>
      <c r="B2235">
        <v>0</v>
      </c>
      <c r="C2235">
        <v>4.22</v>
      </c>
      <c r="D2235">
        <v>0</v>
      </c>
      <c r="E2235">
        <v>4.22</v>
      </c>
      <c r="F2235">
        <v>0</v>
      </c>
      <c r="G2235">
        <v>19.100000000000001</v>
      </c>
      <c r="H2235">
        <v>1.1100000000000001</v>
      </c>
      <c r="J2235">
        <v>5.6948600000000003</v>
      </c>
      <c r="K2235">
        <v>1.3859999999999999</v>
      </c>
      <c r="L2235">
        <v>5.6948600000000003</v>
      </c>
      <c r="M2235">
        <v>99.778999999999996</v>
      </c>
    </row>
    <row r="2236" spans="1:13" x14ac:dyDescent="0.3">
      <c r="A2236">
        <v>4.2216699999999996</v>
      </c>
      <c r="B2236">
        <v>-1E-3</v>
      </c>
      <c r="C2236">
        <v>4.2216699999999996</v>
      </c>
      <c r="D2236">
        <v>0</v>
      </c>
      <c r="E2236">
        <v>4.2216699999999996</v>
      </c>
      <c r="F2236">
        <v>0</v>
      </c>
      <c r="G2236">
        <v>19.108329999999999</v>
      </c>
      <c r="H2236">
        <v>1.1000000000000001</v>
      </c>
      <c r="J2236">
        <v>5.6962099999999998</v>
      </c>
      <c r="K2236">
        <v>1.3620000000000001</v>
      </c>
      <c r="L2236">
        <v>5.6962099999999998</v>
      </c>
      <c r="M2236">
        <v>99.781000000000006</v>
      </c>
    </row>
    <row r="2237" spans="1:13" x14ac:dyDescent="0.3">
      <c r="A2237">
        <v>4.2233299999999998</v>
      </c>
      <c r="B2237">
        <v>-1.9E-2</v>
      </c>
      <c r="C2237">
        <v>4.2233299999999998</v>
      </c>
      <c r="D2237">
        <v>0</v>
      </c>
      <c r="E2237">
        <v>4.2233299999999998</v>
      </c>
      <c r="F2237">
        <v>0</v>
      </c>
      <c r="G2237">
        <v>19.116669999999999</v>
      </c>
      <c r="H2237">
        <v>1.0900000000000001</v>
      </c>
      <c r="J2237">
        <v>5.6975600000000002</v>
      </c>
      <c r="K2237">
        <v>1.337</v>
      </c>
      <c r="L2237">
        <v>5.6975600000000002</v>
      </c>
      <c r="M2237">
        <v>99.783000000000001</v>
      </c>
    </row>
    <row r="2238" spans="1:13" x14ac:dyDescent="0.3">
      <c r="A2238">
        <v>4.2249999999999996</v>
      </c>
      <c r="B2238">
        <v>-0.02</v>
      </c>
      <c r="C2238">
        <v>4.2249999999999996</v>
      </c>
      <c r="D2238">
        <v>0</v>
      </c>
      <c r="E2238">
        <v>4.2249800000000004</v>
      </c>
      <c r="F2238">
        <v>0</v>
      </c>
      <c r="G2238">
        <v>19.125</v>
      </c>
      <c r="H2238">
        <v>1.1000000000000001</v>
      </c>
      <c r="J2238">
        <v>5.6989099999999997</v>
      </c>
      <c r="K2238">
        <v>1.3360000000000001</v>
      </c>
      <c r="L2238">
        <v>5.6989099999999997</v>
      </c>
      <c r="M2238">
        <v>99.784999999999997</v>
      </c>
    </row>
    <row r="2239" spans="1:13" x14ac:dyDescent="0.3">
      <c r="A2239">
        <v>4.2266700000000004</v>
      </c>
      <c r="B2239">
        <v>-2E-3</v>
      </c>
      <c r="C2239">
        <v>4.2266700000000004</v>
      </c>
      <c r="D2239">
        <v>0</v>
      </c>
      <c r="E2239">
        <v>4.2266700000000004</v>
      </c>
      <c r="F2239">
        <v>0</v>
      </c>
      <c r="G2239">
        <v>19.133330000000001</v>
      </c>
      <c r="H2239">
        <v>1.1000000000000001</v>
      </c>
      <c r="J2239">
        <v>5.7002600000000001</v>
      </c>
      <c r="K2239">
        <v>1.34</v>
      </c>
      <c r="L2239">
        <v>5.7002600000000001</v>
      </c>
      <c r="M2239">
        <v>99.786000000000001</v>
      </c>
    </row>
    <row r="2240" spans="1:13" x14ac:dyDescent="0.3">
      <c r="A2240">
        <v>4.2283299999999997</v>
      </c>
      <c r="B2240">
        <v>-3.0000000000000001E-3</v>
      </c>
      <c r="C2240">
        <v>4.2283299999999997</v>
      </c>
      <c r="D2240">
        <v>0</v>
      </c>
      <c r="E2240">
        <v>4.2283299999999997</v>
      </c>
      <c r="F2240">
        <v>0</v>
      </c>
      <c r="G2240">
        <v>19.141670000000001</v>
      </c>
      <c r="H2240">
        <v>1.1000000000000001</v>
      </c>
      <c r="J2240">
        <v>5.7016200000000001</v>
      </c>
      <c r="K2240">
        <v>1.3240000000000001</v>
      </c>
      <c r="L2240">
        <v>5.7016200000000001</v>
      </c>
      <c r="M2240">
        <v>99.787999999999997</v>
      </c>
    </row>
    <row r="2241" spans="1:13" x14ac:dyDescent="0.3">
      <c r="A2241">
        <v>4.2300000000000004</v>
      </c>
      <c r="B2241">
        <v>-2.5000000000000001E-2</v>
      </c>
      <c r="C2241">
        <v>4.2300000000000004</v>
      </c>
      <c r="D2241">
        <v>0</v>
      </c>
      <c r="E2241">
        <v>4.2300000000000004</v>
      </c>
      <c r="F2241">
        <v>0</v>
      </c>
      <c r="G2241">
        <v>19.149999999999999</v>
      </c>
      <c r="H2241">
        <v>1.1200000000000001</v>
      </c>
      <c r="J2241">
        <v>5.7029699999999997</v>
      </c>
      <c r="K2241">
        <v>1.298</v>
      </c>
      <c r="L2241">
        <v>5.7029699999999997</v>
      </c>
      <c r="M2241">
        <v>99.79</v>
      </c>
    </row>
    <row r="2242" spans="1:13" x14ac:dyDescent="0.3">
      <c r="A2242">
        <v>4.2316700000000003</v>
      </c>
      <c r="B2242">
        <v>-3.9E-2</v>
      </c>
      <c r="C2242">
        <v>4.2316700000000003</v>
      </c>
      <c r="D2242">
        <v>0</v>
      </c>
      <c r="E2242">
        <v>4.2316700000000003</v>
      </c>
      <c r="F2242">
        <v>0</v>
      </c>
      <c r="G2242">
        <v>19.158329999999999</v>
      </c>
      <c r="H2242">
        <v>1.1100000000000001</v>
      </c>
      <c r="J2242">
        <v>5.7043200000000001</v>
      </c>
      <c r="K2242">
        <v>1.294</v>
      </c>
      <c r="L2242">
        <v>5.7043200000000001</v>
      </c>
      <c r="M2242">
        <v>99.792000000000002</v>
      </c>
    </row>
    <row r="2243" spans="1:13" x14ac:dyDescent="0.3">
      <c r="A2243">
        <v>4.2333299999999996</v>
      </c>
      <c r="B2243">
        <v>-2.5999999999999999E-2</v>
      </c>
      <c r="C2243">
        <v>4.2333299999999996</v>
      </c>
      <c r="D2243">
        <v>0</v>
      </c>
      <c r="E2243">
        <v>4.2333299999999996</v>
      </c>
      <c r="F2243">
        <v>0</v>
      </c>
      <c r="G2243">
        <v>19.16667</v>
      </c>
      <c r="H2243">
        <v>1.1100000000000001</v>
      </c>
      <c r="J2243">
        <v>5.7056800000000001</v>
      </c>
      <c r="K2243">
        <v>1.3029999999999999</v>
      </c>
      <c r="L2243">
        <v>5.7056800000000001</v>
      </c>
      <c r="M2243">
        <v>99.793999999999997</v>
      </c>
    </row>
    <row r="2244" spans="1:13" x14ac:dyDescent="0.3">
      <c r="A2244">
        <v>4.2350000000000003</v>
      </c>
      <c r="B2244">
        <v>-1.9E-2</v>
      </c>
      <c r="C2244">
        <v>4.2350000000000003</v>
      </c>
      <c r="D2244">
        <v>0</v>
      </c>
      <c r="E2244">
        <v>4.2350000000000003</v>
      </c>
      <c r="F2244">
        <v>0</v>
      </c>
      <c r="G2244">
        <v>19.175000000000001</v>
      </c>
      <c r="H2244">
        <v>1.1100000000000001</v>
      </c>
      <c r="J2244">
        <v>5.7070299999999996</v>
      </c>
      <c r="K2244">
        <v>1.2969999999999999</v>
      </c>
      <c r="L2244">
        <v>5.7070299999999996</v>
      </c>
      <c r="M2244">
        <v>99.795000000000002</v>
      </c>
    </row>
    <row r="2245" spans="1:13" x14ac:dyDescent="0.3">
      <c r="A2245">
        <v>4.2366700000000002</v>
      </c>
      <c r="B2245">
        <v>-3.5000000000000003E-2</v>
      </c>
      <c r="C2245">
        <v>4.2366700000000002</v>
      </c>
      <c r="D2245">
        <v>0</v>
      </c>
      <c r="E2245">
        <v>4.23665</v>
      </c>
      <c r="F2245">
        <v>0</v>
      </c>
      <c r="G2245">
        <v>19.183330000000002</v>
      </c>
      <c r="H2245">
        <v>1.1000000000000001</v>
      </c>
      <c r="J2245">
        <v>5.7083899999999996</v>
      </c>
      <c r="K2245">
        <v>1.2749999999999999</v>
      </c>
      <c r="L2245">
        <v>5.7083899999999996</v>
      </c>
      <c r="M2245">
        <v>99.796999999999997</v>
      </c>
    </row>
    <row r="2246" spans="1:13" x14ac:dyDescent="0.3">
      <c r="A2246">
        <v>4.2383300000000004</v>
      </c>
      <c r="B2246">
        <v>-4.9000000000000002E-2</v>
      </c>
      <c r="C2246">
        <v>4.2383300000000004</v>
      </c>
      <c r="D2246">
        <v>0</v>
      </c>
      <c r="E2246">
        <v>4.2383300000000004</v>
      </c>
      <c r="F2246">
        <v>0</v>
      </c>
      <c r="G2246">
        <v>19.191669999999998</v>
      </c>
      <c r="H2246">
        <v>1.1000000000000001</v>
      </c>
      <c r="J2246">
        <v>5.70974</v>
      </c>
      <c r="K2246">
        <v>1.268</v>
      </c>
      <c r="L2246">
        <v>5.70974</v>
      </c>
      <c r="M2246">
        <v>99.799000000000007</v>
      </c>
    </row>
    <row r="2247" spans="1:13" x14ac:dyDescent="0.3">
      <c r="A2247">
        <v>4.24</v>
      </c>
      <c r="B2247">
        <v>-3.4000000000000002E-2</v>
      </c>
      <c r="C2247">
        <v>4.24</v>
      </c>
      <c r="D2247">
        <v>0</v>
      </c>
      <c r="E2247">
        <v>4.24</v>
      </c>
      <c r="F2247">
        <v>0</v>
      </c>
      <c r="G2247">
        <v>19.2</v>
      </c>
      <c r="H2247">
        <v>1.1100000000000001</v>
      </c>
      <c r="J2247">
        <v>5.7111000000000001</v>
      </c>
      <c r="K2247">
        <v>1.2809999999999999</v>
      </c>
      <c r="L2247">
        <v>5.7111000000000001</v>
      </c>
      <c r="M2247">
        <v>99.801000000000002</v>
      </c>
    </row>
    <row r="2248" spans="1:13" x14ac:dyDescent="0.3">
      <c r="A2248">
        <v>4.2416700000000001</v>
      </c>
      <c r="B2248">
        <v>-1.4999999999999999E-2</v>
      </c>
      <c r="C2248">
        <v>4.2416700000000001</v>
      </c>
      <c r="D2248">
        <v>0</v>
      </c>
      <c r="E2248">
        <v>4.2416700000000001</v>
      </c>
      <c r="F2248">
        <v>0</v>
      </c>
      <c r="G2248">
        <v>19.20833</v>
      </c>
      <c r="H2248">
        <v>1.1000000000000001</v>
      </c>
      <c r="J2248">
        <v>5.7124499999999996</v>
      </c>
      <c r="K2248">
        <v>1.282</v>
      </c>
      <c r="L2248">
        <v>5.7124499999999996</v>
      </c>
      <c r="M2248">
        <v>99.802000000000007</v>
      </c>
    </row>
    <row r="2249" spans="1:13" x14ac:dyDescent="0.3">
      <c r="A2249">
        <v>4.2433300000000003</v>
      </c>
      <c r="B2249">
        <v>-0.02</v>
      </c>
      <c r="C2249">
        <v>4.2433300000000003</v>
      </c>
      <c r="D2249">
        <v>0</v>
      </c>
      <c r="E2249">
        <v>4.2433300000000003</v>
      </c>
      <c r="F2249">
        <v>0</v>
      </c>
      <c r="G2249">
        <v>19.216670000000001</v>
      </c>
      <c r="H2249">
        <v>1.1000000000000001</v>
      </c>
      <c r="J2249">
        <v>5.7138099999999996</v>
      </c>
      <c r="K2249">
        <v>1.2609999999999999</v>
      </c>
      <c r="L2249">
        <v>5.7138099999999996</v>
      </c>
      <c r="M2249">
        <v>99.804000000000002</v>
      </c>
    </row>
    <row r="2250" spans="1:13" x14ac:dyDescent="0.3">
      <c r="A2250">
        <v>4.2450000000000001</v>
      </c>
      <c r="B2250">
        <v>-3.3000000000000002E-2</v>
      </c>
      <c r="C2250">
        <v>4.2450000000000001</v>
      </c>
      <c r="D2250">
        <v>0</v>
      </c>
      <c r="E2250">
        <v>4.2450000000000001</v>
      </c>
      <c r="F2250">
        <v>0</v>
      </c>
      <c r="G2250">
        <v>19.225000000000001</v>
      </c>
      <c r="H2250">
        <v>1.1100000000000001</v>
      </c>
      <c r="J2250">
        <v>5.7151699999999996</v>
      </c>
      <c r="K2250">
        <v>1.2450000000000001</v>
      </c>
      <c r="L2250">
        <v>5.7151699999999996</v>
      </c>
      <c r="M2250">
        <v>99.805999999999997</v>
      </c>
    </row>
    <row r="2251" spans="1:13" x14ac:dyDescent="0.3">
      <c r="A2251">
        <v>4.2466699999999999</v>
      </c>
      <c r="B2251">
        <v>-2.1999999999999999E-2</v>
      </c>
      <c r="C2251">
        <v>4.2466699999999999</v>
      </c>
      <c r="D2251">
        <v>0</v>
      </c>
      <c r="E2251">
        <v>4.2466699999999999</v>
      </c>
      <c r="F2251">
        <v>0</v>
      </c>
      <c r="G2251">
        <v>19.233329999999999</v>
      </c>
      <c r="H2251">
        <v>1.1000000000000001</v>
      </c>
      <c r="J2251">
        <v>5.7165299999999997</v>
      </c>
      <c r="K2251">
        <v>1.248</v>
      </c>
      <c r="L2251">
        <v>5.7165299999999997</v>
      </c>
      <c r="M2251">
        <v>99.807000000000002</v>
      </c>
    </row>
    <row r="2252" spans="1:13" x14ac:dyDescent="0.3">
      <c r="A2252">
        <v>4.2483300000000002</v>
      </c>
      <c r="B2252">
        <v>0</v>
      </c>
      <c r="C2252">
        <v>4.2483300000000002</v>
      </c>
      <c r="D2252">
        <v>0</v>
      </c>
      <c r="E2252">
        <v>4.2483199999999997</v>
      </c>
      <c r="F2252">
        <v>0</v>
      </c>
      <c r="G2252">
        <v>19.241669999999999</v>
      </c>
      <c r="H2252">
        <v>1.0900000000000001</v>
      </c>
      <c r="J2252">
        <v>5.7178899999999997</v>
      </c>
      <c r="K2252">
        <v>1.2490000000000001</v>
      </c>
      <c r="L2252">
        <v>5.7178899999999997</v>
      </c>
      <c r="M2252">
        <v>99.808999999999997</v>
      </c>
    </row>
    <row r="2253" spans="1:13" x14ac:dyDescent="0.3">
      <c r="A2253">
        <v>4.25</v>
      </c>
      <c r="B2253">
        <v>0</v>
      </c>
      <c r="C2253">
        <v>4.25</v>
      </c>
      <c r="D2253">
        <v>0</v>
      </c>
      <c r="E2253">
        <v>4.25</v>
      </c>
      <c r="F2253">
        <v>0</v>
      </c>
      <c r="G2253">
        <v>19.25</v>
      </c>
      <c r="H2253">
        <v>1.1000000000000001</v>
      </c>
      <c r="J2253">
        <v>5.7192400000000001</v>
      </c>
      <c r="K2253">
        <v>1.228</v>
      </c>
      <c r="L2253">
        <v>5.7192400000000001</v>
      </c>
      <c r="M2253">
        <v>99.811000000000007</v>
      </c>
    </row>
    <row r="2254" spans="1:13" x14ac:dyDescent="0.3">
      <c r="A2254">
        <v>4.2516699999999998</v>
      </c>
      <c r="B2254">
        <v>-1.4E-2</v>
      </c>
      <c r="C2254">
        <v>4.2516699999999998</v>
      </c>
      <c r="D2254">
        <v>0</v>
      </c>
      <c r="E2254">
        <v>4.2516699999999998</v>
      </c>
      <c r="F2254">
        <v>0</v>
      </c>
      <c r="G2254">
        <v>19.258330000000001</v>
      </c>
      <c r="H2254">
        <v>1.1000000000000001</v>
      </c>
      <c r="J2254">
        <v>5.7206000000000001</v>
      </c>
      <c r="K2254">
        <v>1.2050000000000001</v>
      </c>
      <c r="L2254">
        <v>5.7206000000000001</v>
      </c>
      <c r="M2254">
        <v>99.811999999999998</v>
      </c>
    </row>
    <row r="2255" spans="1:13" x14ac:dyDescent="0.3">
      <c r="A2255">
        <v>4.2533300000000001</v>
      </c>
      <c r="B2255">
        <v>-1.2E-2</v>
      </c>
      <c r="C2255">
        <v>4.2533300000000001</v>
      </c>
      <c r="D2255">
        <v>0</v>
      </c>
      <c r="E2255">
        <v>4.2533300000000001</v>
      </c>
      <c r="F2255">
        <v>0</v>
      </c>
      <c r="G2255">
        <v>19.266670000000001</v>
      </c>
      <c r="H2255">
        <v>1.1000000000000001</v>
      </c>
      <c r="J2255">
        <v>5.7219600000000002</v>
      </c>
      <c r="K2255">
        <v>1.2050000000000001</v>
      </c>
      <c r="L2255">
        <v>5.7219600000000002</v>
      </c>
      <c r="M2255">
        <v>99.813999999999993</v>
      </c>
    </row>
    <row r="2256" spans="1:13" x14ac:dyDescent="0.3">
      <c r="A2256">
        <v>4.2549999999999999</v>
      </c>
      <c r="B2256">
        <v>0.01</v>
      </c>
      <c r="C2256">
        <v>4.2549999999999999</v>
      </c>
      <c r="D2256">
        <v>0</v>
      </c>
      <c r="E2256">
        <v>4.2549999999999999</v>
      </c>
      <c r="F2256">
        <v>0</v>
      </c>
      <c r="G2256">
        <v>19.274999999999999</v>
      </c>
      <c r="H2256">
        <v>1.1100000000000001</v>
      </c>
      <c r="J2256">
        <v>5.7233200000000002</v>
      </c>
      <c r="K2256">
        <v>1.21</v>
      </c>
      <c r="L2256">
        <v>5.7233200000000002</v>
      </c>
      <c r="M2256">
        <v>99.816000000000003</v>
      </c>
    </row>
    <row r="2257" spans="1:13" x14ac:dyDescent="0.3">
      <c r="A2257">
        <v>4.2566699999999997</v>
      </c>
      <c r="B2257">
        <v>1.4E-2</v>
      </c>
      <c r="C2257">
        <v>4.2566699999999997</v>
      </c>
      <c r="D2257">
        <v>0</v>
      </c>
      <c r="E2257">
        <v>4.2566699999999997</v>
      </c>
      <c r="F2257">
        <v>0</v>
      </c>
      <c r="G2257">
        <v>19.283329999999999</v>
      </c>
      <c r="H2257">
        <v>1.1100000000000001</v>
      </c>
      <c r="J2257">
        <v>5.7246800000000002</v>
      </c>
      <c r="K2257">
        <v>1.194</v>
      </c>
      <c r="L2257">
        <v>5.7246800000000002</v>
      </c>
      <c r="M2257">
        <v>99.816999999999993</v>
      </c>
    </row>
    <row r="2258" spans="1:13" x14ac:dyDescent="0.3">
      <c r="A2258">
        <v>4.2583299999999999</v>
      </c>
      <c r="B2258">
        <v>-7.0000000000000001E-3</v>
      </c>
      <c r="C2258">
        <v>4.2583299999999999</v>
      </c>
      <c r="D2258">
        <v>0</v>
      </c>
      <c r="E2258">
        <v>4.2583200000000003</v>
      </c>
      <c r="F2258">
        <v>0</v>
      </c>
      <c r="G2258">
        <v>19.29167</v>
      </c>
      <c r="H2258">
        <v>1.0900000000000001</v>
      </c>
      <c r="J2258">
        <v>5.7260400000000002</v>
      </c>
      <c r="K2258">
        <v>1.1679999999999999</v>
      </c>
      <c r="L2258">
        <v>5.7260400000000002</v>
      </c>
      <c r="M2258">
        <v>99.819000000000003</v>
      </c>
    </row>
    <row r="2259" spans="1:13" x14ac:dyDescent="0.3">
      <c r="A2259">
        <v>4.26</v>
      </c>
      <c r="B2259">
        <v>-2.1000000000000001E-2</v>
      </c>
      <c r="C2259">
        <v>4.26</v>
      </c>
      <c r="D2259">
        <v>0</v>
      </c>
      <c r="E2259">
        <v>4.26</v>
      </c>
      <c r="F2259">
        <v>0</v>
      </c>
      <c r="G2259">
        <v>19.3</v>
      </c>
      <c r="H2259">
        <v>1.0900000000000001</v>
      </c>
      <c r="J2259">
        <v>5.7274000000000003</v>
      </c>
      <c r="K2259">
        <v>1.161</v>
      </c>
      <c r="L2259">
        <v>5.7274000000000003</v>
      </c>
      <c r="M2259">
        <v>99.820999999999998</v>
      </c>
    </row>
    <row r="2260" spans="1:13" x14ac:dyDescent="0.3">
      <c r="A2260">
        <v>4.2616699999999996</v>
      </c>
      <c r="B2260">
        <v>-1.0999999999999999E-2</v>
      </c>
      <c r="C2260">
        <v>4.2616699999999996</v>
      </c>
      <c r="D2260">
        <v>0</v>
      </c>
      <c r="E2260">
        <v>4.2616699999999996</v>
      </c>
      <c r="F2260">
        <v>0</v>
      </c>
      <c r="G2260">
        <v>19.308330000000002</v>
      </c>
      <c r="H2260">
        <v>1.1000000000000001</v>
      </c>
      <c r="J2260">
        <v>5.7287699999999999</v>
      </c>
      <c r="K2260">
        <v>1.1679999999999999</v>
      </c>
      <c r="L2260">
        <v>5.7287699999999999</v>
      </c>
      <c r="M2260">
        <v>99.822000000000003</v>
      </c>
    </row>
    <row r="2261" spans="1:13" x14ac:dyDescent="0.3">
      <c r="A2261">
        <v>4.2633299999999998</v>
      </c>
      <c r="B2261">
        <v>-8.0000000000000002E-3</v>
      </c>
      <c r="C2261">
        <v>4.2633299999999998</v>
      </c>
      <c r="D2261">
        <v>0</v>
      </c>
      <c r="E2261">
        <v>4.2633299999999998</v>
      </c>
      <c r="F2261">
        <v>0</v>
      </c>
      <c r="G2261">
        <v>19.316669999999998</v>
      </c>
      <c r="H2261">
        <v>1.1000000000000001</v>
      </c>
      <c r="J2261">
        <v>5.7301299999999999</v>
      </c>
      <c r="K2261">
        <v>1.161</v>
      </c>
      <c r="L2261">
        <v>5.7301299999999999</v>
      </c>
      <c r="M2261">
        <v>99.823999999999998</v>
      </c>
    </row>
    <row r="2262" spans="1:13" x14ac:dyDescent="0.3">
      <c r="A2262">
        <v>4.2649999999999997</v>
      </c>
      <c r="B2262">
        <v>-2.9000000000000001E-2</v>
      </c>
      <c r="C2262">
        <v>4.2649999999999997</v>
      </c>
      <c r="D2262">
        <v>0</v>
      </c>
      <c r="E2262">
        <v>4.2649999999999997</v>
      </c>
      <c r="F2262">
        <v>0</v>
      </c>
      <c r="G2262">
        <v>19.324999999999999</v>
      </c>
      <c r="H2262">
        <v>1.1100000000000001</v>
      </c>
      <c r="J2262">
        <v>5.73149</v>
      </c>
      <c r="K2262">
        <v>1.135</v>
      </c>
      <c r="L2262">
        <v>5.73149</v>
      </c>
      <c r="M2262">
        <v>99.825000000000003</v>
      </c>
    </row>
    <row r="2263" spans="1:13" x14ac:dyDescent="0.3">
      <c r="A2263">
        <v>4.2666700000000004</v>
      </c>
      <c r="B2263">
        <v>-4.8000000000000001E-2</v>
      </c>
      <c r="C2263">
        <v>4.2666700000000004</v>
      </c>
      <c r="D2263">
        <v>0</v>
      </c>
      <c r="E2263">
        <v>4.2666700000000004</v>
      </c>
      <c r="F2263">
        <v>0</v>
      </c>
      <c r="G2263">
        <v>19.33333</v>
      </c>
      <c r="H2263">
        <v>1.1100000000000001</v>
      </c>
      <c r="J2263">
        <v>5.73285</v>
      </c>
      <c r="K2263">
        <v>1.1220000000000001</v>
      </c>
      <c r="L2263">
        <v>5.73285</v>
      </c>
      <c r="M2263">
        <v>99.826999999999998</v>
      </c>
    </row>
    <row r="2264" spans="1:13" x14ac:dyDescent="0.3">
      <c r="A2264">
        <v>4.2683299999999997</v>
      </c>
      <c r="B2264">
        <v>-3.9E-2</v>
      </c>
      <c r="C2264">
        <v>4.2683299999999997</v>
      </c>
      <c r="D2264">
        <v>0</v>
      </c>
      <c r="E2264">
        <v>4.2683299999999997</v>
      </c>
      <c r="F2264">
        <v>0</v>
      </c>
      <c r="G2264">
        <v>19.341670000000001</v>
      </c>
      <c r="H2264">
        <v>1.0900000000000001</v>
      </c>
      <c r="J2264">
        <v>5.7342199999999997</v>
      </c>
      <c r="K2264">
        <v>1.1299999999999999</v>
      </c>
      <c r="L2264">
        <v>5.7342199999999997</v>
      </c>
      <c r="M2264">
        <v>99.828000000000003</v>
      </c>
    </row>
    <row r="2265" spans="1:13" x14ac:dyDescent="0.3">
      <c r="A2265">
        <v>4.2699999999999996</v>
      </c>
      <c r="B2265">
        <v>-2.1000000000000001E-2</v>
      </c>
      <c r="C2265">
        <v>4.2699999999999996</v>
      </c>
      <c r="D2265">
        <v>0</v>
      </c>
      <c r="E2265">
        <v>4.2699800000000003</v>
      </c>
      <c r="F2265">
        <v>0</v>
      </c>
      <c r="G2265">
        <v>19.350000000000001</v>
      </c>
      <c r="H2265">
        <v>1.0900000000000001</v>
      </c>
      <c r="J2265">
        <v>5.7355799999999997</v>
      </c>
      <c r="K2265">
        <v>1.1319999999999999</v>
      </c>
      <c r="L2265">
        <v>5.7355799999999997</v>
      </c>
      <c r="M2265">
        <v>99.83</v>
      </c>
    </row>
    <row r="2266" spans="1:13" x14ac:dyDescent="0.3">
      <c r="A2266">
        <v>4.2716700000000003</v>
      </c>
      <c r="B2266">
        <v>-2.7E-2</v>
      </c>
      <c r="C2266">
        <v>4.2716700000000003</v>
      </c>
      <c r="D2266">
        <v>0</v>
      </c>
      <c r="E2266">
        <v>4.2716700000000003</v>
      </c>
      <c r="F2266">
        <v>0</v>
      </c>
      <c r="G2266">
        <v>19.358329999999999</v>
      </c>
      <c r="H2266">
        <v>1.1000000000000001</v>
      </c>
      <c r="J2266">
        <v>5.7369399999999997</v>
      </c>
      <c r="K2266">
        <v>1.113</v>
      </c>
      <c r="L2266">
        <v>5.7369399999999997</v>
      </c>
      <c r="M2266">
        <v>99.831999999999994</v>
      </c>
    </row>
    <row r="2267" spans="1:13" x14ac:dyDescent="0.3">
      <c r="A2267">
        <v>4.2733299999999996</v>
      </c>
      <c r="B2267">
        <v>-4.2000000000000003E-2</v>
      </c>
      <c r="C2267">
        <v>4.2733299999999996</v>
      </c>
      <c r="D2267">
        <v>0</v>
      </c>
      <c r="E2267">
        <v>4.2733299999999996</v>
      </c>
      <c r="F2267">
        <v>0</v>
      </c>
      <c r="G2267">
        <v>19.366669999999999</v>
      </c>
      <c r="H2267">
        <v>1.1000000000000001</v>
      </c>
      <c r="J2267">
        <v>5.7383100000000002</v>
      </c>
      <c r="K2267">
        <v>1.1000000000000001</v>
      </c>
      <c r="L2267">
        <v>5.7383100000000002</v>
      </c>
      <c r="M2267">
        <v>99.832999999999998</v>
      </c>
    </row>
    <row r="2268" spans="1:13" x14ac:dyDescent="0.3">
      <c r="A2268">
        <v>4.2750000000000004</v>
      </c>
      <c r="B2268">
        <v>-3.5999999999999997E-2</v>
      </c>
      <c r="C2268">
        <v>4.2750000000000004</v>
      </c>
      <c r="D2268">
        <v>0</v>
      </c>
      <c r="E2268">
        <v>4.2750000000000004</v>
      </c>
      <c r="F2268">
        <v>0</v>
      </c>
      <c r="G2268">
        <v>19.375</v>
      </c>
      <c r="H2268">
        <v>1.1100000000000001</v>
      </c>
      <c r="J2268">
        <v>5.7396700000000003</v>
      </c>
      <c r="K2268">
        <v>1.109</v>
      </c>
      <c r="L2268">
        <v>5.7396700000000003</v>
      </c>
      <c r="M2268">
        <v>99.834999999999994</v>
      </c>
    </row>
    <row r="2269" spans="1:13" x14ac:dyDescent="0.3">
      <c r="A2269">
        <v>4.2766700000000002</v>
      </c>
      <c r="B2269">
        <v>-1.4999999999999999E-2</v>
      </c>
      <c r="C2269">
        <v>4.2766700000000002</v>
      </c>
      <c r="D2269">
        <v>0</v>
      </c>
      <c r="E2269">
        <v>4.2766700000000002</v>
      </c>
      <c r="F2269">
        <v>0</v>
      </c>
      <c r="G2269">
        <v>19.383330000000001</v>
      </c>
      <c r="H2269">
        <v>1.1100000000000001</v>
      </c>
      <c r="J2269">
        <v>5.7410399999999999</v>
      </c>
      <c r="K2269">
        <v>1.1160000000000001</v>
      </c>
      <c r="L2269">
        <v>5.7410399999999999</v>
      </c>
      <c r="M2269">
        <v>99.835999999999999</v>
      </c>
    </row>
    <row r="2270" spans="1:13" x14ac:dyDescent="0.3">
      <c r="A2270">
        <v>4.2783300000000004</v>
      </c>
      <c r="B2270">
        <v>-1.4E-2</v>
      </c>
      <c r="C2270">
        <v>4.2783300000000004</v>
      </c>
      <c r="D2270">
        <v>0</v>
      </c>
      <c r="E2270">
        <v>4.2783300000000004</v>
      </c>
      <c r="F2270">
        <v>0</v>
      </c>
      <c r="G2270">
        <v>19.391670000000001</v>
      </c>
      <c r="H2270">
        <v>1.0900000000000001</v>
      </c>
      <c r="J2270">
        <v>5.7424099999999996</v>
      </c>
      <c r="K2270">
        <v>1.101</v>
      </c>
      <c r="L2270">
        <v>5.7424099999999996</v>
      </c>
      <c r="M2270">
        <v>99.837999999999994</v>
      </c>
    </row>
    <row r="2271" spans="1:13" x14ac:dyDescent="0.3">
      <c r="A2271">
        <v>4.28</v>
      </c>
      <c r="B2271">
        <v>-3.1E-2</v>
      </c>
      <c r="C2271">
        <v>4.28</v>
      </c>
      <c r="D2271">
        <v>0</v>
      </c>
      <c r="E2271">
        <v>4.28</v>
      </c>
      <c r="F2271">
        <v>0</v>
      </c>
      <c r="G2271">
        <v>19.399999999999999</v>
      </c>
      <c r="H2271">
        <v>1.0900000000000001</v>
      </c>
      <c r="J2271">
        <v>5.7437699999999996</v>
      </c>
      <c r="K2271">
        <v>1.079</v>
      </c>
      <c r="L2271">
        <v>5.7437699999999996</v>
      </c>
      <c r="M2271">
        <v>99.838999999999999</v>
      </c>
    </row>
    <row r="2272" spans="1:13" x14ac:dyDescent="0.3">
      <c r="A2272">
        <v>4.2816700000000001</v>
      </c>
      <c r="B2272">
        <v>-3.2000000000000001E-2</v>
      </c>
      <c r="C2272">
        <v>4.2816700000000001</v>
      </c>
      <c r="D2272">
        <v>0</v>
      </c>
      <c r="E2272">
        <v>4.28165</v>
      </c>
      <c r="F2272">
        <v>0</v>
      </c>
      <c r="G2272">
        <v>19.408329999999999</v>
      </c>
      <c r="H2272">
        <v>1.1000000000000001</v>
      </c>
      <c r="J2272">
        <v>5.7451400000000001</v>
      </c>
      <c r="K2272">
        <v>1.079</v>
      </c>
      <c r="L2272">
        <v>5.7451400000000001</v>
      </c>
      <c r="M2272">
        <v>99.840999999999994</v>
      </c>
    </row>
    <row r="2273" spans="1:13" x14ac:dyDescent="0.3">
      <c r="A2273">
        <v>4.2833300000000003</v>
      </c>
      <c r="B2273">
        <v>-1.0999999999999999E-2</v>
      </c>
      <c r="C2273">
        <v>4.2833300000000003</v>
      </c>
      <c r="D2273">
        <v>0</v>
      </c>
      <c r="E2273">
        <v>4.2833300000000003</v>
      </c>
      <c r="F2273">
        <v>0</v>
      </c>
      <c r="G2273">
        <v>19.41667</v>
      </c>
      <c r="H2273">
        <v>1.1000000000000001</v>
      </c>
      <c r="J2273">
        <v>5.7465099999999998</v>
      </c>
      <c r="K2273">
        <v>1.0860000000000001</v>
      </c>
      <c r="L2273">
        <v>5.7465099999999998</v>
      </c>
      <c r="M2273">
        <v>99.841999999999999</v>
      </c>
    </row>
    <row r="2274" spans="1:13" x14ac:dyDescent="0.3">
      <c r="A2274">
        <v>4.2850000000000001</v>
      </c>
      <c r="B2274">
        <v>-2E-3</v>
      </c>
      <c r="C2274">
        <v>4.2850000000000001</v>
      </c>
      <c r="D2274">
        <v>0</v>
      </c>
      <c r="E2274">
        <v>4.2850000000000001</v>
      </c>
      <c r="F2274">
        <v>0</v>
      </c>
      <c r="G2274">
        <v>19.425000000000001</v>
      </c>
      <c r="H2274">
        <v>1.1100000000000001</v>
      </c>
      <c r="J2274">
        <v>5.7478699999999998</v>
      </c>
      <c r="K2274">
        <v>1.0720000000000001</v>
      </c>
      <c r="L2274">
        <v>5.7478699999999998</v>
      </c>
      <c r="M2274">
        <v>99.843999999999994</v>
      </c>
    </row>
    <row r="2275" spans="1:13" x14ac:dyDescent="0.3">
      <c r="A2275">
        <v>4.28667</v>
      </c>
      <c r="B2275">
        <v>-1.7000000000000001E-2</v>
      </c>
      <c r="C2275">
        <v>4.28667</v>
      </c>
      <c r="D2275">
        <v>0</v>
      </c>
      <c r="E2275">
        <v>4.28667</v>
      </c>
      <c r="F2275">
        <v>0</v>
      </c>
      <c r="G2275">
        <v>19.433330000000002</v>
      </c>
      <c r="H2275">
        <v>1.1100000000000001</v>
      </c>
      <c r="J2275">
        <v>5.7492400000000004</v>
      </c>
      <c r="K2275">
        <v>1.046</v>
      </c>
      <c r="L2275">
        <v>5.7492400000000004</v>
      </c>
      <c r="M2275">
        <v>99.844999999999999</v>
      </c>
    </row>
    <row r="2276" spans="1:13" x14ac:dyDescent="0.3">
      <c r="A2276">
        <v>4.2883300000000002</v>
      </c>
      <c r="B2276">
        <v>-2.5000000000000001E-2</v>
      </c>
      <c r="C2276">
        <v>4.2883300000000002</v>
      </c>
      <c r="D2276">
        <v>0</v>
      </c>
      <c r="E2276">
        <v>4.2883300000000002</v>
      </c>
      <c r="F2276">
        <v>0</v>
      </c>
      <c r="G2276">
        <v>19.441669999999998</v>
      </c>
      <c r="H2276">
        <v>1.0900000000000001</v>
      </c>
      <c r="J2276">
        <v>5.75061</v>
      </c>
      <c r="K2276">
        <v>1.0369999999999999</v>
      </c>
      <c r="L2276">
        <v>5.75061</v>
      </c>
      <c r="M2276">
        <v>99.846000000000004</v>
      </c>
    </row>
    <row r="2277" spans="1:13" x14ac:dyDescent="0.3">
      <c r="A2277">
        <v>4.29</v>
      </c>
      <c r="B2277">
        <v>-8.0000000000000002E-3</v>
      </c>
      <c r="C2277">
        <v>4.29</v>
      </c>
      <c r="D2277">
        <v>0</v>
      </c>
      <c r="E2277">
        <v>4.29</v>
      </c>
      <c r="F2277">
        <v>0</v>
      </c>
      <c r="G2277">
        <v>19.45</v>
      </c>
      <c r="H2277">
        <v>1.0900000000000001</v>
      </c>
      <c r="J2277">
        <v>5.7519799999999996</v>
      </c>
      <c r="K2277">
        <v>1.042</v>
      </c>
      <c r="L2277">
        <v>5.7519799999999996</v>
      </c>
      <c r="M2277">
        <v>99.847999999999999</v>
      </c>
    </row>
    <row r="2278" spans="1:13" x14ac:dyDescent="0.3">
      <c r="A2278">
        <v>4.2916699999999999</v>
      </c>
      <c r="B2278">
        <v>3.0000000000000001E-3</v>
      </c>
      <c r="C2278">
        <v>4.2916699999999999</v>
      </c>
      <c r="D2278">
        <v>0</v>
      </c>
      <c r="E2278">
        <v>4.2916699999999999</v>
      </c>
      <c r="F2278">
        <v>0</v>
      </c>
      <c r="G2278">
        <v>19.45833</v>
      </c>
      <c r="H2278">
        <v>1.1000000000000001</v>
      </c>
      <c r="J2278">
        <v>5.7533500000000002</v>
      </c>
      <c r="K2278">
        <v>1.0349999999999999</v>
      </c>
      <c r="L2278">
        <v>5.7533500000000002</v>
      </c>
      <c r="M2278">
        <v>99.849000000000004</v>
      </c>
    </row>
    <row r="2279" spans="1:13" x14ac:dyDescent="0.3">
      <c r="A2279">
        <v>4.2933300000000001</v>
      </c>
      <c r="B2279">
        <v>-1.2E-2</v>
      </c>
      <c r="C2279">
        <v>4.2933300000000001</v>
      </c>
      <c r="D2279">
        <v>0</v>
      </c>
      <c r="E2279">
        <v>4.2933199999999996</v>
      </c>
      <c r="F2279">
        <v>0</v>
      </c>
      <c r="G2279">
        <v>19.466670000000001</v>
      </c>
      <c r="H2279">
        <v>1.1000000000000001</v>
      </c>
      <c r="J2279">
        <v>5.7547199999999998</v>
      </c>
      <c r="K2279">
        <v>1.008</v>
      </c>
      <c r="L2279">
        <v>5.7547199999999998</v>
      </c>
      <c r="M2279">
        <v>99.850999999999999</v>
      </c>
    </row>
    <row r="2280" spans="1:13" x14ac:dyDescent="0.3">
      <c r="A2280">
        <v>4.2949999999999999</v>
      </c>
      <c r="B2280">
        <v>-3.2000000000000001E-2</v>
      </c>
      <c r="C2280">
        <v>4.2949999999999999</v>
      </c>
      <c r="D2280">
        <v>0</v>
      </c>
      <c r="E2280">
        <v>4.2949999999999999</v>
      </c>
      <c r="F2280">
        <v>0</v>
      </c>
      <c r="G2280">
        <v>19.475000000000001</v>
      </c>
      <c r="H2280">
        <v>1.1100000000000001</v>
      </c>
      <c r="J2280">
        <v>5.7560900000000004</v>
      </c>
      <c r="K2280">
        <v>0.995</v>
      </c>
      <c r="L2280">
        <v>5.7560900000000004</v>
      </c>
      <c r="M2280">
        <v>99.852000000000004</v>
      </c>
    </row>
    <row r="2281" spans="1:13" x14ac:dyDescent="0.3">
      <c r="A2281">
        <v>4.2966699999999998</v>
      </c>
      <c r="B2281">
        <v>-2.7E-2</v>
      </c>
      <c r="C2281">
        <v>4.2966699999999998</v>
      </c>
      <c r="D2281">
        <v>0</v>
      </c>
      <c r="E2281">
        <v>4.2966699999999998</v>
      </c>
      <c r="F2281">
        <v>0</v>
      </c>
      <c r="G2281">
        <v>19.483329999999999</v>
      </c>
      <c r="H2281">
        <v>1.1100000000000001</v>
      </c>
      <c r="J2281">
        <v>5.75746</v>
      </c>
      <c r="K2281">
        <v>1.0009999999999999</v>
      </c>
      <c r="L2281">
        <v>5.75746</v>
      </c>
      <c r="M2281">
        <v>99.852999999999994</v>
      </c>
    </row>
    <row r="2282" spans="1:13" x14ac:dyDescent="0.3">
      <c r="A2282">
        <v>4.29833</v>
      </c>
      <c r="B2282">
        <v>-1.2999999999999999E-2</v>
      </c>
      <c r="C2282">
        <v>4.29833</v>
      </c>
      <c r="D2282">
        <v>0</v>
      </c>
      <c r="E2282">
        <v>4.29833</v>
      </c>
      <c r="F2282">
        <v>0</v>
      </c>
      <c r="G2282">
        <v>19.491669999999999</v>
      </c>
      <c r="H2282">
        <v>1.0900000000000001</v>
      </c>
      <c r="J2282">
        <v>5.7588299999999997</v>
      </c>
      <c r="K2282">
        <v>1.002</v>
      </c>
      <c r="L2282">
        <v>5.7588299999999997</v>
      </c>
      <c r="M2282">
        <v>99.855000000000004</v>
      </c>
    </row>
    <row r="2283" spans="1:13" x14ac:dyDescent="0.3">
      <c r="A2283">
        <v>4.3</v>
      </c>
      <c r="B2283">
        <v>-2.4E-2</v>
      </c>
      <c r="C2283">
        <v>4.3</v>
      </c>
      <c r="D2283">
        <v>0</v>
      </c>
      <c r="E2283">
        <v>4.3</v>
      </c>
      <c r="F2283">
        <v>0</v>
      </c>
      <c r="G2283">
        <v>19.5</v>
      </c>
      <c r="H2283">
        <v>1.0900000000000001</v>
      </c>
      <c r="J2283">
        <v>5.7602000000000002</v>
      </c>
      <c r="K2283">
        <v>0.98099999999999998</v>
      </c>
      <c r="L2283">
        <v>5.7602000000000002</v>
      </c>
      <c r="M2283">
        <v>99.855999999999995</v>
      </c>
    </row>
    <row r="2284" spans="1:13" x14ac:dyDescent="0.3">
      <c r="A2284">
        <v>4.3016699999999997</v>
      </c>
      <c r="B2284">
        <v>-4.3999999999999997E-2</v>
      </c>
      <c r="C2284">
        <v>4.3016699999999997</v>
      </c>
      <c r="D2284">
        <v>0</v>
      </c>
      <c r="E2284">
        <v>4.3016699999999997</v>
      </c>
      <c r="F2284">
        <v>0</v>
      </c>
      <c r="G2284">
        <v>19.508330000000001</v>
      </c>
      <c r="H2284">
        <v>1.1000000000000001</v>
      </c>
      <c r="J2284">
        <v>5.7615699999999999</v>
      </c>
      <c r="K2284">
        <v>0.96499999999999997</v>
      </c>
      <c r="L2284">
        <v>5.7615699999999999</v>
      </c>
      <c r="M2284">
        <v>99.858000000000004</v>
      </c>
    </row>
    <row r="2285" spans="1:13" x14ac:dyDescent="0.3">
      <c r="A2285">
        <v>4.3033299999999999</v>
      </c>
      <c r="B2285">
        <v>-4.2000000000000003E-2</v>
      </c>
      <c r="C2285">
        <v>4.3033299999999999</v>
      </c>
      <c r="D2285">
        <v>0</v>
      </c>
      <c r="E2285">
        <v>4.3033299999999999</v>
      </c>
      <c r="F2285">
        <v>0</v>
      </c>
      <c r="G2285">
        <v>19.516670000000001</v>
      </c>
      <c r="H2285">
        <v>1.1000000000000001</v>
      </c>
      <c r="J2285">
        <v>5.7629400000000004</v>
      </c>
      <c r="K2285">
        <v>0.97499999999999998</v>
      </c>
      <c r="L2285">
        <v>5.7629400000000004</v>
      </c>
      <c r="M2285">
        <v>99.858999999999995</v>
      </c>
    </row>
    <row r="2286" spans="1:13" x14ac:dyDescent="0.3">
      <c r="A2286">
        <v>4.3049999999999997</v>
      </c>
      <c r="B2286">
        <v>-2.1999999999999999E-2</v>
      </c>
      <c r="C2286">
        <v>4.3049999999999997</v>
      </c>
      <c r="D2286">
        <v>0</v>
      </c>
      <c r="E2286">
        <v>4.3049799999999996</v>
      </c>
      <c r="F2286">
        <v>0</v>
      </c>
      <c r="G2286">
        <v>19.524999999999999</v>
      </c>
      <c r="H2286">
        <v>1.1100000000000001</v>
      </c>
      <c r="J2286">
        <v>5.76431</v>
      </c>
      <c r="K2286">
        <v>0.98499999999999999</v>
      </c>
      <c r="L2286">
        <v>5.76431</v>
      </c>
      <c r="M2286">
        <v>99.86</v>
      </c>
    </row>
    <row r="2287" spans="1:13" x14ac:dyDescent="0.3">
      <c r="A2287">
        <v>4.3066700000000004</v>
      </c>
      <c r="B2287">
        <v>-0.02</v>
      </c>
      <c r="C2287">
        <v>4.3066700000000004</v>
      </c>
      <c r="D2287">
        <v>0</v>
      </c>
      <c r="E2287">
        <v>4.3066700000000004</v>
      </c>
      <c r="F2287">
        <v>0</v>
      </c>
      <c r="G2287">
        <v>19.533329999999999</v>
      </c>
      <c r="H2287">
        <v>1.1100000000000001</v>
      </c>
      <c r="J2287">
        <v>5.7656900000000002</v>
      </c>
      <c r="K2287">
        <v>0.97399999999999998</v>
      </c>
      <c r="L2287">
        <v>5.7656900000000002</v>
      </c>
      <c r="M2287">
        <v>99.861999999999995</v>
      </c>
    </row>
    <row r="2288" spans="1:13" x14ac:dyDescent="0.3">
      <c r="A2288">
        <v>4.3083299999999998</v>
      </c>
      <c r="B2288">
        <v>-3.5000000000000003E-2</v>
      </c>
      <c r="C2288">
        <v>4.3083299999999998</v>
      </c>
      <c r="D2288">
        <v>0</v>
      </c>
      <c r="E2288">
        <v>4.3083299999999998</v>
      </c>
      <c r="F2288">
        <v>0</v>
      </c>
      <c r="G2288">
        <v>19.54167</v>
      </c>
      <c r="H2288">
        <v>1.1000000000000001</v>
      </c>
      <c r="J2288">
        <v>5.7670599999999999</v>
      </c>
      <c r="K2288">
        <v>0.95799999999999996</v>
      </c>
      <c r="L2288">
        <v>5.7670599999999999</v>
      </c>
      <c r="M2288">
        <v>99.863</v>
      </c>
    </row>
    <row r="2289" spans="1:13" x14ac:dyDescent="0.3">
      <c r="A2289">
        <v>4.3099999999999996</v>
      </c>
      <c r="B2289">
        <v>-3.5000000000000003E-2</v>
      </c>
      <c r="C2289">
        <v>4.3099999999999996</v>
      </c>
      <c r="D2289">
        <v>0</v>
      </c>
      <c r="E2289">
        <v>4.3099999999999996</v>
      </c>
      <c r="F2289">
        <v>0</v>
      </c>
      <c r="G2289">
        <v>19.55</v>
      </c>
      <c r="H2289">
        <v>1.0900000000000001</v>
      </c>
      <c r="J2289">
        <v>5.7684300000000004</v>
      </c>
      <c r="K2289">
        <v>0.96199999999999997</v>
      </c>
      <c r="L2289">
        <v>5.7684300000000004</v>
      </c>
      <c r="M2289">
        <v>99.864000000000004</v>
      </c>
    </row>
    <row r="2290" spans="1:13" x14ac:dyDescent="0.3">
      <c r="A2290">
        <v>4.3116700000000003</v>
      </c>
      <c r="B2290">
        <v>-1.0999999999999999E-2</v>
      </c>
      <c r="C2290">
        <v>4.3116700000000003</v>
      </c>
      <c r="D2290">
        <v>0</v>
      </c>
      <c r="E2290">
        <v>4.3116700000000003</v>
      </c>
      <c r="F2290">
        <v>0</v>
      </c>
      <c r="G2290">
        <v>19.558330000000002</v>
      </c>
      <c r="H2290">
        <v>1.1000000000000001</v>
      </c>
      <c r="J2290">
        <v>5.7698099999999997</v>
      </c>
      <c r="K2290">
        <v>0.97</v>
      </c>
      <c r="L2290">
        <v>5.7698099999999997</v>
      </c>
      <c r="M2290">
        <v>99.866</v>
      </c>
    </row>
    <row r="2291" spans="1:13" x14ac:dyDescent="0.3">
      <c r="A2291">
        <v>4.3133299999999997</v>
      </c>
      <c r="B2291">
        <v>1E-3</v>
      </c>
      <c r="C2291">
        <v>4.3133299999999997</v>
      </c>
      <c r="D2291">
        <v>0</v>
      </c>
      <c r="E2291">
        <v>4.3133299999999997</v>
      </c>
      <c r="F2291">
        <v>0</v>
      </c>
      <c r="G2291">
        <v>19.566669999999998</v>
      </c>
      <c r="H2291">
        <v>1.1000000000000001</v>
      </c>
      <c r="J2291">
        <v>5.7711800000000002</v>
      </c>
      <c r="K2291">
        <v>0.95799999999999996</v>
      </c>
      <c r="L2291">
        <v>5.7711800000000002</v>
      </c>
      <c r="M2291">
        <v>99.867000000000004</v>
      </c>
    </row>
    <row r="2292" spans="1:13" x14ac:dyDescent="0.3">
      <c r="A2292">
        <v>4.3150000000000004</v>
      </c>
      <c r="B2292">
        <v>-1.2999999999999999E-2</v>
      </c>
      <c r="C2292">
        <v>4.3150000000000004</v>
      </c>
      <c r="D2292">
        <v>0</v>
      </c>
      <c r="E2292">
        <v>4.3150000000000004</v>
      </c>
      <c r="F2292">
        <v>0</v>
      </c>
      <c r="G2292">
        <v>19.574999999999999</v>
      </c>
      <c r="H2292">
        <v>1.1000000000000001</v>
      </c>
      <c r="J2292">
        <v>5.7725600000000004</v>
      </c>
      <c r="K2292">
        <v>0.93200000000000005</v>
      </c>
      <c r="L2292">
        <v>5.7725600000000004</v>
      </c>
      <c r="M2292">
        <v>99.867999999999995</v>
      </c>
    </row>
    <row r="2293" spans="1:13" x14ac:dyDescent="0.3">
      <c r="A2293">
        <v>4.3166700000000002</v>
      </c>
      <c r="B2293">
        <v>-2.1999999999999999E-2</v>
      </c>
      <c r="C2293">
        <v>4.3166700000000002</v>
      </c>
      <c r="D2293">
        <v>0</v>
      </c>
      <c r="E2293">
        <v>4.3166700000000002</v>
      </c>
      <c r="F2293">
        <v>0</v>
      </c>
      <c r="G2293">
        <v>19.58333</v>
      </c>
      <c r="H2293">
        <v>1.1100000000000001</v>
      </c>
      <c r="J2293">
        <v>5.77393</v>
      </c>
      <c r="K2293">
        <v>0.92300000000000004</v>
      </c>
      <c r="L2293">
        <v>5.77393</v>
      </c>
      <c r="M2293">
        <v>99.869</v>
      </c>
    </row>
    <row r="2294" spans="1:13" x14ac:dyDescent="0.3">
      <c r="A2294">
        <v>4.3183299999999996</v>
      </c>
      <c r="B2294">
        <v>-6.0000000000000001E-3</v>
      </c>
      <c r="C2294">
        <v>4.3183299999999996</v>
      </c>
      <c r="D2294">
        <v>0</v>
      </c>
      <c r="E2294">
        <v>4.3183299999999996</v>
      </c>
      <c r="F2294">
        <v>0</v>
      </c>
      <c r="G2294">
        <v>19.591670000000001</v>
      </c>
      <c r="H2294">
        <v>1.1000000000000001</v>
      </c>
      <c r="J2294">
        <v>5.7753100000000002</v>
      </c>
      <c r="K2294">
        <v>0.93</v>
      </c>
      <c r="L2294">
        <v>5.7753100000000002</v>
      </c>
      <c r="M2294">
        <v>99.870999999999995</v>
      </c>
    </row>
    <row r="2295" spans="1:13" x14ac:dyDescent="0.3">
      <c r="A2295">
        <v>4.32</v>
      </c>
      <c r="B2295">
        <v>8.9999999999999993E-3</v>
      </c>
      <c r="C2295">
        <v>4.32</v>
      </c>
      <c r="D2295">
        <v>0</v>
      </c>
      <c r="E2295">
        <v>4.32</v>
      </c>
      <c r="F2295">
        <v>0</v>
      </c>
      <c r="G2295">
        <v>19.600000000000001</v>
      </c>
      <c r="H2295">
        <v>1.1000000000000001</v>
      </c>
      <c r="J2295">
        <v>5.7766799999999998</v>
      </c>
      <c r="K2295">
        <v>0.92500000000000004</v>
      </c>
      <c r="L2295">
        <v>5.7766799999999998</v>
      </c>
      <c r="M2295">
        <v>99.872</v>
      </c>
    </row>
    <row r="2296" spans="1:13" x14ac:dyDescent="0.3">
      <c r="A2296">
        <v>4.3216700000000001</v>
      </c>
      <c r="B2296">
        <v>0</v>
      </c>
      <c r="C2296">
        <v>4.3216700000000001</v>
      </c>
      <c r="D2296">
        <v>0</v>
      </c>
      <c r="E2296">
        <v>4.3216700000000001</v>
      </c>
      <c r="F2296">
        <v>0</v>
      </c>
      <c r="G2296">
        <v>19.608329999999999</v>
      </c>
      <c r="H2296">
        <v>1.1000000000000001</v>
      </c>
      <c r="J2296">
        <v>5.77806</v>
      </c>
      <c r="K2296">
        <v>0.90100000000000002</v>
      </c>
      <c r="L2296">
        <v>5.77806</v>
      </c>
      <c r="M2296">
        <v>99.873000000000005</v>
      </c>
    </row>
    <row r="2297" spans="1:13" x14ac:dyDescent="0.3">
      <c r="A2297">
        <v>4.3233300000000003</v>
      </c>
      <c r="B2297">
        <v>-1.2999999999999999E-2</v>
      </c>
      <c r="C2297">
        <v>4.3233300000000003</v>
      </c>
      <c r="D2297">
        <v>0</v>
      </c>
      <c r="E2297">
        <v>4.3233300000000003</v>
      </c>
      <c r="F2297">
        <v>0</v>
      </c>
      <c r="G2297">
        <v>19.616669999999999</v>
      </c>
      <c r="H2297">
        <v>1.1000000000000001</v>
      </c>
      <c r="J2297">
        <v>5.7794400000000001</v>
      </c>
      <c r="K2297">
        <v>0.88700000000000001</v>
      </c>
      <c r="L2297">
        <v>5.7794400000000001</v>
      </c>
      <c r="M2297">
        <v>99.875</v>
      </c>
    </row>
    <row r="2298" spans="1:13" x14ac:dyDescent="0.3">
      <c r="A2298">
        <v>4.3250000000000002</v>
      </c>
      <c r="B2298">
        <v>-2E-3</v>
      </c>
      <c r="C2298">
        <v>4.3250000000000002</v>
      </c>
      <c r="D2298">
        <v>0</v>
      </c>
      <c r="E2298">
        <v>4.3250000000000002</v>
      </c>
      <c r="F2298">
        <v>0</v>
      </c>
      <c r="G2298">
        <v>19.625</v>
      </c>
      <c r="H2298">
        <v>1.1000000000000001</v>
      </c>
      <c r="J2298">
        <v>5.7808099999999998</v>
      </c>
      <c r="K2298">
        <v>0.89400000000000002</v>
      </c>
      <c r="L2298">
        <v>5.7808099999999998</v>
      </c>
      <c r="M2298">
        <v>99.876000000000005</v>
      </c>
    </row>
    <row r="2299" spans="1:13" x14ac:dyDescent="0.3">
      <c r="A2299">
        <v>4.32667</v>
      </c>
      <c r="B2299">
        <v>1.6E-2</v>
      </c>
      <c r="C2299">
        <v>4.32667</v>
      </c>
      <c r="D2299">
        <v>0</v>
      </c>
      <c r="E2299">
        <v>4.3266499999999999</v>
      </c>
      <c r="F2299">
        <v>0</v>
      </c>
      <c r="G2299">
        <v>19.633330000000001</v>
      </c>
      <c r="H2299">
        <v>1.1000000000000001</v>
      </c>
      <c r="J2299">
        <v>5.7821899999999999</v>
      </c>
      <c r="K2299">
        <v>0.89300000000000002</v>
      </c>
      <c r="L2299">
        <v>5.7821899999999999</v>
      </c>
      <c r="M2299">
        <v>99.876999999999995</v>
      </c>
    </row>
    <row r="2300" spans="1:13" x14ac:dyDescent="0.3">
      <c r="A2300">
        <v>4.3283300000000002</v>
      </c>
      <c r="B2300">
        <v>7.0000000000000001E-3</v>
      </c>
      <c r="C2300">
        <v>4.3283300000000002</v>
      </c>
      <c r="D2300">
        <v>0</v>
      </c>
      <c r="E2300">
        <v>4.3283300000000002</v>
      </c>
      <c r="F2300">
        <v>0</v>
      </c>
      <c r="G2300">
        <v>19.641670000000001</v>
      </c>
      <c r="H2300">
        <v>1.1000000000000001</v>
      </c>
      <c r="J2300">
        <v>5.7835700000000001</v>
      </c>
      <c r="K2300">
        <v>0.871</v>
      </c>
      <c r="L2300">
        <v>5.7835700000000001</v>
      </c>
      <c r="M2300">
        <v>99.878</v>
      </c>
    </row>
    <row r="2301" spans="1:13" x14ac:dyDescent="0.3">
      <c r="A2301">
        <v>4.33</v>
      </c>
      <c r="B2301">
        <v>-1.6E-2</v>
      </c>
      <c r="C2301">
        <v>4.33</v>
      </c>
      <c r="D2301">
        <v>0</v>
      </c>
      <c r="E2301">
        <v>4.33</v>
      </c>
      <c r="F2301">
        <v>0</v>
      </c>
      <c r="G2301">
        <v>19.649999999999999</v>
      </c>
      <c r="H2301">
        <v>1.0900000000000001</v>
      </c>
      <c r="J2301">
        <v>5.7849500000000003</v>
      </c>
      <c r="K2301">
        <v>0.85199999999999998</v>
      </c>
      <c r="L2301">
        <v>5.7849500000000003</v>
      </c>
      <c r="M2301">
        <v>99.879000000000005</v>
      </c>
    </row>
    <row r="2302" spans="1:13" x14ac:dyDescent="0.3">
      <c r="A2302">
        <v>4.3316699999999999</v>
      </c>
      <c r="B2302">
        <v>-0.02</v>
      </c>
      <c r="C2302">
        <v>4.3316699999999999</v>
      </c>
      <c r="D2302">
        <v>0</v>
      </c>
      <c r="E2302">
        <v>4.3316699999999999</v>
      </c>
      <c r="F2302">
        <v>0</v>
      </c>
      <c r="G2302">
        <v>19.658329999999999</v>
      </c>
      <c r="H2302">
        <v>1.1100000000000001</v>
      </c>
      <c r="J2302">
        <v>5.7863300000000004</v>
      </c>
      <c r="K2302">
        <v>0.85599999999999998</v>
      </c>
      <c r="L2302">
        <v>5.7863300000000004</v>
      </c>
      <c r="M2302">
        <v>99.881</v>
      </c>
    </row>
    <row r="2303" spans="1:13" x14ac:dyDescent="0.3">
      <c r="A2303">
        <v>4.3333300000000001</v>
      </c>
      <c r="B2303">
        <v>-5.0000000000000001E-3</v>
      </c>
      <c r="C2303">
        <v>4.3333300000000001</v>
      </c>
      <c r="D2303">
        <v>0</v>
      </c>
      <c r="E2303">
        <v>4.3333300000000001</v>
      </c>
      <c r="F2303">
        <v>0</v>
      </c>
      <c r="G2303">
        <v>19.66667</v>
      </c>
      <c r="H2303">
        <v>1.1000000000000001</v>
      </c>
      <c r="J2303">
        <v>5.7877099999999997</v>
      </c>
      <c r="K2303">
        <v>0.86199999999999999</v>
      </c>
      <c r="L2303">
        <v>5.7877099999999997</v>
      </c>
      <c r="M2303">
        <v>99.882000000000005</v>
      </c>
    </row>
    <row r="2304" spans="1:13" x14ac:dyDescent="0.3">
      <c r="A2304">
        <v>4.335</v>
      </c>
      <c r="B2304">
        <v>-7.0000000000000001E-3</v>
      </c>
      <c r="C2304">
        <v>4.335</v>
      </c>
      <c r="D2304">
        <v>0</v>
      </c>
      <c r="E2304">
        <v>4.335</v>
      </c>
      <c r="F2304">
        <v>0</v>
      </c>
      <c r="G2304">
        <v>19.675000000000001</v>
      </c>
      <c r="H2304">
        <v>1.0900000000000001</v>
      </c>
      <c r="J2304">
        <v>5.7890899999999998</v>
      </c>
      <c r="K2304">
        <v>0.85</v>
      </c>
      <c r="L2304">
        <v>5.7890899999999998</v>
      </c>
      <c r="M2304">
        <v>99.882999999999996</v>
      </c>
    </row>
    <row r="2305" spans="1:13" x14ac:dyDescent="0.3">
      <c r="A2305">
        <v>4.3366699999999998</v>
      </c>
      <c r="B2305">
        <v>-2.9000000000000001E-2</v>
      </c>
      <c r="C2305">
        <v>4.3366699999999998</v>
      </c>
      <c r="D2305">
        <v>0</v>
      </c>
      <c r="E2305">
        <v>4.3366699999999998</v>
      </c>
      <c r="F2305">
        <v>0</v>
      </c>
      <c r="G2305">
        <v>19.683330000000002</v>
      </c>
      <c r="H2305">
        <v>1.1000000000000001</v>
      </c>
      <c r="J2305">
        <v>5.79047</v>
      </c>
      <c r="K2305">
        <v>0.83299999999999996</v>
      </c>
      <c r="L2305">
        <v>5.79047</v>
      </c>
      <c r="M2305">
        <v>99.884</v>
      </c>
    </row>
    <row r="2306" spans="1:13" x14ac:dyDescent="0.3">
      <c r="A2306">
        <v>4.33833</v>
      </c>
      <c r="B2306">
        <v>-3.5000000000000003E-2</v>
      </c>
      <c r="C2306">
        <v>4.33833</v>
      </c>
      <c r="D2306">
        <v>0</v>
      </c>
      <c r="E2306">
        <v>4.3383200000000004</v>
      </c>
      <c r="F2306">
        <v>0</v>
      </c>
      <c r="G2306">
        <v>19.691669999999998</v>
      </c>
      <c r="H2306">
        <v>1.1000000000000001</v>
      </c>
      <c r="J2306">
        <v>5.7918500000000002</v>
      </c>
      <c r="K2306">
        <v>0.83499999999999996</v>
      </c>
      <c r="L2306">
        <v>5.7918500000000002</v>
      </c>
      <c r="M2306">
        <v>99.885000000000005</v>
      </c>
    </row>
    <row r="2307" spans="1:13" x14ac:dyDescent="0.3">
      <c r="A2307">
        <v>4.34</v>
      </c>
      <c r="B2307">
        <v>-1.4999999999999999E-2</v>
      </c>
      <c r="C2307">
        <v>4.34</v>
      </c>
      <c r="D2307">
        <v>0</v>
      </c>
      <c r="E2307">
        <v>4.34</v>
      </c>
      <c r="F2307">
        <v>0</v>
      </c>
      <c r="G2307">
        <v>19.7</v>
      </c>
      <c r="H2307">
        <v>1.1000000000000001</v>
      </c>
      <c r="J2307">
        <v>5.7932300000000003</v>
      </c>
      <c r="K2307">
        <v>0.84499999999999997</v>
      </c>
      <c r="L2307">
        <v>5.7932300000000003</v>
      </c>
      <c r="M2307">
        <v>99.885999999999996</v>
      </c>
    </row>
    <row r="2308" spans="1:13" x14ac:dyDescent="0.3">
      <c r="A2308">
        <v>4.3416699999999997</v>
      </c>
      <c r="B2308">
        <v>-6.0000000000000001E-3</v>
      </c>
      <c r="C2308">
        <v>4.3416699999999997</v>
      </c>
      <c r="D2308">
        <v>0</v>
      </c>
      <c r="E2308">
        <v>4.3416699999999997</v>
      </c>
      <c r="F2308">
        <v>0</v>
      </c>
      <c r="G2308">
        <v>19.70833</v>
      </c>
      <c r="H2308">
        <v>1.1100000000000001</v>
      </c>
      <c r="J2308">
        <v>5.7946099999999996</v>
      </c>
      <c r="K2308">
        <v>0.83799999999999997</v>
      </c>
      <c r="L2308">
        <v>5.7946099999999996</v>
      </c>
      <c r="M2308">
        <v>99.888000000000005</v>
      </c>
    </row>
    <row r="2309" spans="1:13" x14ac:dyDescent="0.3">
      <c r="A2309">
        <v>4.3433299999999999</v>
      </c>
      <c r="B2309">
        <v>-2.1999999999999999E-2</v>
      </c>
      <c r="C2309">
        <v>4.3433299999999999</v>
      </c>
      <c r="D2309">
        <v>0</v>
      </c>
      <c r="E2309">
        <v>4.3433299999999999</v>
      </c>
      <c r="F2309">
        <v>0</v>
      </c>
      <c r="G2309">
        <v>19.716670000000001</v>
      </c>
      <c r="H2309">
        <v>1.1100000000000001</v>
      </c>
      <c r="J2309">
        <v>5.7959899999999998</v>
      </c>
      <c r="K2309">
        <v>0.81499999999999995</v>
      </c>
      <c r="L2309">
        <v>5.7959899999999998</v>
      </c>
      <c r="M2309">
        <v>99.888999999999996</v>
      </c>
    </row>
    <row r="2310" spans="1:13" x14ac:dyDescent="0.3">
      <c r="A2310">
        <v>4.3449999999999998</v>
      </c>
      <c r="B2310">
        <v>-3.5000000000000003E-2</v>
      </c>
      <c r="C2310">
        <v>4.3449999999999998</v>
      </c>
      <c r="D2310">
        <v>0</v>
      </c>
      <c r="E2310">
        <v>4.3449999999999998</v>
      </c>
      <c r="F2310">
        <v>0</v>
      </c>
      <c r="G2310">
        <v>19.725000000000001</v>
      </c>
      <c r="H2310">
        <v>1.0900000000000001</v>
      </c>
      <c r="J2310">
        <v>5.7973699999999999</v>
      </c>
      <c r="K2310">
        <v>0.80800000000000005</v>
      </c>
      <c r="L2310">
        <v>5.7973699999999999</v>
      </c>
      <c r="M2310">
        <v>99.89</v>
      </c>
    </row>
    <row r="2311" spans="1:13" x14ac:dyDescent="0.3">
      <c r="A2311">
        <v>4.3466699999999996</v>
      </c>
      <c r="B2311">
        <v>-0.02</v>
      </c>
      <c r="C2311">
        <v>4.3466699999999996</v>
      </c>
      <c r="D2311">
        <v>0</v>
      </c>
      <c r="E2311">
        <v>4.3466699999999996</v>
      </c>
      <c r="F2311">
        <v>0</v>
      </c>
      <c r="G2311">
        <v>19.733329999999999</v>
      </c>
      <c r="H2311">
        <v>1.1000000000000001</v>
      </c>
      <c r="J2311">
        <v>5.7987500000000001</v>
      </c>
      <c r="K2311">
        <v>0.81799999999999995</v>
      </c>
      <c r="L2311">
        <v>5.7987500000000001</v>
      </c>
      <c r="M2311">
        <v>99.891000000000005</v>
      </c>
    </row>
    <row r="2312" spans="1:13" x14ac:dyDescent="0.3">
      <c r="A2312">
        <v>4.3483299999999998</v>
      </c>
      <c r="B2312">
        <v>-3.0000000000000001E-3</v>
      </c>
      <c r="C2312">
        <v>4.3483299999999998</v>
      </c>
      <c r="D2312">
        <v>0</v>
      </c>
      <c r="E2312">
        <v>4.3483299999999998</v>
      </c>
      <c r="F2312">
        <v>0</v>
      </c>
      <c r="G2312">
        <v>19.741669999999999</v>
      </c>
      <c r="H2312">
        <v>1.1000000000000001</v>
      </c>
      <c r="J2312">
        <v>5.8001399999999999</v>
      </c>
      <c r="K2312">
        <v>0.81399999999999995</v>
      </c>
      <c r="L2312">
        <v>5.8001399999999999</v>
      </c>
      <c r="M2312">
        <v>99.891999999999996</v>
      </c>
    </row>
    <row r="2313" spans="1:13" x14ac:dyDescent="0.3">
      <c r="A2313">
        <v>4.3499999999999996</v>
      </c>
      <c r="B2313">
        <v>-1.4E-2</v>
      </c>
      <c r="C2313">
        <v>4.3499999999999996</v>
      </c>
      <c r="D2313">
        <v>0</v>
      </c>
      <c r="E2313">
        <v>4.3499800000000004</v>
      </c>
      <c r="F2313">
        <v>0</v>
      </c>
      <c r="G2313">
        <v>19.75</v>
      </c>
      <c r="H2313">
        <v>1.1000000000000001</v>
      </c>
      <c r="J2313">
        <v>5.80152</v>
      </c>
      <c r="K2313">
        <v>0.79300000000000004</v>
      </c>
      <c r="L2313">
        <v>5.80152</v>
      </c>
      <c r="M2313">
        <v>99.893000000000001</v>
      </c>
    </row>
    <row r="2314" spans="1:13" x14ac:dyDescent="0.3">
      <c r="A2314">
        <v>4.3516700000000004</v>
      </c>
      <c r="B2314">
        <v>-3.1E-2</v>
      </c>
      <c r="C2314">
        <v>4.3516700000000004</v>
      </c>
      <c r="D2314">
        <v>0</v>
      </c>
      <c r="E2314">
        <v>4.3516700000000004</v>
      </c>
      <c r="F2314">
        <v>0</v>
      </c>
      <c r="G2314">
        <v>19.758330000000001</v>
      </c>
      <c r="H2314">
        <v>1.1200000000000001</v>
      </c>
      <c r="J2314">
        <v>5.8029000000000002</v>
      </c>
      <c r="K2314">
        <v>0.78</v>
      </c>
      <c r="L2314">
        <v>5.8029000000000002</v>
      </c>
      <c r="M2314">
        <v>99.894000000000005</v>
      </c>
    </row>
    <row r="2315" spans="1:13" x14ac:dyDescent="0.3">
      <c r="A2315">
        <v>4.3533299999999997</v>
      </c>
      <c r="B2315">
        <v>-2.1999999999999999E-2</v>
      </c>
      <c r="C2315">
        <v>4.3533299999999997</v>
      </c>
      <c r="D2315">
        <v>0</v>
      </c>
      <c r="E2315">
        <v>4.3533299999999997</v>
      </c>
      <c r="F2315">
        <v>0</v>
      </c>
      <c r="G2315">
        <v>19.766670000000001</v>
      </c>
      <c r="H2315">
        <v>1.1100000000000001</v>
      </c>
      <c r="J2315">
        <v>5.8042899999999999</v>
      </c>
      <c r="K2315">
        <v>0.78800000000000003</v>
      </c>
      <c r="L2315">
        <v>5.8042899999999999</v>
      </c>
      <c r="M2315">
        <v>99.894999999999996</v>
      </c>
    </row>
    <row r="2316" spans="1:13" x14ac:dyDescent="0.3">
      <c r="A2316">
        <v>4.3550000000000004</v>
      </c>
      <c r="B2316">
        <v>-1E-3</v>
      </c>
      <c r="C2316">
        <v>4.3550000000000004</v>
      </c>
      <c r="D2316">
        <v>0</v>
      </c>
      <c r="E2316">
        <v>4.3550000000000004</v>
      </c>
      <c r="F2316">
        <v>0</v>
      </c>
      <c r="G2316">
        <v>19.774999999999999</v>
      </c>
      <c r="H2316">
        <v>1.0900000000000001</v>
      </c>
      <c r="J2316">
        <v>5.8056700000000001</v>
      </c>
      <c r="K2316">
        <v>0.79</v>
      </c>
      <c r="L2316">
        <v>5.8056700000000001</v>
      </c>
      <c r="M2316">
        <v>99.897000000000006</v>
      </c>
    </row>
    <row r="2317" spans="1:13" x14ac:dyDescent="0.3">
      <c r="A2317">
        <v>4.3566700000000003</v>
      </c>
      <c r="B2317">
        <v>-5.0000000000000001E-3</v>
      </c>
      <c r="C2317">
        <v>4.3566700000000003</v>
      </c>
      <c r="D2317">
        <v>0</v>
      </c>
      <c r="E2317">
        <v>4.3566700000000003</v>
      </c>
      <c r="F2317">
        <v>0</v>
      </c>
      <c r="G2317">
        <v>19.783329999999999</v>
      </c>
      <c r="H2317">
        <v>1.1000000000000001</v>
      </c>
      <c r="J2317">
        <v>5.8070599999999999</v>
      </c>
      <c r="K2317">
        <v>0.77</v>
      </c>
      <c r="L2317">
        <v>5.8070599999999999</v>
      </c>
      <c r="M2317">
        <v>99.897999999999996</v>
      </c>
    </row>
    <row r="2318" spans="1:13" x14ac:dyDescent="0.3">
      <c r="A2318">
        <v>4.3583299999999996</v>
      </c>
      <c r="B2318">
        <v>-2.4E-2</v>
      </c>
      <c r="C2318">
        <v>4.3583299999999996</v>
      </c>
      <c r="D2318">
        <v>0</v>
      </c>
      <c r="E2318">
        <v>4.3583299999999996</v>
      </c>
      <c r="F2318">
        <v>0</v>
      </c>
      <c r="G2318">
        <v>19.79167</v>
      </c>
      <c r="H2318">
        <v>1.1000000000000001</v>
      </c>
      <c r="J2318">
        <v>5.80844</v>
      </c>
      <c r="K2318">
        <v>0.751</v>
      </c>
      <c r="L2318">
        <v>5.80844</v>
      </c>
      <c r="M2318">
        <v>99.899000000000001</v>
      </c>
    </row>
    <row r="2319" spans="1:13" x14ac:dyDescent="0.3">
      <c r="A2319">
        <v>4.3600000000000003</v>
      </c>
      <c r="B2319">
        <v>-2.7E-2</v>
      </c>
      <c r="C2319">
        <v>4.3600000000000003</v>
      </c>
      <c r="D2319">
        <v>0</v>
      </c>
      <c r="E2319">
        <v>4.3600000000000003</v>
      </c>
      <c r="F2319">
        <v>0</v>
      </c>
      <c r="G2319">
        <v>19.8</v>
      </c>
      <c r="H2319">
        <v>1.1000000000000001</v>
      </c>
      <c r="J2319">
        <v>5.8098299999999998</v>
      </c>
      <c r="K2319">
        <v>0.753</v>
      </c>
      <c r="L2319">
        <v>5.8098299999999998</v>
      </c>
      <c r="M2319">
        <v>99.9</v>
      </c>
    </row>
    <row r="2320" spans="1:13" x14ac:dyDescent="0.3">
      <c r="A2320">
        <v>4.3616700000000002</v>
      </c>
      <c r="B2320">
        <v>-1.2E-2</v>
      </c>
      <c r="C2320">
        <v>4.3616700000000002</v>
      </c>
      <c r="D2320">
        <v>0</v>
      </c>
      <c r="E2320">
        <v>4.36165</v>
      </c>
      <c r="F2320">
        <v>0</v>
      </c>
      <c r="G2320">
        <v>19.808330000000002</v>
      </c>
      <c r="H2320">
        <v>1.1100000000000001</v>
      </c>
      <c r="J2320">
        <v>5.81121</v>
      </c>
      <c r="K2320">
        <v>0.75900000000000001</v>
      </c>
      <c r="L2320">
        <v>5.81121</v>
      </c>
      <c r="M2320">
        <v>99.900999999999996</v>
      </c>
    </row>
    <row r="2321" spans="1:13" x14ac:dyDescent="0.3">
      <c r="A2321">
        <v>4.3633300000000004</v>
      </c>
      <c r="B2321">
        <v>-1.2E-2</v>
      </c>
      <c r="C2321">
        <v>4.3633300000000004</v>
      </c>
      <c r="D2321">
        <v>0</v>
      </c>
      <c r="E2321">
        <v>4.3633300000000004</v>
      </c>
      <c r="F2321">
        <v>0</v>
      </c>
      <c r="G2321">
        <v>19.816669999999998</v>
      </c>
      <c r="H2321">
        <v>1.1100000000000001</v>
      </c>
      <c r="J2321">
        <v>5.8125999999999998</v>
      </c>
      <c r="K2321">
        <v>0.747</v>
      </c>
      <c r="L2321">
        <v>5.8125999999999998</v>
      </c>
      <c r="M2321">
        <v>99.902000000000001</v>
      </c>
    </row>
    <row r="2322" spans="1:13" x14ac:dyDescent="0.3">
      <c r="A2322">
        <v>4.3650000000000002</v>
      </c>
      <c r="B2322">
        <v>-3.3000000000000002E-2</v>
      </c>
      <c r="C2322">
        <v>4.3650000000000002</v>
      </c>
      <c r="D2322">
        <v>0</v>
      </c>
      <c r="E2322">
        <v>4.3650000000000002</v>
      </c>
      <c r="F2322">
        <v>0</v>
      </c>
      <c r="G2322">
        <v>19.824999999999999</v>
      </c>
      <c r="H2322">
        <v>1.0900000000000001</v>
      </c>
      <c r="J2322">
        <v>5.8139900000000004</v>
      </c>
      <c r="K2322">
        <v>0.72599999999999998</v>
      </c>
      <c r="L2322">
        <v>5.8139900000000004</v>
      </c>
      <c r="M2322">
        <v>99.903000000000006</v>
      </c>
    </row>
    <row r="2323" spans="1:13" x14ac:dyDescent="0.3">
      <c r="A2323">
        <v>4.3666700000000001</v>
      </c>
      <c r="B2323">
        <v>-4.2000000000000003E-2</v>
      </c>
      <c r="C2323">
        <v>4.3666700000000001</v>
      </c>
      <c r="D2323">
        <v>0</v>
      </c>
      <c r="E2323">
        <v>4.3666700000000001</v>
      </c>
      <c r="F2323">
        <v>0</v>
      </c>
      <c r="G2323">
        <v>19.83333</v>
      </c>
      <c r="H2323">
        <v>1.0900000000000001</v>
      </c>
      <c r="J2323">
        <v>5.8153699999999997</v>
      </c>
      <c r="K2323">
        <v>0.72699999999999998</v>
      </c>
      <c r="L2323">
        <v>5.8153699999999997</v>
      </c>
      <c r="M2323">
        <v>99.903999999999996</v>
      </c>
    </row>
    <row r="2324" spans="1:13" x14ac:dyDescent="0.3">
      <c r="A2324">
        <v>4.3683300000000003</v>
      </c>
      <c r="B2324">
        <v>-2.5000000000000001E-2</v>
      </c>
      <c r="C2324">
        <v>4.3683300000000003</v>
      </c>
      <c r="D2324">
        <v>0</v>
      </c>
      <c r="E2324">
        <v>4.3683300000000003</v>
      </c>
      <c r="F2324">
        <v>0</v>
      </c>
      <c r="G2324">
        <v>19.841670000000001</v>
      </c>
      <c r="H2324">
        <v>1.0900000000000001</v>
      </c>
      <c r="J2324">
        <v>5.8167600000000004</v>
      </c>
      <c r="K2324">
        <v>0.73899999999999999</v>
      </c>
      <c r="L2324">
        <v>5.8167600000000004</v>
      </c>
      <c r="M2324">
        <v>99.905000000000001</v>
      </c>
    </row>
    <row r="2325" spans="1:13" x14ac:dyDescent="0.3">
      <c r="A2325">
        <v>4.37</v>
      </c>
      <c r="B2325">
        <v>-1.2999999999999999E-2</v>
      </c>
      <c r="C2325">
        <v>4.37</v>
      </c>
      <c r="D2325">
        <v>0</v>
      </c>
      <c r="E2325">
        <v>4.37</v>
      </c>
      <c r="F2325">
        <v>0</v>
      </c>
      <c r="G2325">
        <v>19.850000000000001</v>
      </c>
      <c r="H2325">
        <v>1.1000000000000001</v>
      </c>
      <c r="J2325">
        <v>5.8181500000000002</v>
      </c>
      <c r="K2325">
        <v>0.73799999999999999</v>
      </c>
      <c r="L2325">
        <v>5.8181500000000002</v>
      </c>
      <c r="M2325">
        <v>99.906000000000006</v>
      </c>
    </row>
    <row r="2326" spans="1:13" x14ac:dyDescent="0.3">
      <c r="A2326">
        <v>4.3716699999999999</v>
      </c>
      <c r="B2326">
        <v>-2.5000000000000001E-2</v>
      </c>
      <c r="C2326">
        <v>4.3716699999999999</v>
      </c>
      <c r="D2326">
        <v>0</v>
      </c>
      <c r="E2326">
        <v>4.3716699999999999</v>
      </c>
      <c r="F2326">
        <v>0</v>
      </c>
      <c r="G2326">
        <v>19.858329999999999</v>
      </c>
      <c r="H2326">
        <v>1.1100000000000001</v>
      </c>
      <c r="J2326">
        <v>5.8195300000000003</v>
      </c>
      <c r="K2326">
        <v>0.72099999999999997</v>
      </c>
      <c r="L2326">
        <v>5.8195300000000003</v>
      </c>
      <c r="M2326">
        <v>99.906999999999996</v>
      </c>
    </row>
    <row r="2327" spans="1:13" x14ac:dyDescent="0.3">
      <c r="A2327">
        <v>4.3733300000000002</v>
      </c>
      <c r="B2327">
        <v>-3.5999999999999997E-2</v>
      </c>
      <c r="C2327">
        <v>4.3733300000000002</v>
      </c>
      <c r="D2327">
        <v>0</v>
      </c>
      <c r="E2327">
        <v>4.3733300000000002</v>
      </c>
      <c r="F2327">
        <v>0</v>
      </c>
      <c r="G2327">
        <v>19.866669999999999</v>
      </c>
      <c r="H2327">
        <v>1.1100000000000001</v>
      </c>
      <c r="J2327">
        <v>5.8209200000000001</v>
      </c>
      <c r="K2327">
        <v>0.71799999999999997</v>
      </c>
      <c r="L2327">
        <v>5.8209200000000001</v>
      </c>
      <c r="M2327">
        <v>99.908000000000001</v>
      </c>
    </row>
    <row r="2328" spans="1:13" x14ac:dyDescent="0.3">
      <c r="A2328">
        <v>4.375</v>
      </c>
      <c r="B2328">
        <v>-2.3E-2</v>
      </c>
      <c r="C2328">
        <v>4.375</v>
      </c>
      <c r="D2328">
        <v>0</v>
      </c>
      <c r="E2328">
        <v>4.375</v>
      </c>
      <c r="F2328">
        <v>0</v>
      </c>
      <c r="G2328">
        <v>19.875</v>
      </c>
      <c r="H2328">
        <v>1.0900000000000001</v>
      </c>
      <c r="J2328">
        <v>5.8223099999999999</v>
      </c>
      <c r="K2328">
        <v>0.73099999999999998</v>
      </c>
      <c r="L2328">
        <v>5.8223099999999999</v>
      </c>
      <c r="M2328">
        <v>99.909000000000006</v>
      </c>
    </row>
    <row r="2329" spans="1:13" x14ac:dyDescent="0.3">
      <c r="A2329">
        <v>4.3766699999999998</v>
      </c>
      <c r="B2329">
        <v>-8.0000000000000002E-3</v>
      </c>
      <c r="C2329">
        <v>4.3766699999999998</v>
      </c>
      <c r="D2329">
        <v>0</v>
      </c>
      <c r="E2329">
        <v>4.3766699999999998</v>
      </c>
      <c r="F2329">
        <v>0</v>
      </c>
      <c r="G2329">
        <v>19.883330000000001</v>
      </c>
      <c r="H2329">
        <v>1.0900000000000001</v>
      </c>
      <c r="J2329">
        <v>5.8236999999999997</v>
      </c>
      <c r="K2329">
        <v>0.73399999999999999</v>
      </c>
      <c r="L2329">
        <v>5.8236999999999997</v>
      </c>
      <c r="M2329">
        <v>99.91</v>
      </c>
    </row>
    <row r="2330" spans="1:13" x14ac:dyDescent="0.3">
      <c r="A2330">
        <v>4.3783300000000001</v>
      </c>
      <c r="B2330">
        <v>-1.6E-2</v>
      </c>
      <c r="C2330">
        <v>4.3783300000000001</v>
      </c>
      <c r="D2330">
        <v>0</v>
      </c>
      <c r="E2330">
        <v>4.3783300000000001</v>
      </c>
      <c r="F2330">
        <v>0</v>
      </c>
      <c r="G2330">
        <v>19.891670000000001</v>
      </c>
      <c r="H2330">
        <v>1.0900000000000001</v>
      </c>
      <c r="J2330">
        <v>5.8250900000000003</v>
      </c>
      <c r="K2330">
        <v>0.71399999999999997</v>
      </c>
      <c r="L2330">
        <v>5.8250900000000003</v>
      </c>
      <c r="M2330">
        <v>99.911000000000001</v>
      </c>
    </row>
    <row r="2331" spans="1:13" x14ac:dyDescent="0.3">
      <c r="A2331">
        <v>4.38</v>
      </c>
      <c r="B2331">
        <v>-3.1E-2</v>
      </c>
      <c r="C2331">
        <v>4.38</v>
      </c>
      <c r="D2331">
        <v>0</v>
      </c>
      <c r="E2331">
        <v>4.38</v>
      </c>
      <c r="F2331">
        <v>0</v>
      </c>
      <c r="G2331">
        <v>19.899999999999999</v>
      </c>
      <c r="H2331">
        <v>1.0900000000000001</v>
      </c>
      <c r="J2331">
        <v>5.8264800000000001</v>
      </c>
      <c r="K2331">
        <v>0.69899999999999995</v>
      </c>
      <c r="L2331">
        <v>5.8264800000000001</v>
      </c>
      <c r="M2331">
        <v>99.912000000000006</v>
      </c>
    </row>
    <row r="2332" spans="1:13" x14ac:dyDescent="0.3">
      <c r="A2332">
        <v>4.3816699999999997</v>
      </c>
      <c r="B2332">
        <v>-2.1000000000000001E-2</v>
      </c>
      <c r="C2332">
        <v>4.3816699999999997</v>
      </c>
      <c r="D2332">
        <v>0</v>
      </c>
      <c r="E2332">
        <v>4.3816699999999997</v>
      </c>
      <c r="F2332">
        <v>0</v>
      </c>
      <c r="G2332">
        <v>19.908329999999999</v>
      </c>
      <c r="H2332">
        <v>1.1100000000000001</v>
      </c>
      <c r="J2332">
        <v>5.8278699999999999</v>
      </c>
      <c r="K2332">
        <v>0.70599999999999996</v>
      </c>
      <c r="L2332">
        <v>5.8278699999999999</v>
      </c>
      <c r="M2332">
        <v>99.912999999999997</v>
      </c>
    </row>
    <row r="2333" spans="1:13" x14ac:dyDescent="0.3">
      <c r="A2333">
        <v>4.3833299999999999</v>
      </c>
      <c r="B2333">
        <v>2E-3</v>
      </c>
      <c r="C2333">
        <v>4.3833299999999999</v>
      </c>
      <c r="D2333">
        <v>0</v>
      </c>
      <c r="E2333">
        <v>4.3833299999999999</v>
      </c>
      <c r="F2333">
        <v>0</v>
      </c>
      <c r="G2333">
        <v>19.91667</v>
      </c>
      <c r="H2333">
        <v>1.1100000000000001</v>
      </c>
      <c r="J2333">
        <v>5.8292599999999997</v>
      </c>
      <c r="K2333">
        <v>0.70899999999999996</v>
      </c>
      <c r="L2333">
        <v>5.8292599999999997</v>
      </c>
      <c r="M2333">
        <v>99.914000000000001</v>
      </c>
    </row>
    <row r="2334" spans="1:13" x14ac:dyDescent="0.3">
      <c r="A2334">
        <v>4.3849999999999998</v>
      </c>
      <c r="B2334">
        <v>1E-3</v>
      </c>
      <c r="C2334">
        <v>4.3849999999999998</v>
      </c>
      <c r="D2334">
        <v>0</v>
      </c>
      <c r="E2334">
        <v>4.3849999999999998</v>
      </c>
      <c r="F2334">
        <v>0</v>
      </c>
      <c r="G2334">
        <v>19.925000000000001</v>
      </c>
      <c r="H2334">
        <v>1.0900000000000001</v>
      </c>
      <c r="J2334">
        <v>5.8306500000000003</v>
      </c>
      <c r="K2334">
        <v>0.69099999999999995</v>
      </c>
      <c r="L2334">
        <v>5.8306500000000003</v>
      </c>
      <c r="M2334">
        <v>99.915000000000006</v>
      </c>
    </row>
    <row r="2335" spans="1:13" x14ac:dyDescent="0.3">
      <c r="A2335">
        <v>4.3866699999999996</v>
      </c>
      <c r="B2335">
        <v>-1.6E-2</v>
      </c>
      <c r="C2335">
        <v>4.3866699999999996</v>
      </c>
      <c r="D2335">
        <v>0</v>
      </c>
      <c r="E2335">
        <v>4.3866699999999996</v>
      </c>
      <c r="F2335">
        <v>0</v>
      </c>
      <c r="G2335">
        <v>19.933330000000002</v>
      </c>
      <c r="H2335">
        <v>1.0900000000000001</v>
      </c>
      <c r="J2335">
        <v>5.8320400000000001</v>
      </c>
      <c r="K2335">
        <v>0.67</v>
      </c>
      <c r="L2335">
        <v>5.8320400000000001</v>
      </c>
      <c r="M2335">
        <v>99.915999999999997</v>
      </c>
    </row>
    <row r="2336" spans="1:13" x14ac:dyDescent="0.3">
      <c r="A2336">
        <v>4.3883299999999998</v>
      </c>
      <c r="B2336">
        <v>-1.6E-2</v>
      </c>
      <c r="C2336">
        <v>4.3883299999999998</v>
      </c>
      <c r="D2336">
        <v>0</v>
      </c>
      <c r="E2336">
        <v>4.3883299999999998</v>
      </c>
      <c r="F2336">
        <v>0</v>
      </c>
      <c r="G2336">
        <v>19.941669999999998</v>
      </c>
      <c r="H2336">
        <v>1.1000000000000001</v>
      </c>
      <c r="J2336">
        <v>5.8334400000000004</v>
      </c>
      <c r="K2336">
        <v>0.67300000000000004</v>
      </c>
      <c r="L2336">
        <v>5.8334400000000004</v>
      </c>
      <c r="M2336">
        <v>99.917000000000002</v>
      </c>
    </row>
    <row r="2337" spans="1:13" x14ac:dyDescent="0.3">
      <c r="A2337">
        <v>4.3899999999999997</v>
      </c>
      <c r="B2337">
        <v>6.0000000000000001E-3</v>
      </c>
      <c r="C2337">
        <v>4.3899999999999997</v>
      </c>
      <c r="D2337">
        <v>0</v>
      </c>
      <c r="E2337">
        <v>4.3899999999999997</v>
      </c>
      <c r="F2337">
        <v>0</v>
      </c>
      <c r="G2337">
        <v>19.95</v>
      </c>
      <c r="H2337">
        <v>1.1000000000000001</v>
      </c>
      <c r="J2337">
        <v>5.8348300000000002</v>
      </c>
      <c r="K2337">
        <v>0.67900000000000005</v>
      </c>
      <c r="L2337">
        <v>5.8348300000000002</v>
      </c>
      <c r="M2337">
        <v>99.918000000000006</v>
      </c>
    </row>
    <row r="2338" spans="1:13" x14ac:dyDescent="0.3">
      <c r="A2338">
        <v>4.3916700000000004</v>
      </c>
      <c r="B2338">
        <v>1.2E-2</v>
      </c>
      <c r="C2338">
        <v>4.3916700000000004</v>
      </c>
      <c r="D2338">
        <v>0</v>
      </c>
      <c r="E2338">
        <v>4.3916700000000004</v>
      </c>
      <c r="F2338">
        <v>0</v>
      </c>
      <c r="G2338">
        <v>19.95833</v>
      </c>
      <c r="H2338">
        <v>1.1100000000000001</v>
      </c>
      <c r="J2338">
        <v>5.83622</v>
      </c>
      <c r="K2338">
        <v>0.66600000000000004</v>
      </c>
      <c r="L2338">
        <v>5.83622</v>
      </c>
      <c r="M2338">
        <v>99.918999999999997</v>
      </c>
    </row>
    <row r="2339" spans="1:13" x14ac:dyDescent="0.3">
      <c r="A2339">
        <v>4.3933299999999997</v>
      </c>
      <c r="B2339">
        <v>-7.0000000000000001E-3</v>
      </c>
      <c r="C2339">
        <v>4.3933299999999997</v>
      </c>
      <c r="D2339">
        <v>0</v>
      </c>
      <c r="E2339">
        <v>4.3933299999999997</v>
      </c>
      <c r="F2339">
        <v>0</v>
      </c>
      <c r="G2339">
        <v>19.966670000000001</v>
      </c>
      <c r="H2339">
        <v>1.1100000000000001</v>
      </c>
      <c r="J2339">
        <v>5.8376099999999997</v>
      </c>
      <c r="K2339">
        <v>0.64300000000000002</v>
      </c>
      <c r="L2339">
        <v>5.8376099999999997</v>
      </c>
      <c r="M2339">
        <v>99.92</v>
      </c>
    </row>
    <row r="2340" spans="1:13" x14ac:dyDescent="0.3">
      <c r="A2340">
        <v>4.3949999999999996</v>
      </c>
      <c r="B2340">
        <v>-1.7999999999999999E-2</v>
      </c>
      <c r="C2340">
        <v>4.3949999999999996</v>
      </c>
      <c r="D2340">
        <v>0</v>
      </c>
      <c r="E2340">
        <v>4.3949999999999996</v>
      </c>
      <c r="F2340">
        <v>0</v>
      </c>
      <c r="G2340">
        <v>19.975000000000001</v>
      </c>
      <c r="H2340">
        <v>1.0900000000000001</v>
      </c>
      <c r="J2340">
        <v>5.83901</v>
      </c>
      <c r="K2340">
        <v>0.63900000000000001</v>
      </c>
      <c r="L2340">
        <v>5.83901</v>
      </c>
      <c r="M2340">
        <v>99.92</v>
      </c>
    </row>
    <row r="2341" spans="1:13" x14ac:dyDescent="0.3">
      <c r="A2341">
        <v>4.3966700000000003</v>
      </c>
      <c r="B2341">
        <v>-6.0000000000000001E-3</v>
      </c>
      <c r="C2341">
        <v>4.3966700000000003</v>
      </c>
      <c r="D2341">
        <v>0</v>
      </c>
      <c r="E2341">
        <v>4.3966700000000003</v>
      </c>
      <c r="F2341">
        <v>0</v>
      </c>
      <c r="G2341">
        <v>19.983329999999999</v>
      </c>
      <c r="H2341">
        <v>1.0900000000000001</v>
      </c>
      <c r="J2341">
        <v>5.8403999999999998</v>
      </c>
      <c r="K2341">
        <v>0.64800000000000002</v>
      </c>
      <c r="L2341">
        <v>5.8403999999999998</v>
      </c>
      <c r="M2341">
        <v>99.921000000000006</v>
      </c>
    </row>
    <row r="2342" spans="1:13" x14ac:dyDescent="0.3">
      <c r="A2342">
        <v>4.3983299999999996</v>
      </c>
      <c r="B2342">
        <v>0</v>
      </c>
      <c r="C2342">
        <v>4.3983299999999996</v>
      </c>
      <c r="D2342">
        <v>0</v>
      </c>
      <c r="E2342">
        <v>4.3983299999999996</v>
      </c>
      <c r="F2342">
        <v>0</v>
      </c>
      <c r="G2342">
        <v>19.991669999999999</v>
      </c>
      <c r="H2342">
        <v>1.1000000000000001</v>
      </c>
      <c r="J2342">
        <v>5.8417899999999996</v>
      </c>
      <c r="K2342">
        <v>0.64200000000000002</v>
      </c>
      <c r="L2342">
        <v>5.8417899999999996</v>
      </c>
      <c r="M2342">
        <v>99.921999999999997</v>
      </c>
    </row>
    <row r="2343" spans="1:13" x14ac:dyDescent="0.3">
      <c r="A2343">
        <v>4.4000000000000004</v>
      </c>
      <c r="B2343">
        <v>-1.7999999999999999E-2</v>
      </c>
      <c r="C2343">
        <v>4.4000000000000004</v>
      </c>
      <c r="D2343">
        <v>0</v>
      </c>
      <c r="E2343">
        <v>4.4000000000000004</v>
      </c>
      <c r="F2343">
        <v>0</v>
      </c>
      <c r="G2343">
        <v>20</v>
      </c>
      <c r="H2343">
        <v>1.1000000000000001</v>
      </c>
      <c r="J2343">
        <v>5.8431899999999999</v>
      </c>
      <c r="K2343">
        <v>0.622</v>
      </c>
      <c r="L2343">
        <v>5.8431899999999999</v>
      </c>
      <c r="M2343">
        <v>99.923000000000002</v>
      </c>
    </row>
    <row r="2344" spans="1:13" x14ac:dyDescent="0.3">
      <c r="A2344">
        <v>4.4016700000000002</v>
      </c>
      <c r="B2344">
        <v>-3.5000000000000003E-2</v>
      </c>
      <c r="C2344">
        <v>4.4016700000000002</v>
      </c>
      <c r="D2344">
        <v>0</v>
      </c>
      <c r="E2344">
        <v>4.4016700000000002</v>
      </c>
      <c r="F2344">
        <v>0</v>
      </c>
      <c r="J2344">
        <v>5.8445799999999997</v>
      </c>
      <c r="K2344">
        <v>0.61699999999999999</v>
      </c>
      <c r="L2344">
        <v>5.8445799999999997</v>
      </c>
      <c r="M2344">
        <v>99.924000000000007</v>
      </c>
    </row>
    <row r="2345" spans="1:13" x14ac:dyDescent="0.3">
      <c r="A2345">
        <v>4.4033300000000004</v>
      </c>
      <c r="B2345">
        <v>-2.4E-2</v>
      </c>
      <c r="C2345">
        <v>4.4033300000000004</v>
      </c>
      <c r="D2345">
        <v>0</v>
      </c>
      <c r="E2345">
        <v>4.4033300000000004</v>
      </c>
      <c r="F2345">
        <v>0</v>
      </c>
      <c r="J2345">
        <v>5.84598</v>
      </c>
      <c r="K2345">
        <v>0.63100000000000001</v>
      </c>
      <c r="L2345">
        <v>5.84598</v>
      </c>
      <c r="M2345">
        <v>99.924999999999997</v>
      </c>
    </row>
    <row r="2346" spans="1:13" x14ac:dyDescent="0.3">
      <c r="A2346">
        <v>4.4050000000000002</v>
      </c>
      <c r="B2346">
        <v>-7.0000000000000001E-3</v>
      </c>
      <c r="C2346">
        <v>4.4050000000000002</v>
      </c>
      <c r="D2346">
        <v>0</v>
      </c>
      <c r="E2346">
        <v>4.4050000000000002</v>
      </c>
      <c r="F2346">
        <v>0</v>
      </c>
      <c r="J2346">
        <v>5.8473699999999997</v>
      </c>
      <c r="K2346">
        <v>0.63700000000000001</v>
      </c>
      <c r="L2346">
        <v>5.8473699999999997</v>
      </c>
      <c r="M2346">
        <v>99.926000000000002</v>
      </c>
    </row>
    <row r="2347" spans="1:13" x14ac:dyDescent="0.3">
      <c r="A2347">
        <v>4.4066700000000001</v>
      </c>
      <c r="B2347">
        <v>-1.4999999999999999E-2</v>
      </c>
      <c r="C2347">
        <v>4.4066700000000001</v>
      </c>
      <c r="D2347">
        <v>0</v>
      </c>
      <c r="E2347">
        <v>4.4066700000000001</v>
      </c>
      <c r="F2347">
        <v>0</v>
      </c>
      <c r="J2347">
        <v>5.84877</v>
      </c>
      <c r="K2347">
        <v>0.622</v>
      </c>
      <c r="L2347">
        <v>5.84877</v>
      </c>
      <c r="M2347">
        <v>99.927000000000007</v>
      </c>
    </row>
    <row r="2348" spans="1:13" x14ac:dyDescent="0.3">
      <c r="A2348">
        <v>4.4083300000000003</v>
      </c>
      <c r="B2348">
        <v>-3.2000000000000001E-2</v>
      </c>
      <c r="C2348">
        <v>4.4083300000000003</v>
      </c>
      <c r="D2348">
        <v>0</v>
      </c>
      <c r="E2348">
        <v>4.4083300000000003</v>
      </c>
      <c r="F2348">
        <v>0</v>
      </c>
      <c r="J2348">
        <v>5.8501599999999998</v>
      </c>
      <c r="K2348">
        <v>0.61099999999999999</v>
      </c>
      <c r="L2348">
        <v>5.8501599999999998</v>
      </c>
      <c r="M2348">
        <v>99.927999999999997</v>
      </c>
    </row>
    <row r="2349" spans="1:13" x14ac:dyDescent="0.3">
      <c r="A2349">
        <v>4.41</v>
      </c>
      <c r="B2349">
        <v>-2.5999999999999999E-2</v>
      </c>
      <c r="C2349">
        <v>4.41</v>
      </c>
      <c r="D2349">
        <v>0</v>
      </c>
      <c r="E2349">
        <v>4.41</v>
      </c>
      <c r="F2349">
        <v>0</v>
      </c>
      <c r="J2349">
        <v>5.8515600000000001</v>
      </c>
      <c r="K2349">
        <v>0.61799999999999999</v>
      </c>
      <c r="L2349">
        <v>5.8515600000000001</v>
      </c>
      <c r="M2349">
        <v>99.927999999999997</v>
      </c>
    </row>
    <row r="2350" spans="1:13" x14ac:dyDescent="0.3">
      <c r="A2350">
        <v>4.41167</v>
      </c>
      <c r="B2350">
        <v>-6.0000000000000001E-3</v>
      </c>
      <c r="C2350">
        <v>4.41167</v>
      </c>
      <c r="D2350">
        <v>0</v>
      </c>
      <c r="E2350">
        <v>4.41167</v>
      </c>
      <c r="F2350">
        <v>0</v>
      </c>
      <c r="J2350">
        <v>5.8529600000000004</v>
      </c>
      <c r="K2350">
        <v>0.623</v>
      </c>
      <c r="L2350">
        <v>5.8529600000000004</v>
      </c>
      <c r="M2350">
        <v>99.929000000000002</v>
      </c>
    </row>
    <row r="2351" spans="1:13" x14ac:dyDescent="0.3">
      <c r="A2351">
        <v>4.4133300000000002</v>
      </c>
      <c r="B2351">
        <v>-7.0000000000000001E-3</v>
      </c>
      <c r="C2351">
        <v>4.4133300000000002</v>
      </c>
      <c r="D2351">
        <v>0</v>
      </c>
      <c r="E2351">
        <v>4.4133300000000002</v>
      </c>
      <c r="F2351">
        <v>0</v>
      </c>
      <c r="J2351">
        <v>5.8543500000000002</v>
      </c>
      <c r="K2351">
        <v>0.60599999999999998</v>
      </c>
      <c r="L2351">
        <v>5.8543500000000002</v>
      </c>
      <c r="M2351">
        <v>99.93</v>
      </c>
    </row>
    <row r="2352" spans="1:13" x14ac:dyDescent="0.3">
      <c r="A2352">
        <v>4.415</v>
      </c>
      <c r="B2352">
        <v>-2.7E-2</v>
      </c>
      <c r="C2352">
        <v>4.415</v>
      </c>
      <c r="D2352">
        <v>0</v>
      </c>
      <c r="E2352">
        <v>4.415</v>
      </c>
      <c r="F2352">
        <v>0</v>
      </c>
      <c r="J2352">
        <v>5.8557499999999996</v>
      </c>
      <c r="K2352">
        <v>0.58599999999999997</v>
      </c>
      <c r="L2352">
        <v>5.8557499999999996</v>
      </c>
      <c r="M2352">
        <v>99.930999999999997</v>
      </c>
    </row>
    <row r="2353" spans="1:13" x14ac:dyDescent="0.3">
      <c r="A2353">
        <v>4.4166699999999999</v>
      </c>
      <c r="B2353">
        <v>-0.03</v>
      </c>
      <c r="C2353">
        <v>4.4166699999999999</v>
      </c>
      <c r="D2353">
        <v>0</v>
      </c>
      <c r="E2353">
        <v>4.4166699999999999</v>
      </c>
      <c r="F2353">
        <v>0</v>
      </c>
      <c r="J2353">
        <v>5.8571499999999999</v>
      </c>
      <c r="K2353">
        <v>0.58599999999999997</v>
      </c>
      <c r="L2353">
        <v>5.8571499999999999</v>
      </c>
      <c r="M2353">
        <v>99.932000000000002</v>
      </c>
    </row>
    <row r="2354" spans="1:13" x14ac:dyDescent="0.3">
      <c r="A2354">
        <v>4.4183300000000001</v>
      </c>
      <c r="B2354">
        <v>-1.2E-2</v>
      </c>
      <c r="C2354">
        <v>4.4183300000000001</v>
      </c>
      <c r="D2354">
        <v>0</v>
      </c>
      <c r="E2354">
        <v>4.4183300000000001</v>
      </c>
      <c r="F2354">
        <v>0</v>
      </c>
      <c r="J2354">
        <v>5.8585500000000001</v>
      </c>
      <c r="K2354">
        <v>0.59299999999999997</v>
      </c>
      <c r="L2354">
        <v>5.8585500000000001</v>
      </c>
      <c r="M2354">
        <v>99.933000000000007</v>
      </c>
    </row>
    <row r="2355" spans="1:13" x14ac:dyDescent="0.3">
      <c r="A2355">
        <v>4.42</v>
      </c>
      <c r="B2355">
        <v>-6.0000000000000001E-3</v>
      </c>
      <c r="C2355">
        <v>4.42</v>
      </c>
      <c r="D2355">
        <v>0</v>
      </c>
      <c r="E2355">
        <v>4.42</v>
      </c>
      <c r="F2355">
        <v>0</v>
      </c>
      <c r="J2355">
        <v>5.8599399999999999</v>
      </c>
      <c r="K2355">
        <v>0.58199999999999996</v>
      </c>
      <c r="L2355">
        <v>5.8599399999999999</v>
      </c>
      <c r="M2355">
        <v>99.933000000000007</v>
      </c>
    </row>
    <row r="2356" spans="1:13" x14ac:dyDescent="0.3">
      <c r="A2356">
        <v>4.4216699999999998</v>
      </c>
      <c r="B2356">
        <v>-2.3E-2</v>
      </c>
      <c r="C2356">
        <v>4.4216699999999998</v>
      </c>
      <c r="D2356">
        <v>0</v>
      </c>
      <c r="E2356">
        <v>4.4216699999999998</v>
      </c>
      <c r="F2356">
        <v>0</v>
      </c>
      <c r="J2356">
        <v>5.8613400000000002</v>
      </c>
      <c r="K2356">
        <v>0.56100000000000005</v>
      </c>
      <c r="L2356">
        <v>5.8613400000000002</v>
      </c>
      <c r="M2356">
        <v>99.933999999999997</v>
      </c>
    </row>
    <row r="2357" spans="1:13" x14ac:dyDescent="0.3">
      <c r="A2357">
        <v>4.42333</v>
      </c>
      <c r="B2357">
        <v>-3.1E-2</v>
      </c>
      <c r="C2357">
        <v>4.42333</v>
      </c>
      <c r="D2357">
        <v>0</v>
      </c>
      <c r="E2357">
        <v>4.42333</v>
      </c>
      <c r="F2357">
        <v>0</v>
      </c>
      <c r="J2357">
        <v>5.8627399999999996</v>
      </c>
      <c r="K2357">
        <v>0.55700000000000005</v>
      </c>
      <c r="L2357">
        <v>5.8627399999999996</v>
      </c>
      <c r="M2357">
        <v>99.935000000000002</v>
      </c>
    </row>
    <row r="2358" spans="1:13" x14ac:dyDescent="0.3">
      <c r="A2358">
        <v>4.4249999999999998</v>
      </c>
      <c r="B2358">
        <v>-1.4999999999999999E-2</v>
      </c>
      <c r="C2358">
        <v>4.4249999999999998</v>
      </c>
      <c r="D2358">
        <v>0</v>
      </c>
      <c r="E2358">
        <v>4.4249999999999998</v>
      </c>
      <c r="F2358">
        <v>0</v>
      </c>
      <c r="J2358">
        <v>5.8641399999999999</v>
      </c>
      <c r="K2358">
        <v>0.56799999999999995</v>
      </c>
      <c r="L2358">
        <v>5.8641399999999999</v>
      </c>
      <c r="M2358">
        <v>99.936000000000007</v>
      </c>
    </row>
    <row r="2359" spans="1:13" x14ac:dyDescent="0.3">
      <c r="A2359">
        <v>4.4266699999999997</v>
      </c>
      <c r="B2359">
        <v>-2E-3</v>
      </c>
      <c r="C2359">
        <v>4.4266699999999997</v>
      </c>
      <c r="D2359">
        <v>0</v>
      </c>
      <c r="E2359">
        <v>4.4266699999999997</v>
      </c>
      <c r="F2359">
        <v>0</v>
      </c>
      <c r="J2359">
        <v>5.8655400000000002</v>
      </c>
      <c r="K2359">
        <v>0.56299999999999994</v>
      </c>
      <c r="L2359">
        <v>5.8655400000000002</v>
      </c>
      <c r="M2359">
        <v>99.936999999999998</v>
      </c>
    </row>
    <row r="2360" spans="1:13" x14ac:dyDescent="0.3">
      <c r="A2360">
        <v>4.4283299999999999</v>
      </c>
      <c r="B2360">
        <v>-1.6E-2</v>
      </c>
      <c r="C2360">
        <v>4.4283299999999999</v>
      </c>
      <c r="D2360">
        <v>0</v>
      </c>
      <c r="E2360">
        <v>4.4283299999999999</v>
      </c>
      <c r="F2360">
        <v>0</v>
      </c>
      <c r="J2360">
        <v>5.8669399999999996</v>
      </c>
      <c r="K2360">
        <v>0.54100000000000004</v>
      </c>
      <c r="L2360">
        <v>5.8669399999999996</v>
      </c>
      <c r="M2360">
        <v>99.936999999999998</v>
      </c>
    </row>
    <row r="2361" spans="1:13" x14ac:dyDescent="0.3">
      <c r="A2361">
        <v>4.43</v>
      </c>
      <c r="B2361">
        <v>-3.4000000000000002E-2</v>
      </c>
      <c r="C2361">
        <v>4.43</v>
      </c>
      <c r="D2361">
        <v>0</v>
      </c>
      <c r="E2361">
        <v>4.43</v>
      </c>
      <c r="F2361">
        <v>0</v>
      </c>
      <c r="J2361">
        <v>5.8683399999999999</v>
      </c>
      <c r="K2361">
        <v>0.53100000000000003</v>
      </c>
      <c r="L2361">
        <v>5.8683399999999999</v>
      </c>
      <c r="M2361">
        <v>99.938000000000002</v>
      </c>
    </row>
    <row r="2362" spans="1:13" x14ac:dyDescent="0.3">
      <c r="A2362">
        <v>4.4316700000000004</v>
      </c>
      <c r="B2362">
        <v>-2.7E-2</v>
      </c>
      <c r="C2362">
        <v>4.4316700000000004</v>
      </c>
      <c r="D2362">
        <v>0</v>
      </c>
      <c r="E2362">
        <v>4.4316700000000004</v>
      </c>
      <c r="F2362">
        <v>0</v>
      </c>
      <c r="J2362">
        <v>5.8697400000000002</v>
      </c>
      <c r="K2362">
        <v>0.54</v>
      </c>
      <c r="L2362">
        <v>5.8697400000000002</v>
      </c>
      <c r="M2362">
        <v>99.938999999999993</v>
      </c>
    </row>
    <row r="2363" spans="1:13" x14ac:dyDescent="0.3">
      <c r="A2363">
        <v>4.4333299999999998</v>
      </c>
      <c r="B2363">
        <v>-1.2E-2</v>
      </c>
      <c r="C2363">
        <v>4.4333299999999998</v>
      </c>
      <c r="D2363">
        <v>0</v>
      </c>
      <c r="E2363">
        <v>4.4333299999999998</v>
      </c>
      <c r="F2363">
        <v>0</v>
      </c>
      <c r="J2363">
        <v>5.8711399999999996</v>
      </c>
      <c r="K2363">
        <v>0.54200000000000004</v>
      </c>
      <c r="L2363">
        <v>5.8711399999999996</v>
      </c>
      <c r="M2363">
        <v>99.94</v>
      </c>
    </row>
    <row r="2364" spans="1:13" x14ac:dyDescent="0.3">
      <c r="A2364">
        <v>4.4349999999999996</v>
      </c>
      <c r="B2364">
        <v>-0.02</v>
      </c>
      <c r="C2364">
        <v>4.4349999999999996</v>
      </c>
      <c r="D2364">
        <v>0</v>
      </c>
      <c r="E2364">
        <v>4.4349999999999996</v>
      </c>
      <c r="F2364">
        <v>0</v>
      </c>
      <c r="J2364">
        <v>5.8725399999999999</v>
      </c>
      <c r="K2364">
        <v>0.52400000000000002</v>
      </c>
      <c r="L2364">
        <v>5.8725399999999999</v>
      </c>
      <c r="M2364">
        <v>99.94</v>
      </c>
    </row>
    <row r="2365" spans="1:13" x14ac:dyDescent="0.3">
      <c r="A2365">
        <v>4.4366700000000003</v>
      </c>
      <c r="B2365">
        <v>-3.6999999999999998E-2</v>
      </c>
      <c r="C2365">
        <v>4.4366700000000003</v>
      </c>
      <c r="D2365">
        <v>0</v>
      </c>
      <c r="E2365">
        <v>4.4366700000000003</v>
      </c>
      <c r="F2365">
        <v>0</v>
      </c>
      <c r="J2365">
        <v>5.8739499999999998</v>
      </c>
      <c r="K2365">
        <v>0.51200000000000001</v>
      </c>
      <c r="L2365">
        <v>5.8739499999999998</v>
      </c>
      <c r="M2365">
        <v>99.941000000000003</v>
      </c>
    </row>
    <row r="2366" spans="1:13" x14ac:dyDescent="0.3">
      <c r="A2366">
        <v>4.4383299999999997</v>
      </c>
      <c r="B2366">
        <v>-0.03</v>
      </c>
      <c r="C2366">
        <v>4.4383299999999997</v>
      </c>
      <c r="D2366">
        <v>0</v>
      </c>
      <c r="E2366">
        <v>4.4383299999999997</v>
      </c>
      <c r="F2366">
        <v>0</v>
      </c>
      <c r="J2366">
        <v>5.8753500000000001</v>
      </c>
      <c r="K2366">
        <v>0.52200000000000002</v>
      </c>
      <c r="L2366">
        <v>5.8753500000000001</v>
      </c>
      <c r="M2366">
        <v>99.941999999999993</v>
      </c>
    </row>
    <row r="2367" spans="1:13" x14ac:dyDescent="0.3">
      <c r="A2367">
        <v>4.4400000000000004</v>
      </c>
      <c r="B2367">
        <v>-7.0000000000000001E-3</v>
      </c>
      <c r="C2367">
        <v>4.4400000000000004</v>
      </c>
      <c r="D2367">
        <v>0</v>
      </c>
      <c r="E2367">
        <v>4.4400000000000004</v>
      </c>
      <c r="F2367">
        <v>0</v>
      </c>
      <c r="J2367">
        <v>5.8767500000000004</v>
      </c>
      <c r="K2367">
        <v>0.53300000000000003</v>
      </c>
      <c r="L2367">
        <v>5.8767500000000004</v>
      </c>
      <c r="M2367">
        <v>99.942999999999998</v>
      </c>
    </row>
    <row r="2368" spans="1:13" x14ac:dyDescent="0.3">
      <c r="A2368">
        <v>4.4416700000000002</v>
      </c>
      <c r="B2368">
        <v>-4.0000000000000001E-3</v>
      </c>
      <c r="C2368">
        <v>4.4416700000000002</v>
      </c>
      <c r="D2368">
        <v>0</v>
      </c>
      <c r="E2368">
        <v>4.4416700000000002</v>
      </c>
      <c r="F2368">
        <v>0</v>
      </c>
      <c r="J2368">
        <v>5.8781499999999998</v>
      </c>
      <c r="K2368">
        <v>0.52300000000000002</v>
      </c>
      <c r="L2368">
        <v>5.8781499999999998</v>
      </c>
      <c r="M2368">
        <v>99.942999999999998</v>
      </c>
    </row>
    <row r="2369" spans="1:13" x14ac:dyDescent="0.3">
      <c r="A2369">
        <v>4.4433299999999996</v>
      </c>
      <c r="B2369">
        <v>-0.02</v>
      </c>
      <c r="C2369">
        <v>4.4433299999999996</v>
      </c>
      <c r="D2369">
        <v>0</v>
      </c>
      <c r="E2369">
        <v>4.4433299999999996</v>
      </c>
      <c r="F2369">
        <v>0</v>
      </c>
      <c r="J2369">
        <v>5.8795599999999997</v>
      </c>
      <c r="K2369">
        <v>0.50700000000000001</v>
      </c>
      <c r="L2369">
        <v>5.8795599999999997</v>
      </c>
      <c r="M2369">
        <v>99.944000000000003</v>
      </c>
    </row>
    <row r="2370" spans="1:13" x14ac:dyDescent="0.3">
      <c r="A2370">
        <v>4.4450000000000003</v>
      </c>
      <c r="B2370">
        <v>-2.1999999999999999E-2</v>
      </c>
      <c r="C2370">
        <v>4.4450000000000003</v>
      </c>
      <c r="D2370">
        <v>0</v>
      </c>
      <c r="E2370">
        <v>4.4450000000000003</v>
      </c>
      <c r="F2370">
        <v>0</v>
      </c>
      <c r="J2370">
        <v>5.88096</v>
      </c>
      <c r="K2370">
        <v>0.50800000000000001</v>
      </c>
      <c r="L2370">
        <v>5.88096</v>
      </c>
      <c r="M2370">
        <v>99.944999999999993</v>
      </c>
    </row>
    <row r="2371" spans="1:13" x14ac:dyDescent="0.3">
      <c r="A2371">
        <v>4.4466700000000001</v>
      </c>
      <c r="B2371">
        <v>0</v>
      </c>
      <c r="C2371">
        <v>4.4466700000000001</v>
      </c>
      <c r="D2371">
        <v>0</v>
      </c>
      <c r="E2371">
        <v>4.4466700000000001</v>
      </c>
      <c r="F2371">
        <v>0</v>
      </c>
      <c r="J2371">
        <v>5.8823600000000003</v>
      </c>
      <c r="K2371">
        <v>0.51800000000000002</v>
      </c>
      <c r="L2371">
        <v>5.8823600000000003</v>
      </c>
      <c r="M2371">
        <v>99.944999999999993</v>
      </c>
    </row>
    <row r="2372" spans="1:13" x14ac:dyDescent="0.3">
      <c r="A2372">
        <v>4.4483300000000003</v>
      </c>
      <c r="B2372">
        <v>0.01</v>
      </c>
      <c r="C2372">
        <v>4.4483300000000003</v>
      </c>
      <c r="D2372">
        <v>0</v>
      </c>
      <c r="E2372">
        <v>4.4483300000000003</v>
      </c>
      <c r="F2372">
        <v>0</v>
      </c>
      <c r="J2372">
        <v>5.8837700000000002</v>
      </c>
      <c r="K2372">
        <v>0.50900000000000001</v>
      </c>
      <c r="L2372">
        <v>5.8837700000000002</v>
      </c>
      <c r="M2372">
        <v>99.945999999999998</v>
      </c>
    </row>
    <row r="2373" spans="1:13" x14ac:dyDescent="0.3">
      <c r="A2373">
        <v>4.45</v>
      </c>
      <c r="B2373">
        <v>-3.0000000000000001E-3</v>
      </c>
      <c r="C2373">
        <v>4.45</v>
      </c>
      <c r="D2373">
        <v>0</v>
      </c>
      <c r="E2373">
        <v>4.45</v>
      </c>
      <c r="F2373">
        <v>0</v>
      </c>
      <c r="J2373">
        <v>5.8851699999999996</v>
      </c>
      <c r="K2373">
        <v>0.48799999999999999</v>
      </c>
      <c r="L2373">
        <v>5.8851699999999996</v>
      </c>
      <c r="M2373">
        <v>99.947000000000003</v>
      </c>
    </row>
    <row r="2374" spans="1:13" x14ac:dyDescent="0.3">
      <c r="A2374">
        <v>4.45167</v>
      </c>
      <c r="B2374">
        <v>-1.0999999999999999E-2</v>
      </c>
      <c r="C2374">
        <v>4.45167</v>
      </c>
      <c r="D2374">
        <v>0</v>
      </c>
      <c r="E2374">
        <v>4.45167</v>
      </c>
      <c r="F2374">
        <v>0</v>
      </c>
      <c r="J2374">
        <v>5.8865800000000004</v>
      </c>
      <c r="K2374">
        <v>0.48399999999999999</v>
      </c>
      <c r="L2374">
        <v>5.8865800000000004</v>
      </c>
      <c r="M2374">
        <v>99.947999999999993</v>
      </c>
    </row>
    <row r="2375" spans="1:13" x14ac:dyDescent="0.3">
      <c r="A2375">
        <v>4.4533300000000002</v>
      </c>
      <c r="B2375">
        <v>8.0000000000000002E-3</v>
      </c>
      <c r="C2375">
        <v>4.4533300000000002</v>
      </c>
      <c r="D2375">
        <v>0</v>
      </c>
      <c r="E2375">
        <v>4.4533300000000002</v>
      </c>
      <c r="F2375">
        <v>0</v>
      </c>
      <c r="J2375">
        <v>5.8879799999999998</v>
      </c>
      <c r="K2375">
        <v>0.49399999999999999</v>
      </c>
      <c r="L2375">
        <v>5.8879799999999998</v>
      </c>
      <c r="M2375">
        <v>99.947999999999993</v>
      </c>
    </row>
    <row r="2376" spans="1:13" x14ac:dyDescent="0.3">
      <c r="A2376">
        <v>4.4550000000000001</v>
      </c>
      <c r="B2376">
        <v>2.5999999999999999E-2</v>
      </c>
      <c r="C2376">
        <v>4.4550000000000001</v>
      </c>
      <c r="D2376">
        <v>0</v>
      </c>
      <c r="E2376">
        <v>4.4550000000000001</v>
      </c>
      <c r="F2376">
        <v>0</v>
      </c>
      <c r="J2376">
        <v>5.8893899999999997</v>
      </c>
      <c r="K2376">
        <v>0.49199999999999999</v>
      </c>
      <c r="L2376">
        <v>5.8893899999999997</v>
      </c>
      <c r="M2376">
        <v>99.948999999999998</v>
      </c>
    </row>
    <row r="2377" spans="1:13" x14ac:dyDescent="0.3">
      <c r="A2377">
        <v>4.4566699999999999</v>
      </c>
      <c r="B2377">
        <v>1.7000000000000001E-2</v>
      </c>
      <c r="C2377">
        <v>4.4566699999999999</v>
      </c>
      <c r="D2377">
        <v>0</v>
      </c>
      <c r="E2377">
        <v>4.4566699999999999</v>
      </c>
      <c r="F2377">
        <v>0</v>
      </c>
      <c r="J2377">
        <v>5.89079</v>
      </c>
      <c r="K2377">
        <v>0.47</v>
      </c>
      <c r="L2377">
        <v>5.89079</v>
      </c>
      <c r="M2377">
        <v>99.95</v>
      </c>
    </row>
    <row r="2378" spans="1:13" x14ac:dyDescent="0.3">
      <c r="A2378">
        <v>4.4583300000000001</v>
      </c>
      <c r="B2378">
        <v>2E-3</v>
      </c>
      <c r="C2378">
        <v>4.4583300000000001</v>
      </c>
      <c r="D2378">
        <v>0</v>
      </c>
      <c r="E2378">
        <v>4.4583300000000001</v>
      </c>
      <c r="F2378">
        <v>0</v>
      </c>
      <c r="J2378">
        <v>5.8921999999999999</v>
      </c>
      <c r="K2378">
        <v>0.45900000000000002</v>
      </c>
      <c r="L2378">
        <v>5.8921999999999999</v>
      </c>
      <c r="M2378">
        <v>99.95</v>
      </c>
    </row>
    <row r="2379" spans="1:13" x14ac:dyDescent="0.3">
      <c r="A2379">
        <v>4.46</v>
      </c>
      <c r="B2379">
        <v>0.01</v>
      </c>
      <c r="C2379">
        <v>4.46</v>
      </c>
      <c r="D2379">
        <v>0</v>
      </c>
      <c r="E2379">
        <v>4.46</v>
      </c>
      <c r="F2379">
        <v>0</v>
      </c>
      <c r="J2379">
        <v>5.8936000000000002</v>
      </c>
      <c r="K2379">
        <v>0.46600000000000003</v>
      </c>
      <c r="L2379">
        <v>5.8936000000000002</v>
      </c>
      <c r="M2379">
        <v>99.950999999999993</v>
      </c>
    </row>
    <row r="2380" spans="1:13" x14ac:dyDescent="0.3">
      <c r="A2380">
        <v>4.4616699999999998</v>
      </c>
      <c r="B2380">
        <v>2.5000000000000001E-2</v>
      </c>
      <c r="C2380">
        <v>4.4616699999999998</v>
      </c>
      <c r="D2380">
        <v>0</v>
      </c>
      <c r="E2380">
        <v>4.4616699999999998</v>
      </c>
      <c r="F2380">
        <v>0</v>
      </c>
      <c r="J2380">
        <v>5.8950100000000001</v>
      </c>
      <c r="K2380">
        <v>0.46700000000000003</v>
      </c>
      <c r="L2380">
        <v>5.8950100000000001</v>
      </c>
      <c r="M2380">
        <v>99.951999999999998</v>
      </c>
    </row>
    <row r="2381" spans="1:13" x14ac:dyDescent="0.3">
      <c r="A2381">
        <v>4.46333</v>
      </c>
      <c r="B2381">
        <v>1.4E-2</v>
      </c>
      <c r="C2381">
        <v>4.46333</v>
      </c>
      <c r="D2381">
        <v>0</v>
      </c>
      <c r="E2381">
        <v>4.46333</v>
      </c>
      <c r="F2381">
        <v>0</v>
      </c>
      <c r="J2381">
        <v>5.89642</v>
      </c>
      <c r="K2381">
        <v>0.44700000000000001</v>
      </c>
      <c r="L2381">
        <v>5.89642</v>
      </c>
      <c r="M2381">
        <v>99.951999999999998</v>
      </c>
    </row>
    <row r="2382" spans="1:13" x14ac:dyDescent="0.3">
      <c r="A2382">
        <v>4.4649999999999999</v>
      </c>
      <c r="B2382">
        <v>-1.0999999999999999E-2</v>
      </c>
      <c r="C2382">
        <v>4.4649999999999999</v>
      </c>
      <c r="D2382">
        <v>0</v>
      </c>
      <c r="E2382">
        <v>4.4649999999999999</v>
      </c>
      <c r="F2382">
        <v>0</v>
      </c>
      <c r="J2382">
        <v>5.8978299999999999</v>
      </c>
      <c r="K2382">
        <v>0.42899999999999999</v>
      </c>
      <c r="L2382">
        <v>5.8978299999999999</v>
      </c>
      <c r="M2382">
        <v>99.953000000000003</v>
      </c>
    </row>
    <row r="2383" spans="1:13" x14ac:dyDescent="0.3">
      <c r="A2383">
        <v>4.4666699999999997</v>
      </c>
      <c r="B2383">
        <v>-1.4E-2</v>
      </c>
      <c r="C2383">
        <v>4.4666699999999997</v>
      </c>
      <c r="D2383">
        <v>0</v>
      </c>
      <c r="E2383">
        <v>4.4666699999999997</v>
      </c>
      <c r="F2383">
        <v>0</v>
      </c>
      <c r="J2383">
        <v>5.8992300000000002</v>
      </c>
      <c r="K2383">
        <v>0.436</v>
      </c>
      <c r="L2383">
        <v>5.8992300000000002</v>
      </c>
      <c r="M2383">
        <v>99.953999999999994</v>
      </c>
    </row>
    <row r="2384" spans="1:13" x14ac:dyDescent="0.3">
      <c r="A2384">
        <v>4.4683299999999999</v>
      </c>
      <c r="B2384">
        <v>1E-3</v>
      </c>
      <c r="C2384">
        <v>4.4683299999999999</v>
      </c>
      <c r="D2384">
        <v>0</v>
      </c>
      <c r="E2384">
        <v>4.4683299999999999</v>
      </c>
      <c r="F2384">
        <v>0</v>
      </c>
      <c r="J2384">
        <v>5.9006400000000001</v>
      </c>
      <c r="K2384">
        <v>0.44500000000000001</v>
      </c>
      <c r="L2384">
        <v>5.9006400000000001</v>
      </c>
      <c r="M2384">
        <v>99.953999999999994</v>
      </c>
    </row>
    <row r="2385" spans="1:13" x14ac:dyDescent="0.3">
      <c r="A2385">
        <v>4.47</v>
      </c>
      <c r="B2385">
        <v>2E-3</v>
      </c>
      <c r="C2385">
        <v>4.47</v>
      </c>
      <c r="D2385">
        <v>0</v>
      </c>
      <c r="E2385">
        <v>4.47</v>
      </c>
      <c r="F2385">
        <v>0</v>
      </c>
      <c r="J2385">
        <v>5.90205</v>
      </c>
      <c r="K2385">
        <v>0.435</v>
      </c>
      <c r="L2385">
        <v>5.90205</v>
      </c>
      <c r="M2385">
        <v>99.954999999999998</v>
      </c>
    </row>
    <row r="2386" spans="1:13" x14ac:dyDescent="0.3">
      <c r="A2386">
        <v>4.4716699999999996</v>
      </c>
      <c r="B2386">
        <v>-1.7999999999999999E-2</v>
      </c>
      <c r="C2386">
        <v>4.4716699999999996</v>
      </c>
      <c r="D2386">
        <v>0</v>
      </c>
      <c r="E2386">
        <v>4.4716699999999996</v>
      </c>
      <c r="F2386">
        <v>0</v>
      </c>
      <c r="J2386">
        <v>5.9034599999999999</v>
      </c>
      <c r="K2386">
        <v>0.42</v>
      </c>
      <c r="L2386">
        <v>5.9034599999999999</v>
      </c>
      <c r="M2386">
        <v>99.954999999999998</v>
      </c>
    </row>
    <row r="2387" spans="1:13" x14ac:dyDescent="0.3">
      <c r="A2387">
        <v>4.4733299999999998</v>
      </c>
      <c r="B2387">
        <v>-2.3E-2</v>
      </c>
      <c r="C2387">
        <v>4.4733299999999998</v>
      </c>
      <c r="D2387">
        <v>0</v>
      </c>
      <c r="E2387">
        <v>4.4733299999999998</v>
      </c>
      <c r="F2387">
        <v>0</v>
      </c>
      <c r="J2387">
        <v>5.9048699999999998</v>
      </c>
      <c r="K2387">
        <v>0.42499999999999999</v>
      </c>
      <c r="L2387">
        <v>5.9048699999999998</v>
      </c>
      <c r="M2387">
        <v>99.956000000000003</v>
      </c>
    </row>
    <row r="2388" spans="1:13" x14ac:dyDescent="0.3">
      <c r="A2388">
        <v>4.4749999999999996</v>
      </c>
      <c r="B2388">
        <v>-4.0000000000000001E-3</v>
      </c>
      <c r="C2388">
        <v>4.4749999999999996</v>
      </c>
      <c r="D2388">
        <v>0</v>
      </c>
      <c r="E2388">
        <v>4.4749999999999996</v>
      </c>
      <c r="F2388">
        <v>0</v>
      </c>
      <c r="J2388">
        <v>5.9062799999999998</v>
      </c>
      <c r="K2388">
        <v>0.44</v>
      </c>
      <c r="L2388">
        <v>5.9062799999999998</v>
      </c>
      <c r="M2388">
        <v>99.956999999999994</v>
      </c>
    </row>
    <row r="2389" spans="1:13" x14ac:dyDescent="0.3">
      <c r="A2389">
        <v>4.4766700000000004</v>
      </c>
      <c r="B2389">
        <v>6.0000000000000001E-3</v>
      </c>
      <c r="C2389">
        <v>4.4766700000000004</v>
      </c>
      <c r="D2389">
        <v>0</v>
      </c>
      <c r="E2389">
        <v>4.4766700000000004</v>
      </c>
      <c r="F2389">
        <v>0</v>
      </c>
      <c r="J2389">
        <v>5.90768</v>
      </c>
      <c r="K2389">
        <v>0.435</v>
      </c>
      <c r="L2389">
        <v>5.90768</v>
      </c>
      <c r="M2389">
        <v>99.956999999999994</v>
      </c>
    </row>
    <row r="2390" spans="1:13" x14ac:dyDescent="0.3">
      <c r="A2390">
        <v>4.4783299999999997</v>
      </c>
      <c r="B2390">
        <v>-8.9999999999999993E-3</v>
      </c>
      <c r="C2390">
        <v>4.4783299999999997</v>
      </c>
      <c r="D2390">
        <v>0</v>
      </c>
      <c r="E2390">
        <v>4.4783299999999997</v>
      </c>
      <c r="F2390">
        <v>0</v>
      </c>
      <c r="J2390">
        <v>5.90909</v>
      </c>
      <c r="K2390">
        <v>0.41699999999999998</v>
      </c>
      <c r="L2390">
        <v>5.90909</v>
      </c>
      <c r="M2390">
        <v>99.957999999999998</v>
      </c>
    </row>
    <row r="2391" spans="1:13" x14ac:dyDescent="0.3">
      <c r="A2391">
        <v>4.4800000000000004</v>
      </c>
      <c r="B2391">
        <v>-1.7999999999999999E-2</v>
      </c>
      <c r="C2391">
        <v>4.4800000000000004</v>
      </c>
      <c r="D2391">
        <v>0</v>
      </c>
      <c r="E2391">
        <v>4.4800000000000004</v>
      </c>
      <c r="F2391">
        <v>0</v>
      </c>
      <c r="J2391">
        <v>5.9104999999999999</v>
      </c>
      <c r="K2391">
        <v>0.41299999999999998</v>
      </c>
      <c r="L2391">
        <v>5.9104999999999999</v>
      </c>
      <c r="M2391">
        <v>99.957999999999998</v>
      </c>
    </row>
    <row r="2392" spans="1:13" x14ac:dyDescent="0.3">
      <c r="A2392">
        <v>4.4816700000000003</v>
      </c>
      <c r="B2392">
        <v>-1E-3</v>
      </c>
      <c r="C2392">
        <v>4.4816700000000003</v>
      </c>
      <c r="D2392">
        <v>0</v>
      </c>
      <c r="E2392">
        <v>4.4816700000000003</v>
      </c>
      <c r="F2392">
        <v>0</v>
      </c>
      <c r="J2392">
        <v>5.9119099999999998</v>
      </c>
      <c r="K2392">
        <v>0.42399999999999999</v>
      </c>
      <c r="L2392">
        <v>5.9119099999999998</v>
      </c>
      <c r="M2392">
        <v>99.959000000000003</v>
      </c>
    </row>
    <row r="2393" spans="1:13" x14ac:dyDescent="0.3">
      <c r="A2393">
        <v>4.4833299999999996</v>
      </c>
      <c r="B2393">
        <v>1.6E-2</v>
      </c>
      <c r="C2393">
        <v>4.4833299999999996</v>
      </c>
      <c r="D2393">
        <v>0</v>
      </c>
      <c r="E2393">
        <v>4.4833299999999996</v>
      </c>
      <c r="F2393">
        <v>0</v>
      </c>
      <c r="J2393">
        <v>5.9133300000000002</v>
      </c>
      <c r="K2393">
        <v>0.42399999999999999</v>
      </c>
      <c r="L2393">
        <v>5.9133300000000002</v>
      </c>
      <c r="M2393">
        <v>99.96</v>
      </c>
    </row>
    <row r="2394" spans="1:13" x14ac:dyDescent="0.3">
      <c r="A2394">
        <v>4.4850000000000003</v>
      </c>
      <c r="B2394">
        <v>7.0000000000000001E-3</v>
      </c>
      <c r="C2394">
        <v>4.4850000000000003</v>
      </c>
      <c r="D2394">
        <v>0</v>
      </c>
      <c r="E2394">
        <v>4.4850000000000003</v>
      </c>
      <c r="F2394">
        <v>0</v>
      </c>
      <c r="J2394">
        <v>5.9147400000000001</v>
      </c>
      <c r="K2394">
        <v>0.40500000000000003</v>
      </c>
      <c r="L2394">
        <v>5.9147400000000001</v>
      </c>
      <c r="M2394">
        <v>99.96</v>
      </c>
    </row>
    <row r="2395" spans="1:13" x14ac:dyDescent="0.3">
      <c r="A2395">
        <v>4.4866700000000002</v>
      </c>
      <c r="B2395">
        <v>-8.0000000000000002E-3</v>
      </c>
      <c r="C2395">
        <v>4.4866700000000002</v>
      </c>
      <c r="D2395">
        <v>0</v>
      </c>
      <c r="E2395">
        <v>4.4866700000000002</v>
      </c>
      <c r="F2395">
        <v>0</v>
      </c>
      <c r="J2395">
        <v>5.91615</v>
      </c>
      <c r="K2395">
        <v>0.39500000000000002</v>
      </c>
      <c r="L2395">
        <v>5.91615</v>
      </c>
      <c r="M2395">
        <v>99.960999999999999</v>
      </c>
    </row>
    <row r="2396" spans="1:13" x14ac:dyDescent="0.3">
      <c r="A2396">
        <v>4.4883300000000004</v>
      </c>
      <c r="B2396">
        <v>0</v>
      </c>
      <c r="C2396">
        <v>4.4883300000000004</v>
      </c>
      <c r="D2396">
        <v>0</v>
      </c>
      <c r="E2396">
        <v>4.4883300000000004</v>
      </c>
      <c r="F2396">
        <v>0</v>
      </c>
      <c r="J2396">
        <v>5.9175599999999999</v>
      </c>
      <c r="K2396">
        <v>0.40400000000000003</v>
      </c>
      <c r="L2396">
        <v>5.9175599999999999</v>
      </c>
      <c r="M2396">
        <v>99.960999999999999</v>
      </c>
    </row>
    <row r="2397" spans="1:13" x14ac:dyDescent="0.3">
      <c r="A2397">
        <v>4.49</v>
      </c>
      <c r="B2397">
        <v>1.9E-2</v>
      </c>
      <c r="C2397">
        <v>4.49</v>
      </c>
      <c r="D2397">
        <v>0</v>
      </c>
      <c r="E2397">
        <v>4.49</v>
      </c>
      <c r="F2397">
        <v>0</v>
      </c>
      <c r="J2397">
        <v>5.9189699999999998</v>
      </c>
      <c r="K2397">
        <v>0.40699999999999997</v>
      </c>
      <c r="L2397">
        <v>5.9189699999999998</v>
      </c>
      <c r="M2397">
        <v>99.962000000000003</v>
      </c>
    </row>
    <row r="2398" spans="1:13" x14ac:dyDescent="0.3">
      <c r="A2398">
        <v>4.4916700000000001</v>
      </c>
      <c r="B2398">
        <v>1.4E-2</v>
      </c>
      <c r="C2398">
        <v>4.4916700000000001</v>
      </c>
      <c r="D2398">
        <v>0</v>
      </c>
      <c r="E2398">
        <v>4.4916700000000001</v>
      </c>
      <c r="F2398">
        <v>0</v>
      </c>
      <c r="J2398">
        <v>5.9203799999999998</v>
      </c>
      <c r="K2398">
        <v>0.38800000000000001</v>
      </c>
      <c r="L2398">
        <v>5.9203799999999998</v>
      </c>
      <c r="M2398">
        <v>99.962000000000003</v>
      </c>
    </row>
    <row r="2399" spans="1:13" x14ac:dyDescent="0.3">
      <c r="A2399">
        <v>4.4933300000000003</v>
      </c>
      <c r="B2399">
        <v>-8.0000000000000002E-3</v>
      </c>
      <c r="C2399">
        <v>4.4933300000000003</v>
      </c>
      <c r="D2399">
        <v>0</v>
      </c>
      <c r="E2399">
        <v>4.4933300000000003</v>
      </c>
      <c r="F2399">
        <v>0</v>
      </c>
      <c r="J2399">
        <v>5.9218000000000002</v>
      </c>
      <c r="K2399">
        <v>0.371</v>
      </c>
      <c r="L2399">
        <v>5.9218000000000002</v>
      </c>
      <c r="M2399">
        <v>99.962999999999994</v>
      </c>
    </row>
    <row r="2400" spans="1:13" x14ac:dyDescent="0.3">
      <c r="A2400">
        <v>4.4950000000000001</v>
      </c>
      <c r="B2400">
        <v>-1.0999999999999999E-2</v>
      </c>
      <c r="C2400">
        <v>4.4950000000000001</v>
      </c>
      <c r="D2400">
        <v>0</v>
      </c>
      <c r="E2400">
        <v>4.4950000000000001</v>
      </c>
      <c r="F2400">
        <v>0</v>
      </c>
      <c r="J2400">
        <v>5.9232100000000001</v>
      </c>
      <c r="K2400">
        <v>0.376</v>
      </c>
      <c r="L2400">
        <v>5.9232100000000001</v>
      </c>
      <c r="M2400">
        <v>99.963999999999999</v>
      </c>
    </row>
    <row r="2401" spans="1:13" x14ac:dyDescent="0.3">
      <c r="A2401">
        <v>4.4966699999999999</v>
      </c>
      <c r="B2401">
        <v>4.0000000000000001E-3</v>
      </c>
      <c r="C2401">
        <v>4.4966699999999999</v>
      </c>
      <c r="D2401">
        <v>0</v>
      </c>
      <c r="E2401">
        <v>4.4966699999999999</v>
      </c>
      <c r="F2401">
        <v>0</v>
      </c>
      <c r="J2401">
        <v>5.92462</v>
      </c>
      <c r="K2401">
        <v>0.38600000000000001</v>
      </c>
      <c r="L2401">
        <v>5.92462</v>
      </c>
      <c r="M2401">
        <v>99.963999999999999</v>
      </c>
    </row>
    <row r="2402" spans="1:13" x14ac:dyDescent="0.3">
      <c r="A2402">
        <v>4.4983300000000002</v>
      </c>
      <c r="B2402">
        <v>3.0000000000000001E-3</v>
      </c>
      <c r="C2402">
        <v>4.4983300000000002</v>
      </c>
      <c r="D2402">
        <v>0</v>
      </c>
      <c r="E2402">
        <v>4.4983300000000002</v>
      </c>
      <c r="F2402">
        <v>0</v>
      </c>
      <c r="J2402">
        <v>5.9260299999999999</v>
      </c>
      <c r="K2402">
        <v>0.376</v>
      </c>
      <c r="L2402">
        <v>5.9260299999999999</v>
      </c>
      <c r="M2402">
        <v>99.965000000000003</v>
      </c>
    </row>
    <row r="2403" spans="1:13" x14ac:dyDescent="0.3">
      <c r="A2403">
        <v>4.5</v>
      </c>
      <c r="B2403">
        <v>-1.9E-2</v>
      </c>
      <c r="C2403">
        <v>4.5</v>
      </c>
      <c r="D2403">
        <v>0</v>
      </c>
      <c r="E2403">
        <v>4.5</v>
      </c>
      <c r="F2403">
        <v>0</v>
      </c>
      <c r="J2403">
        <v>5.9274500000000003</v>
      </c>
      <c r="K2403">
        <v>0.35799999999999998</v>
      </c>
      <c r="L2403">
        <v>5.9274500000000003</v>
      </c>
      <c r="M2403">
        <v>99.965000000000003</v>
      </c>
    </row>
    <row r="2404" spans="1:13" x14ac:dyDescent="0.3">
      <c r="A2404">
        <v>4.5016699999999998</v>
      </c>
      <c r="B2404">
        <v>-2.7E-2</v>
      </c>
      <c r="C2404">
        <v>4.5016699999999998</v>
      </c>
      <c r="D2404">
        <v>0</v>
      </c>
      <c r="E2404">
        <v>4.5016699999999998</v>
      </c>
      <c r="F2404">
        <v>0</v>
      </c>
      <c r="J2404">
        <v>5.9288600000000002</v>
      </c>
      <c r="K2404">
        <v>0.36</v>
      </c>
      <c r="L2404">
        <v>5.9288600000000002</v>
      </c>
      <c r="M2404">
        <v>99.965999999999994</v>
      </c>
    </row>
    <row r="2405" spans="1:13" x14ac:dyDescent="0.3">
      <c r="A2405">
        <v>4.5033300000000001</v>
      </c>
      <c r="B2405">
        <v>-8.0000000000000002E-3</v>
      </c>
      <c r="C2405">
        <v>4.5033300000000001</v>
      </c>
      <c r="D2405">
        <v>0</v>
      </c>
      <c r="E2405">
        <v>4.5033300000000001</v>
      </c>
      <c r="F2405">
        <v>0</v>
      </c>
      <c r="J2405">
        <v>5.9302799999999998</v>
      </c>
      <c r="K2405">
        <v>0.375</v>
      </c>
      <c r="L2405">
        <v>5.9302799999999998</v>
      </c>
      <c r="M2405">
        <v>99.965999999999994</v>
      </c>
    </row>
    <row r="2406" spans="1:13" x14ac:dyDescent="0.3">
      <c r="A2406">
        <v>4.5049999999999999</v>
      </c>
      <c r="B2406">
        <v>5.0000000000000001E-3</v>
      </c>
      <c r="C2406">
        <v>4.5049999999999999</v>
      </c>
      <c r="D2406">
        <v>0</v>
      </c>
      <c r="E2406">
        <v>4.5049999999999999</v>
      </c>
      <c r="F2406">
        <v>0</v>
      </c>
      <c r="J2406">
        <v>5.9316899999999997</v>
      </c>
      <c r="K2406">
        <v>0.374</v>
      </c>
      <c r="L2406">
        <v>5.9316899999999997</v>
      </c>
      <c r="M2406">
        <v>99.966999999999999</v>
      </c>
    </row>
    <row r="2407" spans="1:13" x14ac:dyDescent="0.3">
      <c r="A2407">
        <v>4.5066699999999997</v>
      </c>
      <c r="B2407">
        <v>-7.0000000000000001E-3</v>
      </c>
      <c r="C2407">
        <v>4.5066699999999997</v>
      </c>
      <c r="D2407">
        <v>0</v>
      </c>
      <c r="E2407">
        <v>4.5066699999999997</v>
      </c>
      <c r="F2407">
        <v>0</v>
      </c>
      <c r="J2407">
        <v>5.9330999999999996</v>
      </c>
      <c r="K2407">
        <v>0.35799999999999998</v>
      </c>
      <c r="L2407">
        <v>5.9330999999999996</v>
      </c>
      <c r="M2407">
        <v>99.966999999999999</v>
      </c>
    </row>
    <row r="2408" spans="1:13" x14ac:dyDescent="0.3">
      <c r="A2408">
        <v>4.5083299999999999</v>
      </c>
      <c r="B2408">
        <v>-1.7000000000000001E-2</v>
      </c>
      <c r="C2408">
        <v>4.5083299999999999</v>
      </c>
      <c r="D2408">
        <v>0</v>
      </c>
      <c r="E2408">
        <v>4.5083299999999999</v>
      </c>
      <c r="F2408">
        <v>0</v>
      </c>
      <c r="J2408">
        <v>5.93452</v>
      </c>
      <c r="K2408">
        <v>0.35699999999999998</v>
      </c>
      <c r="L2408">
        <v>5.93452</v>
      </c>
      <c r="M2408">
        <v>99.968000000000004</v>
      </c>
    </row>
    <row r="2409" spans="1:13" x14ac:dyDescent="0.3">
      <c r="A2409">
        <v>4.51</v>
      </c>
      <c r="B2409">
        <v>-3.0000000000000001E-3</v>
      </c>
      <c r="C2409">
        <v>4.51</v>
      </c>
      <c r="D2409">
        <v>0</v>
      </c>
      <c r="E2409">
        <v>4.51</v>
      </c>
      <c r="F2409">
        <v>0</v>
      </c>
      <c r="J2409">
        <v>5.9359299999999999</v>
      </c>
      <c r="K2409">
        <v>0.373</v>
      </c>
      <c r="L2409">
        <v>5.9359299999999999</v>
      </c>
      <c r="M2409">
        <v>99.968000000000004</v>
      </c>
    </row>
    <row r="2410" spans="1:13" x14ac:dyDescent="0.3">
      <c r="A2410">
        <v>4.5116699999999996</v>
      </c>
      <c r="B2410">
        <v>1.2999999999999999E-2</v>
      </c>
      <c r="C2410">
        <v>4.5116699999999996</v>
      </c>
      <c r="D2410">
        <v>0</v>
      </c>
      <c r="E2410">
        <v>4.5116699999999996</v>
      </c>
      <c r="F2410">
        <v>0</v>
      </c>
      <c r="J2410">
        <v>5.9373500000000003</v>
      </c>
      <c r="K2410">
        <v>0.377</v>
      </c>
      <c r="L2410">
        <v>5.9373500000000003</v>
      </c>
      <c r="M2410">
        <v>99.968999999999994</v>
      </c>
    </row>
    <row r="2411" spans="1:13" x14ac:dyDescent="0.3">
      <c r="A2411">
        <v>4.5133299999999998</v>
      </c>
      <c r="B2411">
        <v>5.0000000000000001E-3</v>
      </c>
      <c r="C2411">
        <v>4.5133299999999998</v>
      </c>
      <c r="D2411">
        <v>0</v>
      </c>
      <c r="E2411">
        <v>4.5133299999999998</v>
      </c>
      <c r="F2411">
        <v>0</v>
      </c>
      <c r="J2411">
        <v>5.9387699999999999</v>
      </c>
      <c r="K2411">
        <v>0.35899999999999999</v>
      </c>
      <c r="L2411">
        <v>5.9387699999999999</v>
      </c>
      <c r="M2411">
        <v>99.968999999999994</v>
      </c>
    </row>
    <row r="2412" spans="1:13" x14ac:dyDescent="0.3">
      <c r="A2412">
        <v>4.5149999999999997</v>
      </c>
      <c r="B2412">
        <v>-0.01</v>
      </c>
      <c r="C2412">
        <v>4.5149999999999997</v>
      </c>
      <c r="D2412">
        <v>0</v>
      </c>
      <c r="E2412">
        <v>4.5149999999999997</v>
      </c>
      <c r="F2412">
        <v>0</v>
      </c>
      <c r="J2412">
        <v>5.9401799999999998</v>
      </c>
      <c r="K2412">
        <v>0.34599999999999997</v>
      </c>
      <c r="L2412">
        <v>5.9401799999999998</v>
      </c>
      <c r="M2412">
        <v>99.97</v>
      </c>
    </row>
    <row r="2413" spans="1:13" x14ac:dyDescent="0.3">
      <c r="A2413">
        <v>4.5166700000000004</v>
      </c>
      <c r="B2413">
        <v>-1E-3</v>
      </c>
      <c r="C2413">
        <v>4.5166700000000004</v>
      </c>
      <c r="D2413">
        <v>0</v>
      </c>
      <c r="E2413">
        <v>4.5166700000000004</v>
      </c>
      <c r="F2413">
        <v>0</v>
      </c>
      <c r="J2413">
        <v>5.9416000000000002</v>
      </c>
      <c r="K2413">
        <v>0.35299999999999998</v>
      </c>
      <c r="L2413">
        <v>5.9416000000000002</v>
      </c>
      <c r="M2413">
        <v>99.97</v>
      </c>
    </row>
    <row r="2414" spans="1:13" x14ac:dyDescent="0.3">
      <c r="A2414">
        <v>4.5183299999999997</v>
      </c>
      <c r="B2414">
        <v>2.1000000000000001E-2</v>
      </c>
      <c r="C2414">
        <v>4.5183299999999997</v>
      </c>
      <c r="D2414">
        <v>0</v>
      </c>
      <c r="E2414">
        <v>4.5183299999999997</v>
      </c>
      <c r="F2414">
        <v>0</v>
      </c>
      <c r="J2414">
        <v>5.9430100000000001</v>
      </c>
      <c r="K2414">
        <v>0.35699999999999998</v>
      </c>
      <c r="L2414">
        <v>5.9430100000000001</v>
      </c>
      <c r="M2414">
        <v>99.971000000000004</v>
      </c>
    </row>
    <row r="2415" spans="1:13" x14ac:dyDescent="0.3">
      <c r="A2415">
        <v>4.5199999999999996</v>
      </c>
      <c r="B2415">
        <v>1.9E-2</v>
      </c>
      <c r="C2415">
        <v>4.5199999999999996</v>
      </c>
      <c r="D2415">
        <v>0</v>
      </c>
      <c r="E2415">
        <v>4.5199999999999996</v>
      </c>
      <c r="F2415">
        <v>0</v>
      </c>
      <c r="J2415">
        <v>5.9444299999999997</v>
      </c>
      <c r="K2415">
        <v>0.34</v>
      </c>
      <c r="L2415">
        <v>5.9444299999999997</v>
      </c>
      <c r="M2415">
        <v>99.971000000000004</v>
      </c>
    </row>
    <row r="2416" spans="1:13" x14ac:dyDescent="0.3">
      <c r="A2416">
        <v>4.5216700000000003</v>
      </c>
      <c r="B2416">
        <v>2E-3</v>
      </c>
      <c r="C2416">
        <v>4.5216700000000003</v>
      </c>
      <c r="D2416">
        <v>0</v>
      </c>
      <c r="E2416">
        <v>4.5216700000000003</v>
      </c>
      <c r="F2416">
        <v>0</v>
      </c>
      <c r="J2416">
        <v>5.9458500000000001</v>
      </c>
      <c r="K2416">
        <v>0.32100000000000001</v>
      </c>
      <c r="L2416">
        <v>5.9458500000000001</v>
      </c>
      <c r="M2416">
        <v>99.971999999999994</v>
      </c>
    </row>
    <row r="2417" spans="1:13" x14ac:dyDescent="0.3">
      <c r="A2417">
        <v>4.5233299999999996</v>
      </c>
      <c r="B2417">
        <v>2E-3</v>
      </c>
      <c r="C2417">
        <v>4.5233299999999996</v>
      </c>
      <c r="D2417">
        <v>0</v>
      </c>
      <c r="E2417">
        <v>4.5233299999999996</v>
      </c>
      <c r="F2417">
        <v>0</v>
      </c>
      <c r="J2417">
        <v>5.9472699999999996</v>
      </c>
      <c r="K2417">
        <v>0.32300000000000001</v>
      </c>
      <c r="L2417">
        <v>5.9472699999999996</v>
      </c>
      <c r="M2417">
        <v>99.971999999999994</v>
      </c>
    </row>
    <row r="2418" spans="1:13" x14ac:dyDescent="0.3">
      <c r="A2418">
        <v>4.5250000000000004</v>
      </c>
      <c r="B2418">
        <v>2.3E-2</v>
      </c>
      <c r="C2418">
        <v>4.5250000000000004</v>
      </c>
      <c r="D2418">
        <v>0</v>
      </c>
      <c r="E2418">
        <v>4.5250000000000004</v>
      </c>
      <c r="F2418">
        <v>0</v>
      </c>
      <c r="J2418">
        <v>5.9486800000000004</v>
      </c>
      <c r="K2418">
        <v>0.33</v>
      </c>
      <c r="L2418">
        <v>5.9486800000000004</v>
      </c>
      <c r="M2418">
        <v>99.972999999999999</v>
      </c>
    </row>
    <row r="2419" spans="1:13" x14ac:dyDescent="0.3">
      <c r="A2419">
        <v>4.5266700000000002</v>
      </c>
      <c r="B2419">
        <v>2.7E-2</v>
      </c>
      <c r="C2419">
        <v>4.5266700000000002</v>
      </c>
      <c r="D2419">
        <v>0</v>
      </c>
      <c r="E2419">
        <v>4.5266700000000002</v>
      </c>
      <c r="F2419">
        <v>0</v>
      </c>
      <c r="J2419">
        <v>5.9500999999999999</v>
      </c>
      <c r="K2419">
        <v>0.31900000000000001</v>
      </c>
      <c r="L2419">
        <v>5.9500999999999999</v>
      </c>
      <c r="M2419">
        <v>99.972999999999999</v>
      </c>
    </row>
    <row r="2420" spans="1:13" x14ac:dyDescent="0.3">
      <c r="A2420">
        <v>4.5283300000000004</v>
      </c>
      <c r="B2420">
        <v>7.0000000000000001E-3</v>
      </c>
      <c r="C2420">
        <v>4.5283300000000004</v>
      </c>
      <c r="D2420">
        <v>0</v>
      </c>
      <c r="E2420">
        <v>4.5283300000000004</v>
      </c>
      <c r="F2420">
        <v>0</v>
      </c>
      <c r="J2420">
        <v>5.9515200000000004</v>
      </c>
      <c r="K2420">
        <v>0.29899999999999999</v>
      </c>
      <c r="L2420">
        <v>5.9515200000000004</v>
      </c>
      <c r="M2420">
        <v>99.974000000000004</v>
      </c>
    </row>
    <row r="2421" spans="1:13" x14ac:dyDescent="0.3">
      <c r="A2421">
        <v>4.53</v>
      </c>
      <c r="B2421">
        <v>-4.0000000000000001E-3</v>
      </c>
      <c r="C2421">
        <v>4.53</v>
      </c>
      <c r="D2421">
        <v>0</v>
      </c>
      <c r="E2421">
        <v>4.53</v>
      </c>
      <c r="F2421">
        <v>0</v>
      </c>
      <c r="J2421">
        <v>5.9529399999999999</v>
      </c>
      <c r="K2421">
        <v>0.29899999999999999</v>
      </c>
      <c r="L2421">
        <v>5.9529399999999999</v>
      </c>
      <c r="M2421">
        <v>99.974000000000004</v>
      </c>
    </row>
    <row r="2422" spans="1:13" x14ac:dyDescent="0.3">
      <c r="A2422">
        <v>4.5316700000000001</v>
      </c>
      <c r="B2422">
        <v>0.01</v>
      </c>
      <c r="C2422">
        <v>4.5316700000000001</v>
      </c>
      <c r="D2422">
        <v>0</v>
      </c>
      <c r="E2422">
        <v>4.5316700000000001</v>
      </c>
      <c r="F2422">
        <v>0</v>
      </c>
      <c r="J2422">
        <v>5.9543600000000003</v>
      </c>
      <c r="K2422">
        <v>0.31</v>
      </c>
      <c r="L2422">
        <v>5.9543600000000003</v>
      </c>
      <c r="M2422">
        <v>99.974000000000004</v>
      </c>
    </row>
    <row r="2423" spans="1:13" x14ac:dyDescent="0.3">
      <c r="A2423">
        <v>4.5333300000000003</v>
      </c>
      <c r="B2423">
        <v>1.9E-2</v>
      </c>
      <c r="C2423">
        <v>4.5333300000000003</v>
      </c>
      <c r="D2423">
        <v>0</v>
      </c>
      <c r="E2423">
        <v>4.5333300000000003</v>
      </c>
      <c r="F2423">
        <v>0</v>
      </c>
      <c r="J2423">
        <v>5.9557799999999999</v>
      </c>
      <c r="K2423">
        <v>0.30599999999999999</v>
      </c>
      <c r="L2423">
        <v>5.9557799999999999</v>
      </c>
      <c r="M2423">
        <v>99.974999999999994</v>
      </c>
    </row>
    <row r="2424" spans="1:13" x14ac:dyDescent="0.3">
      <c r="A2424">
        <v>4.5350000000000001</v>
      </c>
      <c r="B2424">
        <v>4.0000000000000001E-3</v>
      </c>
      <c r="C2424">
        <v>4.5350000000000001</v>
      </c>
      <c r="D2424">
        <v>0</v>
      </c>
      <c r="E2424">
        <v>4.5350000000000001</v>
      </c>
      <c r="F2424">
        <v>0</v>
      </c>
      <c r="J2424">
        <v>5.9572000000000003</v>
      </c>
      <c r="K2424">
        <v>0.28699999999999998</v>
      </c>
      <c r="L2424">
        <v>5.9572000000000003</v>
      </c>
      <c r="M2424">
        <v>99.974999999999994</v>
      </c>
    </row>
    <row r="2425" spans="1:13" x14ac:dyDescent="0.3">
      <c r="A2425">
        <v>4.53667</v>
      </c>
      <c r="B2425">
        <v>-8.9999999999999993E-3</v>
      </c>
      <c r="C2425">
        <v>4.53667</v>
      </c>
      <c r="D2425">
        <v>0</v>
      </c>
      <c r="E2425">
        <v>4.53667</v>
      </c>
      <c r="F2425">
        <v>0</v>
      </c>
      <c r="J2425">
        <v>5.9586199999999998</v>
      </c>
      <c r="K2425">
        <v>0.28199999999999997</v>
      </c>
      <c r="L2425">
        <v>5.9586199999999998</v>
      </c>
      <c r="M2425">
        <v>99.975999999999999</v>
      </c>
    </row>
    <row r="2426" spans="1:13" x14ac:dyDescent="0.3">
      <c r="A2426">
        <v>4.5383300000000002</v>
      </c>
      <c r="B2426">
        <v>6.0000000000000001E-3</v>
      </c>
      <c r="C2426">
        <v>4.5383300000000002</v>
      </c>
      <c r="D2426">
        <v>0</v>
      </c>
      <c r="E2426">
        <v>4.5383300000000002</v>
      </c>
      <c r="F2426">
        <v>0</v>
      </c>
      <c r="J2426">
        <v>5.9600400000000002</v>
      </c>
      <c r="K2426">
        <v>0.29699999999999999</v>
      </c>
      <c r="L2426">
        <v>5.9600400000000002</v>
      </c>
      <c r="M2426">
        <v>99.975999999999999</v>
      </c>
    </row>
    <row r="2427" spans="1:13" x14ac:dyDescent="0.3">
      <c r="A2427">
        <v>4.54</v>
      </c>
      <c r="B2427">
        <v>2.5999999999999999E-2</v>
      </c>
      <c r="C2427">
        <v>4.54</v>
      </c>
      <c r="D2427">
        <v>0</v>
      </c>
      <c r="E2427">
        <v>4.54</v>
      </c>
      <c r="F2427">
        <v>0</v>
      </c>
      <c r="J2427">
        <v>5.9614599999999998</v>
      </c>
      <c r="K2427">
        <v>0.30399999999999999</v>
      </c>
      <c r="L2427">
        <v>5.9614599999999998</v>
      </c>
      <c r="M2427">
        <v>99.977000000000004</v>
      </c>
    </row>
    <row r="2428" spans="1:13" x14ac:dyDescent="0.3">
      <c r="A2428">
        <v>4.5416699999999999</v>
      </c>
      <c r="B2428">
        <v>2.1999999999999999E-2</v>
      </c>
      <c r="C2428">
        <v>4.5416699999999999</v>
      </c>
      <c r="D2428">
        <v>0</v>
      </c>
      <c r="E2428">
        <v>4.5416699999999999</v>
      </c>
      <c r="F2428">
        <v>0</v>
      </c>
      <c r="J2428">
        <v>5.9628800000000002</v>
      </c>
      <c r="K2428">
        <v>0.28999999999999998</v>
      </c>
      <c r="L2428">
        <v>5.9628800000000002</v>
      </c>
      <c r="M2428">
        <v>99.977000000000004</v>
      </c>
    </row>
    <row r="2429" spans="1:13" x14ac:dyDescent="0.3">
      <c r="A2429">
        <v>4.5433300000000001</v>
      </c>
      <c r="B2429">
        <v>8.0000000000000002E-3</v>
      </c>
      <c r="C2429">
        <v>4.5433300000000001</v>
      </c>
      <c r="D2429">
        <v>0</v>
      </c>
      <c r="E2429">
        <v>4.5433300000000001</v>
      </c>
      <c r="F2429">
        <v>0</v>
      </c>
      <c r="J2429">
        <v>5.9642999999999997</v>
      </c>
      <c r="K2429">
        <v>0.28100000000000003</v>
      </c>
      <c r="L2429">
        <v>5.9642999999999997</v>
      </c>
      <c r="M2429">
        <v>99.977000000000004</v>
      </c>
    </row>
    <row r="2430" spans="1:13" x14ac:dyDescent="0.3">
      <c r="A2430">
        <v>4.5449999999999999</v>
      </c>
      <c r="B2430">
        <v>1.6E-2</v>
      </c>
      <c r="C2430">
        <v>4.5449999999999999</v>
      </c>
      <c r="D2430">
        <v>0</v>
      </c>
      <c r="E2430">
        <v>4.5449999999999999</v>
      </c>
      <c r="F2430">
        <v>0</v>
      </c>
      <c r="J2430">
        <v>5.9657200000000001</v>
      </c>
      <c r="K2430">
        <v>0.29099999999999998</v>
      </c>
      <c r="L2430">
        <v>5.9657200000000001</v>
      </c>
      <c r="M2430">
        <v>99.977999999999994</v>
      </c>
    </row>
    <row r="2431" spans="1:13" x14ac:dyDescent="0.3">
      <c r="A2431">
        <v>4.5466699999999998</v>
      </c>
      <c r="B2431">
        <v>3.7999999999999999E-2</v>
      </c>
      <c r="C2431">
        <v>4.5466699999999998</v>
      </c>
      <c r="D2431">
        <v>0</v>
      </c>
      <c r="E2431">
        <v>4.5466699999999998</v>
      </c>
      <c r="F2431">
        <v>0</v>
      </c>
      <c r="J2431">
        <v>5.9671399999999997</v>
      </c>
      <c r="K2431">
        <v>0.29699999999999999</v>
      </c>
      <c r="L2431">
        <v>5.9671399999999997</v>
      </c>
      <c r="M2431">
        <v>99.977999999999994</v>
      </c>
    </row>
    <row r="2432" spans="1:13" x14ac:dyDescent="0.3">
      <c r="A2432">
        <v>4.54833</v>
      </c>
      <c r="B2432">
        <v>3.6999999999999998E-2</v>
      </c>
      <c r="C2432">
        <v>4.54833</v>
      </c>
      <c r="D2432">
        <v>0</v>
      </c>
      <c r="E2432">
        <v>4.54833</v>
      </c>
      <c r="F2432">
        <v>0</v>
      </c>
      <c r="J2432">
        <v>5.9685600000000001</v>
      </c>
      <c r="K2432">
        <v>0.28299999999999997</v>
      </c>
      <c r="L2432">
        <v>5.9685600000000001</v>
      </c>
      <c r="M2432">
        <v>99.978999999999999</v>
      </c>
    </row>
    <row r="2433" spans="1:13" x14ac:dyDescent="0.3">
      <c r="A2433">
        <v>4.55</v>
      </c>
      <c r="B2433">
        <v>1.9E-2</v>
      </c>
      <c r="C2433">
        <v>4.55</v>
      </c>
      <c r="D2433">
        <v>0</v>
      </c>
      <c r="E2433">
        <v>4.55</v>
      </c>
      <c r="F2433">
        <v>0</v>
      </c>
      <c r="J2433">
        <v>5.9699799999999996</v>
      </c>
      <c r="K2433">
        <v>0.26500000000000001</v>
      </c>
      <c r="L2433">
        <v>5.9699799999999996</v>
      </c>
      <c r="M2433">
        <v>99.978999999999999</v>
      </c>
    </row>
    <row r="2434" spans="1:13" x14ac:dyDescent="0.3">
      <c r="A2434">
        <v>4.5516699999999997</v>
      </c>
      <c r="B2434">
        <v>1.7999999999999999E-2</v>
      </c>
      <c r="C2434">
        <v>4.5516699999999997</v>
      </c>
      <c r="D2434">
        <v>0</v>
      </c>
      <c r="E2434">
        <v>4.5516699999999997</v>
      </c>
      <c r="F2434">
        <v>0</v>
      </c>
      <c r="J2434">
        <v>5.9714</v>
      </c>
      <c r="K2434">
        <v>0.26900000000000002</v>
      </c>
      <c r="L2434">
        <v>5.9714</v>
      </c>
      <c r="M2434">
        <v>99.978999999999999</v>
      </c>
    </row>
    <row r="2435" spans="1:13" x14ac:dyDescent="0.3">
      <c r="A2435">
        <v>4.5533299999999999</v>
      </c>
      <c r="B2435">
        <v>0.04</v>
      </c>
      <c r="C2435">
        <v>4.5533299999999999</v>
      </c>
      <c r="D2435">
        <v>0</v>
      </c>
      <c r="E2435">
        <v>4.5533299999999999</v>
      </c>
      <c r="F2435">
        <v>0</v>
      </c>
      <c r="J2435">
        <v>5.9728199999999996</v>
      </c>
      <c r="K2435">
        <v>0.27900000000000003</v>
      </c>
      <c r="L2435">
        <v>5.9728199999999996</v>
      </c>
      <c r="M2435">
        <v>99.98</v>
      </c>
    </row>
    <row r="2436" spans="1:13" x14ac:dyDescent="0.3">
      <c r="A2436">
        <v>4.5549999999999997</v>
      </c>
      <c r="B2436">
        <v>4.7E-2</v>
      </c>
      <c r="C2436">
        <v>4.5549999999999997</v>
      </c>
      <c r="D2436">
        <v>0</v>
      </c>
      <c r="E2436">
        <v>4.5549999999999997</v>
      </c>
      <c r="F2436">
        <v>0</v>
      </c>
      <c r="J2436">
        <v>5.9742499999999996</v>
      </c>
      <c r="K2436">
        <v>0.27</v>
      </c>
      <c r="L2436">
        <v>5.9742499999999996</v>
      </c>
      <c r="M2436">
        <v>99.98</v>
      </c>
    </row>
    <row r="2437" spans="1:13" x14ac:dyDescent="0.3">
      <c r="A2437">
        <v>4.5566700000000004</v>
      </c>
      <c r="B2437">
        <v>2.8000000000000001E-2</v>
      </c>
      <c r="C2437">
        <v>4.5566700000000004</v>
      </c>
      <c r="D2437">
        <v>0</v>
      </c>
      <c r="E2437">
        <v>4.5566700000000004</v>
      </c>
      <c r="F2437">
        <v>0</v>
      </c>
      <c r="J2437">
        <v>5.97567</v>
      </c>
      <c r="K2437">
        <v>0.251</v>
      </c>
      <c r="L2437">
        <v>5.97567</v>
      </c>
      <c r="M2437">
        <v>99.980999999999995</v>
      </c>
    </row>
    <row r="2438" spans="1:13" x14ac:dyDescent="0.3">
      <c r="A2438">
        <v>4.5583299999999998</v>
      </c>
      <c r="B2438">
        <v>1.7000000000000001E-2</v>
      </c>
      <c r="C2438">
        <v>4.5583299999999998</v>
      </c>
      <c r="D2438">
        <v>0</v>
      </c>
      <c r="E2438">
        <v>4.5583299999999998</v>
      </c>
      <c r="F2438">
        <v>0</v>
      </c>
      <c r="J2438">
        <v>5.9770899999999996</v>
      </c>
      <c r="K2438">
        <v>0.249</v>
      </c>
      <c r="L2438">
        <v>5.9770899999999996</v>
      </c>
      <c r="M2438">
        <v>99.980999999999995</v>
      </c>
    </row>
    <row r="2439" spans="1:13" x14ac:dyDescent="0.3">
      <c r="A2439">
        <v>4.5599999999999996</v>
      </c>
      <c r="B2439">
        <v>0.03</v>
      </c>
      <c r="C2439">
        <v>4.5599999999999996</v>
      </c>
      <c r="D2439">
        <v>0</v>
      </c>
      <c r="E2439">
        <v>4.5599999999999996</v>
      </c>
      <c r="F2439">
        <v>0</v>
      </c>
      <c r="J2439">
        <v>5.9785199999999996</v>
      </c>
      <c r="K2439">
        <v>0.25900000000000001</v>
      </c>
      <c r="L2439">
        <v>5.9785199999999996</v>
      </c>
      <c r="M2439">
        <v>99.980999999999995</v>
      </c>
    </row>
    <row r="2440" spans="1:13" x14ac:dyDescent="0.3">
      <c r="A2440">
        <v>4.5616700000000003</v>
      </c>
      <c r="B2440">
        <v>3.7999999999999999E-2</v>
      </c>
      <c r="C2440">
        <v>4.5616700000000003</v>
      </c>
      <c r="D2440">
        <v>0</v>
      </c>
      <c r="E2440">
        <v>4.5616700000000003</v>
      </c>
      <c r="F2440">
        <v>0</v>
      </c>
      <c r="J2440">
        <v>5.97994</v>
      </c>
      <c r="K2440">
        <v>0.25600000000000001</v>
      </c>
      <c r="L2440">
        <v>5.97994</v>
      </c>
      <c r="M2440">
        <v>99.981999999999999</v>
      </c>
    </row>
    <row r="2441" spans="1:13" x14ac:dyDescent="0.3">
      <c r="A2441">
        <v>4.5633299999999997</v>
      </c>
      <c r="B2441">
        <v>1.7999999999999999E-2</v>
      </c>
      <c r="C2441">
        <v>4.5633299999999997</v>
      </c>
      <c r="D2441">
        <v>0</v>
      </c>
      <c r="E2441">
        <v>4.5633299999999997</v>
      </c>
      <c r="F2441">
        <v>0</v>
      </c>
      <c r="J2441">
        <v>5.9813599999999996</v>
      </c>
      <c r="K2441">
        <v>0.23899999999999999</v>
      </c>
      <c r="L2441">
        <v>5.9813599999999996</v>
      </c>
      <c r="M2441">
        <v>99.981999999999999</v>
      </c>
    </row>
    <row r="2442" spans="1:13" x14ac:dyDescent="0.3">
      <c r="A2442">
        <v>4.5650000000000004</v>
      </c>
      <c r="B2442">
        <v>-2E-3</v>
      </c>
      <c r="C2442">
        <v>4.5650000000000004</v>
      </c>
      <c r="D2442">
        <v>0</v>
      </c>
      <c r="E2442">
        <v>4.5650000000000004</v>
      </c>
      <c r="F2442">
        <v>0</v>
      </c>
      <c r="J2442">
        <v>5.9827899999999996</v>
      </c>
      <c r="K2442">
        <v>0.23400000000000001</v>
      </c>
      <c r="L2442">
        <v>5.9827899999999996</v>
      </c>
      <c r="M2442">
        <v>99.981999999999999</v>
      </c>
    </row>
    <row r="2443" spans="1:13" x14ac:dyDescent="0.3">
      <c r="A2443">
        <v>4.5666700000000002</v>
      </c>
      <c r="B2443">
        <v>4.0000000000000001E-3</v>
      </c>
      <c r="C2443">
        <v>4.5666700000000002</v>
      </c>
      <c r="D2443">
        <v>0</v>
      </c>
      <c r="E2443">
        <v>4.5666700000000002</v>
      </c>
      <c r="F2443">
        <v>0</v>
      </c>
      <c r="J2443">
        <v>5.98421</v>
      </c>
      <c r="K2443">
        <v>0.247</v>
      </c>
      <c r="L2443">
        <v>5.98421</v>
      </c>
      <c r="M2443">
        <v>99.983000000000004</v>
      </c>
    </row>
    <row r="2444" spans="1:13" x14ac:dyDescent="0.3">
      <c r="A2444">
        <v>4.5683299999999996</v>
      </c>
      <c r="B2444">
        <v>1.7999999999999999E-2</v>
      </c>
      <c r="C2444">
        <v>4.5683299999999996</v>
      </c>
      <c r="D2444">
        <v>0</v>
      </c>
      <c r="E2444">
        <v>4.5683299999999996</v>
      </c>
      <c r="F2444">
        <v>0</v>
      </c>
      <c r="J2444">
        <v>5.9856299999999996</v>
      </c>
      <c r="K2444">
        <v>0.254</v>
      </c>
      <c r="L2444">
        <v>5.9856299999999996</v>
      </c>
      <c r="M2444">
        <v>99.983000000000004</v>
      </c>
    </row>
    <row r="2445" spans="1:13" x14ac:dyDescent="0.3">
      <c r="A2445">
        <v>4.57</v>
      </c>
      <c r="B2445">
        <v>0.01</v>
      </c>
      <c r="C2445">
        <v>4.57</v>
      </c>
      <c r="D2445">
        <v>0</v>
      </c>
      <c r="E2445">
        <v>4.57</v>
      </c>
      <c r="F2445">
        <v>0</v>
      </c>
      <c r="J2445">
        <v>5.9870599999999996</v>
      </c>
      <c r="K2445">
        <v>0.24099999999999999</v>
      </c>
      <c r="L2445">
        <v>5.9870599999999996</v>
      </c>
      <c r="M2445">
        <v>99.983000000000004</v>
      </c>
    </row>
    <row r="2446" spans="1:13" x14ac:dyDescent="0.3">
      <c r="A2446">
        <v>4.5716700000000001</v>
      </c>
      <c r="B2446">
        <v>-8.0000000000000002E-3</v>
      </c>
      <c r="C2446">
        <v>4.5716700000000001</v>
      </c>
      <c r="D2446">
        <v>0</v>
      </c>
      <c r="E2446">
        <v>4.5716700000000001</v>
      </c>
      <c r="F2446">
        <v>0</v>
      </c>
      <c r="J2446">
        <v>5.98848</v>
      </c>
      <c r="K2446">
        <v>0.23200000000000001</v>
      </c>
      <c r="L2446">
        <v>5.98848</v>
      </c>
      <c r="M2446">
        <v>99.983999999999995</v>
      </c>
    </row>
    <row r="2447" spans="1:13" x14ac:dyDescent="0.3">
      <c r="A2447">
        <v>4.5733300000000003</v>
      </c>
      <c r="B2447">
        <v>-2E-3</v>
      </c>
      <c r="C2447">
        <v>4.5733300000000003</v>
      </c>
      <c r="D2447">
        <v>0</v>
      </c>
      <c r="E2447">
        <v>4.5733300000000003</v>
      </c>
      <c r="F2447">
        <v>0</v>
      </c>
      <c r="J2447">
        <v>5.9899100000000001</v>
      </c>
      <c r="K2447">
        <v>0.24399999999999999</v>
      </c>
      <c r="L2447">
        <v>5.9899100000000001</v>
      </c>
      <c r="M2447">
        <v>99.983999999999995</v>
      </c>
    </row>
    <row r="2448" spans="1:13" x14ac:dyDescent="0.3">
      <c r="A2448">
        <v>4.5750000000000002</v>
      </c>
      <c r="B2448">
        <v>1.7999999999999999E-2</v>
      </c>
      <c r="C2448">
        <v>4.5750000000000002</v>
      </c>
      <c r="D2448">
        <v>0</v>
      </c>
      <c r="E2448">
        <v>4.5750000000000002</v>
      </c>
      <c r="F2448">
        <v>0</v>
      </c>
      <c r="J2448">
        <v>5.9913299999999996</v>
      </c>
      <c r="K2448">
        <v>0.255</v>
      </c>
      <c r="L2448">
        <v>5.9913299999999996</v>
      </c>
      <c r="M2448">
        <v>99.983999999999995</v>
      </c>
    </row>
    <row r="2449" spans="1:13" x14ac:dyDescent="0.3">
      <c r="A2449">
        <v>4.57667</v>
      </c>
      <c r="B2449">
        <v>1.7999999999999999E-2</v>
      </c>
      <c r="C2449">
        <v>4.57667</v>
      </c>
      <c r="D2449">
        <v>0</v>
      </c>
      <c r="E2449">
        <v>4.57667</v>
      </c>
      <c r="F2449">
        <v>0</v>
      </c>
      <c r="J2449">
        <v>5.9927599999999996</v>
      </c>
      <c r="K2449">
        <v>0.24399999999999999</v>
      </c>
      <c r="L2449">
        <v>5.9927599999999996</v>
      </c>
      <c r="M2449">
        <v>99.984999999999999</v>
      </c>
    </row>
    <row r="2450" spans="1:13" x14ac:dyDescent="0.3">
      <c r="A2450">
        <v>4.5783300000000002</v>
      </c>
      <c r="B2450">
        <v>1E-3</v>
      </c>
      <c r="C2450">
        <v>4.5783300000000002</v>
      </c>
      <c r="D2450">
        <v>0</v>
      </c>
      <c r="E2450">
        <v>4.5783300000000002</v>
      </c>
      <c r="F2450">
        <v>0</v>
      </c>
      <c r="J2450">
        <v>5.9941800000000001</v>
      </c>
      <c r="K2450">
        <v>0.22700000000000001</v>
      </c>
      <c r="L2450">
        <v>5.9941800000000001</v>
      </c>
      <c r="M2450">
        <v>99.984999999999999</v>
      </c>
    </row>
    <row r="2451" spans="1:13" x14ac:dyDescent="0.3">
      <c r="A2451">
        <v>4.58</v>
      </c>
      <c r="B2451">
        <v>0</v>
      </c>
      <c r="C2451">
        <v>4.58</v>
      </c>
      <c r="D2451">
        <v>0</v>
      </c>
      <c r="E2451">
        <v>4.58</v>
      </c>
      <c r="F2451">
        <v>0</v>
      </c>
      <c r="J2451">
        <v>5.9956100000000001</v>
      </c>
      <c r="K2451">
        <v>0.23</v>
      </c>
      <c r="L2451">
        <v>5.9956100000000001</v>
      </c>
      <c r="M2451">
        <v>99.984999999999999</v>
      </c>
    </row>
    <row r="2452" spans="1:13" x14ac:dyDescent="0.3">
      <c r="A2452">
        <v>4.5816699999999999</v>
      </c>
      <c r="B2452">
        <v>2.1999999999999999E-2</v>
      </c>
      <c r="C2452">
        <v>4.5816699999999999</v>
      </c>
      <c r="D2452">
        <v>0</v>
      </c>
      <c r="E2452">
        <v>4.5816699999999999</v>
      </c>
      <c r="F2452">
        <v>0</v>
      </c>
      <c r="J2452">
        <v>5.9970400000000001</v>
      </c>
      <c r="K2452">
        <v>0.23799999999999999</v>
      </c>
      <c r="L2452">
        <v>5.9970400000000001</v>
      </c>
      <c r="M2452">
        <v>99.986000000000004</v>
      </c>
    </row>
    <row r="2453" spans="1:13" x14ac:dyDescent="0.3">
      <c r="A2453">
        <v>4.5833300000000001</v>
      </c>
      <c r="B2453">
        <v>3.1E-2</v>
      </c>
      <c r="C2453">
        <v>4.5833300000000001</v>
      </c>
      <c r="D2453">
        <v>0</v>
      </c>
      <c r="E2453">
        <v>4.5833300000000001</v>
      </c>
      <c r="F2453">
        <v>0</v>
      </c>
      <c r="J2453">
        <v>5.9984599999999997</v>
      </c>
      <c r="K2453">
        <v>0.22800000000000001</v>
      </c>
      <c r="L2453">
        <v>5.9984599999999997</v>
      </c>
      <c r="M2453">
        <v>99.986000000000004</v>
      </c>
    </row>
    <row r="2454" spans="1:13" x14ac:dyDescent="0.3">
      <c r="A2454">
        <v>4.585</v>
      </c>
      <c r="B2454">
        <v>1.4999999999999999E-2</v>
      </c>
      <c r="C2454">
        <v>4.585</v>
      </c>
      <c r="D2454">
        <v>0</v>
      </c>
      <c r="E2454">
        <v>4.585</v>
      </c>
      <c r="F2454">
        <v>0</v>
      </c>
      <c r="J2454">
        <v>5.9998899999999997</v>
      </c>
      <c r="K2454">
        <v>0.20599999999999999</v>
      </c>
      <c r="L2454">
        <v>5.9998899999999997</v>
      </c>
      <c r="M2454">
        <v>99.986000000000004</v>
      </c>
    </row>
    <row r="2455" spans="1:13" x14ac:dyDescent="0.3">
      <c r="A2455">
        <v>4.5866699999999998</v>
      </c>
      <c r="B2455">
        <v>6.0000000000000001E-3</v>
      </c>
      <c r="C2455">
        <v>4.5866699999999998</v>
      </c>
      <c r="D2455">
        <v>0</v>
      </c>
      <c r="E2455">
        <v>4.5866699999999998</v>
      </c>
      <c r="F2455">
        <v>0</v>
      </c>
      <c r="J2455">
        <v>6.0013199999999998</v>
      </c>
      <c r="K2455">
        <v>0.20300000000000001</v>
      </c>
      <c r="L2455">
        <v>6.0013199999999998</v>
      </c>
      <c r="M2455">
        <v>99.986999999999995</v>
      </c>
    </row>
    <row r="2456" spans="1:13" x14ac:dyDescent="0.3">
      <c r="A2456">
        <v>4.58833</v>
      </c>
      <c r="B2456">
        <v>2.3E-2</v>
      </c>
      <c r="C2456">
        <v>4.58833</v>
      </c>
      <c r="D2456">
        <v>0</v>
      </c>
      <c r="E2456">
        <v>4.58833</v>
      </c>
      <c r="F2456">
        <v>0</v>
      </c>
      <c r="J2456">
        <v>6.0027400000000002</v>
      </c>
      <c r="K2456">
        <v>0.21199999999999999</v>
      </c>
      <c r="L2456">
        <v>6.0027400000000002</v>
      </c>
      <c r="M2456">
        <v>99.986999999999995</v>
      </c>
    </row>
    <row r="2457" spans="1:13" x14ac:dyDescent="0.3">
      <c r="A2457">
        <v>4.59</v>
      </c>
      <c r="B2457">
        <v>3.9E-2</v>
      </c>
      <c r="C2457">
        <v>4.59</v>
      </c>
      <c r="D2457">
        <v>0</v>
      </c>
      <c r="E2457">
        <v>4.59</v>
      </c>
      <c r="F2457">
        <v>0</v>
      </c>
      <c r="J2457">
        <v>6.0041700000000002</v>
      </c>
      <c r="K2457">
        <v>0.20899999999999999</v>
      </c>
      <c r="L2457">
        <v>6.0041700000000002</v>
      </c>
      <c r="M2457">
        <v>99.986999999999995</v>
      </c>
    </row>
    <row r="2458" spans="1:13" x14ac:dyDescent="0.3">
      <c r="A2458">
        <v>4.5916699999999997</v>
      </c>
      <c r="B2458">
        <v>2.5999999999999999E-2</v>
      </c>
      <c r="C2458">
        <v>4.5916699999999997</v>
      </c>
      <c r="D2458">
        <v>0</v>
      </c>
      <c r="E2458">
        <v>4.5916699999999997</v>
      </c>
      <c r="F2458">
        <v>0</v>
      </c>
      <c r="J2458">
        <v>6.0056000000000003</v>
      </c>
      <c r="K2458">
        <v>0.19</v>
      </c>
      <c r="L2458">
        <v>6.0056000000000003</v>
      </c>
      <c r="M2458">
        <v>99.988</v>
      </c>
    </row>
    <row r="2459" spans="1:13" x14ac:dyDescent="0.3">
      <c r="A2459">
        <v>4.5933299999999999</v>
      </c>
      <c r="B2459">
        <v>8.0000000000000002E-3</v>
      </c>
      <c r="C2459">
        <v>4.5933299999999999</v>
      </c>
      <c r="D2459">
        <v>0</v>
      </c>
      <c r="E2459">
        <v>4.5933299999999999</v>
      </c>
      <c r="F2459">
        <v>0</v>
      </c>
      <c r="J2459">
        <v>6.0070199999999998</v>
      </c>
      <c r="K2459">
        <v>0.18099999999999999</v>
      </c>
      <c r="L2459">
        <v>6.0070199999999998</v>
      </c>
      <c r="M2459">
        <v>99.988</v>
      </c>
    </row>
    <row r="2460" spans="1:13" x14ac:dyDescent="0.3">
      <c r="A2460">
        <v>4.5949999999999998</v>
      </c>
      <c r="B2460">
        <v>1.2E-2</v>
      </c>
      <c r="C2460">
        <v>4.5949999999999998</v>
      </c>
      <c r="D2460">
        <v>0</v>
      </c>
      <c r="E2460">
        <v>4.5949999999999998</v>
      </c>
      <c r="F2460">
        <v>0</v>
      </c>
      <c r="J2460">
        <v>6.0084499999999998</v>
      </c>
      <c r="K2460">
        <v>0.192</v>
      </c>
      <c r="L2460">
        <v>6.0084499999999998</v>
      </c>
      <c r="M2460">
        <v>99.988</v>
      </c>
    </row>
    <row r="2461" spans="1:13" x14ac:dyDescent="0.3">
      <c r="A2461">
        <v>4.5966699999999996</v>
      </c>
      <c r="B2461">
        <v>2.5000000000000001E-2</v>
      </c>
      <c r="C2461">
        <v>4.5966699999999996</v>
      </c>
      <c r="D2461">
        <v>0</v>
      </c>
      <c r="E2461">
        <v>4.5966699999999996</v>
      </c>
      <c r="F2461">
        <v>0</v>
      </c>
      <c r="J2461">
        <v>6.0098799999999999</v>
      </c>
      <c r="K2461">
        <v>0.19700000000000001</v>
      </c>
      <c r="L2461">
        <v>6.0098799999999999</v>
      </c>
      <c r="M2461">
        <v>99.988</v>
      </c>
    </row>
    <row r="2462" spans="1:13" x14ac:dyDescent="0.3">
      <c r="A2462">
        <v>4.5983299999999998</v>
      </c>
      <c r="B2462">
        <v>1.4999999999999999E-2</v>
      </c>
      <c r="C2462">
        <v>4.5983299999999998</v>
      </c>
      <c r="D2462">
        <v>0</v>
      </c>
      <c r="E2462">
        <v>4.5983299999999998</v>
      </c>
      <c r="F2462">
        <v>0</v>
      </c>
      <c r="J2462">
        <v>6.0113099999999999</v>
      </c>
      <c r="K2462">
        <v>0.182</v>
      </c>
      <c r="L2462">
        <v>6.0113099999999999</v>
      </c>
      <c r="M2462">
        <v>99.989000000000004</v>
      </c>
    </row>
    <row r="2463" spans="1:13" x14ac:dyDescent="0.3">
      <c r="A2463">
        <v>4.5999999999999996</v>
      </c>
      <c r="B2463">
        <v>-8.0000000000000002E-3</v>
      </c>
      <c r="C2463">
        <v>4.5999999999999996</v>
      </c>
      <c r="D2463">
        <v>0</v>
      </c>
      <c r="E2463">
        <v>4.5999999999999996</v>
      </c>
      <c r="F2463">
        <v>0</v>
      </c>
      <c r="J2463">
        <v>6.01274</v>
      </c>
      <c r="K2463">
        <v>0.17100000000000001</v>
      </c>
      <c r="L2463">
        <v>6.01274</v>
      </c>
      <c r="M2463">
        <v>99.989000000000004</v>
      </c>
    </row>
    <row r="2464" spans="1:13" x14ac:dyDescent="0.3">
      <c r="A2464">
        <v>4.6016700000000004</v>
      </c>
      <c r="B2464">
        <v>-7.0000000000000001E-3</v>
      </c>
      <c r="C2464">
        <v>4.6016700000000004</v>
      </c>
      <c r="D2464">
        <v>0</v>
      </c>
      <c r="E2464">
        <v>4.6016700000000004</v>
      </c>
      <c r="F2464">
        <v>0</v>
      </c>
      <c r="J2464">
        <v>6.01417</v>
      </c>
      <c r="K2464">
        <v>0.182</v>
      </c>
      <c r="L2464">
        <v>6.01417</v>
      </c>
      <c r="M2464">
        <v>99.989000000000004</v>
      </c>
    </row>
    <row r="2465" spans="1:13" x14ac:dyDescent="0.3">
      <c r="A2465">
        <v>4.6033299999999997</v>
      </c>
      <c r="B2465">
        <v>1.2999999999999999E-2</v>
      </c>
      <c r="C2465">
        <v>4.6033299999999997</v>
      </c>
      <c r="D2465">
        <v>0</v>
      </c>
      <c r="E2465">
        <v>4.6033299999999997</v>
      </c>
      <c r="F2465">
        <v>0</v>
      </c>
      <c r="J2465">
        <v>6.0155900000000004</v>
      </c>
      <c r="K2465">
        <v>0.19500000000000001</v>
      </c>
      <c r="L2465">
        <v>6.0155900000000004</v>
      </c>
      <c r="M2465">
        <v>99.989000000000004</v>
      </c>
    </row>
    <row r="2466" spans="1:13" x14ac:dyDescent="0.3">
      <c r="A2466">
        <v>4.6050000000000004</v>
      </c>
      <c r="B2466">
        <v>1.6E-2</v>
      </c>
      <c r="C2466">
        <v>4.6050000000000004</v>
      </c>
      <c r="D2466">
        <v>0</v>
      </c>
      <c r="E2466">
        <v>4.6050000000000004</v>
      </c>
      <c r="F2466">
        <v>0</v>
      </c>
      <c r="J2466">
        <v>6.0170199999999996</v>
      </c>
      <c r="K2466">
        <v>0.188</v>
      </c>
      <c r="L2466">
        <v>6.0170199999999996</v>
      </c>
      <c r="M2466">
        <v>99.99</v>
      </c>
    </row>
    <row r="2467" spans="1:13" x14ac:dyDescent="0.3">
      <c r="A2467">
        <v>4.6066700000000003</v>
      </c>
      <c r="B2467">
        <v>0</v>
      </c>
      <c r="C2467">
        <v>4.6066700000000003</v>
      </c>
      <c r="D2467">
        <v>0</v>
      </c>
      <c r="E2467">
        <v>4.6066700000000003</v>
      </c>
      <c r="F2467">
        <v>0</v>
      </c>
      <c r="J2467">
        <v>6.0184499999999996</v>
      </c>
      <c r="K2467">
        <v>0.17199999999999999</v>
      </c>
      <c r="L2467">
        <v>6.0184499999999996</v>
      </c>
      <c r="M2467">
        <v>99.99</v>
      </c>
    </row>
    <row r="2468" spans="1:13" x14ac:dyDescent="0.3">
      <c r="A2468">
        <v>4.6083299999999996</v>
      </c>
      <c r="B2468">
        <v>-4.0000000000000001E-3</v>
      </c>
      <c r="C2468">
        <v>4.6083299999999996</v>
      </c>
      <c r="D2468">
        <v>0</v>
      </c>
      <c r="E2468">
        <v>4.6083299999999996</v>
      </c>
      <c r="F2468">
        <v>0</v>
      </c>
      <c r="J2468">
        <v>6.0198799999999997</v>
      </c>
      <c r="K2468">
        <v>0.17799999999999999</v>
      </c>
      <c r="L2468">
        <v>6.0198799999999997</v>
      </c>
      <c r="M2468">
        <v>99.99</v>
      </c>
    </row>
    <row r="2469" spans="1:13" x14ac:dyDescent="0.3">
      <c r="A2469">
        <v>4.6100000000000003</v>
      </c>
      <c r="B2469">
        <v>1.7000000000000001E-2</v>
      </c>
      <c r="C2469">
        <v>4.6100000000000003</v>
      </c>
      <c r="D2469">
        <v>0</v>
      </c>
      <c r="E2469">
        <v>4.6100000000000003</v>
      </c>
      <c r="F2469">
        <v>0</v>
      </c>
      <c r="J2469">
        <v>6.0213099999999997</v>
      </c>
      <c r="K2469">
        <v>0.191</v>
      </c>
      <c r="L2469">
        <v>6.0213099999999997</v>
      </c>
      <c r="M2469">
        <v>99.991</v>
      </c>
    </row>
    <row r="2470" spans="1:13" x14ac:dyDescent="0.3">
      <c r="A2470">
        <v>4.6116700000000002</v>
      </c>
      <c r="B2470">
        <v>2.7E-2</v>
      </c>
      <c r="C2470">
        <v>4.6116700000000002</v>
      </c>
      <c r="D2470">
        <v>0</v>
      </c>
      <c r="E2470">
        <v>4.6116700000000002</v>
      </c>
      <c r="F2470">
        <v>0</v>
      </c>
      <c r="J2470">
        <v>6.0227399999999998</v>
      </c>
      <c r="K2470">
        <v>0.186</v>
      </c>
      <c r="L2470">
        <v>6.0227399999999998</v>
      </c>
      <c r="M2470">
        <v>99.991</v>
      </c>
    </row>
    <row r="2471" spans="1:13" x14ac:dyDescent="0.3">
      <c r="A2471">
        <v>4.6133300000000004</v>
      </c>
      <c r="B2471">
        <v>1.4E-2</v>
      </c>
      <c r="C2471">
        <v>4.6133300000000004</v>
      </c>
      <c r="D2471">
        <v>0</v>
      </c>
      <c r="E2471">
        <v>4.6133300000000004</v>
      </c>
      <c r="F2471">
        <v>0</v>
      </c>
      <c r="J2471">
        <v>6.0241699999999998</v>
      </c>
      <c r="K2471">
        <v>0.16700000000000001</v>
      </c>
      <c r="L2471">
        <v>6.0241699999999998</v>
      </c>
      <c r="M2471">
        <v>99.991</v>
      </c>
    </row>
    <row r="2472" spans="1:13" x14ac:dyDescent="0.3">
      <c r="A2472">
        <v>4.6150000000000002</v>
      </c>
      <c r="B2472">
        <v>6.0000000000000001E-3</v>
      </c>
      <c r="C2472">
        <v>4.6150000000000002</v>
      </c>
      <c r="D2472">
        <v>0</v>
      </c>
      <c r="E2472">
        <v>4.6150000000000002</v>
      </c>
      <c r="F2472">
        <v>0</v>
      </c>
      <c r="J2472">
        <v>6.0255999999999998</v>
      </c>
      <c r="K2472">
        <v>0.16400000000000001</v>
      </c>
      <c r="L2472">
        <v>6.0255999999999998</v>
      </c>
      <c r="M2472">
        <v>99.991</v>
      </c>
    </row>
    <row r="2473" spans="1:13" x14ac:dyDescent="0.3">
      <c r="A2473">
        <v>4.6166700000000001</v>
      </c>
      <c r="B2473">
        <v>2.5000000000000001E-2</v>
      </c>
      <c r="C2473">
        <v>4.6166700000000001</v>
      </c>
      <c r="D2473">
        <v>0</v>
      </c>
      <c r="E2473">
        <v>4.6166700000000001</v>
      </c>
      <c r="F2473">
        <v>0</v>
      </c>
      <c r="J2473">
        <v>6.0270299999999999</v>
      </c>
      <c r="K2473">
        <v>0.17599999999999999</v>
      </c>
      <c r="L2473">
        <v>6.0270299999999999</v>
      </c>
      <c r="M2473">
        <v>99.992000000000004</v>
      </c>
    </row>
    <row r="2474" spans="1:13" x14ac:dyDescent="0.3">
      <c r="A2474">
        <v>4.6183300000000003</v>
      </c>
      <c r="B2474">
        <v>4.1000000000000002E-2</v>
      </c>
      <c r="C2474">
        <v>4.6183300000000003</v>
      </c>
      <c r="D2474">
        <v>0</v>
      </c>
      <c r="E2474">
        <v>4.6183300000000003</v>
      </c>
      <c r="F2474">
        <v>0</v>
      </c>
      <c r="J2474">
        <v>6.0284599999999999</v>
      </c>
      <c r="K2474">
        <v>0.17599999999999999</v>
      </c>
      <c r="L2474">
        <v>6.0284599999999999</v>
      </c>
      <c r="M2474">
        <v>99.992000000000004</v>
      </c>
    </row>
    <row r="2475" spans="1:13" x14ac:dyDescent="0.3">
      <c r="A2475">
        <v>4.62</v>
      </c>
      <c r="B2475">
        <v>3.2000000000000001E-2</v>
      </c>
      <c r="C2475">
        <v>4.62</v>
      </c>
      <c r="D2475">
        <v>0</v>
      </c>
      <c r="E2475">
        <v>4.62</v>
      </c>
      <c r="F2475">
        <v>0</v>
      </c>
      <c r="J2475">
        <v>6.02989</v>
      </c>
      <c r="K2475">
        <v>0.157</v>
      </c>
      <c r="L2475">
        <v>6.02989</v>
      </c>
      <c r="M2475">
        <v>99.992000000000004</v>
      </c>
    </row>
    <row r="2476" spans="1:13" x14ac:dyDescent="0.3">
      <c r="A2476">
        <v>4.6216699999999999</v>
      </c>
      <c r="B2476">
        <v>1.7000000000000001E-2</v>
      </c>
      <c r="C2476">
        <v>4.6216699999999999</v>
      </c>
      <c r="D2476">
        <v>0</v>
      </c>
      <c r="E2476">
        <v>4.6216699999999999</v>
      </c>
      <c r="F2476">
        <v>0</v>
      </c>
      <c r="J2476">
        <v>6.03132</v>
      </c>
      <c r="K2476">
        <v>0.14699999999999999</v>
      </c>
      <c r="L2476">
        <v>6.03132</v>
      </c>
      <c r="M2476">
        <v>99.992000000000004</v>
      </c>
    </row>
    <row r="2477" spans="1:13" x14ac:dyDescent="0.3">
      <c r="A2477">
        <v>4.6233300000000002</v>
      </c>
      <c r="B2477">
        <v>2.7E-2</v>
      </c>
      <c r="C2477">
        <v>4.6233300000000002</v>
      </c>
      <c r="D2477">
        <v>0</v>
      </c>
      <c r="E2477">
        <v>4.6233300000000002</v>
      </c>
      <c r="F2477">
        <v>0</v>
      </c>
      <c r="J2477">
        <v>6.0327500000000001</v>
      </c>
      <c r="K2477">
        <v>0.156</v>
      </c>
      <c r="L2477">
        <v>6.0327500000000001</v>
      </c>
      <c r="M2477">
        <v>99.992000000000004</v>
      </c>
    </row>
    <row r="2478" spans="1:13" x14ac:dyDescent="0.3">
      <c r="A2478">
        <v>4.625</v>
      </c>
      <c r="B2478">
        <v>4.4999999999999998E-2</v>
      </c>
      <c r="C2478">
        <v>4.625</v>
      </c>
      <c r="D2478">
        <v>0</v>
      </c>
      <c r="E2478">
        <v>4.625</v>
      </c>
      <c r="F2478">
        <v>0</v>
      </c>
      <c r="J2478">
        <v>6.0341899999999997</v>
      </c>
      <c r="K2478">
        <v>0.16</v>
      </c>
      <c r="L2478">
        <v>6.0341899999999997</v>
      </c>
      <c r="M2478">
        <v>99.992999999999995</v>
      </c>
    </row>
    <row r="2479" spans="1:13" x14ac:dyDescent="0.3">
      <c r="A2479">
        <v>4.6266699999999998</v>
      </c>
      <c r="B2479">
        <v>3.5999999999999997E-2</v>
      </c>
      <c r="C2479">
        <v>4.6266699999999998</v>
      </c>
      <c r="D2479">
        <v>0</v>
      </c>
      <c r="E2479">
        <v>4.6266699999999998</v>
      </c>
      <c r="F2479">
        <v>0</v>
      </c>
      <c r="J2479">
        <v>6.0356199999999998</v>
      </c>
      <c r="K2479">
        <v>0.14399999999999999</v>
      </c>
      <c r="L2479">
        <v>6.0356199999999998</v>
      </c>
      <c r="M2479">
        <v>99.992999999999995</v>
      </c>
    </row>
    <row r="2480" spans="1:13" x14ac:dyDescent="0.3">
      <c r="A2480">
        <v>4.6283300000000001</v>
      </c>
      <c r="B2480">
        <v>1.2999999999999999E-2</v>
      </c>
      <c r="C2480">
        <v>4.6283300000000001</v>
      </c>
      <c r="D2480">
        <v>0</v>
      </c>
      <c r="E2480">
        <v>4.6283300000000001</v>
      </c>
      <c r="F2480">
        <v>0</v>
      </c>
      <c r="J2480">
        <v>6.0370499999999998</v>
      </c>
      <c r="K2480">
        <v>0.128</v>
      </c>
      <c r="L2480">
        <v>6.0370499999999998</v>
      </c>
      <c r="M2480">
        <v>99.992999999999995</v>
      </c>
    </row>
    <row r="2481" spans="1:13" x14ac:dyDescent="0.3">
      <c r="A2481">
        <v>4.63</v>
      </c>
      <c r="B2481">
        <v>8.9999999999999993E-3</v>
      </c>
      <c r="C2481">
        <v>4.63</v>
      </c>
      <c r="D2481">
        <v>0</v>
      </c>
      <c r="E2481">
        <v>4.63</v>
      </c>
      <c r="F2481">
        <v>0</v>
      </c>
      <c r="J2481">
        <v>6.0384799999999998</v>
      </c>
      <c r="K2481">
        <v>0.13400000000000001</v>
      </c>
      <c r="L2481">
        <v>6.0384799999999998</v>
      </c>
      <c r="M2481">
        <v>99.992999999999995</v>
      </c>
    </row>
    <row r="2482" spans="1:13" x14ac:dyDescent="0.3">
      <c r="A2482">
        <v>4.6316699999999997</v>
      </c>
      <c r="B2482">
        <v>2.3E-2</v>
      </c>
      <c r="C2482">
        <v>4.6316699999999997</v>
      </c>
      <c r="D2482">
        <v>0</v>
      </c>
      <c r="E2482">
        <v>4.6316699999999997</v>
      </c>
      <c r="F2482">
        <v>0</v>
      </c>
      <c r="J2482">
        <v>6.0399099999999999</v>
      </c>
      <c r="K2482">
        <v>0.14299999999999999</v>
      </c>
      <c r="L2482">
        <v>6.0399099999999999</v>
      </c>
      <c r="M2482">
        <v>99.994</v>
      </c>
    </row>
    <row r="2483" spans="1:13" x14ac:dyDescent="0.3">
      <c r="A2483">
        <v>4.6333299999999999</v>
      </c>
      <c r="B2483">
        <v>2.1000000000000001E-2</v>
      </c>
      <c r="C2483">
        <v>4.6333299999999999</v>
      </c>
      <c r="D2483">
        <v>0</v>
      </c>
      <c r="E2483">
        <v>4.6333299999999999</v>
      </c>
      <c r="F2483">
        <v>0</v>
      </c>
      <c r="J2483">
        <v>6.0413399999999999</v>
      </c>
      <c r="K2483">
        <v>0.13200000000000001</v>
      </c>
      <c r="L2483">
        <v>6.0413399999999999</v>
      </c>
      <c r="M2483">
        <v>99.994</v>
      </c>
    </row>
    <row r="2484" spans="1:13" x14ac:dyDescent="0.3">
      <c r="A2484">
        <v>4.6349999999999998</v>
      </c>
      <c r="B2484">
        <v>1E-3</v>
      </c>
      <c r="C2484">
        <v>4.6349999999999998</v>
      </c>
      <c r="D2484">
        <v>0</v>
      </c>
      <c r="E2484">
        <v>4.6349999999999998</v>
      </c>
      <c r="F2484">
        <v>0</v>
      </c>
      <c r="J2484">
        <v>6.0427799999999996</v>
      </c>
      <c r="K2484">
        <v>0.11600000000000001</v>
      </c>
      <c r="L2484">
        <v>6.0427799999999996</v>
      </c>
      <c r="M2484">
        <v>99.994</v>
      </c>
    </row>
    <row r="2485" spans="1:13" x14ac:dyDescent="0.3">
      <c r="A2485">
        <v>4.6366699999999996</v>
      </c>
      <c r="B2485">
        <v>-6.0000000000000001E-3</v>
      </c>
      <c r="C2485">
        <v>4.6366699999999996</v>
      </c>
      <c r="D2485">
        <v>0</v>
      </c>
      <c r="E2485">
        <v>4.6366699999999996</v>
      </c>
      <c r="F2485">
        <v>0</v>
      </c>
      <c r="J2485">
        <v>6.0442099999999996</v>
      </c>
      <c r="K2485">
        <v>0.121</v>
      </c>
      <c r="L2485">
        <v>6.0442099999999996</v>
      </c>
      <c r="M2485">
        <v>99.994</v>
      </c>
    </row>
    <row r="2486" spans="1:13" x14ac:dyDescent="0.3">
      <c r="A2486">
        <v>4.6383299999999998</v>
      </c>
      <c r="B2486">
        <v>1.2999999999999999E-2</v>
      </c>
      <c r="C2486">
        <v>4.6383299999999998</v>
      </c>
      <c r="D2486">
        <v>0</v>
      </c>
      <c r="E2486">
        <v>4.6383299999999998</v>
      </c>
      <c r="F2486">
        <v>0</v>
      </c>
      <c r="J2486">
        <v>6.0456399999999997</v>
      </c>
      <c r="K2486">
        <v>0.13600000000000001</v>
      </c>
      <c r="L2486">
        <v>6.0456399999999997</v>
      </c>
      <c r="M2486">
        <v>99.994</v>
      </c>
    </row>
    <row r="2487" spans="1:13" x14ac:dyDescent="0.3">
      <c r="A2487">
        <v>4.6399999999999997</v>
      </c>
      <c r="B2487">
        <v>2.1999999999999999E-2</v>
      </c>
      <c r="C2487">
        <v>4.6399999999999997</v>
      </c>
      <c r="D2487">
        <v>0</v>
      </c>
      <c r="E2487">
        <v>4.6399999999999997</v>
      </c>
      <c r="F2487">
        <v>0</v>
      </c>
      <c r="J2487">
        <v>6.0470699999999997</v>
      </c>
      <c r="K2487">
        <v>0.13500000000000001</v>
      </c>
      <c r="L2487">
        <v>6.0470699999999997</v>
      </c>
      <c r="M2487">
        <v>99.994</v>
      </c>
    </row>
    <row r="2488" spans="1:13" x14ac:dyDescent="0.3">
      <c r="A2488">
        <v>4.6416700000000004</v>
      </c>
      <c r="B2488">
        <v>7.0000000000000001E-3</v>
      </c>
      <c r="C2488">
        <v>4.6416700000000004</v>
      </c>
      <c r="D2488">
        <v>0</v>
      </c>
      <c r="E2488">
        <v>4.6416700000000004</v>
      </c>
      <c r="F2488">
        <v>0</v>
      </c>
      <c r="J2488">
        <v>6.0485100000000003</v>
      </c>
      <c r="K2488">
        <v>0.12</v>
      </c>
      <c r="L2488">
        <v>6.0485100000000003</v>
      </c>
      <c r="M2488">
        <v>99.995000000000005</v>
      </c>
    </row>
    <row r="2489" spans="1:13" x14ac:dyDescent="0.3">
      <c r="A2489">
        <v>4.6433299999999997</v>
      </c>
      <c r="B2489">
        <v>-6.0000000000000001E-3</v>
      </c>
      <c r="C2489">
        <v>4.6433299999999997</v>
      </c>
      <c r="D2489">
        <v>0</v>
      </c>
      <c r="E2489">
        <v>4.6433299999999997</v>
      </c>
      <c r="F2489">
        <v>0</v>
      </c>
      <c r="J2489">
        <v>6.0499400000000003</v>
      </c>
      <c r="K2489">
        <v>0.11899999999999999</v>
      </c>
      <c r="L2489">
        <v>6.0499400000000003</v>
      </c>
      <c r="M2489">
        <v>99.995000000000005</v>
      </c>
    </row>
    <row r="2490" spans="1:13" x14ac:dyDescent="0.3">
      <c r="A2490">
        <v>4.6449999999999996</v>
      </c>
      <c r="B2490">
        <v>0.01</v>
      </c>
      <c r="C2490">
        <v>4.6449999999999996</v>
      </c>
      <c r="D2490">
        <v>0</v>
      </c>
      <c r="E2490">
        <v>4.6449999999999996</v>
      </c>
      <c r="F2490">
        <v>0</v>
      </c>
      <c r="J2490">
        <v>6.0513700000000004</v>
      </c>
      <c r="K2490">
        <v>0.13300000000000001</v>
      </c>
      <c r="L2490">
        <v>6.0513700000000004</v>
      </c>
      <c r="M2490">
        <v>99.995000000000005</v>
      </c>
    </row>
    <row r="2491" spans="1:13" x14ac:dyDescent="0.3">
      <c r="A2491">
        <v>4.6466700000000003</v>
      </c>
      <c r="B2491">
        <v>2.7E-2</v>
      </c>
      <c r="C2491">
        <v>4.6466700000000003</v>
      </c>
      <c r="D2491">
        <v>0</v>
      </c>
      <c r="E2491">
        <v>4.6466700000000003</v>
      </c>
      <c r="F2491">
        <v>0</v>
      </c>
      <c r="J2491">
        <v>6.05281</v>
      </c>
      <c r="K2491">
        <v>0.13400000000000001</v>
      </c>
      <c r="L2491">
        <v>6.05281</v>
      </c>
      <c r="M2491">
        <v>99.995000000000005</v>
      </c>
    </row>
    <row r="2492" spans="1:13" x14ac:dyDescent="0.3">
      <c r="A2492">
        <v>4.6483299999999996</v>
      </c>
      <c r="B2492">
        <v>1.7999999999999999E-2</v>
      </c>
      <c r="C2492">
        <v>4.6483299999999996</v>
      </c>
      <c r="D2492">
        <v>0</v>
      </c>
      <c r="E2492">
        <v>4.6483299999999996</v>
      </c>
      <c r="F2492">
        <v>0</v>
      </c>
      <c r="J2492">
        <v>6.0542400000000001</v>
      </c>
      <c r="K2492">
        <v>0.11600000000000001</v>
      </c>
      <c r="L2492">
        <v>6.0542400000000001</v>
      </c>
      <c r="M2492">
        <v>99.995000000000005</v>
      </c>
    </row>
    <row r="2493" spans="1:13" x14ac:dyDescent="0.3">
      <c r="A2493">
        <v>4.6500000000000004</v>
      </c>
      <c r="B2493">
        <v>2E-3</v>
      </c>
      <c r="C2493">
        <v>4.6500000000000004</v>
      </c>
      <c r="D2493">
        <v>0</v>
      </c>
      <c r="E2493">
        <v>4.6500000000000004</v>
      </c>
      <c r="F2493">
        <v>0</v>
      </c>
      <c r="J2493">
        <v>6.0556799999999997</v>
      </c>
      <c r="K2493">
        <v>0.106</v>
      </c>
      <c r="L2493">
        <v>6.0556799999999997</v>
      </c>
      <c r="M2493">
        <v>99.995999999999995</v>
      </c>
    </row>
    <row r="2494" spans="1:13" x14ac:dyDescent="0.3">
      <c r="A2494">
        <v>4.6516700000000002</v>
      </c>
      <c r="B2494">
        <v>8.0000000000000002E-3</v>
      </c>
      <c r="C2494">
        <v>4.6516700000000002</v>
      </c>
      <c r="D2494">
        <v>0</v>
      </c>
      <c r="E2494">
        <v>4.6516700000000002</v>
      </c>
      <c r="F2494">
        <v>0</v>
      </c>
      <c r="J2494">
        <v>6.0571099999999998</v>
      </c>
      <c r="K2494">
        <v>0.11600000000000001</v>
      </c>
      <c r="L2494">
        <v>6.0571099999999998</v>
      </c>
      <c r="M2494">
        <v>99.995999999999995</v>
      </c>
    </row>
    <row r="2495" spans="1:13" x14ac:dyDescent="0.3">
      <c r="A2495">
        <v>4.6533300000000004</v>
      </c>
      <c r="B2495">
        <v>2.8000000000000001E-2</v>
      </c>
      <c r="C2495">
        <v>4.6533300000000004</v>
      </c>
      <c r="D2495">
        <v>0</v>
      </c>
      <c r="E2495">
        <v>4.6533300000000004</v>
      </c>
      <c r="F2495">
        <v>0</v>
      </c>
      <c r="J2495">
        <v>6.0585399999999998</v>
      </c>
      <c r="K2495">
        <v>0.123</v>
      </c>
      <c r="L2495">
        <v>6.0585399999999998</v>
      </c>
      <c r="M2495">
        <v>99.995999999999995</v>
      </c>
    </row>
    <row r="2496" spans="1:13" x14ac:dyDescent="0.3">
      <c r="A2496">
        <v>4.6550000000000002</v>
      </c>
      <c r="B2496">
        <v>2.5999999999999999E-2</v>
      </c>
      <c r="C2496">
        <v>4.6550000000000002</v>
      </c>
      <c r="D2496">
        <v>0</v>
      </c>
      <c r="E2496">
        <v>4.6550000000000002</v>
      </c>
      <c r="F2496">
        <v>0</v>
      </c>
      <c r="J2496">
        <v>6.0599800000000004</v>
      </c>
      <c r="K2496">
        <v>0.108</v>
      </c>
      <c r="L2496">
        <v>6.0599800000000004</v>
      </c>
      <c r="M2496">
        <v>99.995999999999995</v>
      </c>
    </row>
    <row r="2497" spans="1:13" x14ac:dyDescent="0.3">
      <c r="A2497">
        <v>4.6566700000000001</v>
      </c>
      <c r="B2497">
        <v>0.01</v>
      </c>
      <c r="C2497">
        <v>4.6566700000000001</v>
      </c>
      <c r="D2497">
        <v>0</v>
      </c>
      <c r="E2497">
        <v>4.6566700000000001</v>
      </c>
      <c r="F2497">
        <v>0</v>
      </c>
      <c r="J2497">
        <v>6.0614100000000004</v>
      </c>
      <c r="K2497">
        <v>9.2999999999999999E-2</v>
      </c>
      <c r="L2497">
        <v>6.0614100000000004</v>
      </c>
      <c r="M2497">
        <v>99.995999999999995</v>
      </c>
    </row>
    <row r="2498" spans="1:13" x14ac:dyDescent="0.3">
      <c r="A2498">
        <v>4.6583300000000003</v>
      </c>
      <c r="B2498">
        <v>1.0999999999999999E-2</v>
      </c>
      <c r="C2498">
        <v>4.6583300000000003</v>
      </c>
      <c r="D2498">
        <v>0</v>
      </c>
      <c r="E2498">
        <v>4.6583300000000003</v>
      </c>
      <c r="F2498">
        <v>0</v>
      </c>
      <c r="J2498">
        <v>6.0628500000000001</v>
      </c>
      <c r="K2498">
        <v>9.8000000000000004E-2</v>
      </c>
      <c r="L2498">
        <v>6.0628500000000001</v>
      </c>
      <c r="M2498">
        <v>99.995999999999995</v>
      </c>
    </row>
    <row r="2499" spans="1:13" x14ac:dyDescent="0.3">
      <c r="A2499">
        <v>4.66</v>
      </c>
      <c r="B2499">
        <v>0.03</v>
      </c>
      <c r="C2499">
        <v>4.66</v>
      </c>
      <c r="D2499">
        <v>0</v>
      </c>
      <c r="E2499">
        <v>4.66</v>
      </c>
      <c r="F2499">
        <v>0</v>
      </c>
      <c r="J2499">
        <v>6.0642800000000001</v>
      </c>
      <c r="K2499">
        <v>0.108</v>
      </c>
      <c r="L2499">
        <v>6.0642800000000001</v>
      </c>
      <c r="M2499">
        <v>99.995999999999995</v>
      </c>
    </row>
    <row r="2500" spans="1:13" x14ac:dyDescent="0.3">
      <c r="A2500">
        <v>4.66167</v>
      </c>
      <c r="B2500">
        <v>3.1E-2</v>
      </c>
      <c r="C2500">
        <v>4.66167</v>
      </c>
      <c r="D2500">
        <v>0</v>
      </c>
      <c r="E2500">
        <v>4.66167</v>
      </c>
      <c r="F2500">
        <v>0</v>
      </c>
      <c r="J2500">
        <v>6.0657199999999998</v>
      </c>
      <c r="K2500">
        <v>9.9000000000000005E-2</v>
      </c>
      <c r="L2500">
        <v>6.0657199999999998</v>
      </c>
      <c r="M2500">
        <v>99.997</v>
      </c>
    </row>
    <row r="2501" spans="1:13" x14ac:dyDescent="0.3">
      <c r="A2501">
        <v>4.6633300000000002</v>
      </c>
      <c r="B2501">
        <v>8.9999999999999993E-3</v>
      </c>
      <c r="C2501">
        <v>4.6633300000000002</v>
      </c>
      <c r="D2501">
        <v>0</v>
      </c>
      <c r="E2501">
        <v>4.6633300000000002</v>
      </c>
      <c r="F2501">
        <v>0</v>
      </c>
      <c r="J2501">
        <v>6.0671499999999998</v>
      </c>
      <c r="K2501">
        <v>8.2000000000000003E-2</v>
      </c>
      <c r="L2501">
        <v>6.0671499999999998</v>
      </c>
      <c r="M2501">
        <v>99.997</v>
      </c>
    </row>
    <row r="2502" spans="1:13" x14ac:dyDescent="0.3">
      <c r="A2502">
        <v>4.665</v>
      </c>
      <c r="B2502">
        <v>-3.0000000000000001E-3</v>
      </c>
      <c r="C2502">
        <v>4.665</v>
      </c>
      <c r="D2502">
        <v>0</v>
      </c>
      <c r="E2502">
        <v>4.665</v>
      </c>
      <c r="F2502">
        <v>0</v>
      </c>
      <c r="J2502">
        <v>6.0685900000000004</v>
      </c>
      <c r="K2502">
        <v>8.3000000000000004E-2</v>
      </c>
      <c r="L2502">
        <v>6.0685900000000004</v>
      </c>
      <c r="M2502">
        <v>99.997</v>
      </c>
    </row>
    <row r="2503" spans="1:13" x14ac:dyDescent="0.3">
      <c r="A2503">
        <v>4.6666699999999999</v>
      </c>
      <c r="B2503">
        <v>0.01</v>
      </c>
      <c r="C2503">
        <v>4.6666699999999999</v>
      </c>
      <c r="D2503">
        <v>0</v>
      </c>
      <c r="E2503">
        <v>4.6666699999999999</v>
      </c>
      <c r="F2503">
        <v>0</v>
      </c>
      <c r="J2503">
        <v>6.0700200000000004</v>
      </c>
      <c r="K2503">
        <v>9.7000000000000003E-2</v>
      </c>
      <c r="L2503">
        <v>6.0700200000000004</v>
      </c>
      <c r="M2503">
        <v>99.997</v>
      </c>
    </row>
    <row r="2504" spans="1:13" x14ac:dyDescent="0.3">
      <c r="A2504">
        <v>4.6683300000000001</v>
      </c>
      <c r="B2504">
        <v>1.9E-2</v>
      </c>
      <c r="C2504">
        <v>4.6683300000000001</v>
      </c>
      <c r="D2504">
        <v>0</v>
      </c>
      <c r="E2504">
        <v>4.6683300000000001</v>
      </c>
      <c r="F2504">
        <v>0</v>
      </c>
      <c r="J2504">
        <v>6.0714600000000001</v>
      </c>
      <c r="K2504">
        <v>9.5000000000000001E-2</v>
      </c>
      <c r="L2504">
        <v>6.0714600000000001</v>
      </c>
      <c r="M2504">
        <v>99.997</v>
      </c>
    </row>
    <row r="2505" spans="1:13" x14ac:dyDescent="0.3">
      <c r="A2505">
        <v>4.67</v>
      </c>
      <c r="B2505">
        <v>4.0000000000000001E-3</v>
      </c>
      <c r="C2505">
        <v>4.67</v>
      </c>
      <c r="D2505">
        <v>0</v>
      </c>
      <c r="E2505">
        <v>4.67</v>
      </c>
      <c r="F2505">
        <v>0</v>
      </c>
      <c r="J2505">
        <v>6.0728900000000001</v>
      </c>
      <c r="K2505">
        <v>7.9000000000000001E-2</v>
      </c>
      <c r="L2505">
        <v>6.0728900000000001</v>
      </c>
      <c r="M2505">
        <v>99.997</v>
      </c>
    </row>
    <row r="2506" spans="1:13" x14ac:dyDescent="0.3">
      <c r="A2506">
        <v>4.6716699999999998</v>
      </c>
      <c r="B2506">
        <v>-8.9999999999999993E-3</v>
      </c>
      <c r="C2506">
        <v>4.6716699999999998</v>
      </c>
      <c r="D2506">
        <v>0</v>
      </c>
      <c r="E2506">
        <v>4.6716699999999998</v>
      </c>
      <c r="F2506">
        <v>0</v>
      </c>
      <c r="J2506">
        <v>6.0743299999999998</v>
      </c>
      <c r="K2506">
        <v>7.5999999999999998E-2</v>
      </c>
      <c r="L2506">
        <v>6.0743299999999998</v>
      </c>
      <c r="M2506">
        <v>99.997</v>
      </c>
    </row>
    <row r="2507" spans="1:13" x14ac:dyDescent="0.3">
      <c r="A2507">
        <v>4.67333</v>
      </c>
      <c r="B2507">
        <v>6.0000000000000001E-3</v>
      </c>
      <c r="C2507">
        <v>4.67333</v>
      </c>
      <c r="D2507">
        <v>0</v>
      </c>
      <c r="E2507">
        <v>4.67333</v>
      </c>
      <c r="F2507">
        <v>0</v>
      </c>
      <c r="J2507">
        <v>6.0757599999999998</v>
      </c>
      <c r="K2507">
        <v>9.1999999999999998E-2</v>
      </c>
      <c r="L2507">
        <v>6.0757599999999998</v>
      </c>
      <c r="M2507">
        <v>99.997</v>
      </c>
    </row>
    <row r="2508" spans="1:13" x14ac:dyDescent="0.3">
      <c r="A2508">
        <v>4.6749999999999998</v>
      </c>
      <c r="B2508">
        <v>2.5000000000000001E-2</v>
      </c>
      <c r="C2508">
        <v>4.6749999999999998</v>
      </c>
      <c r="D2508">
        <v>0</v>
      </c>
      <c r="E2508">
        <v>4.6749999999999998</v>
      </c>
      <c r="F2508">
        <v>0</v>
      </c>
      <c r="J2508">
        <v>6.0772000000000004</v>
      </c>
      <c r="K2508">
        <v>9.8000000000000004E-2</v>
      </c>
      <c r="L2508">
        <v>6.0772000000000004</v>
      </c>
      <c r="M2508">
        <v>99.998000000000005</v>
      </c>
    </row>
    <row r="2509" spans="1:13" x14ac:dyDescent="0.3">
      <c r="A2509">
        <v>4.6766699999999997</v>
      </c>
      <c r="B2509">
        <v>1.7000000000000001E-2</v>
      </c>
      <c r="C2509">
        <v>4.6766699999999997</v>
      </c>
      <c r="D2509">
        <v>0</v>
      </c>
      <c r="E2509">
        <v>4.6766699999999997</v>
      </c>
      <c r="F2509">
        <v>0</v>
      </c>
      <c r="J2509">
        <v>6.07864</v>
      </c>
      <c r="K2509">
        <v>8.2000000000000003E-2</v>
      </c>
      <c r="L2509">
        <v>6.07864</v>
      </c>
      <c r="M2509">
        <v>99.998000000000005</v>
      </c>
    </row>
    <row r="2510" spans="1:13" x14ac:dyDescent="0.3">
      <c r="A2510">
        <v>4.6783299999999999</v>
      </c>
      <c r="B2510">
        <v>1E-3</v>
      </c>
      <c r="C2510">
        <v>4.6783299999999999</v>
      </c>
      <c r="D2510">
        <v>0</v>
      </c>
      <c r="E2510">
        <v>4.6783299999999999</v>
      </c>
      <c r="F2510">
        <v>0</v>
      </c>
      <c r="J2510">
        <v>6.0800700000000001</v>
      </c>
      <c r="K2510">
        <v>7.1999999999999995E-2</v>
      </c>
      <c r="L2510">
        <v>6.0800700000000001</v>
      </c>
      <c r="M2510">
        <v>99.998000000000005</v>
      </c>
    </row>
    <row r="2511" spans="1:13" x14ac:dyDescent="0.3">
      <c r="A2511">
        <v>4.68</v>
      </c>
      <c r="B2511">
        <v>8.9999999999999993E-3</v>
      </c>
      <c r="C2511">
        <v>4.68</v>
      </c>
      <c r="D2511">
        <v>0</v>
      </c>
      <c r="E2511">
        <v>4.68</v>
      </c>
      <c r="F2511">
        <v>0</v>
      </c>
      <c r="J2511">
        <v>6.0815099999999997</v>
      </c>
      <c r="K2511">
        <v>0.08</v>
      </c>
      <c r="L2511">
        <v>6.0815099999999997</v>
      </c>
      <c r="M2511">
        <v>99.998000000000005</v>
      </c>
    </row>
    <row r="2512" spans="1:13" x14ac:dyDescent="0.3">
      <c r="A2512">
        <v>4.6816700000000004</v>
      </c>
      <c r="B2512">
        <v>3.1E-2</v>
      </c>
      <c r="C2512">
        <v>4.6816700000000004</v>
      </c>
      <c r="D2512">
        <v>0</v>
      </c>
      <c r="E2512">
        <v>4.6816700000000004</v>
      </c>
      <c r="F2512">
        <v>0</v>
      </c>
      <c r="J2512">
        <v>6.0829500000000003</v>
      </c>
      <c r="K2512">
        <v>8.6999999999999994E-2</v>
      </c>
      <c r="L2512">
        <v>6.0829500000000003</v>
      </c>
      <c r="M2512">
        <v>99.998000000000005</v>
      </c>
    </row>
    <row r="2513" spans="1:13" x14ac:dyDescent="0.3">
      <c r="A2513">
        <v>4.6833299999999998</v>
      </c>
      <c r="B2513">
        <v>3.1E-2</v>
      </c>
      <c r="C2513">
        <v>4.6833299999999998</v>
      </c>
      <c r="D2513">
        <v>0</v>
      </c>
      <c r="E2513">
        <v>4.6833299999999998</v>
      </c>
      <c r="F2513">
        <v>0</v>
      </c>
      <c r="J2513">
        <v>6.0843800000000003</v>
      </c>
      <c r="K2513">
        <v>7.1999999999999995E-2</v>
      </c>
      <c r="L2513">
        <v>6.0843800000000003</v>
      </c>
      <c r="M2513">
        <v>99.998000000000005</v>
      </c>
    </row>
    <row r="2514" spans="1:13" x14ac:dyDescent="0.3">
      <c r="A2514">
        <v>4.6849999999999996</v>
      </c>
      <c r="B2514">
        <v>1.4E-2</v>
      </c>
      <c r="C2514">
        <v>4.6849999999999996</v>
      </c>
      <c r="D2514">
        <v>0</v>
      </c>
      <c r="E2514">
        <v>4.6849999999999996</v>
      </c>
      <c r="F2514">
        <v>0</v>
      </c>
      <c r="J2514">
        <v>6.08582</v>
      </c>
      <c r="K2514">
        <v>5.6000000000000001E-2</v>
      </c>
      <c r="L2514">
        <v>6.08582</v>
      </c>
      <c r="M2514">
        <v>99.998000000000005</v>
      </c>
    </row>
    <row r="2515" spans="1:13" x14ac:dyDescent="0.3">
      <c r="A2515">
        <v>4.6866700000000003</v>
      </c>
      <c r="B2515">
        <v>1.4E-2</v>
      </c>
      <c r="C2515">
        <v>4.6866700000000003</v>
      </c>
      <c r="D2515">
        <v>0</v>
      </c>
      <c r="E2515">
        <v>4.6866700000000003</v>
      </c>
      <c r="F2515">
        <v>0</v>
      </c>
      <c r="J2515">
        <v>6.0872599999999997</v>
      </c>
      <c r="K2515">
        <v>6.0999999999999999E-2</v>
      </c>
      <c r="L2515">
        <v>6.0872599999999997</v>
      </c>
      <c r="M2515">
        <v>99.998000000000005</v>
      </c>
    </row>
    <row r="2516" spans="1:13" x14ac:dyDescent="0.3">
      <c r="A2516">
        <v>4.6883299999999997</v>
      </c>
      <c r="B2516">
        <v>3.5000000000000003E-2</v>
      </c>
      <c r="C2516">
        <v>4.6883299999999997</v>
      </c>
      <c r="D2516">
        <v>0</v>
      </c>
      <c r="E2516">
        <v>4.6883299999999997</v>
      </c>
      <c r="F2516">
        <v>0</v>
      </c>
      <c r="J2516">
        <v>6.0886899999999997</v>
      </c>
      <c r="K2516">
        <v>7.1999999999999995E-2</v>
      </c>
      <c r="L2516">
        <v>6.0886899999999997</v>
      </c>
      <c r="M2516">
        <v>99.998000000000005</v>
      </c>
    </row>
    <row r="2517" spans="1:13" x14ac:dyDescent="0.3">
      <c r="A2517">
        <v>4.6900000000000004</v>
      </c>
      <c r="B2517">
        <v>4.2000000000000003E-2</v>
      </c>
      <c r="C2517">
        <v>4.6900000000000004</v>
      </c>
      <c r="D2517">
        <v>0</v>
      </c>
      <c r="E2517">
        <v>4.6900000000000004</v>
      </c>
      <c r="F2517">
        <v>0</v>
      </c>
      <c r="J2517">
        <v>6.0901300000000003</v>
      </c>
      <c r="K2517">
        <v>6.4000000000000001E-2</v>
      </c>
      <c r="L2517">
        <v>6.0901300000000003</v>
      </c>
      <c r="M2517">
        <v>99.998999999999995</v>
      </c>
    </row>
    <row r="2518" spans="1:13" x14ac:dyDescent="0.3">
      <c r="A2518">
        <v>4.6916700000000002</v>
      </c>
      <c r="B2518">
        <v>2.5000000000000001E-2</v>
      </c>
      <c r="C2518">
        <v>4.6916700000000002</v>
      </c>
      <c r="D2518">
        <v>0</v>
      </c>
      <c r="E2518">
        <v>4.6916700000000002</v>
      </c>
      <c r="F2518">
        <v>0</v>
      </c>
      <c r="J2518">
        <v>6.0915699999999999</v>
      </c>
      <c r="K2518">
        <v>4.4999999999999998E-2</v>
      </c>
      <c r="L2518">
        <v>6.0915699999999999</v>
      </c>
      <c r="M2518">
        <v>99.998999999999995</v>
      </c>
    </row>
    <row r="2519" spans="1:13" x14ac:dyDescent="0.3">
      <c r="A2519">
        <v>4.6933299999999996</v>
      </c>
      <c r="B2519">
        <v>1.4E-2</v>
      </c>
      <c r="C2519">
        <v>4.6933299999999996</v>
      </c>
      <c r="D2519">
        <v>0</v>
      </c>
      <c r="E2519">
        <v>4.6933299999999996</v>
      </c>
      <c r="F2519">
        <v>0</v>
      </c>
      <c r="J2519">
        <v>6.093</v>
      </c>
      <c r="K2519">
        <v>4.4999999999999998E-2</v>
      </c>
      <c r="L2519">
        <v>6.093</v>
      </c>
      <c r="M2519">
        <v>99.998999999999995</v>
      </c>
    </row>
    <row r="2520" spans="1:13" x14ac:dyDescent="0.3">
      <c r="A2520">
        <v>4.6950000000000003</v>
      </c>
      <c r="B2520">
        <v>2.8000000000000001E-2</v>
      </c>
      <c r="C2520">
        <v>4.6950000000000003</v>
      </c>
      <c r="D2520">
        <v>0</v>
      </c>
      <c r="E2520">
        <v>4.6950000000000003</v>
      </c>
      <c r="F2520">
        <v>0</v>
      </c>
      <c r="J2520">
        <v>6.0944399999999996</v>
      </c>
      <c r="K2520">
        <v>5.7000000000000002E-2</v>
      </c>
      <c r="L2520">
        <v>6.0944399999999996</v>
      </c>
      <c r="M2520">
        <v>99.998999999999995</v>
      </c>
    </row>
    <row r="2521" spans="1:13" x14ac:dyDescent="0.3">
      <c r="A2521">
        <v>4.6966700000000001</v>
      </c>
      <c r="B2521">
        <v>3.5999999999999997E-2</v>
      </c>
      <c r="C2521">
        <v>4.6966700000000001</v>
      </c>
      <c r="D2521">
        <v>0</v>
      </c>
      <c r="E2521">
        <v>4.6966700000000001</v>
      </c>
      <c r="F2521">
        <v>0</v>
      </c>
      <c r="J2521">
        <v>6.0958800000000002</v>
      </c>
      <c r="K2521">
        <v>5.7000000000000002E-2</v>
      </c>
      <c r="L2521">
        <v>6.0958800000000002</v>
      </c>
      <c r="M2521">
        <v>99.998999999999995</v>
      </c>
    </row>
    <row r="2522" spans="1:13" x14ac:dyDescent="0.3">
      <c r="A2522">
        <v>4.6983300000000003</v>
      </c>
      <c r="B2522">
        <v>1.7999999999999999E-2</v>
      </c>
      <c r="C2522">
        <v>4.6983300000000003</v>
      </c>
      <c r="D2522">
        <v>0</v>
      </c>
      <c r="E2522">
        <v>4.6983300000000003</v>
      </c>
      <c r="F2522">
        <v>0</v>
      </c>
      <c r="J2522">
        <v>6.0973199999999999</v>
      </c>
      <c r="K2522">
        <v>4.1000000000000002E-2</v>
      </c>
      <c r="L2522">
        <v>6.0973199999999999</v>
      </c>
      <c r="M2522">
        <v>99.998999999999995</v>
      </c>
    </row>
    <row r="2523" spans="1:13" x14ac:dyDescent="0.3">
      <c r="A2523">
        <v>4.7</v>
      </c>
      <c r="B2523">
        <v>-1E-3</v>
      </c>
      <c r="C2523">
        <v>4.7</v>
      </c>
      <c r="D2523">
        <v>0</v>
      </c>
      <c r="E2523">
        <v>4.7</v>
      </c>
      <c r="F2523">
        <v>0</v>
      </c>
      <c r="J2523">
        <v>6.0987499999999999</v>
      </c>
      <c r="K2523">
        <v>3.6999999999999998E-2</v>
      </c>
      <c r="L2523">
        <v>6.0987499999999999</v>
      </c>
      <c r="M2523">
        <v>99.998999999999995</v>
      </c>
    </row>
    <row r="2524" spans="1:13" x14ac:dyDescent="0.3">
      <c r="A2524">
        <v>4.70167</v>
      </c>
      <c r="B2524">
        <v>8.0000000000000002E-3</v>
      </c>
      <c r="C2524">
        <v>4.70167</v>
      </c>
      <c r="D2524">
        <v>0</v>
      </c>
      <c r="E2524">
        <v>4.70167</v>
      </c>
      <c r="F2524">
        <v>0</v>
      </c>
      <c r="J2524">
        <v>6.1001899999999996</v>
      </c>
      <c r="K2524">
        <v>5.1999999999999998E-2</v>
      </c>
      <c r="L2524">
        <v>6.1001899999999996</v>
      </c>
      <c r="M2524">
        <v>99.998999999999995</v>
      </c>
    </row>
    <row r="2525" spans="1:13" x14ac:dyDescent="0.3">
      <c r="A2525">
        <v>4.7033300000000002</v>
      </c>
      <c r="B2525">
        <v>2.5000000000000001E-2</v>
      </c>
      <c r="C2525">
        <v>4.7033300000000002</v>
      </c>
      <c r="D2525">
        <v>0</v>
      </c>
      <c r="E2525">
        <v>4.7033300000000002</v>
      </c>
      <c r="F2525">
        <v>0</v>
      </c>
      <c r="J2525">
        <v>6.1016300000000001</v>
      </c>
      <c r="K2525">
        <v>0.06</v>
      </c>
      <c r="L2525">
        <v>6.1016300000000001</v>
      </c>
      <c r="M2525">
        <v>99.998999999999995</v>
      </c>
    </row>
    <row r="2526" spans="1:13" x14ac:dyDescent="0.3">
      <c r="A2526">
        <v>4.7050000000000001</v>
      </c>
      <c r="B2526">
        <v>1.7000000000000001E-2</v>
      </c>
      <c r="C2526">
        <v>4.7050000000000001</v>
      </c>
      <c r="D2526">
        <v>0</v>
      </c>
      <c r="E2526">
        <v>4.7050000000000001</v>
      </c>
      <c r="F2526">
        <v>0</v>
      </c>
      <c r="J2526">
        <v>6.1030699999999998</v>
      </c>
      <c r="K2526">
        <v>4.8000000000000001E-2</v>
      </c>
      <c r="L2526">
        <v>6.1030699999999998</v>
      </c>
      <c r="M2526">
        <v>99.998999999999995</v>
      </c>
    </row>
    <row r="2527" spans="1:13" x14ac:dyDescent="0.3">
      <c r="A2527">
        <v>4.7066699999999999</v>
      </c>
      <c r="B2527">
        <v>1E-3</v>
      </c>
      <c r="C2527">
        <v>4.7066699999999999</v>
      </c>
      <c r="D2527">
        <v>0</v>
      </c>
      <c r="E2527">
        <v>4.7066699999999999</v>
      </c>
      <c r="F2527">
        <v>0</v>
      </c>
      <c r="J2527">
        <v>6.1045100000000003</v>
      </c>
      <c r="K2527">
        <v>4.1000000000000002E-2</v>
      </c>
      <c r="L2527">
        <v>6.1045100000000003</v>
      </c>
      <c r="M2527">
        <v>99.998999999999995</v>
      </c>
    </row>
    <row r="2528" spans="1:13" x14ac:dyDescent="0.3">
      <c r="A2528">
        <v>4.7083300000000001</v>
      </c>
      <c r="B2528">
        <v>8.9999999999999993E-3</v>
      </c>
      <c r="C2528">
        <v>4.7083300000000001</v>
      </c>
      <c r="D2528">
        <v>0</v>
      </c>
      <c r="E2528">
        <v>4.7083300000000001</v>
      </c>
      <c r="F2528">
        <v>0</v>
      </c>
      <c r="J2528">
        <v>6.1059400000000004</v>
      </c>
      <c r="K2528">
        <v>5.2999999999999999E-2</v>
      </c>
      <c r="L2528">
        <v>6.1059400000000004</v>
      </c>
      <c r="M2528">
        <v>99.998999999999995</v>
      </c>
    </row>
    <row r="2529" spans="1:13" x14ac:dyDescent="0.3">
      <c r="A2529">
        <v>4.71</v>
      </c>
      <c r="B2529">
        <v>3.2000000000000001E-2</v>
      </c>
      <c r="C2529">
        <v>4.71</v>
      </c>
      <c r="D2529">
        <v>0</v>
      </c>
      <c r="E2529">
        <v>4.71</v>
      </c>
      <c r="F2529">
        <v>0</v>
      </c>
      <c r="J2529">
        <v>6.10738</v>
      </c>
      <c r="K2529">
        <v>6.4000000000000001E-2</v>
      </c>
      <c r="L2529">
        <v>6.10738</v>
      </c>
      <c r="M2529">
        <v>99.998999999999995</v>
      </c>
    </row>
    <row r="2530" spans="1:13" x14ac:dyDescent="0.3">
      <c r="A2530">
        <v>4.7116699999999998</v>
      </c>
      <c r="B2530">
        <v>3.4000000000000002E-2</v>
      </c>
      <c r="C2530">
        <v>4.7116699999999998</v>
      </c>
      <c r="D2530">
        <v>0</v>
      </c>
      <c r="E2530">
        <v>4.7116699999999998</v>
      </c>
      <c r="F2530">
        <v>0</v>
      </c>
      <c r="J2530">
        <v>6.1088199999999997</v>
      </c>
      <c r="K2530">
        <v>5.1999999999999998E-2</v>
      </c>
      <c r="L2530">
        <v>6.1088199999999997</v>
      </c>
      <c r="M2530">
        <v>100</v>
      </c>
    </row>
    <row r="2531" spans="1:13" x14ac:dyDescent="0.3">
      <c r="A2531">
        <v>4.71333</v>
      </c>
      <c r="B2531">
        <v>1.6E-2</v>
      </c>
      <c r="C2531">
        <v>4.71333</v>
      </c>
      <c r="D2531">
        <v>0</v>
      </c>
      <c r="E2531">
        <v>4.71333</v>
      </c>
      <c r="F2531">
        <v>0</v>
      </c>
      <c r="J2531">
        <v>6.1102600000000002</v>
      </c>
      <c r="K2531">
        <v>3.5999999999999997E-2</v>
      </c>
      <c r="L2531">
        <v>6.1102600000000002</v>
      </c>
      <c r="M2531">
        <v>100</v>
      </c>
    </row>
    <row r="2532" spans="1:13" x14ac:dyDescent="0.3">
      <c r="A2532">
        <v>4.7149999999999999</v>
      </c>
      <c r="B2532">
        <v>1.4999999999999999E-2</v>
      </c>
      <c r="C2532">
        <v>4.7149999999999999</v>
      </c>
      <c r="D2532">
        <v>0</v>
      </c>
      <c r="E2532">
        <v>4.7149999999999999</v>
      </c>
      <c r="F2532">
        <v>0</v>
      </c>
      <c r="J2532">
        <v>6.1116999999999999</v>
      </c>
      <c r="K2532">
        <v>3.9E-2</v>
      </c>
      <c r="L2532">
        <v>6.1116999999999999</v>
      </c>
      <c r="M2532">
        <v>100</v>
      </c>
    </row>
    <row r="2533" spans="1:13" x14ac:dyDescent="0.3">
      <c r="A2533">
        <v>4.7166699999999997</v>
      </c>
      <c r="B2533">
        <v>3.5000000000000003E-2</v>
      </c>
      <c r="C2533">
        <v>4.7166699999999997</v>
      </c>
      <c r="D2533">
        <v>0</v>
      </c>
      <c r="E2533">
        <v>4.7166699999999997</v>
      </c>
      <c r="F2533">
        <v>0</v>
      </c>
      <c r="J2533">
        <v>6.1131399999999996</v>
      </c>
      <c r="K2533">
        <v>4.9000000000000002E-2</v>
      </c>
      <c r="L2533">
        <v>6.1131399999999996</v>
      </c>
      <c r="M2533">
        <v>100</v>
      </c>
    </row>
    <row r="2534" spans="1:13" x14ac:dyDescent="0.3">
      <c r="A2534">
        <v>4.7183299999999999</v>
      </c>
      <c r="B2534">
        <v>4.4999999999999998E-2</v>
      </c>
      <c r="C2534">
        <v>4.7183299999999999</v>
      </c>
      <c r="D2534">
        <v>0</v>
      </c>
      <c r="E2534">
        <v>4.7183299999999999</v>
      </c>
      <c r="F2534">
        <v>0</v>
      </c>
      <c r="J2534">
        <v>6.1145800000000001</v>
      </c>
      <c r="K2534">
        <v>4.1000000000000002E-2</v>
      </c>
      <c r="L2534">
        <v>6.1145800000000001</v>
      </c>
      <c r="M2534">
        <v>100</v>
      </c>
    </row>
    <row r="2535" spans="1:13" x14ac:dyDescent="0.3">
      <c r="A2535">
        <v>4.72</v>
      </c>
      <c r="B2535">
        <v>3.1E-2</v>
      </c>
      <c r="C2535">
        <v>4.72</v>
      </c>
      <c r="D2535">
        <v>0</v>
      </c>
      <c r="E2535">
        <v>4.72</v>
      </c>
      <c r="F2535">
        <v>0</v>
      </c>
      <c r="J2535">
        <v>6.1160100000000002</v>
      </c>
      <c r="K2535">
        <v>2.1000000000000001E-2</v>
      </c>
      <c r="L2535">
        <v>6.1160100000000002</v>
      </c>
      <c r="M2535">
        <v>100</v>
      </c>
    </row>
    <row r="2536" spans="1:13" x14ac:dyDescent="0.3">
      <c r="A2536">
        <v>4.7216699999999996</v>
      </c>
      <c r="B2536">
        <v>2.4E-2</v>
      </c>
      <c r="C2536">
        <v>4.7216699999999996</v>
      </c>
      <c r="D2536">
        <v>0</v>
      </c>
      <c r="E2536">
        <v>4.7216699999999996</v>
      </c>
      <c r="F2536">
        <v>0</v>
      </c>
      <c r="J2536">
        <v>6.1174499999999998</v>
      </c>
      <c r="K2536">
        <v>1.7999999999999999E-2</v>
      </c>
      <c r="L2536">
        <v>6.1174499999999998</v>
      </c>
      <c r="M2536">
        <v>100</v>
      </c>
    </row>
    <row r="2537" spans="1:13" x14ac:dyDescent="0.3">
      <c r="A2537">
        <v>4.7233299999999998</v>
      </c>
      <c r="B2537">
        <v>4.3999999999999997E-2</v>
      </c>
      <c r="C2537">
        <v>4.7233299999999998</v>
      </c>
      <c r="D2537">
        <v>0</v>
      </c>
      <c r="E2537">
        <v>4.7233299999999998</v>
      </c>
      <c r="F2537">
        <v>0</v>
      </c>
      <c r="J2537">
        <v>6.1188900000000004</v>
      </c>
      <c r="K2537">
        <v>3.1E-2</v>
      </c>
      <c r="L2537">
        <v>6.1188900000000004</v>
      </c>
      <c r="M2537">
        <v>100</v>
      </c>
    </row>
    <row r="2538" spans="1:13" x14ac:dyDescent="0.3">
      <c r="A2538">
        <v>4.7249999999999996</v>
      </c>
      <c r="B2538">
        <v>5.8999999999999997E-2</v>
      </c>
      <c r="C2538">
        <v>4.7249999999999996</v>
      </c>
      <c r="D2538">
        <v>0</v>
      </c>
      <c r="E2538">
        <v>4.7249999999999996</v>
      </c>
      <c r="F2538">
        <v>0</v>
      </c>
      <c r="J2538">
        <v>6.12033</v>
      </c>
      <c r="K2538">
        <v>2.8000000000000001E-2</v>
      </c>
      <c r="L2538">
        <v>6.12033</v>
      </c>
      <c r="M2538">
        <v>100</v>
      </c>
    </row>
    <row r="2539" spans="1:13" x14ac:dyDescent="0.3">
      <c r="A2539">
        <v>4.7266700000000004</v>
      </c>
      <c r="B2539">
        <v>4.4999999999999998E-2</v>
      </c>
      <c r="C2539">
        <v>4.7266700000000004</v>
      </c>
      <c r="D2539">
        <v>0</v>
      </c>
      <c r="E2539">
        <v>4.7266700000000004</v>
      </c>
      <c r="F2539">
        <v>0</v>
      </c>
      <c r="J2539">
        <v>6.1217699999999997</v>
      </c>
      <c r="K2539">
        <v>8.9999999999999993E-3</v>
      </c>
      <c r="L2539">
        <v>6.1217699999999997</v>
      </c>
      <c r="M2539">
        <v>100</v>
      </c>
    </row>
    <row r="2540" spans="1:13" x14ac:dyDescent="0.3">
      <c r="A2540">
        <v>4.7283299999999997</v>
      </c>
      <c r="B2540">
        <v>2.5000000000000001E-2</v>
      </c>
      <c r="C2540">
        <v>4.7283299999999997</v>
      </c>
      <c r="D2540">
        <v>0</v>
      </c>
      <c r="E2540">
        <v>4.7283299999999997</v>
      </c>
      <c r="F2540">
        <v>0</v>
      </c>
      <c r="J2540">
        <v>6.1232100000000003</v>
      </c>
      <c r="K2540">
        <v>0</v>
      </c>
      <c r="L2540">
        <v>6.1232100000000003</v>
      </c>
      <c r="M2540">
        <v>100</v>
      </c>
    </row>
    <row r="2541" spans="1:13" x14ac:dyDescent="0.3">
      <c r="A2541">
        <v>4.7300000000000004</v>
      </c>
      <c r="B2541">
        <v>2.7E-2</v>
      </c>
      <c r="C2541">
        <v>4.7300000000000004</v>
      </c>
      <c r="D2541">
        <v>0</v>
      </c>
      <c r="E2541">
        <v>4.7300000000000004</v>
      </c>
      <c r="F2541">
        <v>0</v>
      </c>
    </row>
    <row r="2542" spans="1:13" x14ac:dyDescent="0.3">
      <c r="A2542">
        <v>4.7316700000000003</v>
      </c>
      <c r="B2542">
        <v>3.7999999999999999E-2</v>
      </c>
      <c r="C2542">
        <v>4.7316700000000003</v>
      </c>
      <c r="D2542">
        <v>0</v>
      </c>
      <c r="E2542">
        <v>4.7316700000000003</v>
      </c>
      <c r="F2542">
        <v>0</v>
      </c>
    </row>
    <row r="2543" spans="1:13" x14ac:dyDescent="0.3">
      <c r="A2543">
        <v>4.7333299999999996</v>
      </c>
      <c r="B2543">
        <v>2.7E-2</v>
      </c>
      <c r="C2543">
        <v>4.7333299999999996</v>
      </c>
      <c r="D2543">
        <v>0</v>
      </c>
      <c r="E2543">
        <v>4.7333299999999996</v>
      </c>
      <c r="F2543">
        <v>0</v>
      </c>
    </row>
    <row r="2544" spans="1:13" x14ac:dyDescent="0.3">
      <c r="A2544">
        <v>4.7350000000000003</v>
      </c>
      <c r="B2544">
        <v>6.0000000000000001E-3</v>
      </c>
      <c r="C2544">
        <v>4.7350000000000003</v>
      </c>
      <c r="D2544">
        <v>0</v>
      </c>
      <c r="E2544">
        <v>4.7350000000000003</v>
      </c>
      <c r="F2544">
        <v>0</v>
      </c>
    </row>
    <row r="2545" spans="1:6" x14ac:dyDescent="0.3">
      <c r="A2545">
        <v>4.7366700000000002</v>
      </c>
      <c r="B2545">
        <v>7.0000000000000001E-3</v>
      </c>
      <c r="C2545">
        <v>4.7366700000000002</v>
      </c>
      <c r="D2545">
        <v>0</v>
      </c>
      <c r="E2545">
        <v>4.7366700000000002</v>
      </c>
      <c r="F2545">
        <v>0</v>
      </c>
    </row>
    <row r="2546" spans="1:6" x14ac:dyDescent="0.3">
      <c r="A2546">
        <v>4.7383300000000004</v>
      </c>
      <c r="B2546">
        <v>2.5999999999999999E-2</v>
      </c>
      <c r="C2546">
        <v>4.7383300000000004</v>
      </c>
      <c r="D2546">
        <v>0</v>
      </c>
      <c r="E2546">
        <v>4.7383300000000004</v>
      </c>
      <c r="F2546">
        <v>0</v>
      </c>
    </row>
    <row r="2547" spans="1:6" x14ac:dyDescent="0.3">
      <c r="A2547">
        <v>4.74</v>
      </c>
      <c r="B2547">
        <v>2.5000000000000001E-2</v>
      </c>
      <c r="C2547">
        <v>4.74</v>
      </c>
      <c r="D2547">
        <v>0</v>
      </c>
      <c r="E2547">
        <v>4.74</v>
      </c>
      <c r="F2547">
        <v>0</v>
      </c>
    </row>
    <row r="2548" spans="1:6" x14ac:dyDescent="0.3">
      <c r="A2548">
        <v>4.7416700000000001</v>
      </c>
      <c r="B2548">
        <v>7.0000000000000001E-3</v>
      </c>
      <c r="C2548">
        <v>4.7416700000000001</v>
      </c>
      <c r="D2548">
        <v>0</v>
      </c>
      <c r="E2548">
        <v>4.7416700000000001</v>
      </c>
      <c r="F2548">
        <v>0</v>
      </c>
    </row>
    <row r="2549" spans="1:6" x14ac:dyDescent="0.3">
      <c r="A2549">
        <v>4.7433300000000003</v>
      </c>
      <c r="B2549">
        <v>3.0000000000000001E-3</v>
      </c>
      <c r="C2549">
        <v>4.7433300000000003</v>
      </c>
      <c r="D2549">
        <v>0</v>
      </c>
      <c r="E2549">
        <v>4.7433300000000003</v>
      </c>
      <c r="F2549">
        <v>0</v>
      </c>
    </row>
    <row r="2550" spans="1:6" x14ac:dyDescent="0.3">
      <c r="A2550">
        <v>4.7450000000000001</v>
      </c>
      <c r="B2550">
        <v>2.4E-2</v>
      </c>
      <c r="C2550">
        <v>4.7450000000000001</v>
      </c>
      <c r="D2550">
        <v>0</v>
      </c>
      <c r="E2550">
        <v>4.7450000000000001</v>
      </c>
      <c r="F2550">
        <v>0</v>
      </c>
    </row>
    <row r="2551" spans="1:6" x14ac:dyDescent="0.3">
      <c r="A2551">
        <v>4.7466699999999999</v>
      </c>
      <c r="B2551">
        <v>3.3000000000000002E-2</v>
      </c>
      <c r="C2551">
        <v>4.7466699999999999</v>
      </c>
      <c r="D2551">
        <v>0</v>
      </c>
      <c r="E2551">
        <v>4.7466699999999999</v>
      </c>
      <c r="F2551">
        <v>0</v>
      </c>
    </row>
    <row r="2552" spans="1:6" x14ac:dyDescent="0.3">
      <c r="A2552">
        <v>4.7483300000000002</v>
      </c>
      <c r="B2552">
        <v>1.7000000000000001E-2</v>
      </c>
      <c r="C2552">
        <v>4.7483300000000002</v>
      </c>
      <c r="D2552">
        <v>0</v>
      </c>
      <c r="E2552">
        <v>4.7483300000000002</v>
      </c>
      <c r="F2552">
        <v>0</v>
      </c>
    </row>
    <row r="2553" spans="1:6" x14ac:dyDescent="0.3">
      <c r="A2553">
        <v>4.75</v>
      </c>
      <c r="B2553">
        <v>6.0000000000000001E-3</v>
      </c>
      <c r="C2553">
        <v>4.75</v>
      </c>
      <c r="D2553">
        <v>0</v>
      </c>
      <c r="E2553">
        <v>4.75</v>
      </c>
      <c r="F2553">
        <v>0</v>
      </c>
    </row>
    <row r="2554" spans="1:6" x14ac:dyDescent="0.3">
      <c r="A2554">
        <v>4.7516699999999998</v>
      </c>
      <c r="B2554">
        <v>0.02</v>
      </c>
      <c r="C2554">
        <v>4.7516699999999998</v>
      </c>
      <c r="D2554">
        <v>0</v>
      </c>
      <c r="E2554">
        <v>4.7516699999999998</v>
      </c>
      <c r="F2554">
        <v>0</v>
      </c>
    </row>
    <row r="2555" spans="1:6" x14ac:dyDescent="0.3">
      <c r="A2555">
        <v>4.7533300000000001</v>
      </c>
      <c r="B2555">
        <v>3.4000000000000002E-2</v>
      </c>
      <c r="C2555">
        <v>4.7533300000000001</v>
      </c>
      <c r="D2555">
        <v>0</v>
      </c>
      <c r="E2555">
        <v>4.7533300000000001</v>
      </c>
      <c r="F2555">
        <v>0</v>
      </c>
    </row>
    <row r="2556" spans="1:6" x14ac:dyDescent="0.3">
      <c r="A2556">
        <v>4.7549999999999999</v>
      </c>
      <c r="B2556">
        <v>2.1999999999999999E-2</v>
      </c>
      <c r="C2556">
        <v>4.7549999999999999</v>
      </c>
      <c r="D2556">
        <v>0</v>
      </c>
      <c r="E2556">
        <v>4.7549999999999999</v>
      </c>
      <c r="F2556">
        <v>0</v>
      </c>
    </row>
    <row r="2557" spans="1:6" x14ac:dyDescent="0.3">
      <c r="A2557">
        <v>4.7566699999999997</v>
      </c>
      <c r="B2557">
        <v>6.0000000000000001E-3</v>
      </c>
      <c r="C2557">
        <v>4.7566699999999997</v>
      </c>
      <c r="D2557">
        <v>0</v>
      </c>
      <c r="E2557">
        <v>4.7566699999999997</v>
      </c>
      <c r="F2557">
        <v>0</v>
      </c>
    </row>
    <row r="2558" spans="1:6" x14ac:dyDescent="0.3">
      <c r="A2558">
        <v>4.7583299999999999</v>
      </c>
      <c r="B2558">
        <v>1.4E-2</v>
      </c>
      <c r="C2558">
        <v>4.7583299999999999</v>
      </c>
      <c r="D2558">
        <v>0</v>
      </c>
      <c r="E2558">
        <v>4.7583299999999999</v>
      </c>
      <c r="F2558">
        <v>0</v>
      </c>
    </row>
    <row r="2559" spans="1:6" x14ac:dyDescent="0.3">
      <c r="A2559">
        <v>4.76</v>
      </c>
      <c r="B2559">
        <v>3.1E-2</v>
      </c>
      <c r="C2559">
        <v>4.76</v>
      </c>
      <c r="D2559">
        <v>0</v>
      </c>
      <c r="E2559">
        <v>4.76</v>
      </c>
      <c r="F2559">
        <v>0</v>
      </c>
    </row>
    <row r="2560" spans="1:6" x14ac:dyDescent="0.3">
      <c r="A2560">
        <v>4.7616699999999996</v>
      </c>
      <c r="B2560">
        <v>2.4E-2</v>
      </c>
      <c r="C2560">
        <v>4.7616699999999996</v>
      </c>
      <c r="D2560">
        <v>0</v>
      </c>
      <c r="E2560">
        <v>4.7616699999999996</v>
      </c>
      <c r="F2560">
        <v>0</v>
      </c>
    </row>
    <row r="2561" spans="1:6" x14ac:dyDescent="0.3">
      <c r="A2561">
        <v>4.7633299999999998</v>
      </c>
      <c r="B2561">
        <v>3.0000000000000001E-3</v>
      </c>
      <c r="C2561">
        <v>4.7633299999999998</v>
      </c>
      <c r="D2561">
        <v>0</v>
      </c>
      <c r="E2561">
        <v>4.7633299999999998</v>
      </c>
      <c r="F2561">
        <v>0</v>
      </c>
    </row>
    <row r="2562" spans="1:6" x14ac:dyDescent="0.3">
      <c r="A2562">
        <v>4.7649999999999997</v>
      </c>
      <c r="B2562">
        <v>0</v>
      </c>
      <c r="C2562">
        <v>4.7649999999999997</v>
      </c>
      <c r="D2562">
        <v>0</v>
      </c>
      <c r="E2562">
        <v>4.7649999999999997</v>
      </c>
      <c r="F2562">
        <v>0</v>
      </c>
    </row>
    <row r="2563" spans="1:6" x14ac:dyDescent="0.3">
      <c r="A2563">
        <v>4.7666700000000004</v>
      </c>
      <c r="B2563">
        <v>1.7000000000000001E-2</v>
      </c>
      <c r="C2563">
        <v>4.7666700000000004</v>
      </c>
      <c r="D2563">
        <v>0</v>
      </c>
      <c r="E2563">
        <v>4.7666700000000004</v>
      </c>
      <c r="F2563">
        <v>0</v>
      </c>
    </row>
    <row r="2564" spans="1:6" x14ac:dyDescent="0.3">
      <c r="A2564">
        <v>4.7683299999999997</v>
      </c>
      <c r="B2564">
        <v>1.7999999999999999E-2</v>
      </c>
      <c r="C2564">
        <v>4.7683299999999997</v>
      </c>
      <c r="D2564">
        <v>0</v>
      </c>
      <c r="E2564">
        <v>4.7683299999999997</v>
      </c>
      <c r="F2564">
        <v>0</v>
      </c>
    </row>
    <row r="2565" spans="1:6" x14ac:dyDescent="0.3">
      <c r="A2565">
        <v>4.7699999999999996</v>
      </c>
      <c r="B2565">
        <v>0</v>
      </c>
      <c r="C2565">
        <v>4.7699999999999996</v>
      </c>
      <c r="D2565">
        <v>0</v>
      </c>
      <c r="E2565">
        <v>4.7699999999999996</v>
      </c>
      <c r="F2565">
        <v>0</v>
      </c>
    </row>
    <row r="2566" spans="1:6" x14ac:dyDescent="0.3">
      <c r="A2566">
        <v>4.7716700000000003</v>
      </c>
      <c r="B2566">
        <v>-5.0000000000000001E-3</v>
      </c>
      <c r="C2566">
        <v>4.7716700000000003</v>
      </c>
      <c r="D2566">
        <v>0</v>
      </c>
      <c r="E2566">
        <v>4.7716700000000003</v>
      </c>
      <c r="F2566">
        <v>0</v>
      </c>
    </row>
    <row r="2567" spans="1:6" x14ac:dyDescent="0.3">
      <c r="A2567">
        <v>4.7733299999999996</v>
      </c>
      <c r="B2567">
        <v>1.4999999999999999E-2</v>
      </c>
      <c r="C2567">
        <v>4.7733299999999996</v>
      </c>
      <c r="D2567">
        <v>0</v>
      </c>
      <c r="E2567">
        <v>4.7733299999999996</v>
      </c>
      <c r="F2567">
        <v>0</v>
      </c>
    </row>
    <row r="2568" spans="1:6" x14ac:dyDescent="0.3">
      <c r="A2568">
        <v>4.7750000000000004</v>
      </c>
      <c r="B2568">
        <v>2.5999999999999999E-2</v>
      </c>
      <c r="C2568">
        <v>4.7750000000000004</v>
      </c>
      <c r="D2568">
        <v>0</v>
      </c>
      <c r="E2568">
        <v>4.7750000000000004</v>
      </c>
      <c r="F2568">
        <v>0</v>
      </c>
    </row>
    <row r="2569" spans="1:6" x14ac:dyDescent="0.3">
      <c r="A2569">
        <v>4.7766700000000002</v>
      </c>
      <c r="B2569">
        <v>1.4E-2</v>
      </c>
      <c r="C2569">
        <v>4.7766700000000002</v>
      </c>
      <c r="D2569">
        <v>0</v>
      </c>
      <c r="E2569">
        <v>4.7766700000000002</v>
      </c>
      <c r="F2569">
        <v>0</v>
      </c>
    </row>
    <row r="2570" spans="1:6" x14ac:dyDescent="0.3">
      <c r="A2570">
        <v>4.7783300000000004</v>
      </c>
      <c r="B2570">
        <v>4.0000000000000001E-3</v>
      </c>
      <c r="C2570">
        <v>4.7783300000000004</v>
      </c>
      <c r="D2570">
        <v>0</v>
      </c>
      <c r="E2570">
        <v>4.7783300000000004</v>
      </c>
      <c r="F2570">
        <v>0</v>
      </c>
    </row>
    <row r="2571" spans="1:6" x14ac:dyDescent="0.3">
      <c r="A2571">
        <v>4.78</v>
      </c>
      <c r="B2571">
        <v>0.02</v>
      </c>
      <c r="C2571">
        <v>4.78</v>
      </c>
      <c r="D2571">
        <v>0</v>
      </c>
      <c r="E2571">
        <v>4.78</v>
      </c>
      <c r="F2571">
        <v>0</v>
      </c>
    </row>
    <row r="2572" spans="1:6" x14ac:dyDescent="0.3">
      <c r="A2572">
        <v>4.7816700000000001</v>
      </c>
      <c r="B2572">
        <v>0.04</v>
      </c>
      <c r="C2572">
        <v>4.7816700000000001</v>
      </c>
      <c r="D2572">
        <v>0</v>
      </c>
      <c r="E2572">
        <v>4.7816700000000001</v>
      </c>
      <c r="F2572">
        <v>0</v>
      </c>
    </row>
    <row r="2573" spans="1:6" x14ac:dyDescent="0.3">
      <c r="A2573">
        <v>4.7833300000000003</v>
      </c>
      <c r="B2573">
        <v>3.4000000000000002E-2</v>
      </c>
      <c r="C2573">
        <v>4.7833300000000003</v>
      </c>
      <c r="D2573">
        <v>0</v>
      </c>
      <c r="E2573">
        <v>4.7833300000000003</v>
      </c>
      <c r="F2573">
        <v>0</v>
      </c>
    </row>
    <row r="2574" spans="1:6" x14ac:dyDescent="0.3">
      <c r="A2574">
        <v>4.7850000000000001</v>
      </c>
      <c r="B2574">
        <v>0.02</v>
      </c>
      <c r="C2574">
        <v>4.7850000000000001</v>
      </c>
      <c r="D2574">
        <v>0</v>
      </c>
      <c r="E2574">
        <v>4.7850000000000001</v>
      </c>
      <c r="F2574">
        <v>0</v>
      </c>
    </row>
    <row r="2575" spans="1:6" x14ac:dyDescent="0.3">
      <c r="A2575">
        <v>4.78667</v>
      </c>
      <c r="B2575">
        <v>3.1E-2</v>
      </c>
      <c r="C2575">
        <v>4.78667</v>
      </c>
      <c r="D2575">
        <v>0</v>
      </c>
      <c r="E2575">
        <v>4.78667</v>
      </c>
      <c r="F2575">
        <v>0</v>
      </c>
    </row>
    <row r="2576" spans="1:6" x14ac:dyDescent="0.3">
      <c r="A2576">
        <v>4.7883300000000002</v>
      </c>
      <c r="B2576">
        <v>5.2999999999999999E-2</v>
      </c>
      <c r="C2576">
        <v>4.7883300000000002</v>
      </c>
      <c r="D2576">
        <v>0</v>
      </c>
      <c r="E2576">
        <v>4.7883300000000002</v>
      </c>
      <c r="F2576">
        <v>0</v>
      </c>
    </row>
    <row r="2577" spans="1:6" x14ac:dyDescent="0.3">
      <c r="A2577">
        <v>4.79</v>
      </c>
      <c r="B2577">
        <v>0.05</v>
      </c>
      <c r="C2577">
        <v>4.79</v>
      </c>
      <c r="D2577">
        <v>0</v>
      </c>
      <c r="E2577">
        <v>4.79</v>
      </c>
      <c r="F2577">
        <v>0</v>
      </c>
    </row>
    <row r="2578" spans="1:6" x14ac:dyDescent="0.3">
      <c r="A2578">
        <v>4.7916699999999999</v>
      </c>
      <c r="B2578">
        <v>0.03</v>
      </c>
      <c r="C2578">
        <v>4.7916699999999999</v>
      </c>
      <c r="D2578">
        <v>0</v>
      </c>
      <c r="E2578">
        <v>4.7916699999999999</v>
      </c>
      <c r="F2578">
        <v>0</v>
      </c>
    </row>
    <row r="2579" spans="1:6" x14ac:dyDescent="0.3">
      <c r="A2579">
        <v>4.7933300000000001</v>
      </c>
      <c r="B2579">
        <v>2.8000000000000001E-2</v>
      </c>
      <c r="C2579">
        <v>4.7933300000000001</v>
      </c>
      <c r="D2579">
        <v>0</v>
      </c>
      <c r="E2579">
        <v>4.7933300000000001</v>
      </c>
      <c r="F2579">
        <v>0</v>
      </c>
    </row>
    <row r="2580" spans="1:6" x14ac:dyDescent="0.3">
      <c r="A2580">
        <v>4.7949999999999999</v>
      </c>
      <c r="B2580">
        <v>4.4999999999999998E-2</v>
      </c>
      <c r="C2580">
        <v>4.7949999999999999</v>
      </c>
      <c r="D2580">
        <v>0</v>
      </c>
      <c r="E2580">
        <v>4.7949999999999999</v>
      </c>
      <c r="F2580">
        <v>0</v>
      </c>
    </row>
    <row r="2581" spans="1:6" x14ac:dyDescent="0.3">
      <c r="A2581">
        <v>4.7966699999999998</v>
      </c>
      <c r="B2581">
        <v>4.4999999999999998E-2</v>
      </c>
      <c r="C2581">
        <v>4.7966699999999998</v>
      </c>
      <c r="D2581">
        <v>0</v>
      </c>
      <c r="E2581">
        <v>4.7966699999999998</v>
      </c>
      <c r="F2581">
        <v>0</v>
      </c>
    </row>
    <row r="2582" spans="1:6" x14ac:dyDescent="0.3">
      <c r="A2582">
        <v>4.79833</v>
      </c>
      <c r="B2582">
        <v>2.1999999999999999E-2</v>
      </c>
      <c r="C2582">
        <v>4.79833</v>
      </c>
      <c r="D2582">
        <v>0</v>
      </c>
      <c r="E2582">
        <v>4.79833</v>
      </c>
      <c r="F2582">
        <v>0</v>
      </c>
    </row>
    <row r="2583" spans="1:6" x14ac:dyDescent="0.3">
      <c r="A2583">
        <v>4.8</v>
      </c>
      <c r="B2583">
        <v>0.01</v>
      </c>
      <c r="C2583">
        <v>4.8</v>
      </c>
      <c r="D2583">
        <v>0</v>
      </c>
      <c r="E2583">
        <v>4.8</v>
      </c>
      <c r="F2583">
        <v>0</v>
      </c>
    </row>
    <row r="2584" spans="1:6" x14ac:dyDescent="0.3">
      <c r="A2584">
        <v>4.8016699999999997</v>
      </c>
      <c r="B2584">
        <v>2.5000000000000001E-2</v>
      </c>
      <c r="C2584">
        <v>4.8016699999999997</v>
      </c>
      <c r="D2584">
        <v>0</v>
      </c>
      <c r="E2584">
        <v>4.8016699999999997</v>
      </c>
      <c r="F2584">
        <v>0</v>
      </c>
    </row>
    <row r="2585" spans="1:6" x14ac:dyDescent="0.3">
      <c r="A2585">
        <v>4.8033299999999999</v>
      </c>
      <c r="B2585">
        <v>3.5999999999999997E-2</v>
      </c>
      <c r="C2585">
        <v>4.8033299999999999</v>
      </c>
      <c r="D2585">
        <v>0</v>
      </c>
      <c r="E2585">
        <v>4.8033299999999999</v>
      </c>
      <c r="F2585">
        <v>0</v>
      </c>
    </row>
    <row r="2586" spans="1:6" x14ac:dyDescent="0.3">
      <c r="A2586">
        <v>4.8049999999999997</v>
      </c>
      <c r="B2586">
        <v>2.3E-2</v>
      </c>
      <c r="C2586">
        <v>4.8049999999999997</v>
      </c>
      <c r="D2586">
        <v>0</v>
      </c>
      <c r="E2586">
        <v>4.8049999999999997</v>
      </c>
      <c r="F2586">
        <v>0</v>
      </c>
    </row>
    <row r="2587" spans="1:6" x14ac:dyDescent="0.3">
      <c r="A2587">
        <v>4.8066700000000004</v>
      </c>
      <c r="B2587">
        <v>1.0999999999999999E-2</v>
      </c>
      <c r="C2587">
        <v>4.8066700000000004</v>
      </c>
      <c r="D2587">
        <v>0</v>
      </c>
      <c r="E2587">
        <v>4.8066700000000004</v>
      </c>
      <c r="F2587">
        <v>0</v>
      </c>
    </row>
    <row r="2588" spans="1:6" x14ac:dyDescent="0.3">
      <c r="A2588">
        <v>4.8083299999999998</v>
      </c>
      <c r="B2588">
        <v>2.5999999999999999E-2</v>
      </c>
      <c r="C2588">
        <v>4.8083299999999998</v>
      </c>
      <c r="D2588">
        <v>0</v>
      </c>
      <c r="E2588">
        <v>4.8083299999999998</v>
      </c>
      <c r="F2588">
        <v>0</v>
      </c>
    </row>
    <row r="2589" spans="1:6" x14ac:dyDescent="0.3">
      <c r="A2589">
        <v>4.8099999999999996</v>
      </c>
      <c r="B2589">
        <v>4.4999999999999998E-2</v>
      </c>
      <c r="C2589">
        <v>4.8099999999999996</v>
      </c>
      <c r="D2589">
        <v>0</v>
      </c>
      <c r="E2589">
        <v>4.8099999999999996</v>
      </c>
      <c r="F2589">
        <v>0</v>
      </c>
    </row>
    <row r="2590" spans="1:6" x14ac:dyDescent="0.3">
      <c r="A2590">
        <v>4.8116700000000003</v>
      </c>
      <c r="B2590">
        <v>3.9E-2</v>
      </c>
      <c r="C2590">
        <v>4.8116700000000003</v>
      </c>
      <c r="D2590">
        <v>0</v>
      </c>
      <c r="E2590">
        <v>4.8116700000000003</v>
      </c>
      <c r="F2590">
        <v>0</v>
      </c>
    </row>
    <row r="2591" spans="1:6" x14ac:dyDescent="0.3">
      <c r="A2591">
        <v>4.8133299999999997</v>
      </c>
      <c r="B2591">
        <v>2.5999999999999999E-2</v>
      </c>
      <c r="C2591">
        <v>4.8133299999999997</v>
      </c>
      <c r="D2591">
        <v>0</v>
      </c>
      <c r="E2591">
        <v>4.8133299999999997</v>
      </c>
      <c r="F2591">
        <v>0</v>
      </c>
    </row>
    <row r="2592" spans="1:6" x14ac:dyDescent="0.3">
      <c r="A2592">
        <v>4.8150000000000004</v>
      </c>
      <c r="B2592">
        <v>3.5000000000000003E-2</v>
      </c>
      <c r="C2592">
        <v>4.8150000000000004</v>
      </c>
      <c r="D2592">
        <v>0</v>
      </c>
      <c r="E2592">
        <v>4.8150000000000004</v>
      </c>
      <c r="F2592">
        <v>0</v>
      </c>
    </row>
    <row r="2593" spans="1:6" x14ac:dyDescent="0.3">
      <c r="A2593">
        <v>4.8166700000000002</v>
      </c>
      <c r="B2593">
        <v>5.6000000000000001E-2</v>
      </c>
      <c r="C2593">
        <v>4.8166700000000002</v>
      </c>
      <c r="D2593">
        <v>0</v>
      </c>
      <c r="E2593">
        <v>4.8166700000000002</v>
      </c>
      <c r="F2593">
        <v>0</v>
      </c>
    </row>
    <row r="2594" spans="1:6" x14ac:dyDescent="0.3">
      <c r="A2594">
        <v>4.8183299999999996</v>
      </c>
      <c r="B2594">
        <v>5.6000000000000001E-2</v>
      </c>
      <c r="C2594">
        <v>4.8183299999999996</v>
      </c>
      <c r="D2594">
        <v>0</v>
      </c>
      <c r="E2594">
        <v>4.8183299999999996</v>
      </c>
      <c r="F2594">
        <v>0</v>
      </c>
    </row>
    <row r="2595" spans="1:6" x14ac:dyDescent="0.3">
      <c r="A2595">
        <v>4.82</v>
      </c>
      <c r="B2595">
        <v>3.7999999999999999E-2</v>
      </c>
      <c r="C2595">
        <v>4.82</v>
      </c>
      <c r="D2595">
        <v>0</v>
      </c>
      <c r="E2595">
        <v>4.82</v>
      </c>
      <c r="F2595">
        <v>0</v>
      </c>
    </row>
    <row r="2596" spans="1:6" x14ac:dyDescent="0.3">
      <c r="A2596">
        <v>4.8216700000000001</v>
      </c>
      <c r="B2596">
        <v>3.7999999999999999E-2</v>
      </c>
      <c r="C2596">
        <v>4.8216700000000001</v>
      </c>
      <c r="D2596">
        <v>0</v>
      </c>
      <c r="E2596">
        <v>4.8216700000000001</v>
      </c>
      <c r="F2596">
        <v>0</v>
      </c>
    </row>
    <row r="2597" spans="1:6" x14ac:dyDescent="0.3">
      <c r="A2597">
        <v>4.8233300000000003</v>
      </c>
      <c r="B2597">
        <v>5.8999999999999997E-2</v>
      </c>
      <c r="C2597">
        <v>4.8233300000000003</v>
      </c>
      <c r="D2597">
        <v>0</v>
      </c>
      <c r="E2597">
        <v>4.8233300000000003</v>
      </c>
      <c r="F2597">
        <v>0</v>
      </c>
    </row>
    <row r="2598" spans="1:6" x14ac:dyDescent="0.3">
      <c r="A2598">
        <v>4.8250000000000002</v>
      </c>
      <c r="B2598">
        <v>6.4000000000000001E-2</v>
      </c>
      <c r="C2598">
        <v>4.8250000000000002</v>
      </c>
      <c r="D2598">
        <v>0</v>
      </c>
      <c r="E2598">
        <v>4.8250000000000002</v>
      </c>
      <c r="F2598">
        <v>0</v>
      </c>
    </row>
    <row r="2599" spans="1:6" x14ac:dyDescent="0.3">
      <c r="A2599">
        <v>4.82667</v>
      </c>
      <c r="B2599">
        <v>4.4999999999999998E-2</v>
      </c>
      <c r="C2599">
        <v>4.82667</v>
      </c>
      <c r="D2599">
        <v>0</v>
      </c>
      <c r="E2599">
        <v>4.82667</v>
      </c>
      <c r="F2599">
        <v>0</v>
      </c>
    </row>
    <row r="2600" spans="1:6" x14ac:dyDescent="0.3">
      <c r="A2600">
        <v>4.8283300000000002</v>
      </c>
      <c r="B2600">
        <v>3.3000000000000002E-2</v>
      </c>
      <c r="C2600">
        <v>4.8283300000000002</v>
      </c>
      <c r="D2600">
        <v>0</v>
      </c>
      <c r="E2600">
        <v>4.8283300000000002</v>
      </c>
      <c r="F2600">
        <v>1.0999999999999999E-2</v>
      </c>
    </row>
    <row r="2601" spans="1:6" x14ac:dyDescent="0.3">
      <c r="A2601">
        <v>4.83</v>
      </c>
      <c r="B2601">
        <v>4.4999999999999998E-2</v>
      </c>
      <c r="C2601">
        <v>4.83</v>
      </c>
      <c r="D2601">
        <v>0</v>
      </c>
      <c r="E2601">
        <v>4.83</v>
      </c>
      <c r="F2601">
        <v>0.03</v>
      </c>
    </row>
    <row r="2602" spans="1:6" x14ac:dyDescent="0.3">
      <c r="A2602">
        <v>4.8316699999999999</v>
      </c>
      <c r="B2602">
        <v>5.2999999999999999E-2</v>
      </c>
      <c r="C2602">
        <v>4.8316699999999999</v>
      </c>
      <c r="D2602">
        <v>0</v>
      </c>
      <c r="E2602">
        <v>4.8316699999999999</v>
      </c>
      <c r="F2602">
        <v>4.8000000000000001E-2</v>
      </c>
    </row>
    <row r="2603" spans="1:6" x14ac:dyDescent="0.3">
      <c r="A2603">
        <v>4.8333300000000001</v>
      </c>
      <c r="B2603">
        <v>3.5000000000000003E-2</v>
      </c>
      <c r="C2603">
        <v>4.8333300000000001</v>
      </c>
      <c r="D2603">
        <v>0</v>
      </c>
      <c r="E2603">
        <v>4.8333300000000001</v>
      </c>
      <c r="F2603">
        <v>6.6000000000000003E-2</v>
      </c>
    </row>
    <row r="2604" spans="1:6" x14ac:dyDescent="0.3">
      <c r="A2604">
        <v>4.835</v>
      </c>
      <c r="B2604">
        <v>1.7000000000000001E-2</v>
      </c>
      <c r="C2604">
        <v>4.835</v>
      </c>
      <c r="D2604">
        <v>0</v>
      </c>
      <c r="E2604">
        <v>4.835</v>
      </c>
      <c r="F2604">
        <v>8.4000000000000005E-2</v>
      </c>
    </row>
    <row r="2605" spans="1:6" x14ac:dyDescent="0.3">
      <c r="A2605">
        <v>4.8366699999999998</v>
      </c>
      <c r="B2605">
        <v>2.5000000000000001E-2</v>
      </c>
      <c r="C2605">
        <v>4.8366699999999998</v>
      </c>
      <c r="D2605">
        <v>0</v>
      </c>
      <c r="E2605">
        <v>4.8366699999999998</v>
      </c>
      <c r="F2605">
        <v>0.10199999999999999</v>
      </c>
    </row>
    <row r="2606" spans="1:6" x14ac:dyDescent="0.3">
      <c r="A2606">
        <v>4.83833</v>
      </c>
      <c r="B2606">
        <v>0.04</v>
      </c>
      <c r="C2606">
        <v>4.83833</v>
      </c>
      <c r="D2606">
        <v>0</v>
      </c>
      <c r="E2606">
        <v>4.83833</v>
      </c>
      <c r="F2606">
        <v>0.121</v>
      </c>
    </row>
    <row r="2607" spans="1:6" x14ac:dyDescent="0.3">
      <c r="A2607">
        <v>4.84</v>
      </c>
      <c r="B2607">
        <v>3.2000000000000001E-2</v>
      </c>
      <c r="C2607">
        <v>4.84</v>
      </c>
      <c r="D2607">
        <v>0</v>
      </c>
      <c r="E2607">
        <v>4.84</v>
      </c>
      <c r="F2607">
        <v>0.13900000000000001</v>
      </c>
    </row>
    <row r="2608" spans="1:6" x14ac:dyDescent="0.3">
      <c r="A2608">
        <v>4.8416699999999997</v>
      </c>
      <c r="B2608">
        <v>1.4E-2</v>
      </c>
      <c r="C2608">
        <v>4.8416699999999997</v>
      </c>
      <c r="D2608">
        <v>0</v>
      </c>
      <c r="E2608">
        <v>4.8416699999999997</v>
      </c>
      <c r="F2608">
        <v>0.157</v>
      </c>
    </row>
    <row r="2609" spans="1:6" x14ac:dyDescent="0.3">
      <c r="A2609">
        <v>4.8433299999999999</v>
      </c>
      <c r="B2609">
        <v>0.02</v>
      </c>
      <c r="C2609">
        <v>4.8433299999999999</v>
      </c>
      <c r="D2609">
        <v>0</v>
      </c>
      <c r="E2609">
        <v>4.8433299999999999</v>
      </c>
      <c r="F2609">
        <v>0.17499999999999999</v>
      </c>
    </row>
    <row r="2610" spans="1:6" x14ac:dyDescent="0.3">
      <c r="A2610">
        <v>4.8449999999999998</v>
      </c>
      <c r="B2610">
        <v>4.2000000000000003E-2</v>
      </c>
      <c r="C2610">
        <v>4.8449999999999998</v>
      </c>
      <c r="D2610">
        <v>0</v>
      </c>
      <c r="E2610">
        <v>4.8449999999999998</v>
      </c>
      <c r="F2610">
        <v>0.193</v>
      </c>
    </row>
    <row r="2611" spans="1:6" x14ac:dyDescent="0.3">
      <c r="A2611">
        <v>4.8466699999999996</v>
      </c>
      <c r="B2611">
        <v>4.1000000000000002E-2</v>
      </c>
      <c r="C2611">
        <v>4.8466699999999996</v>
      </c>
      <c r="D2611">
        <v>0</v>
      </c>
      <c r="E2611">
        <v>4.8466699999999996</v>
      </c>
      <c r="F2611">
        <v>0.21099999999999999</v>
      </c>
    </row>
    <row r="2612" spans="1:6" x14ac:dyDescent="0.3">
      <c r="A2612">
        <v>4.8483299999999998</v>
      </c>
      <c r="B2612">
        <v>2.1999999999999999E-2</v>
      </c>
      <c r="C2612">
        <v>4.8483299999999998</v>
      </c>
      <c r="D2612">
        <v>0</v>
      </c>
      <c r="E2612">
        <v>4.8483299999999998</v>
      </c>
      <c r="F2612">
        <v>0.22900000000000001</v>
      </c>
    </row>
    <row r="2613" spans="1:6" x14ac:dyDescent="0.3">
      <c r="A2613">
        <v>4.8499999999999996</v>
      </c>
      <c r="B2613">
        <v>0.02</v>
      </c>
      <c r="C2613">
        <v>4.8499999999999996</v>
      </c>
      <c r="D2613">
        <v>0</v>
      </c>
      <c r="E2613">
        <v>4.8499999999999996</v>
      </c>
      <c r="F2613">
        <v>0.246</v>
      </c>
    </row>
    <row r="2614" spans="1:6" x14ac:dyDescent="0.3">
      <c r="A2614">
        <v>4.8516700000000004</v>
      </c>
      <c r="B2614">
        <v>0.04</v>
      </c>
      <c r="C2614">
        <v>4.8516700000000004</v>
      </c>
      <c r="D2614">
        <v>0</v>
      </c>
      <c r="E2614">
        <v>4.8516700000000004</v>
      </c>
      <c r="F2614">
        <v>0.26400000000000001</v>
      </c>
    </row>
    <row r="2615" spans="1:6" x14ac:dyDescent="0.3">
      <c r="A2615">
        <v>4.8533299999999997</v>
      </c>
      <c r="B2615">
        <v>4.5999999999999999E-2</v>
      </c>
      <c r="C2615">
        <v>4.8533299999999997</v>
      </c>
      <c r="D2615">
        <v>0</v>
      </c>
      <c r="E2615">
        <v>4.8533299999999997</v>
      </c>
      <c r="F2615">
        <v>0.28199999999999997</v>
      </c>
    </row>
    <row r="2616" spans="1:6" x14ac:dyDescent="0.3">
      <c r="A2616">
        <v>4.8550000000000004</v>
      </c>
      <c r="B2616">
        <v>2.9000000000000001E-2</v>
      </c>
      <c r="C2616">
        <v>4.8550000000000004</v>
      </c>
      <c r="D2616">
        <v>0</v>
      </c>
      <c r="E2616">
        <v>4.8550000000000004</v>
      </c>
      <c r="F2616">
        <v>0.3</v>
      </c>
    </row>
    <row r="2617" spans="1:6" x14ac:dyDescent="0.3">
      <c r="A2617">
        <v>4.8566700000000003</v>
      </c>
      <c r="B2617">
        <v>1.9E-2</v>
      </c>
      <c r="C2617">
        <v>4.8566700000000003</v>
      </c>
      <c r="D2617">
        <v>0</v>
      </c>
      <c r="E2617">
        <v>4.8566700000000003</v>
      </c>
      <c r="F2617">
        <v>0.317</v>
      </c>
    </row>
    <row r="2618" spans="1:6" x14ac:dyDescent="0.3">
      <c r="A2618">
        <v>4.8583299999999996</v>
      </c>
      <c r="B2618">
        <v>3.4000000000000002E-2</v>
      </c>
      <c r="C2618">
        <v>4.8583299999999996</v>
      </c>
      <c r="D2618">
        <v>0</v>
      </c>
      <c r="E2618">
        <v>4.8583299999999996</v>
      </c>
      <c r="F2618">
        <v>0.33500000000000002</v>
      </c>
    </row>
    <row r="2619" spans="1:6" x14ac:dyDescent="0.3">
      <c r="A2619">
        <v>4.8600000000000003</v>
      </c>
      <c r="B2619">
        <v>4.3999999999999997E-2</v>
      </c>
      <c r="C2619">
        <v>4.8600000000000003</v>
      </c>
      <c r="D2619">
        <v>0</v>
      </c>
      <c r="E2619">
        <v>4.8600000000000003</v>
      </c>
      <c r="F2619">
        <v>0.35299999999999998</v>
      </c>
    </row>
    <row r="2620" spans="1:6" x14ac:dyDescent="0.3">
      <c r="A2620">
        <v>4.8616700000000002</v>
      </c>
      <c r="B2620">
        <v>2.5999999999999999E-2</v>
      </c>
      <c r="C2620">
        <v>4.8616700000000002</v>
      </c>
      <c r="D2620">
        <v>0</v>
      </c>
      <c r="E2620">
        <v>4.8616700000000002</v>
      </c>
      <c r="F2620">
        <v>0.37</v>
      </c>
    </row>
    <row r="2621" spans="1:6" x14ac:dyDescent="0.3">
      <c r="A2621">
        <v>4.8633300000000004</v>
      </c>
      <c r="B2621">
        <v>7.0000000000000001E-3</v>
      </c>
      <c r="C2621">
        <v>4.8633300000000004</v>
      </c>
      <c r="D2621">
        <v>0</v>
      </c>
      <c r="E2621">
        <v>4.8633300000000004</v>
      </c>
      <c r="F2621">
        <v>0.38800000000000001</v>
      </c>
    </row>
    <row r="2622" spans="1:6" x14ac:dyDescent="0.3">
      <c r="A2622">
        <v>4.8650000000000002</v>
      </c>
      <c r="B2622">
        <v>1.2999999999999999E-2</v>
      </c>
      <c r="C2622">
        <v>4.8650000000000002</v>
      </c>
      <c r="D2622">
        <v>0</v>
      </c>
      <c r="E2622">
        <v>4.8650000000000002</v>
      </c>
      <c r="F2622">
        <v>0.40500000000000003</v>
      </c>
    </row>
    <row r="2623" spans="1:6" x14ac:dyDescent="0.3">
      <c r="A2623">
        <v>4.8666700000000001</v>
      </c>
      <c r="B2623">
        <v>2.7E-2</v>
      </c>
      <c r="C2623">
        <v>4.8666700000000001</v>
      </c>
      <c r="D2623">
        <v>0</v>
      </c>
      <c r="E2623">
        <v>4.8666700000000001</v>
      </c>
      <c r="F2623">
        <v>0.42299999999999999</v>
      </c>
    </row>
    <row r="2624" spans="1:6" x14ac:dyDescent="0.3">
      <c r="A2624">
        <v>4.8683300000000003</v>
      </c>
      <c r="B2624">
        <v>1.7000000000000001E-2</v>
      </c>
      <c r="C2624">
        <v>4.8683300000000003</v>
      </c>
      <c r="D2624">
        <v>0</v>
      </c>
      <c r="E2624">
        <v>4.8683300000000003</v>
      </c>
      <c r="F2624">
        <v>0.44</v>
      </c>
    </row>
    <row r="2625" spans="1:6" x14ac:dyDescent="0.3">
      <c r="A2625">
        <v>4.87</v>
      </c>
      <c r="B2625">
        <v>-3.0000000000000001E-3</v>
      </c>
      <c r="C2625">
        <v>4.87</v>
      </c>
      <c r="D2625">
        <v>0</v>
      </c>
      <c r="E2625">
        <v>4.87</v>
      </c>
      <c r="F2625">
        <v>0.45800000000000002</v>
      </c>
    </row>
    <row r="2626" spans="1:6" x14ac:dyDescent="0.3">
      <c r="A2626">
        <v>4.8716699999999999</v>
      </c>
      <c r="B2626">
        <v>0</v>
      </c>
      <c r="C2626">
        <v>4.8716699999999999</v>
      </c>
      <c r="D2626">
        <v>0</v>
      </c>
      <c r="E2626">
        <v>4.8716699999999999</v>
      </c>
      <c r="F2626">
        <v>0.47499999999999998</v>
      </c>
    </row>
    <row r="2627" spans="1:6" x14ac:dyDescent="0.3">
      <c r="A2627">
        <v>4.8733300000000002</v>
      </c>
      <c r="B2627">
        <v>0.02</v>
      </c>
      <c r="C2627">
        <v>4.8733300000000002</v>
      </c>
      <c r="D2627">
        <v>0</v>
      </c>
      <c r="E2627">
        <v>4.8733300000000002</v>
      </c>
      <c r="F2627">
        <v>0.49299999999999999</v>
      </c>
    </row>
    <row r="2628" spans="1:6" x14ac:dyDescent="0.3">
      <c r="A2628">
        <v>4.875</v>
      </c>
      <c r="B2628">
        <v>2.3E-2</v>
      </c>
      <c r="C2628">
        <v>4.875</v>
      </c>
      <c r="D2628">
        <v>0</v>
      </c>
      <c r="E2628">
        <v>4.875</v>
      </c>
      <c r="F2628">
        <v>0.51</v>
      </c>
    </row>
    <row r="2629" spans="1:6" x14ac:dyDescent="0.3">
      <c r="A2629">
        <v>4.8766699999999998</v>
      </c>
      <c r="B2629">
        <v>7.0000000000000001E-3</v>
      </c>
      <c r="C2629">
        <v>4.8766699999999998</v>
      </c>
      <c r="D2629">
        <v>0</v>
      </c>
      <c r="E2629">
        <v>4.8766699999999998</v>
      </c>
      <c r="F2629">
        <v>0.52700000000000002</v>
      </c>
    </row>
    <row r="2630" spans="1:6" x14ac:dyDescent="0.3">
      <c r="A2630">
        <v>4.8783300000000001</v>
      </c>
      <c r="B2630">
        <v>5.0000000000000001E-3</v>
      </c>
      <c r="C2630">
        <v>4.8783300000000001</v>
      </c>
      <c r="D2630">
        <v>0</v>
      </c>
      <c r="E2630">
        <v>4.8783300000000001</v>
      </c>
      <c r="F2630">
        <v>0.54400000000000004</v>
      </c>
    </row>
    <row r="2631" spans="1:6" x14ac:dyDescent="0.3">
      <c r="A2631">
        <v>4.88</v>
      </c>
      <c r="B2631">
        <v>2.8000000000000001E-2</v>
      </c>
      <c r="C2631">
        <v>4.88</v>
      </c>
      <c r="D2631">
        <v>0</v>
      </c>
      <c r="E2631">
        <v>4.88</v>
      </c>
      <c r="F2631">
        <v>0.56200000000000006</v>
      </c>
    </row>
    <row r="2632" spans="1:6" x14ac:dyDescent="0.3">
      <c r="A2632">
        <v>4.8816699999999997</v>
      </c>
      <c r="B2632">
        <v>3.9E-2</v>
      </c>
      <c r="C2632">
        <v>4.8816699999999997</v>
      </c>
      <c r="D2632">
        <v>0</v>
      </c>
      <c r="E2632">
        <v>4.8816699999999997</v>
      </c>
      <c r="F2632">
        <v>0.57899999999999996</v>
      </c>
    </row>
    <row r="2633" spans="1:6" x14ac:dyDescent="0.3">
      <c r="A2633">
        <v>4.8833299999999999</v>
      </c>
      <c r="B2633">
        <v>2.4E-2</v>
      </c>
      <c r="C2633">
        <v>4.8833299999999999</v>
      </c>
      <c r="D2633">
        <v>0</v>
      </c>
      <c r="E2633">
        <v>4.8833299999999999</v>
      </c>
      <c r="F2633">
        <v>0.59599999999999997</v>
      </c>
    </row>
    <row r="2634" spans="1:6" x14ac:dyDescent="0.3">
      <c r="A2634">
        <v>4.8849999999999998</v>
      </c>
      <c r="B2634">
        <v>1.2999999999999999E-2</v>
      </c>
      <c r="C2634">
        <v>4.8849999999999998</v>
      </c>
      <c r="D2634">
        <v>0</v>
      </c>
      <c r="E2634">
        <v>4.8849999999999998</v>
      </c>
      <c r="F2634">
        <v>0.61299999999999999</v>
      </c>
    </row>
    <row r="2635" spans="1:6" x14ac:dyDescent="0.3">
      <c r="A2635">
        <v>4.8866699999999996</v>
      </c>
      <c r="B2635">
        <v>2.8000000000000001E-2</v>
      </c>
      <c r="C2635">
        <v>4.8866699999999996</v>
      </c>
      <c r="D2635">
        <v>0</v>
      </c>
      <c r="E2635">
        <v>4.8866699999999996</v>
      </c>
      <c r="F2635">
        <v>0.63</v>
      </c>
    </row>
    <row r="2636" spans="1:6" x14ac:dyDescent="0.3">
      <c r="A2636">
        <v>4.8883299999999998</v>
      </c>
      <c r="B2636">
        <v>4.2000000000000003E-2</v>
      </c>
      <c r="C2636">
        <v>4.8883299999999998</v>
      </c>
      <c r="D2636">
        <v>0</v>
      </c>
      <c r="E2636">
        <v>4.8883299999999998</v>
      </c>
      <c r="F2636">
        <v>0.64700000000000002</v>
      </c>
    </row>
    <row r="2637" spans="1:6" x14ac:dyDescent="0.3">
      <c r="A2637">
        <v>4.8899999999999997</v>
      </c>
      <c r="B2637">
        <v>2.9000000000000001E-2</v>
      </c>
      <c r="C2637">
        <v>4.8899999999999997</v>
      </c>
      <c r="D2637">
        <v>0</v>
      </c>
      <c r="E2637">
        <v>4.8899999999999997</v>
      </c>
      <c r="F2637">
        <v>0.66400000000000003</v>
      </c>
    </row>
    <row r="2638" spans="1:6" x14ac:dyDescent="0.3">
      <c r="A2638">
        <v>4.8916700000000004</v>
      </c>
      <c r="B2638">
        <v>1.0999999999999999E-2</v>
      </c>
      <c r="C2638">
        <v>4.8916700000000004</v>
      </c>
      <c r="D2638">
        <v>0</v>
      </c>
      <c r="E2638">
        <v>4.8916700000000004</v>
      </c>
      <c r="F2638">
        <v>0.68100000000000005</v>
      </c>
    </row>
    <row r="2639" spans="1:6" x14ac:dyDescent="0.3">
      <c r="A2639">
        <v>4.8933299999999997</v>
      </c>
      <c r="B2639">
        <v>1.6E-2</v>
      </c>
      <c r="C2639">
        <v>4.8933299999999997</v>
      </c>
      <c r="D2639">
        <v>0</v>
      </c>
      <c r="E2639">
        <v>4.8933299999999997</v>
      </c>
      <c r="F2639">
        <v>0.69799999999999995</v>
      </c>
    </row>
    <row r="2640" spans="1:6" x14ac:dyDescent="0.3">
      <c r="A2640">
        <v>4.8949999999999996</v>
      </c>
      <c r="B2640">
        <v>2.9000000000000001E-2</v>
      </c>
      <c r="C2640">
        <v>4.8949999999999996</v>
      </c>
      <c r="D2640">
        <v>0</v>
      </c>
      <c r="E2640">
        <v>4.8949999999999996</v>
      </c>
      <c r="F2640">
        <v>0.71499999999999997</v>
      </c>
    </row>
    <row r="2641" spans="1:6" x14ac:dyDescent="0.3">
      <c r="A2641">
        <v>4.8966700000000003</v>
      </c>
      <c r="B2641">
        <v>0.02</v>
      </c>
      <c r="C2641">
        <v>4.8966700000000003</v>
      </c>
      <c r="D2641">
        <v>0</v>
      </c>
      <c r="E2641">
        <v>4.8966700000000003</v>
      </c>
      <c r="F2641">
        <v>0.73199999999999998</v>
      </c>
    </row>
    <row r="2642" spans="1:6" x14ac:dyDescent="0.3">
      <c r="A2642">
        <v>4.8983299999999996</v>
      </c>
      <c r="B2642">
        <v>-2E-3</v>
      </c>
      <c r="C2642">
        <v>4.8983299999999996</v>
      </c>
      <c r="D2642">
        <v>0</v>
      </c>
      <c r="E2642">
        <v>4.8983299999999996</v>
      </c>
      <c r="F2642">
        <v>0.749</v>
      </c>
    </row>
    <row r="2643" spans="1:6" x14ac:dyDescent="0.3">
      <c r="A2643">
        <v>4.9000000000000004</v>
      </c>
      <c r="B2643">
        <v>-4.0000000000000001E-3</v>
      </c>
      <c r="C2643">
        <v>4.9000000000000004</v>
      </c>
      <c r="D2643">
        <v>0</v>
      </c>
      <c r="E2643">
        <v>4.9000000000000004</v>
      </c>
      <c r="F2643">
        <v>0.76500000000000001</v>
      </c>
    </row>
    <row r="2644" spans="1:6" x14ac:dyDescent="0.3">
      <c r="A2644">
        <v>4.9016700000000002</v>
      </c>
      <c r="B2644">
        <v>1.2999999999999999E-2</v>
      </c>
      <c r="C2644">
        <v>4.9016700000000002</v>
      </c>
      <c r="D2644">
        <v>0</v>
      </c>
      <c r="E2644">
        <v>4.9016700000000002</v>
      </c>
      <c r="F2644">
        <v>0.78200000000000003</v>
      </c>
    </row>
    <row r="2645" spans="1:6" x14ac:dyDescent="0.3">
      <c r="A2645">
        <v>4.9033300000000004</v>
      </c>
      <c r="B2645">
        <v>1.4999999999999999E-2</v>
      </c>
      <c r="C2645">
        <v>4.9033300000000004</v>
      </c>
      <c r="D2645">
        <v>0</v>
      </c>
      <c r="E2645">
        <v>4.9033300000000004</v>
      </c>
      <c r="F2645">
        <v>0.79900000000000004</v>
      </c>
    </row>
    <row r="2646" spans="1:6" x14ac:dyDescent="0.3">
      <c r="A2646">
        <v>4.9050000000000002</v>
      </c>
      <c r="B2646">
        <v>-2E-3</v>
      </c>
      <c r="C2646">
        <v>4.9050000000000002</v>
      </c>
      <c r="D2646">
        <v>0</v>
      </c>
      <c r="E2646">
        <v>4.9050000000000002</v>
      </c>
      <c r="F2646">
        <v>0.81499999999999995</v>
      </c>
    </row>
    <row r="2647" spans="1:6" x14ac:dyDescent="0.3">
      <c r="A2647">
        <v>4.9066700000000001</v>
      </c>
      <c r="B2647">
        <v>-6.0000000000000001E-3</v>
      </c>
      <c r="C2647">
        <v>4.9066700000000001</v>
      </c>
      <c r="D2647">
        <v>0</v>
      </c>
      <c r="E2647">
        <v>4.9066700000000001</v>
      </c>
      <c r="F2647">
        <v>0.83199999999999996</v>
      </c>
    </row>
    <row r="2648" spans="1:6" x14ac:dyDescent="0.3">
      <c r="A2648">
        <v>4.9083300000000003</v>
      </c>
      <c r="B2648">
        <v>1.7000000000000001E-2</v>
      </c>
      <c r="C2648">
        <v>4.9083300000000003</v>
      </c>
      <c r="D2648">
        <v>0</v>
      </c>
      <c r="E2648">
        <v>4.9083300000000003</v>
      </c>
      <c r="F2648">
        <v>0.84899999999999998</v>
      </c>
    </row>
    <row r="2649" spans="1:6" x14ac:dyDescent="0.3">
      <c r="A2649">
        <v>4.91</v>
      </c>
      <c r="B2649">
        <v>3.1E-2</v>
      </c>
      <c r="C2649">
        <v>4.91</v>
      </c>
      <c r="D2649">
        <v>0</v>
      </c>
      <c r="E2649">
        <v>4.91</v>
      </c>
      <c r="F2649">
        <v>0.86499999999999999</v>
      </c>
    </row>
    <row r="2650" spans="1:6" x14ac:dyDescent="0.3">
      <c r="A2650">
        <v>4.91167</v>
      </c>
      <c r="B2650">
        <v>2.1999999999999999E-2</v>
      </c>
      <c r="C2650">
        <v>4.91167</v>
      </c>
      <c r="D2650">
        <v>0</v>
      </c>
      <c r="E2650">
        <v>4.91167</v>
      </c>
      <c r="F2650">
        <v>0.88200000000000001</v>
      </c>
    </row>
    <row r="2651" spans="1:6" x14ac:dyDescent="0.3">
      <c r="A2651">
        <v>4.9133300000000002</v>
      </c>
      <c r="B2651">
        <v>1.4E-2</v>
      </c>
      <c r="C2651">
        <v>4.9133300000000002</v>
      </c>
      <c r="D2651">
        <v>0</v>
      </c>
      <c r="E2651">
        <v>4.9133300000000002</v>
      </c>
      <c r="F2651">
        <v>0.89800000000000002</v>
      </c>
    </row>
    <row r="2652" spans="1:6" x14ac:dyDescent="0.3">
      <c r="A2652">
        <v>4.915</v>
      </c>
      <c r="B2652">
        <v>3.1E-2</v>
      </c>
      <c r="C2652">
        <v>4.915</v>
      </c>
      <c r="D2652">
        <v>0</v>
      </c>
      <c r="E2652">
        <v>4.915</v>
      </c>
      <c r="F2652">
        <v>0.91500000000000004</v>
      </c>
    </row>
    <row r="2653" spans="1:6" x14ac:dyDescent="0.3">
      <c r="A2653">
        <v>4.9166699999999999</v>
      </c>
      <c r="B2653">
        <v>4.8000000000000001E-2</v>
      </c>
      <c r="C2653">
        <v>4.9166699999999999</v>
      </c>
      <c r="D2653">
        <v>0</v>
      </c>
      <c r="E2653">
        <v>4.9166699999999999</v>
      </c>
      <c r="F2653">
        <v>0.93100000000000005</v>
      </c>
    </row>
    <row r="2654" spans="1:6" x14ac:dyDescent="0.3">
      <c r="A2654">
        <v>4.9183300000000001</v>
      </c>
      <c r="B2654">
        <v>3.7999999999999999E-2</v>
      </c>
      <c r="C2654">
        <v>4.9183300000000001</v>
      </c>
      <c r="D2654">
        <v>0</v>
      </c>
      <c r="E2654">
        <v>4.9183300000000001</v>
      </c>
      <c r="F2654">
        <v>0.94799999999999995</v>
      </c>
    </row>
    <row r="2655" spans="1:6" x14ac:dyDescent="0.3">
      <c r="A2655">
        <v>4.92</v>
      </c>
      <c r="B2655">
        <v>2.3E-2</v>
      </c>
      <c r="C2655">
        <v>4.92</v>
      </c>
      <c r="D2655">
        <v>0</v>
      </c>
      <c r="E2655">
        <v>4.92</v>
      </c>
      <c r="F2655">
        <v>0.96399999999999997</v>
      </c>
    </row>
    <row r="2656" spans="1:6" x14ac:dyDescent="0.3">
      <c r="A2656">
        <v>4.9216699999999998</v>
      </c>
      <c r="B2656">
        <v>3.3000000000000002E-2</v>
      </c>
      <c r="C2656">
        <v>4.9216699999999998</v>
      </c>
      <c r="D2656">
        <v>0</v>
      </c>
      <c r="E2656">
        <v>4.9216699999999998</v>
      </c>
      <c r="F2656">
        <v>0.98</v>
      </c>
    </row>
    <row r="2657" spans="1:6" x14ac:dyDescent="0.3">
      <c r="A2657">
        <v>4.92333</v>
      </c>
      <c r="B2657">
        <v>5.6000000000000001E-2</v>
      </c>
      <c r="C2657">
        <v>4.92333</v>
      </c>
      <c r="D2657">
        <v>0</v>
      </c>
      <c r="E2657">
        <v>4.92333</v>
      </c>
      <c r="F2657">
        <v>0.997</v>
      </c>
    </row>
    <row r="2658" spans="1:6" x14ac:dyDescent="0.3">
      <c r="A2658">
        <v>4.9249999999999998</v>
      </c>
      <c r="B2658">
        <v>5.2999999999999999E-2</v>
      </c>
      <c r="C2658">
        <v>4.9249999999999998</v>
      </c>
      <c r="D2658">
        <v>0</v>
      </c>
      <c r="E2658">
        <v>4.9249999999999998</v>
      </c>
      <c r="F2658">
        <v>1.0129999999999999</v>
      </c>
    </row>
    <row r="2659" spans="1:6" x14ac:dyDescent="0.3">
      <c r="A2659">
        <v>4.9266699999999997</v>
      </c>
      <c r="B2659">
        <v>3.4000000000000002E-2</v>
      </c>
      <c r="C2659">
        <v>4.9266699999999997</v>
      </c>
      <c r="D2659">
        <v>0</v>
      </c>
      <c r="E2659">
        <v>4.9266699999999997</v>
      </c>
      <c r="F2659">
        <v>1.0289999999999999</v>
      </c>
    </row>
    <row r="2660" spans="1:6" x14ac:dyDescent="0.3">
      <c r="A2660">
        <v>4.9283299999999999</v>
      </c>
      <c r="B2660">
        <v>3.1E-2</v>
      </c>
      <c r="C2660">
        <v>4.9283299999999999</v>
      </c>
      <c r="D2660">
        <v>0</v>
      </c>
      <c r="E2660">
        <v>4.9283299999999999</v>
      </c>
      <c r="F2660">
        <v>1.0449999999999999</v>
      </c>
    </row>
    <row r="2661" spans="1:6" x14ac:dyDescent="0.3">
      <c r="A2661">
        <v>4.93</v>
      </c>
      <c r="B2661">
        <v>4.4999999999999998E-2</v>
      </c>
      <c r="C2661">
        <v>4.93</v>
      </c>
      <c r="D2661">
        <v>0</v>
      </c>
      <c r="E2661">
        <v>4.93</v>
      </c>
      <c r="F2661">
        <v>1.0620000000000001</v>
      </c>
    </row>
    <row r="2662" spans="1:6" x14ac:dyDescent="0.3">
      <c r="A2662">
        <v>4.9316700000000004</v>
      </c>
      <c r="B2662">
        <v>4.2000000000000003E-2</v>
      </c>
      <c r="C2662">
        <v>4.9316700000000004</v>
      </c>
      <c r="D2662">
        <v>0</v>
      </c>
      <c r="E2662">
        <v>4.9316700000000004</v>
      </c>
      <c r="F2662">
        <v>1.0780000000000001</v>
      </c>
    </row>
    <row r="2663" spans="1:6" x14ac:dyDescent="0.3">
      <c r="A2663">
        <v>4.9333299999999998</v>
      </c>
      <c r="B2663">
        <v>1.7999999999999999E-2</v>
      </c>
      <c r="C2663">
        <v>4.9333299999999998</v>
      </c>
      <c r="D2663">
        <v>0</v>
      </c>
      <c r="E2663">
        <v>4.9333299999999998</v>
      </c>
      <c r="F2663">
        <v>1.0940000000000001</v>
      </c>
    </row>
    <row r="2664" spans="1:6" x14ac:dyDescent="0.3">
      <c r="A2664">
        <v>4.9349999999999996</v>
      </c>
      <c r="B2664">
        <v>6.0000000000000001E-3</v>
      </c>
      <c r="C2664">
        <v>4.9349999999999996</v>
      </c>
      <c r="D2664">
        <v>0</v>
      </c>
      <c r="E2664">
        <v>4.9349999999999996</v>
      </c>
      <c r="F2664">
        <v>1.1100000000000001</v>
      </c>
    </row>
    <row r="2665" spans="1:6" x14ac:dyDescent="0.3">
      <c r="A2665">
        <v>4.9366700000000003</v>
      </c>
      <c r="B2665">
        <v>0.02</v>
      </c>
      <c r="C2665">
        <v>4.9366700000000003</v>
      </c>
      <c r="D2665">
        <v>0</v>
      </c>
      <c r="E2665">
        <v>4.9366700000000003</v>
      </c>
      <c r="F2665">
        <v>1.1259999999999999</v>
      </c>
    </row>
    <row r="2666" spans="1:6" x14ac:dyDescent="0.3">
      <c r="A2666">
        <v>4.9383299999999997</v>
      </c>
      <c r="B2666">
        <v>2.8000000000000001E-2</v>
      </c>
      <c r="C2666">
        <v>4.9383299999999997</v>
      </c>
      <c r="D2666">
        <v>0</v>
      </c>
      <c r="E2666">
        <v>4.9383299999999997</v>
      </c>
      <c r="F2666">
        <v>1.1419999999999999</v>
      </c>
    </row>
    <row r="2667" spans="1:6" x14ac:dyDescent="0.3">
      <c r="A2667">
        <v>4.9400000000000004</v>
      </c>
      <c r="B2667">
        <v>1.0999999999999999E-2</v>
      </c>
      <c r="C2667">
        <v>4.9400000000000004</v>
      </c>
      <c r="D2667">
        <v>0</v>
      </c>
      <c r="E2667">
        <v>4.9400000000000004</v>
      </c>
      <c r="F2667">
        <v>1.1579999999999999</v>
      </c>
    </row>
    <row r="2668" spans="1:6" x14ac:dyDescent="0.3">
      <c r="A2668">
        <v>4.9416700000000002</v>
      </c>
      <c r="B2668">
        <v>-1E-3</v>
      </c>
      <c r="C2668">
        <v>4.9416700000000002</v>
      </c>
      <c r="D2668">
        <v>0</v>
      </c>
      <c r="E2668">
        <v>4.9416700000000002</v>
      </c>
      <c r="F2668">
        <v>1.1739999999999999</v>
      </c>
    </row>
    <row r="2669" spans="1:6" x14ac:dyDescent="0.3">
      <c r="A2669">
        <v>4.9433299999999996</v>
      </c>
      <c r="B2669">
        <v>1.4E-2</v>
      </c>
      <c r="C2669">
        <v>4.9433299999999996</v>
      </c>
      <c r="D2669">
        <v>0</v>
      </c>
      <c r="E2669">
        <v>4.9433299999999996</v>
      </c>
      <c r="F2669">
        <v>1.19</v>
      </c>
    </row>
    <row r="2670" spans="1:6" x14ac:dyDescent="0.3">
      <c r="A2670">
        <v>4.9450000000000003</v>
      </c>
      <c r="B2670">
        <v>3.2000000000000001E-2</v>
      </c>
      <c r="C2670">
        <v>4.9450000000000003</v>
      </c>
      <c r="D2670">
        <v>0</v>
      </c>
      <c r="E2670">
        <v>4.9450000000000003</v>
      </c>
      <c r="F2670">
        <v>1.206</v>
      </c>
    </row>
    <row r="2671" spans="1:6" x14ac:dyDescent="0.3">
      <c r="A2671">
        <v>4.9466700000000001</v>
      </c>
      <c r="B2671">
        <v>2.5999999999999999E-2</v>
      </c>
      <c r="C2671">
        <v>4.9466700000000001</v>
      </c>
      <c r="D2671">
        <v>0</v>
      </c>
      <c r="E2671">
        <v>4.9466700000000001</v>
      </c>
      <c r="F2671">
        <v>1.2210000000000001</v>
      </c>
    </row>
    <row r="2672" spans="1:6" x14ac:dyDescent="0.3">
      <c r="A2672">
        <v>4.9483300000000003</v>
      </c>
      <c r="B2672">
        <v>1.2999999999999999E-2</v>
      </c>
      <c r="C2672">
        <v>4.9483300000000003</v>
      </c>
      <c r="D2672">
        <v>0</v>
      </c>
      <c r="E2672">
        <v>4.9483300000000003</v>
      </c>
      <c r="F2672">
        <v>1.2370000000000001</v>
      </c>
    </row>
    <row r="2673" spans="1:6" x14ac:dyDescent="0.3">
      <c r="A2673">
        <v>4.95</v>
      </c>
      <c r="B2673">
        <v>2.3E-2</v>
      </c>
      <c r="C2673">
        <v>4.95</v>
      </c>
      <c r="D2673">
        <v>0</v>
      </c>
      <c r="E2673">
        <v>4.95</v>
      </c>
      <c r="F2673">
        <v>1.2529999999999999</v>
      </c>
    </row>
    <row r="2674" spans="1:6" x14ac:dyDescent="0.3">
      <c r="A2674">
        <v>4.95167</v>
      </c>
      <c r="B2674">
        <v>4.4999999999999998E-2</v>
      </c>
      <c r="C2674">
        <v>4.95167</v>
      </c>
      <c r="D2674">
        <v>0</v>
      </c>
      <c r="E2674">
        <v>4.95167</v>
      </c>
      <c r="F2674">
        <v>1.2689999999999999</v>
      </c>
    </row>
    <row r="2675" spans="1:6" x14ac:dyDescent="0.3">
      <c r="A2675">
        <v>4.9533300000000002</v>
      </c>
      <c r="B2675">
        <v>4.1000000000000002E-2</v>
      </c>
      <c r="C2675">
        <v>4.9533300000000002</v>
      </c>
      <c r="D2675">
        <v>0</v>
      </c>
      <c r="E2675">
        <v>4.9533300000000002</v>
      </c>
      <c r="F2675">
        <v>1.284</v>
      </c>
    </row>
    <row r="2676" spans="1:6" x14ac:dyDescent="0.3">
      <c r="A2676">
        <v>4.9550000000000001</v>
      </c>
      <c r="B2676">
        <v>2.1999999999999999E-2</v>
      </c>
      <c r="C2676">
        <v>4.9550000000000001</v>
      </c>
      <c r="D2676">
        <v>0</v>
      </c>
      <c r="E2676">
        <v>4.9550000000000001</v>
      </c>
      <c r="F2676">
        <v>1.3</v>
      </c>
    </row>
    <row r="2677" spans="1:6" x14ac:dyDescent="0.3">
      <c r="A2677">
        <v>4.9566699999999999</v>
      </c>
      <c r="B2677">
        <v>2.1999999999999999E-2</v>
      </c>
      <c r="C2677">
        <v>4.9566699999999999</v>
      </c>
      <c r="D2677">
        <v>0</v>
      </c>
      <c r="E2677">
        <v>4.9566699999999999</v>
      </c>
      <c r="F2677">
        <v>1.3160000000000001</v>
      </c>
    </row>
    <row r="2678" spans="1:6" x14ac:dyDescent="0.3">
      <c r="A2678">
        <v>4.9583300000000001</v>
      </c>
      <c r="B2678">
        <v>4.2000000000000003E-2</v>
      </c>
      <c r="C2678">
        <v>4.9583300000000001</v>
      </c>
      <c r="D2678">
        <v>0</v>
      </c>
      <c r="E2678">
        <v>4.9583300000000001</v>
      </c>
      <c r="F2678">
        <v>1.331</v>
      </c>
    </row>
    <row r="2679" spans="1:6" x14ac:dyDescent="0.3">
      <c r="A2679">
        <v>4.96</v>
      </c>
      <c r="B2679">
        <v>4.5999999999999999E-2</v>
      </c>
      <c r="C2679">
        <v>4.96</v>
      </c>
      <c r="D2679">
        <v>0</v>
      </c>
      <c r="E2679">
        <v>4.96</v>
      </c>
      <c r="F2679">
        <v>1.347</v>
      </c>
    </row>
    <row r="2680" spans="1:6" x14ac:dyDescent="0.3">
      <c r="A2680">
        <v>4.9616699999999998</v>
      </c>
      <c r="B2680">
        <v>2.5000000000000001E-2</v>
      </c>
      <c r="C2680">
        <v>4.9616699999999998</v>
      </c>
      <c r="D2680">
        <v>0</v>
      </c>
      <c r="E2680">
        <v>4.9616699999999998</v>
      </c>
      <c r="F2680">
        <v>1.3620000000000001</v>
      </c>
    </row>
    <row r="2681" spans="1:6" x14ac:dyDescent="0.3">
      <c r="A2681">
        <v>4.96333</v>
      </c>
      <c r="B2681">
        <v>1.2999999999999999E-2</v>
      </c>
      <c r="C2681">
        <v>4.96333</v>
      </c>
      <c r="D2681">
        <v>0</v>
      </c>
      <c r="E2681">
        <v>4.96333</v>
      </c>
      <c r="F2681">
        <v>1.3779999999999999</v>
      </c>
    </row>
    <row r="2682" spans="1:6" x14ac:dyDescent="0.3">
      <c r="A2682">
        <v>4.9649999999999999</v>
      </c>
      <c r="B2682">
        <v>2.5000000000000001E-2</v>
      </c>
      <c r="C2682">
        <v>4.9649999999999999</v>
      </c>
      <c r="D2682">
        <v>0</v>
      </c>
      <c r="E2682">
        <v>4.9649999999999999</v>
      </c>
      <c r="F2682">
        <v>1.393</v>
      </c>
    </row>
    <row r="2683" spans="1:6" x14ac:dyDescent="0.3">
      <c r="A2683">
        <v>4.9666699999999997</v>
      </c>
      <c r="B2683">
        <v>3.3000000000000002E-2</v>
      </c>
      <c r="C2683">
        <v>4.9666699999999997</v>
      </c>
      <c r="D2683">
        <v>0</v>
      </c>
      <c r="E2683">
        <v>4.9666699999999997</v>
      </c>
      <c r="F2683">
        <v>1.409</v>
      </c>
    </row>
    <row r="2684" spans="1:6" x14ac:dyDescent="0.3">
      <c r="A2684">
        <v>4.9683299999999999</v>
      </c>
      <c r="B2684">
        <v>1.9E-2</v>
      </c>
      <c r="C2684">
        <v>4.9683299999999999</v>
      </c>
      <c r="D2684">
        <v>0</v>
      </c>
      <c r="E2684">
        <v>4.9683299999999999</v>
      </c>
      <c r="F2684">
        <v>1.4239999999999999</v>
      </c>
    </row>
    <row r="2685" spans="1:6" x14ac:dyDescent="0.3">
      <c r="A2685">
        <v>4.97</v>
      </c>
      <c r="B2685">
        <v>6.0000000000000001E-3</v>
      </c>
      <c r="C2685">
        <v>4.97</v>
      </c>
      <c r="D2685">
        <v>0</v>
      </c>
      <c r="E2685">
        <v>4.97</v>
      </c>
      <c r="F2685">
        <v>1.4390000000000001</v>
      </c>
    </row>
    <row r="2686" spans="1:6" x14ac:dyDescent="0.3">
      <c r="A2686">
        <v>4.9716699999999996</v>
      </c>
      <c r="B2686">
        <v>1.9E-2</v>
      </c>
      <c r="C2686">
        <v>4.9716699999999996</v>
      </c>
      <c r="D2686">
        <v>0</v>
      </c>
      <c r="E2686">
        <v>4.9716699999999996</v>
      </c>
      <c r="F2686">
        <v>1.4550000000000001</v>
      </c>
    </row>
    <row r="2687" spans="1:6" x14ac:dyDescent="0.3">
      <c r="A2687">
        <v>4.9733299999999998</v>
      </c>
      <c r="B2687">
        <v>3.9E-2</v>
      </c>
      <c r="C2687">
        <v>4.9733299999999998</v>
      </c>
      <c r="D2687">
        <v>0</v>
      </c>
      <c r="E2687">
        <v>4.9733299999999998</v>
      </c>
      <c r="F2687">
        <v>1.47</v>
      </c>
    </row>
    <row r="2688" spans="1:6" x14ac:dyDescent="0.3">
      <c r="A2688">
        <v>4.9749999999999996</v>
      </c>
      <c r="B2688">
        <v>3.3000000000000002E-2</v>
      </c>
      <c r="C2688">
        <v>4.9749999999999996</v>
      </c>
      <c r="D2688">
        <v>0</v>
      </c>
      <c r="E2688">
        <v>4.9749999999999996</v>
      </c>
      <c r="F2688">
        <v>1.4850000000000001</v>
      </c>
    </row>
    <row r="2689" spans="1:6" x14ac:dyDescent="0.3">
      <c r="A2689">
        <v>4.9766700000000004</v>
      </c>
      <c r="B2689">
        <v>1.7999999999999999E-2</v>
      </c>
      <c r="C2689">
        <v>4.9766700000000004</v>
      </c>
      <c r="D2689">
        <v>0</v>
      </c>
      <c r="E2689">
        <v>4.9766700000000004</v>
      </c>
      <c r="F2689">
        <v>1.5009999999999999</v>
      </c>
    </row>
    <row r="2690" spans="1:6" x14ac:dyDescent="0.3">
      <c r="A2690">
        <v>4.9783299999999997</v>
      </c>
      <c r="B2690">
        <v>2.7E-2</v>
      </c>
      <c r="C2690">
        <v>4.9783299999999997</v>
      </c>
      <c r="D2690">
        <v>0</v>
      </c>
      <c r="E2690">
        <v>4.9783299999999997</v>
      </c>
      <c r="F2690">
        <v>1.516</v>
      </c>
    </row>
    <row r="2691" spans="1:6" x14ac:dyDescent="0.3">
      <c r="A2691">
        <v>4.9800000000000004</v>
      </c>
      <c r="B2691">
        <v>5.1999999999999998E-2</v>
      </c>
      <c r="C2691">
        <v>4.9800000000000004</v>
      </c>
      <c r="D2691">
        <v>0</v>
      </c>
      <c r="E2691">
        <v>4.9800000000000004</v>
      </c>
      <c r="F2691">
        <v>1.5309999999999999</v>
      </c>
    </row>
    <row r="2692" spans="1:6" x14ac:dyDescent="0.3">
      <c r="A2692">
        <v>4.9816700000000003</v>
      </c>
      <c r="B2692">
        <v>5.2999999999999999E-2</v>
      </c>
      <c r="C2692">
        <v>4.9816700000000003</v>
      </c>
      <c r="D2692">
        <v>0</v>
      </c>
      <c r="E2692">
        <v>4.9816700000000003</v>
      </c>
      <c r="F2692">
        <v>1.546</v>
      </c>
    </row>
    <row r="2693" spans="1:6" x14ac:dyDescent="0.3">
      <c r="A2693">
        <v>4.9833299999999996</v>
      </c>
      <c r="B2693">
        <v>3.6999999999999998E-2</v>
      </c>
      <c r="C2693">
        <v>4.9833299999999996</v>
      </c>
      <c r="D2693">
        <v>0</v>
      </c>
      <c r="E2693">
        <v>4.9833299999999996</v>
      </c>
      <c r="F2693">
        <v>1.5609999999999999</v>
      </c>
    </row>
    <row r="2694" spans="1:6" x14ac:dyDescent="0.3">
      <c r="A2694">
        <v>4.9850000000000003</v>
      </c>
      <c r="B2694">
        <v>3.6999999999999998E-2</v>
      </c>
      <c r="C2694">
        <v>4.9850000000000003</v>
      </c>
      <c r="D2694">
        <v>0</v>
      </c>
      <c r="E2694">
        <v>4.9850000000000003</v>
      </c>
      <c r="F2694">
        <v>1.5760000000000001</v>
      </c>
    </row>
    <row r="2695" spans="1:6" x14ac:dyDescent="0.3">
      <c r="A2695">
        <v>4.9866700000000002</v>
      </c>
      <c r="B2695">
        <v>5.8999999999999997E-2</v>
      </c>
      <c r="C2695">
        <v>4.9866700000000002</v>
      </c>
      <c r="D2695">
        <v>0</v>
      </c>
      <c r="E2695">
        <v>4.9866700000000002</v>
      </c>
      <c r="F2695">
        <v>1.591</v>
      </c>
    </row>
    <row r="2696" spans="1:6" x14ac:dyDescent="0.3">
      <c r="A2696">
        <v>4.9883300000000004</v>
      </c>
      <c r="B2696">
        <v>6.7000000000000004E-2</v>
      </c>
      <c r="C2696">
        <v>4.9883300000000004</v>
      </c>
      <c r="D2696">
        <v>0</v>
      </c>
      <c r="E2696">
        <v>4.9883300000000004</v>
      </c>
      <c r="F2696">
        <v>1.6060000000000001</v>
      </c>
    </row>
    <row r="2697" spans="1:6" x14ac:dyDescent="0.3">
      <c r="A2697">
        <v>4.99</v>
      </c>
      <c r="B2697">
        <v>4.9000000000000002E-2</v>
      </c>
      <c r="C2697">
        <v>4.99</v>
      </c>
      <c r="D2697">
        <v>0</v>
      </c>
      <c r="E2697">
        <v>4.99</v>
      </c>
      <c r="F2697">
        <v>1.621</v>
      </c>
    </row>
    <row r="2698" spans="1:6" x14ac:dyDescent="0.3">
      <c r="A2698">
        <v>4.9916700000000001</v>
      </c>
      <c r="B2698">
        <v>3.6999999999999998E-2</v>
      </c>
      <c r="C2698">
        <v>4.9916700000000001</v>
      </c>
      <c r="D2698">
        <v>0</v>
      </c>
      <c r="E2698">
        <v>4.9916700000000001</v>
      </c>
      <c r="F2698">
        <v>1.6359999999999999</v>
      </c>
    </row>
    <row r="2699" spans="1:6" x14ac:dyDescent="0.3">
      <c r="A2699">
        <v>4.9933300000000003</v>
      </c>
      <c r="B2699">
        <v>0.05</v>
      </c>
      <c r="C2699">
        <v>4.9933300000000003</v>
      </c>
      <c r="D2699">
        <v>0</v>
      </c>
      <c r="E2699">
        <v>4.9933300000000003</v>
      </c>
      <c r="F2699">
        <v>1.651</v>
      </c>
    </row>
    <row r="2700" spans="1:6" x14ac:dyDescent="0.3">
      <c r="A2700">
        <v>4.9950000000000001</v>
      </c>
      <c r="B2700">
        <v>5.8999999999999997E-2</v>
      </c>
      <c r="C2700">
        <v>4.9950000000000001</v>
      </c>
      <c r="D2700">
        <v>0</v>
      </c>
      <c r="E2700">
        <v>4.9950000000000001</v>
      </c>
      <c r="F2700">
        <v>1.6659999999999999</v>
      </c>
    </row>
    <row r="2701" spans="1:6" x14ac:dyDescent="0.3">
      <c r="A2701">
        <v>4.9966699999999999</v>
      </c>
      <c r="B2701">
        <v>4.2999999999999997E-2</v>
      </c>
      <c r="C2701">
        <v>4.9966699999999999</v>
      </c>
      <c r="D2701">
        <v>0</v>
      </c>
      <c r="E2701">
        <v>4.9966699999999999</v>
      </c>
      <c r="F2701">
        <v>1.681</v>
      </c>
    </row>
    <row r="2702" spans="1:6" x14ac:dyDescent="0.3">
      <c r="A2702">
        <v>4.9983300000000002</v>
      </c>
      <c r="B2702">
        <v>2.4E-2</v>
      </c>
      <c r="C2702">
        <v>4.9983300000000002</v>
      </c>
      <c r="D2702">
        <v>0</v>
      </c>
      <c r="E2702">
        <v>4.9983300000000002</v>
      </c>
      <c r="F2702">
        <v>1.696</v>
      </c>
    </row>
    <row r="2703" spans="1:6" x14ac:dyDescent="0.3">
      <c r="A2703">
        <v>5</v>
      </c>
      <c r="B2703">
        <v>2.9000000000000001E-2</v>
      </c>
      <c r="C2703">
        <v>5</v>
      </c>
      <c r="D2703">
        <v>0</v>
      </c>
      <c r="E2703">
        <v>5</v>
      </c>
      <c r="F2703">
        <v>1.7110000000000001</v>
      </c>
    </row>
    <row r="2704" spans="1:6" x14ac:dyDescent="0.3">
      <c r="A2704">
        <v>5.0016699999999998</v>
      </c>
      <c r="B2704">
        <v>4.1000000000000002E-2</v>
      </c>
      <c r="C2704">
        <v>5.0016699999999998</v>
      </c>
      <c r="D2704">
        <v>0</v>
      </c>
      <c r="E2704">
        <v>5.0016699999999998</v>
      </c>
      <c r="F2704">
        <v>1.7250000000000001</v>
      </c>
    </row>
    <row r="2705" spans="1:6" x14ac:dyDescent="0.3">
      <c r="A2705">
        <v>5.0033300000000001</v>
      </c>
      <c r="B2705">
        <v>0.03</v>
      </c>
      <c r="C2705">
        <v>5.0033300000000001</v>
      </c>
      <c r="D2705">
        <v>0</v>
      </c>
      <c r="E2705">
        <v>5.0033300000000001</v>
      </c>
      <c r="F2705">
        <v>1.74</v>
      </c>
    </row>
    <row r="2706" spans="1:6" x14ac:dyDescent="0.3">
      <c r="A2706">
        <v>5.0049999999999999</v>
      </c>
      <c r="B2706">
        <v>0.01</v>
      </c>
      <c r="C2706">
        <v>5.0049999999999999</v>
      </c>
      <c r="D2706">
        <v>0</v>
      </c>
      <c r="E2706">
        <v>5.0049999999999999</v>
      </c>
      <c r="F2706">
        <v>1.7549999999999999</v>
      </c>
    </row>
    <row r="2707" spans="1:6" x14ac:dyDescent="0.3">
      <c r="A2707">
        <v>5.0066699999999997</v>
      </c>
      <c r="B2707">
        <v>1.4E-2</v>
      </c>
      <c r="C2707">
        <v>5.0066699999999997</v>
      </c>
      <c r="D2707">
        <v>0</v>
      </c>
      <c r="E2707">
        <v>5.0066699999999997</v>
      </c>
      <c r="F2707">
        <v>1.7689999999999999</v>
      </c>
    </row>
    <row r="2708" spans="1:6" x14ac:dyDescent="0.3">
      <c r="A2708">
        <v>5.0083299999999999</v>
      </c>
      <c r="B2708">
        <v>3.5999999999999997E-2</v>
      </c>
      <c r="C2708">
        <v>5.0083299999999999</v>
      </c>
      <c r="D2708">
        <v>0</v>
      </c>
      <c r="E2708">
        <v>5.0083299999999999</v>
      </c>
      <c r="F2708">
        <v>1.784</v>
      </c>
    </row>
    <row r="2709" spans="1:6" x14ac:dyDescent="0.3">
      <c r="A2709">
        <v>5.01</v>
      </c>
      <c r="B2709">
        <v>3.7999999999999999E-2</v>
      </c>
      <c r="C2709">
        <v>5.01</v>
      </c>
      <c r="D2709">
        <v>0</v>
      </c>
      <c r="E2709">
        <v>5.01</v>
      </c>
      <c r="F2709">
        <v>1.7989999999999999</v>
      </c>
    </row>
    <row r="2710" spans="1:6" x14ac:dyDescent="0.3">
      <c r="A2710">
        <v>5.0116699999999996</v>
      </c>
      <c r="B2710">
        <v>2.3E-2</v>
      </c>
      <c r="C2710">
        <v>5.0116699999999996</v>
      </c>
      <c r="D2710">
        <v>0</v>
      </c>
      <c r="E2710">
        <v>5.0116699999999996</v>
      </c>
      <c r="F2710">
        <v>1.8129999999999999</v>
      </c>
    </row>
    <row r="2711" spans="1:6" x14ac:dyDescent="0.3">
      <c r="A2711">
        <v>5.0133299999999998</v>
      </c>
      <c r="B2711">
        <v>2.1999999999999999E-2</v>
      </c>
      <c r="C2711">
        <v>5.0133299999999998</v>
      </c>
      <c r="D2711">
        <v>0</v>
      </c>
      <c r="E2711">
        <v>5.0133299999999998</v>
      </c>
      <c r="F2711">
        <v>1.8280000000000001</v>
      </c>
    </row>
    <row r="2712" spans="1:6" x14ac:dyDescent="0.3">
      <c r="A2712">
        <v>5.0149999999999997</v>
      </c>
      <c r="B2712">
        <v>4.3999999999999997E-2</v>
      </c>
      <c r="C2712">
        <v>5.0149999999999997</v>
      </c>
      <c r="D2712">
        <v>0</v>
      </c>
      <c r="E2712">
        <v>5.0149999999999997</v>
      </c>
      <c r="F2712">
        <v>1.8420000000000001</v>
      </c>
    </row>
    <row r="2713" spans="1:6" x14ac:dyDescent="0.3">
      <c r="A2713">
        <v>5.0166700000000004</v>
      </c>
      <c r="B2713">
        <v>5.1999999999999998E-2</v>
      </c>
      <c r="C2713">
        <v>5.0166700000000004</v>
      </c>
      <c r="D2713">
        <v>0</v>
      </c>
      <c r="E2713">
        <v>5.0166700000000004</v>
      </c>
      <c r="F2713">
        <v>1.857</v>
      </c>
    </row>
    <row r="2714" spans="1:6" x14ac:dyDescent="0.3">
      <c r="A2714">
        <v>5.0183299999999997</v>
      </c>
      <c r="B2714">
        <v>3.7999999999999999E-2</v>
      </c>
      <c r="C2714">
        <v>5.0183299999999997</v>
      </c>
      <c r="D2714">
        <v>0</v>
      </c>
      <c r="E2714">
        <v>5.0183299999999997</v>
      </c>
      <c r="F2714">
        <v>1.871</v>
      </c>
    </row>
    <row r="2715" spans="1:6" x14ac:dyDescent="0.3">
      <c r="A2715">
        <v>5.0199999999999996</v>
      </c>
      <c r="B2715">
        <v>0.03</v>
      </c>
      <c r="C2715">
        <v>5.0199999999999996</v>
      </c>
      <c r="D2715">
        <v>0</v>
      </c>
      <c r="E2715">
        <v>5.0199999999999996</v>
      </c>
      <c r="F2715">
        <v>1.8859999999999999</v>
      </c>
    </row>
    <row r="2716" spans="1:6" x14ac:dyDescent="0.3">
      <c r="A2716">
        <v>5.0216700000000003</v>
      </c>
      <c r="B2716">
        <v>4.7E-2</v>
      </c>
      <c r="C2716">
        <v>5.0216700000000003</v>
      </c>
      <c r="D2716">
        <v>0</v>
      </c>
      <c r="E2716">
        <v>5.0216700000000003</v>
      </c>
      <c r="F2716">
        <v>1.9</v>
      </c>
    </row>
    <row r="2717" spans="1:6" x14ac:dyDescent="0.3">
      <c r="A2717">
        <v>5.0233299999999996</v>
      </c>
      <c r="B2717">
        <v>6.3E-2</v>
      </c>
      <c r="C2717">
        <v>5.0233299999999996</v>
      </c>
      <c r="D2717">
        <v>0</v>
      </c>
      <c r="E2717">
        <v>5.0233299999999996</v>
      </c>
      <c r="F2717">
        <v>1.9139999999999999</v>
      </c>
    </row>
    <row r="2718" spans="1:6" x14ac:dyDescent="0.3">
      <c r="A2718">
        <v>5.0250000000000004</v>
      </c>
      <c r="B2718">
        <v>5.0999999999999997E-2</v>
      </c>
      <c r="C2718">
        <v>5.0250000000000004</v>
      </c>
      <c r="D2718">
        <v>0</v>
      </c>
      <c r="E2718">
        <v>5.0250000000000004</v>
      </c>
      <c r="F2718">
        <v>1.929</v>
      </c>
    </row>
    <row r="2719" spans="1:6" x14ac:dyDescent="0.3">
      <c r="A2719">
        <v>5.0266700000000002</v>
      </c>
      <c r="B2719">
        <v>3.3000000000000002E-2</v>
      </c>
      <c r="C2719">
        <v>5.0266700000000002</v>
      </c>
      <c r="D2719">
        <v>0</v>
      </c>
      <c r="E2719">
        <v>5.0266700000000002</v>
      </c>
      <c r="F2719">
        <v>1.9430000000000001</v>
      </c>
    </row>
    <row r="2720" spans="1:6" x14ac:dyDescent="0.3">
      <c r="A2720">
        <v>5.0283300000000004</v>
      </c>
      <c r="B2720">
        <v>3.7999999999999999E-2</v>
      </c>
      <c r="C2720">
        <v>5.0283300000000004</v>
      </c>
      <c r="D2720">
        <v>0</v>
      </c>
      <c r="E2720">
        <v>5.0283300000000004</v>
      </c>
      <c r="F2720">
        <v>1.9570000000000001</v>
      </c>
    </row>
    <row r="2721" spans="1:6" x14ac:dyDescent="0.3">
      <c r="A2721">
        <v>5.03</v>
      </c>
      <c r="B2721">
        <v>5.0999999999999997E-2</v>
      </c>
      <c r="C2721">
        <v>5.03</v>
      </c>
      <c r="D2721">
        <v>0</v>
      </c>
      <c r="E2721">
        <v>5.03</v>
      </c>
      <c r="F2721">
        <v>1.972</v>
      </c>
    </row>
    <row r="2722" spans="1:6" x14ac:dyDescent="0.3">
      <c r="A2722">
        <v>5.0316700000000001</v>
      </c>
      <c r="B2722">
        <v>0.04</v>
      </c>
      <c r="C2722">
        <v>5.0316700000000001</v>
      </c>
      <c r="D2722">
        <v>0</v>
      </c>
      <c r="E2722">
        <v>5.0316700000000001</v>
      </c>
      <c r="F2722">
        <v>1.986</v>
      </c>
    </row>
    <row r="2723" spans="1:6" x14ac:dyDescent="0.3">
      <c r="A2723">
        <v>5.0333300000000003</v>
      </c>
      <c r="B2723">
        <v>1.6E-2</v>
      </c>
      <c r="C2723">
        <v>5.0333300000000003</v>
      </c>
      <c r="D2723">
        <v>0</v>
      </c>
      <c r="E2723">
        <v>5.0333300000000003</v>
      </c>
      <c r="F2723">
        <v>2</v>
      </c>
    </row>
    <row r="2724" spans="1:6" x14ac:dyDescent="0.3">
      <c r="A2724">
        <v>5.0350000000000001</v>
      </c>
      <c r="B2724">
        <v>1.2999999999999999E-2</v>
      </c>
      <c r="C2724">
        <v>5.0350000000000001</v>
      </c>
      <c r="D2724">
        <v>0</v>
      </c>
      <c r="E2724">
        <v>5.0350000000000001</v>
      </c>
      <c r="F2724">
        <v>2.0139999999999998</v>
      </c>
    </row>
    <row r="2725" spans="1:6" x14ac:dyDescent="0.3">
      <c r="A2725">
        <v>5.03667</v>
      </c>
      <c r="B2725">
        <v>3.1E-2</v>
      </c>
      <c r="C2725">
        <v>5.03667</v>
      </c>
      <c r="D2725">
        <v>0</v>
      </c>
      <c r="E2725">
        <v>5.03667</v>
      </c>
      <c r="F2725">
        <v>2.028</v>
      </c>
    </row>
    <row r="2726" spans="1:6" x14ac:dyDescent="0.3">
      <c r="A2726">
        <v>5.0383300000000002</v>
      </c>
      <c r="B2726">
        <v>3.1E-2</v>
      </c>
      <c r="C2726">
        <v>5.0383300000000002</v>
      </c>
      <c r="D2726">
        <v>0</v>
      </c>
      <c r="E2726">
        <v>5.0383300000000002</v>
      </c>
      <c r="F2726">
        <v>2.0419999999999998</v>
      </c>
    </row>
    <row r="2727" spans="1:6" x14ac:dyDescent="0.3">
      <c r="A2727">
        <v>5.04</v>
      </c>
      <c r="B2727">
        <v>1.2999999999999999E-2</v>
      </c>
      <c r="C2727">
        <v>5.04</v>
      </c>
      <c r="D2727">
        <v>0</v>
      </c>
      <c r="E2727">
        <v>5.04</v>
      </c>
      <c r="F2727">
        <v>2.056</v>
      </c>
    </row>
    <row r="2728" spans="1:6" x14ac:dyDescent="0.3">
      <c r="A2728">
        <v>5.0416699999999999</v>
      </c>
      <c r="B2728">
        <v>7.0000000000000001E-3</v>
      </c>
      <c r="C2728">
        <v>5.0416699999999999</v>
      </c>
      <c r="D2728">
        <v>0</v>
      </c>
      <c r="E2728">
        <v>5.0416699999999999</v>
      </c>
      <c r="F2728">
        <v>2.0699999999999998</v>
      </c>
    </row>
    <row r="2729" spans="1:6" x14ac:dyDescent="0.3">
      <c r="A2729">
        <v>5.0433300000000001</v>
      </c>
      <c r="B2729">
        <v>2.5999999999999999E-2</v>
      </c>
      <c r="C2729">
        <v>5.0433300000000001</v>
      </c>
      <c r="D2729">
        <v>0</v>
      </c>
      <c r="E2729">
        <v>5.0433300000000001</v>
      </c>
      <c r="F2729">
        <v>2.0840000000000001</v>
      </c>
    </row>
    <row r="2730" spans="1:6" x14ac:dyDescent="0.3">
      <c r="A2730">
        <v>5.0449999999999999</v>
      </c>
      <c r="B2730">
        <v>3.5000000000000003E-2</v>
      </c>
      <c r="C2730">
        <v>5.0449999999999999</v>
      </c>
      <c r="D2730">
        <v>0</v>
      </c>
      <c r="E2730">
        <v>5.0449999999999999</v>
      </c>
      <c r="F2730">
        <v>2.0979999999999999</v>
      </c>
    </row>
    <row r="2731" spans="1:6" x14ac:dyDescent="0.3">
      <c r="A2731">
        <v>5.0466699999999998</v>
      </c>
      <c r="B2731">
        <v>2.1000000000000001E-2</v>
      </c>
      <c r="C2731">
        <v>5.0466699999999998</v>
      </c>
      <c r="D2731">
        <v>0</v>
      </c>
      <c r="E2731">
        <v>5.0466699999999998</v>
      </c>
      <c r="F2731">
        <v>2.1120000000000001</v>
      </c>
    </row>
    <row r="2732" spans="1:6" x14ac:dyDescent="0.3">
      <c r="A2732">
        <v>5.04833</v>
      </c>
      <c r="B2732">
        <v>1.0999999999999999E-2</v>
      </c>
      <c r="C2732">
        <v>5.04833</v>
      </c>
      <c r="D2732">
        <v>0</v>
      </c>
      <c r="E2732">
        <v>5.04833</v>
      </c>
      <c r="F2732">
        <v>2.1259999999999999</v>
      </c>
    </row>
    <row r="2733" spans="1:6" x14ac:dyDescent="0.3">
      <c r="A2733">
        <v>5.05</v>
      </c>
      <c r="B2733">
        <v>2.8000000000000001E-2</v>
      </c>
      <c r="C2733">
        <v>5.05</v>
      </c>
      <c r="D2733">
        <v>0</v>
      </c>
      <c r="E2733">
        <v>5.05</v>
      </c>
      <c r="F2733">
        <v>2.14</v>
      </c>
    </row>
    <row r="2734" spans="1:6" x14ac:dyDescent="0.3">
      <c r="A2734">
        <v>5.0516699999999997</v>
      </c>
      <c r="B2734">
        <v>4.4999999999999998E-2</v>
      </c>
      <c r="C2734">
        <v>5.0516699999999997</v>
      </c>
      <c r="D2734">
        <v>0</v>
      </c>
      <c r="E2734">
        <v>5.0516699999999997</v>
      </c>
      <c r="F2734">
        <v>2.1539999999999999</v>
      </c>
    </row>
    <row r="2735" spans="1:6" x14ac:dyDescent="0.3">
      <c r="A2735">
        <v>5.0533299999999999</v>
      </c>
      <c r="B2735">
        <v>3.5000000000000003E-2</v>
      </c>
      <c r="C2735">
        <v>5.0533299999999999</v>
      </c>
      <c r="D2735">
        <v>0</v>
      </c>
      <c r="E2735">
        <v>5.0533299999999999</v>
      </c>
      <c r="F2735">
        <v>2.1680000000000001</v>
      </c>
    </row>
    <row r="2736" spans="1:6" x14ac:dyDescent="0.3">
      <c r="A2736">
        <v>5.0549999999999997</v>
      </c>
      <c r="B2736">
        <v>2.1000000000000001E-2</v>
      </c>
      <c r="C2736">
        <v>5.0549999999999997</v>
      </c>
      <c r="D2736">
        <v>0</v>
      </c>
      <c r="E2736">
        <v>5.0549999999999997</v>
      </c>
      <c r="F2736">
        <v>2.181</v>
      </c>
    </row>
    <row r="2737" spans="1:6" x14ac:dyDescent="0.3">
      <c r="A2737">
        <v>5.0566700000000004</v>
      </c>
      <c r="B2737">
        <v>0.03</v>
      </c>
      <c r="C2737">
        <v>5.0566700000000004</v>
      </c>
      <c r="D2737">
        <v>0</v>
      </c>
      <c r="E2737">
        <v>5.0566700000000004</v>
      </c>
      <c r="F2737">
        <v>2.1949999999999998</v>
      </c>
    </row>
    <row r="2738" spans="1:6" x14ac:dyDescent="0.3">
      <c r="A2738">
        <v>5.0583299999999998</v>
      </c>
      <c r="B2738">
        <v>0.05</v>
      </c>
      <c r="C2738">
        <v>5.0583299999999998</v>
      </c>
      <c r="D2738">
        <v>0</v>
      </c>
      <c r="E2738">
        <v>5.0583299999999998</v>
      </c>
      <c r="F2738">
        <v>2.2090000000000001</v>
      </c>
    </row>
    <row r="2739" spans="1:6" x14ac:dyDescent="0.3">
      <c r="A2739">
        <v>5.0599999999999996</v>
      </c>
      <c r="B2739">
        <v>4.4999999999999998E-2</v>
      </c>
      <c r="C2739">
        <v>5.0599999999999996</v>
      </c>
      <c r="D2739">
        <v>0</v>
      </c>
      <c r="E2739">
        <v>5.0599999999999996</v>
      </c>
      <c r="F2739">
        <v>2.2229999999999999</v>
      </c>
    </row>
    <row r="2740" spans="1:6" x14ac:dyDescent="0.3">
      <c r="A2740">
        <v>5.0616700000000003</v>
      </c>
      <c r="B2740">
        <v>2.5000000000000001E-2</v>
      </c>
      <c r="C2740">
        <v>5.0616700000000003</v>
      </c>
      <c r="D2740">
        <v>0</v>
      </c>
      <c r="E2740">
        <v>5.0616700000000003</v>
      </c>
      <c r="F2740">
        <v>2.2360000000000002</v>
      </c>
    </row>
    <row r="2741" spans="1:6" x14ac:dyDescent="0.3">
      <c r="A2741">
        <v>5.0633299999999997</v>
      </c>
      <c r="B2741">
        <v>2.4E-2</v>
      </c>
      <c r="C2741">
        <v>5.0633299999999997</v>
      </c>
      <c r="D2741">
        <v>0</v>
      </c>
      <c r="E2741">
        <v>5.0633299999999997</v>
      </c>
      <c r="F2741">
        <v>2.25</v>
      </c>
    </row>
    <row r="2742" spans="1:6" x14ac:dyDescent="0.3">
      <c r="A2742">
        <v>5.0650000000000004</v>
      </c>
      <c r="B2742">
        <v>4.1000000000000002E-2</v>
      </c>
      <c r="C2742">
        <v>5.0650000000000004</v>
      </c>
      <c r="D2742">
        <v>0</v>
      </c>
      <c r="E2742">
        <v>5.0650000000000004</v>
      </c>
      <c r="F2742">
        <v>2.2639999999999998</v>
      </c>
    </row>
    <row r="2743" spans="1:6" x14ac:dyDescent="0.3">
      <c r="A2743">
        <v>5.0666700000000002</v>
      </c>
      <c r="B2743">
        <v>3.7999999999999999E-2</v>
      </c>
      <c r="C2743">
        <v>5.0666700000000002</v>
      </c>
      <c r="D2743">
        <v>0</v>
      </c>
      <c r="E2743">
        <v>5.0666700000000002</v>
      </c>
      <c r="F2743">
        <v>2.2770000000000001</v>
      </c>
    </row>
    <row r="2744" spans="1:6" x14ac:dyDescent="0.3">
      <c r="A2744">
        <v>5.0683299999999996</v>
      </c>
      <c r="B2744">
        <v>1.4999999999999999E-2</v>
      </c>
      <c r="C2744">
        <v>5.0683299999999996</v>
      </c>
      <c r="D2744">
        <v>0</v>
      </c>
      <c r="E2744">
        <v>5.0683299999999996</v>
      </c>
      <c r="F2744">
        <v>2.2909999999999999</v>
      </c>
    </row>
    <row r="2745" spans="1:6" x14ac:dyDescent="0.3">
      <c r="A2745">
        <v>5.07</v>
      </c>
      <c r="B2745">
        <v>5.0000000000000001E-3</v>
      </c>
      <c r="C2745">
        <v>5.07</v>
      </c>
      <c r="D2745">
        <v>0</v>
      </c>
      <c r="E2745">
        <v>5.07</v>
      </c>
      <c r="F2745">
        <v>2.3039999999999998</v>
      </c>
    </row>
    <row r="2746" spans="1:6" x14ac:dyDescent="0.3">
      <c r="A2746">
        <v>5.0716700000000001</v>
      </c>
      <c r="B2746">
        <v>2.1999999999999999E-2</v>
      </c>
      <c r="C2746">
        <v>5.0716700000000001</v>
      </c>
      <c r="D2746">
        <v>0</v>
      </c>
      <c r="E2746">
        <v>5.0716700000000001</v>
      </c>
      <c r="F2746">
        <v>2.3180000000000001</v>
      </c>
    </row>
    <row r="2747" spans="1:6" x14ac:dyDescent="0.3">
      <c r="A2747">
        <v>5.0733300000000003</v>
      </c>
      <c r="B2747">
        <v>3.2000000000000001E-2</v>
      </c>
      <c r="C2747">
        <v>5.0733300000000003</v>
      </c>
      <c r="D2747">
        <v>0</v>
      </c>
      <c r="E2747">
        <v>5.0733300000000003</v>
      </c>
      <c r="F2747">
        <v>2.331</v>
      </c>
    </row>
    <row r="2748" spans="1:6" x14ac:dyDescent="0.3">
      <c r="A2748">
        <v>5.0750000000000002</v>
      </c>
      <c r="B2748">
        <v>1.9E-2</v>
      </c>
      <c r="C2748">
        <v>5.0750000000000002</v>
      </c>
      <c r="D2748">
        <v>0</v>
      </c>
      <c r="E2748">
        <v>5.0750000000000002</v>
      </c>
      <c r="F2748">
        <v>2.3450000000000002</v>
      </c>
    </row>
    <row r="2749" spans="1:6" x14ac:dyDescent="0.3">
      <c r="A2749">
        <v>5.07667</v>
      </c>
      <c r="B2749">
        <v>8.0000000000000002E-3</v>
      </c>
      <c r="C2749">
        <v>5.07667</v>
      </c>
      <c r="D2749">
        <v>0</v>
      </c>
      <c r="E2749">
        <v>5.07667</v>
      </c>
      <c r="F2749">
        <v>2.3580000000000001</v>
      </c>
    </row>
    <row r="2750" spans="1:6" x14ac:dyDescent="0.3">
      <c r="A2750">
        <v>5.0783300000000002</v>
      </c>
      <c r="B2750">
        <v>2.4E-2</v>
      </c>
      <c r="C2750">
        <v>5.0783300000000002</v>
      </c>
      <c r="D2750">
        <v>0</v>
      </c>
      <c r="E2750">
        <v>5.0783300000000002</v>
      </c>
      <c r="F2750">
        <v>2.371</v>
      </c>
    </row>
    <row r="2751" spans="1:6" x14ac:dyDescent="0.3">
      <c r="A2751">
        <v>5.08</v>
      </c>
      <c r="B2751">
        <v>4.3999999999999997E-2</v>
      </c>
      <c r="C2751">
        <v>5.08</v>
      </c>
      <c r="D2751">
        <v>0</v>
      </c>
      <c r="E2751">
        <v>5.08</v>
      </c>
      <c r="F2751">
        <v>2.3849999999999998</v>
      </c>
    </row>
    <row r="2752" spans="1:6" x14ac:dyDescent="0.3">
      <c r="A2752">
        <v>5.0816699999999999</v>
      </c>
      <c r="B2752">
        <v>3.7999999999999999E-2</v>
      </c>
      <c r="C2752">
        <v>5.0816699999999999</v>
      </c>
      <c r="D2752">
        <v>0</v>
      </c>
      <c r="E2752">
        <v>5.0816699999999999</v>
      </c>
      <c r="F2752">
        <v>2.3980000000000001</v>
      </c>
    </row>
    <row r="2753" spans="1:6" x14ac:dyDescent="0.3">
      <c r="A2753">
        <v>5.0833300000000001</v>
      </c>
      <c r="B2753">
        <v>2.5000000000000001E-2</v>
      </c>
      <c r="C2753">
        <v>5.0833300000000001</v>
      </c>
      <c r="D2753">
        <v>0</v>
      </c>
      <c r="E2753">
        <v>5.0833300000000001</v>
      </c>
      <c r="F2753">
        <v>2.411</v>
      </c>
    </row>
    <row r="2754" spans="1:6" x14ac:dyDescent="0.3">
      <c r="A2754">
        <v>5.085</v>
      </c>
      <c r="B2754">
        <v>3.6999999999999998E-2</v>
      </c>
      <c r="C2754">
        <v>5.085</v>
      </c>
      <c r="D2754">
        <v>0</v>
      </c>
      <c r="E2754">
        <v>5.085</v>
      </c>
      <c r="F2754">
        <v>2.4249999999999998</v>
      </c>
    </row>
    <row r="2755" spans="1:6" x14ac:dyDescent="0.3">
      <c r="A2755">
        <v>5.0866699999999998</v>
      </c>
      <c r="B2755">
        <v>0.06</v>
      </c>
      <c r="C2755">
        <v>5.0866699999999998</v>
      </c>
      <c r="D2755">
        <v>0</v>
      </c>
      <c r="E2755">
        <v>5.0866699999999998</v>
      </c>
      <c r="F2755">
        <v>2.4380000000000002</v>
      </c>
    </row>
    <row r="2756" spans="1:6" x14ac:dyDescent="0.3">
      <c r="A2756">
        <v>5.08833</v>
      </c>
      <c r="B2756">
        <v>0.06</v>
      </c>
      <c r="C2756">
        <v>5.08833</v>
      </c>
      <c r="D2756">
        <v>0</v>
      </c>
      <c r="E2756">
        <v>5.08833</v>
      </c>
      <c r="F2756">
        <v>2.4510000000000001</v>
      </c>
    </row>
    <row r="2757" spans="1:6" x14ac:dyDescent="0.3">
      <c r="A2757">
        <v>5.09</v>
      </c>
      <c r="B2757">
        <v>4.2999999999999997E-2</v>
      </c>
      <c r="C2757">
        <v>5.09</v>
      </c>
      <c r="D2757">
        <v>0</v>
      </c>
      <c r="E2757">
        <v>5.09</v>
      </c>
      <c r="F2757">
        <v>2.464</v>
      </c>
    </row>
    <row r="2758" spans="1:6" x14ac:dyDescent="0.3">
      <c r="A2758">
        <v>5.0916699999999997</v>
      </c>
      <c r="B2758">
        <v>4.3999999999999997E-2</v>
      </c>
      <c r="C2758">
        <v>5.0916699999999997</v>
      </c>
      <c r="D2758">
        <v>0</v>
      </c>
      <c r="E2758">
        <v>5.0916699999999997</v>
      </c>
      <c r="F2758">
        <v>2.4769999999999999</v>
      </c>
    </row>
    <row r="2759" spans="1:6" x14ac:dyDescent="0.3">
      <c r="A2759">
        <v>5.0933299999999999</v>
      </c>
      <c r="B2759">
        <v>6.2E-2</v>
      </c>
      <c r="C2759">
        <v>5.0933299999999999</v>
      </c>
      <c r="D2759">
        <v>0</v>
      </c>
      <c r="E2759">
        <v>5.0933299999999999</v>
      </c>
      <c r="F2759">
        <v>2.4900000000000002</v>
      </c>
    </row>
    <row r="2760" spans="1:6" x14ac:dyDescent="0.3">
      <c r="A2760">
        <v>5.0949999999999998</v>
      </c>
      <c r="B2760">
        <v>6.0999999999999999E-2</v>
      </c>
      <c r="C2760">
        <v>5.0949999999999998</v>
      </c>
      <c r="D2760">
        <v>0</v>
      </c>
      <c r="E2760">
        <v>5.0949999999999998</v>
      </c>
      <c r="F2760">
        <v>2.5030000000000001</v>
      </c>
    </row>
    <row r="2761" spans="1:6" x14ac:dyDescent="0.3">
      <c r="A2761">
        <v>5.0966699999999996</v>
      </c>
      <c r="B2761">
        <v>3.6999999999999998E-2</v>
      </c>
      <c r="C2761">
        <v>5.0966699999999996</v>
      </c>
      <c r="D2761">
        <v>0</v>
      </c>
      <c r="E2761">
        <v>5.0966699999999996</v>
      </c>
      <c r="F2761">
        <v>2.516</v>
      </c>
    </row>
    <row r="2762" spans="1:6" x14ac:dyDescent="0.3">
      <c r="A2762">
        <v>5.0983299999999998</v>
      </c>
      <c r="B2762">
        <v>2.3E-2</v>
      </c>
      <c r="C2762">
        <v>5.0983299999999998</v>
      </c>
      <c r="D2762">
        <v>0</v>
      </c>
      <c r="E2762">
        <v>5.0983299999999998</v>
      </c>
      <c r="F2762">
        <v>2.5299999999999998</v>
      </c>
    </row>
    <row r="2763" spans="1:6" x14ac:dyDescent="0.3">
      <c r="A2763">
        <v>5.0999999999999996</v>
      </c>
      <c r="B2763">
        <v>3.5000000000000003E-2</v>
      </c>
      <c r="C2763">
        <v>5.0999999999999996</v>
      </c>
      <c r="D2763">
        <v>0</v>
      </c>
      <c r="E2763">
        <v>5.0999999999999996</v>
      </c>
      <c r="F2763">
        <v>2.5430000000000001</v>
      </c>
    </row>
    <row r="2764" spans="1:6" x14ac:dyDescent="0.3">
      <c r="A2764">
        <v>5.1016700000000004</v>
      </c>
      <c r="B2764">
        <v>4.2000000000000003E-2</v>
      </c>
      <c r="C2764">
        <v>5.1016700000000004</v>
      </c>
      <c r="D2764">
        <v>0</v>
      </c>
      <c r="E2764">
        <v>5.1016700000000004</v>
      </c>
      <c r="F2764">
        <v>2.5550000000000002</v>
      </c>
    </row>
    <row r="2765" spans="1:6" x14ac:dyDescent="0.3">
      <c r="A2765">
        <v>5.1033299999999997</v>
      </c>
      <c r="B2765">
        <v>2.4E-2</v>
      </c>
      <c r="C2765">
        <v>5.1033299999999997</v>
      </c>
      <c r="D2765">
        <v>0</v>
      </c>
      <c r="E2765">
        <v>5.1033299999999997</v>
      </c>
      <c r="F2765">
        <v>2.5680000000000001</v>
      </c>
    </row>
    <row r="2766" spans="1:6" x14ac:dyDescent="0.3">
      <c r="A2766">
        <v>5.1050000000000004</v>
      </c>
      <c r="B2766">
        <v>7.0000000000000001E-3</v>
      </c>
      <c r="C2766">
        <v>5.1050000000000004</v>
      </c>
      <c r="D2766">
        <v>0</v>
      </c>
      <c r="E2766">
        <v>5.1050000000000004</v>
      </c>
      <c r="F2766">
        <v>2.581</v>
      </c>
    </row>
    <row r="2767" spans="1:6" x14ac:dyDescent="0.3">
      <c r="A2767">
        <v>5.1066700000000003</v>
      </c>
      <c r="B2767">
        <v>0.02</v>
      </c>
      <c r="C2767">
        <v>5.1066700000000003</v>
      </c>
      <c r="D2767">
        <v>0</v>
      </c>
      <c r="E2767">
        <v>5.1066700000000003</v>
      </c>
      <c r="F2767">
        <v>2.5939999999999999</v>
      </c>
    </row>
    <row r="2768" spans="1:6" x14ac:dyDescent="0.3">
      <c r="A2768">
        <v>5.1083299999999996</v>
      </c>
      <c r="B2768">
        <v>3.7999999999999999E-2</v>
      </c>
      <c r="C2768">
        <v>5.1083299999999996</v>
      </c>
      <c r="D2768">
        <v>0</v>
      </c>
      <c r="E2768">
        <v>5.1083299999999996</v>
      </c>
      <c r="F2768">
        <v>2.6070000000000002</v>
      </c>
    </row>
    <row r="2769" spans="1:6" x14ac:dyDescent="0.3">
      <c r="A2769">
        <v>5.1100000000000003</v>
      </c>
      <c r="B2769">
        <v>3.2000000000000001E-2</v>
      </c>
      <c r="C2769">
        <v>5.1100000000000003</v>
      </c>
      <c r="D2769">
        <v>0</v>
      </c>
      <c r="E2769">
        <v>5.1100000000000003</v>
      </c>
      <c r="F2769">
        <v>2.62</v>
      </c>
    </row>
    <row r="2770" spans="1:6" x14ac:dyDescent="0.3">
      <c r="A2770">
        <v>5.1116700000000002</v>
      </c>
      <c r="B2770">
        <v>1.9E-2</v>
      </c>
      <c r="C2770">
        <v>5.1116700000000002</v>
      </c>
      <c r="D2770">
        <v>0</v>
      </c>
      <c r="E2770">
        <v>5.1116700000000002</v>
      </c>
      <c r="F2770">
        <v>2.633</v>
      </c>
    </row>
    <row r="2771" spans="1:6" x14ac:dyDescent="0.3">
      <c r="A2771">
        <v>5.1133300000000004</v>
      </c>
      <c r="B2771">
        <v>2.9000000000000001E-2</v>
      </c>
      <c r="C2771">
        <v>5.1133300000000004</v>
      </c>
      <c r="D2771">
        <v>0</v>
      </c>
      <c r="E2771">
        <v>5.1133300000000004</v>
      </c>
      <c r="F2771">
        <v>2.6459999999999999</v>
      </c>
    </row>
    <row r="2772" spans="1:6" x14ac:dyDescent="0.3">
      <c r="A2772">
        <v>5.1150000000000002</v>
      </c>
      <c r="B2772">
        <v>5.1999999999999998E-2</v>
      </c>
      <c r="C2772">
        <v>5.1150000000000002</v>
      </c>
      <c r="D2772">
        <v>0</v>
      </c>
      <c r="E2772">
        <v>5.1150000000000002</v>
      </c>
      <c r="F2772">
        <v>2.6579999999999999</v>
      </c>
    </row>
    <row r="2773" spans="1:6" x14ac:dyDescent="0.3">
      <c r="A2773">
        <v>5.1166700000000001</v>
      </c>
      <c r="B2773">
        <v>5.1999999999999998E-2</v>
      </c>
      <c r="C2773">
        <v>5.1166700000000001</v>
      </c>
      <c r="D2773">
        <v>0</v>
      </c>
      <c r="E2773">
        <v>5.1166700000000001</v>
      </c>
      <c r="F2773">
        <v>2.6709999999999998</v>
      </c>
    </row>
    <row r="2774" spans="1:6" x14ac:dyDescent="0.3">
      <c r="A2774">
        <v>5.1183300000000003</v>
      </c>
      <c r="B2774">
        <v>3.5999999999999997E-2</v>
      </c>
      <c r="C2774">
        <v>5.1183300000000003</v>
      </c>
      <c r="D2774">
        <v>0</v>
      </c>
      <c r="E2774">
        <v>5.1183300000000003</v>
      </c>
      <c r="F2774">
        <v>2.6840000000000002</v>
      </c>
    </row>
    <row r="2775" spans="1:6" x14ac:dyDescent="0.3">
      <c r="A2775">
        <v>5.12</v>
      </c>
      <c r="B2775">
        <v>3.5999999999999997E-2</v>
      </c>
      <c r="C2775">
        <v>5.12</v>
      </c>
      <c r="D2775">
        <v>0</v>
      </c>
      <c r="E2775">
        <v>5.12</v>
      </c>
      <c r="F2775">
        <v>2.6960000000000002</v>
      </c>
    </row>
    <row r="2776" spans="1:6" x14ac:dyDescent="0.3">
      <c r="A2776">
        <v>5.1216699999999999</v>
      </c>
      <c r="B2776">
        <v>5.8000000000000003E-2</v>
      </c>
      <c r="C2776">
        <v>5.1216699999999999</v>
      </c>
      <c r="D2776">
        <v>0</v>
      </c>
      <c r="E2776">
        <v>5.1216699999999999</v>
      </c>
      <c r="F2776">
        <v>2.7090000000000001</v>
      </c>
    </row>
    <row r="2777" spans="1:6" x14ac:dyDescent="0.3">
      <c r="A2777">
        <v>5.1233300000000002</v>
      </c>
      <c r="B2777">
        <v>6.7000000000000004E-2</v>
      </c>
      <c r="C2777">
        <v>5.1233300000000002</v>
      </c>
      <c r="D2777">
        <v>0</v>
      </c>
      <c r="E2777">
        <v>5.1233300000000002</v>
      </c>
      <c r="F2777">
        <v>2.722</v>
      </c>
    </row>
    <row r="2778" spans="1:6" x14ac:dyDescent="0.3">
      <c r="A2778">
        <v>5.125</v>
      </c>
      <c r="B2778">
        <v>4.9000000000000002E-2</v>
      </c>
      <c r="C2778">
        <v>5.125</v>
      </c>
      <c r="D2778">
        <v>0</v>
      </c>
      <c r="E2778">
        <v>5.125</v>
      </c>
      <c r="F2778">
        <v>2.734</v>
      </c>
    </row>
    <row r="2779" spans="1:6" x14ac:dyDescent="0.3">
      <c r="A2779">
        <v>5.1266699999999998</v>
      </c>
      <c r="B2779">
        <v>3.7999999999999999E-2</v>
      </c>
      <c r="C2779">
        <v>5.1266699999999998</v>
      </c>
      <c r="D2779">
        <v>0</v>
      </c>
      <c r="E2779">
        <v>5.1266699999999998</v>
      </c>
      <c r="F2779">
        <v>2.7469999999999999</v>
      </c>
    </row>
    <row r="2780" spans="1:6" x14ac:dyDescent="0.3">
      <c r="A2780">
        <v>5.1283300000000001</v>
      </c>
      <c r="B2780">
        <v>5.0999999999999997E-2</v>
      </c>
      <c r="C2780">
        <v>5.1283300000000001</v>
      </c>
      <c r="D2780">
        <v>0</v>
      </c>
      <c r="E2780">
        <v>5.1283300000000001</v>
      </c>
      <c r="F2780">
        <v>2.7589999999999999</v>
      </c>
    </row>
    <row r="2781" spans="1:6" x14ac:dyDescent="0.3">
      <c r="A2781">
        <v>5.13</v>
      </c>
      <c r="B2781">
        <v>5.8000000000000003E-2</v>
      </c>
      <c r="C2781">
        <v>5.13</v>
      </c>
      <c r="D2781">
        <v>0</v>
      </c>
      <c r="E2781">
        <v>5.13</v>
      </c>
      <c r="F2781">
        <v>2.7719999999999998</v>
      </c>
    </row>
    <row r="2782" spans="1:6" x14ac:dyDescent="0.3">
      <c r="A2782">
        <v>5.1316699999999997</v>
      </c>
      <c r="B2782">
        <v>3.7999999999999999E-2</v>
      </c>
      <c r="C2782">
        <v>5.1316699999999997</v>
      </c>
      <c r="D2782">
        <v>0</v>
      </c>
      <c r="E2782">
        <v>5.1316699999999997</v>
      </c>
      <c r="F2782">
        <v>2.7839999999999998</v>
      </c>
    </row>
    <row r="2783" spans="1:6" x14ac:dyDescent="0.3">
      <c r="A2783">
        <v>5.1333299999999999</v>
      </c>
      <c r="B2783">
        <v>1.9E-2</v>
      </c>
      <c r="C2783">
        <v>5.1333299999999999</v>
      </c>
      <c r="D2783">
        <v>0</v>
      </c>
      <c r="E2783">
        <v>5.1333299999999999</v>
      </c>
      <c r="F2783">
        <v>2.7970000000000002</v>
      </c>
    </row>
    <row r="2784" spans="1:6" x14ac:dyDescent="0.3">
      <c r="A2784">
        <v>5.1349999999999998</v>
      </c>
      <c r="B2784">
        <v>2.5999999999999999E-2</v>
      </c>
      <c r="C2784">
        <v>5.1349999999999998</v>
      </c>
      <c r="D2784">
        <v>0</v>
      </c>
      <c r="E2784">
        <v>5.1349999999999998</v>
      </c>
      <c r="F2784">
        <v>2.8090000000000002</v>
      </c>
    </row>
    <row r="2785" spans="1:6" x14ac:dyDescent="0.3">
      <c r="A2785">
        <v>5.1366699999999996</v>
      </c>
      <c r="B2785">
        <v>4.1000000000000002E-2</v>
      </c>
      <c r="C2785">
        <v>5.1366699999999996</v>
      </c>
      <c r="D2785">
        <v>0</v>
      </c>
      <c r="E2785">
        <v>5.1366699999999996</v>
      </c>
      <c r="F2785">
        <v>2.8210000000000002</v>
      </c>
    </row>
    <row r="2786" spans="1:6" x14ac:dyDescent="0.3">
      <c r="A2786">
        <v>5.1383299999999998</v>
      </c>
      <c r="B2786">
        <v>3.1E-2</v>
      </c>
      <c r="C2786">
        <v>5.1383299999999998</v>
      </c>
      <c r="D2786">
        <v>0</v>
      </c>
      <c r="E2786">
        <v>5.1383299999999998</v>
      </c>
      <c r="F2786">
        <v>2.8340000000000001</v>
      </c>
    </row>
    <row r="2787" spans="1:6" x14ac:dyDescent="0.3">
      <c r="A2787">
        <v>5.14</v>
      </c>
      <c r="B2787">
        <v>1.2999999999999999E-2</v>
      </c>
      <c r="C2787">
        <v>5.14</v>
      </c>
      <c r="D2787">
        <v>0</v>
      </c>
      <c r="E2787">
        <v>5.14</v>
      </c>
      <c r="F2787">
        <v>2.8460000000000001</v>
      </c>
    </row>
    <row r="2788" spans="1:6" x14ac:dyDescent="0.3">
      <c r="A2788">
        <v>5.1416700000000004</v>
      </c>
      <c r="B2788">
        <v>1.9E-2</v>
      </c>
      <c r="C2788">
        <v>5.1416700000000004</v>
      </c>
      <c r="D2788">
        <v>0</v>
      </c>
      <c r="E2788">
        <v>5.1416700000000004</v>
      </c>
      <c r="F2788">
        <v>2.8580000000000001</v>
      </c>
    </row>
    <row r="2789" spans="1:6" x14ac:dyDescent="0.3">
      <c r="A2789">
        <v>5.1433299999999997</v>
      </c>
      <c r="B2789">
        <v>4.1000000000000002E-2</v>
      </c>
      <c r="C2789">
        <v>5.1433299999999997</v>
      </c>
      <c r="D2789">
        <v>0</v>
      </c>
      <c r="E2789">
        <v>5.1433299999999997</v>
      </c>
      <c r="F2789">
        <v>2.871</v>
      </c>
    </row>
    <row r="2790" spans="1:6" x14ac:dyDescent="0.3">
      <c r="A2790">
        <v>5.1449999999999996</v>
      </c>
      <c r="B2790">
        <v>4.3999999999999997E-2</v>
      </c>
      <c r="C2790">
        <v>5.1449999999999996</v>
      </c>
      <c r="D2790">
        <v>0</v>
      </c>
      <c r="E2790">
        <v>5.1449999999999996</v>
      </c>
      <c r="F2790">
        <v>2.883</v>
      </c>
    </row>
    <row r="2791" spans="1:6" x14ac:dyDescent="0.3">
      <c r="A2791">
        <v>5.1466700000000003</v>
      </c>
      <c r="B2791">
        <v>2.9000000000000001E-2</v>
      </c>
      <c r="C2791">
        <v>5.1466700000000003</v>
      </c>
      <c r="D2791">
        <v>0</v>
      </c>
      <c r="E2791">
        <v>5.1466700000000003</v>
      </c>
      <c r="F2791">
        <v>2.895</v>
      </c>
    </row>
    <row r="2792" spans="1:6" x14ac:dyDescent="0.3">
      <c r="A2792">
        <v>5.1483299999999996</v>
      </c>
      <c r="B2792">
        <v>2.8000000000000001E-2</v>
      </c>
      <c r="C2792">
        <v>5.1483299999999996</v>
      </c>
      <c r="D2792">
        <v>0</v>
      </c>
      <c r="E2792">
        <v>5.1483299999999996</v>
      </c>
      <c r="F2792">
        <v>2.907</v>
      </c>
    </row>
    <row r="2793" spans="1:6" x14ac:dyDescent="0.3">
      <c r="A2793">
        <v>5.15</v>
      </c>
      <c r="B2793">
        <v>5.0999999999999997E-2</v>
      </c>
      <c r="C2793">
        <v>5.15</v>
      </c>
      <c r="D2793">
        <v>0</v>
      </c>
      <c r="E2793">
        <v>5.15</v>
      </c>
      <c r="F2793">
        <v>2.92</v>
      </c>
    </row>
    <row r="2794" spans="1:6" x14ac:dyDescent="0.3">
      <c r="A2794">
        <v>5.1516700000000002</v>
      </c>
      <c r="B2794">
        <v>6.3E-2</v>
      </c>
      <c r="C2794">
        <v>5.1516700000000002</v>
      </c>
      <c r="D2794">
        <v>0</v>
      </c>
      <c r="E2794">
        <v>5.1516700000000002</v>
      </c>
      <c r="F2794">
        <v>2.9319999999999999</v>
      </c>
    </row>
    <row r="2795" spans="1:6" x14ac:dyDescent="0.3">
      <c r="A2795">
        <v>5.1533300000000004</v>
      </c>
      <c r="B2795">
        <v>4.9000000000000002E-2</v>
      </c>
      <c r="C2795">
        <v>5.1533300000000004</v>
      </c>
      <c r="D2795">
        <v>0</v>
      </c>
      <c r="E2795">
        <v>5.1533300000000004</v>
      </c>
      <c r="F2795">
        <v>2.944</v>
      </c>
    </row>
    <row r="2796" spans="1:6" x14ac:dyDescent="0.3">
      <c r="A2796">
        <v>5.1550000000000002</v>
      </c>
      <c r="B2796">
        <v>4.2999999999999997E-2</v>
      </c>
      <c r="C2796">
        <v>5.1550000000000002</v>
      </c>
      <c r="D2796">
        <v>0</v>
      </c>
      <c r="E2796">
        <v>5.1550000000000002</v>
      </c>
      <c r="F2796">
        <v>2.956</v>
      </c>
    </row>
    <row r="2797" spans="1:6" x14ac:dyDescent="0.3">
      <c r="A2797">
        <v>5.1566700000000001</v>
      </c>
      <c r="B2797">
        <v>6.2E-2</v>
      </c>
      <c r="C2797">
        <v>5.1566700000000001</v>
      </c>
      <c r="D2797">
        <v>0</v>
      </c>
      <c r="E2797">
        <v>5.1566700000000001</v>
      </c>
      <c r="F2797">
        <v>2.968</v>
      </c>
    </row>
    <row r="2798" spans="1:6" x14ac:dyDescent="0.3">
      <c r="A2798">
        <v>5.1583300000000003</v>
      </c>
      <c r="B2798">
        <v>7.5999999999999998E-2</v>
      </c>
      <c r="C2798">
        <v>5.1583300000000003</v>
      </c>
      <c r="D2798">
        <v>0</v>
      </c>
      <c r="E2798">
        <v>5.1583300000000003</v>
      </c>
      <c r="F2798">
        <v>2.98</v>
      </c>
    </row>
    <row r="2799" spans="1:6" x14ac:dyDescent="0.3">
      <c r="A2799">
        <v>5.16</v>
      </c>
      <c r="B2799">
        <v>6.3E-2</v>
      </c>
      <c r="C2799">
        <v>5.16</v>
      </c>
      <c r="D2799">
        <v>0</v>
      </c>
      <c r="E2799">
        <v>5.16</v>
      </c>
      <c r="F2799">
        <v>2.992</v>
      </c>
    </row>
    <row r="2800" spans="1:6" x14ac:dyDescent="0.3">
      <c r="A2800">
        <v>5.16167</v>
      </c>
      <c r="B2800">
        <v>4.4999999999999998E-2</v>
      </c>
      <c r="C2800">
        <v>5.16167</v>
      </c>
      <c r="D2800">
        <v>0</v>
      </c>
      <c r="E2800">
        <v>5.16167</v>
      </c>
      <c r="F2800">
        <v>3.004</v>
      </c>
    </row>
    <row r="2801" spans="1:6" x14ac:dyDescent="0.3">
      <c r="A2801">
        <v>5.1633300000000002</v>
      </c>
      <c r="B2801">
        <v>5.1999999999999998E-2</v>
      </c>
      <c r="C2801">
        <v>5.1633300000000002</v>
      </c>
      <c r="D2801">
        <v>0</v>
      </c>
      <c r="E2801">
        <v>5.1633300000000002</v>
      </c>
      <c r="F2801">
        <v>3.016</v>
      </c>
    </row>
    <row r="2802" spans="1:6" x14ac:dyDescent="0.3">
      <c r="A2802">
        <v>5.165</v>
      </c>
      <c r="B2802">
        <v>6.7000000000000004E-2</v>
      </c>
      <c r="C2802">
        <v>5.165</v>
      </c>
      <c r="D2802">
        <v>0</v>
      </c>
      <c r="E2802">
        <v>5.165</v>
      </c>
      <c r="F2802">
        <v>3.028</v>
      </c>
    </row>
    <row r="2803" spans="1:6" x14ac:dyDescent="0.3">
      <c r="A2803">
        <v>5.1666699999999999</v>
      </c>
      <c r="B2803">
        <v>5.6000000000000001E-2</v>
      </c>
      <c r="C2803">
        <v>5.1666699999999999</v>
      </c>
      <c r="D2803">
        <v>0</v>
      </c>
      <c r="E2803">
        <v>5.1666699999999999</v>
      </c>
      <c r="F2803">
        <v>3.04</v>
      </c>
    </row>
    <row r="2804" spans="1:6" x14ac:dyDescent="0.3">
      <c r="A2804">
        <v>5.1683300000000001</v>
      </c>
      <c r="B2804">
        <v>3.3000000000000002E-2</v>
      </c>
      <c r="C2804">
        <v>5.1683300000000001</v>
      </c>
      <c r="D2804">
        <v>0</v>
      </c>
      <c r="E2804">
        <v>5.1683300000000001</v>
      </c>
      <c r="F2804">
        <v>3.052</v>
      </c>
    </row>
    <row r="2805" spans="1:6" x14ac:dyDescent="0.3">
      <c r="A2805">
        <v>5.17</v>
      </c>
      <c r="B2805">
        <v>3.2000000000000001E-2</v>
      </c>
      <c r="C2805">
        <v>5.17</v>
      </c>
      <c r="D2805">
        <v>0</v>
      </c>
      <c r="E2805">
        <v>5.17</v>
      </c>
      <c r="F2805">
        <v>3.0640000000000001</v>
      </c>
    </row>
    <row r="2806" spans="1:6" x14ac:dyDescent="0.3">
      <c r="A2806">
        <v>5.1716699999999998</v>
      </c>
      <c r="B2806">
        <v>5.0999999999999997E-2</v>
      </c>
      <c r="C2806">
        <v>5.1716699999999998</v>
      </c>
      <c r="D2806">
        <v>0</v>
      </c>
      <c r="E2806">
        <v>5.1716699999999998</v>
      </c>
      <c r="F2806">
        <v>3.0750000000000002</v>
      </c>
    </row>
    <row r="2807" spans="1:6" x14ac:dyDescent="0.3">
      <c r="A2807">
        <v>5.17333</v>
      </c>
      <c r="B2807">
        <v>5.1999999999999998E-2</v>
      </c>
      <c r="C2807">
        <v>5.17333</v>
      </c>
      <c r="D2807">
        <v>0</v>
      </c>
      <c r="E2807">
        <v>5.17333</v>
      </c>
      <c r="F2807">
        <v>3.0870000000000002</v>
      </c>
    </row>
    <row r="2808" spans="1:6" x14ac:dyDescent="0.3">
      <c r="A2808">
        <v>5.1749999999999998</v>
      </c>
      <c r="B2808">
        <v>3.5999999999999997E-2</v>
      </c>
      <c r="C2808">
        <v>5.1749999999999998</v>
      </c>
      <c r="D2808">
        <v>0</v>
      </c>
      <c r="E2808">
        <v>5.1749999999999998</v>
      </c>
      <c r="F2808">
        <v>3.0990000000000002</v>
      </c>
    </row>
    <row r="2809" spans="1:6" x14ac:dyDescent="0.3">
      <c r="A2809">
        <v>5.1766699999999997</v>
      </c>
      <c r="B2809">
        <v>3.4000000000000002E-2</v>
      </c>
      <c r="C2809">
        <v>5.1766699999999997</v>
      </c>
      <c r="D2809">
        <v>0</v>
      </c>
      <c r="E2809">
        <v>5.1766699999999997</v>
      </c>
      <c r="F2809">
        <v>3.1110000000000002</v>
      </c>
    </row>
    <row r="2810" spans="1:6" x14ac:dyDescent="0.3">
      <c r="A2810">
        <v>5.1783299999999999</v>
      </c>
      <c r="B2810">
        <v>5.6000000000000001E-2</v>
      </c>
      <c r="C2810">
        <v>5.1783299999999999</v>
      </c>
      <c r="D2810">
        <v>0</v>
      </c>
      <c r="E2810">
        <v>5.1783299999999999</v>
      </c>
      <c r="F2810">
        <v>3.1219999999999999</v>
      </c>
    </row>
    <row r="2811" spans="1:6" x14ac:dyDescent="0.3">
      <c r="A2811">
        <v>5.18</v>
      </c>
      <c r="B2811">
        <v>6.6000000000000003E-2</v>
      </c>
      <c r="C2811">
        <v>5.18</v>
      </c>
      <c r="D2811">
        <v>0</v>
      </c>
      <c r="E2811">
        <v>5.18</v>
      </c>
      <c r="F2811">
        <v>3.1339999999999999</v>
      </c>
    </row>
    <row r="2812" spans="1:6" x14ac:dyDescent="0.3">
      <c r="A2812">
        <v>5.1816700000000004</v>
      </c>
      <c r="B2812">
        <v>5.1999999999999998E-2</v>
      </c>
      <c r="C2812">
        <v>5.1816700000000004</v>
      </c>
      <c r="D2812">
        <v>0</v>
      </c>
      <c r="E2812">
        <v>5.1816700000000004</v>
      </c>
      <c r="F2812">
        <v>3.1459999999999999</v>
      </c>
    </row>
    <row r="2813" spans="1:6" x14ac:dyDescent="0.3">
      <c r="A2813">
        <v>5.1833299999999998</v>
      </c>
      <c r="B2813">
        <v>4.3999999999999997E-2</v>
      </c>
      <c r="C2813">
        <v>5.1833299999999998</v>
      </c>
      <c r="D2813">
        <v>0</v>
      </c>
      <c r="E2813">
        <v>5.1833299999999998</v>
      </c>
      <c r="F2813">
        <v>3.157</v>
      </c>
    </row>
    <row r="2814" spans="1:6" x14ac:dyDescent="0.3">
      <c r="A2814">
        <v>5.1849999999999996</v>
      </c>
      <c r="B2814">
        <v>0.06</v>
      </c>
      <c r="C2814">
        <v>5.1849999999999996</v>
      </c>
      <c r="D2814">
        <v>0</v>
      </c>
      <c r="E2814">
        <v>5.1849999999999996</v>
      </c>
      <c r="F2814">
        <v>3.169</v>
      </c>
    </row>
    <row r="2815" spans="1:6" x14ac:dyDescent="0.3">
      <c r="A2815">
        <v>5.1866700000000003</v>
      </c>
      <c r="B2815">
        <v>7.5999999999999998E-2</v>
      </c>
      <c r="C2815">
        <v>5.1866700000000003</v>
      </c>
      <c r="D2815">
        <v>0</v>
      </c>
      <c r="E2815">
        <v>5.1866700000000003</v>
      </c>
      <c r="F2815">
        <v>3.181</v>
      </c>
    </row>
    <row r="2816" spans="1:6" x14ac:dyDescent="0.3">
      <c r="A2816">
        <v>5.1883299999999997</v>
      </c>
      <c r="B2816">
        <v>6.5000000000000002E-2</v>
      </c>
      <c r="C2816">
        <v>5.1883299999999997</v>
      </c>
      <c r="D2816">
        <v>0</v>
      </c>
      <c r="E2816">
        <v>5.1883299999999997</v>
      </c>
      <c r="F2816">
        <v>3.1920000000000002</v>
      </c>
    </row>
    <row r="2817" spans="1:6" x14ac:dyDescent="0.3">
      <c r="A2817">
        <v>5.19</v>
      </c>
      <c r="B2817">
        <v>4.9000000000000002E-2</v>
      </c>
      <c r="C2817">
        <v>5.19</v>
      </c>
      <c r="D2817">
        <v>0</v>
      </c>
      <c r="E2817">
        <v>5.19</v>
      </c>
      <c r="F2817">
        <v>3.2040000000000002</v>
      </c>
    </row>
    <row r="2818" spans="1:6" x14ac:dyDescent="0.3">
      <c r="A2818">
        <v>5.1916700000000002</v>
      </c>
      <c r="B2818">
        <v>5.7000000000000002E-2</v>
      </c>
      <c r="C2818">
        <v>5.1916700000000002</v>
      </c>
      <c r="D2818">
        <v>0</v>
      </c>
      <c r="E2818">
        <v>5.1916700000000002</v>
      </c>
      <c r="F2818">
        <v>3.2149999999999999</v>
      </c>
    </row>
    <row r="2819" spans="1:6" x14ac:dyDescent="0.3">
      <c r="A2819">
        <v>5.1933299999999996</v>
      </c>
      <c r="B2819">
        <v>7.2999999999999995E-2</v>
      </c>
      <c r="C2819">
        <v>5.1933299999999996</v>
      </c>
      <c r="D2819">
        <v>0</v>
      </c>
      <c r="E2819">
        <v>5.1933299999999996</v>
      </c>
      <c r="F2819">
        <v>3.2269999999999999</v>
      </c>
    </row>
    <row r="2820" spans="1:6" x14ac:dyDescent="0.3">
      <c r="A2820">
        <v>5.1950000000000003</v>
      </c>
      <c r="B2820">
        <v>6.4000000000000001E-2</v>
      </c>
      <c r="C2820">
        <v>5.1950000000000003</v>
      </c>
      <c r="D2820">
        <v>0</v>
      </c>
      <c r="E2820">
        <v>5.1950000000000003</v>
      </c>
      <c r="F2820">
        <v>3.238</v>
      </c>
    </row>
    <row r="2821" spans="1:6" x14ac:dyDescent="0.3">
      <c r="A2821">
        <v>5.1966700000000001</v>
      </c>
      <c r="B2821">
        <v>4.1000000000000002E-2</v>
      </c>
      <c r="C2821">
        <v>5.1966700000000001</v>
      </c>
      <c r="D2821">
        <v>0</v>
      </c>
      <c r="E2821">
        <v>5.1966700000000001</v>
      </c>
      <c r="F2821">
        <v>3.25</v>
      </c>
    </row>
    <row r="2822" spans="1:6" x14ac:dyDescent="0.3">
      <c r="A2822">
        <v>5.1983300000000003</v>
      </c>
      <c r="B2822">
        <v>3.7999999999999999E-2</v>
      </c>
      <c r="C2822">
        <v>5.1983300000000003</v>
      </c>
      <c r="D2822">
        <v>0</v>
      </c>
      <c r="E2822">
        <v>5.1983300000000003</v>
      </c>
      <c r="F2822">
        <v>3.2610000000000001</v>
      </c>
    </row>
    <row r="2823" spans="1:6" x14ac:dyDescent="0.3">
      <c r="A2823">
        <v>5.2</v>
      </c>
      <c r="B2823">
        <v>5.3999999999999999E-2</v>
      </c>
      <c r="C2823">
        <v>5.2</v>
      </c>
      <c r="D2823">
        <v>0</v>
      </c>
      <c r="E2823">
        <v>5.2</v>
      </c>
      <c r="F2823">
        <v>3.2719999999999998</v>
      </c>
    </row>
    <row r="2824" spans="1:6" x14ac:dyDescent="0.3">
      <c r="A2824">
        <v>5.20167</v>
      </c>
      <c r="B2824">
        <v>5.1999999999999998E-2</v>
      </c>
      <c r="C2824">
        <v>5.20167</v>
      </c>
      <c r="D2824">
        <v>0</v>
      </c>
      <c r="E2824">
        <v>5.20167</v>
      </c>
      <c r="F2824">
        <v>3.2839999999999998</v>
      </c>
    </row>
    <row r="2825" spans="1:6" x14ac:dyDescent="0.3">
      <c r="A2825">
        <v>5.2033300000000002</v>
      </c>
      <c r="B2825">
        <v>2.9000000000000001E-2</v>
      </c>
      <c r="C2825">
        <v>5.2033300000000002</v>
      </c>
      <c r="D2825">
        <v>0</v>
      </c>
      <c r="E2825">
        <v>5.2033300000000002</v>
      </c>
      <c r="F2825">
        <v>3.2949999999999999</v>
      </c>
    </row>
    <row r="2826" spans="1:6" x14ac:dyDescent="0.3">
      <c r="A2826">
        <v>5.2050000000000001</v>
      </c>
      <c r="B2826">
        <v>0.02</v>
      </c>
      <c r="C2826">
        <v>5.2050000000000001</v>
      </c>
      <c r="D2826">
        <v>0</v>
      </c>
      <c r="E2826">
        <v>5.2050000000000001</v>
      </c>
      <c r="F2826">
        <v>3.306</v>
      </c>
    </row>
    <row r="2827" spans="1:6" x14ac:dyDescent="0.3">
      <c r="A2827">
        <v>5.2066699999999999</v>
      </c>
      <c r="B2827">
        <v>3.6999999999999998E-2</v>
      </c>
      <c r="C2827">
        <v>5.2066699999999999</v>
      </c>
      <c r="D2827">
        <v>0</v>
      </c>
      <c r="E2827">
        <v>5.2066699999999999</v>
      </c>
      <c r="F2827">
        <v>3.3180000000000001</v>
      </c>
    </row>
    <row r="2828" spans="1:6" x14ac:dyDescent="0.3">
      <c r="A2828">
        <v>5.2083300000000001</v>
      </c>
      <c r="B2828">
        <v>4.7E-2</v>
      </c>
      <c r="C2828">
        <v>5.2083300000000001</v>
      </c>
      <c r="D2828">
        <v>0</v>
      </c>
      <c r="E2828">
        <v>5.2083300000000001</v>
      </c>
      <c r="F2828">
        <v>3.3290000000000002</v>
      </c>
    </row>
    <row r="2829" spans="1:6" x14ac:dyDescent="0.3">
      <c r="A2829">
        <v>5.21</v>
      </c>
      <c r="B2829">
        <v>3.3000000000000002E-2</v>
      </c>
      <c r="C2829">
        <v>5.21</v>
      </c>
      <c r="D2829">
        <v>0</v>
      </c>
      <c r="E2829">
        <v>5.21</v>
      </c>
      <c r="F2829">
        <v>3.34</v>
      </c>
    </row>
    <row r="2830" spans="1:6" x14ac:dyDescent="0.3">
      <c r="A2830">
        <v>5.2116699999999998</v>
      </c>
      <c r="B2830">
        <v>2.1999999999999999E-2</v>
      </c>
      <c r="C2830">
        <v>5.2116699999999998</v>
      </c>
      <c r="D2830">
        <v>0</v>
      </c>
      <c r="E2830">
        <v>5.2116699999999998</v>
      </c>
      <c r="F2830">
        <v>3.351</v>
      </c>
    </row>
    <row r="2831" spans="1:6" x14ac:dyDescent="0.3">
      <c r="A2831">
        <v>5.21333</v>
      </c>
      <c r="B2831">
        <v>3.7999999999999999E-2</v>
      </c>
      <c r="C2831">
        <v>5.21333</v>
      </c>
      <c r="D2831">
        <v>0</v>
      </c>
      <c r="E2831">
        <v>5.21333</v>
      </c>
      <c r="F2831">
        <v>3.363</v>
      </c>
    </row>
    <row r="2832" spans="1:6" x14ac:dyDescent="0.3">
      <c r="A2832">
        <v>5.2149999999999999</v>
      </c>
      <c r="B2832">
        <v>5.6000000000000001E-2</v>
      </c>
      <c r="C2832">
        <v>5.2149999999999999</v>
      </c>
      <c r="D2832">
        <v>0</v>
      </c>
      <c r="E2832">
        <v>5.2149999999999999</v>
      </c>
      <c r="F2832">
        <v>3.3740000000000001</v>
      </c>
    </row>
    <row r="2833" spans="1:6" x14ac:dyDescent="0.3">
      <c r="A2833">
        <v>5.2166699999999997</v>
      </c>
      <c r="B2833">
        <v>0.05</v>
      </c>
      <c r="C2833">
        <v>5.2166699999999997</v>
      </c>
      <c r="D2833">
        <v>0</v>
      </c>
      <c r="E2833">
        <v>5.2166699999999997</v>
      </c>
      <c r="F2833">
        <v>3.3849999999999998</v>
      </c>
    </row>
    <row r="2834" spans="1:6" x14ac:dyDescent="0.3">
      <c r="A2834">
        <v>5.2183299999999999</v>
      </c>
      <c r="B2834">
        <v>3.5999999999999997E-2</v>
      </c>
      <c r="C2834">
        <v>5.2183299999999999</v>
      </c>
      <c r="D2834">
        <v>0</v>
      </c>
      <c r="E2834">
        <v>5.2183299999999999</v>
      </c>
      <c r="F2834">
        <v>3.3959999999999999</v>
      </c>
    </row>
    <row r="2835" spans="1:6" x14ac:dyDescent="0.3">
      <c r="A2835">
        <v>5.22</v>
      </c>
      <c r="B2835">
        <v>4.4999999999999998E-2</v>
      </c>
      <c r="C2835">
        <v>5.22</v>
      </c>
      <c r="D2835">
        <v>0</v>
      </c>
      <c r="E2835">
        <v>5.22</v>
      </c>
      <c r="F2835">
        <v>3.407</v>
      </c>
    </row>
    <row r="2836" spans="1:6" x14ac:dyDescent="0.3">
      <c r="A2836">
        <v>5.2216699999999996</v>
      </c>
      <c r="B2836">
        <v>6.7000000000000004E-2</v>
      </c>
      <c r="C2836">
        <v>5.2216699999999996</v>
      </c>
      <c r="D2836">
        <v>0</v>
      </c>
      <c r="E2836">
        <v>5.2216699999999996</v>
      </c>
      <c r="F2836">
        <v>3.4180000000000001</v>
      </c>
    </row>
    <row r="2837" spans="1:6" x14ac:dyDescent="0.3">
      <c r="A2837">
        <v>5.2233299999999998</v>
      </c>
      <c r="B2837">
        <v>6.4000000000000001E-2</v>
      </c>
      <c r="C2837">
        <v>5.2233299999999998</v>
      </c>
      <c r="D2837">
        <v>0</v>
      </c>
      <c r="E2837">
        <v>5.2233299999999998</v>
      </c>
      <c r="F2837">
        <v>3.4289999999999998</v>
      </c>
    </row>
    <row r="2838" spans="1:6" x14ac:dyDescent="0.3">
      <c r="A2838">
        <v>5.2249999999999996</v>
      </c>
      <c r="B2838">
        <v>4.4999999999999998E-2</v>
      </c>
      <c r="C2838">
        <v>5.2249999999999996</v>
      </c>
      <c r="D2838">
        <v>0</v>
      </c>
      <c r="E2838">
        <v>5.2249999999999996</v>
      </c>
      <c r="F2838">
        <v>3.44</v>
      </c>
    </row>
    <row r="2839" spans="1:6" x14ac:dyDescent="0.3">
      <c r="A2839">
        <v>5.2266700000000004</v>
      </c>
      <c r="B2839">
        <v>4.2999999999999997E-2</v>
      </c>
      <c r="C2839">
        <v>5.2266700000000004</v>
      </c>
      <c r="D2839">
        <v>0</v>
      </c>
      <c r="E2839">
        <v>5.2266700000000004</v>
      </c>
      <c r="F2839">
        <v>3.4510000000000001</v>
      </c>
    </row>
    <row r="2840" spans="1:6" x14ac:dyDescent="0.3">
      <c r="A2840">
        <v>5.2283299999999997</v>
      </c>
      <c r="B2840">
        <v>5.8999999999999997E-2</v>
      </c>
      <c r="C2840">
        <v>5.2283299999999997</v>
      </c>
      <c r="D2840">
        <v>0</v>
      </c>
      <c r="E2840">
        <v>5.2283299999999997</v>
      </c>
      <c r="F2840">
        <v>3.4620000000000002</v>
      </c>
    </row>
    <row r="2841" spans="1:6" x14ac:dyDescent="0.3">
      <c r="A2841">
        <v>5.23</v>
      </c>
      <c r="B2841">
        <v>5.8999999999999997E-2</v>
      </c>
      <c r="C2841">
        <v>5.23</v>
      </c>
      <c r="D2841">
        <v>0</v>
      </c>
      <c r="E2841">
        <v>5.23</v>
      </c>
      <c r="F2841">
        <v>3.4729999999999999</v>
      </c>
    </row>
    <row r="2842" spans="1:6" x14ac:dyDescent="0.3">
      <c r="A2842">
        <v>5.2316700000000003</v>
      </c>
      <c r="B2842">
        <v>3.7999999999999999E-2</v>
      </c>
      <c r="C2842">
        <v>5.2316700000000003</v>
      </c>
      <c r="D2842">
        <v>0</v>
      </c>
      <c r="E2842">
        <v>5.2316700000000003</v>
      </c>
      <c r="F2842">
        <v>3.484</v>
      </c>
    </row>
    <row r="2843" spans="1:6" x14ac:dyDescent="0.3">
      <c r="A2843">
        <v>5.2333299999999996</v>
      </c>
      <c r="B2843">
        <v>2.5999999999999999E-2</v>
      </c>
      <c r="C2843">
        <v>5.2333299999999996</v>
      </c>
      <c r="D2843">
        <v>0</v>
      </c>
      <c r="E2843">
        <v>5.2333299999999996</v>
      </c>
      <c r="F2843">
        <v>3.4950000000000001</v>
      </c>
    </row>
    <row r="2844" spans="1:6" x14ac:dyDescent="0.3">
      <c r="A2844">
        <v>5.2350000000000003</v>
      </c>
      <c r="B2844">
        <v>3.6999999999999998E-2</v>
      </c>
      <c r="C2844">
        <v>5.2350000000000003</v>
      </c>
      <c r="D2844">
        <v>0</v>
      </c>
      <c r="E2844">
        <v>5.2350000000000003</v>
      </c>
      <c r="F2844">
        <v>3.5059999999999998</v>
      </c>
    </row>
    <row r="2845" spans="1:6" x14ac:dyDescent="0.3">
      <c r="A2845">
        <v>5.2366700000000002</v>
      </c>
      <c r="B2845">
        <v>4.2000000000000003E-2</v>
      </c>
      <c r="C2845">
        <v>5.2366700000000002</v>
      </c>
      <c r="D2845">
        <v>0</v>
      </c>
      <c r="E2845">
        <v>5.2366700000000002</v>
      </c>
      <c r="F2845">
        <v>3.516</v>
      </c>
    </row>
    <row r="2846" spans="1:6" x14ac:dyDescent="0.3">
      <c r="A2846">
        <v>5.2383300000000004</v>
      </c>
      <c r="B2846">
        <v>2.3E-2</v>
      </c>
      <c r="C2846">
        <v>5.2383300000000004</v>
      </c>
      <c r="D2846">
        <v>0</v>
      </c>
      <c r="E2846">
        <v>5.2383300000000004</v>
      </c>
      <c r="F2846">
        <v>3.5270000000000001</v>
      </c>
    </row>
    <row r="2847" spans="1:6" x14ac:dyDescent="0.3">
      <c r="A2847">
        <v>5.24</v>
      </c>
      <c r="B2847">
        <v>8.0000000000000002E-3</v>
      </c>
      <c r="C2847">
        <v>5.24</v>
      </c>
      <c r="D2847">
        <v>0</v>
      </c>
      <c r="E2847">
        <v>5.24</v>
      </c>
      <c r="F2847">
        <v>3.5379999999999998</v>
      </c>
    </row>
    <row r="2848" spans="1:6" x14ac:dyDescent="0.3">
      <c r="A2848">
        <v>5.2416700000000001</v>
      </c>
      <c r="B2848">
        <v>0.02</v>
      </c>
      <c r="C2848">
        <v>5.2416700000000001</v>
      </c>
      <c r="D2848">
        <v>0</v>
      </c>
      <c r="E2848">
        <v>5.2416700000000001</v>
      </c>
      <c r="F2848">
        <v>3.5489999999999999</v>
      </c>
    </row>
    <row r="2849" spans="1:6" x14ac:dyDescent="0.3">
      <c r="A2849">
        <v>5.2433300000000003</v>
      </c>
      <c r="B2849">
        <v>3.6999999999999998E-2</v>
      </c>
      <c r="C2849">
        <v>5.2433300000000003</v>
      </c>
      <c r="D2849">
        <v>0</v>
      </c>
      <c r="E2849">
        <v>5.2433300000000003</v>
      </c>
      <c r="F2849">
        <v>3.56</v>
      </c>
    </row>
    <row r="2850" spans="1:6" x14ac:dyDescent="0.3">
      <c r="A2850">
        <v>5.2450000000000001</v>
      </c>
      <c r="B2850">
        <v>0.03</v>
      </c>
      <c r="C2850">
        <v>5.2450000000000001</v>
      </c>
      <c r="D2850">
        <v>0</v>
      </c>
      <c r="E2850">
        <v>5.2450000000000001</v>
      </c>
      <c r="F2850">
        <v>3.57</v>
      </c>
    </row>
    <row r="2851" spans="1:6" x14ac:dyDescent="0.3">
      <c r="A2851">
        <v>5.2466699999999999</v>
      </c>
      <c r="B2851">
        <v>1.6E-2</v>
      </c>
      <c r="C2851">
        <v>5.2466699999999999</v>
      </c>
      <c r="D2851">
        <v>0</v>
      </c>
      <c r="E2851">
        <v>5.2466699999999999</v>
      </c>
      <c r="F2851">
        <v>3.581</v>
      </c>
    </row>
    <row r="2852" spans="1:6" x14ac:dyDescent="0.3">
      <c r="A2852">
        <v>5.2483300000000002</v>
      </c>
      <c r="B2852">
        <v>2.5999999999999999E-2</v>
      </c>
      <c r="C2852">
        <v>5.2483300000000002</v>
      </c>
      <c r="D2852">
        <v>0</v>
      </c>
      <c r="E2852">
        <v>5.2483300000000002</v>
      </c>
      <c r="F2852">
        <v>3.5920000000000001</v>
      </c>
    </row>
    <row r="2853" spans="1:6" x14ac:dyDescent="0.3">
      <c r="A2853">
        <v>5.25</v>
      </c>
      <c r="B2853">
        <v>4.9000000000000002E-2</v>
      </c>
      <c r="C2853">
        <v>5.25</v>
      </c>
      <c r="D2853">
        <v>0</v>
      </c>
      <c r="E2853">
        <v>5.25</v>
      </c>
      <c r="F2853">
        <v>3.6019999999999999</v>
      </c>
    </row>
    <row r="2854" spans="1:6" x14ac:dyDescent="0.3">
      <c r="A2854">
        <v>5.2516699999999998</v>
      </c>
      <c r="B2854">
        <v>5.0999999999999997E-2</v>
      </c>
      <c r="C2854">
        <v>5.2516699999999998</v>
      </c>
      <c r="D2854">
        <v>0</v>
      </c>
      <c r="E2854">
        <v>5.2516699999999998</v>
      </c>
      <c r="F2854">
        <v>3.613</v>
      </c>
    </row>
    <row r="2855" spans="1:6" x14ac:dyDescent="0.3">
      <c r="A2855">
        <v>5.2533300000000001</v>
      </c>
      <c r="B2855">
        <v>3.4000000000000002E-2</v>
      </c>
      <c r="C2855">
        <v>5.2533300000000001</v>
      </c>
      <c r="D2855">
        <v>0</v>
      </c>
      <c r="E2855">
        <v>5.2533300000000001</v>
      </c>
      <c r="F2855">
        <v>3.6230000000000002</v>
      </c>
    </row>
    <row r="2856" spans="1:6" x14ac:dyDescent="0.3">
      <c r="A2856">
        <v>5.2549999999999999</v>
      </c>
      <c r="B2856">
        <v>3.4000000000000002E-2</v>
      </c>
      <c r="C2856">
        <v>5.2549999999999999</v>
      </c>
      <c r="D2856">
        <v>0</v>
      </c>
      <c r="E2856">
        <v>5.2549999999999999</v>
      </c>
      <c r="F2856">
        <v>3.6339999999999999</v>
      </c>
    </row>
    <row r="2857" spans="1:6" x14ac:dyDescent="0.3">
      <c r="A2857">
        <v>5.2566699999999997</v>
      </c>
      <c r="B2857">
        <v>5.5E-2</v>
      </c>
      <c r="C2857">
        <v>5.2566699999999997</v>
      </c>
      <c r="D2857">
        <v>0</v>
      </c>
      <c r="E2857">
        <v>5.2566699999999997</v>
      </c>
      <c r="F2857">
        <v>3.645</v>
      </c>
    </row>
    <row r="2858" spans="1:6" x14ac:dyDescent="0.3">
      <c r="A2858">
        <v>5.2583299999999999</v>
      </c>
      <c r="B2858">
        <v>6.0999999999999999E-2</v>
      </c>
      <c r="C2858">
        <v>5.2583299999999999</v>
      </c>
      <c r="D2858">
        <v>0</v>
      </c>
      <c r="E2858">
        <v>5.2583299999999999</v>
      </c>
      <c r="F2858">
        <v>3.6549999999999998</v>
      </c>
    </row>
    <row r="2859" spans="1:6" x14ac:dyDescent="0.3">
      <c r="A2859">
        <v>5.26</v>
      </c>
      <c r="B2859">
        <v>4.2000000000000003E-2</v>
      </c>
      <c r="C2859">
        <v>5.26</v>
      </c>
      <c r="D2859">
        <v>0</v>
      </c>
      <c r="E2859">
        <v>5.26</v>
      </c>
      <c r="F2859">
        <v>3.6659999999999999</v>
      </c>
    </row>
    <row r="2860" spans="1:6" x14ac:dyDescent="0.3">
      <c r="A2860">
        <v>5.2616699999999996</v>
      </c>
      <c r="B2860">
        <v>3.1E-2</v>
      </c>
      <c r="C2860">
        <v>5.2616699999999996</v>
      </c>
      <c r="D2860">
        <v>0</v>
      </c>
      <c r="E2860">
        <v>5.2616699999999996</v>
      </c>
      <c r="F2860">
        <v>3.6760000000000002</v>
      </c>
    </row>
    <row r="2861" spans="1:6" x14ac:dyDescent="0.3">
      <c r="A2861">
        <v>5.2633299999999998</v>
      </c>
      <c r="B2861">
        <v>4.4999999999999998E-2</v>
      </c>
      <c r="C2861">
        <v>5.2633299999999998</v>
      </c>
      <c r="D2861">
        <v>0</v>
      </c>
      <c r="E2861">
        <v>5.2633299999999998</v>
      </c>
      <c r="F2861">
        <v>3.6859999999999999</v>
      </c>
    </row>
    <row r="2862" spans="1:6" x14ac:dyDescent="0.3">
      <c r="A2862">
        <v>5.2649999999999997</v>
      </c>
      <c r="B2862">
        <v>5.5E-2</v>
      </c>
      <c r="C2862">
        <v>5.2649999999999997</v>
      </c>
      <c r="D2862">
        <v>0</v>
      </c>
      <c r="E2862">
        <v>5.2649999999999997</v>
      </c>
      <c r="F2862">
        <v>3.6970000000000001</v>
      </c>
    </row>
    <row r="2863" spans="1:6" x14ac:dyDescent="0.3">
      <c r="A2863">
        <v>5.2666700000000004</v>
      </c>
      <c r="B2863">
        <v>3.6999999999999998E-2</v>
      </c>
      <c r="C2863">
        <v>5.2666700000000004</v>
      </c>
      <c r="D2863">
        <v>0</v>
      </c>
      <c r="E2863">
        <v>5.2666700000000004</v>
      </c>
      <c r="F2863">
        <v>3.7069999999999999</v>
      </c>
    </row>
    <row r="2864" spans="1:6" x14ac:dyDescent="0.3">
      <c r="A2864">
        <v>5.2683299999999997</v>
      </c>
      <c r="B2864">
        <v>1.7999999999999999E-2</v>
      </c>
      <c r="C2864">
        <v>5.2683299999999997</v>
      </c>
      <c r="D2864">
        <v>0</v>
      </c>
      <c r="E2864">
        <v>5.2683299999999997</v>
      </c>
      <c r="F2864">
        <v>3.718</v>
      </c>
    </row>
    <row r="2865" spans="1:6" x14ac:dyDescent="0.3">
      <c r="A2865">
        <v>5.27</v>
      </c>
      <c r="B2865">
        <v>2.7E-2</v>
      </c>
      <c r="C2865">
        <v>5.27</v>
      </c>
      <c r="D2865">
        <v>0</v>
      </c>
      <c r="E2865">
        <v>5.27</v>
      </c>
      <c r="F2865">
        <v>3.7280000000000002</v>
      </c>
    </row>
    <row r="2866" spans="1:6" x14ac:dyDescent="0.3">
      <c r="A2866">
        <v>5.2716700000000003</v>
      </c>
      <c r="B2866">
        <v>4.2000000000000003E-2</v>
      </c>
      <c r="C2866">
        <v>5.2716700000000003</v>
      </c>
      <c r="D2866">
        <v>0</v>
      </c>
      <c r="E2866">
        <v>5.2716700000000003</v>
      </c>
      <c r="F2866">
        <v>3.738</v>
      </c>
    </row>
    <row r="2867" spans="1:6" x14ac:dyDescent="0.3">
      <c r="A2867">
        <v>5.2733299999999996</v>
      </c>
      <c r="B2867">
        <v>3.3000000000000002E-2</v>
      </c>
      <c r="C2867">
        <v>5.2733299999999996</v>
      </c>
      <c r="D2867">
        <v>0</v>
      </c>
      <c r="E2867">
        <v>5.2733299999999996</v>
      </c>
      <c r="F2867">
        <v>3.7490000000000001</v>
      </c>
    </row>
    <row r="2868" spans="1:6" x14ac:dyDescent="0.3">
      <c r="A2868">
        <v>5.2750000000000004</v>
      </c>
      <c r="B2868">
        <v>1.4999999999999999E-2</v>
      </c>
      <c r="C2868">
        <v>5.2750000000000004</v>
      </c>
      <c r="D2868">
        <v>0</v>
      </c>
      <c r="E2868">
        <v>5.2750000000000004</v>
      </c>
      <c r="F2868">
        <v>3.7589999999999999</v>
      </c>
    </row>
    <row r="2869" spans="1:6" x14ac:dyDescent="0.3">
      <c r="A2869">
        <v>5.2766700000000002</v>
      </c>
      <c r="B2869">
        <v>2.1000000000000001E-2</v>
      </c>
      <c r="C2869">
        <v>5.2766700000000002</v>
      </c>
      <c r="D2869">
        <v>0</v>
      </c>
      <c r="E2869">
        <v>5.2766700000000002</v>
      </c>
      <c r="F2869">
        <v>3.7690000000000001</v>
      </c>
    </row>
    <row r="2870" spans="1:6" x14ac:dyDescent="0.3">
      <c r="A2870">
        <v>5.2783300000000004</v>
      </c>
      <c r="B2870">
        <v>4.2999999999999997E-2</v>
      </c>
      <c r="C2870">
        <v>5.2783300000000004</v>
      </c>
      <c r="D2870">
        <v>0</v>
      </c>
      <c r="E2870">
        <v>5.2783300000000004</v>
      </c>
      <c r="F2870">
        <v>3.7789999999999999</v>
      </c>
    </row>
    <row r="2871" spans="1:6" x14ac:dyDescent="0.3">
      <c r="A2871">
        <v>5.28</v>
      </c>
      <c r="B2871">
        <v>4.3999999999999997E-2</v>
      </c>
      <c r="C2871">
        <v>5.28</v>
      </c>
      <c r="D2871">
        <v>0</v>
      </c>
      <c r="E2871">
        <v>5.28</v>
      </c>
      <c r="F2871">
        <v>3.79</v>
      </c>
    </row>
    <row r="2872" spans="1:6" x14ac:dyDescent="0.3">
      <c r="A2872">
        <v>5.2816700000000001</v>
      </c>
      <c r="B2872">
        <v>2.8000000000000001E-2</v>
      </c>
      <c r="C2872">
        <v>5.2816700000000001</v>
      </c>
      <c r="D2872">
        <v>0</v>
      </c>
      <c r="E2872">
        <v>5.2816700000000001</v>
      </c>
      <c r="F2872">
        <v>3.8</v>
      </c>
    </row>
    <row r="2873" spans="1:6" x14ac:dyDescent="0.3">
      <c r="A2873">
        <v>5.2833300000000003</v>
      </c>
      <c r="B2873">
        <v>2.8000000000000001E-2</v>
      </c>
      <c r="C2873">
        <v>5.2833300000000003</v>
      </c>
      <c r="D2873">
        <v>0</v>
      </c>
      <c r="E2873">
        <v>5.2833300000000003</v>
      </c>
      <c r="F2873">
        <v>3.81</v>
      </c>
    </row>
    <row r="2874" spans="1:6" x14ac:dyDescent="0.3">
      <c r="A2874">
        <v>5.2850000000000001</v>
      </c>
      <c r="B2874">
        <v>5.1999999999999998E-2</v>
      </c>
      <c r="C2874">
        <v>5.2850000000000001</v>
      </c>
      <c r="D2874">
        <v>0</v>
      </c>
      <c r="E2874">
        <v>5.2850000000000001</v>
      </c>
      <c r="F2874">
        <v>3.82</v>
      </c>
    </row>
    <row r="2875" spans="1:6" x14ac:dyDescent="0.3">
      <c r="A2875">
        <v>5.28667</v>
      </c>
      <c r="B2875">
        <v>6.3E-2</v>
      </c>
      <c r="C2875">
        <v>5.28667</v>
      </c>
      <c r="D2875">
        <v>0</v>
      </c>
      <c r="E2875">
        <v>5.28667</v>
      </c>
      <c r="F2875">
        <v>3.83</v>
      </c>
    </row>
    <row r="2876" spans="1:6" x14ac:dyDescent="0.3">
      <c r="A2876">
        <v>5.2883300000000002</v>
      </c>
      <c r="B2876">
        <v>0.05</v>
      </c>
      <c r="C2876">
        <v>5.2883300000000002</v>
      </c>
      <c r="D2876">
        <v>0</v>
      </c>
      <c r="E2876">
        <v>5.2883300000000002</v>
      </c>
      <c r="F2876">
        <v>3.84</v>
      </c>
    </row>
    <row r="2877" spans="1:6" x14ac:dyDescent="0.3">
      <c r="A2877">
        <v>5.29</v>
      </c>
      <c r="B2877">
        <v>4.2999999999999997E-2</v>
      </c>
      <c r="C2877">
        <v>5.29</v>
      </c>
      <c r="D2877">
        <v>0</v>
      </c>
      <c r="E2877">
        <v>5.29</v>
      </c>
      <c r="F2877">
        <v>3.85</v>
      </c>
    </row>
    <row r="2878" spans="1:6" x14ac:dyDescent="0.3">
      <c r="A2878">
        <v>5.2916699999999999</v>
      </c>
      <c r="B2878">
        <v>0.06</v>
      </c>
      <c r="C2878">
        <v>5.2916699999999999</v>
      </c>
      <c r="D2878">
        <v>0</v>
      </c>
      <c r="E2878">
        <v>5.2916699999999999</v>
      </c>
      <c r="F2878">
        <v>3.86</v>
      </c>
    </row>
    <row r="2879" spans="1:6" x14ac:dyDescent="0.3">
      <c r="A2879">
        <v>5.2933300000000001</v>
      </c>
      <c r="B2879">
        <v>7.1999999999999995E-2</v>
      </c>
      <c r="C2879">
        <v>5.2933300000000001</v>
      </c>
      <c r="D2879">
        <v>0</v>
      </c>
      <c r="E2879">
        <v>5.2933300000000001</v>
      </c>
      <c r="F2879">
        <v>3.87</v>
      </c>
    </row>
    <row r="2880" spans="1:6" x14ac:dyDescent="0.3">
      <c r="A2880">
        <v>5.2949999999999999</v>
      </c>
      <c r="B2880">
        <v>5.7000000000000002E-2</v>
      </c>
      <c r="C2880">
        <v>5.2949999999999999</v>
      </c>
      <c r="D2880">
        <v>0</v>
      </c>
      <c r="E2880">
        <v>5.2949999999999999</v>
      </c>
      <c r="F2880">
        <v>3.88</v>
      </c>
    </row>
    <row r="2881" spans="1:6" x14ac:dyDescent="0.3">
      <c r="A2881">
        <v>5.2966699999999998</v>
      </c>
      <c r="B2881">
        <v>3.7999999999999999E-2</v>
      </c>
      <c r="C2881">
        <v>5.2966699999999998</v>
      </c>
      <c r="D2881">
        <v>0</v>
      </c>
      <c r="E2881">
        <v>5.2966699999999998</v>
      </c>
      <c r="F2881">
        <v>3.89</v>
      </c>
    </row>
    <row r="2882" spans="1:6" x14ac:dyDescent="0.3">
      <c r="A2882">
        <v>5.29833</v>
      </c>
      <c r="B2882">
        <v>4.3999999999999997E-2</v>
      </c>
      <c r="C2882">
        <v>5.29833</v>
      </c>
      <c r="D2882">
        <v>0</v>
      </c>
      <c r="E2882">
        <v>5.29833</v>
      </c>
      <c r="F2882">
        <v>3.9</v>
      </c>
    </row>
    <row r="2883" spans="1:6" x14ac:dyDescent="0.3">
      <c r="A2883">
        <v>5.3</v>
      </c>
      <c r="B2883">
        <v>5.8999999999999997E-2</v>
      </c>
      <c r="C2883">
        <v>5.3</v>
      </c>
      <c r="D2883">
        <v>0</v>
      </c>
      <c r="E2883">
        <v>5.3</v>
      </c>
      <c r="F2883">
        <v>3.91</v>
      </c>
    </row>
    <row r="2884" spans="1:6" x14ac:dyDescent="0.3">
      <c r="A2884">
        <v>5.3016699999999997</v>
      </c>
      <c r="B2884">
        <v>4.9000000000000002E-2</v>
      </c>
      <c r="C2884">
        <v>5.3016699999999997</v>
      </c>
      <c r="D2884">
        <v>0</v>
      </c>
      <c r="E2884">
        <v>5.3016699999999997</v>
      </c>
      <c r="F2884">
        <v>3.92</v>
      </c>
    </row>
    <row r="2885" spans="1:6" x14ac:dyDescent="0.3">
      <c r="A2885">
        <v>5.3033299999999999</v>
      </c>
      <c r="B2885">
        <v>2.7E-2</v>
      </c>
      <c r="C2885">
        <v>5.3033299999999999</v>
      </c>
      <c r="D2885">
        <v>0</v>
      </c>
      <c r="E2885">
        <v>5.3033299999999999</v>
      </c>
      <c r="F2885">
        <v>3.93</v>
      </c>
    </row>
    <row r="2886" spans="1:6" x14ac:dyDescent="0.3">
      <c r="A2886">
        <v>5.3049999999999997</v>
      </c>
      <c r="B2886">
        <v>2.9000000000000001E-2</v>
      </c>
      <c r="C2886">
        <v>5.3049999999999997</v>
      </c>
      <c r="D2886">
        <v>0</v>
      </c>
      <c r="E2886">
        <v>5.3049999999999997</v>
      </c>
      <c r="F2886">
        <v>3.94</v>
      </c>
    </row>
    <row r="2887" spans="1:6" x14ac:dyDescent="0.3">
      <c r="A2887">
        <v>5.3066700000000004</v>
      </c>
      <c r="B2887">
        <v>4.9000000000000002E-2</v>
      </c>
      <c r="C2887">
        <v>5.3066700000000004</v>
      </c>
      <c r="D2887">
        <v>0</v>
      </c>
      <c r="E2887">
        <v>5.3066700000000004</v>
      </c>
      <c r="F2887">
        <v>3.95</v>
      </c>
    </row>
    <row r="2888" spans="1:6" x14ac:dyDescent="0.3">
      <c r="A2888">
        <v>5.3083299999999998</v>
      </c>
      <c r="B2888">
        <v>5.0999999999999997E-2</v>
      </c>
      <c r="C2888">
        <v>5.3083299999999998</v>
      </c>
      <c r="D2888">
        <v>0</v>
      </c>
      <c r="E2888">
        <v>5.3083299999999998</v>
      </c>
      <c r="F2888">
        <v>3.96</v>
      </c>
    </row>
    <row r="2889" spans="1:6" x14ac:dyDescent="0.3">
      <c r="A2889">
        <v>5.31</v>
      </c>
      <c r="B2889">
        <v>3.3000000000000002E-2</v>
      </c>
      <c r="C2889">
        <v>5.31</v>
      </c>
      <c r="D2889">
        <v>0</v>
      </c>
      <c r="E2889">
        <v>5.31</v>
      </c>
      <c r="F2889">
        <v>3.9689999999999999</v>
      </c>
    </row>
    <row r="2890" spans="1:6" x14ac:dyDescent="0.3">
      <c r="A2890">
        <v>5.3116700000000003</v>
      </c>
      <c r="B2890">
        <v>3.2000000000000001E-2</v>
      </c>
      <c r="C2890">
        <v>5.3116700000000003</v>
      </c>
      <c r="D2890">
        <v>0</v>
      </c>
      <c r="E2890">
        <v>5.3116700000000003</v>
      </c>
      <c r="F2890">
        <v>3.9790000000000001</v>
      </c>
    </row>
    <row r="2891" spans="1:6" x14ac:dyDescent="0.3">
      <c r="A2891">
        <v>5.3133299999999997</v>
      </c>
      <c r="B2891">
        <v>5.6000000000000001E-2</v>
      </c>
      <c r="C2891">
        <v>5.3133299999999997</v>
      </c>
      <c r="D2891">
        <v>0</v>
      </c>
      <c r="E2891">
        <v>5.3133299999999997</v>
      </c>
      <c r="F2891">
        <v>3.9889999999999999</v>
      </c>
    </row>
    <row r="2892" spans="1:6" x14ac:dyDescent="0.3">
      <c r="A2892">
        <v>5.3150000000000004</v>
      </c>
      <c r="B2892">
        <v>6.8000000000000005E-2</v>
      </c>
      <c r="C2892">
        <v>5.3150000000000004</v>
      </c>
      <c r="D2892">
        <v>0</v>
      </c>
      <c r="E2892">
        <v>5.3150000000000004</v>
      </c>
      <c r="F2892">
        <v>3.9990000000000001</v>
      </c>
    </row>
    <row r="2893" spans="1:6" x14ac:dyDescent="0.3">
      <c r="A2893">
        <v>5.3166700000000002</v>
      </c>
      <c r="B2893">
        <v>5.6000000000000001E-2</v>
      </c>
      <c r="C2893">
        <v>5.3166700000000002</v>
      </c>
      <c r="D2893">
        <v>0</v>
      </c>
      <c r="E2893">
        <v>5.3166700000000002</v>
      </c>
      <c r="F2893">
        <v>4.008</v>
      </c>
    </row>
    <row r="2894" spans="1:6" x14ac:dyDescent="0.3">
      <c r="A2894">
        <v>5.3183299999999996</v>
      </c>
      <c r="B2894">
        <v>4.9000000000000002E-2</v>
      </c>
      <c r="C2894">
        <v>5.3183299999999996</v>
      </c>
      <c r="D2894">
        <v>0</v>
      </c>
      <c r="E2894">
        <v>5.3183299999999996</v>
      </c>
      <c r="F2894">
        <v>4.0179999999999998</v>
      </c>
    </row>
    <row r="2895" spans="1:6" x14ac:dyDescent="0.3">
      <c r="A2895">
        <v>5.32</v>
      </c>
      <c r="B2895">
        <v>6.8000000000000005E-2</v>
      </c>
      <c r="C2895">
        <v>5.32</v>
      </c>
      <c r="D2895">
        <v>0</v>
      </c>
      <c r="E2895">
        <v>5.32</v>
      </c>
      <c r="F2895">
        <v>4.0279999999999996</v>
      </c>
    </row>
    <row r="2896" spans="1:6" x14ac:dyDescent="0.3">
      <c r="A2896">
        <v>5.3216700000000001</v>
      </c>
      <c r="B2896">
        <v>8.5000000000000006E-2</v>
      </c>
      <c r="C2896">
        <v>5.3216700000000001</v>
      </c>
      <c r="D2896">
        <v>0</v>
      </c>
      <c r="E2896">
        <v>5.3216700000000001</v>
      </c>
      <c r="F2896">
        <v>4.0369999999999999</v>
      </c>
    </row>
    <row r="2897" spans="1:6" x14ac:dyDescent="0.3">
      <c r="A2897">
        <v>5.3233300000000003</v>
      </c>
      <c r="B2897">
        <v>7.5999999999999998E-2</v>
      </c>
      <c r="C2897">
        <v>5.3233300000000003</v>
      </c>
      <c r="D2897">
        <v>0</v>
      </c>
      <c r="E2897">
        <v>5.3233300000000003</v>
      </c>
      <c r="F2897">
        <v>4.0469999999999997</v>
      </c>
    </row>
    <row r="2898" spans="1:6" x14ac:dyDescent="0.3">
      <c r="A2898">
        <v>5.3250000000000002</v>
      </c>
      <c r="B2898">
        <v>6.2E-2</v>
      </c>
      <c r="C2898">
        <v>5.3250000000000002</v>
      </c>
      <c r="D2898">
        <v>0</v>
      </c>
      <c r="E2898">
        <v>5.3250000000000002</v>
      </c>
      <c r="F2898">
        <v>4.0570000000000004</v>
      </c>
    </row>
    <row r="2899" spans="1:6" x14ac:dyDescent="0.3">
      <c r="A2899">
        <v>5.32667</v>
      </c>
      <c r="B2899">
        <v>6.9000000000000006E-2</v>
      </c>
      <c r="C2899">
        <v>5.32667</v>
      </c>
      <c r="D2899">
        <v>0</v>
      </c>
      <c r="E2899">
        <v>5.32667</v>
      </c>
      <c r="F2899">
        <v>4.0659999999999998</v>
      </c>
    </row>
    <row r="2900" spans="1:6" x14ac:dyDescent="0.3">
      <c r="A2900">
        <v>5.3283300000000002</v>
      </c>
      <c r="B2900">
        <v>8.4000000000000005E-2</v>
      </c>
      <c r="C2900">
        <v>5.3283300000000002</v>
      </c>
      <c r="D2900">
        <v>0</v>
      </c>
      <c r="E2900">
        <v>5.3283300000000002</v>
      </c>
      <c r="F2900">
        <v>4.0759999999999996</v>
      </c>
    </row>
    <row r="2901" spans="1:6" x14ac:dyDescent="0.3">
      <c r="A2901">
        <v>5.33</v>
      </c>
      <c r="B2901">
        <v>7.1999999999999995E-2</v>
      </c>
      <c r="C2901">
        <v>5.33</v>
      </c>
      <c r="D2901">
        <v>0</v>
      </c>
      <c r="E2901">
        <v>5.33</v>
      </c>
      <c r="F2901">
        <v>4.085</v>
      </c>
    </row>
    <row r="2902" spans="1:6" x14ac:dyDescent="0.3">
      <c r="A2902">
        <v>5.3316699999999999</v>
      </c>
      <c r="B2902">
        <v>4.8000000000000001E-2</v>
      </c>
      <c r="C2902">
        <v>5.3316699999999999</v>
      </c>
      <c r="D2902">
        <v>0</v>
      </c>
      <c r="E2902">
        <v>5.3316699999999999</v>
      </c>
      <c r="F2902">
        <v>4.0949999999999998</v>
      </c>
    </row>
    <row r="2903" spans="1:6" x14ac:dyDescent="0.3">
      <c r="A2903">
        <v>5.3333300000000001</v>
      </c>
      <c r="B2903">
        <v>4.3999999999999997E-2</v>
      </c>
      <c r="C2903">
        <v>5.3333300000000001</v>
      </c>
      <c r="D2903">
        <v>0</v>
      </c>
      <c r="E2903">
        <v>5.3333300000000001</v>
      </c>
      <c r="F2903">
        <v>4.1040000000000001</v>
      </c>
    </row>
    <row r="2904" spans="1:6" x14ac:dyDescent="0.3">
      <c r="A2904">
        <v>5.335</v>
      </c>
      <c r="B2904">
        <v>5.8999999999999997E-2</v>
      </c>
      <c r="C2904">
        <v>5.335</v>
      </c>
      <c r="D2904">
        <v>0</v>
      </c>
      <c r="E2904">
        <v>5.335</v>
      </c>
      <c r="F2904">
        <v>4.1139999999999999</v>
      </c>
    </row>
    <row r="2905" spans="1:6" x14ac:dyDescent="0.3">
      <c r="A2905">
        <v>5.3366699999999998</v>
      </c>
      <c r="B2905">
        <v>5.7000000000000002E-2</v>
      </c>
      <c r="C2905">
        <v>5.3366699999999998</v>
      </c>
      <c r="D2905">
        <v>0</v>
      </c>
      <c r="E2905">
        <v>5.3366699999999998</v>
      </c>
      <c r="F2905">
        <v>4.1230000000000002</v>
      </c>
    </row>
    <row r="2906" spans="1:6" x14ac:dyDescent="0.3">
      <c r="A2906">
        <v>5.33833</v>
      </c>
      <c r="B2906">
        <v>3.5999999999999997E-2</v>
      </c>
      <c r="C2906">
        <v>5.33833</v>
      </c>
      <c r="D2906">
        <v>0</v>
      </c>
      <c r="E2906">
        <v>5.33833</v>
      </c>
      <c r="F2906">
        <v>4.1319999999999997</v>
      </c>
    </row>
    <row r="2907" spans="1:6" x14ac:dyDescent="0.3">
      <c r="A2907">
        <v>5.34</v>
      </c>
      <c r="B2907">
        <v>2.9000000000000001E-2</v>
      </c>
      <c r="C2907">
        <v>5.34</v>
      </c>
      <c r="D2907">
        <v>0</v>
      </c>
      <c r="E2907">
        <v>5.34</v>
      </c>
      <c r="F2907">
        <v>4.1420000000000003</v>
      </c>
    </row>
    <row r="2908" spans="1:6" x14ac:dyDescent="0.3">
      <c r="A2908">
        <v>5.3416699999999997</v>
      </c>
      <c r="B2908">
        <v>4.8000000000000001E-2</v>
      </c>
      <c r="C2908">
        <v>5.3416699999999997</v>
      </c>
      <c r="D2908">
        <v>0</v>
      </c>
      <c r="E2908">
        <v>5.3416699999999997</v>
      </c>
      <c r="F2908">
        <v>4.1509999999999998</v>
      </c>
    </row>
    <row r="2909" spans="1:6" x14ac:dyDescent="0.3">
      <c r="A2909">
        <v>5.3433299999999999</v>
      </c>
      <c r="B2909">
        <v>5.8000000000000003E-2</v>
      </c>
      <c r="C2909">
        <v>5.3433299999999999</v>
      </c>
      <c r="D2909">
        <v>0</v>
      </c>
      <c r="E2909">
        <v>5.3433299999999999</v>
      </c>
      <c r="F2909">
        <v>4.1609999999999996</v>
      </c>
    </row>
    <row r="2910" spans="1:6" x14ac:dyDescent="0.3">
      <c r="A2910">
        <v>5.3449999999999998</v>
      </c>
      <c r="B2910">
        <v>4.2999999999999997E-2</v>
      </c>
      <c r="C2910">
        <v>5.3449999999999998</v>
      </c>
      <c r="D2910">
        <v>0</v>
      </c>
      <c r="E2910">
        <v>5.3449999999999998</v>
      </c>
      <c r="F2910">
        <v>4.17</v>
      </c>
    </row>
    <row r="2911" spans="1:6" x14ac:dyDescent="0.3">
      <c r="A2911">
        <v>5.3466699999999996</v>
      </c>
      <c r="B2911">
        <v>3.3000000000000002E-2</v>
      </c>
      <c r="C2911">
        <v>5.3466699999999996</v>
      </c>
      <c r="D2911">
        <v>0</v>
      </c>
      <c r="E2911">
        <v>5.3466699999999996</v>
      </c>
      <c r="F2911">
        <v>4.1790000000000003</v>
      </c>
    </row>
    <row r="2912" spans="1:6" x14ac:dyDescent="0.3">
      <c r="A2912">
        <v>5.3483299999999998</v>
      </c>
      <c r="B2912">
        <v>4.7E-2</v>
      </c>
      <c r="C2912">
        <v>5.3483299999999998</v>
      </c>
      <c r="D2912">
        <v>0</v>
      </c>
      <c r="E2912">
        <v>5.3483299999999998</v>
      </c>
      <c r="F2912">
        <v>4.1879999999999997</v>
      </c>
    </row>
    <row r="2913" spans="1:6" x14ac:dyDescent="0.3">
      <c r="A2913">
        <v>5.35</v>
      </c>
      <c r="B2913">
        <v>6.3E-2</v>
      </c>
      <c r="C2913">
        <v>5.35</v>
      </c>
      <c r="D2913">
        <v>0</v>
      </c>
      <c r="E2913">
        <v>5.35</v>
      </c>
      <c r="F2913">
        <v>4.1980000000000004</v>
      </c>
    </row>
    <row r="2914" spans="1:6" x14ac:dyDescent="0.3">
      <c r="A2914">
        <v>5.3516700000000004</v>
      </c>
      <c r="B2914">
        <v>5.2999999999999999E-2</v>
      </c>
      <c r="C2914">
        <v>5.3516700000000004</v>
      </c>
      <c r="D2914">
        <v>0</v>
      </c>
      <c r="E2914">
        <v>5.3516700000000004</v>
      </c>
      <c r="F2914">
        <v>4.2069999999999999</v>
      </c>
    </row>
    <row r="2915" spans="1:6" x14ac:dyDescent="0.3">
      <c r="A2915">
        <v>5.3533299999999997</v>
      </c>
      <c r="B2915">
        <v>3.6999999999999998E-2</v>
      </c>
      <c r="C2915">
        <v>5.3533299999999997</v>
      </c>
      <c r="D2915">
        <v>0</v>
      </c>
      <c r="E2915">
        <v>5.3533299999999997</v>
      </c>
      <c r="F2915">
        <v>4.2160000000000002</v>
      </c>
    </row>
    <row r="2916" spans="1:6" x14ac:dyDescent="0.3">
      <c r="A2916">
        <v>5.3550000000000004</v>
      </c>
      <c r="B2916">
        <v>4.4999999999999998E-2</v>
      </c>
      <c r="C2916">
        <v>5.3550000000000004</v>
      </c>
      <c r="D2916">
        <v>0</v>
      </c>
      <c r="E2916">
        <v>5.3550000000000004</v>
      </c>
      <c r="F2916">
        <v>4.2249999999999996</v>
      </c>
    </row>
    <row r="2917" spans="1:6" x14ac:dyDescent="0.3">
      <c r="A2917">
        <v>5.3566700000000003</v>
      </c>
      <c r="B2917">
        <v>6.6000000000000003E-2</v>
      </c>
      <c r="C2917">
        <v>5.3566700000000003</v>
      </c>
      <c r="D2917">
        <v>0</v>
      </c>
      <c r="E2917">
        <v>5.3566700000000003</v>
      </c>
      <c r="F2917">
        <v>4.2350000000000003</v>
      </c>
    </row>
    <row r="2918" spans="1:6" x14ac:dyDescent="0.3">
      <c r="A2918">
        <v>5.3583299999999996</v>
      </c>
      <c r="B2918">
        <v>6.3E-2</v>
      </c>
      <c r="C2918">
        <v>5.3583299999999996</v>
      </c>
      <c r="D2918">
        <v>0</v>
      </c>
      <c r="E2918">
        <v>5.3583299999999996</v>
      </c>
      <c r="F2918">
        <v>4.2439999999999998</v>
      </c>
    </row>
    <row r="2919" spans="1:6" x14ac:dyDescent="0.3">
      <c r="A2919">
        <v>5.36</v>
      </c>
      <c r="B2919">
        <v>4.4999999999999998E-2</v>
      </c>
      <c r="C2919">
        <v>5.36</v>
      </c>
      <c r="D2919">
        <v>0</v>
      </c>
      <c r="E2919">
        <v>5.36</v>
      </c>
      <c r="F2919">
        <v>4.2530000000000001</v>
      </c>
    </row>
    <row r="2920" spans="1:6" x14ac:dyDescent="0.3">
      <c r="A2920">
        <v>5.3616700000000002</v>
      </c>
      <c r="B2920">
        <v>4.2000000000000003E-2</v>
      </c>
      <c r="C2920">
        <v>5.3616700000000002</v>
      </c>
      <c r="D2920">
        <v>0</v>
      </c>
      <c r="E2920">
        <v>5.3616700000000002</v>
      </c>
      <c r="F2920">
        <v>4.2619999999999996</v>
      </c>
    </row>
    <row r="2921" spans="1:6" x14ac:dyDescent="0.3">
      <c r="A2921">
        <v>5.3633300000000004</v>
      </c>
      <c r="B2921">
        <v>5.8000000000000003E-2</v>
      </c>
      <c r="C2921">
        <v>5.3633300000000004</v>
      </c>
      <c r="D2921">
        <v>0</v>
      </c>
      <c r="E2921">
        <v>5.3633300000000004</v>
      </c>
      <c r="F2921">
        <v>4.2709999999999999</v>
      </c>
    </row>
    <row r="2922" spans="1:6" x14ac:dyDescent="0.3">
      <c r="A2922">
        <v>5.3650000000000002</v>
      </c>
      <c r="B2922">
        <v>5.8999999999999997E-2</v>
      </c>
      <c r="C2922">
        <v>5.3650000000000002</v>
      </c>
      <c r="D2922">
        <v>0</v>
      </c>
      <c r="E2922">
        <v>5.3650000000000002</v>
      </c>
      <c r="F2922">
        <v>4.28</v>
      </c>
    </row>
    <row r="2923" spans="1:6" x14ac:dyDescent="0.3">
      <c r="A2923">
        <v>5.3666700000000001</v>
      </c>
      <c r="B2923">
        <v>0.04</v>
      </c>
      <c r="C2923">
        <v>5.3666700000000001</v>
      </c>
      <c r="D2923">
        <v>0</v>
      </c>
      <c r="E2923">
        <v>5.3666700000000001</v>
      </c>
      <c r="F2923">
        <v>4.2889999999999997</v>
      </c>
    </row>
    <row r="2924" spans="1:6" x14ac:dyDescent="0.3">
      <c r="A2924">
        <v>5.3683300000000003</v>
      </c>
      <c r="B2924">
        <v>2.9000000000000001E-2</v>
      </c>
      <c r="C2924">
        <v>5.3683300000000003</v>
      </c>
      <c r="D2924">
        <v>0</v>
      </c>
      <c r="E2924">
        <v>5.3683300000000003</v>
      </c>
      <c r="F2924">
        <v>4.298</v>
      </c>
    </row>
    <row r="2925" spans="1:6" x14ac:dyDescent="0.3">
      <c r="A2925">
        <v>5.37</v>
      </c>
      <c r="B2925">
        <v>4.2000000000000003E-2</v>
      </c>
      <c r="C2925">
        <v>5.37</v>
      </c>
      <c r="D2925">
        <v>0</v>
      </c>
      <c r="E2925">
        <v>5.37</v>
      </c>
      <c r="F2925">
        <v>4.3070000000000004</v>
      </c>
    </row>
    <row r="2926" spans="1:6" x14ac:dyDescent="0.3">
      <c r="A2926">
        <v>5.3716699999999999</v>
      </c>
      <c r="B2926">
        <v>4.7E-2</v>
      </c>
      <c r="C2926">
        <v>5.3716699999999999</v>
      </c>
      <c r="D2926">
        <v>0</v>
      </c>
      <c r="E2926">
        <v>5.3716699999999999</v>
      </c>
      <c r="F2926">
        <v>4.3159999999999998</v>
      </c>
    </row>
    <row r="2927" spans="1:6" x14ac:dyDescent="0.3">
      <c r="A2927">
        <v>5.3733300000000002</v>
      </c>
      <c r="B2927">
        <v>0.03</v>
      </c>
      <c r="C2927">
        <v>5.3733300000000002</v>
      </c>
      <c r="D2927">
        <v>0</v>
      </c>
      <c r="E2927">
        <v>5.3733300000000002</v>
      </c>
      <c r="F2927">
        <v>4.3250000000000002</v>
      </c>
    </row>
    <row r="2928" spans="1:6" x14ac:dyDescent="0.3">
      <c r="A2928">
        <v>5.375</v>
      </c>
      <c r="B2928">
        <v>1.7000000000000001E-2</v>
      </c>
      <c r="C2928">
        <v>5.375</v>
      </c>
      <c r="D2928">
        <v>0</v>
      </c>
      <c r="E2928">
        <v>5.375</v>
      </c>
      <c r="F2928">
        <v>4.3339999999999996</v>
      </c>
    </row>
    <row r="2929" spans="1:6" x14ac:dyDescent="0.3">
      <c r="A2929">
        <v>5.3766699999999998</v>
      </c>
      <c r="B2929">
        <v>3.3000000000000002E-2</v>
      </c>
      <c r="C2929">
        <v>5.3766699999999998</v>
      </c>
      <c r="D2929">
        <v>0</v>
      </c>
      <c r="E2929">
        <v>5.3766699999999998</v>
      </c>
      <c r="F2929">
        <v>4.343</v>
      </c>
    </row>
    <row r="2930" spans="1:6" x14ac:dyDescent="0.3">
      <c r="A2930">
        <v>5.3783300000000001</v>
      </c>
      <c r="B2930">
        <v>5.2999999999999999E-2</v>
      </c>
      <c r="C2930">
        <v>5.3783300000000001</v>
      </c>
      <c r="D2930">
        <v>0</v>
      </c>
      <c r="E2930">
        <v>5.3783300000000001</v>
      </c>
      <c r="F2930">
        <v>4.3520000000000003</v>
      </c>
    </row>
    <row r="2931" spans="1:6" x14ac:dyDescent="0.3">
      <c r="A2931">
        <v>5.38</v>
      </c>
      <c r="B2931">
        <v>4.8000000000000001E-2</v>
      </c>
      <c r="C2931">
        <v>5.38</v>
      </c>
      <c r="D2931">
        <v>0</v>
      </c>
      <c r="E2931">
        <v>5.38</v>
      </c>
      <c r="F2931">
        <v>4.3609999999999998</v>
      </c>
    </row>
    <row r="2932" spans="1:6" x14ac:dyDescent="0.3">
      <c r="A2932">
        <v>5.3816699999999997</v>
      </c>
      <c r="B2932">
        <v>3.5999999999999997E-2</v>
      </c>
      <c r="C2932">
        <v>5.3816699999999997</v>
      </c>
      <c r="D2932">
        <v>0</v>
      </c>
      <c r="E2932">
        <v>5.3816699999999997</v>
      </c>
      <c r="F2932">
        <v>4.37</v>
      </c>
    </row>
    <row r="2933" spans="1:6" x14ac:dyDescent="0.3">
      <c r="A2933">
        <v>5.3833299999999999</v>
      </c>
      <c r="B2933">
        <v>4.8000000000000001E-2</v>
      </c>
      <c r="C2933">
        <v>5.3833299999999999</v>
      </c>
      <c r="D2933">
        <v>0</v>
      </c>
      <c r="E2933">
        <v>5.3833299999999999</v>
      </c>
      <c r="F2933">
        <v>4.3780000000000001</v>
      </c>
    </row>
    <row r="2934" spans="1:6" x14ac:dyDescent="0.3">
      <c r="A2934">
        <v>5.3849999999999998</v>
      </c>
      <c r="B2934">
        <v>7.2999999999999995E-2</v>
      </c>
      <c r="C2934">
        <v>5.3849999999999998</v>
      </c>
      <c r="D2934">
        <v>0</v>
      </c>
      <c r="E2934">
        <v>5.3849999999999998</v>
      </c>
      <c r="F2934">
        <v>4.3869999999999996</v>
      </c>
    </row>
    <row r="2935" spans="1:6" x14ac:dyDescent="0.3">
      <c r="A2935">
        <v>5.3866699999999996</v>
      </c>
      <c r="B2935">
        <v>7.6999999999999999E-2</v>
      </c>
      <c r="C2935">
        <v>5.3866699999999996</v>
      </c>
      <c r="D2935">
        <v>0</v>
      </c>
      <c r="E2935">
        <v>5.3866699999999996</v>
      </c>
      <c r="F2935">
        <v>4.3959999999999999</v>
      </c>
    </row>
    <row r="2936" spans="1:6" x14ac:dyDescent="0.3">
      <c r="A2936">
        <v>5.3883299999999998</v>
      </c>
      <c r="B2936">
        <v>6.4000000000000001E-2</v>
      </c>
      <c r="C2936">
        <v>5.3883299999999998</v>
      </c>
      <c r="D2936">
        <v>0</v>
      </c>
      <c r="E2936">
        <v>5.3883299999999998</v>
      </c>
      <c r="F2936">
        <v>4.4050000000000002</v>
      </c>
    </row>
    <row r="2937" spans="1:6" x14ac:dyDescent="0.3">
      <c r="A2937">
        <v>5.39</v>
      </c>
      <c r="B2937">
        <v>6.6000000000000003E-2</v>
      </c>
      <c r="C2937">
        <v>5.39</v>
      </c>
      <c r="D2937">
        <v>0</v>
      </c>
      <c r="E2937">
        <v>5.39</v>
      </c>
      <c r="F2937">
        <v>4.4130000000000003</v>
      </c>
    </row>
    <row r="2938" spans="1:6" x14ac:dyDescent="0.3">
      <c r="A2938">
        <v>5.3916700000000004</v>
      </c>
      <c r="B2938">
        <v>8.6999999999999994E-2</v>
      </c>
      <c r="C2938">
        <v>5.3916700000000004</v>
      </c>
      <c r="D2938">
        <v>0</v>
      </c>
      <c r="E2938">
        <v>5.3916700000000004</v>
      </c>
      <c r="F2938">
        <v>4.4219999999999997</v>
      </c>
    </row>
    <row r="2939" spans="1:6" x14ac:dyDescent="0.3">
      <c r="A2939">
        <v>5.3933299999999997</v>
      </c>
      <c r="B2939">
        <v>8.8999999999999996E-2</v>
      </c>
      <c r="C2939">
        <v>5.3933299999999997</v>
      </c>
      <c r="D2939">
        <v>0</v>
      </c>
      <c r="E2939">
        <v>5.3933299999999997</v>
      </c>
      <c r="F2939">
        <v>4.431</v>
      </c>
    </row>
    <row r="2940" spans="1:6" x14ac:dyDescent="0.3">
      <c r="A2940">
        <v>5.3949999999999996</v>
      </c>
      <c r="B2940">
        <v>6.8000000000000005E-2</v>
      </c>
      <c r="C2940">
        <v>5.3949999999999996</v>
      </c>
      <c r="D2940">
        <v>0</v>
      </c>
      <c r="E2940">
        <v>5.3949999999999996</v>
      </c>
      <c r="F2940">
        <v>4.4400000000000004</v>
      </c>
    </row>
    <row r="2941" spans="1:6" x14ac:dyDescent="0.3">
      <c r="A2941">
        <v>5.3966700000000003</v>
      </c>
      <c r="B2941">
        <v>5.5E-2</v>
      </c>
      <c r="C2941">
        <v>5.3966700000000003</v>
      </c>
      <c r="D2941">
        <v>0</v>
      </c>
      <c r="E2941">
        <v>5.3966700000000003</v>
      </c>
      <c r="F2941">
        <v>4.4480000000000004</v>
      </c>
    </row>
    <row r="2942" spans="1:6" x14ac:dyDescent="0.3">
      <c r="A2942">
        <v>5.3983299999999996</v>
      </c>
      <c r="B2942">
        <v>6.7000000000000004E-2</v>
      </c>
      <c r="C2942">
        <v>5.3983299999999996</v>
      </c>
      <c r="D2942">
        <v>0</v>
      </c>
      <c r="E2942">
        <v>5.3983299999999996</v>
      </c>
      <c r="F2942">
        <v>4.4569999999999999</v>
      </c>
    </row>
    <row r="2943" spans="1:6" x14ac:dyDescent="0.3">
      <c r="A2943">
        <v>5.4</v>
      </c>
      <c r="B2943">
        <v>7.3999999999999996E-2</v>
      </c>
      <c r="C2943">
        <v>5.4</v>
      </c>
      <c r="D2943">
        <v>0</v>
      </c>
      <c r="E2943">
        <v>5.4</v>
      </c>
      <c r="F2943">
        <v>4.4660000000000002</v>
      </c>
    </row>
    <row r="2944" spans="1:6" x14ac:dyDescent="0.3">
      <c r="A2944">
        <v>5.4016700000000002</v>
      </c>
      <c r="B2944">
        <v>5.6000000000000001E-2</v>
      </c>
      <c r="C2944">
        <v>5.4016700000000002</v>
      </c>
      <c r="D2944">
        <v>0</v>
      </c>
      <c r="E2944">
        <v>5.4016700000000002</v>
      </c>
      <c r="F2944">
        <v>4.4740000000000002</v>
      </c>
    </row>
    <row r="2945" spans="1:6" x14ac:dyDescent="0.3">
      <c r="A2945">
        <v>5.4033300000000004</v>
      </c>
      <c r="B2945">
        <v>3.7999999999999999E-2</v>
      </c>
      <c r="C2945">
        <v>5.4033300000000004</v>
      </c>
      <c r="D2945">
        <v>0</v>
      </c>
      <c r="E2945">
        <v>5.4033300000000004</v>
      </c>
      <c r="F2945">
        <v>4.4829999999999997</v>
      </c>
    </row>
    <row r="2946" spans="1:6" x14ac:dyDescent="0.3">
      <c r="A2946">
        <v>5.4050000000000002</v>
      </c>
      <c r="B2946">
        <v>4.7E-2</v>
      </c>
      <c r="C2946">
        <v>5.4050000000000002</v>
      </c>
      <c r="D2946">
        <v>0</v>
      </c>
      <c r="E2946">
        <v>5.4050000000000002</v>
      </c>
      <c r="F2946">
        <v>4.4909999999999997</v>
      </c>
    </row>
    <row r="2947" spans="1:6" x14ac:dyDescent="0.3">
      <c r="A2947">
        <v>5.4066700000000001</v>
      </c>
      <c r="B2947">
        <v>6.4000000000000001E-2</v>
      </c>
      <c r="C2947">
        <v>5.4066700000000001</v>
      </c>
      <c r="D2947">
        <v>0</v>
      </c>
      <c r="E2947">
        <v>5.4066700000000001</v>
      </c>
      <c r="F2947">
        <v>4.5</v>
      </c>
    </row>
    <row r="2948" spans="1:6" x14ac:dyDescent="0.3">
      <c r="A2948">
        <v>5.4083300000000003</v>
      </c>
      <c r="B2948">
        <v>5.7000000000000002E-2</v>
      </c>
      <c r="C2948">
        <v>5.4083300000000003</v>
      </c>
      <c r="D2948">
        <v>0</v>
      </c>
      <c r="E2948">
        <v>5.4083300000000003</v>
      </c>
      <c r="F2948">
        <v>4.508</v>
      </c>
    </row>
    <row r="2949" spans="1:6" x14ac:dyDescent="0.3">
      <c r="A2949">
        <v>5.41</v>
      </c>
      <c r="B2949">
        <v>4.2000000000000003E-2</v>
      </c>
      <c r="C2949">
        <v>5.41</v>
      </c>
      <c r="D2949">
        <v>0</v>
      </c>
      <c r="E2949">
        <v>5.41</v>
      </c>
      <c r="F2949">
        <v>4.5170000000000003</v>
      </c>
    </row>
    <row r="2950" spans="1:6" x14ac:dyDescent="0.3">
      <c r="A2950">
        <v>5.41167</v>
      </c>
      <c r="B2950">
        <v>4.9000000000000002E-2</v>
      </c>
      <c r="C2950">
        <v>5.41167</v>
      </c>
      <c r="D2950">
        <v>0</v>
      </c>
      <c r="E2950">
        <v>5.41167</v>
      </c>
      <c r="F2950">
        <v>4.5250000000000004</v>
      </c>
    </row>
    <row r="2951" spans="1:6" x14ac:dyDescent="0.3">
      <c r="A2951">
        <v>5.4133300000000002</v>
      </c>
      <c r="B2951">
        <v>7.1999999999999995E-2</v>
      </c>
      <c r="C2951">
        <v>5.4133300000000002</v>
      </c>
      <c r="D2951">
        <v>0</v>
      </c>
      <c r="E2951">
        <v>5.4133300000000002</v>
      </c>
      <c r="F2951">
        <v>4.5339999999999998</v>
      </c>
    </row>
    <row r="2952" spans="1:6" x14ac:dyDescent="0.3">
      <c r="A2952">
        <v>5.415</v>
      </c>
      <c r="B2952">
        <v>7.2999999999999995E-2</v>
      </c>
      <c r="C2952">
        <v>5.415</v>
      </c>
      <c r="D2952">
        <v>0</v>
      </c>
      <c r="E2952">
        <v>5.415</v>
      </c>
      <c r="F2952">
        <v>4.5419999999999998</v>
      </c>
    </row>
    <row r="2953" spans="1:6" x14ac:dyDescent="0.3">
      <c r="A2953">
        <v>5.4166699999999999</v>
      </c>
      <c r="B2953">
        <v>5.3999999999999999E-2</v>
      </c>
      <c r="C2953">
        <v>5.4166699999999999</v>
      </c>
      <c r="D2953">
        <v>0</v>
      </c>
      <c r="E2953">
        <v>5.4166699999999999</v>
      </c>
      <c r="F2953">
        <v>4.5510000000000002</v>
      </c>
    </row>
    <row r="2954" spans="1:6" x14ac:dyDescent="0.3">
      <c r="A2954">
        <v>5.4183300000000001</v>
      </c>
      <c r="B2954">
        <v>5.1999999999999998E-2</v>
      </c>
      <c r="C2954">
        <v>5.4183300000000001</v>
      </c>
      <c r="D2954">
        <v>0</v>
      </c>
      <c r="E2954">
        <v>5.4183300000000001</v>
      </c>
      <c r="F2954">
        <v>4.5590000000000002</v>
      </c>
    </row>
    <row r="2955" spans="1:6" x14ac:dyDescent="0.3">
      <c r="A2955">
        <v>5.42</v>
      </c>
      <c r="B2955">
        <v>7.2999999999999995E-2</v>
      </c>
      <c r="C2955">
        <v>5.42</v>
      </c>
      <c r="D2955">
        <v>0</v>
      </c>
      <c r="E2955">
        <v>5.42</v>
      </c>
      <c r="F2955">
        <v>4.5670000000000002</v>
      </c>
    </row>
    <row r="2956" spans="1:6" x14ac:dyDescent="0.3">
      <c r="A2956">
        <v>5.4216699999999998</v>
      </c>
      <c r="B2956">
        <v>7.9000000000000001E-2</v>
      </c>
      <c r="C2956">
        <v>5.4216699999999998</v>
      </c>
      <c r="D2956">
        <v>0</v>
      </c>
      <c r="E2956">
        <v>5.4216699999999998</v>
      </c>
      <c r="F2956">
        <v>4.5759999999999996</v>
      </c>
    </row>
    <row r="2957" spans="1:6" x14ac:dyDescent="0.3">
      <c r="A2957">
        <v>5.42333</v>
      </c>
      <c r="B2957">
        <v>6.0999999999999999E-2</v>
      </c>
      <c r="C2957">
        <v>5.42333</v>
      </c>
      <c r="D2957">
        <v>0</v>
      </c>
      <c r="E2957">
        <v>5.42333</v>
      </c>
      <c r="F2957">
        <v>4.5839999999999996</v>
      </c>
    </row>
    <row r="2958" spans="1:6" x14ac:dyDescent="0.3">
      <c r="A2958">
        <v>5.4249999999999998</v>
      </c>
      <c r="B2958">
        <v>4.9000000000000002E-2</v>
      </c>
      <c r="C2958">
        <v>5.4249999999999998</v>
      </c>
      <c r="D2958">
        <v>0</v>
      </c>
      <c r="E2958">
        <v>5.4249999999999998</v>
      </c>
      <c r="F2958">
        <v>4.5919999999999996</v>
      </c>
    </row>
    <row r="2959" spans="1:6" x14ac:dyDescent="0.3">
      <c r="A2959">
        <v>5.4266699999999997</v>
      </c>
      <c r="B2959">
        <v>6.3E-2</v>
      </c>
      <c r="C2959">
        <v>5.4266699999999997</v>
      </c>
      <c r="D2959">
        <v>0</v>
      </c>
      <c r="E2959">
        <v>5.4266699999999997</v>
      </c>
      <c r="F2959">
        <v>4.601</v>
      </c>
    </row>
    <row r="2960" spans="1:6" x14ac:dyDescent="0.3">
      <c r="A2960">
        <v>5.4283299999999999</v>
      </c>
      <c r="B2960">
        <v>7.2999999999999995E-2</v>
      </c>
      <c r="C2960">
        <v>5.4283299999999999</v>
      </c>
      <c r="D2960">
        <v>0</v>
      </c>
      <c r="E2960">
        <v>5.4283299999999999</v>
      </c>
      <c r="F2960">
        <v>4.609</v>
      </c>
    </row>
    <row r="2961" spans="1:6" x14ac:dyDescent="0.3">
      <c r="A2961">
        <v>5.43</v>
      </c>
      <c r="B2961">
        <v>5.6000000000000001E-2</v>
      </c>
      <c r="C2961">
        <v>5.43</v>
      </c>
      <c r="D2961">
        <v>0</v>
      </c>
      <c r="E2961">
        <v>5.43</v>
      </c>
      <c r="F2961">
        <v>4.617</v>
      </c>
    </row>
    <row r="2962" spans="1:6" x14ac:dyDescent="0.3">
      <c r="A2962">
        <v>5.4316700000000004</v>
      </c>
      <c r="B2962">
        <v>3.5999999999999997E-2</v>
      </c>
      <c r="C2962">
        <v>5.4316700000000004</v>
      </c>
      <c r="D2962">
        <v>0</v>
      </c>
      <c r="E2962">
        <v>5.4316700000000004</v>
      </c>
      <c r="F2962">
        <v>4.625</v>
      </c>
    </row>
    <row r="2963" spans="1:6" x14ac:dyDescent="0.3">
      <c r="A2963">
        <v>5.4333299999999998</v>
      </c>
      <c r="B2963">
        <v>4.1000000000000002E-2</v>
      </c>
      <c r="C2963">
        <v>5.4333299999999998</v>
      </c>
      <c r="D2963">
        <v>0</v>
      </c>
      <c r="E2963">
        <v>5.4333299999999998</v>
      </c>
      <c r="F2963">
        <v>4.6340000000000003</v>
      </c>
    </row>
    <row r="2964" spans="1:6" x14ac:dyDescent="0.3">
      <c r="A2964">
        <v>5.4349999999999996</v>
      </c>
      <c r="B2964">
        <v>5.2999999999999999E-2</v>
      </c>
      <c r="C2964">
        <v>5.4349999999999996</v>
      </c>
      <c r="D2964">
        <v>0</v>
      </c>
      <c r="E2964">
        <v>5.4349999999999996</v>
      </c>
      <c r="F2964">
        <v>4.6420000000000003</v>
      </c>
    </row>
    <row r="2965" spans="1:6" x14ac:dyDescent="0.3">
      <c r="A2965">
        <v>5.4366700000000003</v>
      </c>
      <c r="B2965">
        <v>3.9E-2</v>
      </c>
      <c r="C2965">
        <v>5.4366700000000003</v>
      </c>
      <c r="D2965">
        <v>0</v>
      </c>
      <c r="E2965">
        <v>5.4366700000000003</v>
      </c>
      <c r="F2965">
        <v>4.6500000000000004</v>
      </c>
    </row>
    <row r="2966" spans="1:6" x14ac:dyDescent="0.3">
      <c r="A2966">
        <v>5.4383299999999997</v>
      </c>
      <c r="B2966">
        <v>1.6E-2</v>
      </c>
      <c r="C2966">
        <v>5.4383299999999997</v>
      </c>
      <c r="D2966">
        <v>0</v>
      </c>
      <c r="E2966">
        <v>5.4383299999999997</v>
      </c>
      <c r="F2966">
        <v>4.6580000000000004</v>
      </c>
    </row>
    <row r="2967" spans="1:6" x14ac:dyDescent="0.3">
      <c r="A2967">
        <v>5.44</v>
      </c>
      <c r="B2967">
        <v>1.7999999999999999E-2</v>
      </c>
      <c r="C2967">
        <v>5.44</v>
      </c>
      <c r="D2967">
        <v>0</v>
      </c>
      <c r="E2967">
        <v>5.44</v>
      </c>
      <c r="F2967">
        <v>4.6660000000000004</v>
      </c>
    </row>
    <row r="2968" spans="1:6" x14ac:dyDescent="0.3">
      <c r="A2968">
        <v>5.4416700000000002</v>
      </c>
      <c r="B2968">
        <v>3.6999999999999998E-2</v>
      </c>
      <c r="C2968">
        <v>5.4416700000000002</v>
      </c>
      <c r="D2968">
        <v>0</v>
      </c>
      <c r="E2968">
        <v>5.4416700000000002</v>
      </c>
      <c r="F2968">
        <v>4.6740000000000004</v>
      </c>
    </row>
    <row r="2969" spans="1:6" x14ac:dyDescent="0.3">
      <c r="A2969">
        <v>5.4433299999999996</v>
      </c>
      <c r="B2969">
        <v>3.9E-2</v>
      </c>
      <c r="C2969">
        <v>5.4433299999999996</v>
      </c>
      <c r="D2969">
        <v>0</v>
      </c>
      <c r="E2969">
        <v>5.4433299999999996</v>
      </c>
      <c r="F2969">
        <v>4.6820000000000004</v>
      </c>
    </row>
    <row r="2970" spans="1:6" x14ac:dyDescent="0.3">
      <c r="A2970">
        <v>5.4450000000000003</v>
      </c>
      <c r="B2970">
        <v>2.4E-2</v>
      </c>
      <c r="C2970">
        <v>5.4450000000000003</v>
      </c>
      <c r="D2970">
        <v>0</v>
      </c>
      <c r="E2970">
        <v>5.4450000000000003</v>
      </c>
      <c r="F2970">
        <v>4.6909999999999998</v>
      </c>
    </row>
    <row r="2971" spans="1:6" x14ac:dyDescent="0.3">
      <c r="A2971">
        <v>5.4466700000000001</v>
      </c>
      <c r="B2971">
        <v>2.3E-2</v>
      </c>
      <c r="C2971">
        <v>5.4466700000000001</v>
      </c>
      <c r="D2971">
        <v>0</v>
      </c>
      <c r="E2971">
        <v>5.4466700000000001</v>
      </c>
      <c r="F2971">
        <v>4.6989999999999998</v>
      </c>
    </row>
    <row r="2972" spans="1:6" x14ac:dyDescent="0.3">
      <c r="A2972">
        <v>5.4483300000000003</v>
      </c>
      <c r="B2972">
        <v>4.3999999999999997E-2</v>
      </c>
      <c r="C2972">
        <v>5.4483300000000003</v>
      </c>
      <c r="D2972">
        <v>0</v>
      </c>
      <c r="E2972">
        <v>5.4483300000000003</v>
      </c>
      <c r="F2972">
        <v>4.7069999999999999</v>
      </c>
    </row>
    <row r="2973" spans="1:6" x14ac:dyDescent="0.3">
      <c r="A2973">
        <v>5.45</v>
      </c>
      <c r="B2973">
        <v>5.3999999999999999E-2</v>
      </c>
      <c r="C2973">
        <v>5.45</v>
      </c>
      <c r="D2973">
        <v>0</v>
      </c>
      <c r="E2973">
        <v>5.45</v>
      </c>
      <c r="F2973">
        <v>4.7149999999999999</v>
      </c>
    </row>
    <row r="2974" spans="1:6" x14ac:dyDescent="0.3">
      <c r="A2974">
        <v>5.45167</v>
      </c>
      <c r="B2974">
        <v>0.04</v>
      </c>
      <c r="C2974">
        <v>5.45167</v>
      </c>
      <c r="D2974">
        <v>0</v>
      </c>
      <c r="E2974">
        <v>5.45167</v>
      </c>
      <c r="F2974">
        <v>4.7229999999999999</v>
      </c>
    </row>
    <row r="2975" spans="1:6" x14ac:dyDescent="0.3">
      <c r="A2975">
        <v>5.4533300000000002</v>
      </c>
      <c r="B2975">
        <v>3.2000000000000001E-2</v>
      </c>
      <c r="C2975">
        <v>5.4533300000000002</v>
      </c>
      <c r="D2975">
        <v>0</v>
      </c>
      <c r="E2975">
        <v>5.4533300000000002</v>
      </c>
      <c r="F2975">
        <v>4.7309999999999999</v>
      </c>
    </row>
    <row r="2976" spans="1:6" x14ac:dyDescent="0.3">
      <c r="A2976">
        <v>5.4550000000000001</v>
      </c>
      <c r="B2976">
        <v>0.05</v>
      </c>
      <c r="C2976">
        <v>5.4550000000000001</v>
      </c>
      <c r="D2976">
        <v>0</v>
      </c>
      <c r="E2976">
        <v>5.4550000000000001</v>
      </c>
      <c r="F2976">
        <v>4.7389999999999999</v>
      </c>
    </row>
    <row r="2977" spans="1:6" x14ac:dyDescent="0.3">
      <c r="A2977">
        <v>5.4566699999999999</v>
      </c>
      <c r="B2977">
        <v>6.5000000000000002E-2</v>
      </c>
      <c r="C2977">
        <v>5.4566699999999999</v>
      </c>
      <c r="D2977">
        <v>0</v>
      </c>
      <c r="E2977">
        <v>5.4566699999999999</v>
      </c>
      <c r="F2977">
        <v>4.7469999999999999</v>
      </c>
    </row>
    <row r="2978" spans="1:6" x14ac:dyDescent="0.3">
      <c r="A2978">
        <v>5.4583300000000001</v>
      </c>
      <c r="B2978">
        <v>5.1999999999999998E-2</v>
      </c>
      <c r="C2978">
        <v>5.4583300000000001</v>
      </c>
      <c r="D2978">
        <v>0</v>
      </c>
      <c r="E2978">
        <v>5.4583300000000001</v>
      </c>
      <c r="F2978">
        <v>4.7539999999999996</v>
      </c>
    </row>
    <row r="2979" spans="1:6" x14ac:dyDescent="0.3">
      <c r="A2979">
        <v>5.46</v>
      </c>
      <c r="B2979">
        <v>3.3000000000000002E-2</v>
      </c>
      <c r="C2979">
        <v>5.46</v>
      </c>
      <c r="D2979">
        <v>0</v>
      </c>
      <c r="E2979">
        <v>5.46</v>
      </c>
      <c r="F2979">
        <v>4.7619999999999996</v>
      </c>
    </row>
    <row r="2980" spans="1:6" x14ac:dyDescent="0.3">
      <c r="A2980">
        <v>5.4616699999999998</v>
      </c>
      <c r="B2980">
        <v>3.9E-2</v>
      </c>
      <c r="C2980">
        <v>5.4616699999999998</v>
      </c>
      <c r="D2980">
        <v>0</v>
      </c>
      <c r="E2980">
        <v>5.4616699999999998</v>
      </c>
      <c r="F2980">
        <v>4.7699999999999996</v>
      </c>
    </row>
    <row r="2981" spans="1:6" x14ac:dyDescent="0.3">
      <c r="A2981">
        <v>5.46333</v>
      </c>
      <c r="B2981">
        <v>5.3999999999999999E-2</v>
      </c>
      <c r="C2981">
        <v>5.46333</v>
      </c>
      <c r="D2981">
        <v>0</v>
      </c>
      <c r="E2981">
        <v>5.46333</v>
      </c>
      <c r="F2981">
        <v>4.7779999999999996</v>
      </c>
    </row>
    <row r="2982" spans="1:6" x14ac:dyDescent="0.3">
      <c r="A2982">
        <v>5.4649999999999999</v>
      </c>
      <c r="B2982">
        <v>4.5999999999999999E-2</v>
      </c>
      <c r="C2982">
        <v>5.4649999999999999</v>
      </c>
      <c r="D2982">
        <v>0</v>
      </c>
      <c r="E2982">
        <v>5.4649999999999999</v>
      </c>
      <c r="F2982">
        <v>4.7859999999999996</v>
      </c>
    </row>
    <row r="2983" spans="1:6" x14ac:dyDescent="0.3">
      <c r="A2983">
        <v>5.4666699999999997</v>
      </c>
      <c r="B2983">
        <v>2.4E-2</v>
      </c>
      <c r="C2983">
        <v>5.4666699999999997</v>
      </c>
      <c r="D2983">
        <v>0</v>
      </c>
      <c r="E2983">
        <v>5.4666699999999997</v>
      </c>
      <c r="F2983">
        <v>4.7939999999999996</v>
      </c>
    </row>
    <row r="2984" spans="1:6" x14ac:dyDescent="0.3">
      <c r="A2984">
        <v>5.4683299999999999</v>
      </c>
      <c r="B2984">
        <v>2.1999999999999999E-2</v>
      </c>
      <c r="C2984">
        <v>5.4683299999999999</v>
      </c>
      <c r="D2984">
        <v>0</v>
      </c>
      <c r="E2984">
        <v>5.4683299999999999</v>
      </c>
      <c r="F2984">
        <v>4.8019999999999996</v>
      </c>
    </row>
    <row r="2985" spans="1:6" x14ac:dyDescent="0.3">
      <c r="A2985">
        <v>5.47</v>
      </c>
      <c r="B2985">
        <v>3.6999999999999998E-2</v>
      </c>
      <c r="C2985">
        <v>5.47</v>
      </c>
      <c r="D2985">
        <v>0</v>
      </c>
      <c r="E2985">
        <v>5.47</v>
      </c>
      <c r="F2985">
        <v>4.8090000000000002</v>
      </c>
    </row>
    <row r="2986" spans="1:6" x14ac:dyDescent="0.3">
      <c r="A2986">
        <v>5.4716699999999996</v>
      </c>
      <c r="B2986">
        <v>3.5999999999999997E-2</v>
      </c>
      <c r="C2986">
        <v>5.4716699999999996</v>
      </c>
      <c r="D2986">
        <v>0</v>
      </c>
      <c r="E2986">
        <v>5.4716699999999996</v>
      </c>
      <c r="F2986">
        <v>4.8170000000000002</v>
      </c>
    </row>
    <row r="2987" spans="1:6" x14ac:dyDescent="0.3">
      <c r="A2987">
        <v>5.4733299999999998</v>
      </c>
      <c r="B2987">
        <v>1.7000000000000001E-2</v>
      </c>
      <c r="C2987">
        <v>5.4733299999999998</v>
      </c>
      <c r="D2987">
        <v>0</v>
      </c>
      <c r="E2987">
        <v>5.4733299999999998</v>
      </c>
      <c r="F2987">
        <v>4.8250000000000002</v>
      </c>
    </row>
    <row r="2988" spans="1:6" x14ac:dyDescent="0.3">
      <c r="A2988">
        <v>5.4749999999999996</v>
      </c>
      <c r="B2988">
        <v>1.4E-2</v>
      </c>
      <c r="C2988">
        <v>5.4749999999999996</v>
      </c>
      <c r="D2988">
        <v>0</v>
      </c>
      <c r="E2988">
        <v>5.4749999999999996</v>
      </c>
      <c r="F2988">
        <v>4.8330000000000002</v>
      </c>
    </row>
    <row r="2989" spans="1:6" x14ac:dyDescent="0.3">
      <c r="A2989">
        <v>5.4766700000000004</v>
      </c>
      <c r="B2989">
        <v>3.5999999999999997E-2</v>
      </c>
      <c r="C2989">
        <v>5.4766700000000004</v>
      </c>
      <c r="D2989">
        <v>0</v>
      </c>
      <c r="E2989">
        <v>5.4766700000000004</v>
      </c>
      <c r="F2989">
        <v>4.84</v>
      </c>
    </row>
    <row r="2990" spans="1:6" x14ac:dyDescent="0.3">
      <c r="A2990">
        <v>5.4783299999999997</v>
      </c>
      <c r="B2990">
        <v>4.9000000000000002E-2</v>
      </c>
      <c r="C2990">
        <v>5.4783299999999997</v>
      </c>
      <c r="D2990">
        <v>0</v>
      </c>
      <c r="E2990">
        <v>5.4783299999999997</v>
      </c>
      <c r="F2990">
        <v>4.8479999999999999</v>
      </c>
    </row>
    <row r="2991" spans="1:6" x14ac:dyDescent="0.3">
      <c r="A2991">
        <v>5.48</v>
      </c>
      <c r="B2991">
        <v>3.9E-2</v>
      </c>
      <c r="C2991">
        <v>5.48</v>
      </c>
      <c r="D2991">
        <v>0</v>
      </c>
      <c r="E2991">
        <v>5.48</v>
      </c>
      <c r="F2991">
        <v>4.8559999999999999</v>
      </c>
    </row>
    <row r="2992" spans="1:6" x14ac:dyDescent="0.3">
      <c r="A2992">
        <v>5.4816700000000003</v>
      </c>
      <c r="B2992">
        <v>3.3000000000000002E-2</v>
      </c>
      <c r="C2992">
        <v>5.4816700000000003</v>
      </c>
      <c r="D2992">
        <v>0</v>
      </c>
      <c r="E2992">
        <v>5.4816700000000003</v>
      </c>
      <c r="F2992">
        <v>4.8630000000000004</v>
      </c>
    </row>
    <row r="2993" spans="1:6" x14ac:dyDescent="0.3">
      <c r="A2993">
        <v>5.4833299999999996</v>
      </c>
      <c r="B2993">
        <v>5.0999999999999997E-2</v>
      </c>
      <c r="C2993">
        <v>5.4833299999999996</v>
      </c>
      <c r="D2993">
        <v>0</v>
      </c>
      <c r="E2993">
        <v>5.4833299999999996</v>
      </c>
      <c r="F2993">
        <v>4.8710000000000004</v>
      </c>
    </row>
    <row r="2994" spans="1:6" x14ac:dyDescent="0.3">
      <c r="A2994">
        <v>5.4850000000000003</v>
      </c>
      <c r="B2994">
        <v>6.8000000000000005E-2</v>
      </c>
      <c r="C2994">
        <v>5.4850000000000003</v>
      </c>
      <c r="D2994">
        <v>0</v>
      </c>
      <c r="E2994">
        <v>5.4850000000000003</v>
      </c>
      <c r="F2994">
        <v>4.8789999999999996</v>
      </c>
    </row>
    <row r="2995" spans="1:6" x14ac:dyDescent="0.3">
      <c r="A2995">
        <v>5.4866700000000002</v>
      </c>
      <c r="B2995">
        <v>0.06</v>
      </c>
      <c r="C2995">
        <v>5.4866700000000002</v>
      </c>
      <c r="D2995">
        <v>0</v>
      </c>
      <c r="E2995">
        <v>5.4866700000000002</v>
      </c>
      <c r="F2995">
        <v>4.8860000000000001</v>
      </c>
    </row>
    <row r="2996" spans="1:6" x14ac:dyDescent="0.3">
      <c r="A2996">
        <v>5.4883300000000004</v>
      </c>
      <c r="B2996">
        <v>4.7E-2</v>
      </c>
      <c r="C2996">
        <v>5.4883300000000004</v>
      </c>
      <c r="D2996">
        <v>0</v>
      </c>
      <c r="E2996">
        <v>5.4883300000000004</v>
      </c>
      <c r="F2996">
        <v>4.8940000000000001</v>
      </c>
    </row>
    <row r="2997" spans="1:6" x14ac:dyDescent="0.3">
      <c r="A2997">
        <v>5.49</v>
      </c>
      <c r="B2997">
        <v>5.8999999999999997E-2</v>
      </c>
      <c r="C2997">
        <v>5.49</v>
      </c>
      <c r="D2997">
        <v>0</v>
      </c>
      <c r="E2997">
        <v>5.49</v>
      </c>
      <c r="F2997">
        <v>4.9009999999999998</v>
      </c>
    </row>
    <row r="2998" spans="1:6" x14ac:dyDescent="0.3">
      <c r="A2998">
        <v>5.4916700000000001</v>
      </c>
      <c r="B2998">
        <v>7.9000000000000001E-2</v>
      </c>
      <c r="C2998">
        <v>5.4916700000000001</v>
      </c>
      <c r="D2998">
        <v>0</v>
      </c>
      <c r="E2998">
        <v>5.4916700000000001</v>
      </c>
      <c r="F2998">
        <v>4.9089999999999998</v>
      </c>
    </row>
    <row r="2999" spans="1:6" x14ac:dyDescent="0.3">
      <c r="A2999">
        <v>5.4933300000000003</v>
      </c>
      <c r="B2999">
        <v>7.2999999999999995E-2</v>
      </c>
      <c r="C2999">
        <v>5.4933300000000003</v>
      </c>
      <c r="D2999">
        <v>0</v>
      </c>
      <c r="E2999">
        <v>5.4933300000000003</v>
      </c>
      <c r="F2999">
        <v>4.9160000000000004</v>
      </c>
    </row>
    <row r="3000" spans="1:6" x14ac:dyDescent="0.3">
      <c r="A3000">
        <v>5.4950000000000001</v>
      </c>
      <c r="B3000">
        <v>5.1999999999999998E-2</v>
      </c>
      <c r="C3000">
        <v>5.4950000000000001</v>
      </c>
      <c r="D3000">
        <v>0</v>
      </c>
      <c r="E3000">
        <v>5.4950000000000001</v>
      </c>
      <c r="F3000">
        <v>4.9240000000000004</v>
      </c>
    </row>
    <row r="3001" spans="1:6" x14ac:dyDescent="0.3">
      <c r="A3001">
        <v>5.4966699999999999</v>
      </c>
      <c r="B3001">
        <v>5.0999999999999997E-2</v>
      </c>
      <c r="C3001">
        <v>5.4966699999999999</v>
      </c>
      <c r="D3001">
        <v>0</v>
      </c>
      <c r="E3001">
        <v>5.4966699999999999</v>
      </c>
      <c r="F3001">
        <v>4.931</v>
      </c>
    </row>
    <row r="3002" spans="1:6" x14ac:dyDescent="0.3">
      <c r="A3002">
        <v>5.4983300000000002</v>
      </c>
      <c r="B3002">
        <v>7.0000000000000007E-2</v>
      </c>
      <c r="C3002">
        <v>5.4983300000000002</v>
      </c>
      <c r="D3002">
        <v>0</v>
      </c>
      <c r="E3002">
        <v>5.4983300000000002</v>
      </c>
      <c r="F3002">
        <v>4.9390000000000001</v>
      </c>
    </row>
    <row r="3003" spans="1:6" x14ac:dyDescent="0.3">
      <c r="A3003">
        <v>5.5</v>
      </c>
      <c r="B3003">
        <v>6.9000000000000006E-2</v>
      </c>
      <c r="C3003">
        <v>5.5</v>
      </c>
      <c r="D3003">
        <v>0</v>
      </c>
      <c r="E3003">
        <v>5.5</v>
      </c>
      <c r="F3003">
        <v>4.9459999999999997</v>
      </c>
    </row>
    <row r="3004" spans="1:6" x14ac:dyDescent="0.3">
      <c r="A3004">
        <v>5.5016699999999998</v>
      </c>
      <c r="B3004">
        <v>4.5999999999999999E-2</v>
      </c>
      <c r="C3004">
        <v>5.5016699999999998</v>
      </c>
      <c r="D3004">
        <v>0</v>
      </c>
      <c r="E3004">
        <v>5.5016699999999998</v>
      </c>
      <c r="F3004">
        <v>4.9539999999999997</v>
      </c>
    </row>
    <row r="3005" spans="1:6" x14ac:dyDescent="0.3">
      <c r="A3005">
        <v>5.5033300000000001</v>
      </c>
      <c r="B3005">
        <v>3.4000000000000002E-2</v>
      </c>
      <c r="C3005">
        <v>5.5033300000000001</v>
      </c>
      <c r="D3005">
        <v>0</v>
      </c>
      <c r="E3005">
        <v>5.5033300000000001</v>
      </c>
      <c r="F3005">
        <v>4.9610000000000003</v>
      </c>
    </row>
    <row r="3006" spans="1:6" x14ac:dyDescent="0.3">
      <c r="A3006">
        <v>5.5049999999999999</v>
      </c>
      <c r="B3006">
        <v>4.8000000000000001E-2</v>
      </c>
      <c r="C3006">
        <v>5.5049999999999999</v>
      </c>
      <c r="D3006">
        <v>0</v>
      </c>
      <c r="E3006">
        <v>5.5049999999999999</v>
      </c>
      <c r="F3006">
        <v>4.968</v>
      </c>
    </row>
    <row r="3007" spans="1:6" x14ac:dyDescent="0.3">
      <c r="A3007">
        <v>5.5066699999999997</v>
      </c>
      <c r="B3007">
        <v>5.5E-2</v>
      </c>
      <c r="C3007">
        <v>5.5066699999999997</v>
      </c>
      <c r="D3007">
        <v>0</v>
      </c>
      <c r="E3007">
        <v>5.5066699999999997</v>
      </c>
      <c r="F3007">
        <v>4.976</v>
      </c>
    </row>
    <row r="3008" spans="1:6" x14ac:dyDescent="0.3">
      <c r="A3008">
        <v>5.5083299999999999</v>
      </c>
      <c r="B3008">
        <v>3.7999999999999999E-2</v>
      </c>
      <c r="C3008">
        <v>5.5083299999999999</v>
      </c>
      <c r="D3008">
        <v>0</v>
      </c>
      <c r="E3008">
        <v>5.5083299999999999</v>
      </c>
      <c r="F3008">
        <v>4.9829999999999997</v>
      </c>
    </row>
    <row r="3009" spans="1:6" x14ac:dyDescent="0.3">
      <c r="A3009">
        <v>5.51</v>
      </c>
      <c r="B3009">
        <v>2.4E-2</v>
      </c>
      <c r="C3009">
        <v>5.51</v>
      </c>
      <c r="D3009">
        <v>0</v>
      </c>
      <c r="E3009">
        <v>5.51</v>
      </c>
      <c r="F3009">
        <v>4.99</v>
      </c>
    </row>
    <row r="3010" spans="1:6" x14ac:dyDescent="0.3">
      <c r="A3010">
        <v>5.5116699999999996</v>
      </c>
      <c r="B3010">
        <v>3.9E-2</v>
      </c>
      <c r="C3010">
        <v>5.5116699999999996</v>
      </c>
      <c r="D3010">
        <v>0</v>
      </c>
      <c r="E3010">
        <v>5.5116699999999996</v>
      </c>
      <c r="F3010">
        <v>4.9980000000000002</v>
      </c>
    </row>
    <row r="3011" spans="1:6" x14ac:dyDescent="0.3">
      <c r="A3011">
        <v>5.5133299999999998</v>
      </c>
      <c r="B3011">
        <v>5.7000000000000002E-2</v>
      </c>
      <c r="C3011">
        <v>5.5133299999999998</v>
      </c>
      <c r="D3011">
        <v>0</v>
      </c>
      <c r="E3011">
        <v>5.5133299999999998</v>
      </c>
      <c r="F3011">
        <v>5.0049999999999999</v>
      </c>
    </row>
    <row r="3012" spans="1:6" x14ac:dyDescent="0.3">
      <c r="A3012">
        <v>5.5149999999999997</v>
      </c>
      <c r="B3012">
        <v>4.9000000000000002E-2</v>
      </c>
      <c r="C3012">
        <v>5.5149999999999997</v>
      </c>
      <c r="D3012">
        <v>0</v>
      </c>
      <c r="E3012">
        <v>5.5149999999999997</v>
      </c>
      <c r="F3012">
        <v>5.0119999999999996</v>
      </c>
    </row>
    <row r="3013" spans="1:6" x14ac:dyDescent="0.3">
      <c r="A3013">
        <v>5.5166700000000004</v>
      </c>
      <c r="B3013">
        <v>3.2000000000000001E-2</v>
      </c>
      <c r="C3013">
        <v>5.5166700000000004</v>
      </c>
      <c r="D3013">
        <v>0</v>
      </c>
      <c r="E3013">
        <v>5.5166700000000004</v>
      </c>
      <c r="F3013">
        <v>5.0199999999999996</v>
      </c>
    </row>
    <row r="3014" spans="1:6" x14ac:dyDescent="0.3">
      <c r="A3014">
        <v>5.5183299999999997</v>
      </c>
      <c r="B3014">
        <v>3.9E-2</v>
      </c>
      <c r="C3014">
        <v>5.5183299999999997</v>
      </c>
      <c r="D3014">
        <v>0</v>
      </c>
      <c r="E3014">
        <v>5.5183299999999997</v>
      </c>
      <c r="F3014">
        <v>5.0270000000000001</v>
      </c>
    </row>
    <row r="3015" spans="1:6" x14ac:dyDescent="0.3">
      <c r="A3015">
        <v>5.52</v>
      </c>
      <c r="B3015">
        <v>5.8999999999999997E-2</v>
      </c>
      <c r="C3015">
        <v>5.52</v>
      </c>
      <c r="D3015">
        <v>0</v>
      </c>
      <c r="E3015">
        <v>5.52</v>
      </c>
      <c r="F3015">
        <v>5.0339999999999998</v>
      </c>
    </row>
    <row r="3016" spans="1:6" x14ac:dyDescent="0.3">
      <c r="A3016">
        <v>5.5216700000000003</v>
      </c>
      <c r="B3016">
        <v>5.6000000000000001E-2</v>
      </c>
      <c r="C3016">
        <v>5.5216700000000003</v>
      </c>
      <c r="D3016">
        <v>0</v>
      </c>
      <c r="E3016">
        <v>5.5216700000000003</v>
      </c>
      <c r="F3016">
        <v>5.0410000000000004</v>
      </c>
    </row>
    <row r="3017" spans="1:6" x14ac:dyDescent="0.3">
      <c r="A3017">
        <v>5.5233299999999996</v>
      </c>
      <c r="B3017">
        <v>3.5999999999999997E-2</v>
      </c>
      <c r="C3017">
        <v>5.5233299999999996</v>
      </c>
      <c r="D3017">
        <v>0</v>
      </c>
      <c r="E3017">
        <v>5.5233299999999996</v>
      </c>
      <c r="F3017">
        <v>5.048</v>
      </c>
    </row>
    <row r="3018" spans="1:6" x14ac:dyDescent="0.3">
      <c r="A3018">
        <v>5.5250000000000004</v>
      </c>
      <c r="B3018">
        <v>3.6999999999999998E-2</v>
      </c>
      <c r="C3018">
        <v>5.5250000000000004</v>
      </c>
      <c r="D3018">
        <v>0</v>
      </c>
      <c r="E3018">
        <v>5.5250000000000004</v>
      </c>
      <c r="F3018">
        <v>5.056</v>
      </c>
    </row>
    <row r="3019" spans="1:6" x14ac:dyDescent="0.3">
      <c r="A3019">
        <v>5.5266700000000002</v>
      </c>
      <c r="B3019">
        <v>5.8000000000000003E-2</v>
      </c>
      <c r="C3019">
        <v>5.5266700000000002</v>
      </c>
      <c r="D3019">
        <v>0</v>
      </c>
      <c r="E3019">
        <v>5.5266700000000002</v>
      </c>
      <c r="F3019">
        <v>5.0629999999999997</v>
      </c>
    </row>
    <row r="3020" spans="1:6" x14ac:dyDescent="0.3">
      <c r="A3020">
        <v>5.5283300000000004</v>
      </c>
      <c r="B3020">
        <v>6.4000000000000001E-2</v>
      </c>
      <c r="C3020">
        <v>5.5283300000000004</v>
      </c>
      <c r="D3020">
        <v>0</v>
      </c>
      <c r="E3020">
        <v>5.5283300000000004</v>
      </c>
      <c r="F3020">
        <v>5.07</v>
      </c>
    </row>
    <row r="3021" spans="1:6" x14ac:dyDescent="0.3">
      <c r="A3021">
        <v>5.53</v>
      </c>
      <c r="B3021">
        <v>4.4999999999999998E-2</v>
      </c>
      <c r="C3021">
        <v>5.53</v>
      </c>
      <c r="D3021">
        <v>0</v>
      </c>
      <c r="E3021">
        <v>5.53</v>
      </c>
      <c r="F3021">
        <v>5.077</v>
      </c>
    </row>
    <row r="3022" spans="1:6" x14ac:dyDescent="0.3">
      <c r="A3022">
        <v>5.5316700000000001</v>
      </c>
      <c r="B3022">
        <v>3.5000000000000003E-2</v>
      </c>
      <c r="C3022">
        <v>5.5316700000000001</v>
      </c>
      <c r="D3022">
        <v>0</v>
      </c>
      <c r="E3022">
        <v>5.5316700000000001</v>
      </c>
      <c r="F3022">
        <v>5.0839999999999996</v>
      </c>
    </row>
    <row r="3023" spans="1:6" x14ac:dyDescent="0.3">
      <c r="A3023">
        <v>5.5333300000000003</v>
      </c>
      <c r="B3023">
        <v>0.05</v>
      </c>
      <c r="C3023">
        <v>5.5333300000000003</v>
      </c>
      <c r="D3023">
        <v>0</v>
      </c>
      <c r="E3023">
        <v>5.5333300000000003</v>
      </c>
      <c r="F3023">
        <v>5.0910000000000002</v>
      </c>
    </row>
    <row r="3024" spans="1:6" x14ac:dyDescent="0.3">
      <c r="A3024">
        <v>5.5350000000000001</v>
      </c>
      <c r="B3024">
        <v>5.8999999999999997E-2</v>
      </c>
      <c r="C3024">
        <v>5.5350000000000001</v>
      </c>
      <c r="D3024">
        <v>0</v>
      </c>
      <c r="E3024">
        <v>5.5350000000000001</v>
      </c>
      <c r="F3024">
        <v>5.0979999999999999</v>
      </c>
    </row>
    <row r="3025" spans="1:6" x14ac:dyDescent="0.3">
      <c r="A3025">
        <v>5.53667</v>
      </c>
      <c r="B3025">
        <v>4.2999999999999997E-2</v>
      </c>
      <c r="C3025">
        <v>5.53667</v>
      </c>
      <c r="D3025">
        <v>0</v>
      </c>
      <c r="E3025">
        <v>5.53667</v>
      </c>
      <c r="F3025">
        <v>5.1050000000000004</v>
      </c>
    </row>
    <row r="3026" spans="1:6" x14ac:dyDescent="0.3">
      <c r="A3026">
        <v>5.5383300000000002</v>
      </c>
      <c r="B3026">
        <v>2.7E-2</v>
      </c>
      <c r="C3026">
        <v>5.5383300000000002</v>
      </c>
      <c r="D3026">
        <v>0</v>
      </c>
      <c r="E3026">
        <v>5.5383300000000002</v>
      </c>
      <c r="F3026">
        <v>5.1120000000000001</v>
      </c>
    </row>
    <row r="3027" spans="1:6" x14ac:dyDescent="0.3">
      <c r="A3027">
        <v>5.54</v>
      </c>
      <c r="B3027">
        <v>3.6999999999999998E-2</v>
      </c>
      <c r="C3027">
        <v>5.54</v>
      </c>
      <c r="D3027">
        <v>0</v>
      </c>
      <c r="E3027">
        <v>5.54</v>
      </c>
      <c r="F3027">
        <v>5.1189999999999998</v>
      </c>
    </row>
    <row r="3028" spans="1:6" x14ac:dyDescent="0.3">
      <c r="A3028">
        <v>5.5416699999999999</v>
      </c>
      <c r="B3028">
        <v>5.1999999999999998E-2</v>
      </c>
      <c r="C3028">
        <v>5.5416699999999999</v>
      </c>
      <c r="D3028">
        <v>0</v>
      </c>
      <c r="E3028">
        <v>5.5416699999999999</v>
      </c>
      <c r="F3028">
        <v>5.1260000000000003</v>
      </c>
    </row>
    <row r="3029" spans="1:6" x14ac:dyDescent="0.3">
      <c r="A3029">
        <v>5.5433300000000001</v>
      </c>
      <c r="B3029">
        <v>4.4999999999999998E-2</v>
      </c>
      <c r="C3029">
        <v>5.5433300000000001</v>
      </c>
      <c r="D3029">
        <v>0</v>
      </c>
      <c r="E3029">
        <v>5.5433300000000001</v>
      </c>
      <c r="F3029">
        <v>5.133</v>
      </c>
    </row>
    <row r="3030" spans="1:6" x14ac:dyDescent="0.3">
      <c r="A3030">
        <v>5.5449999999999999</v>
      </c>
      <c r="B3030">
        <v>2.9000000000000001E-2</v>
      </c>
      <c r="C3030">
        <v>5.5449999999999999</v>
      </c>
      <c r="D3030">
        <v>0</v>
      </c>
      <c r="E3030">
        <v>5.5449999999999999</v>
      </c>
      <c r="F3030">
        <v>5.14</v>
      </c>
    </row>
    <row r="3031" spans="1:6" x14ac:dyDescent="0.3">
      <c r="A3031">
        <v>5.5466699999999998</v>
      </c>
      <c r="B3031">
        <v>3.5999999999999997E-2</v>
      </c>
      <c r="C3031">
        <v>5.5466699999999998</v>
      </c>
      <c r="D3031">
        <v>0</v>
      </c>
      <c r="E3031">
        <v>5.5466699999999998</v>
      </c>
      <c r="F3031">
        <v>5.1470000000000002</v>
      </c>
    </row>
    <row r="3032" spans="1:6" x14ac:dyDescent="0.3">
      <c r="A3032">
        <v>5.54833</v>
      </c>
      <c r="B3032">
        <v>5.7000000000000002E-2</v>
      </c>
      <c r="C3032">
        <v>5.54833</v>
      </c>
      <c r="D3032">
        <v>0</v>
      </c>
      <c r="E3032">
        <v>5.54833</v>
      </c>
      <c r="F3032">
        <v>5.1539999999999999</v>
      </c>
    </row>
    <row r="3033" spans="1:6" x14ac:dyDescent="0.3">
      <c r="A3033">
        <v>5.55</v>
      </c>
      <c r="B3033">
        <v>5.7000000000000002E-2</v>
      </c>
      <c r="C3033">
        <v>5.55</v>
      </c>
      <c r="D3033">
        <v>0</v>
      </c>
      <c r="E3033">
        <v>5.55</v>
      </c>
      <c r="F3033">
        <v>5.1609999999999996</v>
      </c>
    </row>
    <row r="3034" spans="1:6" x14ac:dyDescent="0.3">
      <c r="A3034">
        <v>5.5516699999999997</v>
      </c>
      <c r="B3034">
        <v>0.04</v>
      </c>
      <c r="C3034">
        <v>5.5516699999999997</v>
      </c>
      <c r="D3034">
        <v>0</v>
      </c>
      <c r="E3034">
        <v>5.5516699999999997</v>
      </c>
      <c r="F3034">
        <v>5.1680000000000001</v>
      </c>
    </row>
    <row r="3035" spans="1:6" x14ac:dyDescent="0.3">
      <c r="A3035">
        <v>5.5533299999999999</v>
      </c>
      <c r="B3035">
        <v>0.04</v>
      </c>
      <c r="C3035">
        <v>5.5533299999999999</v>
      </c>
      <c r="D3035">
        <v>0</v>
      </c>
      <c r="E3035">
        <v>5.5533299999999999</v>
      </c>
      <c r="F3035">
        <v>5.1749999999999998</v>
      </c>
    </row>
    <row r="3036" spans="1:6" x14ac:dyDescent="0.3">
      <c r="A3036">
        <v>5.5549999999999997</v>
      </c>
      <c r="B3036">
        <v>6.0999999999999999E-2</v>
      </c>
      <c r="C3036">
        <v>5.5549999999999997</v>
      </c>
      <c r="D3036">
        <v>0</v>
      </c>
      <c r="E3036">
        <v>5.5549999999999997</v>
      </c>
      <c r="F3036">
        <v>5.1820000000000004</v>
      </c>
    </row>
    <row r="3037" spans="1:6" x14ac:dyDescent="0.3">
      <c r="A3037">
        <v>5.5566700000000004</v>
      </c>
      <c r="B3037">
        <v>6.9000000000000006E-2</v>
      </c>
      <c r="C3037">
        <v>5.5566700000000004</v>
      </c>
      <c r="D3037">
        <v>0</v>
      </c>
      <c r="E3037">
        <v>5.5566700000000004</v>
      </c>
      <c r="F3037">
        <v>5.1879999999999997</v>
      </c>
    </row>
    <row r="3038" spans="1:6" x14ac:dyDescent="0.3">
      <c r="A3038">
        <v>5.5583299999999998</v>
      </c>
      <c r="B3038">
        <v>5.2999999999999999E-2</v>
      </c>
      <c r="C3038">
        <v>5.5583299999999998</v>
      </c>
      <c r="D3038">
        <v>0</v>
      </c>
      <c r="E3038">
        <v>5.5583299999999998</v>
      </c>
      <c r="F3038">
        <v>5.1950000000000003</v>
      </c>
    </row>
    <row r="3039" spans="1:6" x14ac:dyDescent="0.3">
      <c r="A3039">
        <v>5.56</v>
      </c>
      <c r="B3039">
        <v>4.2999999999999997E-2</v>
      </c>
      <c r="C3039">
        <v>5.56</v>
      </c>
      <c r="D3039">
        <v>0</v>
      </c>
      <c r="E3039">
        <v>5.56</v>
      </c>
      <c r="F3039">
        <v>5.202</v>
      </c>
    </row>
    <row r="3040" spans="1:6" x14ac:dyDescent="0.3">
      <c r="A3040">
        <v>5.5616700000000003</v>
      </c>
      <c r="B3040">
        <v>5.7000000000000002E-2</v>
      </c>
      <c r="C3040">
        <v>5.5616700000000003</v>
      </c>
      <c r="D3040">
        <v>0</v>
      </c>
      <c r="E3040">
        <v>5.5616700000000003</v>
      </c>
      <c r="F3040">
        <v>5.2089999999999996</v>
      </c>
    </row>
    <row r="3041" spans="1:6" x14ac:dyDescent="0.3">
      <c r="A3041">
        <v>5.5633299999999997</v>
      </c>
      <c r="B3041">
        <v>6.6000000000000003E-2</v>
      </c>
      <c r="C3041">
        <v>5.5633299999999997</v>
      </c>
      <c r="D3041">
        <v>0</v>
      </c>
      <c r="E3041">
        <v>5.5633299999999997</v>
      </c>
      <c r="F3041">
        <v>5.2160000000000002</v>
      </c>
    </row>
    <row r="3042" spans="1:6" x14ac:dyDescent="0.3">
      <c r="A3042">
        <v>5.5650000000000004</v>
      </c>
      <c r="B3042">
        <v>4.7E-2</v>
      </c>
      <c r="C3042">
        <v>5.5650000000000004</v>
      </c>
      <c r="D3042">
        <v>0</v>
      </c>
      <c r="E3042">
        <v>5.5650000000000004</v>
      </c>
      <c r="F3042">
        <v>5.2220000000000004</v>
      </c>
    </row>
    <row r="3043" spans="1:6" x14ac:dyDescent="0.3">
      <c r="A3043">
        <v>5.5666700000000002</v>
      </c>
      <c r="B3043">
        <v>2.7E-2</v>
      </c>
      <c r="C3043">
        <v>5.5666700000000002</v>
      </c>
      <c r="D3043">
        <v>0</v>
      </c>
      <c r="E3043">
        <v>5.5666700000000002</v>
      </c>
      <c r="F3043">
        <v>5.2290000000000001</v>
      </c>
    </row>
    <row r="3044" spans="1:6" x14ac:dyDescent="0.3">
      <c r="A3044">
        <v>5.5683299999999996</v>
      </c>
      <c r="B3044">
        <v>3.3000000000000002E-2</v>
      </c>
      <c r="C3044">
        <v>5.5683299999999996</v>
      </c>
      <c r="D3044">
        <v>0</v>
      </c>
      <c r="E3044">
        <v>5.5683299999999996</v>
      </c>
      <c r="F3044">
        <v>5.2359999999999998</v>
      </c>
    </row>
    <row r="3045" spans="1:6" x14ac:dyDescent="0.3">
      <c r="A3045">
        <v>5.57</v>
      </c>
      <c r="B3045">
        <v>4.3999999999999997E-2</v>
      </c>
      <c r="C3045">
        <v>5.57</v>
      </c>
      <c r="D3045">
        <v>0</v>
      </c>
      <c r="E3045">
        <v>5.57</v>
      </c>
      <c r="F3045">
        <v>5.242</v>
      </c>
    </row>
    <row r="3046" spans="1:6" x14ac:dyDescent="0.3">
      <c r="A3046">
        <v>5.5716700000000001</v>
      </c>
      <c r="B3046">
        <v>3.1E-2</v>
      </c>
      <c r="C3046">
        <v>5.5716700000000001</v>
      </c>
      <c r="D3046">
        <v>0</v>
      </c>
      <c r="E3046">
        <v>5.5716700000000001</v>
      </c>
      <c r="F3046">
        <v>5.2489999999999997</v>
      </c>
    </row>
    <row r="3047" spans="1:6" x14ac:dyDescent="0.3">
      <c r="A3047">
        <v>5.5733300000000003</v>
      </c>
      <c r="B3047">
        <v>1.0999999999999999E-2</v>
      </c>
      <c r="C3047">
        <v>5.5733300000000003</v>
      </c>
      <c r="D3047">
        <v>0</v>
      </c>
      <c r="E3047">
        <v>5.5733300000000003</v>
      </c>
      <c r="F3047">
        <v>5.2560000000000002</v>
      </c>
    </row>
    <row r="3048" spans="1:6" x14ac:dyDescent="0.3">
      <c r="A3048">
        <v>5.5750000000000002</v>
      </c>
      <c r="B3048">
        <v>1.4E-2</v>
      </c>
      <c r="C3048">
        <v>5.5750000000000002</v>
      </c>
      <c r="D3048">
        <v>0</v>
      </c>
      <c r="E3048">
        <v>5.5750000000000002</v>
      </c>
      <c r="F3048">
        <v>5.2619999999999996</v>
      </c>
    </row>
    <row r="3049" spans="1:6" x14ac:dyDescent="0.3">
      <c r="A3049">
        <v>5.57667</v>
      </c>
      <c r="B3049">
        <v>3.5000000000000003E-2</v>
      </c>
      <c r="C3049">
        <v>5.57667</v>
      </c>
      <c r="D3049">
        <v>0</v>
      </c>
      <c r="E3049">
        <v>5.57667</v>
      </c>
      <c r="F3049">
        <v>5.2690000000000001</v>
      </c>
    </row>
    <row r="3050" spans="1:6" x14ac:dyDescent="0.3">
      <c r="A3050">
        <v>5.5783300000000002</v>
      </c>
      <c r="B3050">
        <v>3.7999999999999999E-2</v>
      </c>
      <c r="C3050">
        <v>5.5783300000000002</v>
      </c>
      <c r="D3050">
        <v>0</v>
      </c>
      <c r="E3050">
        <v>5.5783300000000002</v>
      </c>
      <c r="F3050">
        <v>5.2759999999999998</v>
      </c>
    </row>
    <row r="3051" spans="1:6" x14ac:dyDescent="0.3">
      <c r="A3051">
        <v>5.58</v>
      </c>
      <c r="B3051">
        <v>2.3E-2</v>
      </c>
      <c r="C3051">
        <v>5.58</v>
      </c>
      <c r="D3051">
        <v>0</v>
      </c>
      <c r="E3051">
        <v>5.58</v>
      </c>
      <c r="F3051">
        <v>5.282</v>
      </c>
    </row>
    <row r="3052" spans="1:6" x14ac:dyDescent="0.3">
      <c r="A3052">
        <v>5.5816699999999999</v>
      </c>
      <c r="B3052">
        <v>2.3E-2</v>
      </c>
      <c r="C3052">
        <v>5.5816699999999999</v>
      </c>
      <c r="D3052">
        <v>0</v>
      </c>
      <c r="E3052">
        <v>5.5816699999999999</v>
      </c>
      <c r="F3052">
        <v>5.2889999999999997</v>
      </c>
    </row>
    <row r="3053" spans="1:6" x14ac:dyDescent="0.3">
      <c r="A3053">
        <v>5.5833300000000001</v>
      </c>
      <c r="B3053">
        <v>4.8000000000000001E-2</v>
      </c>
      <c r="C3053">
        <v>5.5833300000000001</v>
      </c>
      <c r="D3053">
        <v>0</v>
      </c>
      <c r="E3053">
        <v>5.5833300000000001</v>
      </c>
      <c r="F3053">
        <v>5.2949999999999999</v>
      </c>
    </row>
    <row r="3054" spans="1:6" x14ac:dyDescent="0.3">
      <c r="A3054">
        <v>5.585</v>
      </c>
      <c r="B3054">
        <v>5.8000000000000003E-2</v>
      </c>
      <c r="C3054">
        <v>5.585</v>
      </c>
      <c r="D3054">
        <v>0</v>
      </c>
      <c r="E3054">
        <v>5.585</v>
      </c>
      <c r="F3054">
        <v>5.3019999999999996</v>
      </c>
    </row>
    <row r="3055" spans="1:6" x14ac:dyDescent="0.3">
      <c r="A3055">
        <v>5.5866699999999998</v>
      </c>
      <c r="B3055">
        <v>4.2999999999999997E-2</v>
      </c>
      <c r="C3055">
        <v>5.5866699999999998</v>
      </c>
      <c r="D3055">
        <v>0</v>
      </c>
      <c r="E3055">
        <v>5.5866699999999998</v>
      </c>
      <c r="F3055">
        <v>5.3079999999999998</v>
      </c>
    </row>
    <row r="3056" spans="1:6" x14ac:dyDescent="0.3">
      <c r="A3056">
        <v>5.58833</v>
      </c>
      <c r="B3056">
        <v>3.4000000000000002E-2</v>
      </c>
      <c r="C3056">
        <v>5.58833</v>
      </c>
      <c r="D3056">
        <v>0</v>
      </c>
      <c r="E3056">
        <v>5.58833</v>
      </c>
      <c r="F3056">
        <v>5.3150000000000004</v>
      </c>
    </row>
    <row r="3057" spans="1:6" x14ac:dyDescent="0.3">
      <c r="A3057">
        <v>5.59</v>
      </c>
      <c r="B3057">
        <v>5.0999999999999997E-2</v>
      </c>
      <c r="C3057">
        <v>5.59</v>
      </c>
      <c r="D3057">
        <v>0</v>
      </c>
      <c r="E3057">
        <v>5.59</v>
      </c>
      <c r="F3057">
        <v>5.3209999999999997</v>
      </c>
    </row>
    <row r="3058" spans="1:6" x14ac:dyDescent="0.3">
      <c r="A3058">
        <v>5.5916699999999997</v>
      </c>
      <c r="B3058">
        <v>6.5000000000000002E-2</v>
      </c>
      <c r="C3058">
        <v>5.5916699999999997</v>
      </c>
      <c r="D3058">
        <v>0</v>
      </c>
      <c r="E3058">
        <v>5.5916699999999997</v>
      </c>
      <c r="F3058">
        <v>5.3280000000000003</v>
      </c>
    </row>
    <row r="3059" spans="1:6" x14ac:dyDescent="0.3">
      <c r="A3059">
        <v>5.5933299999999999</v>
      </c>
      <c r="B3059">
        <v>5.0999999999999997E-2</v>
      </c>
      <c r="C3059">
        <v>5.5933299999999999</v>
      </c>
      <c r="D3059">
        <v>0</v>
      </c>
      <c r="E3059">
        <v>5.5933299999999999</v>
      </c>
      <c r="F3059">
        <v>5.3339999999999996</v>
      </c>
    </row>
    <row r="3060" spans="1:6" x14ac:dyDescent="0.3">
      <c r="A3060">
        <v>5.5949999999999998</v>
      </c>
      <c r="B3060">
        <v>3.1E-2</v>
      </c>
      <c r="C3060">
        <v>5.5949999999999998</v>
      </c>
      <c r="D3060">
        <v>0</v>
      </c>
      <c r="E3060">
        <v>5.5949999999999998</v>
      </c>
      <c r="F3060">
        <v>5.3410000000000002</v>
      </c>
    </row>
    <row r="3061" spans="1:6" x14ac:dyDescent="0.3">
      <c r="A3061">
        <v>5.5966699999999996</v>
      </c>
      <c r="B3061">
        <v>3.6999999999999998E-2</v>
      </c>
      <c r="C3061">
        <v>5.5966699999999996</v>
      </c>
      <c r="D3061">
        <v>0</v>
      </c>
      <c r="E3061">
        <v>5.5966699999999996</v>
      </c>
      <c r="F3061">
        <v>5.3470000000000004</v>
      </c>
    </row>
    <row r="3062" spans="1:6" x14ac:dyDescent="0.3">
      <c r="A3062">
        <v>5.5983299999999998</v>
      </c>
      <c r="B3062">
        <v>5.1999999999999998E-2</v>
      </c>
      <c r="C3062">
        <v>5.5983299999999998</v>
      </c>
      <c r="D3062">
        <v>0</v>
      </c>
      <c r="E3062">
        <v>5.5983299999999998</v>
      </c>
      <c r="F3062">
        <v>5.3540000000000001</v>
      </c>
    </row>
    <row r="3063" spans="1:6" x14ac:dyDescent="0.3">
      <c r="A3063">
        <v>5.6</v>
      </c>
      <c r="B3063">
        <v>4.1000000000000002E-2</v>
      </c>
      <c r="C3063">
        <v>5.6</v>
      </c>
      <c r="D3063">
        <v>0</v>
      </c>
      <c r="E3063">
        <v>5.6</v>
      </c>
      <c r="F3063">
        <v>5.36</v>
      </c>
    </row>
    <row r="3064" spans="1:6" x14ac:dyDescent="0.3">
      <c r="A3064">
        <v>5.6016700000000004</v>
      </c>
      <c r="B3064">
        <v>1.7999999999999999E-2</v>
      </c>
      <c r="C3064">
        <v>5.6016700000000004</v>
      </c>
      <c r="D3064">
        <v>0</v>
      </c>
      <c r="E3064">
        <v>5.6016700000000004</v>
      </c>
      <c r="F3064">
        <v>5.3659999999999997</v>
      </c>
    </row>
    <row r="3065" spans="1:6" x14ac:dyDescent="0.3">
      <c r="A3065">
        <v>5.6033299999999997</v>
      </c>
      <c r="B3065">
        <v>1.9E-2</v>
      </c>
      <c r="C3065">
        <v>5.6033299999999997</v>
      </c>
      <c r="D3065">
        <v>0</v>
      </c>
      <c r="E3065">
        <v>5.6033299999999997</v>
      </c>
      <c r="F3065">
        <v>5.3730000000000002</v>
      </c>
    </row>
    <row r="3066" spans="1:6" x14ac:dyDescent="0.3">
      <c r="A3066">
        <v>5.6050000000000004</v>
      </c>
      <c r="B3066">
        <v>3.9E-2</v>
      </c>
      <c r="C3066">
        <v>5.6050000000000004</v>
      </c>
      <c r="D3066">
        <v>0</v>
      </c>
      <c r="E3066">
        <v>5.6050000000000004</v>
      </c>
      <c r="F3066">
        <v>5.3789999999999996</v>
      </c>
    </row>
    <row r="3067" spans="1:6" x14ac:dyDescent="0.3">
      <c r="A3067">
        <v>5.6066700000000003</v>
      </c>
      <c r="B3067">
        <v>4.2000000000000003E-2</v>
      </c>
      <c r="C3067">
        <v>5.6066700000000003</v>
      </c>
      <c r="D3067">
        <v>0</v>
      </c>
      <c r="E3067">
        <v>5.6066700000000003</v>
      </c>
      <c r="F3067">
        <v>5.3849999999999998</v>
      </c>
    </row>
    <row r="3068" spans="1:6" x14ac:dyDescent="0.3">
      <c r="A3068">
        <v>5.6083299999999996</v>
      </c>
      <c r="B3068">
        <v>2.5000000000000001E-2</v>
      </c>
      <c r="C3068">
        <v>5.6083299999999996</v>
      </c>
      <c r="D3068">
        <v>0</v>
      </c>
      <c r="E3068">
        <v>5.6083299999999996</v>
      </c>
      <c r="F3068">
        <v>5.3920000000000003</v>
      </c>
    </row>
    <row r="3069" spans="1:6" x14ac:dyDescent="0.3">
      <c r="A3069">
        <v>5.61</v>
      </c>
      <c r="B3069">
        <v>2.1000000000000001E-2</v>
      </c>
      <c r="C3069">
        <v>5.61</v>
      </c>
      <c r="D3069">
        <v>0</v>
      </c>
      <c r="E3069">
        <v>5.61</v>
      </c>
      <c r="F3069">
        <v>5.3979999999999997</v>
      </c>
    </row>
    <row r="3070" spans="1:6" x14ac:dyDescent="0.3">
      <c r="A3070">
        <v>5.6116700000000002</v>
      </c>
      <c r="B3070">
        <v>4.1000000000000002E-2</v>
      </c>
      <c r="C3070">
        <v>5.6116700000000002</v>
      </c>
      <c r="D3070">
        <v>0</v>
      </c>
      <c r="E3070">
        <v>5.6116700000000002</v>
      </c>
      <c r="F3070">
        <v>5.4039999999999999</v>
      </c>
    </row>
    <row r="3071" spans="1:6" x14ac:dyDescent="0.3">
      <c r="A3071">
        <v>5.6133300000000004</v>
      </c>
      <c r="B3071">
        <v>5.0999999999999997E-2</v>
      </c>
      <c r="C3071">
        <v>5.6133300000000004</v>
      </c>
      <c r="D3071">
        <v>0</v>
      </c>
      <c r="E3071">
        <v>5.6133300000000004</v>
      </c>
      <c r="F3071">
        <v>5.41</v>
      </c>
    </row>
    <row r="3072" spans="1:6" x14ac:dyDescent="0.3">
      <c r="A3072">
        <v>5.6150000000000002</v>
      </c>
      <c r="B3072">
        <v>3.6999999999999998E-2</v>
      </c>
      <c r="C3072">
        <v>5.6150000000000002</v>
      </c>
      <c r="D3072">
        <v>0</v>
      </c>
      <c r="E3072">
        <v>5.6150000000000002</v>
      </c>
      <c r="F3072">
        <v>5.4169999999999998</v>
      </c>
    </row>
    <row r="3073" spans="1:6" x14ac:dyDescent="0.3">
      <c r="A3073">
        <v>5.6166700000000001</v>
      </c>
      <c r="B3073">
        <v>2.8000000000000001E-2</v>
      </c>
      <c r="C3073">
        <v>5.6166700000000001</v>
      </c>
      <c r="D3073">
        <v>0</v>
      </c>
      <c r="E3073">
        <v>5.6166700000000001</v>
      </c>
      <c r="F3073">
        <v>5.423</v>
      </c>
    </row>
    <row r="3074" spans="1:6" x14ac:dyDescent="0.3">
      <c r="A3074">
        <v>5.6183300000000003</v>
      </c>
      <c r="B3074">
        <v>4.3999999999999997E-2</v>
      </c>
      <c r="C3074">
        <v>5.6183300000000003</v>
      </c>
      <c r="D3074">
        <v>0</v>
      </c>
      <c r="E3074">
        <v>5.6183300000000003</v>
      </c>
      <c r="F3074">
        <v>5.4290000000000003</v>
      </c>
    </row>
    <row r="3075" spans="1:6" x14ac:dyDescent="0.3">
      <c r="A3075">
        <v>5.62</v>
      </c>
      <c r="B3075">
        <v>0.06</v>
      </c>
      <c r="C3075">
        <v>5.62</v>
      </c>
      <c r="D3075">
        <v>0</v>
      </c>
      <c r="E3075">
        <v>5.62</v>
      </c>
      <c r="F3075">
        <v>5.4349999999999996</v>
      </c>
    </row>
    <row r="3076" spans="1:6" x14ac:dyDescent="0.3">
      <c r="A3076">
        <v>5.6216699999999999</v>
      </c>
      <c r="B3076">
        <v>0.05</v>
      </c>
      <c r="C3076">
        <v>5.6216699999999999</v>
      </c>
      <c r="D3076">
        <v>0</v>
      </c>
      <c r="E3076">
        <v>5.6216699999999999</v>
      </c>
      <c r="F3076">
        <v>5.4409999999999998</v>
      </c>
    </row>
    <row r="3077" spans="1:6" x14ac:dyDescent="0.3">
      <c r="A3077">
        <v>5.6233300000000002</v>
      </c>
      <c r="B3077">
        <v>3.5000000000000003E-2</v>
      </c>
      <c r="C3077">
        <v>5.6233300000000002</v>
      </c>
      <c r="D3077">
        <v>0</v>
      </c>
      <c r="E3077">
        <v>5.6233300000000002</v>
      </c>
      <c r="F3077">
        <v>5.4480000000000004</v>
      </c>
    </row>
    <row r="3078" spans="1:6" x14ac:dyDescent="0.3">
      <c r="A3078">
        <v>5.625</v>
      </c>
      <c r="B3078">
        <v>4.3999999999999997E-2</v>
      </c>
      <c r="C3078">
        <v>5.625</v>
      </c>
      <c r="D3078">
        <v>0</v>
      </c>
      <c r="E3078">
        <v>5.625</v>
      </c>
      <c r="F3078">
        <v>5.4539999999999997</v>
      </c>
    </row>
    <row r="3079" spans="1:6" x14ac:dyDescent="0.3">
      <c r="A3079">
        <v>5.6266699999999998</v>
      </c>
      <c r="B3079">
        <v>6.2E-2</v>
      </c>
      <c r="C3079">
        <v>5.6266699999999998</v>
      </c>
      <c r="D3079">
        <v>0</v>
      </c>
      <c r="E3079">
        <v>5.6266699999999998</v>
      </c>
      <c r="F3079">
        <v>5.46</v>
      </c>
    </row>
    <row r="3080" spans="1:6" x14ac:dyDescent="0.3">
      <c r="A3080">
        <v>5.6283300000000001</v>
      </c>
      <c r="B3080">
        <v>5.3999999999999999E-2</v>
      </c>
      <c r="C3080">
        <v>5.6283300000000001</v>
      </c>
      <c r="D3080">
        <v>0</v>
      </c>
      <c r="E3080">
        <v>5.6283300000000001</v>
      </c>
      <c r="F3080">
        <v>5.4660000000000002</v>
      </c>
    </row>
    <row r="3081" spans="1:6" x14ac:dyDescent="0.3">
      <c r="A3081">
        <v>5.63</v>
      </c>
      <c r="B3081">
        <v>0.03</v>
      </c>
      <c r="C3081">
        <v>5.63</v>
      </c>
      <c r="D3081">
        <v>0</v>
      </c>
      <c r="E3081">
        <v>5.63</v>
      </c>
      <c r="F3081">
        <v>5.4720000000000004</v>
      </c>
    </row>
    <row r="3082" spans="1:6" x14ac:dyDescent="0.3">
      <c r="A3082">
        <v>5.6316699999999997</v>
      </c>
      <c r="B3082">
        <v>2.4E-2</v>
      </c>
      <c r="C3082">
        <v>5.6316699999999997</v>
      </c>
      <c r="D3082">
        <v>0</v>
      </c>
      <c r="E3082">
        <v>5.6316699999999997</v>
      </c>
      <c r="F3082">
        <v>5.4779999999999998</v>
      </c>
    </row>
    <row r="3083" spans="1:6" x14ac:dyDescent="0.3">
      <c r="A3083">
        <v>5.6333299999999999</v>
      </c>
      <c r="B3083">
        <v>3.7999999999999999E-2</v>
      </c>
      <c r="C3083">
        <v>5.6333299999999999</v>
      </c>
      <c r="D3083">
        <v>0</v>
      </c>
      <c r="E3083">
        <v>5.6333299999999999</v>
      </c>
      <c r="F3083">
        <v>5.484</v>
      </c>
    </row>
    <row r="3084" spans="1:6" x14ac:dyDescent="0.3">
      <c r="A3084">
        <v>5.6349999999999998</v>
      </c>
      <c r="B3084">
        <v>3.5000000000000003E-2</v>
      </c>
      <c r="C3084">
        <v>5.6349999999999998</v>
      </c>
      <c r="D3084">
        <v>0</v>
      </c>
      <c r="E3084">
        <v>5.6349999999999998</v>
      </c>
      <c r="F3084">
        <v>5.49</v>
      </c>
    </row>
    <row r="3085" spans="1:6" x14ac:dyDescent="0.3">
      <c r="A3085">
        <v>5.6366699999999996</v>
      </c>
      <c r="B3085">
        <v>1.2E-2</v>
      </c>
      <c r="C3085">
        <v>5.6366699999999996</v>
      </c>
      <c r="D3085">
        <v>0</v>
      </c>
      <c r="E3085">
        <v>5.6366699999999996</v>
      </c>
      <c r="F3085">
        <v>5.4960000000000004</v>
      </c>
    </row>
    <row r="3086" spans="1:6" x14ac:dyDescent="0.3">
      <c r="A3086">
        <v>5.6383299999999998</v>
      </c>
      <c r="B3086">
        <v>2E-3</v>
      </c>
      <c r="C3086">
        <v>5.6383299999999998</v>
      </c>
      <c r="D3086">
        <v>0</v>
      </c>
      <c r="E3086">
        <v>5.6383299999999998</v>
      </c>
      <c r="F3086">
        <v>5.5019999999999998</v>
      </c>
    </row>
    <row r="3087" spans="1:6" x14ac:dyDescent="0.3">
      <c r="A3087">
        <v>5.64</v>
      </c>
      <c r="B3087">
        <v>0.02</v>
      </c>
      <c r="C3087">
        <v>5.64</v>
      </c>
      <c r="D3087">
        <v>0</v>
      </c>
      <c r="E3087">
        <v>5.64</v>
      </c>
      <c r="F3087">
        <v>5.508</v>
      </c>
    </row>
    <row r="3088" spans="1:6" x14ac:dyDescent="0.3">
      <c r="A3088">
        <v>5.6416700000000004</v>
      </c>
      <c r="B3088">
        <v>0.03</v>
      </c>
      <c r="C3088">
        <v>5.6416700000000004</v>
      </c>
      <c r="D3088">
        <v>0</v>
      </c>
      <c r="E3088">
        <v>5.6416700000000004</v>
      </c>
      <c r="F3088">
        <v>5.5140000000000002</v>
      </c>
    </row>
    <row r="3089" spans="1:6" x14ac:dyDescent="0.3">
      <c r="A3089">
        <v>5.6433299999999997</v>
      </c>
      <c r="B3089">
        <v>1.7000000000000001E-2</v>
      </c>
      <c r="C3089">
        <v>5.6433299999999997</v>
      </c>
      <c r="D3089">
        <v>0</v>
      </c>
      <c r="E3089">
        <v>5.6433299999999997</v>
      </c>
      <c r="F3089">
        <v>5.52</v>
      </c>
    </row>
    <row r="3090" spans="1:6" x14ac:dyDescent="0.3">
      <c r="A3090">
        <v>5.6449999999999996</v>
      </c>
      <c r="B3090">
        <v>6.0000000000000001E-3</v>
      </c>
      <c r="C3090">
        <v>5.6449999999999996</v>
      </c>
      <c r="D3090">
        <v>0</v>
      </c>
      <c r="E3090">
        <v>5.6449999999999996</v>
      </c>
      <c r="F3090">
        <v>5.5259999999999998</v>
      </c>
    </row>
    <row r="3091" spans="1:6" x14ac:dyDescent="0.3">
      <c r="A3091">
        <v>5.6466700000000003</v>
      </c>
      <c r="B3091">
        <v>2.3E-2</v>
      </c>
      <c r="C3091">
        <v>5.6466700000000003</v>
      </c>
      <c r="D3091">
        <v>0</v>
      </c>
      <c r="E3091">
        <v>5.6466700000000003</v>
      </c>
      <c r="F3091">
        <v>5.532</v>
      </c>
    </row>
    <row r="3092" spans="1:6" x14ac:dyDescent="0.3">
      <c r="A3092">
        <v>5.6483299999999996</v>
      </c>
      <c r="B3092">
        <v>4.2000000000000003E-2</v>
      </c>
      <c r="C3092">
        <v>5.6483299999999996</v>
      </c>
      <c r="D3092">
        <v>0</v>
      </c>
      <c r="E3092">
        <v>5.6483299999999996</v>
      </c>
      <c r="F3092">
        <v>5.5380000000000003</v>
      </c>
    </row>
    <row r="3093" spans="1:6" x14ac:dyDescent="0.3">
      <c r="A3093">
        <v>5.65</v>
      </c>
      <c r="B3093">
        <v>3.4000000000000002E-2</v>
      </c>
      <c r="C3093">
        <v>5.65</v>
      </c>
      <c r="D3093">
        <v>0</v>
      </c>
      <c r="E3093">
        <v>5.65</v>
      </c>
      <c r="F3093">
        <v>5.5439999999999996</v>
      </c>
    </row>
    <row r="3094" spans="1:6" x14ac:dyDescent="0.3">
      <c r="A3094">
        <v>5.6516700000000002</v>
      </c>
      <c r="B3094">
        <v>1.9E-2</v>
      </c>
      <c r="C3094">
        <v>5.6516700000000002</v>
      </c>
      <c r="D3094">
        <v>0</v>
      </c>
      <c r="E3094">
        <v>5.6516700000000002</v>
      </c>
      <c r="F3094">
        <v>5.55</v>
      </c>
    </row>
    <row r="3095" spans="1:6" x14ac:dyDescent="0.3">
      <c r="A3095">
        <v>5.6533300000000004</v>
      </c>
      <c r="B3095">
        <v>2.8000000000000001E-2</v>
      </c>
      <c r="C3095">
        <v>5.6533300000000004</v>
      </c>
      <c r="D3095">
        <v>0</v>
      </c>
      <c r="E3095">
        <v>5.6533300000000004</v>
      </c>
      <c r="F3095">
        <v>5.5549999999999997</v>
      </c>
    </row>
    <row r="3096" spans="1:6" x14ac:dyDescent="0.3">
      <c r="A3096">
        <v>5.6550000000000002</v>
      </c>
      <c r="B3096">
        <v>5.0999999999999997E-2</v>
      </c>
      <c r="C3096">
        <v>5.6550000000000002</v>
      </c>
      <c r="D3096">
        <v>0</v>
      </c>
      <c r="E3096">
        <v>5.6550000000000002</v>
      </c>
      <c r="F3096">
        <v>5.5609999999999999</v>
      </c>
    </row>
    <row r="3097" spans="1:6" x14ac:dyDescent="0.3">
      <c r="A3097">
        <v>5.6566700000000001</v>
      </c>
      <c r="B3097">
        <v>5.0999999999999997E-2</v>
      </c>
      <c r="C3097">
        <v>5.6566700000000001</v>
      </c>
      <c r="D3097">
        <v>0</v>
      </c>
      <c r="E3097">
        <v>5.6566700000000001</v>
      </c>
      <c r="F3097">
        <v>5.5670000000000002</v>
      </c>
    </row>
    <row r="3098" spans="1:6" x14ac:dyDescent="0.3">
      <c r="A3098">
        <v>5.6583300000000003</v>
      </c>
      <c r="B3098">
        <v>3.2000000000000001E-2</v>
      </c>
      <c r="C3098">
        <v>5.6583300000000003</v>
      </c>
      <c r="D3098">
        <v>0</v>
      </c>
      <c r="E3098">
        <v>5.6583300000000003</v>
      </c>
      <c r="F3098">
        <v>5.5730000000000004</v>
      </c>
    </row>
    <row r="3099" spans="1:6" x14ac:dyDescent="0.3">
      <c r="A3099">
        <v>5.66</v>
      </c>
      <c r="B3099">
        <v>2.9000000000000001E-2</v>
      </c>
      <c r="C3099">
        <v>5.66</v>
      </c>
      <c r="D3099">
        <v>0</v>
      </c>
      <c r="E3099">
        <v>5.66</v>
      </c>
      <c r="F3099">
        <v>5.5789999999999997</v>
      </c>
    </row>
    <row r="3100" spans="1:6" x14ac:dyDescent="0.3">
      <c r="A3100">
        <v>5.66167</v>
      </c>
      <c r="B3100">
        <v>4.4999999999999998E-2</v>
      </c>
      <c r="C3100">
        <v>5.66167</v>
      </c>
      <c r="D3100">
        <v>0</v>
      </c>
      <c r="E3100">
        <v>5.66167</v>
      </c>
      <c r="F3100">
        <v>5.585</v>
      </c>
    </row>
    <row r="3101" spans="1:6" x14ac:dyDescent="0.3">
      <c r="A3101">
        <v>5.6633300000000002</v>
      </c>
      <c r="B3101">
        <v>4.2999999999999997E-2</v>
      </c>
      <c r="C3101">
        <v>5.6633300000000002</v>
      </c>
      <c r="D3101">
        <v>0</v>
      </c>
      <c r="E3101">
        <v>5.6633300000000002</v>
      </c>
      <c r="F3101">
        <v>5.59</v>
      </c>
    </row>
    <row r="3102" spans="1:6" x14ac:dyDescent="0.3">
      <c r="A3102">
        <v>5.665</v>
      </c>
      <c r="B3102">
        <v>1.9E-2</v>
      </c>
      <c r="C3102">
        <v>5.665</v>
      </c>
      <c r="D3102">
        <v>0</v>
      </c>
      <c r="E3102">
        <v>5.665</v>
      </c>
      <c r="F3102">
        <v>5.5960000000000001</v>
      </c>
    </row>
    <row r="3103" spans="1:6" x14ac:dyDescent="0.3">
      <c r="A3103">
        <v>5.6666699999999999</v>
      </c>
      <c r="B3103">
        <v>5.0000000000000001E-3</v>
      </c>
      <c r="C3103">
        <v>5.6666699999999999</v>
      </c>
      <c r="D3103">
        <v>0</v>
      </c>
      <c r="E3103">
        <v>5.6666699999999999</v>
      </c>
      <c r="F3103">
        <v>5.6020000000000003</v>
      </c>
    </row>
    <row r="3104" spans="1:6" x14ac:dyDescent="0.3">
      <c r="A3104">
        <v>5.6683300000000001</v>
      </c>
      <c r="B3104">
        <v>1.9E-2</v>
      </c>
      <c r="C3104">
        <v>5.6683300000000001</v>
      </c>
      <c r="D3104">
        <v>0</v>
      </c>
      <c r="E3104">
        <v>5.6683300000000001</v>
      </c>
      <c r="F3104">
        <v>5.6079999999999997</v>
      </c>
    </row>
    <row r="3105" spans="1:6" x14ac:dyDescent="0.3">
      <c r="A3105">
        <v>5.67</v>
      </c>
      <c r="B3105">
        <v>2.5999999999999999E-2</v>
      </c>
      <c r="C3105">
        <v>5.67</v>
      </c>
      <c r="D3105">
        <v>0</v>
      </c>
      <c r="E3105">
        <v>5.67</v>
      </c>
      <c r="F3105">
        <v>5.6130000000000004</v>
      </c>
    </row>
    <row r="3106" spans="1:6" x14ac:dyDescent="0.3">
      <c r="A3106">
        <v>5.6716699999999998</v>
      </c>
      <c r="B3106">
        <v>8.0000000000000002E-3</v>
      </c>
      <c r="C3106">
        <v>5.6716699999999998</v>
      </c>
      <c r="D3106">
        <v>0</v>
      </c>
      <c r="E3106">
        <v>5.6716699999999998</v>
      </c>
      <c r="F3106">
        <v>5.6189999999999998</v>
      </c>
    </row>
    <row r="3107" spans="1:6" x14ac:dyDescent="0.3">
      <c r="A3107">
        <v>5.67333</v>
      </c>
      <c r="B3107">
        <v>-5.0000000000000001E-3</v>
      </c>
      <c r="C3107">
        <v>5.67333</v>
      </c>
      <c r="D3107">
        <v>0</v>
      </c>
      <c r="E3107">
        <v>5.67333</v>
      </c>
      <c r="F3107">
        <v>5.625</v>
      </c>
    </row>
    <row r="3108" spans="1:6" x14ac:dyDescent="0.3">
      <c r="A3108">
        <v>5.6749999999999998</v>
      </c>
      <c r="B3108">
        <v>0.01</v>
      </c>
      <c r="C3108">
        <v>5.6749999999999998</v>
      </c>
      <c r="D3108">
        <v>0</v>
      </c>
      <c r="E3108">
        <v>5.6749999999999998</v>
      </c>
      <c r="F3108">
        <v>5.63</v>
      </c>
    </row>
    <row r="3109" spans="1:6" x14ac:dyDescent="0.3">
      <c r="A3109">
        <v>5.6766699999999997</v>
      </c>
      <c r="B3109">
        <v>0.03</v>
      </c>
      <c r="C3109">
        <v>5.6766699999999997</v>
      </c>
      <c r="D3109">
        <v>0</v>
      </c>
      <c r="E3109">
        <v>5.6766699999999997</v>
      </c>
      <c r="F3109">
        <v>5.6360000000000001</v>
      </c>
    </row>
    <row r="3110" spans="1:6" x14ac:dyDescent="0.3">
      <c r="A3110">
        <v>5.6783299999999999</v>
      </c>
      <c r="B3110">
        <v>2.5999999999999999E-2</v>
      </c>
      <c r="C3110">
        <v>5.6783299999999999</v>
      </c>
      <c r="D3110">
        <v>0</v>
      </c>
      <c r="E3110">
        <v>5.6783299999999999</v>
      </c>
      <c r="F3110">
        <v>5.6420000000000003</v>
      </c>
    </row>
    <row r="3111" spans="1:6" x14ac:dyDescent="0.3">
      <c r="A3111">
        <v>5.68</v>
      </c>
      <c r="B3111">
        <v>1.2999999999999999E-2</v>
      </c>
      <c r="C3111">
        <v>5.68</v>
      </c>
      <c r="D3111">
        <v>0</v>
      </c>
      <c r="E3111">
        <v>5.68</v>
      </c>
      <c r="F3111">
        <v>5.6470000000000002</v>
      </c>
    </row>
    <row r="3112" spans="1:6" x14ac:dyDescent="0.3">
      <c r="A3112">
        <v>5.6816700000000004</v>
      </c>
      <c r="B3112">
        <v>2.5000000000000001E-2</v>
      </c>
      <c r="C3112">
        <v>5.6816700000000004</v>
      </c>
      <c r="D3112">
        <v>0</v>
      </c>
      <c r="E3112">
        <v>5.6816700000000004</v>
      </c>
      <c r="F3112">
        <v>5.6529999999999996</v>
      </c>
    </row>
    <row r="3113" spans="1:6" x14ac:dyDescent="0.3">
      <c r="A3113">
        <v>5.6833299999999998</v>
      </c>
      <c r="B3113">
        <v>0.05</v>
      </c>
      <c r="C3113">
        <v>5.6833299999999998</v>
      </c>
      <c r="D3113">
        <v>0</v>
      </c>
      <c r="E3113">
        <v>5.6833299999999998</v>
      </c>
      <c r="F3113">
        <v>5.6580000000000004</v>
      </c>
    </row>
    <row r="3114" spans="1:6" x14ac:dyDescent="0.3">
      <c r="A3114">
        <v>5.6849999999999996</v>
      </c>
      <c r="B3114">
        <v>5.2999999999999999E-2</v>
      </c>
      <c r="C3114">
        <v>5.6849999999999996</v>
      </c>
      <c r="D3114">
        <v>0</v>
      </c>
      <c r="E3114">
        <v>5.6849999999999996</v>
      </c>
      <c r="F3114">
        <v>5.6639999999999997</v>
      </c>
    </row>
    <row r="3115" spans="1:6" x14ac:dyDescent="0.3">
      <c r="A3115">
        <v>5.6866700000000003</v>
      </c>
      <c r="B3115">
        <v>3.7999999999999999E-2</v>
      </c>
      <c r="C3115">
        <v>5.6866700000000003</v>
      </c>
      <c r="D3115">
        <v>0</v>
      </c>
      <c r="E3115">
        <v>5.6866700000000003</v>
      </c>
      <c r="F3115">
        <v>5.6689999999999996</v>
      </c>
    </row>
    <row r="3116" spans="1:6" x14ac:dyDescent="0.3">
      <c r="A3116">
        <v>5.6883299999999997</v>
      </c>
      <c r="B3116">
        <v>3.9E-2</v>
      </c>
      <c r="C3116">
        <v>5.6883299999999997</v>
      </c>
      <c r="D3116">
        <v>0</v>
      </c>
      <c r="E3116">
        <v>5.6883299999999997</v>
      </c>
      <c r="F3116">
        <v>5.6749999999999998</v>
      </c>
    </row>
    <row r="3117" spans="1:6" x14ac:dyDescent="0.3">
      <c r="A3117">
        <v>5.69</v>
      </c>
      <c r="B3117">
        <v>6.0999999999999999E-2</v>
      </c>
      <c r="C3117">
        <v>5.69</v>
      </c>
      <c r="D3117">
        <v>0</v>
      </c>
      <c r="E3117">
        <v>5.69</v>
      </c>
      <c r="F3117">
        <v>5.681</v>
      </c>
    </row>
    <row r="3118" spans="1:6" x14ac:dyDescent="0.3">
      <c r="A3118">
        <v>5.6916700000000002</v>
      </c>
      <c r="B3118">
        <v>6.7000000000000004E-2</v>
      </c>
      <c r="C3118">
        <v>5.6916700000000002</v>
      </c>
      <c r="D3118">
        <v>0</v>
      </c>
      <c r="E3118">
        <v>5.6916700000000002</v>
      </c>
      <c r="F3118">
        <v>5.6859999999999999</v>
      </c>
    </row>
    <row r="3119" spans="1:6" x14ac:dyDescent="0.3">
      <c r="A3119">
        <v>5.6933299999999996</v>
      </c>
      <c r="B3119">
        <v>4.8000000000000001E-2</v>
      </c>
      <c r="C3119">
        <v>5.6933299999999996</v>
      </c>
      <c r="D3119">
        <v>0</v>
      </c>
      <c r="E3119">
        <v>5.6933299999999996</v>
      </c>
      <c r="F3119">
        <v>5.6920000000000002</v>
      </c>
    </row>
    <row r="3120" spans="1:6" x14ac:dyDescent="0.3">
      <c r="A3120">
        <v>5.6950000000000003</v>
      </c>
      <c r="B3120">
        <v>3.5000000000000003E-2</v>
      </c>
      <c r="C3120">
        <v>5.6950000000000003</v>
      </c>
      <c r="D3120">
        <v>0</v>
      </c>
      <c r="E3120">
        <v>5.6950000000000003</v>
      </c>
      <c r="F3120">
        <v>5.6970000000000001</v>
      </c>
    </row>
    <row r="3121" spans="1:6" x14ac:dyDescent="0.3">
      <c r="A3121">
        <v>5.6966700000000001</v>
      </c>
      <c r="B3121">
        <v>4.7E-2</v>
      </c>
      <c r="C3121">
        <v>5.6966700000000001</v>
      </c>
      <c r="D3121">
        <v>0</v>
      </c>
      <c r="E3121">
        <v>5.6966700000000001</v>
      </c>
      <c r="F3121">
        <v>5.702</v>
      </c>
    </row>
    <row r="3122" spans="1:6" x14ac:dyDescent="0.3">
      <c r="A3122">
        <v>5.6983300000000003</v>
      </c>
      <c r="B3122">
        <v>5.5E-2</v>
      </c>
      <c r="C3122">
        <v>5.6983300000000003</v>
      </c>
      <c r="D3122">
        <v>0</v>
      </c>
      <c r="E3122">
        <v>5.6983300000000003</v>
      </c>
      <c r="F3122">
        <v>5.7080000000000002</v>
      </c>
    </row>
    <row r="3123" spans="1:6" x14ac:dyDescent="0.3">
      <c r="A3123">
        <v>5.7</v>
      </c>
      <c r="B3123">
        <v>3.9E-2</v>
      </c>
      <c r="C3123">
        <v>5.7</v>
      </c>
      <c r="D3123">
        <v>0</v>
      </c>
      <c r="E3123">
        <v>5.7</v>
      </c>
      <c r="F3123">
        <v>5.7130000000000001</v>
      </c>
    </row>
    <row r="3124" spans="1:6" x14ac:dyDescent="0.3">
      <c r="A3124">
        <v>5.70167</v>
      </c>
      <c r="B3124">
        <v>0.02</v>
      </c>
      <c r="C3124">
        <v>5.70167</v>
      </c>
      <c r="D3124">
        <v>0</v>
      </c>
      <c r="E3124">
        <v>5.70167</v>
      </c>
      <c r="F3124">
        <v>5.7190000000000003</v>
      </c>
    </row>
    <row r="3125" spans="1:6" x14ac:dyDescent="0.3">
      <c r="A3125">
        <v>5.7033300000000002</v>
      </c>
      <c r="B3125">
        <v>2.8000000000000001E-2</v>
      </c>
      <c r="C3125">
        <v>5.7033300000000002</v>
      </c>
      <c r="D3125">
        <v>0</v>
      </c>
      <c r="E3125">
        <v>5.7033300000000002</v>
      </c>
      <c r="F3125">
        <v>5.7240000000000002</v>
      </c>
    </row>
    <row r="3126" spans="1:6" x14ac:dyDescent="0.3">
      <c r="A3126">
        <v>5.7050000000000001</v>
      </c>
      <c r="B3126">
        <v>4.4999999999999998E-2</v>
      </c>
      <c r="C3126">
        <v>5.7050000000000001</v>
      </c>
      <c r="D3126">
        <v>0</v>
      </c>
      <c r="E3126">
        <v>5.7050000000000001</v>
      </c>
      <c r="F3126">
        <v>5.73</v>
      </c>
    </row>
    <row r="3127" spans="1:6" x14ac:dyDescent="0.3">
      <c r="A3127">
        <v>5.7066699999999999</v>
      </c>
      <c r="B3127">
        <v>3.7999999999999999E-2</v>
      </c>
      <c r="C3127">
        <v>5.7066699999999999</v>
      </c>
      <c r="D3127">
        <v>0</v>
      </c>
      <c r="E3127">
        <v>5.7066699999999999</v>
      </c>
      <c r="F3127">
        <v>5.7350000000000003</v>
      </c>
    </row>
    <row r="3128" spans="1:6" x14ac:dyDescent="0.3">
      <c r="A3128">
        <v>5.7083300000000001</v>
      </c>
      <c r="B3128">
        <v>2.1999999999999999E-2</v>
      </c>
      <c r="C3128">
        <v>5.7083300000000001</v>
      </c>
      <c r="D3128">
        <v>0</v>
      </c>
      <c r="E3128">
        <v>5.7083300000000001</v>
      </c>
      <c r="F3128">
        <v>5.74</v>
      </c>
    </row>
    <row r="3129" spans="1:6" x14ac:dyDescent="0.3">
      <c r="A3129">
        <v>5.71</v>
      </c>
      <c r="B3129">
        <v>2.9000000000000001E-2</v>
      </c>
      <c r="C3129">
        <v>5.71</v>
      </c>
      <c r="D3129">
        <v>0</v>
      </c>
      <c r="E3129">
        <v>5.71</v>
      </c>
      <c r="F3129">
        <v>5.7460000000000004</v>
      </c>
    </row>
    <row r="3130" spans="1:6" x14ac:dyDescent="0.3">
      <c r="A3130">
        <v>5.7116699999999998</v>
      </c>
      <c r="B3130">
        <v>5.1999999999999998E-2</v>
      </c>
      <c r="C3130">
        <v>5.7116699999999998</v>
      </c>
      <c r="D3130">
        <v>0</v>
      </c>
      <c r="E3130">
        <v>5.7116699999999998</v>
      </c>
      <c r="F3130">
        <v>5.7510000000000003</v>
      </c>
    </row>
    <row r="3131" spans="1:6" x14ac:dyDescent="0.3">
      <c r="A3131">
        <v>5.71333</v>
      </c>
      <c r="B3131">
        <v>5.5E-2</v>
      </c>
      <c r="C3131">
        <v>5.71333</v>
      </c>
      <c r="D3131">
        <v>0</v>
      </c>
      <c r="E3131">
        <v>5.71333</v>
      </c>
      <c r="F3131">
        <v>5.7560000000000002</v>
      </c>
    </row>
    <row r="3132" spans="1:6" x14ac:dyDescent="0.3">
      <c r="A3132">
        <v>5.7149999999999999</v>
      </c>
      <c r="B3132">
        <v>4.1000000000000002E-2</v>
      </c>
      <c r="C3132">
        <v>5.7149999999999999</v>
      </c>
      <c r="D3132">
        <v>0</v>
      </c>
      <c r="E3132">
        <v>5.7149999999999999</v>
      </c>
      <c r="F3132">
        <v>5.7619999999999996</v>
      </c>
    </row>
    <row r="3133" spans="1:6" x14ac:dyDescent="0.3">
      <c r="A3133">
        <v>5.7166699999999997</v>
      </c>
      <c r="B3133">
        <v>4.2000000000000003E-2</v>
      </c>
      <c r="C3133">
        <v>5.7166699999999997</v>
      </c>
      <c r="D3133">
        <v>0</v>
      </c>
      <c r="E3133">
        <v>5.7166699999999997</v>
      </c>
      <c r="F3133">
        <v>5.7670000000000003</v>
      </c>
    </row>
    <row r="3134" spans="1:6" x14ac:dyDescent="0.3">
      <c r="A3134">
        <v>5.7183299999999999</v>
      </c>
      <c r="B3134">
        <v>6.5000000000000002E-2</v>
      </c>
      <c r="C3134">
        <v>5.7183299999999999</v>
      </c>
      <c r="D3134">
        <v>0</v>
      </c>
      <c r="E3134">
        <v>5.7183299999999999</v>
      </c>
      <c r="F3134">
        <v>5.7720000000000002</v>
      </c>
    </row>
    <row r="3135" spans="1:6" x14ac:dyDescent="0.3">
      <c r="A3135">
        <v>5.72</v>
      </c>
      <c r="B3135">
        <v>7.4999999999999997E-2</v>
      </c>
      <c r="C3135">
        <v>5.72</v>
      </c>
      <c r="D3135">
        <v>0</v>
      </c>
      <c r="E3135">
        <v>5.72</v>
      </c>
      <c r="F3135">
        <v>5.7770000000000001</v>
      </c>
    </row>
    <row r="3136" spans="1:6" x14ac:dyDescent="0.3">
      <c r="A3136">
        <v>5.7216699999999996</v>
      </c>
      <c r="B3136">
        <v>6.2E-2</v>
      </c>
      <c r="C3136">
        <v>5.7216699999999996</v>
      </c>
      <c r="D3136">
        <v>0</v>
      </c>
      <c r="E3136">
        <v>5.7216699999999996</v>
      </c>
      <c r="F3136">
        <v>5.7830000000000004</v>
      </c>
    </row>
    <row r="3137" spans="1:6" x14ac:dyDescent="0.3">
      <c r="A3137">
        <v>5.7233299999999998</v>
      </c>
      <c r="B3137">
        <v>5.3999999999999999E-2</v>
      </c>
      <c r="C3137">
        <v>5.7233299999999998</v>
      </c>
      <c r="D3137">
        <v>0</v>
      </c>
      <c r="E3137">
        <v>5.7233299999999998</v>
      </c>
      <c r="F3137">
        <v>5.7880000000000003</v>
      </c>
    </row>
    <row r="3138" spans="1:6" x14ac:dyDescent="0.3">
      <c r="A3138">
        <v>5.7249999999999996</v>
      </c>
      <c r="B3138">
        <v>7.0999999999999994E-2</v>
      </c>
      <c r="C3138">
        <v>5.7249999999999996</v>
      </c>
      <c r="D3138">
        <v>0</v>
      </c>
      <c r="E3138">
        <v>5.7249999999999996</v>
      </c>
      <c r="F3138">
        <v>5.7930000000000001</v>
      </c>
    </row>
    <row r="3139" spans="1:6" x14ac:dyDescent="0.3">
      <c r="A3139">
        <v>5.7266700000000004</v>
      </c>
      <c r="B3139">
        <v>8.2000000000000003E-2</v>
      </c>
      <c r="C3139">
        <v>5.7266700000000004</v>
      </c>
      <c r="D3139">
        <v>0</v>
      </c>
      <c r="E3139">
        <v>5.7266700000000004</v>
      </c>
      <c r="F3139">
        <v>5.798</v>
      </c>
    </row>
    <row r="3140" spans="1:6" x14ac:dyDescent="0.3">
      <c r="A3140">
        <v>5.7283299999999997</v>
      </c>
      <c r="B3140">
        <v>6.7000000000000004E-2</v>
      </c>
      <c r="C3140">
        <v>5.7283299999999997</v>
      </c>
      <c r="D3140">
        <v>0</v>
      </c>
      <c r="E3140">
        <v>5.7283299999999997</v>
      </c>
      <c r="F3140">
        <v>5.8029999999999999</v>
      </c>
    </row>
    <row r="3141" spans="1:6" x14ac:dyDescent="0.3">
      <c r="A3141">
        <v>5.73</v>
      </c>
      <c r="B3141">
        <v>4.7E-2</v>
      </c>
      <c r="C3141">
        <v>5.73</v>
      </c>
      <c r="D3141">
        <v>0</v>
      </c>
      <c r="E3141">
        <v>5.73</v>
      </c>
      <c r="F3141">
        <v>5.8090000000000002</v>
      </c>
    </row>
    <row r="3142" spans="1:6" x14ac:dyDescent="0.3">
      <c r="A3142">
        <v>5.7316700000000003</v>
      </c>
      <c r="B3142">
        <v>5.1999999999999998E-2</v>
      </c>
      <c r="C3142">
        <v>5.7316700000000003</v>
      </c>
      <c r="D3142">
        <v>0</v>
      </c>
      <c r="E3142">
        <v>5.7316700000000003</v>
      </c>
      <c r="F3142">
        <v>5.8140000000000001</v>
      </c>
    </row>
    <row r="3143" spans="1:6" x14ac:dyDescent="0.3">
      <c r="A3143">
        <v>5.7333299999999996</v>
      </c>
      <c r="B3143">
        <v>6.6000000000000003E-2</v>
      </c>
      <c r="C3143">
        <v>5.7333299999999996</v>
      </c>
      <c r="D3143">
        <v>0</v>
      </c>
      <c r="E3143">
        <v>5.7333299999999996</v>
      </c>
      <c r="F3143">
        <v>5.819</v>
      </c>
    </row>
    <row r="3144" spans="1:6" x14ac:dyDescent="0.3">
      <c r="A3144">
        <v>5.7350000000000003</v>
      </c>
      <c r="B3144">
        <v>5.6000000000000001E-2</v>
      </c>
      <c r="C3144">
        <v>5.7350000000000003</v>
      </c>
      <c r="D3144">
        <v>0</v>
      </c>
      <c r="E3144">
        <v>5.7350000000000003</v>
      </c>
      <c r="F3144">
        <v>5.8239999999999998</v>
      </c>
    </row>
    <row r="3145" spans="1:6" x14ac:dyDescent="0.3">
      <c r="A3145">
        <v>5.7366700000000002</v>
      </c>
      <c r="B3145">
        <v>3.5000000000000003E-2</v>
      </c>
      <c r="C3145">
        <v>5.7366700000000002</v>
      </c>
      <c r="D3145">
        <v>0</v>
      </c>
      <c r="E3145">
        <v>5.7366700000000002</v>
      </c>
      <c r="F3145">
        <v>5.8289999999999997</v>
      </c>
    </row>
    <row r="3146" spans="1:6" x14ac:dyDescent="0.3">
      <c r="A3146">
        <v>5.7383300000000004</v>
      </c>
      <c r="B3146">
        <v>3.6999999999999998E-2</v>
      </c>
      <c r="C3146">
        <v>5.7383300000000004</v>
      </c>
      <c r="D3146">
        <v>0</v>
      </c>
      <c r="E3146">
        <v>5.7383300000000004</v>
      </c>
      <c r="F3146">
        <v>5.8339999999999996</v>
      </c>
    </row>
    <row r="3147" spans="1:6" x14ac:dyDescent="0.3">
      <c r="A3147">
        <v>5.74</v>
      </c>
      <c r="B3147">
        <v>5.7000000000000002E-2</v>
      </c>
      <c r="C3147">
        <v>5.74</v>
      </c>
      <c r="D3147">
        <v>0</v>
      </c>
      <c r="E3147">
        <v>5.74</v>
      </c>
      <c r="F3147">
        <v>5.8390000000000004</v>
      </c>
    </row>
    <row r="3148" spans="1:6" x14ac:dyDescent="0.3">
      <c r="A3148">
        <v>5.7416700000000001</v>
      </c>
      <c r="B3148">
        <v>5.8999999999999997E-2</v>
      </c>
      <c r="C3148">
        <v>5.7416700000000001</v>
      </c>
      <c r="D3148">
        <v>0</v>
      </c>
      <c r="E3148">
        <v>5.7416700000000001</v>
      </c>
      <c r="F3148">
        <v>5.8440000000000003</v>
      </c>
    </row>
    <row r="3149" spans="1:6" x14ac:dyDescent="0.3">
      <c r="A3149">
        <v>5.7433300000000003</v>
      </c>
      <c r="B3149">
        <v>4.1000000000000002E-2</v>
      </c>
      <c r="C3149">
        <v>5.7433300000000003</v>
      </c>
      <c r="D3149">
        <v>0</v>
      </c>
      <c r="E3149">
        <v>5.7433300000000003</v>
      </c>
      <c r="F3149">
        <v>5.8490000000000002</v>
      </c>
    </row>
    <row r="3150" spans="1:6" x14ac:dyDescent="0.3">
      <c r="A3150">
        <v>5.7450000000000001</v>
      </c>
      <c r="B3150">
        <v>3.6999999999999998E-2</v>
      </c>
      <c r="C3150">
        <v>5.7450000000000001</v>
      </c>
      <c r="D3150">
        <v>0</v>
      </c>
      <c r="E3150">
        <v>5.7450000000000001</v>
      </c>
      <c r="F3150">
        <v>5.8540000000000001</v>
      </c>
    </row>
    <row r="3151" spans="1:6" x14ac:dyDescent="0.3">
      <c r="A3151">
        <v>5.7466699999999999</v>
      </c>
      <c r="B3151">
        <v>5.8000000000000003E-2</v>
      </c>
      <c r="C3151">
        <v>5.7466699999999999</v>
      </c>
      <c r="D3151">
        <v>0</v>
      </c>
      <c r="E3151">
        <v>5.7466699999999999</v>
      </c>
      <c r="F3151">
        <v>5.859</v>
      </c>
    </row>
    <row r="3152" spans="1:6" x14ac:dyDescent="0.3">
      <c r="A3152">
        <v>5.7483300000000002</v>
      </c>
      <c r="B3152">
        <v>6.7000000000000004E-2</v>
      </c>
      <c r="C3152">
        <v>5.7483300000000002</v>
      </c>
      <c r="D3152">
        <v>0</v>
      </c>
      <c r="E3152">
        <v>5.7483300000000002</v>
      </c>
      <c r="F3152">
        <v>5.8639999999999999</v>
      </c>
    </row>
    <row r="3153" spans="1:6" x14ac:dyDescent="0.3">
      <c r="A3153">
        <v>5.75</v>
      </c>
      <c r="B3153">
        <v>5.1999999999999998E-2</v>
      </c>
      <c r="C3153">
        <v>5.75</v>
      </c>
      <c r="D3153">
        <v>0</v>
      </c>
      <c r="E3153">
        <v>5.75</v>
      </c>
      <c r="F3153">
        <v>5.8689999999999998</v>
      </c>
    </row>
    <row r="3154" spans="1:6" x14ac:dyDescent="0.3">
      <c r="A3154">
        <v>5.7516699999999998</v>
      </c>
      <c r="B3154">
        <v>4.2000000000000003E-2</v>
      </c>
      <c r="C3154">
        <v>5.7516699999999998</v>
      </c>
      <c r="D3154">
        <v>0</v>
      </c>
      <c r="E3154">
        <v>5.7516699999999998</v>
      </c>
      <c r="F3154">
        <v>5.8739999999999997</v>
      </c>
    </row>
    <row r="3155" spans="1:6" x14ac:dyDescent="0.3">
      <c r="A3155">
        <v>5.7533300000000001</v>
      </c>
      <c r="B3155">
        <v>5.8999999999999997E-2</v>
      </c>
      <c r="C3155">
        <v>5.7533300000000001</v>
      </c>
      <c r="D3155">
        <v>0</v>
      </c>
      <c r="E3155">
        <v>5.7533300000000001</v>
      </c>
      <c r="F3155">
        <v>5.8789999999999996</v>
      </c>
    </row>
    <row r="3156" spans="1:6" x14ac:dyDescent="0.3">
      <c r="A3156">
        <v>5.7549999999999999</v>
      </c>
      <c r="B3156">
        <v>7.4999999999999997E-2</v>
      </c>
      <c r="C3156">
        <v>5.7549999999999999</v>
      </c>
      <c r="D3156">
        <v>0</v>
      </c>
      <c r="E3156">
        <v>5.7549999999999999</v>
      </c>
      <c r="F3156">
        <v>5.8840000000000003</v>
      </c>
    </row>
    <row r="3157" spans="1:6" x14ac:dyDescent="0.3">
      <c r="A3157">
        <v>5.7566699999999997</v>
      </c>
      <c r="B3157">
        <v>6.5000000000000002E-2</v>
      </c>
      <c r="C3157">
        <v>5.7566699999999997</v>
      </c>
      <c r="D3157">
        <v>0</v>
      </c>
      <c r="E3157">
        <v>5.7566699999999997</v>
      </c>
      <c r="F3157">
        <v>5.8890000000000002</v>
      </c>
    </row>
    <row r="3158" spans="1:6" x14ac:dyDescent="0.3">
      <c r="A3158">
        <v>5.7583299999999999</v>
      </c>
      <c r="B3158">
        <v>0.05</v>
      </c>
      <c r="C3158">
        <v>5.7583299999999999</v>
      </c>
      <c r="D3158">
        <v>0</v>
      </c>
      <c r="E3158">
        <v>5.7583299999999999</v>
      </c>
      <c r="F3158">
        <v>5.8940000000000001</v>
      </c>
    </row>
    <row r="3159" spans="1:6" x14ac:dyDescent="0.3">
      <c r="A3159">
        <v>5.76</v>
      </c>
      <c r="B3159">
        <v>5.8999999999999997E-2</v>
      </c>
      <c r="C3159">
        <v>5.76</v>
      </c>
      <c r="D3159">
        <v>0</v>
      </c>
      <c r="E3159">
        <v>5.76</v>
      </c>
      <c r="F3159">
        <v>5.899</v>
      </c>
    </row>
    <row r="3160" spans="1:6" x14ac:dyDescent="0.3">
      <c r="A3160">
        <v>5.7616699999999996</v>
      </c>
      <c r="B3160">
        <v>7.4999999999999997E-2</v>
      </c>
      <c r="C3160">
        <v>5.7616699999999996</v>
      </c>
      <c r="D3160">
        <v>0</v>
      </c>
      <c r="E3160">
        <v>5.7616699999999996</v>
      </c>
      <c r="F3160">
        <v>5.9039999999999999</v>
      </c>
    </row>
    <row r="3161" spans="1:6" x14ac:dyDescent="0.3">
      <c r="A3161">
        <v>5.7633299999999998</v>
      </c>
      <c r="B3161">
        <v>6.4000000000000001E-2</v>
      </c>
      <c r="C3161">
        <v>5.7633299999999998</v>
      </c>
      <c r="D3161">
        <v>0</v>
      </c>
      <c r="E3161">
        <v>5.7633299999999998</v>
      </c>
      <c r="F3161">
        <v>5.9089999999999998</v>
      </c>
    </row>
    <row r="3162" spans="1:6" x14ac:dyDescent="0.3">
      <c r="A3162">
        <v>5.7649999999999997</v>
      </c>
      <c r="B3162">
        <v>0.04</v>
      </c>
      <c r="C3162">
        <v>5.7649999999999997</v>
      </c>
      <c r="D3162">
        <v>0</v>
      </c>
      <c r="E3162">
        <v>5.7649999999999997</v>
      </c>
      <c r="F3162">
        <v>5.9139999999999997</v>
      </c>
    </row>
    <row r="3163" spans="1:6" x14ac:dyDescent="0.3">
      <c r="A3163">
        <v>5.7666700000000004</v>
      </c>
      <c r="B3163">
        <v>3.5000000000000003E-2</v>
      </c>
      <c r="C3163">
        <v>5.7666700000000004</v>
      </c>
      <c r="D3163">
        <v>0</v>
      </c>
      <c r="E3163">
        <v>5.7666700000000004</v>
      </c>
      <c r="F3163">
        <v>5.9189999999999996</v>
      </c>
    </row>
    <row r="3164" spans="1:6" x14ac:dyDescent="0.3">
      <c r="A3164">
        <v>5.7683299999999997</v>
      </c>
      <c r="B3164">
        <v>4.9000000000000002E-2</v>
      </c>
      <c r="C3164">
        <v>5.7683299999999997</v>
      </c>
      <c r="D3164">
        <v>0</v>
      </c>
      <c r="E3164">
        <v>5.7683299999999997</v>
      </c>
      <c r="F3164">
        <v>5.923</v>
      </c>
    </row>
    <row r="3165" spans="1:6" x14ac:dyDescent="0.3">
      <c r="A3165">
        <v>5.77</v>
      </c>
      <c r="B3165">
        <v>4.4999999999999998E-2</v>
      </c>
      <c r="C3165">
        <v>5.77</v>
      </c>
      <c r="D3165">
        <v>0</v>
      </c>
      <c r="E3165">
        <v>5.77</v>
      </c>
      <c r="F3165">
        <v>5.9279999999999999</v>
      </c>
    </row>
    <row r="3166" spans="1:6" x14ac:dyDescent="0.3">
      <c r="A3166">
        <v>5.7716700000000003</v>
      </c>
      <c r="B3166">
        <v>2.3E-2</v>
      </c>
      <c r="C3166">
        <v>5.7716700000000003</v>
      </c>
      <c r="D3166">
        <v>0</v>
      </c>
      <c r="E3166">
        <v>5.7716700000000003</v>
      </c>
      <c r="F3166">
        <v>5.9329999999999998</v>
      </c>
    </row>
    <row r="3167" spans="1:6" x14ac:dyDescent="0.3">
      <c r="A3167">
        <v>5.7733299999999996</v>
      </c>
      <c r="B3167">
        <v>1.6E-2</v>
      </c>
      <c r="C3167">
        <v>5.7733299999999996</v>
      </c>
      <c r="D3167">
        <v>0</v>
      </c>
      <c r="E3167">
        <v>5.7733299999999996</v>
      </c>
      <c r="F3167">
        <v>5.9379999999999997</v>
      </c>
    </row>
    <row r="3168" spans="1:6" x14ac:dyDescent="0.3">
      <c r="A3168">
        <v>5.7750000000000004</v>
      </c>
      <c r="B3168">
        <v>3.6999999999999998E-2</v>
      </c>
      <c r="C3168">
        <v>5.7750000000000004</v>
      </c>
      <c r="D3168">
        <v>0</v>
      </c>
      <c r="E3168">
        <v>5.7750000000000004</v>
      </c>
      <c r="F3168">
        <v>5.9429999999999996</v>
      </c>
    </row>
    <row r="3169" spans="1:6" x14ac:dyDescent="0.3">
      <c r="A3169">
        <v>5.7766700000000002</v>
      </c>
      <c r="B3169">
        <v>4.9000000000000002E-2</v>
      </c>
      <c r="C3169">
        <v>5.7766700000000002</v>
      </c>
      <c r="D3169">
        <v>0</v>
      </c>
      <c r="E3169">
        <v>5.7766700000000002</v>
      </c>
      <c r="F3169">
        <v>5.9470000000000001</v>
      </c>
    </row>
    <row r="3170" spans="1:6" x14ac:dyDescent="0.3">
      <c r="A3170">
        <v>5.7783300000000004</v>
      </c>
      <c r="B3170">
        <v>3.7999999999999999E-2</v>
      </c>
      <c r="C3170">
        <v>5.7783300000000004</v>
      </c>
      <c r="D3170">
        <v>0</v>
      </c>
      <c r="E3170">
        <v>5.7783300000000004</v>
      </c>
      <c r="F3170">
        <v>5.952</v>
      </c>
    </row>
    <row r="3171" spans="1:6" x14ac:dyDescent="0.3">
      <c r="A3171">
        <v>5.78</v>
      </c>
      <c r="B3171">
        <v>0.03</v>
      </c>
      <c r="C3171">
        <v>5.78</v>
      </c>
      <c r="D3171">
        <v>0</v>
      </c>
      <c r="E3171">
        <v>5.78</v>
      </c>
      <c r="F3171">
        <v>5.9569999999999999</v>
      </c>
    </row>
    <row r="3172" spans="1:6" x14ac:dyDescent="0.3">
      <c r="A3172">
        <v>5.7816700000000001</v>
      </c>
      <c r="B3172">
        <v>0.05</v>
      </c>
      <c r="C3172">
        <v>5.7816700000000001</v>
      </c>
      <c r="D3172">
        <v>0</v>
      </c>
      <c r="E3172">
        <v>5.7816700000000001</v>
      </c>
      <c r="F3172">
        <v>5.9619999999999997</v>
      </c>
    </row>
    <row r="3173" spans="1:6" x14ac:dyDescent="0.3">
      <c r="A3173">
        <v>5.7833300000000003</v>
      </c>
      <c r="B3173">
        <v>7.0000000000000007E-2</v>
      </c>
      <c r="C3173">
        <v>5.7833300000000003</v>
      </c>
      <c r="D3173">
        <v>0</v>
      </c>
      <c r="E3173">
        <v>5.7833300000000003</v>
      </c>
      <c r="F3173">
        <v>5.9660000000000002</v>
      </c>
    </row>
    <row r="3174" spans="1:6" x14ac:dyDescent="0.3">
      <c r="A3174">
        <v>5.7850000000000001</v>
      </c>
      <c r="B3174">
        <v>6.3E-2</v>
      </c>
      <c r="C3174">
        <v>5.7850000000000001</v>
      </c>
      <c r="D3174">
        <v>0</v>
      </c>
      <c r="E3174">
        <v>5.7850000000000001</v>
      </c>
      <c r="F3174">
        <v>5.9710000000000001</v>
      </c>
    </row>
    <row r="3175" spans="1:6" x14ac:dyDescent="0.3">
      <c r="A3175">
        <v>5.78667</v>
      </c>
      <c r="B3175">
        <v>4.8000000000000001E-2</v>
      </c>
      <c r="C3175">
        <v>5.78667</v>
      </c>
      <c r="D3175">
        <v>0</v>
      </c>
      <c r="E3175">
        <v>5.78667</v>
      </c>
      <c r="F3175">
        <v>5.976</v>
      </c>
    </row>
    <row r="3176" spans="1:6" x14ac:dyDescent="0.3">
      <c r="A3176">
        <v>5.7883300000000002</v>
      </c>
      <c r="B3176">
        <v>5.8000000000000003E-2</v>
      </c>
      <c r="C3176">
        <v>5.7883300000000002</v>
      </c>
      <c r="D3176">
        <v>0</v>
      </c>
      <c r="E3176">
        <v>5.7883300000000002</v>
      </c>
      <c r="F3176">
        <v>5.98</v>
      </c>
    </row>
    <row r="3177" spans="1:6" x14ac:dyDescent="0.3">
      <c r="A3177">
        <v>5.79</v>
      </c>
      <c r="B3177">
        <v>7.9000000000000001E-2</v>
      </c>
      <c r="C3177">
        <v>5.79</v>
      </c>
      <c r="D3177">
        <v>0</v>
      </c>
      <c r="E3177">
        <v>5.79</v>
      </c>
      <c r="F3177">
        <v>5.9850000000000003</v>
      </c>
    </row>
    <row r="3178" spans="1:6" x14ac:dyDescent="0.3">
      <c r="A3178">
        <v>5.7916699999999999</v>
      </c>
      <c r="B3178">
        <v>7.5999999999999998E-2</v>
      </c>
      <c r="C3178">
        <v>5.7916699999999999</v>
      </c>
      <c r="D3178">
        <v>0</v>
      </c>
      <c r="E3178">
        <v>5.7916699999999999</v>
      </c>
      <c r="F3178">
        <v>5.99</v>
      </c>
    </row>
    <row r="3179" spans="1:6" x14ac:dyDescent="0.3">
      <c r="A3179">
        <v>5.7933300000000001</v>
      </c>
      <c r="B3179">
        <v>5.6000000000000001E-2</v>
      </c>
      <c r="C3179">
        <v>5.7933300000000001</v>
      </c>
      <c r="D3179">
        <v>0</v>
      </c>
      <c r="E3179">
        <v>5.7933300000000001</v>
      </c>
      <c r="F3179">
        <v>5.9939999999999998</v>
      </c>
    </row>
    <row r="3180" spans="1:6" x14ac:dyDescent="0.3">
      <c r="A3180">
        <v>5.7949999999999999</v>
      </c>
      <c r="B3180">
        <v>5.2999999999999999E-2</v>
      </c>
      <c r="C3180">
        <v>5.7949999999999999</v>
      </c>
      <c r="D3180">
        <v>0</v>
      </c>
      <c r="E3180">
        <v>5.7949999999999999</v>
      </c>
      <c r="F3180">
        <v>5.9989999999999997</v>
      </c>
    </row>
    <row r="3181" spans="1:6" x14ac:dyDescent="0.3">
      <c r="A3181">
        <v>5.7966699999999998</v>
      </c>
      <c r="B3181">
        <v>6.8000000000000005E-2</v>
      </c>
      <c r="C3181">
        <v>5.7966699999999998</v>
      </c>
      <c r="D3181">
        <v>0</v>
      </c>
      <c r="E3181">
        <v>5.7966699999999998</v>
      </c>
      <c r="F3181">
        <v>6.0039999999999996</v>
      </c>
    </row>
    <row r="3182" spans="1:6" x14ac:dyDescent="0.3">
      <c r="A3182">
        <v>5.79833</v>
      </c>
      <c r="B3182">
        <v>6.6000000000000003E-2</v>
      </c>
      <c r="C3182">
        <v>5.79833</v>
      </c>
      <c r="D3182">
        <v>0</v>
      </c>
      <c r="E3182">
        <v>5.79833</v>
      </c>
      <c r="F3182">
        <v>6.008</v>
      </c>
    </row>
    <row r="3183" spans="1:6" x14ac:dyDescent="0.3">
      <c r="A3183">
        <v>5.8</v>
      </c>
      <c r="B3183">
        <v>4.3999999999999997E-2</v>
      </c>
      <c r="C3183">
        <v>5.8</v>
      </c>
      <c r="D3183">
        <v>0</v>
      </c>
      <c r="E3183">
        <v>5.8</v>
      </c>
      <c r="F3183">
        <v>6.0129999999999999</v>
      </c>
    </row>
    <row r="3184" spans="1:6" x14ac:dyDescent="0.3">
      <c r="A3184">
        <v>5.8016699999999997</v>
      </c>
      <c r="B3184">
        <v>3.4000000000000002E-2</v>
      </c>
      <c r="C3184">
        <v>5.8016699999999997</v>
      </c>
      <c r="D3184">
        <v>0</v>
      </c>
      <c r="E3184">
        <v>5.8016699999999997</v>
      </c>
      <c r="F3184">
        <v>6.0170000000000003</v>
      </c>
    </row>
    <row r="3185" spans="1:6" x14ac:dyDescent="0.3">
      <c r="A3185">
        <v>5.8033299999999999</v>
      </c>
      <c r="B3185">
        <v>0.05</v>
      </c>
      <c r="C3185">
        <v>5.8033299999999999</v>
      </c>
      <c r="D3185">
        <v>0</v>
      </c>
      <c r="E3185">
        <v>5.8033299999999999</v>
      </c>
      <c r="F3185">
        <v>6.0220000000000002</v>
      </c>
    </row>
    <row r="3186" spans="1:6" x14ac:dyDescent="0.3">
      <c r="A3186">
        <v>5.8049999999999997</v>
      </c>
      <c r="B3186">
        <v>0.06</v>
      </c>
      <c r="C3186">
        <v>5.8049999999999997</v>
      </c>
      <c r="D3186">
        <v>0</v>
      </c>
      <c r="E3186">
        <v>5.8049999999999997</v>
      </c>
      <c r="F3186">
        <v>6.0259999999999998</v>
      </c>
    </row>
    <row r="3187" spans="1:6" x14ac:dyDescent="0.3">
      <c r="A3187">
        <v>5.8066700000000004</v>
      </c>
      <c r="B3187">
        <v>4.4999999999999998E-2</v>
      </c>
      <c r="C3187">
        <v>5.8066700000000004</v>
      </c>
      <c r="D3187">
        <v>0</v>
      </c>
      <c r="E3187">
        <v>5.8066700000000004</v>
      </c>
      <c r="F3187">
        <v>6.0309999999999997</v>
      </c>
    </row>
    <row r="3188" spans="1:6" x14ac:dyDescent="0.3">
      <c r="A3188">
        <v>5.8083299999999998</v>
      </c>
      <c r="B3188">
        <v>3.1E-2</v>
      </c>
      <c r="C3188">
        <v>5.8083299999999998</v>
      </c>
      <c r="D3188">
        <v>0</v>
      </c>
      <c r="E3188">
        <v>5.8083299999999998</v>
      </c>
      <c r="F3188">
        <v>6.0350000000000001</v>
      </c>
    </row>
    <row r="3189" spans="1:6" x14ac:dyDescent="0.3">
      <c r="A3189">
        <v>5.81</v>
      </c>
      <c r="B3189">
        <v>4.3999999999999997E-2</v>
      </c>
      <c r="C3189">
        <v>5.81</v>
      </c>
      <c r="D3189">
        <v>0</v>
      </c>
      <c r="E3189">
        <v>5.81</v>
      </c>
      <c r="F3189">
        <v>6.04</v>
      </c>
    </row>
    <row r="3190" spans="1:6" x14ac:dyDescent="0.3">
      <c r="A3190">
        <v>5.8116700000000003</v>
      </c>
      <c r="B3190">
        <v>6.2E-2</v>
      </c>
      <c r="C3190">
        <v>5.8116700000000003</v>
      </c>
      <c r="D3190">
        <v>0</v>
      </c>
      <c r="E3190">
        <v>5.8116700000000003</v>
      </c>
      <c r="F3190">
        <v>6.0439999999999996</v>
      </c>
    </row>
    <row r="3191" spans="1:6" x14ac:dyDescent="0.3">
      <c r="A3191">
        <v>5.8133299999999997</v>
      </c>
      <c r="B3191">
        <v>5.5E-2</v>
      </c>
      <c r="C3191">
        <v>5.8133299999999997</v>
      </c>
      <c r="D3191">
        <v>0</v>
      </c>
      <c r="E3191">
        <v>5.8133299999999997</v>
      </c>
      <c r="F3191">
        <v>6.0490000000000004</v>
      </c>
    </row>
    <row r="3192" spans="1:6" x14ac:dyDescent="0.3">
      <c r="A3192">
        <v>5.8150000000000004</v>
      </c>
      <c r="B3192">
        <v>0.04</v>
      </c>
      <c r="C3192">
        <v>5.8150000000000004</v>
      </c>
      <c r="D3192">
        <v>0</v>
      </c>
      <c r="E3192">
        <v>5.8150000000000004</v>
      </c>
      <c r="F3192">
        <v>6.0529999999999999</v>
      </c>
    </row>
    <row r="3193" spans="1:6" x14ac:dyDescent="0.3">
      <c r="A3193">
        <v>5.8166700000000002</v>
      </c>
      <c r="B3193">
        <v>4.9000000000000002E-2</v>
      </c>
      <c r="C3193">
        <v>5.8166700000000002</v>
      </c>
      <c r="D3193">
        <v>0</v>
      </c>
      <c r="E3193">
        <v>5.8166700000000002</v>
      </c>
      <c r="F3193">
        <v>6.0579999999999998</v>
      </c>
    </row>
    <row r="3194" spans="1:6" x14ac:dyDescent="0.3">
      <c r="A3194">
        <v>5.8183299999999996</v>
      </c>
      <c r="B3194">
        <v>7.0999999999999994E-2</v>
      </c>
      <c r="C3194">
        <v>5.8183299999999996</v>
      </c>
      <c r="D3194">
        <v>0</v>
      </c>
      <c r="E3194">
        <v>5.8183299999999996</v>
      </c>
      <c r="F3194">
        <v>6.0620000000000003</v>
      </c>
    </row>
    <row r="3195" spans="1:6" x14ac:dyDescent="0.3">
      <c r="A3195">
        <v>5.82</v>
      </c>
      <c r="B3195">
        <v>7.2999999999999995E-2</v>
      </c>
      <c r="C3195">
        <v>5.82</v>
      </c>
      <c r="D3195">
        <v>0</v>
      </c>
      <c r="E3195">
        <v>5.82</v>
      </c>
      <c r="F3195">
        <v>6.0670000000000002</v>
      </c>
    </row>
    <row r="3196" spans="1:6" x14ac:dyDescent="0.3">
      <c r="A3196">
        <v>5.8216700000000001</v>
      </c>
      <c r="B3196">
        <v>5.8000000000000003E-2</v>
      </c>
      <c r="C3196">
        <v>5.8216700000000001</v>
      </c>
      <c r="D3196">
        <v>0</v>
      </c>
      <c r="E3196">
        <v>5.8216700000000001</v>
      </c>
      <c r="F3196">
        <v>6.0709999999999997</v>
      </c>
    </row>
    <row r="3197" spans="1:6" x14ac:dyDescent="0.3">
      <c r="A3197">
        <v>5.8233300000000003</v>
      </c>
      <c r="B3197">
        <v>6.0999999999999999E-2</v>
      </c>
      <c r="C3197">
        <v>5.8233300000000003</v>
      </c>
      <c r="D3197">
        <v>0</v>
      </c>
      <c r="E3197">
        <v>5.8233300000000003</v>
      </c>
      <c r="F3197">
        <v>6.0750000000000002</v>
      </c>
    </row>
    <row r="3198" spans="1:6" x14ac:dyDescent="0.3">
      <c r="A3198">
        <v>5.8250000000000002</v>
      </c>
      <c r="B3198">
        <v>8.1000000000000003E-2</v>
      </c>
      <c r="C3198">
        <v>5.8250000000000002</v>
      </c>
      <c r="D3198">
        <v>0</v>
      </c>
      <c r="E3198">
        <v>5.8250000000000002</v>
      </c>
      <c r="F3198">
        <v>6.08</v>
      </c>
    </row>
    <row r="3199" spans="1:6" x14ac:dyDescent="0.3">
      <c r="A3199">
        <v>5.82667</v>
      </c>
      <c r="B3199">
        <v>8.3000000000000004E-2</v>
      </c>
      <c r="C3199">
        <v>5.82667</v>
      </c>
      <c r="D3199">
        <v>0</v>
      </c>
      <c r="E3199">
        <v>5.82667</v>
      </c>
      <c r="F3199">
        <v>6.0839999999999996</v>
      </c>
    </row>
    <row r="3200" spans="1:6" x14ac:dyDescent="0.3">
      <c r="A3200">
        <v>5.8283300000000002</v>
      </c>
      <c r="B3200">
        <v>6.0999999999999999E-2</v>
      </c>
      <c r="C3200">
        <v>5.8283300000000002</v>
      </c>
      <c r="D3200">
        <v>0</v>
      </c>
      <c r="E3200">
        <v>5.8283300000000002</v>
      </c>
      <c r="F3200">
        <v>6.0880000000000001</v>
      </c>
    </row>
    <row r="3201" spans="1:6" x14ac:dyDescent="0.3">
      <c r="A3201">
        <v>5.83</v>
      </c>
      <c r="B3201">
        <v>4.8000000000000001E-2</v>
      </c>
      <c r="C3201">
        <v>5.83</v>
      </c>
      <c r="D3201">
        <v>0</v>
      </c>
      <c r="E3201">
        <v>5.83</v>
      </c>
      <c r="F3201">
        <v>6.093</v>
      </c>
    </row>
    <row r="3202" spans="1:6" x14ac:dyDescent="0.3">
      <c r="A3202">
        <v>5.8316699999999999</v>
      </c>
      <c r="B3202">
        <v>6.0999999999999999E-2</v>
      </c>
      <c r="C3202">
        <v>5.8316699999999999</v>
      </c>
      <c r="D3202">
        <v>0</v>
      </c>
      <c r="E3202">
        <v>5.8316699999999999</v>
      </c>
      <c r="F3202">
        <v>6.0970000000000004</v>
      </c>
    </row>
    <row r="3203" spans="1:6" x14ac:dyDescent="0.3">
      <c r="A3203">
        <v>5.8333300000000001</v>
      </c>
      <c r="B3203">
        <v>6.9000000000000006E-2</v>
      </c>
      <c r="C3203">
        <v>5.8333300000000001</v>
      </c>
      <c r="D3203">
        <v>0</v>
      </c>
      <c r="E3203">
        <v>5.8333300000000001</v>
      </c>
      <c r="F3203">
        <v>6.101</v>
      </c>
    </row>
    <row r="3204" spans="1:6" x14ac:dyDescent="0.3">
      <c r="A3204">
        <v>5.835</v>
      </c>
      <c r="B3204">
        <v>5.0999999999999997E-2</v>
      </c>
      <c r="C3204">
        <v>5.835</v>
      </c>
      <c r="D3204">
        <v>0</v>
      </c>
      <c r="E3204">
        <v>5.835</v>
      </c>
      <c r="F3204">
        <v>6.1059999999999999</v>
      </c>
    </row>
    <row r="3205" spans="1:6" x14ac:dyDescent="0.3">
      <c r="A3205">
        <v>5.8366699999999998</v>
      </c>
      <c r="B3205">
        <v>3.5000000000000003E-2</v>
      </c>
      <c r="C3205">
        <v>5.8366699999999998</v>
      </c>
      <c r="D3205">
        <v>0</v>
      </c>
      <c r="E3205">
        <v>5.8366699999999998</v>
      </c>
      <c r="F3205">
        <v>6.11</v>
      </c>
    </row>
    <row r="3206" spans="1:6" x14ac:dyDescent="0.3">
      <c r="A3206">
        <v>5.83833</v>
      </c>
      <c r="B3206">
        <v>4.7E-2</v>
      </c>
      <c r="C3206">
        <v>5.83833</v>
      </c>
      <c r="D3206">
        <v>0</v>
      </c>
      <c r="E3206">
        <v>5.83833</v>
      </c>
      <c r="F3206">
        <v>6.1139999999999999</v>
      </c>
    </row>
    <row r="3207" spans="1:6" x14ac:dyDescent="0.3">
      <c r="A3207">
        <v>5.84</v>
      </c>
      <c r="B3207">
        <v>6.3E-2</v>
      </c>
      <c r="C3207">
        <v>5.84</v>
      </c>
      <c r="D3207">
        <v>0</v>
      </c>
      <c r="E3207">
        <v>5.84</v>
      </c>
      <c r="F3207">
        <v>6.1189999999999998</v>
      </c>
    </row>
    <row r="3208" spans="1:6" x14ac:dyDescent="0.3">
      <c r="A3208">
        <v>5.8416699999999997</v>
      </c>
      <c r="B3208">
        <v>5.6000000000000001E-2</v>
      </c>
      <c r="C3208">
        <v>5.8416699999999997</v>
      </c>
      <c r="D3208">
        <v>0</v>
      </c>
      <c r="E3208">
        <v>5.8416699999999997</v>
      </c>
      <c r="F3208">
        <v>6.1230000000000002</v>
      </c>
    </row>
    <row r="3209" spans="1:6" x14ac:dyDescent="0.3">
      <c r="A3209">
        <v>5.8433299999999999</v>
      </c>
      <c r="B3209">
        <v>3.9E-2</v>
      </c>
      <c r="C3209">
        <v>5.8433299999999999</v>
      </c>
      <c r="D3209">
        <v>0</v>
      </c>
      <c r="E3209">
        <v>5.8433299999999999</v>
      </c>
      <c r="F3209">
        <v>6.1269999999999998</v>
      </c>
    </row>
    <row r="3210" spans="1:6" x14ac:dyDescent="0.3">
      <c r="A3210">
        <v>5.8449999999999998</v>
      </c>
      <c r="B3210">
        <v>4.5999999999999999E-2</v>
      </c>
      <c r="C3210">
        <v>5.8449999999999998</v>
      </c>
      <c r="D3210">
        <v>0</v>
      </c>
      <c r="E3210">
        <v>5.8449999999999998</v>
      </c>
      <c r="F3210">
        <v>6.1310000000000002</v>
      </c>
    </row>
    <row r="3211" spans="1:6" x14ac:dyDescent="0.3">
      <c r="A3211">
        <v>5.8466699999999996</v>
      </c>
      <c r="B3211">
        <v>6.7000000000000004E-2</v>
      </c>
      <c r="C3211">
        <v>5.8466699999999996</v>
      </c>
      <c r="D3211">
        <v>0</v>
      </c>
      <c r="E3211">
        <v>5.8466699999999996</v>
      </c>
      <c r="F3211">
        <v>6.1349999999999998</v>
      </c>
    </row>
    <row r="3212" spans="1:6" x14ac:dyDescent="0.3">
      <c r="A3212">
        <v>5.8483299999999998</v>
      </c>
      <c r="B3212">
        <v>6.9000000000000006E-2</v>
      </c>
      <c r="C3212">
        <v>5.8483299999999998</v>
      </c>
      <c r="D3212">
        <v>0</v>
      </c>
      <c r="E3212">
        <v>5.8483299999999998</v>
      </c>
      <c r="F3212">
        <v>6.14</v>
      </c>
    </row>
    <row r="3213" spans="1:6" x14ac:dyDescent="0.3">
      <c r="A3213">
        <v>5.85</v>
      </c>
      <c r="B3213">
        <v>5.2999999999999999E-2</v>
      </c>
      <c r="C3213">
        <v>5.85</v>
      </c>
      <c r="D3213">
        <v>0</v>
      </c>
      <c r="E3213">
        <v>5.85</v>
      </c>
      <c r="F3213">
        <v>6.1440000000000001</v>
      </c>
    </row>
    <row r="3214" spans="1:6" x14ac:dyDescent="0.3">
      <c r="A3214">
        <v>5.8516700000000004</v>
      </c>
      <c r="B3214">
        <v>5.2999999999999999E-2</v>
      </c>
      <c r="C3214">
        <v>5.8516700000000004</v>
      </c>
      <c r="D3214">
        <v>0</v>
      </c>
      <c r="E3214">
        <v>5.8516700000000004</v>
      </c>
      <c r="F3214">
        <v>6.1479999999999997</v>
      </c>
    </row>
    <row r="3215" spans="1:6" x14ac:dyDescent="0.3">
      <c r="A3215">
        <v>5.8533299999999997</v>
      </c>
      <c r="B3215">
        <v>7.3999999999999996E-2</v>
      </c>
      <c r="C3215">
        <v>5.8533299999999997</v>
      </c>
      <c r="D3215">
        <v>0</v>
      </c>
      <c r="E3215">
        <v>5.8533299999999997</v>
      </c>
      <c r="F3215">
        <v>6.1520000000000001</v>
      </c>
    </row>
    <row r="3216" spans="1:6" x14ac:dyDescent="0.3">
      <c r="A3216">
        <v>5.8550000000000004</v>
      </c>
      <c r="B3216">
        <v>8.2000000000000003E-2</v>
      </c>
      <c r="C3216">
        <v>5.8550000000000004</v>
      </c>
      <c r="D3216">
        <v>0</v>
      </c>
      <c r="E3216">
        <v>5.8550000000000004</v>
      </c>
      <c r="F3216">
        <v>6.1559999999999997</v>
      </c>
    </row>
    <row r="3217" spans="1:6" x14ac:dyDescent="0.3">
      <c r="A3217">
        <v>5.8566700000000003</v>
      </c>
      <c r="B3217">
        <v>6.6000000000000003E-2</v>
      </c>
      <c r="C3217">
        <v>5.8566700000000003</v>
      </c>
      <c r="D3217">
        <v>0</v>
      </c>
      <c r="E3217">
        <v>5.8566700000000003</v>
      </c>
      <c r="F3217">
        <v>6.16</v>
      </c>
    </row>
    <row r="3218" spans="1:6" x14ac:dyDescent="0.3">
      <c r="A3218">
        <v>5.8583299999999996</v>
      </c>
      <c r="B3218">
        <v>5.8000000000000003E-2</v>
      </c>
      <c r="C3218">
        <v>5.8583299999999996</v>
      </c>
      <c r="D3218">
        <v>0</v>
      </c>
      <c r="E3218">
        <v>5.8583299999999996</v>
      </c>
      <c r="F3218">
        <v>6.165</v>
      </c>
    </row>
    <row r="3219" spans="1:6" x14ac:dyDescent="0.3">
      <c r="A3219">
        <v>5.86</v>
      </c>
      <c r="B3219">
        <v>7.2999999999999995E-2</v>
      </c>
      <c r="C3219">
        <v>5.86</v>
      </c>
      <c r="D3219">
        <v>0</v>
      </c>
      <c r="E3219">
        <v>5.86</v>
      </c>
      <c r="F3219">
        <v>6.1689999999999996</v>
      </c>
    </row>
    <row r="3220" spans="1:6" x14ac:dyDescent="0.3">
      <c r="A3220">
        <v>5.8616700000000002</v>
      </c>
      <c r="B3220">
        <v>8.3000000000000004E-2</v>
      </c>
      <c r="C3220">
        <v>5.8616700000000002</v>
      </c>
      <c r="D3220">
        <v>0</v>
      </c>
      <c r="E3220">
        <v>5.8616700000000002</v>
      </c>
      <c r="F3220">
        <v>6.173</v>
      </c>
    </row>
    <row r="3221" spans="1:6" x14ac:dyDescent="0.3">
      <c r="A3221">
        <v>5.8633300000000004</v>
      </c>
      <c r="B3221">
        <v>6.5000000000000002E-2</v>
      </c>
      <c r="C3221">
        <v>5.8633300000000004</v>
      </c>
      <c r="D3221">
        <v>0</v>
      </c>
      <c r="E3221">
        <v>5.8633300000000004</v>
      </c>
      <c r="F3221">
        <v>6.1769999999999996</v>
      </c>
    </row>
    <row r="3222" spans="1:6" x14ac:dyDescent="0.3">
      <c r="A3222">
        <v>5.8650000000000002</v>
      </c>
      <c r="B3222">
        <v>4.3999999999999997E-2</v>
      </c>
      <c r="C3222">
        <v>5.8650000000000002</v>
      </c>
      <c r="D3222">
        <v>0</v>
      </c>
      <c r="E3222">
        <v>5.8650000000000002</v>
      </c>
      <c r="F3222">
        <v>6.181</v>
      </c>
    </row>
    <row r="3223" spans="1:6" x14ac:dyDescent="0.3">
      <c r="A3223">
        <v>5.8666700000000001</v>
      </c>
      <c r="B3223">
        <v>0.05</v>
      </c>
      <c r="C3223">
        <v>5.8666700000000001</v>
      </c>
      <c r="D3223">
        <v>0</v>
      </c>
      <c r="E3223">
        <v>5.8666700000000001</v>
      </c>
      <c r="F3223">
        <v>6.1849999999999996</v>
      </c>
    </row>
    <row r="3224" spans="1:6" x14ac:dyDescent="0.3">
      <c r="A3224">
        <v>5.8683300000000003</v>
      </c>
      <c r="B3224">
        <v>6.4000000000000001E-2</v>
      </c>
      <c r="C3224">
        <v>5.8683300000000003</v>
      </c>
      <c r="D3224">
        <v>0</v>
      </c>
      <c r="E3224">
        <v>5.8683300000000003</v>
      </c>
      <c r="F3224">
        <v>6.1890000000000001</v>
      </c>
    </row>
    <row r="3225" spans="1:6" x14ac:dyDescent="0.3">
      <c r="A3225">
        <v>5.87</v>
      </c>
      <c r="B3225">
        <v>5.3999999999999999E-2</v>
      </c>
      <c r="C3225">
        <v>5.87</v>
      </c>
      <c r="D3225">
        <v>0</v>
      </c>
      <c r="E3225">
        <v>5.87</v>
      </c>
      <c r="F3225">
        <v>6.1929999999999996</v>
      </c>
    </row>
    <row r="3226" spans="1:6" x14ac:dyDescent="0.3">
      <c r="A3226">
        <v>5.8716699999999999</v>
      </c>
      <c r="B3226">
        <v>3.5000000000000003E-2</v>
      </c>
      <c r="C3226">
        <v>5.8716699999999999</v>
      </c>
      <c r="D3226">
        <v>0</v>
      </c>
      <c r="E3226">
        <v>5.8716699999999999</v>
      </c>
      <c r="F3226">
        <v>6.1970000000000001</v>
      </c>
    </row>
    <row r="3227" spans="1:6" x14ac:dyDescent="0.3">
      <c r="A3227">
        <v>5.8733300000000002</v>
      </c>
      <c r="B3227">
        <v>3.7999999999999999E-2</v>
      </c>
      <c r="C3227">
        <v>5.8733300000000002</v>
      </c>
      <c r="D3227">
        <v>0</v>
      </c>
      <c r="E3227">
        <v>5.8733300000000002</v>
      </c>
      <c r="F3227">
        <v>6.2009999999999996</v>
      </c>
    </row>
    <row r="3228" spans="1:6" x14ac:dyDescent="0.3">
      <c r="A3228">
        <v>5.875</v>
      </c>
      <c r="B3228">
        <v>5.8000000000000003E-2</v>
      </c>
      <c r="C3228">
        <v>5.875</v>
      </c>
      <c r="D3228">
        <v>0</v>
      </c>
      <c r="E3228">
        <v>5.875</v>
      </c>
      <c r="F3228">
        <v>6.2050000000000001</v>
      </c>
    </row>
    <row r="3229" spans="1:6" x14ac:dyDescent="0.3">
      <c r="A3229">
        <v>5.8766699999999998</v>
      </c>
      <c r="B3229">
        <v>0.06</v>
      </c>
      <c r="C3229">
        <v>5.8766699999999998</v>
      </c>
      <c r="D3229">
        <v>0</v>
      </c>
      <c r="E3229">
        <v>5.8766699999999998</v>
      </c>
      <c r="F3229">
        <v>6.2089999999999996</v>
      </c>
    </row>
    <row r="3230" spans="1:6" x14ac:dyDescent="0.3">
      <c r="A3230">
        <v>5.8783300000000001</v>
      </c>
      <c r="B3230">
        <v>4.3999999999999997E-2</v>
      </c>
      <c r="C3230">
        <v>5.8783300000000001</v>
      </c>
      <c r="D3230">
        <v>0</v>
      </c>
      <c r="E3230">
        <v>5.8783300000000001</v>
      </c>
      <c r="F3230">
        <v>6.2130000000000001</v>
      </c>
    </row>
    <row r="3231" spans="1:6" x14ac:dyDescent="0.3">
      <c r="A3231">
        <v>5.88</v>
      </c>
      <c r="B3231">
        <v>4.2999999999999997E-2</v>
      </c>
      <c r="C3231">
        <v>5.88</v>
      </c>
      <c r="D3231">
        <v>0</v>
      </c>
      <c r="E3231">
        <v>5.88</v>
      </c>
      <c r="F3231">
        <v>6.2169999999999996</v>
      </c>
    </row>
    <row r="3232" spans="1:6" x14ac:dyDescent="0.3">
      <c r="A3232">
        <v>5.8816699999999997</v>
      </c>
      <c r="B3232">
        <v>6.5000000000000002E-2</v>
      </c>
      <c r="C3232">
        <v>5.8816699999999997</v>
      </c>
      <c r="D3232">
        <v>0</v>
      </c>
      <c r="E3232">
        <v>5.8816699999999997</v>
      </c>
      <c r="F3232">
        <v>6.2210000000000001</v>
      </c>
    </row>
    <row r="3233" spans="1:6" x14ac:dyDescent="0.3">
      <c r="A3233">
        <v>5.8833299999999999</v>
      </c>
      <c r="B3233">
        <v>7.4999999999999997E-2</v>
      </c>
      <c r="C3233">
        <v>5.8833299999999999</v>
      </c>
      <c r="D3233">
        <v>0</v>
      </c>
      <c r="E3233">
        <v>5.8833299999999999</v>
      </c>
      <c r="F3233">
        <v>6.2249999999999996</v>
      </c>
    </row>
    <row r="3234" spans="1:6" x14ac:dyDescent="0.3">
      <c r="A3234">
        <v>5.8849999999999998</v>
      </c>
      <c r="B3234">
        <v>6.2E-2</v>
      </c>
      <c r="C3234">
        <v>5.8849999999999998</v>
      </c>
      <c r="D3234">
        <v>0</v>
      </c>
      <c r="E3234">
        <v>5.8849999999999998</v>
      </c>
      <c r="F3234">
        <v>6.2290000000000001</v>
      </c>
    </row>
    <row r="3235" spans="1:6" x14ac:dyDescent="0.3">
      <c r="A3235">
        <v>5.8866699999999996</v>
      </c>
      <c r="B3235">
        <v>5.3999999999999999E-2</v>
      </c>
      <c r="C3235">
        <v>5.8866699999999996</v>
      </c>
      <c r="D3235">
        <v>0</v>
      </c>
      <c r="E3235">
        <v>5.8866699999999996</v>
      </c>
      <c r="F3235">
        <v>6.2329999999999997</v>
      </c>
    </row>
    <row r="3236" spans="1:6" x14ac:dyDescent="0.3">
      <c r="A3236">
        <v>5.8883299999999998</v>
      </c>
      <c r="B3236">
        <v>7.2999999999999995E-2</v>
      </c>
      <c r="C3236">
        <v>5.8883299999999998</v>
      </c>
      <c r="D3236">
        <v>0</v>
      </c>
      <c r="E3236">
        <v>5.8883299999999998</v>
      </c>
      <c r="F3236">
        <v>6.2370000000000001</v>
      </c>
    </row>
    <row r="3237" spans="1:6" x14ac:dyDescent="0.3">
      <c r="A3237">
        <v>5.89</v>
      </c>
      <c r="B3237">
        <v>8.8999999999999996E-2</v>
      </c>
      <c r="C3237">
        <v>5.89</v>
      </c>
      <c r="D3237">
        <v>0</v>
      </c>
      <c r="E3237">
        <v>5.89</v>
      </c>
      <c r="F3237">
        <v>6.24</v>
      </c>
    </row>
    <row r="3238" spans="1:6" x14ac:dyDescent="0.3">
      <c r="A3238">
        <v>5.8916700000000004</v>
      </c>
      <c r="B3238">
        <v>7.9000000000000001E-2</v>
      </c>
      <c r="C3238">
        <v>5.8916700000000004</v>
      </c>
      <c r="D3238">
        <v>0</v>
      </c>
      <c r="E3238">
        <v>5.8916700000000004</v>
      </c>
      <c r="F3238">
        <v>6.2439999999999998</v>
      </c>
    </row>
    <row r="3239" spans="1:6" x14ac:dyDescent="0.3">
      <c r="A3239">
        <v>5.8933299999999997</v>
      </c>
      <c r="B3239">
        <v>6.2E-2</v>
      </c>
      <c r="C3239">
        <v>5.8933299999999997</v>
      </c>
      <c r="D3239">
        <v>0</v>
      </c>
      <c r="E3239">
        <v>5.8933299999999997</v>
      </c>
      <c r="F3239">
        <v>6.2480000000000002</v>
      </c>
    </row>
    <row r="3240" spans="1:6" x14ac:dyDescent="0.3">
      <c r="A3240">
        <v>5.8949999999999996</v>
      </c>
      <c r="B3240">
        <v>6.8000000000000005E-2</v>
      </c>
      <c r="C3240">
        <v>5.8949999999999996</v>
      </c>
      <c r="D3240">
        <v>0</v>
      </c>
      <c r="E3240">
        <v>5.8949999999999996</v>
      </c>
      <c r="F3240">
        <v>6.2519999999999998</v>
      </c>
    </row>
    <row r="3241" spans="1:6" x14ac:dyDescent="0.3">
      <c r="A3241">
        <v>5.8966700000000003</v>
      </c>
      <c r="B3241">
        <v>8.3000000000000004E-2</v>
      </c>
      <c r="C3241">
        <v>5.8966700000000003</v>
      </c>
      <c r="D3241">
        <v>0</v>
      </c>
      <c r="E3241">
        <v>5.8966700000000003</v>
      </c>
      <c r="F3241">
        <v>6.2560000000000002</v>
      </c>
    </row>
    <row r="3242" spans="1:6" x14ac:dyDescent="0.3">
      <c r="A3242">
        <v>5.8983299999999996</v>
      </c>
      <c r="B3242">
        <v>7.1999999999999995E-2</v>
      </c>
      <c r="C3242">
        <v>5.8983299999999996</v>
      </c>
      <c r="D3242">
        <v>0</v>
      </c>
      <c r="E3242">
        <v>5.8983299999999996</v>
      </c>
      <c r="F3242">
        <v>6.26</v>
      </c>
    </row>
    <row r="3243" spans="1:6" x14ac:dyDescent="0.3">
      <c r="A3243">
        <v>5.9</v>
      </c>
      <c r="B3243">
        <v>4.8000000000000001E-2</v>
      </c>
      <c r="C3243">
        <v>5.9</v>
      </c>
      <c r="D3243">
        <v>0</v>
      </c>
      <c r="E3243">
        <v>5.9</v>
      </c>
      <c r="F3243">
        <v>6.2640000000000002</v>
      </c>
    </row>
    <row r="3244" spans="1:6" x14ac:dyDescent="0.3">
      <c r="A3244">
        <v>5.9016700000000002</v>
      </c>
      <c r="B3244">
        <v>4.3999999999999997E-2</v>
      </c>
      <c r="C3244">
        <v>5.9016700000000002</v>
      </c>
      <c r="D3244">
        <v>0</v>
      </c>
      <c r="E3244">
        <v>5.9016700000000002</v>
      </c>
      <c r="F3244">
        <v>6.2670000000000003</v>
      </c>
    </row>
    <row r="3245" spans="1:6" x14ac:dyDescent="0.3">
      <c r="A3245">
        <v>5.9033300000000004</v>
      </c>
      <c r="B3245">
        <v>5.8000000000000003E-2</v>
      </c>
      <c r="C3245">
        <v>5.9033300000000004</v>
      </c>
      <c r="D3245">
        <v>0</v>
      </c>
      <c r="E3245">
        <v>5.9033300000000004</v>
      </c>
      <c r="F3245">
        <v>6.2709999999999999</v>
      </c>
    </row>
    <row r="3246" spans="1:6" x14ac:dyDescent="0.3">
      <c r="A3246">
        <v>5.9050000000000002</v>
      </c>
      <c r="B3246">
        <v>5.6000000000000001E-2</v>
      </c>
      <c r="C3246">
        <v>5.9050000000000002</v>
      </c>
      <c r="D3246">
        <v>0</v>
      </c>
      <c r="E3246">
        <v>5.9050000000000002</v>
      </c>
      <c r="F3246">
        <v>6.2750000000000004</v>
      </c>
    </row>
    <row r="3247" spans="1:6" x14ac:dyDescent="0.3">
      <c r="A3247">
        <v>5.9066700000000001</v>
      </c>
      <c r="B3247">
        <v>3.5000000000000003E-2</v>
      </c>
      <c r="C3247">
        <v>5.9066700000000001</v>
      </c>
      <c r="D3247">
        <v>0</v>
      </c>
      <c r="E3247">
        <v>5.9066700000000001</v>
      </c>
      <c r="F3247">
        <v>6.2789999999999999</v>
      </c>
    </row>
    <row r="3248" spans="1:6" x14ac:dyDescent="0.3">
      <c r="A3248">
        <v>5.9083300000000003</v>
      </c>
      <c r="B3248">
        <v>3.1E-2</v>
      </c>
      <c r="C3248">
        <v>5.9083300000000003</v>
      </c>
      <c r="D3248">
        <v>0</v>
      </c>
      <c r="E3248">
        <v>5.9083300000000003</v>
      </c>
      <c r="F3248">
        <v>6.282</v>
      </c>
    </row>
    <row r="3249" spans="1:6" x14ac:dyDescent="0.3">
      <c r="A3249">
        <v>5.91</v>
      </c>
      <c r="B3249">
        <v>5.3999999999999999E-2</v>
      </c>
      <c r="C3249">
        <v>5.91</v>
      </c>
      <c r="D3249">
        <v>0</v>
      </c>
      <c r="E3249">
        <v>5.91</v>
      </c>
      <c r="F3249">
        <v>6.2859999999999996</v>
      </c>
    </row>
    <row r="3250" spans="1:6" x14ac:dyDescent="0.3">
      <c r="A3250">
        <v>5.91167</v>
      </c>
      <c r="B3250">
        <v>6.8000000000000005E-2</v>
      </c>
      <c r="C3250">
        <v>5.91167</v>
      </c>
      <c r="D3250">
        <v>0</v>
      </c>
      <c r="E3250">
        <v>5.91167</v>
      </c>
      <c r="F3250">
        <v>6.29</v>
      </c>
    </row>
    <row r="3251" spans="1:6" x14ac:dyDescent="0.3">
      <c r="A3251">
        <v>5.9133300000000002</v>
      </c>
      <c r="B3251">
        <v>5.8999999999999997E-2</v>
      </c>
      <c r="C3251">
        <v>5.9133300000000002</v>
      </c>
      <c r="D3251">
        <v>0</v>
      </c>
      <c r="E3251">
        <v>5.9133300000000002</v>
      </c>
      <c r="F3251">
        <v>6.2939999999999996</v>
      </c>
    </row>
    <row r="3252" spans="1:6" x14ac:dyDescent="0.3">
      <c r="A3252">
        <v>5.915</v>
      </c>
      <c r="B3252">
        <v>5.1999999999999998E-2</v>
      </c>
      <c r="C3252">
        <v>5.915</v>
      </c>
      <c r="D3252">
        <v>0</v>
      </c>
      <c r="E3252">
        <v>5.915</v>
      </c>
      <c r="F3252">
        <v>6.2969999999999997</v>
      </c>
    </row>
    <row r="3253" spans="1:6" x14ac:dyDescent="0.3">
      <c r="A3253">
        <v>5.9166699999999999</v>
      </c>
      <c r="B3253">
        <v>7.0999999999999994E-2</v>
      </c>
      <c r="C3253">
        <v>5.9166699999999999</v>
      </c>
      <c r="D3253">
        <v>0</v>
      </c>
      <c r="E3253">
        <v>5.9166699999999999</v>
      </c>
      <c r="F3253">
        <v>6.3010000000000002</v>
      </c>
    </row>
    <row r="3254" spans="1:6" x14ac:dyDescent="0.3">
      <c r="A3254">
        <v>5.9183300000000001</v>
      </c>
      <c r="B3254">
        <v>8.8999999999999996E-2</v>
      </c>
      <c r="C3254">
        <v>5.9183300000000001</v>
      </c>
      <c r="D3254">
        <v>0</v>
      </c>
      <c r="E3254">
        <v>5.9183300000000001</v>
      </c>
      <c r="F3254">
        <v>6.3049999999999997</v>
      </c>
    </row>
    <row r="3255" spans="1:6" x14ac:dyDescent="0.3">
      <c r="A3255">
        <v>5.92</v>
      </c>
      <c r="B3255">
        <v>0.08</v>
      </c>
      <c r="C3255">
        <v>5.92</v>
      </c>
      <c r="D3255">
        <v>0</v>
      </c>
      <c r="E3255">
        <v>5.92</v>
      </c>
      <c r="F3255">
        <v>6.3079999999999998</v>
      </c>
    </row>
    <row r="3256" spans="1:6" x14ac:dyDescent="0.3">
      <c r="A3256">
        <v>5.9216699999999998</v>
      </c>
      <c r="B3256">
        <v>6.5000000000000002E-2</v>
      </c>
      <c r="C3256">
        <v>5.9216699999999998</v>
      </c>
      <c r="D3256">
        <v>0</v>
      </c>
      <c r="E3256">
        <v>5.9216699999999998</v>
      </c>
      <c r="F3256">
        <v>6.3120000000000003</v>
      </c>
    </row>
    <row r="3257" spans="1:6" x14ac:dyDescent="0.3">
      <c r="A3257">
        <v>5.92333</v>
      </c>
      <c r="B3257">
        <v>7.2999999999999995E-2</v>
      </c>
      <c r="C3257">
        <v>5.92333</v>
      </c>
      <c r="D3257">
        <v>0</v>
      </c>
      <c r="E3257">
        <v>5.92333</v>
      </c>
      <c r="F3257">
        <v>6.3159999999999998</v>
      </c>
    </row>
    <row r="3258" spans="1:6" x14ac:dyDescent="0.3">
      <c r="A3258">
        <v>5.9249999999999998</v>
      </c>
      <c r="B3258">
        <v>0.09</v>
      </c>
      <c r="C3258">
        <v>5.9249999999999998</v>
      </c>
      <c r="D3258">
        <v>0</v>
      </c>
      <c r="E3258">
        <v>5.9249999999999998</v>
      </c>
      <c r="F3258">
        <v>6.319</v>
      </c>
    </row>
    <row r="3259" spans="1:6" x14ac:dyDescent="0.3">
      <c r="A3259">
        <v>5.9266699999999997</v>
      </c>
      <c r="B3259">
        <v>8.4000000000000005E-2</v>
      </c>
      <c r="C3259">
        <v>5.9266699999999997</v>
      </c>
      <c r="D3259">
        <v>0</v>
      </c>
      <c r="E3259">
        <v>5.9266699999999997</v>
      </c>
      <c r="F3259">
        <v>6.3230000000000004</v>
      </c>
    </row>
    <row r="3260" spans="1:6" x14ac:dyDescent="0.3">
      <c r="A3260">
        <v>5.9283299999999999</v>
      </c>
      <c r="B3260">
        <v>6.2E-2</v>
      </c>
      <c r="C3260">
        <v>5.9283299999999999</v>
      </c>
      <c r="D3260">
        <v>0</v>
      </c>
      <c r="E3260">
        <v>5.9283299999999999</v>
      </c>
      <c r="F3260">
        <v>6.3259999999999996</v>
      </c>
    </row>
    <row r="3261" spans="1:6" x14ac:dyDescent="0.3">
      <c r="A3261">
        <v>5.93</v>
      </c>
      <c r="B3261">
        <v>5.8999999999999997E-2</v>
      </c>
      <c r="C3261">
        <v>5.93</v>
      </c>
      <c r="D3261">
        <v>0</v>
      </c>
      <c r="E3261">
        <v>5.93</v>
      </c>
      <c r="F3261">
        <v>6.33</v>
      </c>
    </row>
    <row r="3262" spans="1:6" x14ac:dyDescent="0.3">
      <c r="A3262">
        <v>5.9316700000000004</v>
      </c>
      <c r="B3262">
        <v>7.5999999999999998E-2</v>
      </c>
      <c r="C3262">
        <v>5.9316700000000004</v>
      </c>
      <c r="D3262">
        <v>0</v>
      </c>
      <c r="E3262">
        <v>5.9316700000000004</v>
      </c>
      <c r="F3262">
        <v>6.3339999999999996</v>
      </c>
    </row>
    <row r="3263" spans="1:6" x14ac:dyDescent="0.3">
      <c r="A3263">
        <v>5.9333299999999998</v>
      </c>
      <c r="B3263">
        <v>7.5999999999999998E-2</v>
      </c>
      <c r="C3263">
        <v>5.9333299999999998</v>
      </c>
      <c r="D3263">
        <v>0</v>
      </c>
      <c r="E3263">
        <v>5.9333299999999998</v>
      </c>
      <c r="F3263">
        <v>6.3369999999999997</v>
      </c>
    </row>
    <row r="3264" spans="1:6" x14ac:dyDescent="0.3">
      <c r="A3264">
        <v>5.9349999999999996</v>
      </c>
      <c r="B3264">
        <v>5.5E-2</v>
      </c>
      <c r="C3264">
        <v>5.9349999999999996</v>
      </c>
      <c r="D3264">
        <v>0</v>
      </c>
      <c r="E3264">
        <v>5.9349999999999996</v>
      </c>
      <c r="F3264">
        <v>6.3410000000000002</v>
      </c>
    </row>
    <row r="3265" spans="1:6" x14ac:dyDescent="0.3">
      <c r="A3265">
        <v>5.9366700000000003</v>
      </c>
      <c r="B3265">
        <v>4.5999999999999999E-2</v>
      </c>
      <c r="C3265">
        <v>5.9366700000000003</v>
      </c>
      <c r="D3265">
        <v>0</v>
      </c>
      <c r="E3265">
        <v>5.9366700000000003</v>
      </c>
      <c r="F3265">
        <v>6.3440000000000003</v>
      </c>
    </row>
    <row r="3266" spans="1:6" x14ac:dyDescent="0.3">
      <c r="A3266">
        <v>5.9383299999999997</v>
      </c>
      <c r="B3266">
        <v>6.3E-2</v>
      </c>
      <c r="C3266">
        <v>5.9383299999999997</v>
      </c>
      <c r="D3266">
        <v>0</v>
      </c>
      <c r="E3266">
        <v>5.9383299999999997</v>
      </c>
      <c r="F3266">
        <v>6.3479999999999999</v>
      </c>
    </row>
    <row r="3267" spans="1:6" x14ac:dyDescent="0.3">
      <c r="A3267">
        <v>5.94</v>
      </c>
      <c r="B3267">
        <v>7.2999999999999995E-2</v>
      </c>
      <c r="C3267">
        <v>5.94</v>
      </c>
      <c r="D3267">
        <v>0</v>
      </c>
      <c r="E3267">
        <v>5.94</v>
      </c>
      <c r="F3267">
        <v>6.351</v>
      </c>
    </row>
    <row r="3268" spans="1:6" x14ac:dyDescent="0.3">
      <c r="A3268">
        <v>5.9416700000000002</v>
      </c>
      <c r="B3268">
        <v>5.8000000000000003E-2</v>
      </c>
      <c r="C3268">
        <v>5.9416700000000002</v>
      </c>
      <c r="D3268">
        <v>0</v>
      </c>
      <c r="E3268">
        <v>5.9416700000000002</v>
      </c>
      <c r="F3268">
        <v>6.3550000000000004</v>
      </c>
    </row>
    <row r="3269" spans="1:6" x14ac:dyDescent="0.3">
      <c r="A3269">
        <v>5.9433299999999996</v>
      </c>
      <c r="B3269">
        <v>4.4999999999999998E-2</v>
      </c>
      <c r="C3269">
        <v>5.9433299999999996</v>
      </c>
      <c r="D3269">
        <v>0</v>
      </c>
      <c r="E3269">
        <v>5.9433299999999996</v>
      </c>
      <c r="F3269">
        <v>6.3579999999999997</v>
      </c>
    </row>
    <row r="3270" spans="1:6" x14ac:dyDescent="0.3">
      <c r="A3270">
        <v>5.9450000000000003</v>
      </c>
      <c r="B3270">
        <v>0.06</v>
      </c>
      <c r="C3270">
        <v>5.9450000000000003</v>
      </c>
      <c r="D3270">
        <v>0</v>
      </c>
      <c r="E3270">
        <v>5.9450000000000003</v>
      </c>
      <c r="F3270">
        <v>6.3620000000000001</v>
      </c>
    </row>
    <row r="3271" spans="1:6" x14ac:dyDescent="0.3">
      <c r="A3271">
        <v>5.9466700000000001</v>
      </c>
      <c r="B3271">
        <v>0.08</v>
      </c>
      <c r="C3271">
        <v>5.9466700000000001</v>
      </c>
      <c r="D3271">
        <v>0</v>
      </c>
      <c r="E3271">
        <v>5.9466700000000001</v>
      </c>
      <c r="F3271">
        <v>6.3650000000000002</v>
      </c>
    </row>
    <row r="3272" spans="1:6" x14ac:dyDescent="0.3">
      <c r="A3272">
        <v>5.9483300000000003</v>
      </c>
      <c r="B3272">
        <v>7.4999999999999997E-2</v>
      </c>
      <c r="C3272">
        <v>5.9483300000000003</v>
      </c>
      <c r="D3272">
        <v>0</v>
      </c>
      <c r="E3272">
        <v>5.9483300000000003</v>
      </c>
      <c r="F3272">
        <v>6.3689999999999998</v>
      </c>
    </row>
    <row r="3273" spans="1:6" x14ac:dyDescent="0.3">
      <c r="A3273">
        <v>5.95</v>
      </c>
      <c r="B3273">
        <v>0.06</v>
      </c>
      <c r="C3273">
        <v>5.95</v>
      </c>
      <c r="D3273">
        <v>0</v>
      </c>
      <c r="E3273">
        <v>5.95</v>
      </c>
      <c r="F3273">
        <v>6.3719999999999999</v>
      </c>
    </row>
    <row r="3274" spans="1:6" x14ac:dyDescent="0.3">
      <c r="A3274">
        <v>5.95167</v>
      </c>
      <c r="B3274">
        <v>7.0999999999999994E-2</v>
      </c>
      <c r="C3274">
        <v>5.95167</v>
      </c>
      <c r="D3274">
        <v>0</v>
      </c>
      <c r="E3274">
        <v>5.95167</v>
      </c>
      <c r="F3274">
        <v>6.3760000000000003</v>
      </c>
    </row>
    <row r="3275" spans="1:6" x14ac:dyDescent="0.3">
      <c r="A3275">
        <v>5.9533300000000002</v>
      </c>
      <c r="B3275">
        <v>9.5000000000000001E-2</v>
      </c>
      <c r="C3275">
        <v>5.9533300000000002</v>
      </c>
      <c r="D3275">
        <v>0</v>
      </c>
      <c r="E3275">
        <v>5.9533300000000002</v>
      </c>
      <c r="F3275">
        <v>6.3789999999999996</v>
      </c>
    </row>
    <row r="3276" spans="1:6" x14ac:dyDescent="0.3">
      <c r="A3276">
        <v>5.9550000000000001</v>
      </c>
      <c r="B3276">
        <v>9.5000000000000001E-2</v>
      </c>
      <c r="C3276">
        <v>5.9550000000000001</v>
      </c>
      <c r="D3276">
        <v>0</v>
      </c>
      <c r="E3276">
        <v>5.9550000000000001</v>
      </c>
      <c r="F3276">
        <v>6.383</v>
      </c>
    </row>
    <row r="3277" spans="1:6" x14ac:dyDescent="0.3">
      <c r="A3277">
        <v>5.9566699999999999</v>
      </c>
      <c r="B3277">
        <v>7.9000000000000001E-2</v>
      </c>
      <c r="C3277">
        <v>5.9566699999999999</v>
      </c>
      <c r="D3277">
        <v>0</v>
      </c>
      <c r="E3277">
        <v>5.9566699999999999</v>
      </c>
      <c r="F3277">
        <v>6.3860000000000001</v>
      </c>
    </row>
    <row r="3278" spans="1:6" x14ac:dyDescent="0.3">
      <c r="A3278">
        <v>5.9583300000000001</v>
      </c>
      <c r="B3278">
        <v>7.8E-2</v>
      </c>
      <c r="C3278">
        <v>5.9583300000000001</v>
      </c>
      <c r="D3278">
        <v>0</v>
      </c>
      <c r="E3278">
        <v>5.9583300000000001</v>
      </c>
      <c r="F3278">
        <v>6.3890000000000002</v>
      </c>
    </row>
    <row r="3279" spans="1:6" x14ac:dyDescent="0.3">
      <c r="A3279">
        <v>5.96</v>
      </c>
      <c r="B3279">
        <v>9.6000000000000002E-2</v>
      </c>
      <c r="C3279">
        <v>5.96</v>
      </c>
      <c r="D3279">
        <v>0</v>
      </c>
      <c r="E3279">
        <v>5.96</v>
      </c>
      <c r="F3279">
        <v>6.3929999999999998</v>
      </c>
    </row>
    <row r="3280" spans="1:6" x14ac:dyDescent="0.3">
      <c r="A3280">
        <v>5.9616699999999998</v>
      </c>
      <c r="B3280">
        <v>9.8000000000000004E-2</v>
      </c>
      <c r="C3280">
        <v>5.9616699999999998</v>
      </c>
      <c r="D3280">
        <v>0</v>
      </c>
      <c r="E3280">
        <v>5.9616699999999998</v>
      </c>
      <c r="F3280">
        <v>6.3959999999999999</v>
      </c>
    </row>
    <row r="3281" spans="1:6" x14ac:dyDescent="0.3">
      <c r="A3281">
        <v>5.96333</v>
      </c>
      <c r="B3281">
        <v>7.6999999999999999E-2</v>
      </c>
      <c r="C3281">
        <v>5.96333</v>
      </c>
      <c r="D3281">
        <v>0</v>
      </c>
      <c r="E3281">
        <v>5.96333</v>
      </c>
      <c r="F3281">
        <v>6.4</v>
      </c>
    </row>
    <row r="3282" spans="1:6" x14ac:dyDescent="0.3">
      <c r="A3282">
        <v>5.9649999999999999</v>
      </c>
      <c r="B3282">
        <v>6.3E-2</v>
      </c>
      <c r="C3282">
        <v>5.9649999999999999</v>
      </c>
      <c r="D3282">
        <v>0</v>
      </c>
      <c r="E3282">
        <v>5.9649999999999999</v>
      </c>
      <c r="F3282">
        <v>6.4029999999999996</v>
      </c>
    </row>
    <row r="3283" spans="1:6" x14ac:dyDescent="0.3">
      <c r="A3283">
        <v>5.9666699999999997</v>
      </c>
      <c r="B3283">
        <v>7.3999999999999996E-2</v>
      </c>
      <c r="C3283">
        <v>5.9666699999999997</v>
      </c>
      <c r="D3283">
        <v>0</v>
      </c>
      <c r="E3283">
        <v>5.9666699999999997</v>
      </c>
      <c r="F3283">
        <v>6.4059999999999997</v>
      </c>
    </row>
    <row r="3284" spans="1:6" x14ac:dyDescent="0.3">
      <c r="A3284">
        <v>5.9683299999999999</v>
      </c>
      <c r="B3284">
        <v>8.1000000000000003E-2</v>
      </c>
      <c r="C3284">
        <v>5.9683299999999999</v>
      </c>
      <c r="D3284">
        <v>0</v>
      </c>
      <c r="E3284">
        <v>5.9683299999999999</v>
      </c>
      <c r="F3284">
        <v>6.41</v>
      </c>
    </row>
    <row r="3285" spans="1:6" x14ac:dyDescent="0.3">
      <c r="A3285">
        <v>5.97</v>
      </c>
      <c r="B3285">
        <v>6.5000000000000002E-2</v>
      </c>
      <c r="C3285">
        <v>5.97</v>
      </c>
      <c r="D3285">
        <v>0</v>
      </c>
      <c r="E3285">
        <v>5.97</v>
      </c>
      <c r="F3285">
        <v>6.4130000000000003</v>
      </c>
    </row>
    <row r="3286" spans="1:6" x14ac:dyDescent="0.3">
      <c r="A3286">
        <v>5.9716699999999996</v>
      </c>
      <c r="B3286">
        <v>5.0999999999999997E-2</v>
      </c>
      <c r="C3286">
        <v>5.9716699999999996</v>
      </c>
      <c r="D3286">
        <v>0</v>
      </c>
      <c r="E3286">
        <v>5.9716699999999996</v>
      </c>
      <c r="F3286">
        <v>6.4160000000000004</v>
      </c>
    </row>
    <row r="3287" spans="1:6" x14ac:dyDescent="0.3">
      <c r="A3287">
        <v>5.9733299999999998</v>
      </c>
      <c r="B3287">
        <v>6.4000000000000001E-2</v>
      </c>
      <c r="C3287">
        <v>5.9733299999999998</v>
      </c>
      <c r="D3287">
        <v>0</v>
      </c>
      <c r="E3287">
        <v>5.9733299999999998</v>
      </c>
      <c r="F3287">
        <v>6.42</v>
      </c>
    </row>
    <row r="3288" spans="1:6" x14ac:dyDescent="0.3">
      <c r="A3288">
        <v>5.9749999999999996</v>
      </c>
      <c r="B3288">
        <v>8.2000000000000003E-2</v>
      </c>
      <c r="C3288">
        <v>5.9749999999999996</v>
      </c>
      <c r="D3288">
        <v>0</v>
      </c>
      <c r="E3288">
        <v>5.9749999999999996</v>
      </c>
      <c r="F3288">
        <v>6.423</v>
      </c>
    </row>
    <row r="3289" spans="1:6" x14ac:dyDescent="0.3">
      <c r="A3289">
        <v>5.9766700000000004</v>
      </c>
      <c r="B3289">
        <v>7.6999999999999999E-2</v>
      </c>
      <c r="C3289">
        <v>5.9766700000000004</v>
      </c>
      <c r="D3289">
        <v>0</v>
      </c>
      <c r="E3289">
        <v>5.9766700000000004</v>
      </c>
      <c r="F3289">
        <v>6.4260000000000002</v>
      </c>
    </row>
    <row r="3290" spans="1:6" x14ac:dyDescent="0.3">
      <c r="A3290">
        <v>5.9783299999999997</v>
      </c>
      <c r="B3290">
        <v>6.4000000000000001E-2</v>
      </c>
      <c r="C3290">
        <v>5.9783299999999997</v>
      </c>
      <c r="D3290">
        <v>0</v>
      </c>
      <c r="E3290">
        <v>5.9783299999999997</v>
      </c>
      <c r="F3290">
        <v>6.4290000000000003</v>
      </c>
    </row>
    <row r="3291" spans="1:6" x14ac:dyDescent="0.3">
      <c r="A3291">
        <v>5.98</v>
      </c>
      <c r="B3291">
        <v>7.2999999999999995E-2</v>
      </c>
      <c r="C3291">
        <v>5.98</v>
      </c>
      <c r="D3291">
        <v>0</v>
      </c>
      <c r="E3291">
        <v>5.98</v>
      </c>
      <c r="F3291">
        <v>6.4329999999999998</v>
      </c>
    </row>
    <row r="3292" spans="1:6" x14ac:dyDescent="0.3">
      <c r="A3292">
        <v>5.9816700000000003</v>
      </c>
      <c r="B3292">
        <v>9.6000000000000002E-2</v>
      </c>
      <c r="C3292">
        <v>5.9816700000000003</v>
      </c>
      <c r="D3292">
        <v>0</v>
      </c>
      <c r="E3292">
        <v>5.9816700000000003</v>
      </c>
      <c r="F3292">
        <v>6.4359999999999999</v>
      </c>
    </row>
    <row r="3293" spans="1:6" x14ac:dyDescent="0.3">
      <c r="A3293">
        <v>5.9833299999999996</v>
      </c>
      <c r="B3293">
        <v>9.9000000000000005E-2</v>
      </c>
      <c r="C3293">
        <v>5.9833299999999996</v>
      </c>
      <c r="D3293">
        <v>0</v>
      </c>
      <c r="E3293">
        <v>5.9833299999999996</v>
      </c>
      <c r="F3293">
        <v>6.4390000000000001</v>
      </c>
    </row>
    <row r="3294" spans="1:6" x14ac:dyDescent="0.3">
      <c r="A3294">
        <v>5.9850000000000003</v>
      </c>
      <c r="B3294">
        <v>8.5999999999999993E-2</v>
      </c>
      <c r="C3294">
        <v>5.9850000000000003</v>
      </c>
      <c r="D3294">
        <v>0</v>
      </c>
      <c r="E3294">
        <v>5.9850000000000003</v>
      </c>
      <c r="F3294">
        <v>6.4420000000000002</v>
      </c>
    </row>
    <row r="3295" spans="1:6" x14ac:dyDescent="0.3">
      <c r="A3295">
        <v>5.9866700000000002</v>
      </c>
      <c r="B3295">
        <v>8.6999999999999994E-2</v>
      </c>
      <c r="C3295">
        <v>5.9866700000000002</v>
      </c>
      <c r="D3295">
        <v>0</v>
      </c>
      <c r="E3295">
        <v>5.9866700000000002</v>
      </c>
      <c r="F3295">
        <v>6.4459999999999997</v>
      </c>
    </row>
    <row r="3296" spans="1:6" x14ac:dyDescent="0.3">
      <c r="A3296">
        <v>5.9883300000000004</v>
      </c>
      <c r="B3296">
        <v>0.11</v>
      </c>
      <c r="C3296">
        <v>5.9883300000000004</v>
      </c>
      <c r="D3296">
        <v>0</v>
      </c>
      <c r="E3296">
        <v>5.9883300000000004</v>
      </c>
      <c r="F3296">
        <v>6.4489999999999998</v>
      </c>
    </row>
    <row r="3297" spans="1:6" x14ac:dyDescent="0.3">
      <c r="A3297">
        <v>5.99</v>
      </c>
      <c r="B3297">
        <v>0.11799999999999999</v>
      </c>
      <c r="C3297">
        <v>5.99</v>
      </c>
      <c r="D3297">
        <v>0</v>
      </c>
      <c r="E3297">
        <v>5.99</v>
      </c>
      <c r="F3297">
        <v>6.452</v>
      </c>
    </row>
    <row r="3298" spans="1:6" x14ac:dyDescent="0.3">
      <c r="A3298">
        <v>5.9916700000000001</v>
      </c>
      <c r="B3298">
        <v>0.10100000000000001</v>
      </c>
      <c r="C3298">
        <v>5.9916700000000001</v>
      </c>
      <c r="D3298">
        <v>0</v>
      </c>
      <c r="E3298">
        <v>5.9916700000000001</v>
      </c>
      <c r="F3298">
        <v>6.4550000000000001</v>
      </c>
    </row>
    <row r="3299" spans="1:6" x14ac:dyDescent="0.3">
      <c r="A3299">
        <v>5.9933300000000003</v>
      </c>
      <c r="B3299">
        <v>0.09</v>
      </c>
      <c r="C3299">
        <v>5.9933300000000003</v>
      </c>
      <c r="D3299">
        <v>0</v>
      </c>
      <c r="E3299">
        <v>5.9933300000000003</v>
      </c>
      <c r="F3299">
        <v>6.4580000000000002</v>
      </c>
    </row>
    <row r="3300" spans="1:6" x14ac:dyDescent="0.3">
      <c r="A3300">
        <v>5.9950000000000001</v>
      </c>
      <c r="B3300">
        <v>0.104</v>
      </c>
      <c r="C3300">
        <v>5.9950000000000001</v>
      </c>
      <c r="D3300">
        <v>0</v>
      </c>
      <c r="E3300">
        <v>5.9950000000000001</v>
      </c>
      <c r="F3300">
        <v>6.4610000000000003</v>
      </c>
    </row>
    <row r="3301" spans="1:6" x14ac:dyDescent="0.3">
      <c r="A3301">
        <v>5.9966699999999999</v>
      </c>
      <c r="B3301">
        <v>0.113</v>
      </c>
      <c r="C3301">
        <v>5.9966699999999999</v>
      </c>
      <c r="D3301">
        <v>0</v>
      </c>
      <c r="E3301">
        <v>5.9966699999999999</v>
      </c>
      <c r="F3301">
        <v>6.4649999999999999</v>
      </c>
    </row>
    <row r="3302" spans="1:6" x14ac:dyDescent="0.3">
      <c r="A3302">
        <v>5.9983300000000002</v>
      </c>
      <c r="B3302">
        <v>9.6000000000000002E-2</v>
      </c>
      <c r="C3302">
        <v>5.9983300000000002</v>
      </c>
      <c r="D3302">
        <v>0</v>
      </c>
      <c r="E3302">
        <v>5.9983300000000002</v>
      </c>
      <c r="F3302">
        <v>6.468</v>
      </c>
    </row>
    <row r="3303" spans="1:6" x14ac:dyDescent="0.3">
      <c r="A3303">
        <v>6</v>
      </c>
      <c r="B3303">
        <v>7.6999999999999999E-2</v>
      </c>
      <c r="C3303">
        <v>6</v>
      </c>
      <c r="D3303">
        <v>0</v>
      </c>
      <c r="E3303">
        <v>6</v>
      </c>
      <c r="F3303">
        <v>6.4710000000000001</v>
      </c>
    </row>
    <row r="3304" spans="1:6" x14ac:dyDescent="0.3">
      <c r="A3304">
        <v>6.0016699999999998</v>
      </c>
      <c r="B3304">
        <v>8.4000000000000005E-2</v>
      </c>
      <c r="C3304">
        <v>6.0016699999999998</v>
      </c>
      <c r="D3304">
        <v>0</v>
      </c>
      <c r="E3304">
        <v>6.0016699999999998</v>
      </c>
      <c r="F3304">
        <v>6.4740000000000002</v>
      </c>
    </row>
    <row r="3305" spans="1:6" x14ac:dyDescent="0.3">
      <c r="A3305">
        <v>6.0033300000000001</v>
      </c>
      <c r="B3305">
        <v>0.1</v>
      </c>
      <c r="C3305">
        <v>6.0033300000000001</v>
      </c>
      <c r="D3305">
        <v>0</v>
      </c>
      <c r="E3305">
        <v>6.0033300000000001</v>
      </c>
      <c r="F3305">
        <v>6.4770000000000003</v>
      </c>
    </row>
    <row r="3306" spans="1:6" x14ac:dyDescent="0.3">
      <c r="A3306">
        <v>6.0049999999999999</v>
      </c>
      <c r="B3306">
        <v>9.1999999999999998E-2</v>
      </c>
      <c r="C3306">
        <v>6.0049999999999999</v>
      </c>
      <c r="D3306">
        <v>0</v>
      </c>
      <c r="E3306">
        <v>6.0049999999999999</v>
      </c>
      <c r="F3306">
        <v>6.48</v>
      </c>
    </row>
    <row r="3307" spans="1:6" x14ac:dyDescent="0.3">
      <c r="A3307">
        <v>6.0066699999999997</v>
      </c>
      <c r="B3307">
        <v>7.4999999999999997E-2</v>
      </c>
      <c r="C3307">
        <v>6.0066699999999997</v>
      </c>
      <c r="D3307">
        <v>0</v>
      </c>
      <c r="E3307">
        <v>6.0066699999999997</v>
      </c>
      <c r="F3307">
        <v>6.4829999999999997</v>
      </c>
    </row>
    <row r="3308" spans="1:6" x14ac:dyDescent="0.3">
      <c r="A3308">
        <v>6.0083299999999999</v>
      </c>
      <c r="B3308">
        <v>8.1000000000000003E-2</v>
      </c>
      <c r="C3308">
        <v>6.0083299999999999</v>
      </c>
      <c r="D3308">
        <v>0</v>
      </c>
      <c r="E3308">
        <v>6.0083299999999999</v>
      </c>
      <c r="F3308">
        <v>6.4859999999999998</v>
      </c>
    </row>
    <row r="3309" spans="1:6" x14ac:dyDescent="0.3">
      <c r="A3309">
        <v>6.01</v>
      </c>
      <c r="B3309">
        <v>0.104</v>
      </c>
      <c r="C3309">
        <v>6.01</v>
      </c>
      <c r="D3309">
        <v>0</v>
      </c>
      <c r="E3309">
        <v>6.01</v>
      </c>
      <c r="F3309">
        <v>6.4889999999999999</v>
      </c>
    </row>
    <row r="3310" spans="1:6" x14ac:dyDescent="0.3">
      <c r="A3310">
        <v>6.0116699999999996</v>
      </c>
      <c r="B3310">
        <v>0.106</v>
      </c>
      <c r="C3310">
        <v>6.0116699999999996</v>
      </c>
      <c r="D3310">
        <v>0</v>
      </c>
      <c r="E3310">
        <v>6.0116699999999996</v>
      </c>
      <c r="F3310">
        <v>6.492</v>
      </c>
    </row>
    <row r="3311" spans="1:6" x14ac:dyDescent="0.3">
      <c r="A3311">
        <v>6.0133299999999998</v>
      </c>
      <c r="B3311">
        <v>0.09</v>
      </c>
      <c r="C3311">
        <v>6.0133299999999998</v>
      </c>
      <c r="D3311">
        <v>0</v>
      </c>
      <c r="E3311">
        <v>6.0133299999999998</v>
      </c>
      <c r="F3311">
        <v>6.4950000000000001</v>
      </c>
    </row>
    <row r="3312" spans="1:6" x14ac:dyDescent="0.3">
      <c r="A3312">
        <v>6.0149999999999997</v>
      </c>
      <c r="B3312">
        <v>8.7999999999999995E-2</v>
      </c>
      <c r="C3312">
        <v>6.0149999999999997</v>
      </c>
      <c r="D3312">
        <v>0</v>
      </c>
      <c r="E3312">
        <v>6.0149999999999997</v>
      </c>
      <c r="F3312">
        <v>6.4980000000000002</v>
      </c>
    </row>
    <row r="3313" spans="1:6" x14ac:dyDescent="0.3">
      <c r="A3313">
        <v>6.0166700000000004</v>
      </c>
      <c r="B3313">
        <v>0.111</v>
      </c>
      <c r="C3313">
        <v>6.0166700000000004</v>
      </c>
      <c r="D3313">
        <v>0</v>
      </c>
      <c r="E3313">
        <v>6.0166700000000004</v>
      </c>
      <c r="F3313">
        <v>6.5010000000000003</v>
      </c>
    </row>
    <row r="3314" spans="1:6" x14ac:dyDescent="0.3">
      <c r="A3314">
        <v>6.0183299999999997</v>
      </c>
      <c r="B3314">
        <v>0.12</v>
      </c>
      <c r="C3314">
        <v>6.0183299999999997</v>
      </c>
      <c r="D3314">
        <v>0</v>
      </c>
      <c r="E3314">
        <v>6.0183299999999997</v>
      </c>
      <c r="F3314">
        <v>6.5049999999999999</v>
      </c>
    </row>
    <row r="3315" spans="1:6" x14ac:dyDescent="0.3">
      <c r="A3315">
        <v>6.02</v>
      </c>
      <c r="B3315">
        <v>0.105</v>
      </c>
      <c r="C3315">
        <v>6.02</v>
      </c>
      <c r="D3315">
        <v>0</v>
      </c>
      <c r="E3315">
        <v>6.02</v>
      </c>
      <c r="F3315">
        <v>6.508</v>
      </c>
    </row>
    <row r="3316" spans="1:6" x14ac:dyDescent="0.3">
      <c r="A3316">
        <v>6.0216700000000003</v>
      </c>
      <c r="B3316">
        <v>9.2999999999999999E-2</v>
      </c>
      <c r="C3316">
        <v>6.0216700000000003</v>
      </c>
      <c r="D3316">
        <v>0</v>
      </c>
      <c r="E3316">
        <v>6.0216700000000003</v>
      </c>
      <c r="F3316">
        <v>6.51</v>
      </c>
    </row>
    <row r="3317" spans="1:6" x14ac:dyDescent="0.3">
      <c r="A3317">
        <v>6.0233299999999996</v>
      </c>
      <c r="B3317">
        <v>0.108</v>
      </c>
      <c r="C3317">
        <v>6.0233299999999996</v>
      </c>
      <c r="D3317">
        <v>0</v>
      </c>
      <c r="E3317">
        <v>6.0233299999999996</v>
      </c>
      <c r="F3317">
        <v>6.5129999999999999</v>
      </c>
    </row>
    <row r="3318" spans="1:6" x14ac:dyDescent="0.3">
      <c r="A3318">
        <v>6.0250000000000004</v>
      </c>
      <c r="B3318">
        <v>0.12</v>
      </c>
      <c r="C3318">
        <v>6.0250000000000004</v>
      </c>
      <c r="D3318">
        <v>0</v>
      </c>
      <c r="E3318">
        <v>6.0250000000000004</v>
      </c>
      <c r="F3318">
        <v>6.516</v>
      </c>
    </row>
    <row r="3319" spans="1:6" x14ac:dyDescent="0.3">
      <c r="A3319">
        <v>6.0266700000000002</v>
      </c>
      <c r="B3319">
        <v>0.105</v>
      </c>
      <c r="C3319">
        <v>6.0266700000000002</v>
      </c>
      <c r="D3319">
        <v>0</v>
      </c>
      <c r="E3319">
        <v>6.0266700000000002</v>
      </c>
      <c r="F3319">
        <v>6.5190000000000001</v>
      </c>
    </row>
    <row r="3320" spans="1:6" x14ac:dyDescent="0.3">
      <c r="A3320">
        <v>6.0283300000000004</v>
      </c>
      <c r="B3320">
        <v>8.4000000000000005E-2</v>
      </c>
      <c r="C3320">
        <v>6.0283300000000004</v>
      </c>
      <c r="D3320">
        <v>0</v>
      </c>
      <c r="E3320">
        <v>6.0283300000000004</v>
      </c>
      <c r="F3320">
        <v>6.5220000000000002</v>
      </c>
    </row>
    <row r="3321" spans="1:6" x14ac:dyDescent="0.3">
      <c r="A3321">
        <v>6.03</v>
      </c>
      <c r="B3321">
        <v>8.5999999999999993E-2</v>
      </c>
      <c r="C3321">
        <v>6.03</v>
      </c>
      <c r="D3321">
        <v>0</v>
      </c>
      <c r="E3321">
        <v>6.03</v>
      </c>
      <c r="F3321">
        <v>6.5250000000000004</v>
      </c>
    </row>
    <row r="3322" spans="1:6" x14ac:dyDescent="0.3">
      <c r="A3322">
        <v>6.0316700000000001</v>
      </c>
      <c r="B3322">
        <v>9.7000000000000003E-2</v>
      </c>
      <c r="C3322">
        <v>6.0316700000000001</v>
      </c>
      <c r="D3322">
        <v>0</v>
      </c>
      <c r="E3322">
        <v>6.0316700000000001</v>
      </c>
      <c r="F3322">
        <v>6.5279999999999996</v>
      </c>
    </row>
    <row r="3323" spans="1:6" x14ac:dyDescent="0.3">
      <c r="A3323">
        <v>6.0333300000000003</v>
      </c>
      <c r="B3323">
        <v>8.4000000000000005E-2</v>
      </c>
      <c r="C3323">
        <v>6.0333300000000003</v>
      </c>
      <c r="D3323">
        <v>0</v>
      </c>
      <c r="E3323">
        <v>6.0333300000000003</v>
      </c>
      <c r="F3323">
        <v>6.5309999999999997</v>
      </c>
    </row>
    <row r="3324" spans="1:6" x14ac:dyDescent="0.3">
      <c r="A3324">
        <v>6.0350000000000001</v>
      </c>
      <c r="B3324">
        <v>5.8999999999999997E-2</v>
      </c>
      <c r="C3324">
        <v>6.0350000000000001</v>
      </c>
      <c r="D3324">
        <v>0</v>
      </c>
      <c r="E3324">
        <v>6.0350000000000001</v>
      </c>
      <c r="F3324">
        <v>6.5339999999999998</v>
      </c>
    </row>
    <row r="3325" spans="1:6" x14ac:dyDescent="0.3">
      <c r="A3325">
        <v>6.03667</v>
      </c>
      <c r="B3325">
        <v>5.8000000000000003E-2</v>
      </c>
      <c r="C3325">
        <v>6.03667</v>
      </c>
      <c r="D3325">
        <v>0</v>
      </c>
      <c r="E3325">
        <v>6.03667</v>
      </c>
      <c r="F3325">
        <v>6.5369999999999999</v>
      </c>
    </row>
    <row r="3326" spans="1:6" x14ac:dyDescent="0.3">
      <c r="A3326">
        <v>6.0383300000000002</v>
      </c>
      <c r="B3326">
        <v>7.6999999999999999E-2</v>
      </c>
      <c r="C3326">
        <v>6.0383300000000002</v>
      </c>
      <c r="D3326">
        <v>0</v>
      </c>
      <c r="E3326">
        <v>6.0383300000000002</v>
      </c>
      <c r="F3326">
        <v>6.54</v>
      </c>
    </row>
    <row r="3327" spans="1:6" x14ac:dyDescent="0.3">
      <c r="A3327">
        <v>6.04</v>
      </c>
      <c r="B3327">
        <v>7.9000000000000001E-2</v>
      </c>
      <c r="C3327">
        <v>6.04</v>
      </c>
      <c r="D3327">
        <v>0</v>
      </c>
      <c r="E3327">
        <v>6.04</v>
      </c>
      <c r="F3327">
        <v>6.5430000000000001</v>
      </c>
    </row>
    <row r="3328" spans="1:6" x14ac:dyDescent="0.3">
      <c r="A3328">
        <v>6.0416699999999999</v>
      </c>
      <c r="B3328">
        <v>6.3E-2</v>
      </c>
      <c r="C3328">
        <v>6.0416699999999999</v>
      </c>
      <c r="D3328">
        <v>0</v>
      </c>
      <c r="E3328">
        <v>6.0416699999999999</v>
      </c>
      <c r="F3328">
        <v>6.5460000000000003</v>
      </c>
    </row>
    <row r="3329" spans="1:6" x14ac:dyDescent="0.3">
      <c r="A3329">
        <v>6.0433300000000001</v>
      </c>
      <c r="B3329">
        <v>0.06</v>
      </c>
      <c r="C3329">
        <v>6.0433300000000001</v>
      </c>
      <c r="D3329">
        <v>0</v>
      </c>
      <c r="E3329">
        <v>6.0433300000000001</v>
      </c>
      <c r="F3329">
        <v>6.548</v>
      </c>
    </row>
    <row r="3330" spans="1:6" x14ac:dyDescent="0.3">
      <c r="A3330">
        <v>6.0449999999999999</v>
      </c>
      <c r="B3330">
        <v>8.2000000000000003E-2</v>
      </c>
      <c r="C3330">
        <v>6.0449999999999999</v>
      </c>
      <c r="D3330">
        <v>0</v>
      </c>
      <c r="E3330">
        <v>6.0449999999999999</v>
      </c>
      <c r="F3330">
        <v>6.5510000000000002</v>
      </c>
    </row>
    <row r="3331" spans="1:6" x14ac:dyDescent="0.3">
      <c r="A3331">
        <v>6.0466699999999998</v>
      </c>
      <c r="B3331">
        <v>9.5000000000000001E-2</v>
      </c>
      <c r="C3331">
        <v>6.0466699999999998</v>
      </c>
      <c r="D3331">
        <v>0</v>
      </c>
      <c r="E3331">
        <v>6.0466699999999998</v>
      </c>
      <c r="F3331">
        <v>6.5540000000000003</v>
      </c>
    </row>
    <row r="3332" spans="1:6" x14ac:dyDescent="0.3">
      <c r="A3332">
        <v>6.04833</v>
      </c>
      <c r="B3332">
        <v>8.3000000000000004E-2</v>
      </c>
      <c r="C3332">
        <v>6.04833</v>
      </c>
      <c r="D3332">
        <v>0</v>
      </c>
      <c r="E3332">
        <v>6.04833</v>
      </c>
      <c r="F3332">
        <v>6.5570000000000004</v>
      </c>
    </row>
    <row r="3333" spans="1:6" x14ac:dyDescent="0.3">
      <c r="A3333">
        <v>6.05</v>
      </c>
      <c r="B3333">
        <v>7.4999999999999997E-2</v>
      </c>
      <c r="C3333">
        <v>6.05</v>
      </c>
      <c r="D3333">
        <v>0</v>
      </c>
      <c r="E3333">
        <v>6.05</v>
      </c>
      <c r="F3333">
        <v>6.56</v>
      </c>
    </row>
    <row r="3334" spans="1:6" x14ac:dyDescent="0.3">
      <c r="A3334">
        <v>6.0516699999999997</v>
      </c>
      <c r="B3334">
        <v>9.1999999999999998E-2</v>
      </c>
      <c r="C3334">
        <v>6.0516699999999997</v>
      </c>
      <c r="D3334">
        <v>0</v>
      </c>
      <c r="E3334">
        <v>6.0516699999999997</v>
      </c>
      <c r="F3334">
        <v>6.5620000000000003</v>
      </c>
    </row>
    <row r="3335" spans="1:6" x14ac:dyDescent="0.3">
      <c r="A3335">
        <v>6.0533299999999999</v>
      </c>
      <c r="B3335">
        <v>0.108</v>
      </c>
      <c r="C3335">
        <v>6.0533299999999999</v>
      </c>
      <c r="D3335">
        <v>0</v>
      </c>
      <c r="E3335">
        <v>6.0533299999999999</v>
      </c>
      <c r="F3335">
        <v>6.5650000000000004</v>
      </c>
    </row>
    <row r="3336" spans="1:6" x14ac:dyDescent="0.3">
      <c r="A3336">
        <v>6.0549999999999997</v>
      </c>
      <c r="B3336">
        <v>9.7000000000000003E-2</v>
      </c>
      <c r="C3336">
        <v>6.0549999999999997</v>
      </c>
      <c r="D3336">
        <v>0</v>
      </c>
      <c r="E3336">
        <v>6.0549999999999997</v>
      </c>
      <c r="F3336">
        <v>6.5679999999999996</v>
      </c>
    </row>
    <row r="3337" spans="1:6" x14ac:dyDescent="0.3">
      <c r="A3337">
        <v>6.0566700000000004</v>
      </c>
      <c r="B3337">
        <v>8.1000000000000003E-2</v>
      </c>
      <c r="C3337">
        <v>6.0566700000000004</v>
      </c>
      <c r="D3337">
        <v>0</v>
      </c>
      <c r="E3337">
        <v>6.0566700000000004</v>
      </c>
      <c r="F3337">
        <v>6.5709999999999997</v>
      </c>
    </row>
    <row r="3338" spans="1:6" x14ac:dyDescent="0.3">
      <c r="A3338">
        <v>6.0583299999999998</v>
      </c>
      <c r="B3338">
        <v>8.7999999999999995E-2</v>
      </c>
      <c r="C3338">
        <v>6.0583299999999998</v>
      </c>
      <c r="D3338">
        <v>0</v>
      </c>
      <c r="E3338">
        <v>6.0583299999999998</v>
      </c>
      <c r="F3338">
        <v>6.5739999999999998</v>
      </c>
    </row>
    <row r="3339" spans="1:6" x14ac:dyDescent="0.3">
      <c r="A3339">
        <v>6.06</v>
      </c>
      <c r="B3339">
        <v>0.105</v>
      </c>
      <c r="C3339">
        <v>6.06</v>
      </c>
      <c r="D3339">
        <v>0</v>
      </c>
      <c r="E3339">
        <v>6.06</v>
      </c>
      <c r="F3339">
        <v>6.5759999999999996</v>
      </c>
    </row>
    <row r="3340" spans="1:6" x14ac:dyDescent="0.3">
      <c r="A3340">
        <v>6.0616700000000003</v>
      </c>
      <c r="B3340">
        <v>9.8000000000000004E-2</v>
      </c>
      <c r="C3340">
        <v>6.0616700000000003</v>
      </c>
      <c r="D3340">
        <v>0</v>
      </c>
      <c r="E3340">
        <v>6.0616700000000003</v>
      </c>
      <c r="F3340">
        <v>6.5789999999999997</v>
      </c>
    </row>
    <row r="3341" spans="1:6" x14ac:dyDescent="0.3">
      <c r="A3341">
        <v>6.0633299999999997</v>
      </c>
      <c r="B3341">
        <v>7.4999999999999997E-2</v>
      </c>
      <c r="C3341">
        <v>6.0633299999999997</v>
      </c>
      <c r="D3341">
        <v>0</v>
      </c>
      <c r="E3341">
        <v>6.0633299999999997</v>
      </c>
      <c r="F3341">
        <v>6.5819999999999999</v>
      </c>
    </row>
    <row r="3342" spans="1:6" x14ac:dyDescent="0.3">
      <c r="A3342">
        <v>6.0650000000000004</v>
      </c>
      <c r="B3342">
        <v>7.0999999999999994E-2</v>
      </c>
      <c r="C3342">
        <v>6.0650000000000004</v>
      </c>
      <c r="D3342">
        <v>0</v>
      </c>
      <c r="E3342">
        <v>6.0650000000000004</v>
      </c>
      <c r="F3342">
        <v>6.5839999999999996</v>
      </c>
    </row>
    <row r="3343" spans="1:6" x14ac:dyDescent="0.3">
      <c r="A3343">
        <v>6.0666700000000002</v>
      </c>
      <c r="B3343">
        <v>8.5000000000000006E-2</v>
      </c>
      <c r="C3343">
        <v>6.0666700000000002</v>
      </c>
      <c r="D3343">
        <v>0</v>
      </c>
      <c r="E3343">
        <v>6.0666700000000002</v>
      </c>
      <c r="F3343">
        <v>6.5869999999999997</v>
      </c>
    </row>
    <row r="3344" spans="1:6" x14ac:dyDescent="0.3">
      <c r="A3344">
        <v>6.0683299999999996</v>
      </c>
      <c r="B3344">
        <v>8.5000000000000006E-2</v>
      </c>
      <c r="C3344">
        <v>6.0683299999999996</v>
      </c>
      <c r="D3344">
        <v>0</v>
      </c>
      <c r="E3344">
        <v>6.0683299999999996</v>
      </c>
      <c r="F3344">
        <v>6.59</v>
      </c>
    </row>
    <row r="3345" spans="1:6" x14ac:dyDescent="0.3">
      <c r="A3345">
        <v>6.07</v>
      </c>
      <c r="B3345">
        <v>6.6000000000000003E-2</v>
      </c>
      <c r="C3345">
        <v>6.07</v>
      </c>
      <c r="D3345">
        <v>0</v>
      </c>
      <c r="E3345">
        <v>6.07</v>
      </c>
      <c r="F3345">
        <v>6.593</v>
      </c>
    </row>
    <row r="3346" spans="1:6" x14ac:dyDescent="0.3">
      <c r="A3346">
        <v>6.0716700000000001</v>
      </c>
      <c r="B3346">
        <v>6.0999999999999999E-2</v>
      </c>
      <c r="C3346">
        <v>6.0716700000000001</v>
      </c>
      <c r="D3346">
        <v>0</v>
      </c>
      <c r="E3346">
        <v>6.0716700000000001</v>
      </c>
      <c r="F3346">
        <v>6.5949999999999998</v>
      </c>
    </row>
    <row r="3347" spans="1:6" x14ac:dyDescent="0.3">
      <c r="A3347">
        <v>6.0733300000000003</v>
      </c>
      <c r="B3347">
        <v>8.2000000000000003E-2</v>
      </c>
      <c r="C3347">
        <v>6.0733300000000003</v>
      </c>
      <c r="D3347">
        <v>0</v>
      </c>
      <c r="E3347">
        <v>6.0733300000000003</v>
      </c>
      <c r="F3347">
        <v>6.5979999999999999</v>
      </c>
    </row>
    <row r="3348" spans="1:6" x14ac:dyDescent="0.3">
      <c r="A3348">
        <v>6.0750000000000002</v>
      </c>
      <c r="B3348">
        <v>9.6000000000000002E-2</v>
      </c>
      <c r="C3348">
        <v>6.0750000000000002</v>
      </c>
      <c r="D3348">
        <v>0</v>
      </c>
      <c r="E3348">
        <v>6.0750000000000002</v>
      </c>
      <c r="F3348">
        <v>6.601</v>
      </c>
    </row>
    <row r="3349" spans="1:6" x14ac:dyDescent="0.3">
      <c r="A3349">
        <v>6.07667</v>
      </c>
      <c r="B3349">
        <v>8.5000000000000006E-2</v>
      </c>
      <c r="C3349">
        <v>6.07667</v>
      </c>
      <c r="D3349">
        <v>0</v>
      </c>
      <c r="E3349">
        <v>6.07667</v>
      </c>
      <c r="F3349">
        <v>6.6029999999999998</v>
      </c>
    </row>
    <row r="3350" spans="1:6" x14ac:dyDescent="0.3">
      <c r="A3350">
        <v>6.0783300000000002</v>
      </c>
      <c r="B3350">
        <v>7.4999999999999997E-2</v>
      </c>
      <c r="C3350">
        <v>6.0783300000000002</v>
      </c>
      <c r="D3350">
        <v>0</v>
      </c>
      <c r="E3350">
        <v>6.0783300000000002</v>
      </c>
      <c r="F3350">
        <v>6.6059999999999999</v>
      </c>
    </row>
    <row r="3351" spans="1:6" x14ac:dyDescent="0.3">
      <c r="A3351">
        <v>6.08</v>
      </c>
      <c r="B3351">
        <v>0.09</v>
      </c>
      <c r="C3351">
        <v>6.08</v>
      </c>
      <c r="D3351">
        <v>0</v>
      </c>
      <c r="E3351">
        <v>6.08</v>
      </c>
      <c r="F3351">
        <v>6.609</v>
      </c>
    </row>
    <row r="3352" spans="1:6" x14ac:dyDescent="0.3">
      <c r="A3352">
        <v>6.0816699999999999</v>
      </c>
      <c r="B3352">
        <v>0.107</v>
      </c>
      <c r="C3352">
        <v>6.0816699999999999</v>
      </c>
      <c r="D3352">
        <v>0</v>
      </c>
      <c r="E3352">
        <v>6.0816699999999999</v>
      </c>
      <c r="F3352">
        <v>6.6109999999999998</v>
      </c>
    </row>
    <row r="3353" spans="1:6" x14ac:dyDescent="0.3">
      <c r="A3353">
        <v>6.0833300000000001</v>
      </c>
      <c r="B3353">
        <v>9.8000000000000004E-2</v>
      </c>
      <c r="C3353">
        <v>6.0833300000000001</v>
      </c>
      <c r="D3353">
        <v>0</v>
      </c>
      <c r="E3353">
        <v>6.0833300000000001</v>
      </c>
      <c r="F3353">
        <v>6.6139999999999999</v>
      </c>
    </row>
    <row r="3354" spans="1:6" x14ac:dyDescent="0.3">
      <c r="A3354">
        <v>6.085</v>
      </c>
      <c r="B3354">
        <v>0.08</v>
      </c>
      <c r="C3354">
        <v>6.085</v>
      </c>
      <c r="D3354">
        <v>0</v>
      </c>
      <c r="E3354">
        <v>6.085</v>
      </c>
      <c r="F3354">
        <v>6.6159999999999997</v>
      </c>
    </row>
    <row r="3355" spans="1:6" x14ac:dyDescent="0.3">
      <c r="A3355">
        <v>6.0866699999999998</v>
      </c>
      <c r="B3355">
        <v>8.6999999999999994E-2</v>
      </c>
      <c r="C3355">
        <v>6.0866699999999998</v>
      </c>
      <c r="D3355">
        <v>0</v>
      </c>
      <c r="E3355">
        <v>6.0866699999999998</v>
      </c>
      <c r="F3355">
        <v>6.6189999999999998</v>
      </c>
    </row>
    <row r="3356" spans="1:6" x14ac:dyDescent="0.3">
      <c r="A3356">
        <v>6.08833</v>
      </c>
      <c r="B3356">
        <v>0.108</v>
      </c>
      <c r="C3356">
        <v>6.08833</v>
      </c>
      <c r="D3356">
        <v>0</v>
      </c>
      <c r="E3356">
        <v>6.08833</v>
      </c>
      <c r="F3356">
        <v>6.6210000000000004</v>
      </c>
    </row>
    <row r="3357" spans="1:6" x14ac:dyDescent="0.3">
      <c r="A3357">
        <v>6.09</v>
      </c>
      <c r="B3357">
        <v>0.107</v>
      </c>
      <c r="C3357">
        <v>6.09</v>
      </c>
      <c r="D3357">
        <v>0</v>
      </c>
      <c r="E3357">
        <v>6.09</v>
      </c>
      <c r="F3357">
        <v>6.6239999999999997</v>
      </c>
    </row>
    <row r="3358" spans="1:6" x14ac:dyDescent="0.3">
      <c r="A3358">
        <v>6.0916699999999997</v>
      </c>
      <c r="B3358">
        <v>8.8999999999999996E-2</v>
      </c>
      <c r="C3358">
        <v>6.0916699999999997</v>
      </c>
      <c r="D3358">
        <v>0</v>
      </c>
      <c r="E3358">
        <v>6.0916699999999997</v>
      </c>
      <c r="F3358">
        <v>6.6269999999999998</v>
      </c>
    </row>
    <row r="3359" spans="1:6" x14ac:dyDescent="0.3">
      <c r="A3359">
        <v>6.0933299999999999</v>
      </c>
      <c r="B3359">
        <v>8.5999999999999993E-2</v>
      </c>
      <c r="C3359">
        <v>6.0933299999999999</v>
      </c>
      <c r="D3359">
        <v>0</v>
      </c>
      <c r="E3359">
        <v>6.0933299999999999</v>
      </c>
      <c r="F3359">
        <v>6.6289999999999996</v>
      </c>
    </row>
    <row r="3360" spans="1:6" x14ac:dyDescent="0.3">
      <c r="A3360">
        <v>6.0949999999999998</v>
      </c>
      <c r="B3360">
        <v>0.10299999999999999</v>
      </c>
      <c r="C3360">
        <v>6.0949999999999998</v>
      </c>
      <c r="D3360">
        <v>0</v>
      </c>
      <c r="E3360">
        <v>6.0949999999999998</v>
      </c>
      <c r="F3360">
        <v>6.6319999999999997</v>
      </c>
    </row>
    <row r="3361" spans="1:6" x14ac:dyDescent="0.3">
      <c r="A3361">
        <v>6.0966699999999996</v>
      </c>
      <c r="B3361">
        <v>0.10299999999999999</v>
      </c>
      <c r="C3361">
        <v>6.0966699999999996</v>
      </c>
      <c r="D3361">
        <v>0</v>
      </c>
      <c r="E3361">
        <v>6.0966699999999996</v>
      </c>
      <c r="F3361">
        <v>6.6340000000000003</v>
      </c>
    </row>
    <row r="3362" spans="1:6" x14ac:dyDescent="0.3">
      <c r="A3362">
        <v>6.0983299999999998</v>
      </c>
      <c r="B3362">
        <v>0.08</v>
      </c>
      <c r="C3362">
        <v>6.0983299999999998</v>
      </c>
      <c r="D3362">
        <v>0</v>
      </c>
      <c r="E3362">
        <v>6.0983299999999998</v>
      </c>
      <c r="F3362">
        <v>6.6369999999999996</v>
      </c>
    </row>
    <row r="3363" spans="1:6" x14ac:dyDescent="0.3">
      <c r="A3363">
        <v>6.1</v>
      </c>
      <c r="B3363">
        <v>6.6000000000000003E-2</v>
      </c>
      <c r="C3363">
        <v>6.1</v>
      </c>
      <c r="D3363">
        <v>0</v>
      </c>
      <c r="E3363">
        <v>6.1</v>
      </c>
      <c r="F3363">
        <v>6.6390000000000002</v>
      </c>
    </row>
    <row r="3364" spans="1:6" x14ac:dyDescent="0.3">
      <c r="A3364">
        <v>6.1016700000000004</v>
      </c>
      <c r="B3364">
        <v>0.08</v>
      </c>
      <c r="C3364">
        <v>6.1016700000000004</v>
      </c>
      <c r="D3364">
        <v>0</v>
      </c>
      <c r="E3364">
        <v>6.1016700000000004</v>
      </c>
      <c r="F3364">
        <v>6.6420000000000003</v>
      </c>
    </row>
    <row r="3365" spans="1:6" x14ac:dyDescent="0.3">
      <c r="A3365">
        <v>6.1033299999999997</v>
      </c>
      <c r="B3365">
        <v>0.09</v>
      </c>
      <c r="C3365">
        <v>6.1033299999999997</v>
      </c>
      <c r="D3365">
        <v>0</v>
      </c>
      <c r="E3365">
        <v>6.1033299999999997</v>
      </c>
      <c r="F3365">
        <v>6.6440000000000001</v>
      </c>
    </row>
    <row r="3366" spans="1:6" x14ac:dyDescent="0.3">
      <c r="A3366">
        <v>6.1050000000000004</v>
      </c>
      <c r="B3366">
        <v>7.4999999999999997E-2</v>
      </c>
      <c r="C3366">
        <v>6.1050000000000004</v>
      </c>
      <c r="D3366">
        <v>0</v>
      </c>
      <c r="E3366">
        <v>6.1050000000000004</v>
      </c>
      <c r="F3366">
        <v>6.6470000000000002</v>
      </c>
    </row>
    <row r="3367" spans="1:6" x14ac:dyDescent="0.3">
      <c r="A3367">
        <v>6.1066700000000003</v>
      </c>
      <c r="B3367">
        <v>6.3E-2</v>
      </c>
      <c r="C3367">
        <v>6.1066700000000003</v>
      </c>
      <c r="D3367">
        <v>0</v>
      </c>
      <c r="E3367">
        <v>6.1066700000000003</v>
      </c>
      <c r="F3367">
        <v>6.649</v>
      </c>
    </row>
    <row r="3368" spans="1:6" x14ac:dyDescent="0.3">
      <c r="A3368">
        <v>6.1083299999999996</v>
      </c>
      <c r="B3368">
        <v>7.6999999999999999E-2</v>
      </c>
      <c r="C3368">
        <v>6.1083299999999996</v>
      </c>
      <c r="D3368">
        <v>0</v>
      </c>
      <c r="E3368">
        <v>6.1083299999999996</v>
      </c>
      <c r="F3368">
        <v>6.6520000000000001</v>
      </c>
    </row>
    <row r="3369" spans="1:6" x14ac:dyDescent="0.3">
      <c r="A3369">
        <v>6.11</v>
      </c>
      <c r="B3369">
        <v>9.8000000000000004E-2</v>
      </c>
      <c r="C3369">
        <v>6.11</v>
      </c>
      <c r="D3369">
        <v>0</v>
      </c>
      <c r="E3369">
        <v>6.11</v>
      </c>
      <c r="F3369">
        <v>6.6539999999999999</v>
      </c>
    </row>
    <row r="3370" spans="1:6" x14ac:dyDescent="0.3">
      <c r="A3370">
        <v>6.1116700000000002</v>
      </c>
      <c r="B3370">
        <v>9.2999999999999999E-2</v>
      </c>
      <c r="C3370">
        <v>6.1116700000000002</v>
      </c>
      <c r="D3370">
        <v>0</v>
      </c>
      <c r="E3370">
        <v>6.1116700000000002</v>
      </c>
      <c r="F3370">
        <v>6.657</v>
      </c>
    </row>
    <row r="3371" spans="1:6" x14ac:dyDescent="0.3">
      <c r="A3371">
        <v>6.1133300000000004</v>
      </c>
      <c r="B3371">
        <v>7.8E-2</v>
      </c>
      <c r="C3371">
        <v>6.1133300000000004</v>
      </c>
      <c r="D3371">
        <v>0</v>
      </c>
      <c r="E3371">
        <v>6.1133300000000004</v>
      </c>
      <c r="F3371">
        <v>6.6589999999999998</v>
      </c>
    </row>
    <row r="3372" spans="1:6" x14ac:dyDescent="0.3">
      <c r="A3372">
        <v>6.1150000000000002</v>
      </c>
      <c r="B3372">
        <v>8.5999999999999993E-2</v>
      </c>
      <c r="C3372">
        <v>6.1150000000000002</v>
      </c>
      <c r="D3372">
        <v>0</v>
      </c>
      <c r="E3372">
        <v>6.1150000000000002</v>
      </c>
      <c r="F3372">
        <v>6.6609999999999996</v>
      </c>
    </row>
    <row r="3373" spans="1:6" x14ac:dyDescent="0.3">
      <c r="A3373">
        <v>6.1166700000000001</v>
      </c>
      <c r="B3373">
        <v>0.108</v>
      </c>
      <c r="C3373">
        <v>6.1166700000000001</v>
      </c>
      <c r="D3373">
        <v>0</v>
      </c>
      <c r="E3373">
        <v>6.1166700000000001</v>
      </c>
      <c r="F3373">
        <v>6.6639999999999997</v>
      </c>
    </row>
    <row r="3374" spans="1:6" x14ac:dyDescent="0.3">
      <c r="A3374">
        <v>6.1183300000000003</v>
      </c>
      <c r="B3374">
        <v>0.109</v>
      </c>
      <c r="C3374">
        <v>6.1183300000000003</v>
      </c>
      <c r="D3374">
        <v>0</v>
      </c>
      <c r="E3374">
        <v>6.1183300000000003</v>
      </c>
      <c r="F3374">
        <v>6.6660000000000004</v>
      </c>
    </row>
    <row r="3375" spans="1:6" x14ac:dyDescent="0.3">
      <c r="A3375">
        <v>6.12</v>
      </c>
      <c r="B3375">
        <v>9.1999999999999998E-2</v>
      </c>
      <c r="C3375">
        <v>6.12</v>
      </c>
      <c r="D3375">
        <v>0</v>
      </c>
      <c r="E3375">
        <v>6.12</v>
      </c>
      <c r="F3375">
        <v>6.6689999999999996</v>
      </c>
    </row>
    <row r="3376" spans="1:6" x14ac:dyDescent="0.3">
      <c r="A3376">
        <v>6.1216699999999999</v>
      </c>
      <c r="B3376">
        <v>9.1999999999999998E-2</v>
      </c>
      <c r="C3376">
        <v>6.1216699999999999</v>
      </c>
      <c r="D3376">
        <v>0</v>
      </c>
      <c r="E3376">
        <v>6.1216699999999999</v>
      </c>
      <c r="F3376">
        <v>6.6710000000000003</v>
      </c>
    </row>
    <row r="3377" spans="1:6" x14ac:dyDescent="0.3">
      <c r="A3377">
        <v>6.1233300000000002</v>
      </c>
      <c r="B3377">
        <v>0.112</v>
      </c>
      <c r="C3377">
        <v>6.1233300000000002</v>
      </c>
      <c r="D3377">
        <v>0</v>
      </c>
      <c r="E3377">
        <v>6.1233300000000002</v>
      </c>
      <c r="F3377">
        <v>6.673</v>
      </c>
    </row>
    <row r="3378" spans="1:6" x14ac:dyDescent="0.3">
      <c r="A3378">
        <v>6.125</v>
      </c>
      <c r="B3378">
        <v>0.11700000000000001</v>
      </c>
      <c r="C3378">
        <v>6.125</v>
      </c>
      <c r="D3378">
        <v>0</v>
      </c>
      <c r="E3378">
        <v>6.125</v>
      </c>
      <c r="F3378">
        <v>6.6760000000000002</v>
      </c>
    </row>
    <row r="3379" spans="1:6" x14ac:dyDescent="0.3">
      <c r="A3379">
        <v>6.1266699999999998</v>
      </c>
      <c r="B3379">
        <v>9.8000000000000004E-2</v>
      </c>
      <c r="C3379">
        <v>6.1266699999999998</v>
      </c>
      <c r="D3379">
        <v>0</v>
      </c>
      <c r="E3379">
        <v>6.1266699999999998</v>
      </c>
      <c r="F3379">
        <v>6.6779999999999999</v>
      </c>
    </row>
    <row r="3380" spans="1:6" x14ac:dyDescent="0.3">
      <c r="A3380">
        <v>6.1283300000000001</v>
      </c>
      <c r="B3380">
        <v>8.4000000000000005E-2</v>
      </c>
      <c r="C3380">
        <v>6.1283300000000001</v>
      </c>
      <c r="D3380">
        <v>0</v>
      </c>
      <c r="E3380">
        <v>6.1283300000000001</v>
      </c>
      <c r="F3380">
        <v>6.681</v>
      </c>
    </row>
    <row r="3381" spans="1:6" x14ac:dyDescent="0.3">
      <c r="A3381">
        <v>6.13</v>
      </c>
      <c r="B3381">
        <v>9.6000000000000002E-2</v>
      </c>
      <c r="C3381">
        <v>6.13</v>
      </c>
      <c r="D3381">
        <v>0</v>
      </c>
      <c r="E3381">
        <v>6.13</v>
      </c>
      <c r="F3381">
        <v>6.6829999999999998</v>
      </c>
    </row>
    <row r="3382" spans="1:6" x14ac:dyDescent="0.3">
      <c r="A3382">
        <v>6.1316699999999997</v>
      </c>
      <c r="B3382">
        <v>0.104</v>
      </c>
      <c r="C3382">
        <v>6.1316699999999997</v>
      </c>
      <c r="D3382">
        <v>0</v>
      </c>
      <c r="E3382">
        <v>6.1316699999999997</v>
      </c>
      <c r="F3382">
        <v>6.6849999999999996</v>
      </c>
    </row>
    <row r="3383" spans="1:6" x14ac:dyDescent="0.3">
      <c r="A3383">
        <v>6.1333299999999999</v>
      </c>
      <c r="B3383">
        <v>8.5000000000000006E-2</v>
      </c>
      <c r="C3383">
        <v>6.1333299999999999</v>
      </c>
      <c r="D3383">
        <v>0</v>
      </c>
      <c r="E3383">
        <v>6.1333299999999999</v>
      </c>
      <c r="F3383">
        <v>6.6879999999999997</v>
      </c>
    </row>
    <row r="3384" spans="1:6" x14ac:dyDescent="0.3">
      <c r="A3384">
        <v>6.1349999999999998</v>
      </c>
      <c r="B3384">
        <v>6.7000000000000004E-2</v>
      </c>
      <c r="C3384">
        <v>6.1349999999999998</v>
      </c>
      <c r="D3384">
        <v>0</v>
      </c>
      <c r="E3384">
        <v>6.1349999999999998</v>
      </c>
      <c r="F3384">
        <v>6.69</v>
      </c>
    </row>
    <row r="3385" spans="1:6" x14ac:dyDescent="0.3">
      <c r="A3385">
        <v>6.1366699999999996</v>
      </c>
      <c r="B3385">
        <v>7.8E-2</v>
      </c>
      <c r="C3385">
        <v>6.1366699999999996</v>
      </c>
      <c r="D3385">
        <v>0</v>
      </c>
      <c r="E3385">
        <v>6.1366699999999996</v>
      </c>
      <c r="F3385">
        <v>6.6920000000000002</v>
      </c>
    </row>
    <row r="3386" spans="1:6" x14ac:dyDescent="0.3">
      <c r="A3386">
        <v>6.1383299999999998</v>
      </c>
      <c r="B3386">
        <v>9.8000000000000004E-2</v>
      </c>
      <c r="C3386">
        <v>6.1383299999999998</v>
      </c>
      <c r="D3386">
        <v>0</v>
      </c>
      <c r="E3386">
        <v>6.1383299999999998</v>
      </c>
      <c r="F3386">
        <v>6.694</v>
      </c>
    </row>
    <row r="3387" spans="1:6" x14ac:dyDescent="0.3">
      <c r="A3387">
        <v>6.14</v>
      </c>
      <c r="B3387">
        <v>9.5000000000000001E-2</v>
      </c>
      <c r="C3387">
        <v>6.14</v>
      </c>
      <c r="D3387">
        <v>0</v>
      </c>
      <c r="E3387">
        <v>6.14</v>
      </c>
      <c r="F3387">
        <v>6.6970000000000001</v>
      </c>
    </row>
    <row r="3388" spans="1:6" x14ac:dyDescent="0.3">
      <c r="A3388">
        <v>6.1416700000000004</v>
      </c>
      <c r="B3388">
        <v>0.08</v>
      </c>
      <c r="C3388">
        <v>6.1416700000000004</v>
      </c>
      <c r="D3388">
        <v>0</v>
      </c>
      <c r="E3388">
        <v>6.1416700000000004</v>
      </c>
      <c r="F3388">
        <v>6.6989999999999998</v>
      </c>
    </row>
    <row r="3389" spans="1:6" x14ac:dyDescent="0.3">
      <c r="A3389">
        <v>6.1433299999999997</v>
      </c>
      <c r="B3389">
        <v>8.6999999999999994E-2</v>
      </c>
      <c r="C3389">
        <v>6.1433299999999997</v>
      </c>
      <c r="D3389">
        <v>0</v>
      </c>
      <c r="E3389">
        <v>6.1433299999999997</v>
      </c>
      <c r="F3389">
        <v>6.7009999999999996</v>
      </c>
    </row>
    <row r="3390" spans="1:6" x14ac:dyDescent="0.3">
      <c r="A3390">
        <v>6.1449999999999996</v>
      </c>
      <c r="B3390">
        <v>0.109</v>
      </c>
      <c r="C3390">
        <v>6.1449999999999996</v>
      </c>
      <c r="D3390">
        <v>0</v>
      </c>
      <c r="E3390">
        <v>6.1449999999999996</v>
      </c>
      <c r="F3390">
        <v>6.7039999999999997</v>
      </c>
    </row>
    <row r="3391" spans="1:6" x14ac:dyDescent="0.3">
      <c r="A3391">
        <v>6.1466700000000003</v>
      </c>
      <c r="B3391">
        <v>0.112</v>
      </c>
      <c r="C3391">
        <v>6.1466700000000003</v>
      </c>
      <c r="D3391">
        <v>0</v>
      </c>
      <c r="E3391">
        <v>6.1466700000000003</v>
      </c>
      <c r="F3391">
        <v>6.7060000000000004</v>
      </c>
    </row>
    <row r="3392" spans="1:6" x14ac:dyDescent="0.3">
      <c r="A3392">
        <v>6.1483299999999996</v>
      </c>
      <c r="B3392">
        <v>9.7000000000000003E-2</v>
      </c>
      <c r="C3392">
        <v>6.1483299999999996</v>
      </c>
      <c r="D3392">
        <v>0</v>
      </c>
      <c r="E3392">
        <v>6.1483299999999996</v>
      </c>
      <c r="F3392">
        <v>6.7080000000000002</v>
      </c>
    </row>
    <row r="3393" spans="1:6" x14ac:dyDescent="0.3">
      <c r="A3393">
        <v>6.15</v>
      </c>
      <c r="B3393">
        <v>9.5000000000000001E-2</v>
      </c>
      <c r="C3393">
        <v>6.15</v>
      </c>
      <c r="D3393">
        <v>0</v>
      </c>
      <c r="E3393">
        <v>6.15</v>
      </c>
      <c r="F3393">
        <v>6.71</v>
      </c>
    </row>
    <row r="3394" spans="1:6" x14ac:dyDescent="0.3">
      <c r="A3394">
        <v>6.1516700000000002</v>
      </c>
      <c r="B3394">
        <v>0.115</v>
      </c>
      <c r="C3394">
        <v>6.1516700000000002</v>
      </c>
      <c r="D3394">
        <v>0</v>
      </c>
      <c r="E3394">
        <v>6.1516700000000002</v>
      </c>
      <c r="F3394">
        <v>6.7119999999999997</v>
      </c>
    </row>
    <row r="3395" spans="1:6" x14ac:dyDescent="0.3">
      <c r="A3395">
        <v>6.1533300000000004</v>
      </c>
      <c r="B3395">
        <v>0.124</v>
      </c>
      <c r="C3395">
        <v>6.1533300000000004</v>
      </c>
      <c r="D3395">
        <v>0</v>
      </c>
      <c r="E3395">
        <v>6.1533300000000004</v>
      </c>
      <c r="F3395">
        <v>6.7149999999999999</v>
      </c>
    </row>
    <row r="3396" spans="1:6" x14ac:dyDescent="0.3">
      <c r="A3396">
        <v>6.1550000000000002</v>
      </c>
      <c r="B3396">
        <v>0.109</v>
      </c>
      <c r="C3396">
        <v>6.1550000000000002</v>
      </c>
      <c r="D3396">
        <v>0</v>
      </c>
      <c r="E3396">
        <v>6.1550000000000002</v>
      </c>
      <c r="F3396">
        <v>6.7169999999999996</v>
      </c>
    </row>
    <row r="3397" spans="1:6" x14ac:dyDescent="0.3">
      <c r="A3397">
        <v>6.1566700000000001</v>
      </c>
      <c r="B3397">
        <v>0.1</v>
      </c>
      <c r="C3397">
        <v>6.1566700000000001</v>
      </c>
      <c r="D3397">
        <v>0</v>
      </c>
      <c r="E3397">
        <v>6.1566700000000001</v>
      </c>
      <c r="F3397">
        <v>6.7190000000000003</v>
      </c>
    </row>
    <row r="3398" spans="1:6" x14ac:dyDescent="0.3">
      <c r="A3398">
        <v>6.1583300000000003</v>
      </c>
      <c r="B3398">
        <v>0.115</v>
      </c>
      <c r="C3398">
        <v>6.1583300000000003</v>
      </c>
      <c r="D3398">
        <v>0</v>
      </c>
      <c r="E3398">
        <v>6.1583300000000003</v>
      </c>
      <c r="F3398">
        <v>6.7210000000000001</v>
      </c>
    </row>
    <row r="3399" spans="1:6" x14ac:dyDescent="0.3">
      <c r="A3399">
        <v>6.16</v>
      </c>
      <c r="B3399">
        <v>0.127</v>
      </c>
      <c r="C3399">
        <v>6.16</v>
      </c>
      <c r="D3399">
        <v>0</v>
      </c>
      <c r="E3399">
        <v>6.16</v>
      </c>
      <c r="F3399">
        <v>6.7229999999999999</v>
      </c>
    </row>
    <row r="3400" spans="1:6" x14ac:dyDescent="0.3">
      <c r="A3400">
        <v>6.16167</v>
      </c>
      <c r="B3400">
        <v>0.112</v>
      </c>
      <c r="C3400">
        <v>6.16167</v>
      </c>
      <c r="D3400">
        <v>0</v>
      </c>
      <c r="E3400">
        <v>6.16167</v>
      </c>
      <c r="F3400">
        <v>6.726</v>
      </c>
    </row>
    <row r="3401" spans="1:6" x14ac:dyDescent="0.3">
      <c r="A3401">
        <v>6.1633300000000002</v>
      </c>
      <c r="B3401">
        <v>9.2999999999999999E-2</v>
      </c>
      <c r="C3401">
        <v>6.1633300000000002</v>
      </c>
      <c r="D3401">
        <v>0</v>
      </c>
      <c r="E3401">
        <v>6.1633300000000002</v>
      </c>
      <c r="F3401">
        <v>6.7279999999999998</v>
      </c>
    </row>
    <row r="3402" spans="1:6" x14ac:dyDescent="0.3">
      <c r="A3402">
        <v>6.165</v>
      </c>
      <c r="B3402">
        <v>9.8000000000000004E-2</v>
      </c>
      <c r="C3402">
        <v>6.165</v>
      </c>
      <c r="D3402">
        <v>0</v>
      </c>
      <c r="E3402">
        <v>6.165</v>
      </c>
      <c r="F3402">
        <v>6.73</v>
      </c>
    </row>
    <row r="3403" spans="1:6" x14ac:dyDescent="0.3">
      <c r="A3403">
        <v>6.1666699999999999</v>
      </c>
      <c r="B3403">
        <v>0.111</v>
      </c>
      <c r="C3403">
        <v>6.1666699999999999</v>
      </c>
      <c r="D3403">
        <v>0</v>
      </c>
      <c r="E3403">
        <v>6.1666699999999999</v>
      </c>
      <c r="F3403">
        <v>6.7320000000000002</v>
      </c>
    </row>
    <row r="3404" spans="1:6" x14ac:dyDescent="0.3">
      <c r="A3404">
        <v>6.1683300000000001</v>
      </c>
      <c r="B3404">
        <v>0.10100000000000001</v>
      </c>
      <c r="C3404">
        <v>6.1683300000000001</v>
      </c>
      <c r="D3404">
        <v>0</v>
      </c>
      <c r="E3404">
        <v>6.1683300000000001</v>
      </c>
      <c r="F3404">
        <v>6.734</v>
      </c>
    </row>
    <row r="3405" spans="1:6" x14ac:dyDescent="0.3">
      <c r="A3405">
        <v>6.17</v>
      </c>
      <c r="B3405">
        <v>8.2000000000000003E-2</v>
      </c>
      <c r="C3405">
        <v>6.17</v>
      </c>
      <c r="D3405">
        <v>0</v>
      </c>
      <c r="E3405">
        <v>6.17</v>
      </c>
      <c r="F3405">
        <v>6.7359999999999998</v>
      </c>
    </row>
    <row r="3406" spans="1:6" x14ac:dyDescent="0.3">
      <c r="A3406">
        <v>6.1716699999999998</v>
      </c>
      <c r="B3406">
        <v>8.6999999999999994E-2</v>
      </c>
      <c r="C3406">
        <v>6.1716699999999998</v>
      </c>
      <c r="D3406">
        <v>0</v>
      </c>
      <c r="E3406">
        <v>6.1716699999999998</v>
      </c>
      <c r="F3406">
        <v>6.7380000000000004</v>
      </c>
    </row>
    <row r="3407" spans="1:6" x14ac:dyDescent="0.3">
      <c r="A3407">
        <v>6.17333</v>
      </c>
      <c r="B3407">
        <v>0.109</v>
      </c>
      <c r="C3407">
        <v>6.17333</v>
      </c>
      <c r="D3407">
        <v>0</v>
      </c>
      <c r="E3407">
        <v>6.17333</v>
      </c>
      <c r="F3407">
        <v>6.7409999999999997</v>
      </c>
    </row>
    <row r="3408" spans="1:6" x14ac:dyDescent="0.3">
      <c r="A3408">
        <v>6.1749999999999998</v>
      </c>
      <c r="B3408">
        <v>0.111</v>
      </c>
      <c r="C3408">
        <v>6.1749999999999998</v>
      </c>
      <c r="D3408">
        <v>0</v>
      </c>
      <c r="E3408">
        <v>6.1749999999999998</v>
      </c>
      <c r="F3408">
        <v>6.7430000000000003</v>
      </c>
    </row>
    <row r="3409" spans="1:6" x14ac:dyDescent="0.3">
      <c r="A3409">
        <v>6.1766699999999997</v>
      </c>
      <c r="B3409">
        <v>9.4E-2</v>
      </c>
      <c r="C3409">
        <v>6.1766699999999997</v>
      </c>
      <c r="D3409">
        <v>0</v>
      </c>
      <c r="E3409">
        <v>6.1766699999999997</v>
      </c>
      <c r="F3409">
        <v>6.7450000000000001</v>
      </c>
    </row>
    <row r="3410" spans="1:6" x14ac:dyDescent="0.3">
      <c r="A3410">
        <v>6.1783299999999999</v>
      </c>
      <c r="B3410">
        <v>0.09</v>
      </c>
      <c r="C3410">
        <v>6.1783299999999999</v>
      </c>
      <c r="D3410">
        <v>0</v>
      </c>
      <c r="E3410">
        <v>6.1783299999999999</v>
      </c>
      <c r="F3410">
        <v>6.7469999999999999</v>
      </c>
    </row>
    <row r="3411" spans="1:6" x14ac:dyDescent="0.3">
      <c r="A3411">
        <v>6.18</v>
      </c>
      <c r="B3411">
        <v>0.11</v>
      </c>
      <c r="C3411">
        <v>6.18</v>
      </c>
      <c r="D3411">
        <v>0</v>
      </c>
      <c r="E3411">
        <v>6.18</v>
      </c>
      <c r="F3411">
        <v>6.7489999999999997</v>
      </c>
    </row>
    <row r="3412" spans="1:6" x14ac:dyDescent="0.3">
      <c r="A3412">
        <v>6.1816700000000004</v>
      </c>
      <c r="B3412">
        <v>0.12</v>
      </c>
      <c r="C3412">
        <v>6.1816700000000004</v>
      </c>
      <c r="D3412">
        <v>0</v>
      </c>
      <c r="E3412">
        <v>6.1816700000000004</v>
      </c>
      <c r="F3412">
        <v>6.7510000000000003</v>
      </c>
    </row>
    <row r="3413" spans="1:6" x14ac:dyDescent="0.3">
      <c r="A3413">
        <v>6.1833299999999998</v>
      </c>
      <c r="B3413">
        <v>0.105</v>
      </c>
      <c r="C3413">
        <v>6.1833299999999998</v>
      </c>
      <c r="D3413">
        <v>0</v>
      </c>
      <c r="E3413">
        <v>6.1833299999999998</v>
      </c>
      <c r="F3413">
        <v>6.7530000000000001</v>
      </c>
    </row>
    <row r="3414" spans="1:6" x14ac:dyDescent="0.3">
      <c r="A3414">
        <v>6.1849999999999996</v>
      </c>
      <c r="B3414">
        <v>9.6000000000000002E-2</v>
      </c>
      <c r="C3414">
        <v>6.1849999999999996</v>
      </c>
      <c r="D3414">
        <v>0</v>
      </c>
      <c r="E3414">
        <v>6.1849999999999996</v>
      </c>
      <c r="F3414">
        <v>6.7549999999999999</v>
      </c>
    </row>
    <row r="3415" spans="1:6" x14ac:dyDescent="0.3">
      <c r="A3415">
        <v>6.1866700000000003</v>
      </c>
      <c r="B3415">
        <v>0.113</v>
      </c>
      <c r="C3415">
        <v>6.1866700000000003</v>
      </c>
      <c r="D3415">
        <v>0</v>
      </c>
      <c r="E3415">
        <v>6.1866700000000003</v>
      </c>
      <c r="F3415">
        <v>6.7569999999999997</v>
      </c>
    </row>
    <row r="3416" spans="1:6" x14ac:dyDescent="0.3">
      <c r="A3416">
        <v>6.1883299999999997</v>
      </c>
      <c r="B3416">
        <v>0.128</v>
      </c>
      <c r="C3416">
        <v>6.1883299999999997</v>
      </c>
      <c r="D3416">
        <v>0</v>
      </c>
      <c r="E3416">
        <v>6.1883299999999997</v>
      </c>
      <c r="F3416">
        <v>6.7590000000000003</v>
      </c>
    </row>
    <row r="3417" spans="1:6" x14ac:dyDescent="0.3">
      <c r="A3417">
        <v>6.19</v>
      </c>
      <c r="B3417">
        <v>0.11700000000000001</v>
      </c>
      <c r="C3417">
        <v>6.19</v>
      </c>
      <c r="D3417">
        <v>0</v>
      </c>
      <c r="E3417">
        <v>6.19</v>
      </c>
      <c r="F3417">
        <v>6.7610000000000001</v>
      </c>
    </row>
    <row r="3418" spans="1:6" x14ac:dyDescent="0.3">
      <c r="A3418">
        <v>6.1916700000000002</v>
      </c>
      <c r="B3418">
        <v>0.10100000000000001</v>
      </c>
      <c r="C3418">
        <v>6.1916700000000002</v>
      </c>
      <c r="D3418">
        <v>0</v>
      </c>
      <c r="E3418">
        <v>6.1916700000000002</v>
      </c>
      <c r="F3418">
        <v>6.7629999999999999</v>
      </c>
    </row>
    <row r="3419" spans="1:6" x14ac:dyDescent="0.3">
      <c r="A3419">
        <v>6.1933299999999996</v>
      </c>
      <c r="B3419">
        <v>0.108</v>
      </c>
      <c r="C3419">
        <v>6.1933299999999996</v>
      </c>
      <c r="D3419">
        <v>0</v>
      </c>
      <c r="E3419">
        <v>6.1933299999999996</v>
      </c>
      <c r="F3419">
        <v>6.7649999999999997</v>
      </c>
    </row>
    <row r="3420" spans="1:6" x14ac:dyDescent="0.3">
      <c r="A3420">
        <v>6.1950000000000003</v>
      </c>
      <c r="B3420">
        <v>0.123</v>
      </c>
      <c r="C3420">
        <v>6.1950000000000003</v>
      </c>
      <c r="D3420">
        <v>0</v>
      </c>
      <c r="E3420">
        <v>6.1950000000000003</v>
      </c>
      <c r="F3420">
        <v>6.7670000000000003</v>
      </c>
    </row>
    <row r="3421" spans="1:6" x14ac:dyDescent="0.3">
      <c r="A3421">
        <v>6.1966700000000001</v>
      </c>
      <c r="B3421">
        <v>0.115</v>
      </c>
      <c r="C3421">
        <v>6.1966700000000001</v>
      </c>
      <c r="D3421">
        <v>0</v>
      </c>
      <c r="E3421">
        <v>6.1966700000000001</v>
      </c>
      <c r="F3421">
        <v>6.7690000000000001</v>
      </c>
    </row>
    <row r="3422" spans="1:6" x14ac:dyDescent="0.3">
      <c r="A3422">
        <v>6.1983300000000003</v>
      </c>
      <c r="B3422">
        <v>9.1999999999999998E-2</v>
      </c>
      <c r="C3422">
        <v>6.1983300000000003</v>
      </c>
      <c r="D3422">
        <v>0</v>
      </c>
      <c r="E3422">
        <v>6.1983300000000003</v>
      </c>
      <c r="F3422">
        <v>6.7709999999999999</v>
      </c>
    </row>
    <row r="3423" spans="1:6" x14ac:dyDescent="0.3">
      <c r="A3423">
        <v>6.2</v>
      </c>
      <c r="B3423">
        <v>0.09</v>
      </c>
      <c r="C3423">
        <v>6.2</v>
      </c>
      <c r="D3423">
        <v>0</v>
      </c>
      <c r="E3423">
        <v>6.2</v>
      </c>
      <c r="F3423">
        <v>6.7729999999999997</v>
      </c>
    </row>
    <row r="3424" spans="1:6" x14ac:dyDescent="0.3">
      <c r="A3424">
        <v>6.20167</v>
      </c>
      <c r="B3424">
        <v>0.109</v>
      </c>
      <c r="C3424">
        <v>6.20167</v>
      </c>
      <c r="D3424">
        <v>0</v>
      </c>
      <c r="E3424">
        <v>6.20167</v>
      </c>
      <c r="F3424">
        <v>6.7750000000000004</v>
      </c>
    </row>
    <row r="3425" spans="1:6" x14ac:dyDescent="0.3">
      <c r="A3425">
        <v>6.2033300000000002</v>
      </c>
      <c r="B3425">
        <v>0.11</v>
      </c>
      <c r="C3425">
        <v>6.2033300000000002</v>
      </c>
      <c r="D3425">
        <v>0</v>
      </c>
      <c r="E3425">
        <v>6.2033300000000002</v>
      </c>
      <c r="F3425">
        <v>6.7770000000000001</v>
      </c>
    </row>
    <row r="3426" spans="1:6" x14ac:dyDescent="0.3">
      <c r="A3426">
        <v>6.2050000000000001</v>
      </c>
      <c r="B3426">
        <v>9.0999999999999998E-2</v>
      </c>
      <c r="C3426">
        <v>6.2050000000000001</v>
      </c>
      <c r="D3426">
        <v>0</v>
      </c>
      <c r="E3426">
        <v>6.2050000000000001</v>
      </c>
      <c r="F3426">
        <v>6.7789999999999999</v>
      </c>
    </row>
    <row r="3427" spans="1:6" x14ac:dyDescent="0.3">
      <c r="A3427">
        <v>6.2066699999999999</v>
      </c>
      <c r="B3427">
        <v>8.4000000000000005E-2</v>
      </c>
      <c r="C3427">
        <v>6.2066699999999999</v>
      </c>
      <c r="D3427">
        <v>0</v>
      </c>
      <c r="E3427">
        <v>6.2066699999999999</v>
      </c>
      <c r="F3427">
        <v>6.7809999999999997</v>
      </c>
    </row>
    <row r="3428" spans="1:6" x14ac:dyDescent="0.3">
      <c r="A3428">
        <v>6.2083300000000001</v>
      </c>
      <c r="B3428">
        <v>0.10299999999999999</v>
      </c>
      <c r="C3428">
        <v>6.2083300000000001</v>
      </c>
      <c r="D3428">
        <v>0</v>
      </c>
      <c r="E3428">
        <v>6.2083300000000001</v>
      </c>
      <c r="F3428">
        <v>6.7830000000000004</v>
      </c>
    </row>
    <row r="3429" spans="1:6" x14ac:dyDescent="0.3">
      <c r="A3429">
        <v>6.21</v>
      </c>
      <c r="B3429">
        <v>0.114</v>
      </c>
      <c r="C3429">
        <v>6.21</v>
      </c>
      <c r="D3429">
        <v>0</v>
      </c>
      <c r="E3429">
        <v>6.21</v>
      </c>
      <c r="F3429">
        <v>6.7850000000000001</v>
      </c>
    </row>
    <row r="3430" spans="1:6" x14ac:dyDescent="0.3">
      <c r="A3430">
        <v>6.2116699999999998</v>
      </c>
      <c r="B3430">
        <v>0.10100000000000001</v>
      </c>
      <c r="C3430">
        <v>6.2116699999999998</v>
      </c>
      <c r="D3430">
        <v>0</v>
      </c>
      <c r="E3430">
        <v>6.2116699999999998</v>
      </c>
      <c r="F3430">
        <v>6.7869999999999999</v>
      </c>
    </row>
    <row r="3431" spans="1:6" x14ac:dyDescent="0.3">
      <c r="A3431">
        <v>6.21333</v>
      </c>
      <c r="B3431">
        <v>9.0999999999999998E-2</v>
      </c>
      <c r="C3431">
        <v>6.21333</v>
      </c>
      <c r="D3431">
        <v>0</v>
      </c>
      <c r="E3431">
        <v>6.21333</v>
      </c>
      <c r="F3431">
        <v>6.7880000000000003</v>
      </c>
    </row>
    <row r="3432" spans="1:6" x14ac:dyDescent="0.3">
      <c r="A3432">
        <v>6.2149999999999999</v>
      </c>
      <c r="B3432">
        <v>0.106</v>
      </c>
      <c r="C3432">
        <v>6.2149999999999999</v>
      </c>
      <c r="D3432">
        <v>0</v>
      </c>
      <c r="E3432">
        <v>6.2149999999999999</v>
      </c>
      <c r="F3432">
        <v>6.79</v>
      </c>
    </row>
    <row r="3433" spans="1:6" x14ac:dyDescent="0.3">
      <c r="A3433">
        <v>6.2166699999999997</v>
      </c>
      <c r="B3433">
        <v>0.123</v>
      </c>
      <c r="C3433">
        <v>6.2166699999999997</v>
      </c>
      <c r="D3433">
        <v>0</v>
      </c>
      <c r="E3433">
        <v>6.2166699999999997</v>
      </c>
      <c r="F3433">
        <v>6.7919999999999998</v>
      </c>
    </row>
    <row r="3434" spans="1:6" x14ac:dyDescent="0.3">
      <c r="A3434">
        <v>6.2183299999999999</v>
      </c>
      <c r="B3434">
        <v>0.115</v>
      </c>
      <c r="C3434">
        <v>6.2183299999999999</v>
      </c>
      <c r="D3434">
        <v>0</v>
      </c>
      <c r="E3434">
        <v>6.2183299999999999</v>
      </c>
      <c r="F3434">
        <v>6.7939999999999996</v>
      </c>
    </row>
    <row r="3435" spans="1:6" x14ac:dyDescent="0.3">
      <c r="A3435">
        <v>6.22</v>
      </c>
      <c r="B3435">
        <v>0.10199999999999999</v>
      </c>
      <c r="C3435">
        <v>6.22</v>
      </c>
      <c r="D3435">
        <v>0</v>
      </c>
      <c r="E3435">
        <v>6.22</v>
      </c>
      <c r="F3435">
        <v>6.7960000000000003</v>
      </c>
    </row>
    <row r="3436" spans="1:6" x14ac:dyDescent="0.3">
      <c r="A3436">
        <v>6.2216699999999996</v>
      </c>
      <c r="B3436">
        <v>0.112</v>
      </c>
      <c r="C3436">
        <v>6.2216699999999996</v>
      </c>
      <c r="D3436">
        <v>0</v>
      </c>
      <c r="E3436">
        <v>6.2216699999999996</v>
      </c>
      <c r="F3436">
        <v>6.798</v>
      </c>
    </row>
    <row r="3437" spans="1:6" x14ac:dyDescent="0.3">
      <c r="A3437">
        <v>6.2233299999999998</v>
      </c>
      <c r="B3437">
        <v>0.13300000000000001</v>
      </c>
      <c r="C3437">
        <v>6.2233299999999998</v>
      </c>
      <c r="D3437">
        <v>0</v>
      </c>
      <c r="E3437">
        <v>6.2233299999999998</v>
      </c>
      <c r="F3437">
        <v>6.8</v>
      </c>
    </row>
    <row r="3438" spans="1:6" x14ac:dyDescent="0.3">
      <c r="A3438">
        <v>6.2249999999999996</v>
      </c>
      <c r="B3438">
        <v>0.128</v>
      </c>
      <c r="C3438">
        <v>6.2249999999999996</v>
      </c>
      <c r="D3438">
        <v>0</v>
      </c>
      <c r="E3438">
        <v>6.2249999999999996</v>
      </c>
      <c r="F3438">
        <v>6.8010000000000002</v>
      </c>
    </row>
    <row r="3439" spans="1:6" x14ac:dyDescent="0.3">
      <c r="A3439">
        <v>6.2266700000000004</v>
      </c>
      <c r="B3439">
        <v>0.105</v>
      </c>
      <c r="C3439">
        <v>6.2266700000000004</v>
      </c>
      <c r="D3439">
        <v>0</v>
      </c>
      <c r="E3439">
        <v>6.2266700000000004</v>
      </c>
      <c r="F3439">
        <v>6.8029999999999999</v>
      </c>
    </row>
    <row r="3440" spans="1:6" x14ac:dyDescent="0.3">
      <c r="A3440">
        <v>6.2283299999999997</v>
      </c>
      <c r="B3440">
        <v>0.1</v>
      </c>
      <c r="C3440">
        <v>6.2283299999999997</v>
      </c>
      <c r="D3440">
        <v>0</v>
      </c>
      <c r="E3440">
        <v>6.2283299999999997</v>
      </c>
      <c r="F3440">
        <v>6.8049999999999997</v>
      </c>
    </row>
    <row r="3441" spans="1:6" x14ac:dyDescent="0.3">
      <c r="A3441">
        <v>6.23</v>
      </c>
      <c r="B3441">
        <v>0.115</v>
      </c>
      <c r="C3441">
        <v>6.23</v>
      </c>
      <c r="D3441">
        <v>0</v>
      </c>
      <c r="E3441">
        <v>6.23</v>
      </c>
      <c r="F3441">
        <v>6.8070000000000004</v>
      </c>
    </row>
    <row r="3442" spans="1:6" x14ac:dyDescent="0.3">
      <c r="A3442">
        <v>6.2316700000000003</v>
      </c>
      <c r="B3442">
        <v>0.114</v>
      </c>
      <c r="C3442">
        <v>6.2316700000000003</v>
      </c>
      <c r="D3442">
        <v>0</v>
      </c>
      <c r="E3442">
        <v>6.2316700000000003</v>
      </c>
      <c r="F3442">
        <v>6.8090000000000002</v>
      </c>
    </row>
    <row r="3443" spans="1:6" x14ac:dyDescent="0.3">
      <c r="A3443">
        <v>6.2333299999999996</v>
      </c>
      <c r="B3443">
        <v>9.2999999999999999E-2</v>
      </c>
      <c r="C3443">
        <v>6.2333299999999996</v>
      </c>
      <c r="D3443">
        <v>0</v>
      </c>
      <c r="E3443">
        <v>6.2333299999999996</v>
      </c>
      <c r="F3443">
        <v>6.8109999999999999</v>
      </c>
    </row>
    <row r="3444" spans="1:6" x14ac:dyDescent="0.3">
      <c r="A3444">
        <v>6.2350000000000003</v>
      </c>
      <c r="B3444">
        <v>8.2000000000000003E-2</v>
      </c>
      <c r="C3444">
        <v>6.2350000000000003</v>
      </c>
      <c r="D3444">
        <v>0</v>
      </c>
      <c r="E3444">
        <v>6.2350000000000003</v>
      </c>
      <c r="F3444">
        <v>6.8120000000000003</v>
      </c>
    </row>
    <row r="3445" spans="1:6" x14ac:dyDescent="0.3">
      <c r="A3445">
        <v>6.2366700000000002</v>
      </c>
      <c r="B3445">
        <v>9.9000000000000005E-2</v>
      </c>
      <c r="C3445">
        <v>6.2366700000000002</v>
      </c>
      <c r="D3445">
        <v>0</v>
      </c>
      <c r="E3445">
        <v>6.2366700000000002</v>
      </c>
      <c r="F3445">
        <v>6.8140000000000001</v>
      </c>
    </row>
    <row r="3446" spans="1:6" x14ac:dyDescent="0.3">
      <c r="A3446">
        <v>6.2383300000000004</v>
      </c>
      <c r="B3446">
        <v>0.11</v>
      </c>
      <c r="C3446">
        <v>6.2383300000000004</v>
      </c>
      <c r="D3446">
        <v>0</v>
      </c>
      <c r="E3446">
        <v>6.2383300000000004</v>
      </c>
      <c r="F3446">
        <v>6.8159999999999998</v>
      </c>
    </row>
    <row r="3447" spans="1:6" x14ac:dyDescent="0.3">
      <c r="A3447">
        <v>6.24</v>
      </c>
      <c r="B3447">
        <v>9.8000000000000004E-2</v>
      </c>
      <c r="C3447">
        <v>6.24</v>
      </c>
      <c r="D3447">
        <v>0</v>
      </c>
      <c r="E3447">
        <v>6.24</v>
      </c>
      <c r="F3447">
        <v>6.8179999999999996</v>
      </c>
    </row>
    <row r="3448" spans="1:6" x14ac:dyDescent="0.3">
      <c r="A3448">
        <v>6.2416700000000001</v>
      </c>
      <c r="B3448">
        <v>8.7999999999999995E-2</v>
      </c>
      <c r="C3448">
        <v>6.2416700000000001</v>
      </c>
      <c r="D3448">
        <v>0</v>
      </c>
      <c r="E3448">
        <v>6.2416700000000001</v>
      </c>
      <c r="F3448">
        <v>6.819</v>
      </c>
    </row>
    <row r="3449" spans="1:6" x14ac:dyDescent="0.3">
      <c r="A3449">
        <v>6.2433300000000003</v>
      </c>
      <c r="B3449">
        <v>0.10299999999999999</v>
      </c>
      <c r="C3449">
        <v>6.2433300000000003</v>
      </c>
      <c r="D3449">
        <v>0</v>
      </c>
      <c r="E3449">
        <v>6.2433300000000003</v>
      </c>
      <c r="F3449">
        <v>6.8209999999999997</v>
      </c>
    </row>
    <row r="3450" spans="1:6" x14ac:dyDescent="0.3">
      <c r="A3450">
        <v>6.2450000000000001</v>
      </c>
      <c r="B3450">
        <v>0.122</v>
      </c>
      <c r="C3450">
        <v>6.2450000000000001</v>
      </c>
      <c r="D3450">
        <v>0</v>
      </c>
      <c r="E3450">
        <v>6.2450000000000001</v>
      </c>
      <c r="F3450">
        <v>6.8230000000000004</v>
      </c>
    </row>
    <row r="3451" spans="1:6" x14ac:dyDescent="0.3">
      <c r="A3451">
        <v>6.2466699999999999</v>
      </c>
      <c r="B3451">
        <v>0.11700000000000001</v>
      </c>
      <c r="C3451">
        <v>6.2466699999999999</v>
      </c>
      <c r="D3451">
        <v>0</v>
      </c>
      <c r="E3451">
        <v>6.2466699999999999</v>
      </c>
      <c r="F3451">
        <v>6.8250000000000002</v>
      </c>
    </row>
    <row r="3452" spans="1:6" x14ac:dyDescent="0.3">
      <c r="A3452">
        <v>6.2483300000000002</v>
      </c>
      <c r="B3452">
        <v>0.10199999999999999</v>
      </c>
      <c r="C3452">
        <v>6.2483300000000002</v>
      </c>
      <c r="D3452">
        <v>0</v>
      </c>
      <c r="E3452">
        <v>6.2483300000000002</v>
      </c>
      <c r="F3452">
        <v>6.8259999999999996</v>
      </c>
    </row>
    <row r="3453" spans="1:6" x14ac:dyDescent="0.3">
      <c r="A3453">
        <v>6.25</v>
      </c>
      <c r="B3453">
        <v>0.111</v>
      </c>
      <c r="C3453">
        <v>6.25</v>
      </c>
      <c r="D3453">
        <v>0</v>
      </c>
      <c r="E3453">
        <v>6.25</v>
      </c>
      <c r="F3453">
        <v>6.8280000000000003</v>
      </c>
    </row>
    <row r="3454" spans="1:6" x14ac:dyDescent="0.3">
      <c r="A3454">
        <v>6.2516699999999998</v>
      </c>
      <c r="B3454">
        <v>0.13300000000000001</v>
      </c>
      <c r="C3454">
        <v>6.2516699999999998</v>
      </c>
      <c r="D3454">
        <v>0</v>
      </c>
      <c r="E3454">
        <v>6.2516699999999998</v>
      </c>
      <c r="F3454">
        <v>6.83</v>
      </c>
    </row>
    <row r="3455" spans="1:6" x14ac:dyDescent="0.3">
      <c r="A3455">
        <v>6.2533300000000001</v>
      </c>
      <c r="B3455">
        <v>0.13200000000000001</v>
      </c>
      <c r="C3455">
        <v>6.2533300000000001</v>
      </c>
      <c r="D3455">
        <v>0</v>
      </c>
      <c r="E3455">
        <v>6.2533300000000001</v>
      </c>
      <c r="F3455">
        <v>6.8310000000000004</v>
      </c>
    </row>
    <row r="3456" spans="1:6" x14ac:dyDescent="0.3">
      <c r="A3456">
        <v>6.2549999999999999</v>
      </c>
      <c r="B3456">
        <v>0.115</v>
      </c>
      <c r="C3456">
        <v>6.2549999999999999</v>
      </c>
      <c r="D3456">
        <v>0</v>
      </c>
      <c r="E3456">
        <v>6.2549999999999999</v>
      </c>
      <c r="F3456">
        <v>6.8330000000000002</v>
      </c>
    </row>
    <row r="3457" spans="1:6" x14ac:dyDescent="0.3">
      <c r="A3457">
        <v>6.2566699999999997</v>
      </c>
      <c r="B3457">
        <v>0.114</v>
      </c>
      <c r="C3457">
        <v>6.2566699999999997</v>
      </c>
      <c r="D3457">
        <v>0</v>
      </c>
      <c r="E3457">
        <v>6.2566699999999997</v>
      </c>
      <c r="F3457">
        <v>6.835</v>
      </c>
    </row>
    <row r="3458" spans="1:6" x14ac:dyDescent="0.3">
      <c r="A3458">
        <v>6.2583299999999999</v>
      </c>
      <c r="B3458">
        <v>0.13400000000000001</v>
      </c>
      <c r="C3458">
        <v>6.2583299999999999</v>
      </c>
      <c r="D3458">
        <v>0</v>
      </c>
      <c r="E3458">
        <v>6.2583299999999999</v>
      </c>
      <c r="F3458">
        <v>6.8360000000000003</v>
      </c>
    </row>
    <row r="3459" spans="1:6" x14ac:dyDescent="0.3">
      <c r="A3459">
        <v>6.26</v>
      </c>
      <c r="B3459">
        <v>0.13700000000000001</v>
      </c>
      <c r="C3459">
        <v>6.26</v>
      </c>
      <c r="D3459">
        <v>0</v>
      </c>
      <c r="E3459">
        <v>6.26</v>
      </c>
      <c r="F3459">
        <v>6.8380000000000001</v>
      </c>
    </row>
    <row r="3460" spans="1:6" x14ac:dyDescent="0.3">
      <c r="A3460">
        <v>6.2616699999999996</v>
      </c>
      <c r="B3460">
        <v>0.114</v>
      </c>
      <c r="C3460">
        <v>6.2616699999999996</v>
      </c>
      <c r="D3460">
        <v>0</v>
      </c>
      <c r="E3460">
        <v>6.2616699999999996</v>
      </c>
      <c r="F3460">
        <v>6.84</v>
      </c>
    </row>
    <row r="3461" spans="1:6" x14ac:dyDescent="0.3">
      <c r="A3461">
        <v>6.2633299999999998</v>
      </c>
      <c r="B3461">
        <v>9.8000000000000004E-2</v>
      </c>
      <c r="C3461">
        <v>6.2633299999999998</v>
      </c>
      <c r="D3461">
        <v>0</v>
      </c>
      <c r="E3461">
        <v>6.2633299999999998</v>
      </c>
      <c r="F3461">
        <v>6.8410000000000002</v>
      </c>
    </row>
    <row r="3462" spans="1:6" x14ac:dyDescent="0.3">
      <c r="A3462">
        <v>6.2649999999999997</v>
      </c>
      <c r="B3462">
        <v>0.107</v>
      </c>
      <c r="C3462">
        <v>6.2649999999999997</v>
      </c>
      <c r="D3462">
        <v>0</v>
      </c>
      <c r="E3462">
        <v>6.2649999999999997</v>
      </c>
      <c r="F3462">
        <v>6.843</v>
      </c>
    </row>
    <row r="3463" spans="1:6" x14ac:dyDescent="0.3">
      <c r="A3463">
        <v>6.2666700000000004</v>
      </c>
      <c r="B3463">
        <v>0.112</v>
      </c>
      <c r="C3463">
        <v>6.2666700000000004</v>
      </c>
      <c r="D3463">
        <v>0</v>
      </c>
      <c r="E3463">
        <v>6.2666700000000004</v>
      </c>
      <c r="F3463">
        <v>6.8449999999999998</v>
      </c>
    </row>
    <row r="3464" spans="1:6" x14ac:dyDescent="0.3">
      <c r="A3464">
        <v>6.2683299999999997</v>
      </c>
      <c r="B3464">
        <v>9.4E-2</v>
      </c>
      <c r="C3464">
        <v>6.2683299999999997</v>
      </c>
      <c r="D3464">
        <v>0</v>
      </c>
      <c r="E3464">
        <v>6.2683299999999997</v>
      </c>
      <c r="F3464">
        <v>6.8460000000000001</v>
      </c>
    </row>
    <row r="3465" spans="1:6" x14ac:dyDescent="0.3">
      <c r="A3465">
        <v>6.27</v>
      </c>
      <c r="B3465">
        <v>7.8E-2</v>
      </c>
      <c r="C3465">
        <v>6.27</v>
      </c>
      <c r="D3465">
        <v>0</v>
      </c>
      <c r="E3465">
        <v>6.27</v>
      </c>
      <c r="F3465">
        <v>6.8479999999999999</v>
      </c>
    </row>
    <row r="3466" spans="1:6" x14ac:dyDescent="0.3">
      <c r="A3466">
        <v>6.2716700000000003</v>
      </c>
      <c r="B3466">
        <v>8.8999999999999996E-2</v>
      </c>
      <c r="C3466">
        <v>6.2716700000000003</v>
      </c>
      <c r="D3466">
        <v>0</v>
      </c>
      <c r="E3466">
        <v>6.2716700000000003</v>
      </c>
      <c r="F3466">
        <v>6.85</v>
      </c>
    </row>
    <row r="3467" spans="1:6" x14ac:dyDescent="0.3">
      <c r="A3467">
        <v>6.2733299999999996</v>
      </c>
      <c r="B3467">
        <v>0.106</v>
      </c>
      <c r="C3467">
        <v>6.2733299999999996</v>
      </c>
      <c r="D3467">
        <v>0</v>
      </c>
      <c r="E3467">
        <v>6.2733299999999996</v>
      </c>
      <c r="F3467">
        <v>6.851</v>
      </c>
    </row>
    <row r="3468" spans="1:6" x14ac:dyDescent="0.3">
      <c r="A3468">
        <v>6.2750000000000004</v>
      </c>
      <c r="B3468">
        <v>9.8000000000000004E-2</v>
      </c>
      <c r="C3468">
        <v>6.2750000000000004</v>
      </c>
      <c r="D3468">
        <v>0</v>
      </c>
      <c r="E3468">
        <v>6.2750000000000004</v>
      </c>
      <c r="F3468">
        <v>6.8529999999999998</v>
      </c>
    </row>
    <row r="3469" spans="1:6" x14ac:dyDescent="0.3">
      <c r="A3469">
        <v>6.2766700000000002</v>
      </c>
      <c r="B3469">
        <v>7.9000000000000001E-2</v>
      </c>
      <c r="C3469">
        <v>6.2766700000000002</v>
      </c>
      <c r="D3469">
        <v>0</v>
      </c>
      <c r="E3469">
        <v>6.2766700000000002</v>
      </c>
      <c r="F3469">
        <v>6.8540000000000001</v>
      </c>
    </row>
    <row r="3470" spans="1:6" x14ac:dyDescent="0.3">
      <c r="A3470">
        <v>6.2783300000000004</v>
      </c>
      <c r="B3470">
        <v>8.4000000000000005E-2</v>
      </c>
      <c r="C3470">
        <v>6.2783300000000004</v>
      </c>
      <c r="D3470">
        <v>0</v>
      </c>
      <c r="E3470">
        <v>6.2783300000000004</v>
      </c>
      <c r="F3470">
        <v>6.8559999999999999</v>
      </c>
    </row>
    <row r="3471" spans="1:6" x14ac:dyDescent="0.3">
      <c r="A3471">
        <v>6.28</v>
      </c>
      <c r="B3471">
        <v>0.107</v>
      </c>
      <c r="C3471">
        <v>6.28</v>
      </c>
      <c r="D3471">
        <v>0</v>
      </c>
      <c r="E3471">
        <v>6.28</v>
      </c>
      <c r="F3471">
        <v>6.8579999999999997</v>
      </c>
    </row>
    <row r="3472" spans="1:6" x14ac:dyDescent="0.3">
      <c r="A3472">
        <v>6.2816700000000001</v>
      </c>
      <c r="B3472">
        <v>0.11</v>
      </c>
      <c r="C3472">
        <v>6.2816700000000001</v>
      </c>
      <c r="D3472">
        <v>0</v>
      </c>
      <c r="E3472">
        <v>6.2816700000000001</v>
      </c>
      <c r="F3472">
        <v>6.859</v>
      </c>
    </row>
    <row r="3473" spans="1:6" x14ac:dyDescent="0.3">
      <c r="A3473">
        <v>6.2833300000000003</v>
      </c>
      <c r="B3473">
        <v>9.5000000000000001E-2</v>
      </c>
      <c r="C3473">
        <v>6.2833300000000003</v>
      </c>
      <c r="D3473">
        <v>0</v>
      </c>
      <c r="E3473">
        <v>6.2833300000000003</v>
      </c>
      <c r="F3473">
        <v>6.8609999999999998</v>
      </c>
    </row>
    <row r="3474" spans="1:6" x14ac:dyDescent="0.3">
      <c r="A3474">
        <v>6.2850000000000001</v>
      </c>
      <c r="B3474">
        <v>9.7000000000000003E-2</v>
      </c>
      <c r="C3474">
        <v>6.2850000000000001</v>
      </c>
      <c r="D3474">
        <v>0</v>
      </c>
      <c r="E3474">
        <v>6.2850000000000001</v>
      </c>
      <c r="F3474">
        <v>6.8620000000000001</v>
      </c>
    </row>
    <row r="3475" spans="1:6" x14ac:dyDescent="0.3">
      <c r="A3475">
        <v>6.28667</v>
      </c>
      <c r="B3475">
        <v>0.12</v>
      </c>
      <c r="C3475">
        <v>6.28667</v>
      </c>
      <c r="D3475">
        <v>0</v>
      </c>
      <c r="E3475">
        <v>6.28667</v>
      </c>
      <c r="F3475">
        <v>6.8639999999999999</v>
      </c>
    </row>
    <row r="3476" spans="1:6" x14ac:dyDescent="0.3">
      <c r="A3476">
        <v>6.2883300000000002</v>
      </c>
      <c r="B3476">
        <v>0.128</v>
      </c>
      <c r="C3476">
        <v>6.2883300000000002</v>
      </c>
      <c r="D3476">
        <v>0</v>
      </c>
      <c r="E3476">
        <v>6.2883300000000002</v>
      </c>
      <c r="F3476">
        <v>6.8650000000000002</v>
      </c>
    </row>
    <row r="3477" spans="1:6" x14ac:dyDescent="0.3">
      <c r="A3477">
        <v>6.29</v>
      </c>
      <c r="B3477">
        <v>0.113</v>
      </c>
      <c r="C3477">
        <v>6.29</v>
      </c>
      <c r="D3477">
        <v>0</v>
      </c>
      <c r="E3477">
        <v>6.29</v>
      </c>
      <c r="F3477">
        <v>6.867</v>
      </c>
    </row>
    <row r="3478" spans="1:6" x14ac:dyDescent="0.3">
      <c r="A3478">
        <v>6.2916699999999999</v>
      </c>
      <c r="B3478">
        <v>0.10299999999999999</v>
      </c>
      <c r="C3478">
        <v>6.2916699999999999</v>
      </c>
      <c r="D3478">
        <v>0</v>
      </c>
      <c r="E3478">
        <v>6.2916699999999999</v>
      </c>
      <c r="F3478">
        <v>6.8680000000000003</v>
      </c>
    </row>
    <row r="3479" spans="1:6" x14ac:dyDescent="0.3">
      <c r="A3479">
        <v>6.2933300000000001</v>
      </c>
      <c r="B3479">
        <v>0.11799999999999999</v>
      </c>
      <c r="C3479">
        <v>6.2933300000000001</v>
      </c>
      <c r="D3479">
        <v>0</v>
      </c>
      <c r="E3479">
        <v>6.2933300000000001</v>
      </c>
      <c r="F3479">
        <v>6.87</v>
      </c>
    </row>
    <row r="3480" spans="1:6" x14ac:dyDescent="0.3">
      <c r="A3480">
        <v>6.2949999999999999</v>
      </c>
      <c r="B3480">
        <v>0.127</v>
      </c>
      <c r="C3480">
        <v>6.2949999999999999</v>
      </c>
      <c r="D3480">
        <v>0</v>
      </c>
      <c r="E3480">
        <v>6.2949999999999999</v>
      </c>
      <c r="F3480">
        <v>6.8710000000000004</v>
      </c>
    </row>
    <row r="3481" spans="1:6" x14ac:dyDescent="0.3">
      <c r="A3481">
        <v>6.2966699999999998</v>
      </c>
      <c r="B3481">
        <v>0.109</v>
      </c>
      <c r="C3481">
        <v>6.2966699999999998</v>
      </c>
      <c r="D3481">
        <v>0</v>
      </c>
      <c r="E3481">
        <v>6.2966699999999998</v>
      </c>
      <c r="F3481">
        <v>6.8730000000000002</v>
      </c>
    </row>
    <row r="3482" spans="1:6" x14ac:dyDescent="0.3">
      <c r="A3482">
        <v>6.29833</v>
      </c>
      <c r="B3482">
        <v>8.8999999999999996E-2</v>
      </c>
      <c r="C3482">
        <v>6.29833</v>
      </c>
      <c r="D3482">
        <v>0</v>
      </c>
      <c r="E3482">
        <v>6.29833</v>
      </c>
      <c r="F3482">
        <v>6.8739999999999997</v>
      </c>
    </row>
    <row r="3483" spans="1:6" x14ac:dyDescent="0.3">
      <c r="A3483">
        <v>6.3</v>
      </c>
      <c r="B3483">
        <v>9.6000000000000002E-2</v>
      </c>
      <c r="C3483">
        <v>6.3</v>
      </c>
      <c r="D3483">
        <v>0</v>
      </c>
      <c r="E3483">
        <v>6.3</v>
      </c>
      <c r="F3483">
        <v>6.8760000000000003</v>
      </c>
    </row>
    <row r="3484" spans="1:6" x14ac:dyDescent="0.3">
      <c r="A3484">
        <v>6.3016699999999997</v>
      </c>
      <c r="B3484">
        <v>0.112</v>
      </c>
      <c r="C3484">
        <v>6.3016699999999997</v>
      </c>
      <c r="D3484">
        <v>0</v>
      </c>
      <c r="E3484">
        <v>6.3016699999999997</v>
      </c>
      <c r="F3484">
        <v>6.8769999999999998</v>
      </c>
    </row>
    <row r="3485" spans="1:6" x14ac:dyDescent="0.3">
      <c r="A3485">
        <v>6.3033299999999999</v>
      </c>
      <c r="B3485">
        <v>0.104</v>
      </c>
      <c r="C3485">
        <v>6.3033299999999999</v>
      </c>
      <c r="D3485">
        <v>0</v>
      </c>
      <c r="E3485">
        <v>6.3033299999999999</v>
      </c>
      <c r="F3485">
        <v>6.8789999999999996</v>
      </c>
    </row>
    <row r="3486" spans="1:6" x14ac:dyDescent="0.3">
      <c r="A3486">
        <v>6.3049999999999997</v>
      </c>
      <c r="B3486">
        <v>8.6999999999999994E-2</v>
      </c>
      <c r="C3486">
        <v>6.3049999999999997</v>
      </c>
      <c r="D3486">
        <v>0</v>
      </c>
      <c r="E3486">
        <v>6.3049999999999997</v>
      </c>
      <c r="F3486">
        <v>6.88</v>
      </c>
    </row>
    <row r="3487" spans="1:6" x14ac:dyDescent="0.3">
      <c r="A3487">
        <v>6.3066700000000004</v>
      </c>
      <c r="B3487">
        <v>9.4E-2</v>
      </c>
      <c r="C3487">
        <v>6.3066700000000004</v>
      </c>
      <c r="D3487">
        <v>0</v>
      </c>
      <c r="E3487">
        <v>6.3066700000000004</v>
      </c>
      <c r="F3487">
        <v>6.8819999999999997</v>
      </c>
    </row>
    <row r="3488" spans="1:6" x14ac:dyDescent="0.3">
      <c r="A3488">
        <v>6.3083299999999998</v>
      </c>
      <c r="B3488">
        <v>0.11799999999999999</v>
      </c>
      <c r="C3488">
        <v>6.3083299999999998</v>
      </c>
      <c r="D3488">
        <v>0</v>
      </c>
      <c r="E3488">
        <v>6.3083299999999998</v>
      </c>
      <c r="F3488">
        <v>6.883</v>
      </c>
    </row>
    <row r="3489" spans="1:6" x14ac:dyDescent="0.3">
      <c r="A3489">
        <v>6.31</v>
      </c>
      <c r="B3489">
        <v>0.121</v>
      </c>
      <c r="C3489">
        <v>6.31</v>
      </c>
      <c r="D3489">
        <v>0</v>
      </c>
      <c r="E3489">
        <v>6.31</v>
      </c>
      <c r="F3489">
        <v>6.8840000000000003</v>
      </c>
    </row>
    <row r="3490" spans="1:6" x14ac:dyDescent="0.3">
      <c r="A3490">
        <v>6.3116700000000003</v>
      </c>
      <c r="B3490">
        <v>0.104</v>
      </c>
      <c r="C3490">
        <v>6.3116700000000003</v>
      </c>
      <c r="D3490">
        <v>0</v>
      </c>
      <c r="E3490">
        <v>6.3116700000000003</v>
      </c>
      <c r="F3490">
        <v>6.8860000000000001</v>
      </c>
    </row>
    <row r="3491" spans="1:6" x14ac:dyDescent="0.3">
      <c r="A3491">
        <v>6.3133299999999997</v>
      </c>
      <c r="B3491">
        <v>0.10299999999999999</v>
      </c>
      <c r="C3491">
        <v>6.3133299999999997</v>
      </c>
      <c r="D3491">
        <v>0</v>
      </c>
      <c r="E3491">
        <v>6.3133299999999997</v>
      </c>
      <c r="F3491">
        <v>6.8869999999999996</v>
      </c>
    </row>
    <row r="3492" spans="1:6" x14ac:dyDescent="0.3">
      <c r="A3492">
        <v>6.3150000000000004</v>
      </c>
      <c r="B3492">
        <v>0.126</v>
      </c>
      <c r="C3492">
        <v>6.3150000000000004</v>
      </c>
      <c r="D3492">
        <v>0</v>
      </c>
      <c r="E3492">
        <v>6.3150000000000004</v>
      </c>
      <c r="F3492">
        <v>6.8890000000000002</v>
      </c>
    </row>
    <row r="3493" spans="1:6" x14ac:dyDescent="0.3">
      <c r="A3493">
        <v>6.3166700000000002</v>
      </c>
      <c r="B3493">
        <v>0.13800000000000001</v>
      </c>
      <c r="C3493">
        <v>6.3166700000000002</v>
      </c>
      <c r="D3493">
        <v>0</v>
      </c>
      <c r="E3493">
        <v>6.3166700000000002</v>
      </c>
      <c r="F3493">
        <v>6.89</v>
      </c>
    </row>
    <row r="3494" spans="1:6" x14ac:dyDescent="0.3">
      <c r="A3494">
        <v>6.3183299999999996</v>
      </c>
      <c r="B3494">
        <v>0.126</v>
      </c>
      <c r="C3494">
        <v>6.3183299999999996</v>
      </c>
      <c r="D3494">
        <v>0</v>
      </c>
      <c r="E3494">
        <v>6.3183299999999996</v>
      </c>
      <c r="F3494">
        <v>6.8920000000000003</v>
      </c>
    </row>
    <row r="3495" spans="1:6" x14ac:dyDescent="0.3">
      <c r="A3495">
        <v>6.32</v>
      </c>
      <c r="B3495">
        <v>0.11600000000000001</v>
      </c>
      <c r="C3495">
        <v>6.32</v>
      </c>
      <c r="D3495">
        <v>0</v>
      </c>
      <c r="E3495">
        <v>6.32</v>
      </c>
      <c r="F3495">
        <v>6.8929999999999998</v>
      </c>
    </row>
    <row r="3496" spans="1:6" x14ac:dyDescent="0.3">
      <c r="A3496">
        <v>6.3216700000000001</v>
      </c>
      <c r="B3496">
        <v>0.13200000000000001</v>
      </c>
      <c r="C3496">
        <v>6.3216700000000001</v>
      </c>
      <c r="D3496">
        <v>0</v>
      </c>
      <c r="E3496">
        <v>6.3216700000000001</v>
      </c>
      <c r="F3496">
        <v>6.8940000000000001</v>
      </c>
    </row>
    <row r="3497" spans="1:6" x14ac:dyDescent="0.3">
      <c r="A3497">
        <v>6.3233300000000003</v>
      </c>
      <c r="B3497">
        <v>0.14599999999999999</v>
      </c>
      <c r="C3497">
        <v>6.3233300000000003</v>
      </c>
      <c r="D3497">
        <v>0</v>
      </c>
      <c r="E3497">
        <v>6.3233300000000003</v>
      </c>
      <c r="F3497">
        <v>6.8959999999999999</v>
      </c>
    </row>
    <row r="3498" spans="1:6" x14ac:dyDescent="0.3">
      <c r="A3498">
        <v>6.3250000000000002</v>
      </c>
      <c r="B3498">
        <v>0.13400000000000001</v>
      </c>
      <c r="C3498">
        <v>6.3250000000000002</v>
      </c>
      <c r="D3498">
        <v>0</v>
      </c>
      <c r="E3498">
        <v>6.3250000000000002</v>
      </c>
      <c r="F3498">
        <v>6.8970000000000002</v>
      </c>
    </row>
    <row r="3499" spans="1:6" x14ac:dyDescent="0.3">
      <c r="A3499">
        <v>6.32667</v>
      </c>
      <c r="B3499">
        <v>0.11600000000000001</v>
      </c>
      <c r="C3499">
        <v>6.32667</v>
      </c>
      <c r="D3499">
        <v>0</v>
      </c>
      <c r="E3499">
        <v>6.32667</v>
      </c>
      <c r="F3499">
        <v>6.8979999999999997</v>
      </c>
    </row>
    <row r="3500" spans="1:6" x14ac:dyDescent="0.3">
      <c r="A3500">
        <v>6.3283300000000002</v>
      </c>
      <c r="B3500">
        <v>0.121</v>
      </c>
      <c r="C3500">
        <v>6.3283300000000002</v>
      </c>
      <c r="D3500">
        <v>0</v>
      </c>
      <c r="E3500">
        <v>6.3283300000000002</v>
      </c>
      <c r="F3500">
        <v>6.9</v>
      </c>
    </row>
    <row r="3501" spans="1:6" x14ac:dyDescent="0.3">
      <c r="A3501">
        <v>6.33</v>
      </c>
      <c r="B3501">
        <v>0.13500000000000001</v>
      </c>
      <c r="C3501">
        <v>6.33</v>
      </c>
      <c r="D3501">
        <v>0</v>
      </c>
      <c r="E3501">
        <v>6.33</v>
      </c>
      <c r="F3501">
        <v>6.9009999999999998</v>
      </c>
    </row>
    <row r="3502" spans="1:6" x14ac:dyDescent="0.3">
      <c r="A3502">
        <v>6.3316699999999999</v>
      </c>
      <c r="B3502">
        <v>0.126</v>
      </c>
      <c r="C3502">
        <v>6.3316699999999999</v>
      </c>
      <c r="D3502">
        <v>0</v>
      </c>
      <c r="E3502">
        <v>6.3316699999999999</v>
      </c>
      <c r="F3502">
        <v>6.9020000000000001</v>
      </c>
    </row>
    <row r="3503" spans="1:6" x14ac:dyDescent="0.3">
      <c r="A3503">
        <v>6.3333300000000001</v>
      </c>
      <c r="B3503">
        <v>0.105</v>
      </c>
      <c r="C3503">
        <v>6.3333300000000001</v>
      </c>
      <c r="D3503">
        <v>0</v>
      </c>
      <c r="E3503">
        <v>6.3333300000000001</v>
      </c>
      <c r="F3503">
        <v>6.9039999999999999</v>
      </c>
    </row>
    <row r="3504" spans="1:6" x14ac:dyDescent="0.3">
      <c r="A3504">
        <v>6.335</v>
      </c>
      <c r="B3504">
        <v>0.105</v>
      </c>
      <c r="C3504">
        <v>6.335</v>
      </c>
      <c r="D3504">
        <v>0</v>
      </c>
      <c r="E3504">
        <v>6.335</v>
      </c>
      <c r="F3504">
        <v>6.9050000000000002</v>
      </c>
    </row>
    <row r="3505" spans="1:6" x14ac:dyDescent="0.3">
      <c r="A3505">
        <v>6.3366699999999998</v>
      </c>
      <c r="B3505">
        <v>0.125</v>
      </c>
      <c r="C3505">
        <v>6.3366699999999998</v>
      </c>
      <c r="D3505">
        <v>0</v>
      </c>
      <c r="E3505">
        <v>6.3366699999999998</v>
      </c>
      <c r="F3505">
        <v>6.9059999999999997</v>
      </c>
    </row>
    <row r="3506" spans="1:6" x14ac:dyDescent="0.3">
      <c r="A3506">
        <v>6.33833</v>
      </c>
      <c r="B3506">
        <v>0.127</v>
      </c>
      <c r="C3506">
        <v>6.33833</v>
      </c>
      <c r="D3506">
        <v>0</v>
      </c>
      <c r="E3506">
        <v>6.33833</v>
      </c>
      <c r="F3506">
        <v>6.9080000000000004</v>
      </c>
    </row>
    <row r="3507" spans="1:6" x14ac:dyDescent="0.3">
      <c r="A3507">
        <v>6.34</v>
      </c>
      <c r="B3507">
        <v>0.11</v>
      </c>
      <c r="C3507">
        <v>6.34</v>
      </c>
      <c r="D3507">
        <v>0</v>
      </c>
      <c r="E3507">
        <v>6.34</v>
      </c>
      <c r="F3507">
        <v>6.9089999999999998</v>
      </c>
    </row>
    <row r="3508" spans="1:6" x14ac:dyDescent="0.3">
      <c r="A3508">
        <v>6.3416699999999997</v>
      </c>
      <c r="B3508">
        <v>0.106</v>
      </c>
      <c r="C3508">
        <v>6.3416699999999997</v>
      </c>
      <c r="D3508">
        <v>0</v>
      </c>
      <c r="E3508">
        <v>6.3416699999999997</v>
      </c>
      <c r="F3508">
        <v>6.91</v>
      </c>
    </row>
    <row r="3509" spans="1:6" x14ac:dyDescent="0.3">
      <c r="A3509">
        <v>6.3433299999999999</v>
      </c>
      <c r="B3509">
        <v>0.127</v>
      </c>
      <c r="C3509">
        <v>6.3433299999999999</v>
      </c>
      <c r="D3509">
        <v>0</v>
      </c>
      <c r="E3509">
        <v>6.3433299999999999</v>
      </c>
      <c r="F3509">
        <v>6.9119999999999999</v>
      </c>
    </row>
    <row r="3510" spans="1:6" x14ac:dyDescent="0.3">
      <c r="A3510">
        <v>6.3449999999999998</v>
      </c>
      <c r="B3510">
        <v>0.13900000000000001</v>
      </c>
      <c r="C3510">
        <v>6.3449999999999998</v>
      </c>
      <c r="D3510">
        <v>0</v>
      </c>
      <c r="E3510">
        <v>6.3449999999999998</v>
      </c>
      <c r="F3510">
        <v>6.9130000000000003</v>
      </c>
    </row>
    <row r="3511" spans="1:6" x14ac:dyDescent="0.3">
      <c r="A3511">
        <v>6.3466699999999996</v>
      </c>
      <c r="B3511">
        <v>0.126</v>
      </c>
      <c r="C3511">
        <v>6.3466699999999996</v>
      </c>
      <c r="D3511">
        <v>0</v>
      </c>
      <c r="E3511">
        <v>6.3466699999999996</v>
      </c>
      <c r="F3511">
        <v>6.9139999999999997</v>
      </c>
    </row>
    <row r="3512" spans="1:6" x14ac:dyDescent="0.3">
      <c r="A3512">
        <v>6.3483299999999998</v>
      </c>
      <c r="B3512">
        <v>0.11799999999999999</v>
      </c>
      <c r="C3512">
        <v>6.3483299999999998</v>
      </c>
      <c r="D3512">
        <v>0</v>
      </c>
      <c r="E3512">
        <v>6.3483299999999998</v>
      </c>
      <c r="F3512">
        <v>6.915</v>
      </c>
    </row>
    <row r="3513" spans="1:6" x14ac:dyDescent="0.3">
      <c r="A3513">
        <v>6.35</v>
      </c>
      <c r="B3513">
        <v>0.13500000000000001</v>
      </c>
      <c r="C3513">
        <v>6.35</v>
      </c>
      <c r="D3513">
        <v>0</v>
      </c>
      <c r="E3513">
        <v>6.35</v>
      </c>
      <c r="F3513">
        <v>6.9169999999999998</v>
      </c>
    </row>
    <row r="3514" spans="1:6" x14ac:dyDescent="0.3">
      <c r="A3514">
        <v>6.3516700000000004</v>
      </c>
      <c r="B3514">
        <v>0.151</v>
      </c>
      <c r="C3514">
        <v>6.3516700000000004</v>
      </c>
      <c r="D3514">
        <v>0</v>
      </c>
      <c r="E3514">
        <v>6.3516700000000004</v>
      </c>
      <c r="F3514">
        <v>6.9180000000000001</v>
      </c>
    </row>
    <row r="3515" spans="1:6" x14ac:dyDescent="0.3">
      <c r="A3515">
        <v>6.3533299999999997</v>
      </c>
      <c r="B3515">
        <v>0.14099999999999999</v>
      </c>
      <c r="C3515">
        <v>6.3533299999999997</v>
      </c>
      <c r="D3515">
        <v>0</v>
      </c>
      <c r="E3515">
        <v>6.3533299999999997</v>
      </c>
      <c r="F3515">
        <v>6.9189999999999996</v>
      </c>
    </row>
    <row r="3516" spans="1:6" x14ac:dyDescent="0.3">
      <c r="A3516">
        <v>6.3550000000000004</v>
      </c>
      <c r="B3516">
        <v>0.124</v>
      </c>
      <c r="C3516">
        <v>6.3550000000000004</v>
      </c>
      <c r="D3516">
        <v>0</v>
      </c>
      <c r="E3516">
        <v>6.3550000000000004</v>
      </c>
      <c r="F3516">
        <v>6.92</v>
      </c>
    </row>
    <row r="3517" spans="1:6" x14ac:dyDescent="0.3">
      <c r="A3517">
        <v>6.3566700000000003</v>
      </c>
      <c r="B3517">
        <v>0.13200000000000001</v>
      </c>
      <c r="C3517">
        <v>6.3566700000000003</v>
      </c>
      <c r="D3517">
        <v>0</v>
      </c>
      <c r="E3517">
        <v>6.3566700000000003</v>
      </c>
      <c r="F3517">
        <v>6.9219999999999997</v>
      </c>
    </row>
    <row r="3518" spans="1:6" x14ac:dyDescent="0.3">
      <c r="A3518">
        <v>6.3583299999999996</v>
      </c>
      <c r="B3518">
        <v>0.15</v>
      </c>
      <c r="C3518">
        <v>6.3583299999999996</v>
      </c>
      <c r="D3518">
        <v>0</v>
      </c>
      <c r="E3518">
        <v>6.3583299999999996</v>
      </c>
      <c r="F3518">
        <v>6.923</v>
      </c>
    </row>
    <row r="3519" spans="1:6" x14ac:dyDescent="0.3">
      <c r="A3519">
        <v>6.36</v>
      </c>
      <c r="B3519">
        <v>0.14399999999999999</v>
      </c>
      <c r="C3519">
        <v>6.36</v>
      </c>
      <c r="D3519">
        <v>0</v>
      </c>
      <c r="E3519">
        <v>6.36</v>
      </c>
      <c r="F3519">
        <v>6.9240000000000004</v>
      </c>
    </row>
    <row r="3520" spans="1:6" x14ac:dyDescent="0.3">
      <c r="A3520">
        <v>6.3616700000000002</v>
      </c>
      <c r="B3520">
        <v>0.121</v>
      </c>
      <c r="C3520">
        <v>6.3616700000000002</v>
      </c>
      <c r="D3520">
        <v>0</v>
      </c>
      <c r="E3520">
        <v>6.3616700000000002</v>
      </c>
      <c r="F3520">
        <v>6.9249999999999998</v>
      </c>
    </row>
    <row r="3521" spans="1:6" x14ac:dyDescent="0.3">
      <c r="A3521">
        <v>6.3633300000000004</v>
      </c>
      <c r="B3521">
        <v>0.11700000000000001</v>
      </c>
      <c r="C3521">
        <v>6.3633300000000004</v>
      </c>
      <c r="D3521">
        <v>0</v>
      </c>
      <c r="E3521">
        <v>6.3633300000000004</v>
      </c>
      <c r="F3521">
        <v>6.9260000000000002</v>
      </c>
    </row>
    <row r="3522" spans="1:6" x14ac:dyDescent="0.3">
      <c r="A3522">
        <v>6.3650000000000002</v>
      </c>
      <c r="B3522">
        <v>0.13200000000000001</v>
      </c>
      <c r="C3522">
        <v>6.3650000000000002</v>
      </c>
      <c r="D3522">
        <v>0</v>
      </c>
      <c r="E3522">
        <v>6.3650000000000002</v>
      </c>
      <c r="F3522">
        <v>6.9279999999999999</v>
      </c>
    </row>
    <row r="3523" spans="1:6" x14ac:dyDescent="0.3">
      <c r="A3523">
        <v>6.3666700000000001</v>
      </c>
      <c r="B3523">
        <v>0.13100000000000001</v>
      </c>
      <c r="C3523">
        <v>6.3666700000000001</v>
      </c>
      <c r="D3523">
        <v>0</v>
      </c>
      <c r="E3523">
        <v>6.3666700000000001</v>
      </c>
      <c r="F3523">
        <v>6.9290000000000003</v>
      </c>
    </row>
    <row r="3524" spans="1:6" x14ac:dyDescent="0.3">
      <c r="A3524">
        <v>6.3683300000000003</v>
      </c>
      <c r="B3524">
        <v>0.112</v>
      </c>
      <c r="C3524">
        <v>6.3683300000000003</v>
      </c>
      <c r="D3524">
        <v>0</v>
      </c>
      <c r="E3524">
        <v>6.3683300000000003</v>
      </c>
      <c r="F3524">
        <v>6.93</v>
      </c>
    </row>
    <row r="3525" spans="1:6" x14ac:dyDescent="0.3">
      <c r="A3525">
        <v>6.37</v>
      </c>
      <c r="B3525">
        <v>0.104</v>
      </c>
      <c r="C3525">
        <v>6.37</v>
      </c>
      <c r="D3525">
        <v>0</v>
      </c>
      <c r="E3525">
        <v>6.37</v>
      </c>
      <c r="F3525">
        <v>6.931</v>
      </c>
    </row>
    <row r="3526" spans="1:6" x14ac:dyDescent="0.3">
      <c r="A3526">
        <v>6.3716699999999999</v>
      </c>
      <c r="B3526">
        <v>0.123</v>
      </c>
      <c r="C3526">
        <v>6.3716699999999999</v>
      </c>
      <c r="D3526">
        <v>0</v>
      </c>
      <c r="E3526">
        <v>6.3716699999999999</v>
      </c>
      <c r="F3526">
        <v>6.9320000000000004</v>
      </c>
    </row>
    <row r="3527" spans="1:6" x14ac:dyDescent="0.3">
      <c r="A3527">
        <v>6.3733300000000002</v>
      </c>
      <c r="B3527">
        <v>0.13500000000000001</v>
      </c>
      <c r="C3527">
        <v>6.3733300000000002</v>
      </c>
      <c r="D3527">
        <v>0</v>
      </c>
      <c r="E3527">
        <v>6.3733300000000002</v>
      </c>
      <c r="F3527">
        <v>6.9329999999999998</v>
      </c>
    </row>
    <row r="3528" spans="1:6" x14ac:dyDescent="0.3">
      <c r="A3528">
        <v>6.375</v>
      </c>
      <c r="B3528">
        <v>0.121</v>
      </c>
      <c r="C3528">
        <v>6.375</v>
      </c>
      <c r="D3528">
        <v>0</v>
      </c>
      <c r="E3528">
        <v>6.375</v>
      </c>
      <c r="F3528">
        <v>6.9349999999999996</v>
      </c>
    </row>
    <row r="3529" spans="1:6" x14ac:dyDescent="0.3">
      <c r="A3529">
        <v>6.3766699999999998</v>
      </c>
      <c r="B3529">
        <v>0.109</v>
      </c>
      <c r="C3529">
        <v>6.3766699999999998</v>
      </c>
      <c r="D3529">
        <v>0</v>
      </c>
      <c r="E3529">
        <v>6.3766699999999998</v>
      </c>
      <c r="F3529">
        <v>6.9359999999999999</v>
      </c>
    </row>
    <row r="3530" spans="1:6" x14ac:dyDescent="0.3">
      <c r="A3530">
        <v>6.3783300000000001</v>
      </c>
      <c r="B3530">
        <v>0.122</v>
      </c>
      <c r="C3530">
        <v>6.3783300000000001</v>
      </c>
      <c r="D3530">
        <v>0</v>
      </c>
      <c r="E3530">
        <v>6.3783300000000001</v>
      </c>
      <c r="F3530">
        <v>6.9370000000000003</v>
      </c>
    </row>
    <row r="3531" spans="1:6" x14ac:dyDescent="0.3">
      <c r="A3531">
        <v>6.38</v>
      </c>
      <c r="B3531">
        <v>0.13900000000000001</v>
      </c>
      <c r="C3531">
        <v>6.38</v>
      </c>
      <c r="D3531">
        <v>0</v>
      </c>
      <c r="E3531">
        <v>6.38</v>
      </c>
      <c r="F3531">
        <v>6.9379999999999997</v>
      </c>
    </row>
    <row r="3532" spans="1:6" x14ac:dyDescent="0.3">
      <c r="A3532">
        <v>6.3816699999999997</v>
      </c>
      <c r="B3532">
        <v>0.13200000000000001</v>
      </c>
      <c r="C3532">
        <v>6.3816699999999997</v>
      </c>
      <c r="D3532">
        <v>0</v>
      </c>
      <c r="E3532">
        <v>6.3816699999999997</v>
      </c>
      <c r="F3532">
        <v>6.9390000000000001</v>
      </c>
    </row>
    <row r="3533" spans="1:6" x14ac:dyDescent="0.3">
      <c r="A3533">
        <v>6.3833299999999999</v>
      </c>
      <c r="B3533">
        <v>0.11700000000000001</v>
      </c>
      <c r="C3533">
        <v>6.3833299999999999</v>
      </c>
      <c r="D3533">
        <v>0</v>
      </c>
      <c r="E3533">
        <v>6.3833299999999999</v>
      </c>
      <c r="F3533">
        <v>6.94</v>
      </c>
    </row>
    <row r="3534" spans="1:6" x14ac:dyDescent="0.3">
      <c r="A3534">
        <v>6.3849999999999998</v>
      </c>
      <c r="B3534">
        <v>0.126</v>
      </c>
      <c r="C3534">
        <v>6.3849999999999998</v>
      </c>
      <c r="D3534">
        <v>0</v>
      </c>
      <c r="E3534">
        <v>6.3849999999999998</v>
      </c>
      <c r="F3534">
        <v>6.9409999999999998</v>
      </c>
    </row>
    <row r="3535" spans="1:6" x14ac:dyDescent="0.3">
      <c r="A3535">
        <v>6.3866699999999996</v>
      </c>
      <c r="B3535">
        <v>0.14899999999999999</v>
      </c>
      <c r="C3535">
        <v>6.3866699999999996</v>
      </c>
      <c r="D3535">
        <v>0</v>
      </c>
      <c r="E3535">
        <v>6.3866699999999996</v>
      </c>
      <c r="F3535">
        <v>6.9420000000000002</v>
      </c>
    </row>
    <row r="3536" spans="1:6" x14ac:dyDescent="0.3">
      <c r="A3536">
        <v>6.3883299999999998</v>
      </c>
      <c r="B3536">
        <v>0.14899999999999999</v>
      </c>
      <c r="C3536">
        <v>6.3883299999999998</v>
      </c>
      <c r="D3536">
        <v>0</v>
      </c>
      <c r="E3536">
        <v>6.3883299999999998</v>
      </c>
      <c r="F3536">
        <v>6.944</v>
      </c>
    </row>
    <row r="3537" spans="1:6" x14ac:dyDescent="0.3">
      <c r="A3537">
        <v>6.39</v>
      </c>
      <c r="B3537">
        <v>0.13100000000000001</v>
      </c>
      <c r="C3537">
        <v>6.39</v>
      </c>
      <c r="D3537">
        <v>0</v>
      </c>
      <c r="E3537">
        <v>6.39</v>
      </c>
      <c r="F3537">
        <v>6.9450000000000003</v>
      </c>
    </row>
    <row r="3538" spans="1:6" x14ac:dyDescent="0.3">
      <c r="A3538">
        <v>6.3916700000000004</v>
      </c>
      <c r="B3538">
        <v>0.129</v>
      </c>
      <c r="C3538">
        <v>6.3916700000000004</v>
      </c>
      <c r="D3538">
        <v>0</v>
      </c>
      <c r="E3538">
        <v>6.3916700000000004</v>
      </c>
      <c r="F3538">
        <v>6.9459999999999997</v>
      </c>
    </row>
    <row r="3539" spans="1:6" x14ac:dyDescent="0.3">
      <c r="A3539">
        <v>6.3933299999999997</v>
      </c>
      <c r="B3539">
        <v>0.14499999999999999</v>
      </c>
      <c r="C3539">
        <v>6.3933299999999997</v>
      </c>
      <c r="D3539">
        <v>0</v>
      </c>
      <c r="E3539">
        <v>6.3933299999999997</v>
      </c>
      <c r="F3539">
        <v>6.9470000000000001</v>
      </c>
    </row>
    <row r="3540" spans="1:6" x14ac:dyDescent="0.3">
      <c r="A3540">
        <v>6.3949999999999996</v>
      </c>
      <c r="B3540">
        <v>0.14599999999999999</v>
      </c>
      <c r="C3540">
        <v>6.3949999999999996</v>
      </c>
      <c r="D3540">
        <v>0</v>
      </c>
      <c r="E3540">
        <v>6.3949999999999996</v>
      </c>
      <c r="F3540">
        <v>6.9480000000000004</v>
      </c>
    </row>
    <row r="3541" spans="1:6" x14ac:dyDescent="0.3">
      <c r="A3541">
        <v>6.3966700000000003</v>
      </c>
      <c r="B3541">
        <v>0.122</v>
      </c>
      <c r="C3541">
        <v>6.3966700000000003</v>
      </c>
      <c r="D3541">
        <v>0</v>
      </c>
      <c r="E3541">
        <v>6.3966700000000003</v>
      </c>
      <c r="F3541">
        <v>6.9489999999999998</v>
      </c>
    </row>
    <row r="3542" spans="1:6" x14ac:dyDescent="0.3">
      <c r="A3542">
        <v>6.3983299999999996</v>
      </c>
      <c r="B3542">
        <v>0.108</v>
      </c>
      <c r="C3542">
        <v>6.3983299999999996</v>
      </c>
      <c r="D3542">
        <v>0</v>
      </c>
      <c r="E3542">
        <v>6.3983299999999996</v>
      </c>
      <c r="F3542">
        <v>6.95</v>
      </c>
    </row>
    <row r="3543" spans="1:6" x14ac:dyDescent="0.3">
      <c r="A3543">
        <v>6.4</v>
      </c>
      <c r="B3543">
        <v>0.122</v>
      </c>
      <c r="C3543">
        <v>6.4</v>
      </c>
      <c r="D3543">
        <v>0</v>
      </c>
      <c r="E3543">
        <v>6.4</v>
      </c>
      <c r="F3543">
        <v>6.9509999999999996</v>
      </c>
    </row>
    <row r="3544" spans="1:6" x14ac:dyDescent="0.3">
      <c r="A3544">
        <v>6.4016700000000002</v>
      </c>
      <c r="B3544">
        <v>0.13200000000000001</v>
      </c>
      <c r="C3544">
        <v>6.4016700000000002</v>
      </c>
      <c r="D3544">
        <v>0</v>
      </c>
      <c r="E3544">
        <v>6.4016700000000002</v>
      </c>
      <c r="F3544">
        <v>6.952</v>
      </c>
    </row>
    <row r="3545" spans="1:6" x14ac:dyDescent="0.3">
      <c r="A3545">
        <v>6.4033300000000004</v>
      </c>
      <c r="B3545">
        <v>0.11700000000000001</v>
      </c>
      <c r="C3545">
        <v>6.4033300000000004</v>
      </c>
      <c r="D3545">
        <v>0</v>
      </c>
      <c r="E3545">
        <v>6.4033300000000004</v>
      </c>
      <c r="F3545">
        <v>6.9530000000000003</v>
      </c>
    </row>
    <row r="3546" spans="1:6" x14ac:dyDescent="0.3">
      <c r="A3546">
        <v>6.4050000000000002</v>
      </c>
      <c r="B3546">
        <v>0.104</v>
      </c>
      <c r="C3546">
        <v>6.4050000000000002</v>
      </c>
      <c r="D3546">
        <v>0</v>
      </c>
      <c r="E3546">
        <v>6.4050000000000002</v>
      </c>
      <c r="F3546">
        <v>6.9539999999999997</v>
      </c>
    </row>
    <row r="3547" spans="1:6" x14ac:dyDescent="0.3">
      <c r="A3547">
        <v>6.4066700000000001</v>
      </c>
      <c r="B3547">
        <v>0.11700000000000001</v>
      </c>
      <c r="C3547">
        <v>6.4066700000000001</v>
      </c>
      <c r="D3547">
        <v>0</v>
      </c>
      <c r="E3547">
        <v>6.4066700000000001</v>
      </c>
      <c r="F3547">
        <v>6.9550000000000001</v>
      </c>
    </row>
    <row r="3548" spans="1:6" x14ac:dyDescent="0.3">
      <c r="A3548">
        <v>6.4083300000000003</v>
      </c>
      <c r="B3548">
        <v>0.13300000000000001</v>
      </c>
      <c r="C3548">
        <v>6.4083300000000003</v>
      </c>
      <c r="D3548">
        <v>0</v>
      </c>
      <c r="E3548">
        <v>6.4083300000000003</v>
      </c>
      <c r="F3548">
        <v>6.9560000000000004</v>
      </c>
    </row>
    <row r="3549" spans="1:6" x14ac:dyDescent="0.3">
      <c r="A3549">
        <v>6.41</v>
      </c>
      <c r="B3549">
        <v>0.125</v>
      </c>
      <c r="C3549">
        <v>6.41</v>
      </c>
      <c r="D3549">
        <v>0</v>
      </c>
      <c r="E3549">
        <v>6.41</v>
      </c>
      <c r="F3549">
        <v>6.9569999999999999</v>
      </c>
    </row>
    <row r="3550" spans="1:6" x14ac:dyDescent="0.3">
      <c r="A3550">
        <v>6.41167</v>
      </c>
      <c r="B3550">
        <v>0.107</v>
      </c>
      <c r="C3550">
        <v>6.41167</v>
      </c>
      <c r="D3550">
        <v>0</v>
      </c>
      <c r="E3550">
        <v>6.41167</v>
      </c>
      <c r="F3550">
        <v>6.9580000000000002</v>
      </c>
    </row>
    <row r="3551" spans="1:6" x14ac:dyDescent="0.3">
      <c r="A3551">
        <v>6.4133300000000002</v>
      </c>
      <c r="B3551">
        <v>0.112</v>
      </c>
      <c r="C3551">
        <v>6.4133300000000002</v>
      </c>
      <c r="D3551">
        <v>0</v>
      </c>
      <c r="E3551">
        <v>6.4133300000000002</v>
      </c>
      <c r="F3551">
        <v>6.9589999999999996</v>
      </c>
    </row>
    <row r="3552" spans="1:6" x14ac:dyDescent="0.3">
      <c r="A3552">
        <v>6.415</v>
      </c>
      <c r="B3552">
        <v>0.13300000000000001</v>
      </c>
      <c r="C3552">
        <v>6.415</v>
      </c>
      <c r="D3552">
        <v>0</v>
      </c>
      <c r="E3552">
        <v>6.415</v>
      </c>
      <c r="F3552">
        <v>6.96</v>
      </c>
    </row>
    <row r="3553" spans="1:6" x14ac:dyDescent="0.3">
      <c r="A3553">
        <v>6.4166699999999999</v>
      </c>
      <c r="B3553">
        <v>0.13500000000000001</v>
      </c>
      <c r="C3553">
        <v>6.4166699999999999</v>
      </c>
      <c r="D3553">
        <v>0</v>
      </c>
      <c r="E3553">
        <v>6.4166699999999999</v>
      </c>
      <c r="F3553">
        <v>6.9610000000000003</v>
      </c>
    </row>
    <row r="3554" spans="1:6" x14ac:dyDescent="0.3">
      <c r="A3554">
        <v>6.4183300000000001</v>
      </c>
      <c r="B3554">
        <v>0.11899999999999999</v>
      </c>
      <c r="C3554">
        <v>6.4183300000000001</v>
      </c>
      <c r="D3554">
        <v>0</v>
      </c>
      <c r="E3554">
        <v>6.4183300000000001</v>
      </c>
      <c r="F3554">
        <v>6.9619999999999997</v>
      </c>
    </row>
    <row r="3555" spans="1:6" x14ac:dyDescent="0.3">
      <c r="A3555">
        <v>6.42</v>
      </c>
      <c r="B3555">
        <v>0.11899999999999999</v>
      </c>
      <c r="C3555">
        <v>6.42</v>
      </c>
      <c r="D3555">
        <v>0</v>
      </c>
      <c r="E3555">
        <v>6.42</v>
      </c>
      <c r="F3555">
        <v>6.9630000000000001</v>
      </c>
    </row>
    <row r="3556" spans="1:6" x14ac:dyDescent="0.3">
      <c r="A3556">
        <v>6.4216699999999998</v>
      </c>
      <c r="B3556">
        <v>0.14000000000000001</v>
      </c>
      <c r="C3556">
        <v>6.4216699999999998</v>
      </c>
      <c r="D3556">
        <v>0</v>
      </c>
      <c r="E3556">
        <v>6.4216699999999998</v>
      </c>
      <c r="F3556">
        <v>6.9640000000000004</v>
      </c>
    </row>
    <row r="3557" spans="1:6" x14ac:dyDescent="0.3">
      <c r="A3557">
        <v>6.42333</v>
      </c>
      <c r="B3557">
        <v>0.14599999999999999</v>
      </c>
      <c r="C3557">
        <v>6.42333</v>
      </c>
      <c r="D3557">
        <v>0</v>
      </c>
      <c r="E3557">
        <v>6.42333</v>
      </c>
      <c r="F3557">
        <v>6.9649999999999999</v>
      </c>
    </row>
    <row r="3558" spans="1:6" x14ac:dyDescent="0.3">
      <c r="A3558">
        <v>6.4249999999999998</v>
      </c>
      <c r="B3558">
        <v>0.127</v>
      </c>
      <c r="C3558">
        <v>6.4249999999999998</v>
      </c>
      <c r="D3558">
        <v>0</v>
      </c>
      <c r="E3558">
        <v>6.4249999999999998</v>
      </c>
      <c r="F3558">
        <v>6.9660000000000002</v>
      </c>
    </row>
    <row r="3559" spans="1:6" x14ac:dyDescent="0.3">
      <c r="A3559">
        <v>6.4266699999999997</v>
      </c>
      <c r="B3559">
        <v>0.111</v>
      </c>
      <c r="C3559">
        <v>6.4266699999999997</v>
      </c>
      <c r="D3559">
        <v>0</v>
      </c>
      <c r="E3559">
        <v>6.4266699999999997</v>
      </c>
      <c r="F3559">
        <v>6.9669999999999996</v>
      </c>
    </row>
    <row r="3560" spans="1:6" x14ac:dyDescent="0.3">
      <c r="A3560">
        <v>6.4283299999999999</v>
      </c>
      <c r="B3560">
        <v>0.121</v>
      </c>
      <c r="C3560">
        <v>6.4283299999999999</v>
      </c>
      <c r="D3560">
        <v>0</v>
      </c>
      <c r="E3560">
        <v>6.4283299999999999</v>
      </c>
      <c r="F3560">
        <v>6.968</v>
      </c>
    </row>
    <row r="3561" spans="1:6" x14ac:dyDescent="0.3">
      <c r="A3561">
        <v>6.43</v>
      </c>
      <c r="B3561">
        <v>0.129</v>
      </c>
      <c r="C3561">
        <v>6.43</v>
      </c>
      <c r="D3561">
        <v>0</v>
      </c>
      <c r="E3561">
        <v>6.43</v>
      </c>
      <c r="F3561">
        <v>6.9690000000000003</v>
      </c>
    </row>
    <row r="3562" spans="1:6" x14ac:dyDescent="0.3">
      <c r="A3562">
        <v>6.4316700000000004</v>
      </c>
      <c r="B3562">
        <v>0.112</v>
      </c>
      <c r="C3562">
        <v>6.4316700000000004</v>
      </c>
      <c r="D3562">
        <v>0</v>
      </c>
      <c r="E3562">
        <v>6.4316700000000004</v>
      </c>
      <c r="F3562">
        <v>6.97</v>
      </c>
    </row>
    <row r="3563" spans="1:6" x14ac:dyDescent="0.3">
      <c r="A3563">
        <v>6.4333299999999998</v>
      </c>
      <c r="B3563">
        <v>9.6000000000000002E-2</v>
      </c>
      <c r="C3563">
        <v>6.4333299999999998</v>
      </c>
      <c r="D3563">
        <v>0</v>
      </c>
      <c r="E3563">
        <v>6.4333299999999998</v>
      </c>
      <c r="F3563">
        <v>6.9710000000000001</v>
      </c>
    </row>
    <row r="3564" spans="1:6" x14ac:dyDescent="0.3">
      <c r="A3564">
        <v>6.4349999999999996</v>
      </c>
      <c r="B3564">
        <v>0.106</v>
      </c>
      <c r="C3564">
        <v>6.4349999999999996</v>
      </c>
      <c r="D3564">
        <v>0</v>
      </c>
      <c r="E3564">
        <v>6.4349999999999996</v>
      </c>
      <c r="F3564">
        <v>6.9710000000000001</v>
      </c>
    </row>
    <row r="3565" spans="1:6" x14ac:dyDescent="0.3">
      <c r="A3565">
        <v>6.4366700000000003</v>
      </c>
      <c r="B3565">
        <v>0.124</v>
      </c>
      <c r="C3565">
        <v>6.4366700000000003</v>
      </c>
      <c r="D3565">
        <v>0</v>
      </c>
      <c r="E3565">
        <v>6.4366700000000003</v>
      </c>
      <c r="F3565">
        <v>6.9720000000000004</v>
      </c>
    </row>
    <row r="3566" spans="1:6" x14ac:dyDescent="0.3">
      <c r="A3566">
        <v>6.4383299999999997</v>
      </c>
      <c r="B3566">
        <v>0.11899999999999999</v>
      </c>
      <c r="C3566">
        <v>6.4383299999999997</v>
      </c>
      <c r="D3566">
        <v>0</v>
      </c>
      <c r="E3566">
        <v>6.4383299999999997</v>
      </c>
      <c r="F3566">
        <v>6.9729999999999999</v>
      </c>
    </row>
    <row r="3567" spans="1:6" x14ac:dyDescent="0.3">
      <c r="A3567">
        <v>6.44</v>
      </c>
      <c r="B3567">
        <v>0.10299999999999999</v>
      </c>
      <c r="C3567">
        <v>6.44</v>
      </c>
      <c r="D3567">
        <v>0</v>
      </c>
      <c r="E3567">
        <v>6.44</v>
      </c>
      <c r="F3567">
        <v>6.9740000000000002</v>
      </c>
    </row>
    <row r="3568" spans="1:6" x14ac:dyDescent="0.3">
      <c r="A3568">
        <v>6.4416700000000002</v>
      </c>
      <c r="B3568">
        <v>0.108</v>
      </c>
      <c r="C3568">
        <v>6.4416700000000002</v>
      </c>
      <c r="D3568">
        <v>0</v>
      </c>
      <c r="E3568">
        <v>6.4416700000000002</v>
      </c>
      <c r="F3568">
        <v>6.9749999999999996</v>
      </c>
    </row>
    <row r="3569" spans="1:6" x14ac:dyDescent="0.3">
      <c r="A3569">
        <v>6.4433299999999996</v>
      </c>
      <c r="B3569">
        <v>0.13100000000000001</v>
      </c>
      <c r="C3569">
        <v>6.4433299999999996</v>
      </c>
      <c r="D3569">
        <v>0</v>
      </c>
      <c r="E3569">
        <v>6.4433299999999996</v>
      </c>
      <c r="F3569">
        <v>6.976</v>
      </c>
    </row>
    <row r="3570" spans="1:6" x14ac:dyDescent="0.3">
      <c r="A3570">
        <v>6.4450000000000003</v>
      </c>
      <c r="B3570">
        <v>0.13200000000000001</v>
      </c>
      <c r="C3570">
        <v>6.4450000000000003</v>
      </c>
      <c r="D3570">
        <v>0</v>
      </c>
      <c r="E3570">
        <v>6.4450000000000003</v>
      </c>
      <c r="F3570">
        <v>6.9770000000000003</v>
      </c>
    </row>
    <row r="3571" spans="1:6" x14ac:dyDescent="0.3">
      <c r="A3571">
        <v>6.4466700000000001</v>
      </c>
      <c r="B3571">
        <v>0.115</v>
      </c>
      <c r="C3571">
        <v>6.4466700000000001</v>
      </c>
      <c r="D3571">
        <v>0</v>
      </c>
      <c r="E3571">
        <v>6.4466700000000001</v>
      </c>
      <c r="F3571">
        <v>6.9779999999999998</v>
      </c>
    </row>
    <row r="3572" spans="1:6" x14ac:dyDescent="0.3">
      <c r="A3572">
        <v>6.4483300000000003</v>
      </c>
      <c r="B3572">
        <v>0.113</v>
      </c>
      <c r="C3572">
        <v>6.4483300000000003</v>
      </c>
      <c r="D3572">
        <v>0</v>
      </c>
      <c r="E3572">
        <v>6.4483300000000003</v>
      </c>
      <c r="F3572">
        <v>6.9790000000000001</v>
      </c>
    </row>
    <row r="3573" spans="1:6" x14ac:dyDescent="0.3">
      <c r="A3573">
        <v>6.45</v>
      </c>
      <c r="B3573">
        <v>0.13500000000000001</v>
      </c>
      <c r="C3573">
        <v>6.45</v>
      </c>
      <c r="D3573">
        <v>0</v>
      </c>
      <c r="E3573">
        <v>6.45</v>
      </c>
      <c r="F3573">
        <v>6.9790000000000001</v>
      </c>
    </row>
    <row r="3574" spans="1:6" x14ac:dyDescent="0.3">
      <c r="A3574">
        <v>6.45167</v>
      </c>
      <c r="B3574">
        <v>0.14499999999999999</v>
      </c>
      <c r="C3574">
        <v>6.45167</v>
      </c>
      <c r="D3574">
        <v>0</v>
      </c>
      <c r="E3574">
        <v>6.45167</v>
      </c>
      <c r="F3574">
        <v>6.98</v>
      </c>
    </row>
    <row r="3575" spans="1:6" x14ac:dyDescent="0.3">
      <c r="A3575">
        <v>6.4533300000000002</v>
      </c>
      <c r="B3575">
        <v>0.13200000000000001</v>
      </c>
      <c r="C3575">
        <v>6.4533300000000002</v>
      </c>
      <c r="D3575">
        <v>0</v>
      </c>
      <c r="E3575">
        <v>6.4533300000000002</v>
      </c>
      <c r="F3575">
        <v>6.9809999999999999</v>
      </c>
    </row>
    <row r="3576" spans="1:6" x14ac:dyDescent="0.3">
      <c r="A3576">
        <v>6.4550000000000001</v>
      </c>
      <c r="B3576">
        <v>0.121</v>
      </c>
      <c r="C3576">
        <v>6.4550000000000001</v>
      </c>
      <c r="D3576">
        <v>0</v>
      </c>
      <c r="E3576">
        <v>6.4550000000000001</v>
      </c>
      <c r="F3576">
        <v>6.9820000000000002</v>
      </c>
    </row>
    <row r="3577" spans="1:6" x14ac:dyDescent="0.3">
      <c r="A3577">
        <v>6.4566699999999999</v>
      </c>
      <c r="B3577">
        <v>0.13700000000000001</v>
      </c>
      <c r="C3577">
        <v>6.4566699999999999</v>
      </c>
      <c r="D3577">
        <v>0</v>
      </c>
      <c r="E3577">
        <v>6.4566699999999999</v>
      </c>
      <c r="F3577">
        <v>6.9829999999999997</v>
      </c>
    </row>
    <row r="3578" spans="1:6" x14ac:dyDescent="0.3">
      <c r="A3578">
        <v>6.4583300000000001</v>
      </c>
      <c r="B3578">
        <v>0.152</v>
      </c>
      <c r="C3578">
        <v>6.4583300000000001</v>
      </c>
      <c r="D3578">
        <v>0</v>
      </c>
      <c r="E3578">
        <v>6.4583300000000001</v>
      </c>
      <c r="F3578">
        <v>6.984</v>
      </c>
    </row>
    <row r="3579" spans="1:6" x14ac:dyDescent="0.3">
      <c r="A3579">
        <v>6.46</v>
      </c>
      <c r="B3579">
        <v>0.13800000000000001</v>
      </c>
      <c r="C3579">
        <v>6.46</v>
      </c>
      <c r="D3579">
        <v>0</v>
      </c>
      <c r="E3579">
        <v>6.46</v>
      </c>
      <c r="F3579">
        <v>6.984</v>
      </c>
    </row>
    <row r="3580" spans="1:6" x14ac:dyDescent="0.3">
      <c r="A3580">
        <v>6.4616699999999998</v>
      </c>
      <c r="B3580">
        <v>0.12</v>
      </c>
      <c r="C3580">
        <v>6.4616699999999998</v>
      </c>
      <c r="D3580">
        <v>0</v>
      </c>
      <c r="E3580">
        <v>6.4616699999999998</v>
      </c>
      <c r="F3580">
        <v>6.9850000000000003</v>
      </c>
    </row>
    <row r="3581" spans="1:6" x14ac:dyDescent="0.3">
      <c r="A3581">
        <v>6.46333</v>
      </c>
      <c r="B3581">
        <v>0.124</v>
      </c>
      <c r="C3581">
        <v>6.46333</v>
      </c>
      <c r="D3581">
        <v>0</v>
      </c>
      <c r="E3581">
        <v>6.46333</v>
      </c>
      <c r="F3581">
        <v>6.9859999999999998</v>
      </c>
    </row>
    <row r="3582" spans="1:6" x14ac:dyDescent="0.3">
      <c r="A3582">
        <v>6.4649999999999999</v>
      </c>
      <c r="B3582">
        <v>0.13600000000000001</v>
      </c>
      <c r="C3582">
        <v>6.4649999999999999</v>
      </c>
      <c r="D3582">
        <v>0</v>
      </c>
      <c r="E3582">
        <v>6.4649999999999999</v>
      </c>
      <c r="F3582">
        <v>6.9870000000000001</v>
      </c>
    </row>
    <row r="3583" spans="1:6" x14ac:dyDescent="0.3">
      <c r="A3583">
        <v>6.4666699999999997</v>
      </c>
      <c r="B3583">
        <v>0.125</v>
      </c>
      <c r="C3583">
        <v>6.4666699999999997</v>
      </c>
      <c r="D3583">
        <v>0</v>
      </c>
      <c r="E3583">
        <v>6.4666699999999997</v>
      </c>
      <c r="F3583">
        <v>6.9870000000000001</v>
      </c>
    </row>
    <row r="3584" spans="1:6" x14ac:dyDescent="0.3">
      <c r="A3584">
        <v>6.4683299999999999</v>
      </c>
      <c r="B3584">
        <v>0.10299999999999999</v>
      </c>
      <c r="C3584">
        <v>6.4683299999999999</v>
      </c>
      <c r="D3584">
        <v>0</v>
      </c>
      <c r="E3584">
        <v>6.4683299999999999</v>
      </c>
      <c r="F3584">
        <v>6.9880000000000004</v>
      </c>
    </row>
    <row r="3585" spans="1:6" x14ac:dyDescent="0.3">
      <c r="A3585">
        <v>6.47</v>
      </c>
      <c r="B3585">
        <v>0.10299999999999999</v>
      </c>
      <c r="C3585">
        <v>6.47</v>
      </c>
      <c r="D3585">
        <v>0</v>
      </c>
      <c r="E3585">
        <v>6.47</v>
      </c>
      <c r="F3585">
        <v>6.9889999999999999</v>
      </c>
    </row>
    <row r="3586" spans="1:6" x14ac:dyDescent="0.3">
      <c r="A3586">
        <v>6.4716699999999996</v>
      </c>
      <c r="B3586">
        <v>0.124</v>
      </c>
      <c r="C3586">
        <v>6.4716699999999996</v>
      </c>
      <c r="D3586">
        <v>0</v>
      </c>
      <c r="E3586">
        <v>6.4716699999999996</v>
      </c>
      <c r="F3586">
        <v>6.99</v>
      </c>
    </row>
    <row r="3587" spans="1:6" x14ac:dyDescent="0.3">
      <c r="A3587">
        <v>6.4733299999999998</v>
      </c>
      <c r="B3587">
        <v>0.128</v>
      </c>
      <c r="C3587">
        <v>6.4733299999999998</v>
      </c>
      <c r="D3587">
        <v>0</v>
      </c>
      <c r="E3587">
        <v>6.4733299999999998</v>
      </c>
      <c r="F3587">
        <v>6.9909999999999997</v>
      </c>
    </row>
    <row r="3588" spans="1:6" x14ac:dyDescent="0.3">
      <c r="A3588">
        <v>6.4749999999999996</v>
      </c>
      <c r="B3588">
        <v>0.113</v>
      </c>
      <c r="C3588">
        <v>6.4749999999999996</v>
      </c>
      <c r="D3588">
        <v>0</v>
      </c>
      <c r="E3588">
        <v>6.4749999999999996</v>
      </c>
      <c r="F3588">
        <v>6.9909999999999997</v>
      </c>
    </row>
    <row r="3589" spans="1:6" x14ac:dyDescent="0.3">
      <c r="A3589">
        <v>6.4766700000000004</v>
      </c>
      <c r="B3589">
        <v>0.11</v>
      </c>
      <c r="C3589">
        <v>6.4766700000000004</v>
      </c>
      <c r="D3589">
        <v>0</v>
      </c>
      <c r="E3589">
        <v>6.4766700000000004</v>
      </c>
      <c r="F3589">
        <v>6.992</v>
      </c>
    </row>
    <row r="3590" spans="1:6" x14ac:dyDescent="0.3">
      <c r="A3590">
        <v>6.4783299999999997</v>
      </c>
      <c r="B3590">
        <v>0.13100000000000001</v>
      </c>
      <c r="C3590">
        <v>6.4783299999999997</v>
      </c>
      <c r="D3590">
        <v>0</v>
      </c>
      <c r="E3590">
        <v>6.4783299999999997</v>
      </c>
      <c r="F3590">
        <v>6.9930000000000003</v>
      </c>
    </row>
    <row r="3591" spans="1:6" x14ac:dyDescent="0.3">
      <c r="A3591">
        <v>6.48</v>
      </c>
      <c r="B3591">
        <v>0.14299999999999999</v>
      </c>
      <c r="C3591">
        <v>6.48</v>
      </c>
      <c r="D3591">
        <v>0</v>
      </c>
      <c r="E3591">
        <v>6.48</v>
      </c>
      <c r="F3591">
        <v>6.9939999999999998</v>
      </c>
    </row>
    <row r="3592" spans="1:6" x14ac:dyDescent="0.3">
      <c r="A3592">
        <v>6.4816700000000003</v>
      </c>
      <c r="B3592">
        <v>0.129</v>
      </c>
      <c r="C3592">
        <v>6.4816700000000003</v>
      </c>
      <c r="D3592">
        <v>0</v>
      </c>
      <c r="E3592">
        <v>6.4816700000000003</v>
      </c>
      <c r="F3592">
        <v>6.9939999999999998</v>
      </c>
    </row>
    <row r="3593" spans="1:6" x14ac:dyDescent="0.3">
      <c r="A3593">
        <v>6.4833299999999996</v>
      </c>
      <c r="B3593">
        <v>0.11899999999999999</v>
      </c>
      <c r="C3593">
        <v>6.4833299999999996</v>
      </c>
      <c r="D3593">
        <v>0</v>
      </c>
      <c r="E3593">
        <v>6.4833299999999996</v>
      </c>
      <c r="F3593">
        <v>6.9950000000000001</v>
      </c>
    </row>
    <row r="3594" spans="1:6" x14ac:dyDescent="0.3">
      <c r="A3594">
        <v>6.4850000000000003</v>
      </c>
      <c r="B3594">
        <v>0.13400000000000001</v>
      </c>
      <c r="C3594">
        <v>6.4850000000000003</v>
      </c>
      <c r="D3594">
        <v>0</v>
      </c>
      <c r="E3594">
        <v>6.4850000000000003</v>
      </c>
      <c r="F3594">
        <v>6.9960000000000004</v>
      </c>
    </row>
    <row r="3595" spans="1:6" x14ac:dyDescent="0.3">
      <c r="A3595">
        <v>6.4866700000000002</v>
      </c>
      <c r="B3595">
        <v>0.152</v>
      </c>
      <c r="C3595">
        <v>6.4866700000000002</v>
      </c>
      <c r="D3595">
        <v>0</v>
      </c>
      <c r="E3595">
        <v>6.4866700000000002</v>
      </c>
      <c r="F3595">
        <v>6.9960000000000004</v>
      </c>
    </row>
    <row r="3596" spans="1:6" x14ac:dyDescent="0.3">
      <c r="A3596">
        <v>6.4883300000000004</v>
      </c>
      <c r="B3596">
        <v>0.14299999999999999</v>
      </c>
      <c r="C3596">
        <v>6.4883300000000004</v>
      </c>
      <c r="D3596">
        <v>0</v>
      </c>
      <c r="E3596">
        <v>6.4883300000000004</v>
      </c>
      <c r="F3596">
        <v>6.9969999999999999</v>
      </c>
    </row>
    <row r="3597" spans="1:6" x14ac:dyDescent="0.3">
      <c r="A3597">
        <v>6.49</v>
      </c>
      <c r="B3597">
        <v>0.128</v>
      </c>
      <c r="C3597">
        <v>6.49</v>
      </c>
      <c r="D3597">
        <v>0</v>
      </c>
      <c r="E3597">
        <v>6.49</v>
      </c>
      <c r="F3597">
        <v>6.9980000000000002</v>
      </c>
    </row>
    <row r="3598" spans="1:6" x14ac:dyDescent="0.3">
      <c r="A3598">
        <v>6.4916700000000001</v>
      </c>
      <c r="B3598">
        <v>0.13600000000000001</v>
      </c>
      <c r="C3598">
        <v>6.4916700000000001</v>
      </c>
      <c r="D3598">
        <v>0</v>
      </c>
      <c r="E3598">
        <v>6.4916700000000001</v>
      </c>
      <c r="F3598">
        <v>6.9989999999999997</v>
      </c>
    </row>
    <row r="3599" spans="1:6" x14ac:dyDescent="0.3">
      <c r="A3599">
        <v>6.4933300000000003</v>
      </c>
      <c r="B3599">
        <v>0.153</v>
      </c>
      <c r="C3599">
        <v>6.4933300000000003</v>
      </c>
      <c r="D3599">
        <v>0</v>
      </c>
      <c r="E3599">
        <v>6.4933300000000003</v>
      </c>
      <c r="F3599">
        <v>6.9989999999999997</v>
      </c>
    </row>
    <row r="3600" spans="1:6" x14ac:dyDescent="0.3">
      <c r="A3600">
        <v>6.4950000000000001</v>
      </c>
      <c r="B3600">
        <v>0.14499999999999999</v>
      </c>
      <c r="C3600">
        <v>6.4950000000000001</v>
      </c>
      <c r="D3600">
        <v>0</v>
      </c>
      <c r="E3600">
        <v>6.4950000000000001</v>
      </c>
      <c r="F3600">
        <v>7</v>
      </c>
    </row>
    <row r="3601" spans="1:6" x14ac:dyDescent="0.3">
      <c r="A3601">
        <v>6.4966699999999999</v>
      </c>
      <c r="B3601">
        <v>0.121</v>
      </c>
      <c r="C3601">
        <v>6.4966699999999999</v>
      </c>
      <c r="D3601">
        <v>0</v>
      </c>
      <c r="E3601">
        <v>6.4966699999999999</v>
      </c>
      <c r="F3601">
        <v>7.0010000000000003</v>
      </c>
    </row>
    <row r="3602" spans="1:6" x14ac:dyDescent="0.3">
      <c r="A3602">
        <v>6.4983300000000002</v>
      </c>
      <c r="B3602">
        <v>0.11700000000000001</v>
      </c>
      <c r="C3602">
        <v>6.4983300000000002</v>
      </c>
      <c r="D3602">
        <v>0</v>
      </c>
      <c r="E3602">
        <v>6.4983300000000002</v>
      </c>
      <c r="F3602">
        <v>7.0010000000000003</v>
      </c>
    </row>
    <row r="3603" spans="1:6" x14ac:dyDescent="0.3">
      <c r="A3603">
        <v>6.5</v>
      </c>
      <c r="B3603">
        <v>0.13500000000000001</v>
      </c>
      <c r="C3603">
        <v>6.5</v>
      </c>
      <c r="D3603">
        <v>0</v>
      </c>
      <c r="E3603">
        <v>6.5</v>
      </c>
      <c r="F3603">
        <v>7.0019999999999998</v>
      </c>
    </row>
    <row r="3604" spans="1:6" x14ac:dyDescent="0.3">
      <c r="A3604">
        <v>6.5016699999999998</v>
      </c>
      <c r="B3604">
        <v>0.13800000000000001</v>
      </c>
      <c r="C3604">
        <v>6.5016699999999998</v>
      </c>
      <c r="D3604">
        <v>0</v>
      </c>
      <c r="E3604">
        <v>6.5016699999999998</v>
      </c>
      <c r="F3604">
        <v>7.0030000000000001</v>
      </c>
    </row>
    <row r="3605" spans="1:6" x14ac:dyDescent="0.3">
      <c r="A3605">
        <v>6.5033300000000001</v>
      </c>
      <c r="B3605">
        <v>0.121</v>
      </c>
      <c r="C3605">
        <v>6.5033300000000001</v>
      </c>
      <c r="D3605">
        <v>0</v>
      </c>
      <c r="E3605">
        <v>6.5033300000000001</v>
      </c>
      <c r="F3605">
        <v>7.0030000000000001</v>
      </c>
    </row>
    <row r="3606" spans="1:6" x14ac:dyDescent="0.3">
      <c r="A3606">
        <v>6.5049999999999999</v>
      </c>
      <c r="B3606">
        <v>0.11600000000000001</v>
      </c>
      <c r="C3606">
        <v>6.5049999999999999</v>
      </c>
      <c r="D3606">
        <v>0</v>
      </c>
      <c r="E3606">
        <v>6.5049999999999999</v>
      </c>
      <c r="F3606">
        <v>7.0039999999999996</v>
      </c>
    </row>
    <row r="3607" spans="1:6" x14ac:dyDescent="0.3">
      <c r="A3607">
        <v>6.5066699999999997</v>
      </c>
      <c r="B3607">
        <v>0.13600000000000001</v>
      </c>
      <c r="C3607">
        <v>6.5066699999999997</v>
      </c>
      <c r="D3607">
        <v>0</v>
      </c>
      <c r="E3607">
        <v>6.5066699999999997</v>
      </c>
      <c r="F3607">
        <v>7.0049999999999999</v>
      </c>
    </row>
    <row r="3608" spans="1:6" x14ac:dyDescent="0.3">
      <c r="A3608">
        <v>6.5083299999999999</v>
      </c>
      <c r="B3608">
        <v>0.14799999999999999</v>
      </c>
      <c r="C3608">
        <v>6.5083299999999999</v>
      </c>
      <c r="D3608">
        <v>0</v>
      </c>
      <c r="E3608">
        <v>6.5083299999999999</v>
      </c>
      <c r="F3608">
        <v>7.0049999999999999</v>
      </c>
    </row>
    <row r="3609" spans="1:6" x14ac:dyDescent="0.3">
      <c r="A3609">
        <v>6.51</v>
      </c>
      <c r="B3609">
        <v>0.13400000000000001</v>
      </c>
      <c r="C3609">
        <v>6.51</v>
      </c>
      <c r="D3609">
        <v>0</v>
      </c>
      <c r="E3609">
        <v>6.51</v>
      </c>
      <c r="F3609">
        <v>7.0060000000000002</v>
      </c>
    </row>
    <row r="3610" spans="1:6" x14ac:dyDescent="0.3">
      <c r="A3610">
        <v>6.5116699999999996</v>
      </c>
      <c r="B3610">
        <v>0.123</v>
      </c>
      <c r="C3610">
        <v>6.5116699999999996</v>
      </c>
      <c r="D3610">
        <v>0</v>
      </c>
      <c r="E3610">
        <v>6.5116699999999996</v>
      </c>
      <c r="F3610">
        <v>7.0060000000000002</v>
      </c>
    </row>
    <row r="3611" spans="1:6" x14ac:dyDescent="0.3">
      <c r="A3611">
        <v>6.5133299999999998</v>
      </c>
      <c r="B3611">
        <v>0.14000000000000001</v>
      </c>
      <c r="C3611">
        <v>6.5133299999999998</v>
      </c>
      <c r="D3611">
        <v>0</v>
      </c>
      <c r="E3611">
        <v>6.5133299999999998</v>
      </c>
      <c r="F3611">
        <v>7.0069999999999997</v>
      </c>
    </row>
    <row r="3612" spans="1:6" x14ac:dyDescent="0.3">
      <c r="A3612">
        <v>6.5149999999999997</v>
      </c>
      <c r="B3612">
        <v>0.158</v>
      </c>
      <c r="C3612">
        <v>6.5149999999999997</v>
      </c>
      <c r="D3612">
        <v>0</v>
      </c>
      <c r="E3612">
        <v>6.5149999999999997</v>
      </c>
      <c r="F3612">
        <v>7.008</v>
      </c>
    </row>
    <row r="3613" spans="1:6" x14ac:dyDescent="0.3">
      <c r="A3613">
        <v>6.5166700000000004</v>
      </c>
      <c r="B3613">
        <v>0.15</v>
      </c>
      <c r="C3613">
        <v>6.5166700000000004</v>
      </c>
      <c r="D3613">
        <v>0</v>
      </c>
      <c r="E3613">
        <v>6.5166700000000004</v>
      </c>
      <c r="F3613">
        <v>7.008</v>
      </c>
    </row>
    <row r="3614" spans="1:6" x14ac:dyDescent="0.3">
      <c r="A3614">
        <v>6.5183299999999997</v>
      </c>
      <c r="B3614">
        <v>0.13400000000000001</v>
      </c>
      <c r="C3614">
        <v>6.5183299999999997</v>
      </c>
      <c r="D3614">
        <v>0</v>
      </c>
      <c r="E3614">
        <v>6.5183299999999997</v>
      </c>
      <c r="F3614">
        <v>7.0090000000000003</v>
      </c>
    </row>
    <row r="3615" spans="1:6" x14ac:dyDescent="0.3">
      <c r="A3615">
        <v>6.52</v>
      </c>
      <c r="B3615">
        <v>0.14099999999999999</v>
      </c>
      <c r="C3615">
        <v>6.52</v>
      </c>
      <c r="D3615">
        <v>0</v>
      </c>
      <c r="E3615">
        <v>6.52</v>
      </c>
      <c r="F3615">
        <v>7.0090000000000003</v>
      </c>
    </row>
    <row r="3616" spans="1:6" x14ac:dyDescent="0.3">
      <c r="A3616">
        <v>6.5216700000000003</v>
      </c>
      <c r="B3616">
        <v>0.16</v>
      </c>
      <c r="C3616">
        <v>6.5216700000000003</v>
      </c>
      <c r="D3616">
        <v>0</v>
      </c>
      <c r="E3616">
        <v>6.5216700000000003</v>
      </c>
      <c r="F3616">
        <v>7.01</v>
      </c>
    </row>
    <row r="3617" spans="1:6" x14ac:dyDescent="0.3">
      <c r="A3617">
        <v>6.5233299999999996</v>
      </c>
      <c r="B3617">
        <v>0.157</v>
      </c>
      <c r="C3617">
        <v>6.5233299999999996</v>
      </c>
      <c r="D3617">
        <v>0</v>
      </c>
      <c r="E3617">
        <v>6.5233299999999996</v>
      </c>
      <c r="F3617">
        <v>7.0110000000000001</v>
      </c>
    </row>
    <row r="3618" spans="1:6" x14ac:dyDescent="0.3">
      <c r="A3618">
        <v>6.5250000000000004</v>
      </c>
      <c r="B3618">
        <v>0.13700000000000001</v>
      </c>
      <c r="C3618">
        <v>6.5250000000000004</v>
      </c>
      <c r="D3618">
        <v>0</v>
      </c>
      <c r="E3618">
        <v>6.5250000000000004</v>
      </c>
      <c r="F3618">
        <v>7.0110000000000001</v>
      </c>
    </row>
    <row r="3619" spans="1:6" x14ac:dyDescent="0.3">
      <c r="A3619">
        <v>6.5266700000000002</v>
      </c>
      <c r="B3619">
        <v>0.13400000000000001</v>
      </c>
      <c r="C3619">
        <v>6.5266700000000002</v>
      </c>
      <c r="D3619">
        <v>0</v>
      </c>
      <c r="E3619">
        <v>6.5266700000000002</v>
      </c>
      <c r="F3619">
        <v>7.0119999999999996</v>
      </c>
    </row>
    <row r="3620" spans="1:6" x14ac:dyDescent="0.3">
      <c r="A3620">
        <v>6.5283300000000004</v>
      </c>
      <c r="B3620">
        <v>0.14899999999999999</v>
      </c>
      <c r="C3620">
        <v>6.5283300000000004</v>
      </c>
      <c r="D3620">
        <v>0</v>
      </c>
      <c r="E3620">
        <v>6.5283300000000004</v>
      </c>
      <c r="F3620">
        <v>7.0119999999999996</v>
      </c>
    </row>
    <row r="3621" spans="1:6" x14ac:dyDescent="0.3">
      <c r="A3621">
        <v>6.53</v>
      </c>
      <c r="B3621">
        <v>0.14599999999999999</v>
      </c>
      <c r="C3621">
        <v>6.53</v>
      </c>
      <c r="D3621">
        <v>0</v>
      </c>
      <c r="E3621">
        <v>6.53</v>
      </c>
      <c r="F3621">
        <v>7.0129999999999999</v>
      </c>
    </row>
    <row r="3622" spans="1:6" x14ac:dyDescent="0.3">
      <c r="A3622">
        <v>6.5316700000000001</v>
      </c>
      <c r="B3622">
        <v>0.122</v>
      </c>
      <c r="C3622">
        <v>6.5316700000000001</v>
      </c>
      <c r="D3622">
        <v>0</v>
      </c>
      <c r="E3622">
        <v>6.5316700000000001</v>
      </c>
      <c r="F3622">
        <v>7.0129999999999999</v>
      </c>
    </row>
    <row r="3623" spans="1:6" x14ac:dyDescent="0.3">
      <c r="A3623">
        <v>6.5333300000000003</v>
      </c>
      <c r="B3623">
        <v>0.111</v>
      </c>
      <c r="C3623">
        <v>6.5333300000000003</v>
      </c>
      <c r="D3623">
        <v>0</v>
      </c>
      <c r="E3623">
        <v>6.5333300000000003</v>
      </c>
      <c r="F3623">
        <v>7.0140000000000002</v>
      </c>
    </row>
    <row r="3624" spans="1:6" x14ac:dyDescent="0.3">
      <c r="A3624">
        <v>6.5350000000000001</v>
      </c>
      <c r="B3624">
        <v>0.126</v>
      </c>
      <c r="C3624">
        <v>6.5350000000000001</v>
      </c>
      <c r="D3624">
        <v>0</v>
      </c>
      <c r="E3624">
        <v>6.5350000000000001</v>
      </c>
      <c r="F3624">
        <v>7.0149999999999997</v>
      </c>
    </row>
    <row r="3625" spans="1:6" x14ac:dyDescent="0.3">
      <c r="A3625">
        <v>6.53667</v>
      </c>
      <c r="B3625">
        <v>0.13600000000000001</v>
      </c>
      <c r="C3625">
        <v>6.53667</v>
      </c>
      <c r="D3625">
        <v>0</v>
      </c>
      <c r="E3625">
        <v>6.53667</v>
      </c>
      <c r="F3625">
        <v>7.0149999999999997</v>
      </c>
    </row>
    <row r="3626" spans="1:6" x14ac:dyDescent="0.3">
      <c r="A3626">
        <v>6.5383300000000002</v>
      </c>
      <c r="B3626">
        <v>0.122</v>
      </c>
      <c r="C3626">
        <v>6.5383300000000002</v>
      </c>
      <c r="D3626">
        <v>0</v>
      </c>
      <c r="E3626">
        <v>6.5383300000000002</v>
      </c>
      <c r="F3626">
        <v>7.016</v>
      </c>
    </row>
    <row r="3627" spans="1:6" x14ac:dyDescent="0.3">
      <c r="A3627">
        <v>6.54</v>
      </c>
      <c r="B3627">
        <v>0.11</v>
      </c>
      <c r="C3627">
        <v>6.54</v>
      </c>
      <c r="D3627">
        <v>0</v>
      </c>
      <c r="E3627">
        <v>6.54</v>
      </c>
      <c r="F3627">
        <v>7.016</v>
      </c>
    </row>
    <row r="3628" spans="1:6" x14ac:dyDescent="0.3">
      <c r="A3628">
        <v>6.5416699999999999</v>
      </c>
      <c r="B3628">
        <v>0.124</v>
      </c>
      <c r="C3628">
        <v>6.5416699999999999</v>
      </c>
      <c r="D3628">
        <v>0</v>
      </c>
      <c r="E3628">
        <v>6.5416699999999999</v>
      </c>
      <c r="F3628">
        <v>7.0170000000000003</v>
      </c>
    </row>
    <row r="3629" spans="1:6" x14ac:dyDescent="0.3">
      <c r="A3629">
        <v>6.5433300000000001</v>
      </c>
      <c r="B3629">
        <v>0.14299999999999999</v>
      </c>
      <c r="C3629">
        <v>6.5433300000000001</v>
      </c>
      <c r="D3629">
        <v>0</v>
      </c>
      <c r="E3629">
        <v>6.5433300000000001</v>
      </c>
      <c r="F3629">
        <v>7.0170000000000003</v>
      </c>
    </row>
    <row r="3630" spans="1:6" x14ac:dyDescent="0.3">
      <c r="A3630">
        <v>6.5449999999999999</v>
      </c>
      <c r="B3630">
        <v>0.13600000000000001</v>
      </c>
      <c r="C3630">
        <v>6.5449999999999999</v>
      </c>
      <c r="D3630">
        <v>0</v>
      </c>
      <c r="E3630">
        <v>6.5449999999999999</v>
      </c>
      <c r="F3630">
        <v>7.0179999999999998</v>
      </c>
    </row>
    <row r="3631" spans="1:6" x14ac:dyDescent="0.3">
      <c r="A3631">
        <v>6.5466699999999998</v>
      </c>
      <c r="B3631">
        <v>0.121</v>
      </c>
      <c r="C3631">
        <v>6.5466699999999998</v>
      </c>
      <c r="D3631">
        <v>0</v>
      </c>
      <c r="E3631">
        <v>6.5466699999999998</v>
      </c>
      <c r="F3631">
        <v>7.0179999999999998</v>
      </c>
    </row>
    <row r="3632" spans="1:6" x14ac:dyDescent="0.3">
      <c r="A3632">
        <v>6.54833</v>
      </c>
      <c r="B3632">
        <v>0.128</v>
      </c>
      <c r="C3632">
        <v>6.54833</v>
      </c>
      <c r="D3632">
        <v>0</v>
      </c>
      <c r="E3632">
        <v>6.54833</v>
      </c>
      <c r="F3632">
        <v>7.0190000000000001</v>
      </c>
    </row>
    <row r="3633" spans="1:6" x14ac:dyDescent="0.3">
      <c r="A3633">
        <v>6.55</v>
      </c>
      <c r="B3633">
        <v>0.14799999999999999</v>
      </c>
      <c r="C3633">
        <v>6.55</v>
      </c>
      <c r="D3633">
        <v>0</v>
      </c>
      <c r="E3633">
        <v>6.55</v>
      </c>
      <c r="F3633">
        <v>7.0190000000000001</v>
      </c>
    </row>
    <row r="3634" spans="1:6" x14ac:dyDescent="0.3">
      <c r="A3634">
        <v>6.5516699999999997</v>
      </c>
      <c r="B3634">
        <v>0.14699999999999999</v>
      </c>
      <c r="C3634">
        <v>6.5516699999999997</v>
      </c>
      <c r="D3634">
        <v>0</v>
      </c>
      <c r="E3634">
        <v>6.5516699999999997</v>
      </c>
      <c r="F3634">
        <v>7.02</v>
      </c>
    </row>
    <row r="3635" spans="1:6" x14ac:dyDescent="0.3">
      <c r="A3635">
        <v>6.5533299999999999</v>
      </c>
      <c r="B3635">
        <v>0.129</v>
      </c>
      <c r="C3635">
        <v>6.5533299999999999</v>
      </c>
      <c r="D3635">
        <v>0</v>
      </c>
      <c r="E3635">
        <v>6.5533299999999999</v>
      </c>
      <c r="F3635">
        <v>7.02</v>
      </c>
    </row>
    <row r="3636" spans="1:6" x14ac:dyDescent="0.3">
      <c r="A3636">
        <v>6.5549999999999997</v>
      </c>
      <c r="B3636">
        <v>0.127</v>
      </c>
      <c r="C3636">
        <v>6.5549999999999997</v>
      </c>
      <c r="D3636">
        <v>0</v>
      </c>
      <c r="E3636">
        <v>6.5549999999999997</v>
      </c>
      <c r="F3636">
        <v>7.0209999999999999</v>
      </c>
    </row>
    <row r="3637" spans="1:6" x14ac:dyDescent="0.3">
      <c r="A3637">
        <v>6.5566700000000004</v>
      </c>
      <c r="B3637">
        <v>0.14799999999999999</v>
      </c>
      <c r="C3637">
        <v>6.5566700000000004</v>
      </c>
      <c r="D3637">
        <v>0</v>
      </c>
      <c r="E3637">
        <v>6.5566700000000004</v>
      </c>
      <c r="F3637">
        <v>7.0209999999999999</v>
      </c>
    </row>
    <row r="3638" spans="1:6" x14ac:dyDescent="0.3">
      <c r="A3638">
        <v>6.5583299999999998</v>
      </c>
      <c r="B3638">
        <v>0.153</v>
      </c>
      <c r="C3638">
        <v>6.5583299999999998</v>
      </c>
      <c r="D3638">
        <v>0</v>
      </c>
      <c r="E3638">
        <v>6.5583299999999998</v>
      </c>
      <c r="F3638">
        <v>7.0220000000000002</v>
      </c>
    </row>
    <row r="3639" spans="1:6" x14ac:dyDescent="0.3">
      <c r="A3639">
        <v>6.56</v>
      </c>
      <c r="B3639">
        <v>0.13300000000000001</v>
      </c>
      <c r="C3639">
        <v>6.56</v>
      </c>
      <c r="D3639">
        <v>0</v>
      </c>
      <c r="E3639">
        <v>6.56</v>
      </c>
      <c r="F3639">
        <v>7.0220000000000002</v>
      </c>
    </row>
    <row r="3640" spans="1:6" x14ac:dyDescent="0.3">
      <c r="A3640">
        <v>6.5616700000000003</v>
      </c>
      <c r="B3640">
        <v>0.11899999999999999</v>
      </c>
      <c r="C3640">
        <v>6.5616700000000003</v>
      </c>
      <c r="D3640">
        <v>0</v>
      </c>
      <c r="E3640">
        <v>6.5616700000000003</v>
      </c>
      <c r="F3640">
        <v>7.0220000000000002</v>
      </c>
    </row>
    <row r="3641" spans="1:6" x14ac:dyDescent="0.3">
      <c r="A3641">
        <v>6.5633299999999997</v>
      </c>
      <c r="B3641">
        <v>0.13200000000000001</v>
      </c>
      <c r="C3641">
        <v>6.5633299999999997</v>
      </c>
      <c r="D3641">
        <v>0</v>
      </c>
      <c r="E3641">
        <v>6.5633299999999997</v>
      </c>
      <c r="F3641">
        <v>7.0229999999999997</v>
      </c>
    </row>
    <row r="3642" spans="1:6" x14ac:dyDescent="0.3">
      <c r="A3642">
        <v>6.5650000000000004</v>
      </c>
      <c r="B3642">
        <v>0.14099999999999999</v>
      </c>
      <c r="C3642">
        <v>6.5650000000000004</v>
      </c>
      <c r="D3642">
        <v>0</v>
      </c>
      <c r="E3642">
        <v>6.5650000000000004</v>
      </c>
      <c r="F3642">
        <v>7.0229999999999997</v>
      </c>
    </row>
    <row r="3643" spans="1:6" x14ac:dyDescent="0.3">
      <c r="A3643">
        <v>6.5666700000000002</v>
      </c>
      <c r="B3643">
        <v>0.126</v>
      </c>
      <c r="C3643">
        <v>6.5666700000000002</v>
      </c>
      <c r="D3643">
        <v>0</v>
      </c>
      <c r="E3643">
        <v>6.5666700000000002</v>
      </c>
      <c r="F3643">
        <v>7.024</v>
      </c>
    </row>
    <row r="3644" spans="1:6" x14ac:dyDescent="0.3">
      <c r="A3644">
        <v>6.5683299999999996</v>
      </c>
      <c r="B3644">
        <v>0.112</v>
      </c>
      <c r="C3644">
        <v>6.5683299999999996</v>
      </c>
      <c r="D3644">
        <v>0</v>
      </c>
      <c r="E3644">
        <v>6.5683299999999996</v>
      </c>
      <c r="F3644">
        <v>7.024</v>
      </c>
    </row>
    <row r="3645" spans="1:6" x14ac:dyDescent="0.3">
      <c r="A3645">
        <v>6.57</v>
      </c>
      <c r="B3645">
        <v>0.124</v>
      </c>
      <c r="C3645">
        <v>6.57</v>
      </c>
      <c r="D3645">
        <v>0</v>
      </c>
      <c r="E3645">
        <v>6.57</v>
      </c>
      <c r="F3645">
        <v>7.0250000000000004</v>
      </c>
    </row>
    <row r="3646" spans="1:6" x14ac:dyDescent="0.3">
      <c r="A3646">
        <v>6.5716700000000001</v>
      </c>
      <c r="B3646">
        <v>0.14099999999999999</v>
      </c>
      <c r="C3646">
        <v>6.5716700000000001</v>
      </c>
      <c r="D3646">
        <v>0</v>
      </c>
      <c r="E3646">
        <v>6.5716700000000001</v>
      </c>
      <c r="F3646">
        <v>7.0250000000000004</v>
      </c>
    </row>
    <row r="3647" spans="1:6" x14ac:dyDescent="0.3">
      <c r="A3647">
        <v>6.5733300000000003</v>
      </c>
      <c r="B3647">
        <v>0.13300000000000001</v>
      </c>
      <c r="C3647">
        <v>6.5733300000000003</v>
      </c>
      <c r="D3647">
        <v>0</v>
      </c>
      <c r="E3647">
        <v>6.5733300000000003</v>
      </c>
      <c r="F3647">
        <v>7.0250000000000004</v>
      </c>
    </row>
    <row r="3648" spans="1:6" x14ac:dyDescent="0.3">
      <c r="A3648">
        <v>6.5750000000000002</v>
      </c>
      <c r="B3648">
        <v>0.11600000000000001</v>
      </c>
      <c r="C3648">
        <v>6.5750000000000002</v>
      </c>
      <c r="D3648">
        <v>0</v>
      </c>
      <c r="E3648">
        <v>6.5750000000000002</v>
      </c>
      <c r="F3648">
        <v>7.0259999999999998</v>
      </c>
    </row>
    <row r="3649" spans="1:6" x14ac:dyDescent="0.3">
      <c r="A3649">
        <v>6.57667</v>
      </c>
      <c r="B3649">
        <v>0.11799999999999999</v>
      </c>
      <c r="C3649">
        <v>6.57667</v>
      </c>
      <c r="D3649">
        <v>0</v>
      </c>
      <c r="E3649">
        <v>6.57667</v>
      </c>
      <c r="F3649">
        <v>7.0259999999999998</v>
      </c>
    </row>
    <row r="3650" spans="1:6" x14ac:dyDescent="0.3">
      <c r="A3650">
        <v>6.5783300000000002</v>
      </c>
      <c r="B3650">
        <v>0.13600000000000001</v>
      </c>
      <c r="C3650">
        <v>6.5783300000000002</v>
      </c>
      <c r="D3650">
        <v>0</v>
      </c>
      <c r="E3650">
        <v>6.5783300000000002</v>
      </c>
      <c r="F3650">
        <v>7.0270000000000001</v>
      </c>
    </row>
    <row r="3651" spans="1:6" x14ac:dyDescent="0.3">
      <c r="A3651">
        <v>6.58</v>
      </c>
      <c r="B3651">
        <v>0.13500000000000001</v>
      </c>
      <c r="C3651">
        <v>6.58</v>
      </c>
      <c r="D3651">
        <v>0</v>
      </c>
      <c r="E3651">
        <v>6.58</v>
      </c>
      <c r="F3651">
        <v>7.0270000000000001</v>
      </c>
    </row>
    <row r="3652" spans="1:6" x14ac:dyDescent="0.3">
      <c r="A3652">
        <v>6.5816699999999999</v>
      </c>
      <c r="B3652">
        <v>0.11600000000000001</v>
      </c>
      <c r="C3652">
        <v>6.5816699999999999</v>
      </c>
      <c r="D3652">
        <v>0</v>
      </c>
      <c r="E3652">
        <v>6.5816699999999999</v>
      </c>
      <c r="F3652">
        <v>7.0270000000000001</v>
      </c>
    </row>
    <row r="3653" spans="1:6" x14ac:dyDescent="0.3">
      <c r="A3653">
        <v>6.5833300000000001</v>
      </c>
      <c r="B3653">
        <v>0.112</v>
      </c>
      <c r="C3653">
        <v>6.5833300000000001</v>
      </c>
      <c r="D3653">
        <v>0</v>
      </c>
      <c r="E3653">
        <v>6.5833300000000001</v>
      </c>
      <c r="F3653">
        <v>7.0279999999999996</v>
      </c>
    </row>
    <row r="3654" spans="1:6" x14ac:dyDescent="0.3">
      <c r="A3654">
        <v>6.585</v>
      </c>
      <c r="B3654">
        <v>0.13200000000000001</v>
      </c>
      <c r="C3654">
        <v>6.585</v>
      </c>
      <c r="D3654">
        <v>0</v>
      </c>
      <c r="E3654">
        <v>6.585</v>
      </c>
      <c r="F3654">
        <v>7.0279999999999996</v>
      </c>
    </row>
    <row r="3655" spans="1:6" x14ac:dyDescent="0.3">
      <c r="A3655">
        <v>6.5866699999999998</v>
      </c>
      <c r="B3655">
        <v>0.14000000000000001</v>
      </c>
      <c r="C3655">
        <v>6.5866699999999998</v>
      </c>
      <c r="D3655">
        <v>0</v>
      </c>
      <c r="E3655">
        <v>6.5866699999999998</v>
      </c>
      <c r="F3655">
        <v>7.0289999999999999</v>
      </c>
    </row>
    <row r="3656" spans="1:6" x14ac:dyDescent="0.3">
      <c r="A3656">
        <v>6.58833</v>
      </c>
      <c r="B3656">
        <v>0.124</v>
      </c>
      <c r="C3656">
        <v>6.58833</v>
      </c>
      <c r="D3656">
        <v>0</v>
      </c>
      <c r="E3656">
        <v>6.58833</v>
      </c>
      <c r="F3656">
        <v>7.0289999999999999</v>
      </c>
    </row>
    <row r="3657" spans="1:6" x14ac:dyDescent="0.3">
      <c r="A3657">
        <v>6.59</v>
      </c>
      <c r="B3657">
        <v>0.113</v>
      </c>
      <c r="C3657">
        <v>6.59</v>
      </c>
      <c r="D3657">
        <v>0</v>
      </c>
      <c r="E3657">
        <v>6.59</v>
      </c>
      <c r="F3657">
        <v>7.0289999999999999</v>
      </c>
    </row>
    <row r="3658" spans="1:6" x14ac:dyDescent="0.3">
      <c r="A3658">
        <v>6.5916699999999997</v>
      </c>
      <c r="B3658">
        <v>0.128</v>
      </c>
      <c r="C3658">
        <v>6.5916699999999997</v>
      </c>
      <c r="D3658">
        <v>0</v>
      </c>
      <c r="E3658">
        <v>6.5916699999999997</v>
      </c>
      <c r="F3658">
        <v>7.03</v>
      </c>
    </row>
    <row r="3659" spans="1:6" x14ac:dyDescent="0.3">
      <c r="A3659">
        <v>6.5933299999999999</v>
      </c>
      <c r="B3659">
        <v>0.13900000000000001</v>
      </c>
      <c r="C3659">
        <v>6.5933299999999999</v>
      </c>
      <c r="D3659">
        <v>0</v>
      </c>
      <c r="E3659">
        <v>6.5933299999999999</v>
      </c>
      <c r="F3659">
        <v>7.03</v>
      </c>
    </row>
    <row r="3660" spans="1:6" x14ac:dyDescent="0.3">
      <c r="A3660">
        <v>6.5949999999999998</v>
      </c>
      <c r="B3660">
        <v>0.123</v>
      </c>
      <c r="C3660">
        <v>6.5949999999999998</v>
      </c>
      <c r="D3660">
        <v>0</v>
      </c>
      <c r="E3660">
        <v>6.5949999999999998</v>
      </c>
      <c r="F3660">
        <v>7.03</v>
      </c>
    </row>
    <row r="3661" spans="1:6" x14ac:dyDescent="0.3">
      <c r="A3661">
        <v>6.5966699999999996</v>
      </c>
      <c r="B3661">
        <v>0.10299999999999999</v>
      </c>
      <c r="C3661">
        <v>6.5966699999999996</v>
      </c>
      <c r="D3661">
        <v>0</v>
      </c>
      <c r="E3661">
        <v>6.5966699999999996</v>
      </c>
      <c r="F3661">
        <v>7.0309999999999997</v>
      </c>
    </row>
    <row r="3662" spans="1:6" x14ac:dyDescent="0.3">
      <c r="A3662">
        <v>6.5983299999999998</v>
      </c>
      <c r="B3662">
        <v>0.109</v>
      </c>
      <c r="C3662">
        <v>6.5983299999999998</v>
      </c>
      <c r="D3662">
        <v>0</v>
      </c>
      <c r="E3662">
        <v>6.5983299999999998</v>
      </c>
      <c r="F3662">
        <v>7.0309999999999997</v>
      </c>
    </row>
    <row r="3663" spans="1:6" x14ac:dyDescent="0.3">
      <c r="A3663">
        <v>6.6</v>
      </c>
      <c r="B3663">
        <v>0.126</v>
      </c>
      <c r="C3663">
        <v>6.6</v>
      </c>
      <c r="D3663">
        <v>0</v>
      </c>
      <c r="E3663">
        <v>6.6</v>
      </c>
      <c r="F3663">
        <v>7.0309999999999997</v>
      </c>
    </row>
    <row r="3664" spans="1:6" x14ac:dyDescent="0.3">
      <c r="A3664">
        <v>6.6016700000000004</v>
      </c>
      <c r="B3664">
        <v>0.11899999999999999</v>
      </c>
      <c r="C3664">
        <v>6.6016700000000004</v>
      </c>
      <c r="D3664">
        <v>0</v>
      </c>
      <c r="E3664">
        <v>6.6016700000000004</v>
      </c>
      <c r="F3664">
        <v>7.032</v>
      </c>
    </row>
    <row r="3665" spans="1:6" x14ac:dyDescent="0.3">
      <c r="A3665">
        <v>6.6033299999999997</v>
      </c>
      <c r="B3665">
        <v>0.10299999999999999</v>
      </c>
      <c r="C3665">
        <v>6.6033299999999997</v>
      </c>
      <c r="D3665">
        <v>0</v>
      </c>
      <c r="E3665">
        <v>6.6033299999999997</v>
      </c>
      <c r="F3665">
        <v>7.032</v>
      </c>
    </row>
    <row r="3666" spans="1:6" x14ac:dyDescent="0.3">
      <c r="A3666">
        <v>6.6050000000000004</v>
      </c>
      <c r="B3666">
        <v>0.108</v>
      </c>
      <c r="C3666">
        <v>6.6050000000000004</v>
      </c>
      <c r="D3666">
        <v>0</v>
      </c>
      <c r="E3666">
        <v>6.6050000000000004</v>
      </c>
      <c r="F3666">
        <v>7.032</v>
      </c>
    </row>
    <row r="3667" spans="1:6" x14ac:dyDescent="0.3">
      <c r="A3667">
        <v>6.6066700000000003</v>
      </c>
      <c r="B3667">
        <v>0.13100000000000001</v>
      </c>
      <c r="C3667">
        <v>6.6066700000000003</v>
      </c>
      <c r="D3667">
        <v>0</v>
      </c>
      <c r="E3667">
        <v>6.6066700000000003</v>
      </c>
      <c r="F3667">
        <v>7.0330000000000004</v>
      </c>
    </row>
    <row r="3668" spans="1:6" x14ac:dyDescent="0.3">
      <c r="A3668">
        <v>6.6083299999999996</v>
      </c>
      <c r="B3668">
        <v>0.13600000000000001</v>
      </c>
      <c r="C3668">
        <v>6.6083299999999996</v>
      </c>
      <c r="D3668">
        <v>0</v>
      </c>
      <c r="E3668">
        <v>6.6083299999999996</v>
      </c>
      <c r="F3668">
        <v>7.0330000000000004</v>
      </c>
    </row>
    <row r="3669" spans="1:6" x14ac:dyDescent="0.3">
      <c r="A3669">
        <v>6.61</v>
      </c>
      <c r="B3669">
        <v>0.12</v>
      </c>
      <c r="C3669">
        <v>6.61</v>
      </c>
      <c r="D3669">
        <v>0</v>
      </c>
      <c r="E3669">
        <v>6.61</v>
      </c>
      <c r="F3669">
        <v>7.0330000000000004</v>
      </c>
    </row>
    <row r="3670" spans="1:6" x14ac:dyDescent="0.3">
      <c r="A3670">
        <v>6.6116700000000002</v>
      </c>
      <c r="B3670">
        <v>0.11799999999999999</v>
      </c>
      <c r="C3670">
        <v>6.6116700000000002</v>
      </c>
      <c r="D3670">
        <v>0</v>
      </c>
      <c r="E3670">
        <v>6.6116700000000002</v>
      </c>
      <c r="F3670">
        <v>7.0330000000000004</v>
      </c>
    </row>
    <row r="3671" spans="1:6" x14ac:dyDescent="0.3">
      <c r="A3671">
        <v>6.6133300000000004</v>
      </c>
      <c r="B3671">
        <v>0.14000000000000001</v>
      </c>
      <c r="C3671">
        <v>6.6133300000000004</v>
      </c>
      <c r="D3671">
        <v>0</v>
      </c>
      <c r="E3671">
        <v>6.6133300000000004</v>
      </c>
      <c r="F3671">
        <v>7.0339999999999998</v>
      </c>
    </row>
    <row r="3672" spans="1:6" x14ac:dyDescent="0.3">
      <c r="A3672">
        <v>6.6150000000000002</v>
      </c>
      <c r="B3672">
        <v>0.152</v>
      </c>
      <c r="C3672">
        <v>6.6150000000000002</v>
      </c>
      <c r="D3672">
        <v>0</v>
      </c>
      <c r="E3672">
        <v>6.6150000000000002</v>
      </c>
      <c r="F3672">
        <v>7.0339999999999998</v>
      </c>
    </row>
    <row r="3673" spans="1:6" x14ac:dyDescent="0.3">
      <c r="A3673">
        <v>6.6166700000000001</v>
      </c>
      <c r="B3673">
        <v>0.13800000000000001</v>
      </c>
      <c r="C3673">
        <v>6.6166700000000001</v>
      </c>
      <c r="D3673">
        <v>0</v>
      </c>
      <c r="E3673">
        <v>6.6166700000000001</v>
      </c>
      <c r="F3673">
        <v>7.0339999999999998</v>
      </c>
    </row>
    <row r="3674" spans="1:6" x14ac:dyDescent="0.3">
      <c r="A3674">
        <v>6.6183300000000003</v>
      </c>
      <c r="B3674">
        <v>0.128</v>
      </c>
      <c r="C3674">
        <v>6.6183300000000003</v>
      </c>
      <c r="D3674">
        <v>0</v>
      </c>
      <c r="E3674">
        <v>6.6183300000000003</v>
      </c>
      <c r="F3674">
        <v>7.0350000000000001</v>
      </c>
    </row>
    <row r="3675" spans="1:6" x14ac:dyDescent="0.3">
      <c r="A3675">
        <v>6.62</v>
      </c>
      <c r="B3675">
        <v>0.14299999999999999</v>
      </c>
      <c r="C3675">
        <v>6.62</v>
      </c>
      <c r="D3675">
        <v>0</v>
      </c>
      <c r="E3675">
        <v>6.62</v>
      </c>
      <c r="F3675">
        <v>7.0350000000000001</v>
      </c>
    </row>
    <row r="3676" spans="1:6" x14ac:dyDescent="0.3">
      <c r="A3676">
        <v>6.6216699999999999</v>
      </c>
      <c r="B3676">
        <v>0.158</v>
      </c>
      <c r="C3676">
        <v>6.6216699999999999</v>
      </c>
      <c r="D3676">
        <v>0</v>
      </c>
      <c r="E3676">
        <v>6.6216699999999999</v>
      </c>
      <c r="F3676">
        <v>7.0350000000000001</v>
      </c>
    </row>
    <row r="3677" spans="1:6" x14ac:dyDescent="0.3">
      <c r="A3677">
        <v>6.6233300000000002</v>
      </c>
      <c r="B3677">
        <v>0.14599999999999999</v>
      </c>
      <c r="C3677">
        <v>6.6233300000000002</v>
      </c>
      <c r="D3677">
        <v>0</v>
      </c>
      <c r="E3677">
        <v>6.6233300000000002</v>
      </c>
      <c r="F3677">
        <v>7.0350000000000001</v>
      </c>
    </row>
    <row r="3678" spans="1:6" x14ac:dyDescent="0.3">
      <c r="A3678">
        <v>6.625</v>
      </c>
      <c r="B3678">
        <v>0.129</v>
      </c>
      <c r="C3678">
        <v>6.625</v>
      </c>
      <c r="D3678">
        <v>0</v>
      </c>
      <c r="E3678">
        <v>6.625</v>
      </c>
      <c r="F3678">
        <v>7.0359999999999996</v>
      </c>
    </row>
    <row r="3679" spans="1:6" x14ac:dyDescent="0.3">
      <c r="A3679">
        <v>6.6266699999999998</v>
      </c>
      <c r="B3679">
        <v>0.13600000000000001</v>
      </c>
      <c r="C3679">
        <v>6.6266699999999998</v>
      </c>
      <c r="D3679">
        <v>0</v>
      </c>
      <c r="E3679">
        <v>6.6266699999999998</v>
      </c>
      <c r="F3679">
        <v>7.0359999999999996</v>
      </c>
    </row>
    <row r="3680" spans="1:6" x14ac:dyDescent="0.3">
      <c r="A3680">
        <v>6.6283300000000001</v>
      </c>
      <c r="B3680">
        <v>0.151</v>
      </c>
      <c r="C3680">
        <v>6.6283300000000001</v>
      </c>
      <c r="D3680">
        <v>0</v>
      </c>
      <c r="E3680">
        <v>6.6283300000000001</v>
      </c>
      <c r="F3680">
        <v>7.0359999999999996</v>
      </c>
    </row>
    <row r="3681" spans="1:6" x14ac:dyDescent="0.3">
      <c r="A3681">
        <v>6.63</v>
      </c>
      <c r="B3681">
        <v>0.14199999999999999</v>
      </c>
      <c r="C3681">
        <v>6.63</v>
      </c>
      <c r="D3681">
        <v>0</v>
      </c>
      <c r="E3681">
        <v>6.63</v>
      </c>
      <c r="F3681">
        <v>7.0359999999999996</v>
      </c>
    </row>
    <row r="3682" spans="1:6" x14ac:dyDescent="0.3">
      <c r="A3682">
        <v>6.6316699999999997</v>
      </c>
      <c r="B3682">
        <v>0.11899999999999999</v>
      </c>
      <c r="C3682">
        <v>6.6316699999999997</v>
      </c>
      <c r="D3682">
        <v>0</v>
      </c>
      <c r="E3682">
        <v>6.6316699999999997</v>
      </c>
      <c r="F3682">
        <v>7.0369999999999999</v>
      </c>
    </row>
    <row r="3683" spans="1:6" x14ac:dyDescent="0.3">
      <c r="A3683">
        <v>6.6333299999999999</v>
      </c>
      <c r="B3683">
        <v>0.11600000000000001</v>
      </c>
      <c r="C3683">
        <v>6.6333299999999999</v>
      </c>
      <c r="D3683">
        <v>0</v>
      </c>
      <c r="E3683">
        <v>6.6333299999999999</v>
      </c>
      <c r="F3683">
        <v>7.0369999999999999</v>
      </c>
    </row>
    <row r="3684" spans="1:6" x14ac:dyDescent="0.3">
      <c r="A3684">
        <v>6.6349999999999998</v>
      </c>
      <c r="B3684">
        <v>0.13300000000000001</v>
      </c>
      <c r="C3684">
        <v>6.6349999999999998</v>
      </c>
      <c r="D3684">
        <v>0</v>
      </c>
      <c r="E3684">
        <v>6.6349999999999998</v>
      </c>
      <c r="F3684">
        <v>7.0369999999999999</v>
      </c>
    </row>
    <row r="3685" spans="1:6" x14ac:dyDescent="0.3">
      <c r="A3685">
        <v>6.6366699999999996</v>
      </c>
      <c r="B3685">
        <v>0.13400000000000001</v>
      </c>
      <c r="C3685">
        <v>6.6366699999999996</v>
      </c>
      <c r="D3685">
        <v>0</v>
      </c>
      <c r="E3685">
        <v>6.6366699999999996</v>
      </c>
      <c r="F3685">
        <v>7.0369999999999999</v>
      </c>
    </row>
    <row r="3686" spans="1:6" x14ac:dyDescent="0.3">
      <c r="A3686">
        <v>6.6383299999999998</v>
      </c>
      <c r="B3686">
        <v>0.11700000000000001</v>
      </c>
      <c r="C3686">
        <v>6.6383299999999998</v>
      </c>
      <c r="D3686">
        <v>0</v>
      </c>
      <c r="E3686">
        <v>6.6383299999999998</v>
      </c>
      <c r="F3686">
        <v>7.0369999999999999</v>
      </c>
    </row>
    <row r="3687" spans="1:6" x14ac:dyDescent="0.3">
      <c r="A3687">
        <v>6.64</v>
      </c>
      <c r="B3687">
        <v>0.113</v>
      </c>
      <c r="C3687">
        <v>6.64</v>
      </c>
      <c r="D3687">
        <v>0</v>
      </c>
      <c r="E3687">
        <v>6.64</v>
      </c>
      <c r="F3687">
        <v>7.0380000000000003</v>
      </c>
    </row>
    <row r="3688" spans="1:6" x14ac:dyDescent="0.3">
      <c r="A3688">
        <v>6.6416700000000004</v>
      </c>
      <c r="B3688">
        <v>0.13300000000000001</v>
      </c>
      <c r="C3688">
        <v>6.6416700000000004</v>
      </c>
      <c r="D3688">
        <v>0</v>
      </c>
      <c r="E3688">
        <v>6.6416700000000004</v>
      </c>
      <c r="F3688">
        <v>7.0380000000000003</v>
      </c>
    </row>
    <row r="3689" spans="1:6" x14ac:dyDescent="0.3">
      <c r="A3689">
        <v>6.6433299999999997</v>
      </c>
      <c r="B3689">
        <v>0.14399999999999999</v>
      </c>
      <c r="C3689">
        <v>6.6433299999999997</v>
      </c>
      <c r="D3689">
        <v>0</v>
      </c>
      <c r="E3689">
        <v>6.6433299999999997</v>
      </c>
      <c r="F3689">
        <v>7.0380000000000003</v>
      </c>
    </row>
    <row r="3690" spans="1:6" x14ac:dyDescent="0.3">
      <c r="A3690">
        <v>6.6449999999999996</v>
      </c>
      <c r="B3690">
        <v>0.13100000000000001</v>
      </c>
      <c r="C3690">
        <v>6.6449999999999996</v>
      </c>
      <c r="D3690">
        <v>0</v>
      </c>
      <c r="E3690">
        <v>6.6449999999999996</v>
      </c>
      <c r="F3690">
        <v>7.0380000000000003</v>
      </c>
    </row>
    <row r="3691" spans="1:6" x14ac:dyDescent="0.3">
      <c r="A3691">
        <v>6.6466700000000003</v>
      </c>
      <c r="B3691">
        <v>0.121</v>
      </c>
      <c r="C3691">
        <v>6.6466700000000003</v>
      </c>
      <c r="D3691">
        <v>0</v>
      </c>
      <c r="E3691">
        <v>6.6466700000000003</v>
      </c>
      <c r="F3691">
        <v>7.0380000000000003</v>
      </c>
    </row>
    <row r="3692" spans="1:6" x14ac:dyDescent="0.3">
      <c r="A3692">
        <v>6.6483299999999996</v>
      </c>
      <c r="B3692">
        <v>0.13800000000000001</v>
      </c>
      <c r="C3692">
        <v>6.6483299999999996</v>
      </c>
      <c r="D3692">
        <v>0</v>
      </c>
      <c r="E3692">
        <v>6.6483299999999996</v>
      </c>
      <c r="F3692">
        <v>7.0389999999999997</v>
      </c>
    </row>
    <row r="3693" spans="1:6" x14ac:dyDescent="0.3">
      <c r="A3693">
        <v>6.65</v>
      </c>
      <c r="B3693">
        <v>0.156</v>
      </c>
      <c r="C3693">
        <v>6.65</v>
      </c>
      <c r="D3693">
        <v>0</v>
      </c>
      <c r="E3693">
        <v>6.65</v>
      </c>
      <c r="F3693">
        <v>7.0389999999999997</v>
      </c>
    </row>
    <row r="3694" spans="1:6" x14ac:dyDescent="0.3">
      <c r="A3694">
        <v>6.6516700000000002</v>
      </c>
      <c r="B3694">
        <v>0.14799999999999999</v>
      </c>
      <c r="C3694">
        <v>6.6516700000000002</v>
      </c>
      <c r="D3694">
        <v>0</v>
      </c>
      <c r="E3694">
        <v>6.6516700000000002</v>
      </c>
      <c r="F3694">
        <v>7.0389999999999997</v>
      </c>
    </row>
    <row r="3695" spans="1:6" x14ac:dyDescent="0.3">
      <c r="A3695">
        <v>6.6533300000000004</v>
      </c>
      <c r="B3695">
        <v>0.13300000000000001</v>
      </c>
      <c r="C3695">
        <v>6.6533300000000004</v>
      </c>
      <c r="D3695">
        <v>0</v>
      </c>
      <c r="E3695">
        <v>6.6533300000000004</v>
      </c>
      <c r="F3695">
        <v>7.0389999999999997</v>
      </c>
    </row>
    <row r="3696" spans="1:6" x14ac:dyDescent="0.3">
      <c r="A3696">
        <v>6.6550000000000002</v>
      </c>
      <c r="B3696">
        <v>0.14199999999999999</v>
      </c>
      <c r="C3696">
        <v>6.6550000000000002</v>
      </c>
      <c r="D3696">
        <v>0</v>
      </c>
      <c r="E3696">
        <v>6.6550000000000002</v>
      </c>
      <c r="F3696">
        <v>7.0389999999999997</v>
      </c>
    </row>
    <row r="3697" spans="1:6" x14ac:dyDescent="0.3">
      <c r="A3697">
        <v>6.6566700000000001</v>
      </c>
      <c r="B3697">
        <v>0.16300000000000001</v>
      </c>
      <c r="C3697">
        <v>6.6566700000000001</v>
      </c>
      <c r="D3697">
        <v>0</v>
      </c>
      <c r="E3697">
        <v>6.6566700000000001</v>
      </c>
      <c r="F3697">
        <v>7.0389999999999997</v>
      </c>
    </row>
    <row r="3698" spans="1:6" x14ac:dyDescent="0.3">
      <c r="A3698">
        <v>6.6583300000000003</v>
      </c>
      <c r="B3698">
        <v>0.159</v>
      </c>
      <c r="C3698">
        <v>6.6583300000000003</v>
      </c>
      <c r="D3698">
        <v>0</v>
      </c>
      <c r="E3698">
        <v>6.6583300000000003</v>
      </c>
      <c r="F3698">
        <v>7.04</v>
      </c>
    </row>
    <row r="3699" spans="1:6" x14ac:dyDescent="0.3">
      <c r="A3699">
        <v>6.66</v>
      </c>
      <c r="B3699">
        <v>0.13900000000000001</v>
      </c>
      <c r="C3699">
        <v>6.66</v>
      </c>
      <c r="D3699">
        <v>0</v>
      </c>
      <c r="E3699">
        <v>6.66</v>
      </c>
      <c r="F3699">
        <v>7.04</v>
      </c>
    </row>
    <row r="3700" spans="1:6" x14ac:dyDescent="0.3">
      <c r="A3700">
        <v>6.66167</v>
      </c>
      <c r="B3700">
        <v>0.13600000000000001</v>
      </c>
      <c r="C3700">
        <v>6.66167</v>
      </c>
      <c r="D3700">
        <v>0</v>
      </c>
      <c r="E3700">
        <v>6.66167</v>
      </c>
      <c r="F3700">
        <v>7.04</v>
      </c>
    </row>
    <row r="3701" spans="1:6" x14ac:dyDescent="0.3">
      <c r="A3701">
        <v>6.6633300000000002</v>
      </c>
      <c r="B3701">
        <v>0.152</v>
      </c>
      <c r="C3701">
        <v>6.6633300000000002</v>
      </c>
      <c r="D3701">
        <v>0</v>
      </c>
      <c r="E3701">
        <v>6.6633300000000002</v>
      </c>
      <c r="F3701">
        <v>7.04</v>
      </c>
    </row>
    <row r="3702" spans="1:6" x14ac:dyDescent="0.3">
      <c r="A3702">
        <v>6.665</v>
      </c>
      <c r="B3702">
        <v>0.152</v>
      </c>
      <c r="C3702">
        <v>6.665</v>
      </c>
      <c r="D3702">
        <v>0</v>
      </c>
      <c r="E3702">
        <v>6.665</v>
      </c>
      <c r="F3702">
        <v>7.04</v>
      </c>
    </row>
    <row r="3703" spans="1:6" x14ac:dyDescent="0.3">
      <c r="A3703">
        <v>6.6666699999999999</v>
      </c>
      <c r="B3703">
        <v>0.13</v>
      </c>
      <c r="C3703">
        <v>6.6666699999999999</v>
      </c>
      <c r="D3703">
        <v>0</v>
      </c>
      <c r="E3703">
        <v>6.6666699999999999</v>
      </c>
      <c r="F3703">
        <v>7.04</v>
      </c>
    </row>
    <row r="3704" spans="1:6" x14ac:dyDescent="0.3">
      <c r="A3704">
        <v>6.6683300000000001</v>
      </c>
      <c r="B3704">
        <v>0.121</v>
      </c>
      <c r="C3704">
        <v>6.6683300000000001</v>
      </c>
      <c r="D3704">
        <v>0</v>
      </c>
      <c r="E3704">
        <v>6.6683300000000001</v>
      </c>
      <c r="F3704">
        <v>7.04</v>
      </c>
    </row>
    <row r="3705" spans="1:6" x14ac:dyDescent="0.3">
      <c r="A3705">
        <v>6.67</v>
      </c>
      <c r="B3705">
        <v>0.14000000000000001</v>
      </c>
      <c r="C3705">
        <v>6.67</v>
      </c>
      <c r="D3705">
        <v>0</v>
      </c>
      <c r="E3705">
        <v>6.67</v>
      </c>
      <c r="F3705">
        <v>7.04</v>
      </c>
    </row>
    <row r="3706" spans="1:6" x14ac:dyDescent="0.3">
      <c r="A3706">
        <v>6.6716699999999998</v>
      </c>
      <c r="B3706">
        <v>0.152</v>
      </c>
      <c r="C3706">
        <v>6.6716699999999998</v>
      </c>
      <c r="D3706">
        <v>0</v>
      </c>
      <c r="E3706">
        <v>6.6716699999999998</v>
      </c>
      <c r="F3706">
        <v>7.0410000000000004</v>
      </c>
    </row>
    <row r="3707" spans="1:6" x14ac:dyDescent="0.3">
      <c r="A3707">
        <v>6.67333</v>
      </c>
      <c r="B3707">
        <v>0.13900000000000001</v>
      </c>
      <c r="C3707">
        <v>6.67333</v>
      </c>
      <c r="D3707">
        <v>0</v>
      </c>
      <c r="E3707">
        <v>6.67333</v>
      </c>
      <c r="F3707">
        <v>7.0410000000000004</v>
      </c>
    </row>
    <row r="3708" spans="1:6" x14ac:dyDescent="0.3">
      <c r="A3708">
        <v>6.6749999999999998</v>
      </c>
      <c r="B3708">
        <v>0.127</v>
      </c>
      <c r="C3708">
        <v>6.6749999999999998</v>
      </c>
      <c r="D3708">
        <v>0</v>
      </c>
      <c r="E3708">
        <v>6.6749999999999998</v>
      </c>
      <c r="F3708">
        <v>7.0410000000000004</v>
      </c>
    </row>
    <row r="3709" spans="1:6" x14ac:dyDescent="0.3">
      <c r="A3709">
        <v>6.6766699999999997</v>
      </c>
      <c r="B3709">
        <v>0.14099999999999999</v>
      </c>
      <c r="C3709">
        <v>6.6766699999999997</v>
      </c>
      <c r="D3709">
        <v>0</v>
      </c>
      <c r="E3709">
        <v>6.6766699999999997</v>
      </c>
      <c r="F3709">
        <v>7.0410000000000004</v>
      </c>
    </row>
    <row r="3710" spans="1:6" x14ac:dyDescent="0.3">
      <c r="A3710">
        <v>6.6783299999999999</v>
      </c>
      <c r="B3710">
        <v>0.158</v>
      </c>
      <c r="C3710">
        <v>6.6783299999999999</v>
      </c>
      <c r="D3710">
        <v>0</v>
      </c>
      <c r="E3710">
        <v>6.6783299999999999</v>
      </c>
      <c r="F3710">
        <v>7.0410000000000004</v>
      </c>
    </row>
    <row r="3711" spans="1:6" x14ac:dyDescent="0.3">
      <c r="A3711">
        <v>6.68</v>
      </c>
      <c r="B3711">
        <v>0.151</v>
      </c>
      <c r="C3711">
        <v>6.68</v>
      </c>
      <c r="D3711">
        <v>0</v>
      </c>
      <c r="E3711">
        <v>6.68</v>
      </c>
      <c r="F3711">
        <v>7.0410000000000004</v>
      </c>
    </row>
    <row r="3712" spans="1:6" x14ac:dyDescent="0.3">
      <c r="A3712">
        <v>6.6816700000000004</v>
      </c>
      <c r="B3712">
        <v>0.13500000000000001</v>
      </c>
      <c r="C3712">
        <v>6.6816700000000004</v>
      </c>
      <c r="D3712">
        <v>0</v>
      </c>
      <c r="E3712">
        <v>6.6816700000000004</v>
      </c>
      <c r="F3712">
        <v>7.0410000000000004</v>
      </c>
    </row>
    <row r="3713" spans="1:6" x14ac:dyDescent="0.3">
      <c r="A3713">
        <v>6.6833299999999998</v>
      </c>
      <c r="B3713">
        <v>0.14199999999999999</v>
      </c>
      <c r="C3713">
        <v>6.6833299999999998</v>
      </c>
      <c r="D3713">
        <v>0</v>
      </c>
      <c r="E3713">
        <v>6.6833299999999998</v>
      </c>
      <c r="F3713">
        <v>7.0410000000000004</v>
      </c>
    </row>
    <row r="3714" spans="1:6" x14ac:dyDescent="0.3">
      <c r="A3714">
        <v>6.6849999999999996</v>
      </c>
      <c r="B3714">
        <v>0.16400000000000001</v>
      </c>
      <c r="C3714">
        <v>6.6849999999999996</v>
      </c>
      <c r="D3714">
        <v>0</v>
      </c>
      <c r="E3714">
        <v>6.6849999999999996</v>
      </c>
      <c r="F3714">
        <v>7.0410000000000004</v>
      </c>
    </row>
    <row r="3715" spans="1:6" x14ac:dyDescent="0.3">
      <c r="A3715">
        <v>6.6866700000000003</v>
      </c>
      <c r="B3715">
        <v>0.16500000000000001</v>
      </c>
      <c r="C3715">
        <v>6.6866700000000003</v>
      </c>
      <c r="D3715">
        <v>0</v>
      </c>
      <c r="E3715">
        <v>6.6866700000000003</v>
      </c>
      <c r="F3715">
        <v>7.0410000000000004</v>
      </c>
    </row>
    <row r="3716" spans="1:6" x14ac:dyDescent="0.3">
      <c r="A3716">
        <v>6.6883299999999997</v>
      </c>
      <c r="B3716">
        <v>0.14699999999999999</v>
      </c>
      <c r="C3716">
        <v>6.6883299999999997</v>
      </c>
      <c r="D3716">
        <v>0</v>
      </c>
      <c r="E3716">
        <v>6.6883299999999997</v>
      </c>
      <c r="F3716">
        <v>7.0410000000000004</v>
      </c>
    </row>
    <row r="3717" spans="1:6" x14ac:dyDescent="0.3">
      <c r="A3717">
        <v>6.69</v>
      </c>
      <c r="B3717">
        <v>0.14599999999999999</v>
      </c>
      <c r="C3717">
        <v>6.69</v>
      </c>
      <c r="D3717">
        <v>0</v>
      </c>
      <c r="E3717">
        <v>6.69</v>
      </c>
      <c r="F3717">
        <v>7.0410000000000004</v>
      </c>
    </row>
    <row r="3718" spans="1:6" x14ac:dyDescent="0.3">
      <c r="A3718">
        <v>6.6916700000000002</v>
      </c>
      <c r="B3718">
        <v>0.16400000000000001</v>
      </c>
      <c r="C3718">
        <v>6.6916700000000002</v>
      </c>
      <c r="D3718">
        <v>0</v>
      </c>
      <c r="E3718">
        <v>6.6916700000000002</v>
      </c>
      <c r="F3718">
        <v>7.0419999999999998</v>
      </c>
    </row>
    <row r="3719" spans="1:6" x14ac:dyDescent="0.3">
      <c r="A3719">
        <v>6.6933299999999996</v>
      </c>
      <c r="B3719">
        <v>0.16800000000000001</v>
      </c>
      <c r="C3719">
        <v>6.6933299999999996</v>
      </c>
      <c r="D3719">
        <v>0</v>
      </c>
      <c r="E3719">
        <v>6.6933299999999996</v>
      </c>
      <c r="F3719">
        <v>7.0419999999999998</v>
      </c>
    </row>
    <row r="3720" spans="1:6" x14ac:dyDescent="0.3">
      <c r="A3720">
        <v>6.6950000000000003</v>
      </c>
      <c r="B3720">
        <v>0.14699999999999999</v>
      </c>
      <c r="C3720">
        <v>6.6950000000000003</v>
      </c>
      <c r="D3720">
        <v>0</v>
      </c>
      <c r="E3720">
        <v>6.6950000000000003</v>
      </c>
      <c r="F3720">
        <v>7.0419999999999998</v>
      </c>
    </row>
    <row r="3721" spans="1:6" x14ac:dyDescent="0.3">
      <c r="A3721">
        <v>6.6966700000000001</v>
      </c>
      <c r="B3721">
        <v>0.13300000000000001</v>
      </c>
      <c r="C3721">
        <v>6.6966700000000001</v>
      </c>
      <c r="D3721">
        <v>0</v>
      </c>
      <c r="E3721">
        <v>6.6966700000000001</v>
      </c>
      <c r="F3721">
        <v>7.0419999999999998</v>
      </c>
    </row>
    <row r="3722" spans="1:6" x14ac:dyDescent="0.3">
      <c r="A3722">
        <v>6.6983300000000003</v>
      </c>
      <c r="B3722">
        <v>0.14299999999999999</v>
      </c>
      <c r="C3722">
        <v>6.6983300000000003</v>
      </c>
      <c r="D3722">
        <v>0</v>
      </c>
      <c r="E3722">
        <v>6.6983300000000003</v>
      </c>
      <c r="F3722">
        <v>7.0419999999999998</v>
      </c>
    </row>
    <row r="3723" spans="1:6" x14ac:dyDescent="0.3">
      <c r="A3723">
        <v>6.7</v>
      </c>
      <c r="B3723">
        <v>0.15</v>
      </c>
      <c r="C3723">
        <v>6.7</v>
      </c>
      <c r="D3723">
        <v>0</v>
      </c>
      <c r="E3723">
        <v>6.7</v>
      </c>
      <c r="F3723">
        <v>7.0419999999999998</v>
      </c>
    </row>
    <row r="3724" spans="1:6" x14ac:dyDescent="0.3">
      <c r="A3724">
        <v>6.70167</v>
      </c>
      <c r="B3724">
        <v>0.13300000000000001</v>
      </c>
      <c r="C3724">
        <v>6.70167</v>
      </c>
      <c r="D3724">
        <v>0</v>
      </c>
      <c r="E3724">
        <v>6.70167</v>
      </c>
      <c r="F3724">
        <v>7.0419999999999998</v>
      </c>
    </row>
    <row r="3725" spans="1:6" x14ac:dyDescent="0.3">
      <c r="A3725">
        <v>6.7033300000000002</v>
      </c>
      <c r="B3725">
        <v>0.11600000000000001</v>
      </c>
      <c r="C3725">
        <v>6.7033300000000002</v>
      </c>
      <c r="D3725">
        <v>0</v>
      </c>
      <c r="E3725">
        <v>6.7033300000000002</v>
      </c>
      <c r="F3725">
        <v>7.0419999999999998</v>
      </c>
    </row>
    <row r="3726" spans="1:6" x14ac:dyDescent="0.3">
      <c r="A3726">
        <v>6.7050000000000001</v>
      </c>
      <c r="B3726">
        <v>0.126</v>
      </c>
      <c r="C3726">
        <v>6.7050000000000001</v>
      </c>
      <c r="D3726">
        <v>0</v>
      </c>
      <c r="E3726">
        <v>6.7050000000000001</v>
      </c>
      <c r="F3726">
        <v>7.0419999999999998</v>
      </c>
    </row>
    <row r="3727" spans="1:6" x14ac:dyDescent="0.3">
      <c r="A3727">
        <v>6.7066699999999999</v>
      </c>
      <c r="B3727">
        <v>0.14299999999999999</v>
      </c>
      <c r="C3727">
        <v>6.7066699999999999</v>
      </c>
      <c r="D3727">
        <v>0</v>
      </c>
      <c r="E3727">
        <v>6.7066699999999999</v>
      </c>
      <c r="F3727">
        <v>7.0419999999999998</v>
      </c>
    </row>
    <row r="3728" spans="1:6" x14ac:dyDescent="0.3">
      <c r="A3728">
        <v>6.7083300000000001</v>
      </c>
      <c r="B3728">
        <v>0.13700000000000001</v>
      </c>
      <c r="C3728">
        <v>6.7083300000000001</v>
      </c>
      <c r="D3728">
        <v>0</v>
      </c>
      <c r="E3728">
        <v>6.7083300000000001</v>
      </c>
      <c r="F3728">
        <v>7.0419999999999998</v>
      </c>
    </row>
    <row r="3729" spans="1:6" x14ac:dyDescent="0.3">
      <c r="A3729">
        <v>6.71</v>
      </c>
      <c r="B3729">
        <v>0.121</v>
      </c>
      <c r="C3729">
        <v>6.71</v>
      </c>
      <c r="D3729">
        <v>0</v>
      </c>
      <c r="E3729">
        <v>6.71</v>
      </c>
      <c r="F3729">
        <v>7.0419999999999998</v>
      </c>
    </row>
    <row r="3730" spans="1:6" x14ac:dyDescent="0.3">
      <c r="A3730">
        <v>6.7116699999999998</v>
      </c>
      <c r="B3730">
        <v>0.128</v>
      </c>
      <c r="C3730">
        <v>6.7116699999999998</v>
      </c>
      <c r="D3730">
        <v>0</v>
      </c>
      <c r="E3730">
        <v>6.7116699999999998</v>
      </c>
      <c r="F3730">
        <v>7.0419999999999998</v>
      </c>
    </row>
    <row r="3731" spans="1:6" x14ac:dyDescent="0.3">
      <c r="A3731">
        <v>6.71333</v>
      </c>
      <c r="B3731">
        <v>0.14899999999999999</v>
      </c>
      <c r="C3731">
        <v>6.71333</v>
      </c>
      <c r="D3731">
        <v>0</v>
      </c>
      <c r="E3731">
        <v>6.71333</v>
      </c>
      <c r="F3731">
        <v>7.0419999999999998</v>
      </c>
    </row>
    <row r="3732" spans="1:6" x14ac:dyDescent="0.3">
      <c r="A3732">
        <v>6.7149999999999999</v>
      </c>
      <c r="B3732">
        <v>0.151</v>
      </c>
      <c r="C3732">
        <v>6.7149999999999999</v>
      </c>
      <c r="D3732">
        <v>0</v>
      </c>
      <c r="E3732">
        <v>6.7149999999999999</v>
      </c>
      <c r="F3732">
        <v>7.0419999999999998</v>
      </c>
    </row>
    <row r="3733" spans="1:6" x14ac:dyDescent="0.3">
      <c r="A3733">
        <v>6.7166699999999997</v>
      </c>
      <c r="B3733">
        <v>0.13500000000000001</v>
      </c>
      <c r="C3733">
        <v>6.7166699999999997</v>
      </c>
      <c r="D3733">
        <v>0</v>
      </c>
      <c r="E3733">
        <v>6.7166699999999997</v>
      </c>
      <c r="F3733">
        <v>7.0419999999999998</v>
      </c>
    </row>
    <row r="3734" spans="1:6" x14ac:dyDescent="0.3">
      <c r="A3734">
        <v>6.7183299999999999</v>
      </c>
      <c r="B3734">
        <v>0.13500000000000001</v>
      </c>
      <c r="C3734">
        <v>6.7183299999999999</v>
      </c>
      <c r="D3734">
        <v>0</v>
      </c>
      <c r="E3734">
        <v>6.7183299999999999</v>
      </c>
      <c r="F3734">
        <v>7.0419999999999998</v>
      </c>
    </row>
    <row r="3735" spans="1:6" x14ac:dyDescent="0.3">
      <c r="A3735">
        <v>6.72</v>
      </c>
      <c r="B3735">
        <v>0.158</v>
      </c>
      <c r="C3735">
        <v>6.72</v>
      </c>
      <c r="D3735">
        <v>0</v>
      </c>
      <c r="E3735">
        <v>6.72</v>
      </c>
      <c r="F3735">
        <v>7.0419999999999998</v>
      </c>
    </row>
    <row r="3736" spans="1:6" x14ac:dyDescent="0.3">
      <c r="A3736">
        <v>6.7216699999999996</v>
      </c>
      <c r="B3736">
        <v>0.16800000000000001</v>
      </c>
      <c r="C3736">
        <v>6.7216699999999996</v>
      </c>
      <c r="D3736">
        <v>0</v>
      </c>
      <c r="E3736">
        <v>6.7216699999999996</v>
      </c>
      <c r="F3736">
        <v>7.0419999999999998</v>
      </c>
    </row>
    <row r="3737" spans="1:6" x14ac:dyDescent="0.3">
      <c r="A3737">
        <v>6.7233299999999998</v>
      </c>
      <c r="B3737">
        <v>0.153</v>
      </c>
      <c r="C3737">
        <v>6.7233299999999998</v>
      </c>
      <c r="D3737">
        <v>0</v>
      </c>
      <c r="E3737">
        <v>6.7233299999999998</v>
      </c>
      <c r="F3737">
        <v>7.0419999999999998</v>
      </c>
    </row>
    <row r="3738" spans="1:6" x14ac:dyDescent="0.3">
      <c r="A3738">
        <v>6.7249999999999996</v>
      </c>
      <c r="B3738">
        <v>0.14199999999999999</v>
      </c>
      <c r="C3738">
        <v>6.7249999999999996</v>
      </c>
      <c r="D3738">
        <v>0</v>
      </c>
      <c r="E3738">
        <v>6.7249999999999996</v>
      </c>
      <c r="F3738">
        <v>7.0419999999999998</v>
      </c>
    </row>
    <row r="3739" spans="1:6" x14ac:dyDescent="0.3">
      <c r="A3739">
        <v>6.7266700000000004</v>
      </c>
      <c r="B3739">
        <v>0.155</v>
      </c>
      <c r="C3739">
        <v>6.7266700000000004</v>
      </c>
      <c r="D3739">
        <v>0</v>
      </c>
      <c r="E3739">
        <v>6.7266700000000004</v>
      </c>
      <c r="F3739">
        <v>7.0419999999999998</v>
      </c>
    </row>
    <row r="3740" spans="1:6" x14ac:dyDescent="0.3">
      <c r="A3740">
        <v>6.7283299999999997</v>
      </c>
      <c r="B3740">
        <v>0.16400000000000001</v>
      </c>
      <c r="C3740">
        <v>6.7283299999999997</v>
      </c>
      <c r="D3740">
        <v>0</v>
      </c>
      <c r="E3740">
        <v>6.7283299999999997</v>
      </c>
      <c r="F3740">
        <v>7.0419999999999998</v>
      </c>
    </row>
    <row r="3741" spans="1:6" x14ac:dyDescent="0.3">
      <c r="A3741">
        <v>6.73</v>
      </c>
      <c r="B3741">
        <v>0.14699999999999999</v>
      </c>
      <c r="C3741">
        <v>6.73</v>
      </c>
      <c r="D3741">
        <v>0</v>
      </c>
      <c r="E3741">
        <v>6.73</v>
      </c>
      <c r="F3741">
        <v>7.0419999999999998</v>
      </c>
    </row>
    <row r="3742" spans="1:6" x14ac:dyDescent="0.3">
      <c r="A3742">
        <v>6.7316700000000003</v>
      </c>
      <c r="B3742">
        <v>0.126</v>
      </c>
      <c r="C3742">
        <v>6.7316700000000003</v>
      </c>
      <c r="D3742">
        <v>0</v>
      </c>
      <c r="E3742">
        <v>6.7316700000000003</v>
      </c>
      <c r="F3742">
        <v>7.0410000000000004</v>
      </c>
    </row>
    <row r="3743" spans="1:6" x14ac:dyDescent="0.3">
      <c r="A3743">
        <v>6.7333299999999996</v>
      </c>
      <c r="B3743">
        <v>0.13200000000000001</v>
      </c>
      <c r="C3743">
        <v>6.7333299999999996</v>
      </c>
      <c r="D3743">
        <v>0</v>
      </c>
      <c r="E3743">
        <v>6.7333299999999996</v>
      </c>
      <c r="F3743">
        <v>7.0410000000000004</v>
      </c>
    </row>
    <row r="3744" spans="1:6" x14ac:dyDescent="0.3">
      <c r="A3744">
        <v>6.7350000000000003</v>
      </c>
      <c r="B3744">
        <v>0.14699999999999999</v>
      </c>
      <c r="C3744">
        <v>6.7350000000000003</v>
      </c>
      <c r="D3744">
        <v>0</v>
      </c>
      <c r="E3744">
        <v>6.7350000000000003</v>
      </c>
      <c r="F3744">
        <v>7.0410000000000004</v>
      </c>
    </row>
    <row r="3745" spans="1:6" x14ac:dyDescent="0.3">
      <c r="A3745">
        <v>6.7366700000000002</v>
      </c>
      <c r="B3745">
        <v>0.14000000000000001</v>
      </c>
      <c r="C3745">
        <v>6.7366700000000002</v>
      </c>
      <c r="D3745">
        <v>0</v>
      </c>
      <c r="E3745">
        <v>6.7366700000000002</v>
      </c>
      <c r="F3745">
        <v>7.0410000000000004</v>
      </c>
    </row>
    <row r="3746" spans="1:6" x14ac:dyDescent="0.3">
      <c r="A3746">
        <v>6.7383300000000004</v>
      </c>
      <c r="B3746">
        <v>0.123</v>
      </c>
      <c r="C3746">
        <v>6.7383300000000004</v>
      </c>
      <c r="D3746">
        <v>0</v>
      </c>
      <c r="E3746">
        <v>6.7383300000000004</v>
      </c>
      <c r="F3746">
        <v>7.0410000000000004</v>
      </c>
    </row>
    <row r="3747" spans="1:6" x14ac:dyDescent="0.3">
      <c r="A3747">
        <v>6.74</v>
      </c>
      <c r="B3747">
        <v>0.127</v>
      </c>
      <c r="C3747">
        <v>6.74</v>
      </c>
      <c r="D3747">
        <v>0</v>
      </c>
      <c r="E3747">
        <v>6.74</v>
      </c>
      <c r="F3747">
        <v>7.0410000000000004</v>
      </c>
    </row>
    <row r="3748" spans="1:6" x14ac:dyDescent="0.3">
      <c r="A3748">
        <v>6.7416700000000001</v>
      </c>
      <c r="B3748">
        <v>0.14799999999999999</v>
      </c>
      <c r="C3748">
        <v>6.7416700000000001</v>
      </c>
      <c r="D3748">
        <v>0</v>
      </c>
      <c r="E3748">
        <v>6.7416700000000001</v>
      </c>
      <c r="F3748">
        <v>7.0410000000000004</v>
      </c>
    </row>
    <row r="3749" spans="1:6" x14ac:dyDescent="0.3">
      <c r="A3749">
        <v>6.7433300000000003</v>
      </c>
      <c r="B3749">
        <v>0.15</v>
      </c>
      <c r="C3749">
        <v>6.7433300000000003</v>
      </c>
      <c r="D3749">
        <v>0</v>
      </c>
      <c r="E3749">
        <v>6.7433300000000003</v>
      </c>
      <c r="F3749">
        <v>7.0410000000000004</v>
      </c>
    </row>
    <row r="3750" spans="1:6" x14ac:dyDescent="0.3">
      <c r="A3750">
        <v>6.7450000000000001</v>
      </c>
      <c r="B3750">
        <v>0.13400000000000001</v>
      </c>
      <c r="C3750">
        <v>6.7450000000000001</v>
      </c>
      <c r="D3750">
        <v>0</v>
      </c>
      <c r="E3750">
        <v>6.7450000000000001</v>
      </c>
      <c r="F3750">
        <v>7.0410000000000004</v>
      </c>
    </row>
    <row r="3751" spans="1:6" x14ac:dyDescent="0.3">
      <c r="A3751">
        <v>6.7466699999999999</v>
      </c>
      <c r="B3751">
        <v>0.13100000000000001</v>
      </c>
      <c r="C3751">
        <v>6.7466699999999999</v>
      </c>
      <c r="D3751">
        <v>0</v>
      </c>
      <c r="E3751">
        <v>6.7466699999999999</v>
      </c>
      <c r="F3751">
        <v>7.0410000000000004</v>
      </c>
    </row>
    <row r="3752" spans="1:6" x14ac:dyDescent="0.3">
      <c r="A3752">
        <v>6.7483300000000002</v>
      </c>
      <c r="B3752">
        <v>0.151</v>
      </c>
      <c r="C3752">
        <v>6.7483300000000002</v>
      </c>
      <c r="D3752">
        <v>0</v>
      </c>
      <c r="E3752">
        <v>6.7483300000000002</v>
      </c>
      <c r="F3752">
        <v>7.0410000000000004</v>
      </c>
    </row>
    <row r="3753" spans="1:6" x14ac:dyDescent="0.3">
      <c r="A3753">
        <v>6.75</v>
      </c>
      <c r="B3753">
        <v>0.159</v>
      </c>
      <c r="C3753">
        <v>6.75</v>
      </c>
      <c r="D3753">
        <v>0</v>
      </c>
      <c r="E3753">
        <v>6.75</v>
      </c>
      <c r="F3753">
        <v>7.0410000000000004</v>
      </c>
    </row>
    <row r="3754" spans="1:6" x14ac:dyDescent="0.3">
      <c r="A3754">
        <v>6.7516699999999998</v>
      </c>
      <c r="B3754">
        <v>0.14299999999999999</v>
      </c>
      <c r="C3754">
        <v>6.7516699999999998</v>
      </c>
      <c r="D3754">
        <v>0</v>
      </c>
      <c r="E3754">
        <v>6.7516699999999998</v>
      </c>
      <c r="F3754">
        <v>7.04</v>
      </c>
    </row>
    <row r="3755" spans="1:6" x14ac:dyDescent="0.3">
      <c r="A3755">
        <v>6.7533300000000001</v>
      </c>
      <c r="B3755">
        <v>0.13100000000000001</v>
      </c>
      <c r="C3755">
        <v>6.7533300000000001</v>
      </c>
      <c r="D3755">
        <v>0</v>
      </c>
      <c r="E3755">
        <v>6.7533300000000001</v>
      </c>
      <c r="F3755">
        <v>7.04</v>
      </c>
    </row>
    <row r="3756" spans="1:6" x14ac:dyDescent="0.3">
      <c r="A3756">
        <v>6.7549999999999999</v>
      </c>
      <c r="B3756">
        <v>0.14599999999999999</v>
      </c>
      <c r="C3756">
        <v>6.7549999999999999</v>
      </c>
      <c r="D3756">
        <v>0</v>
      </c>
      <c r="E3756">
        <v>6.7549999999999999</v>
      </c>
      <c r="F3756">
        <v>7.04</v>
      </c>
    </row>
    <row r="3757" spans="1:6" x14ac:dyDescent="0.3">
      <c r="A3757">
        <v>6.7566699999999997</v>
      </c>
      <c r="B3757">
        <v>0.16</v>
      </c>
      <c r="C3757">
        <v>6.7566699999999997</v>
      </c>
      <c r="D3757">
        <v>0</v>
      </c>
      <c r="E3757">
        <v>6.7566699999999997</v>
      </c>
      <c r="F3757">
        <v>7.04</v>
      </c>
    </row>
    <row r="3758" spans="1:6" x14ac:dyDescent="0.3">
      <c r="A3758">
        <v>6.7583299999999999</v>
      </c>
      <c r="B3758">
        <v>0.14799999999999999</v>
      </c>
      <c r="C3758">
        <v>6.7583299999999999</v>
      </c>
      <c r="D3758">
        <v>0</v>
      </c>
      <c r="E3758">
        <v>6.7583299999999999</v>
      </c>
      <c r="F3758">
        <v>7.04</v>
      </c>
    </row>
    <row r="3759" spans="1:6" x14ac:dyDescent="0.3">
      <c r="A3759">
        <v>6.76</v>
      </c>
      <c r="B3759">
        <v>0.13200000000000001</v>
      </c>
      <c r="C3759">
        <v>6.76</v>
      </c>
      <c r="D3759">
        <v>0</v>
      </c>
      <c r="E3759">
        <v>6.76</v>
      </c>
      <c r="F3759">
        <v>7.04</v>
      </c>
    </row>
    <row r="3760" spans="1:6" x14ac:dyDescent="0.3">
      <c r="A3760">
        <v>6.7616699999999996</v>
      </c>
      <c r="B3760">
        <v>0.13900000000000001</v>
      </c>
      <c r="C3760">
        <v>6.7616699999999996</v>
      </c>
      <c r="D3760">
        <v>0</v>
      </c>
      <c r="E3760">
        <v>6.7616699999999996</v>
      </c>
      <c r="F3760">
        <v>7.04</v>
      </c>
    </row>
    <row r="3761" spans="1:6" x14ac:dyDescent="0.3">
      <c r="A3761">
        <v>6.7633299999999998</v>
      </c>
      <c r="B3761">
        <v>0.154</v>
      </c>
      <c r="C3761">
        <v>6.7633299999999998</v>
      </c>
      <c r="D3761">
        <v>0</v>
      </c>
      <c r="E3761">
        <v>6.7633299999999998</v>
      </c>
      <c r="F3761">
        <v>7.04</v>
      </c>
    </row>
    <row r="3762" spans="1:6" x14ac:dyDescent="0.3">
      <c r="A3762">
        <v>6.7649999999999997</v>
      </c>
      <c r="B3762">
        <v>0.14399999999999999</v>
      </c>
      <c r="C3762">
        <v>6.7649999999999997</v>
      </c>
      <c r="D3762">
        <v>0</v>
      </c>
      <c r="E3762">
        <v>6.7649999999999997</v>
      </c>
      <c r="F3762">
        <v>7.0389999999999997</v>
      </c>
    </row>
    <row r="3763" spans="1:6" x14ac:dyDescent="0.3">
      <c r="A3763">
        <v>6.7666700000000004</v>
      </c>
      <c r="B3763">
        <v>0.122</v>
      </c>
      <c r="C3763">
        <v>6.7666700000000004</v>
      </c>
      <c r="D3763">
        <v>0</v>
      </c>
      <c r="E3763">
        <v>6.7666700000000004</v>
      </c>
      <c r="F3763">
        <v>7.0389999999999997</v>
      </c>
    </row>
    <row r="3764" spans="1:6" x14ac:dyDescent="0.3">
      <c r="A3764">
        <v>6.7683299999999997</v>
      </c>
      <c r="B3764">
        <v>0.121</v>
      </c>
      <c r="C3764">
        <v>6.7683299999999997</v>
      </c>
      <c r="D3764">
        <v>0</v>
      </c>
      <c r="E3764">
        <v>6.7683299999999997</v>
      </c>
      <c r="F3764">
        <v>7.0389999999999997</v>
      </c>
    </row>
    <row r="3765" spans="1:6" x14ac:dyDescent="0.3">
      <c r="A3765">
        <v>6.77</v>
      </c>
      <c r="B3765">
        <v>0.14299999999999999</v>
      </c>
      <c r="C3765">
        <v>6.77</v>
      </c>
      <c r="D3765">
        <v>0</v>
      </c>
      <c r="E3765">
        <v>6.77</v>
      </c>
      <c r="F3765">
        <v>7.0389999999999997</v>
      </c>
    </row>
    <row r="3766" spans="1:6" x14ac:dyDescent="0.3">
      <c r="A3766">
        <v>6.7716700000000003</v>
      </c>
      <c r="B3766">
        <v>0.14799999999999999</v>
      </c>
      <c r="C3766">
        <v>6.7716700000000003</v>
      </c>
      <c r="D3766">
        <v>0</v>
      </c>
      <c r="E3766">
        <v>6.7716700000000003</v>
      </c>
      <c r="F3766">
        <v>7.0389999999999997</v>
      </c>
    </row>
    <row r="3767" spans="1:6" x14ac:dyDescent="0.3">
      <c r="A3767">
        <v>6.7733299999999996</v>
      </c>
      <c r="B3767">
        <v>0.13500000000000001</v>
      </c>
      <c r="C3767">
        <v>6.7733299999999996</v>
      </c>
      <c r="D3767">
        <v>0</v>
      </c>
      <c r="E3767">
        <v>6.7733299999999996</v>
      </c>
      <c r="F3767">
        <v>7.0389999999999997</v>
      </c>
    </row>
    <row r="3768" spans="1:6" x14ac:dyDescent="0.3">
      <c r="A3768">
        <v>6.7750000000000004</v>
      </c>
      <c r="B3768">
        <v>0.13300000000000001</v>
      </c>
      <c r="C3768">
        <v>6.7750000000000004</v>
      </c>
      <c r="D3768">
        <v>0</v>
      </c>
      <c r="E3768">
        <v>6.7750000000000004</v>
      </c>
      <c r="F3768">
        <v>7.0389999999999997</v>
      </c>
    </row>
    <row r="3769" spans="1:6" x14ac:dyDescent="0.3">
      <c r="A3769">
        <v>6.7766700000000002</v>
      </c>
      <c r="B3769">
        <v>0.154</v>
      </c>
      <c r="C3769">
        <v>6.7766700000000002</v>
      </c>
      <c r="D3769">
        <v>0</v>
      </c>
      <c r="E3769">
        <v>6.7766700000000002</v>
      </c>
      <c r="F3769">
        <v>7.0380000000000003</v>
      </c>
    </row>
    <row r="3770" spans="1:6" x14ac:dyDescent="0.3">
      <c r="A3770">
        <v>6.7783300000000004</v>
      </c>
      <c r="B3770">
        <v>0.16600000000000001</v>
      </c>
      <c r="C3770">
        <v>6.7783300000000004</v>
      </c>
      <c r="D3770">
        <v>0</v>
      </c>
      <c r="E3770">
        <v>6.7783300000000004</v>
      </c>
      <c r="F3770">
        <v>7.0380000000000003</v>
      </c>
    </row>
    <row r="3771" spans="1:6" x14ac:dyDescent="0.3">
      <c r="A3771">
        <v>6.78</v>
      </c>
      <c r="B3771">
        <v>0.153</v>
      </c>
      <c r="C3771">
        <v>6.78</v>
      </c>
      <c r="D3771">
        <v>0</v>
      </c>
      <c r="E3771">
        <v>6.78</v>
      </c>
      <c r="F3771">
        <v>7.0380000000000003</v>
      </c>
    </row>
    <row r="3772" spans="1:6" x14ac:dyDescent="0.3">
      <c r="A3772">
        <v>6.7816700000000001</v>
      </c>
      <c r="B3772">
        <v>0.14199999999999999</v>
      </c>
      <c r="C3772">
        <v>6.7816700000000001</v>
      </c>
      <c r="D3772">
        <v>0</v>
      </c>
      <c r="E3772">
        <v>6.7816700000000001</v>
      </c>
      <c r="F3772">
        <v>7.0380000000000003</v>
      </c>
    </row>
    <row r="3773" spans="1:6" x14ac:dyDescent="0.3">
      <c r="A3773">
        <v>6.7833300000000003</v>
      </c>
      <c r="B3773">
        <v>0.158</v>
      </c>
      <c r="C3773">
        <v>6.7833300000000003</v>
      </c>
      <c r="D3773">
        <v>0</v>
      </c>
      <c r="E3773">
        <v>6.7833300000000003</v>
      </c>
      <c r="F3773">
        <v>7.0380000000000003</v>
      </c>
    </row>
    <row r="3774" spans="1:6" x14ac:dyDescent="0.3">
      <c r="A3774">
        <v>6.7850000000000001</v>
      </c>
      <c r="B3774">
        <v>0.17399999999999999</v>
      </c>
      <c r="C3774">
        <v>6.7850000000000001</v>
      </c>
      <c r="D3774">
        <v>0</v>
      </c>
      <c r="E3774">
        <v>6.7850000000000001</v>
      </c>
      <c r="F3774">
        <v>7.0369999999999999</v>
      </c>
    </row>
    <row r="3775" spans="1:6" x14ac:dyDescent="0.3">
      <c r="A3775">
        <v>6.78667</v>
      </c>
      <c r="B3775">
        <v>0.16200000000000001</v>
      </c>
      <c r="C3775">
        <v>6.78667</v>
      </c>
      <c r="D3775">
        <v>0</v>
      </c>
      <c r="E3775">
        <v>6.78667</v>
      </c>
      <c r="F3775">
        <v>7.0369999999999999</v>
      </c>
    </row>
    <row r="3776" spans="1:6" x14ac:dyDescent="0.3">
      <c r="A3776">
        <v>6.7883300000000002</v>
      </c>
      <c r="B3776">
        <v>0.14499999999999999</v>
      </c>
      <c r="C3776">
        <v>6.7883300000000002</v>
      </c>
      <c r="D3776">
        <v>0</v>
      </c>
      <c r="E3776">
        <v>6.7883300000000002</v>
      </c>
      <c r="F3776">
        <v>7.0369999999999999</v>
      </c>
    </row>
    <row r="3777" spans="1:6" x14ac:dyDescent="0.3">
      <c r="A3777">
        <v>6.79</v>
      </c>
      <c r="B3777">
        <v>0.154</v>
      </c>
      <c r="C3777">
        <v>6.79</v>
      </c>
      <c r="D3777">
        <v>0</v>
      </c>
      <c r="E3777">
        <v>6.79</v>
      </c>
      <c r="F3777">
        <v>7.0369999999999999</v>
      </c>
    </row>
    <row r="3778" spans="1:6" x14ac:dyDescent="0.3">
      <c r="A3778">
        <v>6.7916699999999999</v>
      </c>
      <c r="B3778">
        <v>0.17100000000000001</v>
      </c>
      <c r="C3778">
        <v>6.7916699999999999</v>
      </c>
      <c r="D3778">
        <v>0</v>
      </c>
      <c r="E3778">
        <v>6.7916699999999999</v>
      </c>
      <c r="F3778">
        <v>7.0369999999999999</v>
      </c>
    </row>
    <row r="3779" spans="1:6" x14ac:dyDescent="0.3">
      <c r="A3779">
        <v>6.7933300000000001</v>
      </c>
      <c r="B3779">
        <v>0.16300000000000001</v>
      </c>
      <c r="C3779">
        <v>6.7933300000000001</v>
      </c>
      <c r="D3779">
        <v>0</v>
      </c>
      <c r="E3779">
        <v>6.7933300000000001</v>
      </c>
      <c r="F3779">
        <v>7.0359999999999996</v>
      </c>
    </row>
    <row r="3780" spans="1:6" x14ac:dyDescent="0.3">
      <c r="A3780">
        <v>6.7949999999999999</v>
      </c>
      <c r="B3780">
        <v>0.14000000000000001</v>
      </c>
      <c r="C3780">
        <v>6.7949999999999999</v>
      </c>
      <c r="D3780">
        <v>0</v>
      </c>
      <c r="E3780">
        <v>6.7949999999999999</v>
      </c>
      <c r="F3780">
        <v>7.0359999999999996</v>
      </c>
    </row>
    <row r="3781" spans="1:6" x14ac:dyDescent="0.3">
      <c r="A3781">
        <v>6.7966699999999998</v>
      </c>
      <c r="B3781">
        <v>0.13400000000000001</v>
      </c>
      <c r="C3781">
        <v>6.7966699999999998</v>
      </c>
      <c r="D3781">
        <v>0</v>
      </c>
      <c r="E3781">
        <v>6.7966699999999998</v>
      </c>
      <c r="F3781">
        <v>7.0359999999999996</v>
      </c>
    </row>
    <row r="3782" spans="1:6" x14ac:dyDescent="0.3">
      <c r="A3782">
        <v>6.79833</v>
      </c>
      <c r="B3782">
        <v>0.14799999999999999</v>
      </c>
      <c r="C3782">
        <v>6.79833</v>
      </c>
      <c r="D3782">
        <v>0</v>
      </c>
      <c r="E3782">
        <v>6.79833</v>
      </c>
      <c r="F3782">
        <v>7.0359999999999996</v>
      </c>
    </row>
    <row r="3783" spans="1:6" x14ac:dyDescent="0.3">
      <c r="A3783">
        <v>6.8</v>
      </c>
      <c r="B3783">
        <v>0.14699999999999999</v>
      </c>
      <c r="C3783">
        <v>6.8</v>
      </c>
      <c r="D3783">
        <v>0</v>
      </c>
      <c r="E3783">
        <v>6.8</v>
      </c>
      <c r="F3783">
        <v>7.0359999999999996</v>
      </c>
    </row>
    <row r="3784" spans="1:6" x14ac:dyDescent="0.3">
      <c r="A3784">
        <v>6.8016699999999997</v>
      </c>
      <c r="B3784">
        <v>0.127</v>
      </c>
      <c r="C3784">
        <v>6.8016699999999997</v>
      </c>
      <c r="D3784">
        <v>0</v>
      </c>
      <c r="E3784">
        <v>6.8016699999999997</v>
      </c>
      <c r="F3784">
        <v>7.0350000000000001</v>
      </c>
    </row>
    <row r="3785" spans="1:6" x14ac:dyDescent="0.3">
      <c r="A3785">
        <v>6.8033299999999999</v>
      </c>
      <c r="B3785">
        <v>0.11899999999999999</v>
      </c>
      <c r="C3785">
        <v>6.8033299999999999</v>
      </c>
      <c r="D3785">
        <v>0</v>
      </c>
      <c r="E3785">
        <v>6.8033299999999999</v>
      </c>
      <c r="F3785">
        <v>7.0350000000000001</v>
      </c>
    </row>
    <row r="3786" spans="1:6" x14ac:dyDescent="0.3">
      <c r="A3786">
        <v>6.8049999999999997</v>
      </c>
      <c r="B3786">
        <v>0.13600000000000001</v>
      </c>
      <c r="C3786">
        <v>6.8049999999999997</v>
      </c>
      <c r="D3786">
        <v>0</v>
      </c>
      <c r="E3786">
        <v>6.8049999999999997</v>
      </c>
      <c r="F3786">
        <v>7.0350000000000001</v>
      </c>
    </row>
    <row r="3787" spans="1:6" x14ac:dyDescent="0.3">
      <c r="A3787">
        <v>6.8066700000000004</v>
      </c>
      <c r="B3787">
        <v>0.14699999999999999</v>
      </c>
      <c r="C3787">
        <v>6.8066700000000004</v>
      </c>
      <c r="D3787">
        <v>0</v>
      </c>
      <c r="E3787">
        <v>6.8066700000000004</v>
      </c>
      <c r="F3787">
        <v>7.0350000000000001</v>
      </c>
    </row>
    <row r="3788" spans="1:6" x14ac:dyDescent="0.3">
      <c r="A3788">
        <v>6.8083299999999998</v>
      </c>
      <c r="B3788">
        <v>0.13400000000000001</v>
      </c>
      <c r="C3788">
        <v>6.8083299999999998</v>
      </c>
      <c r="D3788">
        <v>0</v>
      </c>
      <c r="E3788">
        <v>6.8083299999999998</v>
      </c>
      <c r="F3788">
        <v>7.0339999999999998</v>
      </c>
    </row>
    <row r="3789" spans="1:6" x14ac:dyDescent="0.3">
      <c r="A3789">
        <v>6.81</v>
      </c>
      <c r="B3789">
        <v>0.122</v>
      </c>
      <c r="C3789">
        <v>6.81</v>
      </c>
      <c r="D3789">
        <v>0</v>
      </c>
      <c r="E3789">
        <v>6.81</v>
      </c>
      <c r="F3789">
        <v>7.0339999999999998</v>
      </c>
    </row>
    <row r="3790" spans="1:6" x14ac:dyDescent="0.3">
      <c r="A3790">
        <v>6.8116700000000003</v>
      </c>
      <c r="B3790">
        <v>0.13700000000000001</v>
      </c>
      <c r="C3790">
        <v>6.8116700000000003</v>
      </c>
      <c r="D3790">
        <v>0</v>
      </c>
      <c r="E3790">
        <v>6.8116700000000003</v>
      </c>
      <c r="F3790">
        <v>7.0339999999999998</v>
      </c>
    </row>
    <row r="3791" spans="1:6" x14ac:dyDescent="0.3">
      <c r="A3791">
        <v>6.8133299999999997</v>
      </c>
      <c r="B3791">
        <v>0.157</v>
      </c>
      <c r="C3791">
        <v>6.8133299999999997</v>
      </c>
      <c r="D3791">
        <v>0</v>
      </c>
      <c r="E3791">
        <v>6.8133299999999997</v>
      </c>
      <c r="F3791">
        <v>7.0339999999999998</v>
      </c>
    </row>
    <row r="3792" spans="1:6" x14ac:dyDescent="0.3">
      <c r="A3792">
        <v>6.8150000000000004</v>
      </c>
      <c r="B3792">
        <v>0.152</v>
      </c>
      <c r="C3792">
        <v>6.8150000000000004</v>
      </c>
      <c r="D3792">
        <v>0</v>
      </c>
      <c r="E3792">
        <v>6.8150000000000004</v>
      </c>
      <c r="F3792">
        <v>7.0330000000000004</v>
      </c>
    </row>
    <row r="3793" spans="1:6" x14ac:dyDescent="0.3">
      <c r="A3793">
        <v>6.8166700000000002</v>
      </c>
      <c r="B3793">
        <v>0.13700000000000001</v>
      </c>
      <c r="C3793">
        <v>6.8166700000000002</v>
      </c>
      <c r="D3793">
        <v>0</v>
      </c>
      <c r="E3793">
        <v>6.8166700000000002</v>
      </c>
      <c r="F3793">
        <v>7.0330000000000004</v>
      </c>
    </row>
    <row r="3794" spans="1:6" x14ac:dyDescent="0.3">
      <c r="A3794">
        <v>6.8183299999999996</v>
      </c>
      <c r="B3794">
        <v>0.14499999999999999</v>
      </c>
      <c r="C3794">
        <v>6.8183299999999996</v>
      </c>
      <c r="D3794">
        <v>0</v>
      </c>
      <c r="E3794">
        <v>6.8183299999999996</v>
      </c>
      <c r="F3794">
        <v>7.0330000000000004</v>
      </c>
    </row>
    <row r="3795" spans="1:6" x14ac:dyDescent="0.3">
      <c r="A3795">
        <v>6.82</v>
      </c>
      <c r="B3795">
        <v>0.16800000000000001</v>
      </c>
      <c r="C3795">
        <v>6.82</v>
      </c>
      <c r="D3795">
        <v>0</v>
      </c>
      <c r="E3795">
        <v>6.82</v>
      </c>
      <c r="F3795">
        <v>7.0330000000000004</v>
      </c>
    </row>
    <row r="3796" spans="1:6" x14ac:dyDescent="0.3">
      <c r="A3796">
        <v>6.8216700000000001</v>
      </c>
      <c r="B3796">
        <v>0.16800000000000001</v>
      </c>
      <c r="C3796">
        <v>6.8216700000000001</v>
      </c>
      <c r="D3796">
        <v>0</v>
      </c>
      <c r="E3796">
        <v>6.8216700000000001</v>
      </c>
      <c r="F3796">
        <v>7.032</v>
      </c>
    </row>
    <row r="3797" spans="1:6" x14ac:dyDescent="0.3">
      <c r="A3797">
        <v>6.8233300000000003</v>
      </c>
      <c r="B3797">
        <v>0.151</v>
      </c>
      <c r="C3797">
        <v>6.8233300000000003</v>
      </c>
      <c r="D3797">
        <v>0</v>
      </c>
      <c r="E3797">
        <v>6.8233300000000003</v>
      </c>
      <c r="F3797">
        <v>7.032</v>
      </c>
    </row>
    <row r="3798" spans="1:6" x14ac:dyDescent="0.3">
      <c r="A3798">
        <v>6.8250000000000002</v>
      </c>
      <c r="B3798">
        <v>0.151</v>
      </c>
      <c r="C3798">
        <v>6.8250000000000002</v>
      </c>
      <c r="D3798">
        <v>0</v>
      </c>
      <c r="E3798">
        <v>6.8250000000000002</v>
      </c>
      <c r="F3798">
        <v>7.032</v>
      </c>
    </row>
    <row r="3799" spans="1:6" x14ac:dyDescent="0.3">
      <c r="A3799">
        <v>6.82667</v>
      </c>
      <c r="B3799">
        <v>0.16900000000000001</v>
      </c>
      <c r="C3799">
        <v>6.82667</v>
      </c>
      <c r="D3799">
        <v>0</v>
      </c>
      <c r="E3799">
        <v>6.82667</v>
      </c>
      <c r="F3799">
        <v>7.0309999999999997</v>
      </c>
    </row>
    <row r="3800" spans="1:6" x14ac:dyDescent="0.3">
      <c r="A3800">
        <v>6.8283300000000002</v>
      </c>
      <c r="B3800">
        <v>0.17100000000000001</v>
      </c>
      <c r="C3800">
        <v>6.8283300000000002</v>
      </c>
      <c r="D3800">
        <v>0</v>
      </c>
      <c r="E3800">
        <v>6.8283300000000002</v>
      </c>
      <c r="F3800">
        <v>7.0309999999999997</v>
      </c>
    </row>
    <row r="3801" spans="1:6" x14ac:dyDescent="0.3">
      <c r="A3801">
        <v>6.83</v>
      </c>
      <c r="B3801">
        <v>0.15</v>
      </c>
      <c r="C3801">
        <v>6.83</v>
      </c>
      <c r="D3801">
        <v>0</v>
      </c>
      <c r="E3801">
        <v>6.83</v>
      </c>
      <c r="F3801">
        <v>7.0309999999999997</v>
      </c>
    </row>
    <row r="3802" spans="1:6" x14ac:dyDescent="0.3">
      <c r="A3802">
        <v>6.8316699999999999</v>
      </c>
      <c r="B3802">
        <v>0.13700000000000001</v>
      </c>
      <c r="C3802">
        <v>6.8316699999999999</v>
      </c>
      <c r="D3802">
        <v>0</v>
      </c>
      <c r="E3802">
        <v>6.8316699999999999</v>
      </c>
      <c r="F3802">
        <v>7.03</v>
      </c>
    </row>
    <row r="3803" spans="1:6" x14ac:dyDescent="0.3">
      <c r="A3803">
        <v>6.8333300000000001</v>
      </c>
      <c r="B3803">
        <v>0.14899999999999999</v>
      </c>
      <c r="C3803">
        <v>6.8333300000000001</v>
      </c>
      <c r="D3803">
        <v>0</v>
      </c>
      <c r="E3803">
        <v>6.8333300000000001</v>
      </c>
      <c r="F3803">
        <v>7.03</v>
      </c>
    </row>
    <row r="3804" spans="1:6" x14ac:dyDescent="0.3">
      <c r="A3804">
        <v>6.835</v>
      </c>
      <c r="B3804">
        <v>0.157</v>
      </c>
      <c r="C3804">
        <v>6.835</v>
      </c>
      <c r="D3804">
        <v>0</v>
      </c>
      <c r="E3804">
        <v>6.835</v>
      </c>
      <c r="F3804">
        <v>7.03</v>
      </c>
    </row>
    <row r="3805" spans="1:6" x14ac:dyDescent="0.3">
      <c r="A3805">
        <v>6.8366699999999998</v>
      </c>
      <c r="B3805">
        <v>0.14299999999999999</v>
      </c>
      <c r="C3805">
        <v>6.8366699999999998</v>
      </c>
      <c r="D3805">
        <v>0</v>
      </c>
      <c r="E3805">
        <v>6.8366699999999998</v>
      </c>
      <c r="F3805">
        <v>7.03</v>
      </c>
    </row>
    <row r="3806" spans="1:6" x14ac:dyDescent="0.3">
      <c r="A3806">
        <v>6.83833</v>
      </c>
      <c r="B3806">
        <v>0.13</v>
      </c>
      <c r="C3806">
        <v>6.83833</v>
      </c>
      <c r="D3806">
        <v>0</v>
      </c>
      <c r="E3806">
        <v>6.83833</v>
      </c>
      <c r="F3806">
        <v>7.0289999999999999</v>
      </c>
    </row>
    <row r="3807" spans="1:6" x14ac:dyDescent="0.3">
      <c r="A3807">
        <v>6.84</v>
      </c>
      <c r="B3807">
        <v>0.14399999999999999</v>
      </c>
      <c r="C3807">
        <v>6.84</v>
      </c>
      <c r="D3807">
        <v>0</v>
      </c>
      <c r="E3807">
        <v>6.84</v>
      </c>
      <c r="F3807">
        <v>7.0289999999999999</v>
      </c>
    </row>
    <row r="3808" spans="1:6" x14ac:dyDescent="0.3">
      <c r="A3808">
        <v>6.8416699999999997</v>
      </c>
      <c r="B3808">
        <v>0.16300000000000001</v>
      </c>
      <c r="C3808">
        <v>6.8416699999999997</v>
      </c>
      <c r="D3808">
        <v>0</v>
      </c>
      <c r="E3808">
        <v>6.8416699999999997</v>
      </c>
      <c r="F3808">
        <v>7.0289999999999999</v>
      </c>
    </row>
    <row r="3809" spans="1:6" x14ac:dyDescent="0.3">
      <c r="A3809">
        <v>6.8433299999999999</v>
      </c>
      <c r="B3809">
        <v>0.156</v>
      </c>
      <c r="C3809">
        <v>6.8433299999999999</v>
      </c>
      <c r="D3809">
        <v>0</v>
      </c>
      <c r="E3809">
        <v>6.8433299999999999</v>
      </c>
      <c r="F3809">
        <v>7.0279999999999996</v>
      </c>
    </row>
    <row r="3810" spans="1:6" x14ac:dyDescent="0.3">
      <c r="A3810">
        <v>6.8449999999999998</v>
      </c>
      <c r="B3810">
        <v>0.14000000000000001</v>
      </c>
      <c r="C3810">
        <v>6.8449999999999998</v>
      </c>
      <c r="D3810">
        <v>0</v>
      </c>
      <c r="E3810">
        <v>6.8449999999999998</v>
      </c>
      <c r="F3810">
        <v>7.0279999999999996</v>
      </c>
    </row>
    <row r="3811" spans="1:6" x14ac:dyDescent="0.3">
      <c r="A3811">
        <v>6.8466699999999996</v>
      </c>
      <c r="B3811">
        <v>0.14499999999999999</v>
      </c>
      <c r="C3811">
        <v>6.8466699999999996</v>
      </c>
      <c r="D3811">
        <v>0</v>
      </c>
      <c r="E3811">
        <v>6.8466699999999996</v>
      </c>
      <c r="F3811">
        <v>7.0279999999999996</v>
      </c>
    </row>
    <row r="3812" spans="1:6" x14ac:dyDescent="0.3">
      <c r="A3812">
        <v>6.8483299999999998</v>
      </c>
      <c r="B3812">
        <v>0.16400000000000001</v>
      </c>
      <c r="C3812">
        <v>6.8483299999999998</v>
      </c>
      <c r="D3812">
        <v>0</v>
      </c>
      <c r="E3812">
        <v>6.8483299999999998</v>
      </c>
      <c r="F3812">
        <v>7.0270000000000001</v>
      </c>
    </row>
    <row r="3813" spans="1:6" x14ac:dyDescent="0.3">
      <c r="A3813">
        <v>6.85</v>
      </c>
      <c r="B3813">
        <v>0.16300000000000001</v>
      </c>
      <c r="C3813">
        <v>6.85</v>
      </c>
      <c r="D3813">
        <v>0</v>
      </c>
      <c r="E3813">
        <v>6.85</v>
      </c>
      <c r="F3813">
        <v>7.0270000000000001</v>
      </c>
    </row>
    <row r="3814" spans="1:6" x14ac:dyDescent="0.3">
      <c r="A3814">
        <v>6.8516700000000004</v>
      </c>
      <c r="B3814">
        <v>0.14399999999999999</v>
      </c>
      <c r="C3814">
        <v>6.8516700000000004</v>
      </c>
      <c r="D3814">
        <v>0</v>
      </c>
      <c r="E3814">
        <v>6.8516700000000004</v>
      </c>
      <c r="F3814">
        <v>7.0270000000000001</v>
      </c>
    </row>
    <row r="3815" spans="1:6" x14ac:dyDescent="0.3">
      <c r="A3815">
        <v>6.8533299999999997</v>
      </c>
      <c r="B3815">
        <v>0.14199999999999999</v>
      </c>
      <c r="C3815">
        <v>6.8533299999999997</v>
      </c>
      <c r="D3815">
        <v>0</v>
      </c>
      <c r="E3815">
        <v>6.8533299999999997</v>
      </c>
      <c r="F3815">
        <v>7.0259999999999998</v>
      </c>
    </row>
    <row r="3816" spans="1:6" x14ac:dyDescent="0.3">
      <c r="A3816">
        <v>6.8550000000000004</v>
      </c>
      <c r="B3816">
        <v>0.16200000000000001</v>
      </c>
      <c r="C3816">
        <v>6.8550000000000004</v>
      </c>
      <c r="D3816">
        <v>0</v>
      </c>
      <c r="E3816">
        <v>6.8550000000000004</v>
      </c>
      <c r="F3816">
        <v>7.0259999999999998</v>
      </c>
    </row>
    <row r="3817" spans="1:6" x14ac:dyDescent="0.3">
      <c r="A3817">
        <v>6.8566700000000003</v>
      </c>
      <c r="B3817">
        <v>0.16900000000000001</v>
      </c>
      <c r="C3817">
        <v>6.8566700000000003</v>
      </c>
      <c r="D3817">
        <v>0</v>
      </c>
      <c r="E3817">
        <v>6.8566700000000003</v>
      </c>
      <c r="F3817">
        <v>7.0259999999999998</v>
      </c>
    </row>
    <row r="3818" spans="1:6" x14ac:dyDescent="0.3">
      <c r="A3818">
        <v>6.8583299999999996</v>
      </c>
      <c r="B3818">
        <v>0.152</v>
      </c>
      <c r="C3818">
        <v>6.8583299999999996</v>
      </c>
      <c r="D3818">
        <v>0</v>
      </c>
      <c r="E3818">
        <v>6.8583299999999996</v>
      </c>
      <c r="F3818">
        <v>7.0250000000000004</v>
      </c>
    </row>
    <row r="3819" spans="1:6" x14ac:dyDescent="0.3">
      <c r="A3819">
        <v>6.86</v>
      </c>
      <c r="B3819">
        <v>0.14099999999999999</v>
      </c>
      <c r="C3819">
        <v>6.86</v>
      </c>
      <c r="D3819">
        <v>0</v>
      </c>
      <c r="E3819">
        <v>6.86</v>
      </c>
      <c r="F3819">
        <v>7.0250000000000004</v>
      </c>
    </row>
    <row r="3820" spans="1:6" x14ac:dyDescent="0.3">
      <c r="A3820">
        <v>6.8616700000000002</v>
      </c>
      <c r="B3820">
        <v>0.154</v>
      </c>
      <c r="C3820">
        <v>6.8616700000000002</v>
      </c>
      <c r="D3820">
        <v>0</v>
      </c>
      <c r="E3820">
        <v>6.8616700000000002</v>
      </c>
      <c r="F3820">
        <v>7.024</v>
      </c>
    </row>
    <row r="3821" spans="1:6" x14ac:dyDescent="0.3">
      <c r="A3821">
        <v>6.8633300000000004</v>
      </c>
      <c r="B3821">
        <v>0.16300000000000001</v>
      </c>
      <c r="C3821">
        <v>6.8633300000000004</v>
      </c>
      <c r="D3821">
        <v>0</v>
      </c>
      <c r="E3821">
        <v>6.8633300000000004</v>
      </c>
      <c r="F3821">
        <v>7.024</v>
      </c>
    </row>
    <row r="3822" spans="1:6" x14ac:dyDescent="0.3">
      <c r="A3822">
        <v>6.8650000000000002</v>
      </c>
      <c r="B3822">
        <v>0.14399999999999999</v>
      </c>
      <c r="C3822">
        <v>6.8650000000000002</v>
      </c>
      <c r="D3822">
        <v>0</v>
      </c>
      <c r="E3822">
        <v>6.8650000000000002</v>
      </c>
      <c r="F3822">
        <v>7.024</v>
      </c>
    </row>
    <row r="3823" spans="1:6" x14ac:dyDescent="0.3">
      <c r="A3823">
        <v>6.8666700000000001</v>
      </c>
      <c r="B3823">
        <v>0.124</v>
      </c>
      <c r="C3823">
        <v>6.8666700000000001</v>
      </c>
      <c r="D3823">
        <v>0</v>
      </c>
      <c r="E3823">
        <v>6.8666700000000001</v>
      </c>
      <c r="F3823">
        <v>7.0229999999999997</v>
      </c>
    </row>
    <row r="3824" spans="1:6" x14ac:dyDescent="0.3">
      <c r="A3824">
        <v>6.8683300000000003</v>
      </c>
      <c r="B3824">
        <v>0.13</v>
      </c>
      <c r="C3824">
        <v>6.8683300000000003</v>
      </c>
      <c r="D3824">
        <v>0</v>
      </c>
      <c r="E3824">
        <v>6.8683300000000003</v>
      </c>
      <c r="F3824">
        <v>7.0229999999999997</v>
      </c>
    </row>
    <row r="3825" spans="1:6" x14ac:dyDescent="0.3">
      <c r="A3825">
        <v>6.87</v>
      </c>
      <c r="B3825">
        <v>0.14499999999999999</v>
      </c>
      <c r="C3825">
        <v>6.87</v>
      </c>
      <c r="D3825">
        <v>0</v>
      </c>
      <c r="E3825">
        <v>6.87</v>
      </c>
      <c r="F3825">
        <v>7.0229999999999997</v>
      </c>
    </row>
    <row r="3826" spans="1:6" x14ac:dyDescent="0.3">
      <c r="A3826">
        <v>6.8716699999999999</v>
      </c>
      <c r="B3826">
        <v>0.13800000000000001</v>
      </c>
      <c r="C3826">
        <v>6.8716699999999999</v>
      </c>
      <c r="D3826">
        <v>0</v>
      </c>
      <c r="E3826">
        <v>6.8716699999999999</v>
      </c>
      <c r="F3826">
        <v>7.0220000000000002</v>
      </c>
    </row>
    <row r="3827" spans="1:6" x14ac:dyDescent="0.3">
      <c r="A3827">
        <v>6.8733300000000002</v>
      </c>
      <c r="B3827">
        <v>0.122</v>
      </c>
      <c r="C3827">
        <v>6.8733300000000002</v>
      </c>
      <c r="D3827">
        <v>0</v>
      </c>
      <c r="E3827">
        <v>6.8733300000000002</v>
      </c>
      <c r="F3827">
        <v>7.0220000000000002</v>
      </c>
    </row>
    <row r="3828" spans="1:6" x14ac:dyDescent="0.3">
      <c r="A3828">
        <v>6.875</v>
      </c>
      <c r="B3828">
        <v>0.129</v>
      </c>
      <c r="C3828">
        <v>6.875</v>
      </c>
      <c r="D3828">
        <v>0</v>
      </c>
      <c r="E3828">
        <v>6.875</v>
      </c>
      <c r="F3828">
        <v>7.0209999999999999</v>
      </c>
    </row>
    <row r="3829" spans="1:6" x14ac:dyDescent="0.3">
      <c r="A3829">
        <v>6.8766699999999998</v>
      </c>
      <c r="B3829">
        <v>0.154</v>
      </c>
      <c r="C3829">
        <v>6.8766699999999998</v>
      </c>
      <c r="D3829">
        <v>0</v>
      </c>
      <c r="E3829">
        <v>6.8766699999999998</v>
      </c>
      <c r="F3829">
        <v>7.0209999999999999</v>
      </c>
    </row>
    <row r="3830" spans="1:6" x14ac:dyDescent="0.3">
      <c r="A3830">
        <v>6.8783300000000001</v>
      </c>
      <c r="B3830">
        <v>0.16</v>
      </c>
      <c r="C3830">
        <v>6.8783300000000001</v>
      </c>
      <c r="D3830">
        <v>0</v>
      </c>
      <c r="E3830">
        <v>6.8783300000000001</v>
      </c>
      <c r="F3830">
        <v>7.0209999999999999</v>
      </c>
    </row>
    <row r="3831" spans="1:6" x14ac:dyDescent="0.3">
      <c r="A3831">
        <v>6.88</v>
      </c>
      <c r="B3831">
        <v>0.14499999999999999</v>
      </c>
      <c r="C3831">
        <v>6.88</v>
      </c>
      <c r="D3831">
        <v>0</v>
      </c>
      <c r="E3831">
        <v>6.88</v>
      </c>
      <c r="F3831">
        <v>7.02</v>
      </c>
    </row>
    <row r="3832" spans="1:6" x14ac:dyDescent="0.3">
      <c r="A3832">
        <v>6.8816699999999997</v>
      </c>
      <c r="B3832">
        <v>0.14099999999999999</v>
      </c>
      <c r="C3832">
        <v>6.8816699999999997</v>
      </c>
      <c r="D3832">
        <v>0</v>
      </c>
      <c r="E3832">
        <v>6.8816699999999997</v>
      </c>
      <c r="F3832">
        <v>7.02</v>
      </c>
    </row>
    <row r="3833" spans="1:6" x14ac:dyDescent="0.3">
      <c r="A3833">
        <v>6.8833299999999999</v>
      </c>
      <c r="B3833">
        <v>0.161</v>
      </c>
      <c r="C3833">
        <v>6.8833299999999999</v>
      </c>
      <c r="D3833">
        <v>0</v>
      </c>
      <c r="E3833">
        <v>6.8833299999999999</v>
      </c>
      <c r="F3833">
        <v>7.0190000000000001</v>
      </c>
    </row>
    <row r="3834" spans="1:6" x14ac:dyDescent="0.3">
      <c r="A3834">
        <v>6.8849999999999998</v>
      </c>
      <c r="B3834">
        <v>0.17</v>
      </c>
      <c r="C3834">
        <v>6.8849999999999998</v>
      </c>
      <c r="D3834">
        <v>0</v>
      </c>
      <c r="E3834">
        <v>6.8849999999999998</v>
      </c>
      <c r="F3834">
        <v>7.0190000000000001</v>
      </c>
    </row>
    <row r="3835" spans="1:6" x14ac:dyDescent="0.3">
      <c r="A3835">
        <v>6.8866699999999996</v>
      </c>
      <c r="B3835">
        <v>0.154</v>
      </c>
      <c r="C3835">
        <v>6.8866699999999996</v>
      </c>
      <c r="D3835">
        <v>0</v>
      </c>
      <c r="E3835">
        <v>6.8866699999999996</v>
      </c>
      <c r="F3835">
        <v>7.0179999999999998</v>
      </c>
    </row>
    <row r="3836" spans="1:6" x14ac:dyDescent="0.3">
      <c r="A3836">
        <v>6.8883299999999998</v>
      </c>
      <c r="B3836">
        <v>0.14399999999999999</v>
      </c>
      <c r="C3836">
        <v>6.8883299999999998</v>
      </c>
      <c r="D3836">
        <v>0</v>
      </c>
      <c r="E3836">
        <v>6.8883299999999998</v>
      </c>
      <c r="F3836">
        <v>7.0179999999999998</v>
      </c>
    </row>
    <row r="3837" spans="1:6" x14ac:dyDescent="0.3">
      <c r="A3837">
        <v>6.89</v>
      </c>
      <c r="B3837">
        <v>0.16</v>
      </c>
      <c r="C3837">
        <v>6.89</v>
      </c>
      <c r="D3837">
        <v>0</v>
      </c>
      <c r="E3837">
        <v>6.89</v>
      </c>
      <c r="F3837">
        <v>7.0179999999999998</v>
      </c>
    </row>
    <row r="3838" spans="1:6" x14ac:dyDescent="0.3">
      <c r="A3838">
        <v>6.8916700000000004</v>
      </c>
      <c r="B3838">
        <v>0.17299999999999999</v>
      </c>
      <c r="C3838">
        <v>6.8916700000000004</v>
      </c>
      <c r="D3838">
        <v>0</v>
      </c>
      <c r="E3838">
        <v>6.8916700000000004</v>
      </c>
      <c r="F3838">
        <v>7.0170000000000003</v>
      </c>
    </row>
    <row r="3839" spans="1:6" x14ac:dyDescent="0.3">
      <c r="A3839">
        <v>6.8933299999999997</v>
      </c>
      <c r="B3839">
        <v>0.161</v>
      </c>
      <c r="C3839">
        <v>6.8933299999999997</v>
      </c>
      <c r="D3839">
        <v>0</v>
      </c>
      <c r="E3839">
        <v>6.8933299999999997</v>
      </c>
      <c r="F3839">
        <v>7.0170000000000003</v>
      </c>
    </row>
    <row r="3840" spans="1:6" x14ac:dyDescent="0.3">
      <c r="A3840">
        <v>6.8949999999999996</v>
      </c>
      <c r="B3840">
        <v>0.14099999999999999</v>
      </c>
      <c r="C3840">
        <v>6.8949999999999996</v>
      </c>
      <c r="D3840">
        <v>0</v>
      </c>
      <c r="E3840">
        <v>6.8949999999999996</v>
      </c>
      <c r="F3840">
        <v>7.016</v>
      </c>
    </row>
    <row r="3841" spans="1:6" x14ac:dyDescent="0.3">
      <c r="A3841">
        <v>6.8966700000000003</v>
      </c>
      <c r="B3841">
        <v>0.14499999999999999</v>
      </c>
      <c r="C3841">
        <v>6.8966700000000003</v>
      </c>
      <c r="D3841">
        <v>0</v>
      </c>
      <c r="E3841">
        <v>6.8966700000000003</v>
      </c>
      <c r="F3841">
        <v>7.016</v>
      </c>
    </row>
    <row r="3842" spans="1:6" x14ac:dyDescent="0.3">
      <c r="A3842">
        <v>6.8983299999999996</v>
      </c>
      <c r="B3842">
        <v>0.157</v>
      </c>
      <c r="C3842">
        <v>6.8983299999999996</v>
      </c>
      <c r="D3842">
        <v>0</v>
      </c>
      <c r="E3842">
        <v>6.8983299999999996</v>
      </c>
      <c r="F3842">
        <v>7.0149999999999997</v>
      </c>
    </row>
    <row r="3843" spans="1:6" x14ac:dyDescent="0.3">
      <c r="A3843">
        <v>6.9</v>
      </c>
      <c r="B3843">
        <v>0.14599999999999999</v>
      </c>
      <c r="C3843">
        <v>6.9</v>
      </c>
      <c r="D3843">
        <v>0</v>
      </c>
      <c r="E3843">
        <v>6.9</v>
      </c>
      <c r="F3843">
        <v>7.0149999999999997</v>
      </c>
    </row>
    <row r="3844" spans="1:6" x14ac:dyDescent="0.3">
      <c r="A3844">
        <v>6.9016700000000002</v>
      </c>
      <c r="B3844">
        <v>0.124</v>
      </c>
      <c r="C3844">
        <v>6.9016700000000002</v>
      </c>
      <c r="D3844">
        <v>0</v>
      </c>
      <c r="E3844">
        <v>6.9016700000000002</v>
      </c>
      <c r="F3844">
        <v>7.0140000000000002</v>
      </c>
    </row>
    <row r="3845" spans="1:6" x14ac:dyDescent="0.3">
      <c r="A3845">
        <v>6.9033300000000004</v>
      </c>
      <c r="B3845">
        <v>0.124</v>
      </c>
      <c r="C3845">
        <v>6.9033300000000004</v>
      </c>
      <c r="D3845">
        <v>0</v>
      </c>
      <c r="E3845">
        <v>6.9033300000000004</v>
      </c>
      <c r="F3845">
        <v>7.0140000000000002</v>
      </c>
    </row>
    <row r="3846" spans="1:6" x14ac:dyDescent="0.3">
      <c r="A3846">
        <v>6.9050000000000002</v>
      </c>
      <c r="B3846">
        <v>0.14299999999999999</v>
      </c>
      <c r="C3846">
        <v>6.9050000000000002</v>
      </c>
      <c r="D3846">
        <v>0</v>
      </c>
      <c r="E3846">
        <v>6.9050000000000002</v>
      </c>
      <c r="F3846">
        <v>7.0140000000000002</v>
      </c>
    </row>
    <row r="3847" spans="1:6" x14ac:dyDescent="0.3">
      <c r="A3847">
        <v>6.9066700000000001</v>
      </c>
      <c r="B3847">
        <v>0.14499999999999999</v>
      </c>
      <c r="C3847">
        <v>6.9066700000000001</v>
      </c>
      <c r="D3847">
        <v>0</v>
      </c>
      <c r="E3847">
        <v>6.9066700000000001</v>
      </c>
      <c r="F3847">
        <v>7.0129999999999999</v>
      </c>
    </row>
    <row r="3848" spans="1:6" x14ac:dyDescent="0.3">
      <c r="A3848">
        <v>6.9083300000000003</v>
      </c>
      <c r="B3848">
        <v>0.128</v>
      </c>
      <c r="C3848">
        <v>6.9083300000000003</v>
      </c>
      <c r="D3848">
        <v>0</v>
      </c>
      <c r="E3848">
        <v>6.9083300000000003</v>
      </c>
      <c r="F3848">
        <v>7.0129999999999999</v>
      </c>
    </row>
    <row r="3849" spans="1:6" x14ac:dyDescent="0.3">
      <c r="A3849">
        <v>6.91</v>
      </c>
      <c r="B3849">
        <v>0.125</v>
      </c>
      <c r="C3849">
        <v>6.91</v>
      </c>
      <c r="D3849">
        <v>0</v>
      </c>
      <c r="E3849">
        <v>6.91</v>
      </c>
      <c r="F3849">
        <v>7.0119999999999996</v>
      </c>
    </row>
    <row r="3850" spans="1:6" x14ac:dyDescent="0.3">
      <c r="A3850">
        <v>6.91167</v>
      </c>
      <c r="B3850">
        <v>0.14799999999999999</v>
      </c>
      <c r="C3850">
        <v>6.91167</v>
      </c>
      <c r="D3850">
        <v>0</v>
      </c>
      <c r="E3850">
        <v>6.91167</v>
      </c>
      <c r="F3850">
        <v>7.0119999999999996</v>
      </c>
    </row>
    <row r="3851" spans="1:6" x14ac:dyDescent="0.3">
      <c r="A3851">
        <v>6.9133300000000002</v>
      </c>
      <c r="B3851">
        <v>0.161</v>
      </c>
      <c r="C3851">
        <v>6.9133300000000002</v>
      </c>
      <c r="D3851">
        <v>0</v>
      </c>
      <c r="E3851">
        <v>6.9133300000000002</v>
      </c>
      <c r="F3851">
        <v>7.0110000000000001</v>
      </c>
    </row>
    <row r="3852" spans="1:6" x14ac:dyDescent="0.3">
      <c r="A3852">
        <v>6.915</v>
      </c>
      <c r="B3852">
        <v>0.15</v>
      </c>
      <c r="C3852">
        <v>6.915</v>
      </c>
      <c r="D3852">
        <v>0</v>
      </c>
      <c r="E3852">
        <v>6.915</v>
      </c>
      <c r="F3852">
        <v>7.0110000000000001</v>
      </c>
    </row>
    <row r="3853" spans="1:6" x14ac:dyDescent="0.3">
      <c r="A3853">
        <v>6.9166699999999999</v>
      </c>
      <c r="B3853">
        <v>0.14199999999999999</v>
      </c>
      <c r="C3853">
        <v>6.9166699999999999</v>
      </c>
      <c r="D3853">
        <v>0</v>
      </c>
      <c r="E3853">
        <v>6.9166699999999999</v>
      </c>
      <c r="F3853">
        <v>7.01</v>
      </c>
    </row>
    <row r="3854" spans="1:6" x14ac:dyDescent="0.3">
      <c r="A3854">
        <v>6.9183300000000001</v>
      </c>
      <c r="B3854">
        <v>0.161</v>
      </c>
      <c r="C3854">
        <v>6.9183300000000001</v>
      </c>
      <c r="D3854">
        <v>0</v>
      </c>
      <c r="E3854">
        <v>6.9183300000000001</v>
      </c>
      <c r="F3854">
        <v>7.01</v>
      </c>
    </row>
    <row r="3855" spans="1:6" x14ac:dyDescent="0.3">
      <c r="A3855">
        <v>6.92</v>
      </c>
      <c r="B3855">
        <v>0.17899999999999999</v>
      </c>
      <c r="C3855">
        <v>6.92</v>
      </c>
      <c r="D3855">
        <v>0</v>
      </c>
      <c r="E3855">
        <v>6.92</v>
      </c>
      <c r="F3855">
        <v>7.0090000000000003</v>
      </c>
    </row>
    <row r="3856" spans="1:6" x14ac:dyDescent="0.3">
      <c r="A3856">
        <v>6.9216699999999998</v>
      </c>
      <c r="B3856">
        <v>0.17</v>
      </c>
      <c r="C3856">
        <v>6.9216699999999998</v>
      </c>
      <c r="D3856">
        <v>0</v>
      </c>
      <c r="E3856">
        <v>6.9216699999999998</v>
      </c>
      <c r="F3856">
        <v>7.0090000000000003</v>
      </c>
    </row>
    <row r="3857" spans="1:6" x14ac:dyDescent="0.3">
      <c r="A3857">
        <v>6.92333</v>
      </c>
      <c r="B3857">
        <v>0.154</v>
      </c>
      <c r="C3857">
        <v>6.92333</v>
      </c>
      <c r="D3857">
        <v>0</v>
      </c>
      <c r="E3857">
        <v>6.92333</v>
      </c>
      <c r="F3857">
        <v>7.008</v>
      </c>
    </row>
    <row r="3858" spans="1:6" x14ac:dyDescent="0.3">
      <c r="A3858">
        <v>6.9249999999999998</v>
      </c>
      <c r="B3858">
        <v>0.16200000000000001</v>
      </c>
      <c r="C3858">
        <v>6.9249999999999998</v>
      </c>
      <c r="D3858">
        <v>0</v>
      </c>
      <c r="E3858">
        <v>6.9249999999999998</v>
      </c>
      <c r="F3858">
        <v>7.008</v>
      </c>
    </row>
    <row r="3859" spans="1:6" x14ac:dyDescent="0.3">
      <c r="A3859">
        <v>6.9266699999999997</v>
      </c>
      <c r="B3859">
        <v>0.17899999999999999</v>
      </c>
      <c r="C3859">
        <v>6.9266699999999997</v>
      </c>
      <c r="D3859">
        <v>0</v>
      </c>
      <c r="E3859">
        <v>6.9266699999999997</v>
      </c>
      <c r="F3859">
        <v>7.0069999999999997</v>
      </c>
    </row>
    <row r="3860" spans="1:6" x14ac:dyDescent="0.3">
      <c r="A3860">
        <v>6.9283299999999999</v>
      </c>
      <c r="B3860">
        <v>0.17100000000000001</v>
      </c>
      <c r="C3860">
        <v>6.9283299999999999</v>
      </c>
      <c r="D3860">
        <v>0</v>
      </c>
      <c r="E3860">
        <v>6.9283299999999999</v>
      </c>
      <c r="F3860">
        <v>7.0069999999999997</v>
      </c>
    </row>
    <row r="3861" spans="1:6" x14ac:dyDescent="0.3">
      <c r="A3861">
        <v>6.93</v>
      </c>
      <c r="B3861">
        <v>0.14899999999999999</v>
      </c>
      <c r="C3861">
        <v>6.93</v>
      </c>
      <c r="D3861">
        <v>0</v>
      </c>
      <c r="E3861">
        <v>6.93</v>
      </c>
      <c r="F3861">
        <v>7.0060000000000002</v>
      </c>
    </row>
    <row r="3862" spans="1:6" x14ac:dyDescent="0.3">
      <c r="A3862">
        <v>6.9316700000000004</v>
      </c>
      <c r="B3862">
        <v>0.14599999999999999</v>
      </c>
      <c r="C3862">
        <v>6.9316700000000004</v>
      </c>
      <c r="D3862">
        <v>0</v>
      </c>
      <c r="E3862">
        <v>6.9316700000000004</v>
      </c>
      <c r="F3862">
        <v>7.0060000000000002</v>
      </c>
    </row>
    <row r="3863" spans="1:6" x14ac:dyDescent="0.3">
      <c r="A3863">
        <v>6.9333299999999998</v>
      </c>
      <c r="B3863">
        <v>0.16200000000000001</v>
      </c>
      <c r="C3863">
        <v>6.9333299999999998</v>
      </c>
      <c r="D3863">
        <v>0</v>
      </c>
      <c r="E3863">
        <v>6.9333299999999998</v>
      </c>
      <c r="F3863">
        <v>7.0049999999999999</v>
      </c>
    </row>
    <row r="3864" spans="1:6" x14ac:dyDescent="0.3">
      <c r="A3864">
        <v>6.9349999999999996</v>
      </c>
      <c r="B3864">
        <v>0.161</v>
      </c>
      <c r="C3864">
        <v>6.9349999999999996</v>
      </c>
      <c r="D3864">
        <v>0</v>
      </c>
      <c r="E3864">
        <v>6.9349999999999996</v>
      </c>
      <c r="F3864">
        <v>7.0049999999999999</v>
      </c>
    </row>
    <row r="3865" spans="1:6" x14ac:dyDescent="0.3">
      <c r="A3865">
        <v>6.9366700000000003</v>
      </c>
      <c r="B3865">
        <v>0.14199999999999999</v>
      </c>
      <c r="C3865">
        <v>6.9366700000000003</v>
      </c>
      <c r="D3865">
        <v>0</v>
      </c>
      <c r="E3865">
        <v>6.9366700000000003</v>
      </c>
      <c r="F3865">
        <v>7.0039999999999996</v>
      </c>
    </row>
    <row r="3866" spans="1:6" x14ac:dyDescent="0.3">
      <c r="A3866">
        <v>6.9383299999999997</v>
      </c>
      <c r="B3866">
        <v>0.13500000000000001</v>
      </c>
      <c r="C3866">
        <v>6.9383299999999997</v>
      </c>
      <c r="D3866">
        <v>0</v>
      </c>
      <c r="E3866">
        <v>6.9383299999999997</v>
      </c>
      <c r="F3866">
        <v>7.0039999999999996</v>
      </c>
    </row>
    <row r="3867" spans="1:6" x14ac:dyDescent="0.3">
      <c r="A3867">
        <v>6.94</v>
      </c>
      <c r="B3867">
        <v>0.153</v>
      </c>
      <c r="C3867">
        <v>6.94</v>
      </c>
      <c r="D3867">
        <v>0</v>
      </c>
      <c r="E3867">
        <v>6.94</v>
      </c>
      <c r="F3867">
        <v>7.0030000000000001</v>
      </c>
    </row>
    <row r="3868" spans="1:6" x14ac:dyDescent="0.3">
      <c r="A3868">
        <v>6.9416700000000002</v>
      </c>
      <c r="B3868">
        <v>0.16300000000000001</v>
      </c>
      <c r="C3868">
        <v>6.9416700000000002</v>
      </c>
      <c r="D3868">
        <v>0</v>
      </c>
      <c r="E3868">
        <v>6.9416700000000002</v>
      </c>
      <c r="F3868">
        <v>7.0030000000000001</v>
      </c>
    </row>
    <row r="3869" spans="1:6" x14ac:dyDescent="0.3">
      <c r="A3869">
        <v>6.9433299999999996</v>
      </c>
      <c r="B3869">
        <v>0.15</v>
      </c>
      <c r="C3869">
        <v>6.9433299999999996</v>
      </c>
      <c r="D3869">
        <v>0</v>
      </c>
      <c r="E3869">
        <v>6.9433299999999996</v>
      </c>
      <c r="F3869">
        <v>7.0019999999999998</v>
      </c>
    </row>
    <row r="3870" spans="1:6" x14ac:dyDescent="0.3">
      <c r="A3870">
        <v>6.9450000000000003</v>
      </c>
      <c r="B3870">
        <v>0.13900000000000001</v>
      </c>
      <c r="C3870">
        <v>6.9450000000000003</v>
      </c>
      <c r="D3870">
        <v>0</v>
      </c>
      <c r="E3870">
        <v>6.9450000000000003</v>
      </c>
      <c r="F3870">
        <v>7.0010000000000003</v>
      </c>
    </row>
    <row r="3871" spans="1:6" x14ac:dyDescent="0.3">
      <c r="A3871">
        <v>6.9466700000000001</v>
      </c>
      <c r="B3871">
        <v>0.155</v>
      </c>
      <c r="C3871">
        <v>6.9466700000000001</v>
      </c>
      <c r="D3871">
        <v>0</v>
      </c>
      <c r="E3871">
        <v>6.9466700000000001</v>
      </c>
      <c r="F3871">
        <v>7.0010000000000003</v>
      </c>
    </row>
    <row r="3872" spans="1:6" x14ac:dyDescent="0.3">
      <c r="A3872">
        <v>6.9483300000000003</v>
      </c>
      <c r="B3872">
        <v>0.17499999999999999</v>
      </c>
      <c r="C3872">
        <v>6.9483300000000003</v>
      </c>
      <c r="D3872">
        <v>0</v>
      </c>
      <c r="E3872">
        <v>6.9483300000000003</v>
      </c>
      <c r="F3872">
        <v>7</v>
      </c>
    </row>
    <row r="3873" spans="1:6" x14ac:dyDescent="0.3">
      <c r="A3873">
        <v>6.95</v>
      </c>
      <c r="B3873">
        <v>0.17</v>
      </c>
      <c r="C3873">
        <v>6.95</v>
      </c>
      <c r="D3873">
        <v>0</v>
      </c>
      <c r="E3873">
        <v>6.95</v>
      </c>
      <c r="F3873">
        <v>7</v>
      </c>
    </row>
    <row r="3874" spans="1:6" x14ac:dyDescent="0.3">
      <c r="A3874">
        <v>6.95167</v>
      </c>
      <c r="B3874">
        <v>0.156</v>
      </c>
      <c r="C3874">
        <v>6.95167</v>
      </c>
      <c r="D3874">
        <v>0</v>
      </c>
      <c r="E3874">
        <v>6.95167</v>
      </c>
      <c r="F3874">
        <v>6.9989999999999997</v>
      </c>
    </row>
    <row r="3875" spans="1:6" x14ac:dyDescent="0.3">
      <c r="A3875">
        <v>6.9533300000000002</v>
      </c>
      <c r="B3875">
        <v>0.16500000000000001</v>
      </c>
      <c r="C3875">
        <v>6.9533300000000002</v>
      </c>
      <c r="D3875">
        <v>0</v>
      </c>
      <c r="E3875">
        <v>6.9533300000000002</v>
      </c>
      <c r="F3875">
        <v>6.9989999999999997</v>
      </c>
    </row>
    <row r="3876" spans="1:6" x14ac:dyDescent="0.3">
      <c r="A3876">
        <v>6.9550000000000001</v>
      </c>
      <c r="B3876">
        <v>0.188</v>
      </c>
      <c r="C3876">
        <v>6.9550000000000001</v>
      </c>
      <c r="D3876">
        <v>0</v>
      </c>
      <c r="E3876">
        <v>6.9550000000000001</v>
      </c>
      <c r="F3876">
        <v>6.9980000000000002</v>
      </c>
    </row>
    <row r="3877" spans="1:6" x14ac:dyDescent="0.3">
      <c r="A3877">
        <v>6.9566699999999999</v>
      </c>
      <c r="B3877">
        <v>0.187</v>
      </c>
      <c r="C3877">
        <v>6.9566699999999999</v>
      </c>
      <c r="D3877">
        <v>0</v>
      </c>
      <c r="E3877">
        <v>6.9566699999999999</v>
      </c>
      <c r="F3877">
        <v>6.9980000000000002</v>
      </c>
    </row>
    <row r="3878" spans="1:6" x14ac:dyDescent="0.3">
      <c r="A3878">
        <v>6.9583300000000001</v>
      </c>
      <c r="B3878">
        <v>0.16700000000000001</v>
      </c>
      <c r="C3878">
        <v>6.9583300000000001</v>
      </c>
      <c r="D3878">
        <v>0</v>
      </c>
      <c r="E3878">
        <v>6.9583300000000001</v>
      </c>
      <c r="F3878">
        <v>6.9969999999999999</v>
      </c>
    </row>
    <row r="3879" spans="1:6" x14ac:dyDescent="0.3">
      <c r="A3879">
        <v>6.96</v>
      </c>
      <c r="B3879">
        <v>0.16400000000000001</v>
      </c>
      <c r="C3879">
        <v>6.96</v>
      </c>
      <c r="D3879">
        <v>0</v>
      </c>
      <c r="E3879">
        <v>6.96</v>
      </c>
      <c r="F3879">
        <v>6.9960000000000004</v>
      </c>
    </row>
    <row r="3880" spans="1:6" x14ac:dyDescent="0.3">
      <c r="A3880">
        <v>6.9616699999999998</v>
      </c>
      <c r="B3880">
        <v>0.18</v>
      </c>
      <c r="C3880">
        <v>6.9616699999999998</v>
      </c>
      <c r="D3880">
        <v>0</v>
      </c>
      <c r="E3880">
        <v>6.9616699999999998</v>
      </c>
      <c r="F3880">
        <v>6.9960000000000004</v>
      </c>
    </row>
    <row r="3881" spans="1:6" x14ac:dyDescent="0.3">
      <c r="A3881">
        <v>6.96333</v>
      </c>
      <c r="B3881">
        <v>0.18099999999999999</v>
      </c>
      <c r="C3881">
        <v>6.96333</v>
      </c>
      <c r="D3881">
        <v>0</v>
      </c>
      <c r="E3881">
        <v>6.96333</v>
      </c>
      <c r="F3881">
        <v>6.9950000000000001</v>
      </c>
    </row>
    <row r="3882" spans="1:6" x14ac:dyDescent="0.3">
      <c r="A3882">
        <v>6.9649999999999999</v>
      </c>
      <c r="B3882">
        <v>0.159</v>
      </c>
      <c r="C3882">
        <v>6.9649999999999999</v>
      </c>
      <c r="D3882">
        <v>0</v>
      </c>
      <c r="E3882">
        <v>6.9649999999999999</v>
      </c>
      <c r="F3882">
        <v>6.9950000000000001</v>
      </c>
    </row>
    <row r="3883" spans="1:6" x14ac:dyDescent="0.3">
      <c r="A3883">
        <v>6.9666699999999997</v>
      </c>
      <c r="B3883">
        <v>0.14699999999999999</v>
      </c>
      <c r="C3883">
        <v>6.9666699999999997</v>
      </c>
      <c r="D3883">
        <v>0</v>
      </c>
      <c r="E3883">
        <v>6.9666699999999997</v>
      </c>
      <c r="F3883">
        <v>6.9939999999999998</v>
      </c>
    </row>
    <row r="3884" spans="1:6" x14ac:dyDescent="0.3">
      <c r="A3884">
        <v>6.9683299999999999</v>
      </c>
      <c r="B3884">
        <v>0.16200000000000001</v>
      </c>
      <c r="C3884">
        <v>6.9683299999999999</v>
      </c>
      <c r="D3884">
        <v>0</v>
      </c>
      <c r="E3884">
        <v>6.9683299999999999</v>
      </c>
      <c r="F3884">
        <v>6.9930000000000003</v>
      </c>
    </row>
    <row r="3885" spans="1:6" x14ac:dyDescent="0.3">
      <c r="A3885">
        <v>6.97</v>
      </c>
      <c r="B3885">
        <v>0.17299999999999999</v>
      </c>
      <c r="C3885">
        <v>6.97</v>
      </c>
      <c r="D3885">
        <v>0</v>
      </c>
      <c r="E3885">
        <v>6.97</v>
      </c>
      <c r="F3885">
        <v>6.9930000000000003</v>
      </c>
    </row>
    <row r="3886" spans="1:6" x14ac:dyDescent="0.3">
      <c r="A3886">
        <v>6.9716699999999996</v>
      </c>
      <c r="B3886">
        <v>0.16</v>
      </c>
      <c r="C3886">
        <v>6.9716699999999996</v>
      </c>
      <c r="D3886">
        <v>0</v>
      </c>
      <c r="E3886">
        <v>6.9716699999999996</v>
      </c>
      <c r="F3886">
        <v>6.992</v>
      </c>
    </row>
    <row r="3887" spans="1:6" x14ac:dyDescent="0.3">
      <c r="A3887">
        <v>6.9733299999999998</v>
      </c>
      <c r="B3887">
        <v>0.14899999999999999</v>
      </c>
      <c r="C3887">
        <v>6.9733299999999998</v>
      </c>
      <c r="D3887">
        <v>0</v>
      </c>
      <c r="E3887">
        <v>6.9733299999999998</v>
      </c>
      <c r="F3887">
        <v>6.992</v>
      </c>
    </row>
    <row r="3888" spans="1:6" x14ac:dyDescent="0.3">
      <c r="A3888">
        <v>6.9749999999999996</v>
      </c>
      <c r="B3888">
        <v>0.16300000000000001</v>
      </c>
      <c r="C3888">
        <v>6.9749999999999996</v>
      </c>
      <c r="D3888">
        <v>0</v>
      </c>
      <c r="E3888">
        <v>6.9749999999999996</v>
      </c>
      <c r="F3888">
        <v>6.9909999999999997</v>
      </c>
    </row>
    <row r="3889" spans="1:6" x14ac:dyDescent="0.3">
      <c r="A3889">
        <v>6.9766700000000004</v>
      </c>
      <c r="B3889">
        <v>0.183</v>
      </c>
      <c r="C3889">
        <v>6.9766700000000004</v>
      </c>
      <c r="D3889">
        <v>0</v>
      </c>
      <c r="E3889">
        <v>6.9766700000000004</v>
      </c>
      <c r="F3889">
        <v>6.9909999999999997</v>
      </c>
    </row>
    <row r="3890" spans="1:6" x14ac:dyDescent="0.3">
      <c r="A3890">
        <v>6.9783299999999997</v>
      </c>
      <c r="B3890">
        <v>0.17599999999999999</v>
      </c>
      <c r="C3890">
        <v>6.9783299999999997</v>
      </c>
      <c r="D3890">
        <v>0</v>
      </c>
      <c r="E3890">
        <v>6.9783299999999997</v>
      </c>
      <c r="F3890">
        <v>6.99</v>
      </c>
    </row>
    <row r="3891" spans="1:6" x14ac:dyDescent="0.3">
      <c r="A3891">
        <v>6.98</v>
      </c>
      <c r="B3891">
        <v>0.159</v>
      </c>
      <c r="C3891">
        <v>6.98</v>
      </c>
      <c r="D3891">
        <v>0</v>
      </c>
      <c r="E3891">
        <v>6.98</v>
      </c>
      <c r="F3891">
        <v>6.9889999999999999</v>
      </c>
    </row>
    <row r="3892" spans="1:6" x14ac:dyDescent="0.3">
      <c r="A3892">
        <v>6.9816700000000003</v>
      </c>
      <c r="B3892">
        <v>0.16500000000000001</v>
      </c>
      <c r="C3892">
        <v>6.9816700000000003</v>
      </c>
      <c r="D3892">
        <v>0</v>
      </c>
      <c r="E3892">
        <v>6.9816700000000003</v>
      </c>
      <c r="F3892">
        <v>6.9889999999999999</v>
      </c>
    </row>
    <row r="3893" spans="1:6" x14ac:dyDescent="0.3">
      <c r="A3893">
        <v>6.9833299999999996</v>
      </c>
      <c r="B3893">
        <v>0.184</v>
      </c>
      <c r="C3893">
        <v>6.9833299999999996</v>
      </c>
      <c r="D3893">
        <v>0</v>
      </c>
      <c r="E3893">
        <v>6.9833299999999996</v>
      </c>
      <c r="F3893">
        <v>6.9880000000000004</v>
      </c>
    </row>
    <row r="3894" spans="1:6" x14ac:dyDescent="0.3">
      <c r="A3894">
        <v>6.9850000000000003</v>
      </c>
      <c r="B3894">
        <v>0.183</v>
      </c>
      <c r="C3894">
        <v>6.9850000000000003</v>
      </c>
      <c r="D3894">
        <v>0</v>
      </c>
      <c r="E3894">
        <v>6.9850000000000003</v>
      </c>
      <c r="F3894">
        <v>6.9870000000000001</v>
      </c>
    </row>
    <row r="3895" spans="1:6" x14ac:dyDescent="0.3">
      <c r="A3895">
        <v>6.9866700000000002</v>
      </c>
      <c r="B3895">
        <v>0.16700000000000001</v>
      </c>
      <c r="C3895">
        <v>6.9866700000000002</v>
      </c>
      <c r="D3895">
        <v>0</v>
      </c>
      <c r="E3895">
        <v>6.9866700000000002</v>
      </c>
      <c r="F3895">
        <v>6.9870000000000001</v>
      </c>
    </row>
    <row r="3896" spans="1:6" x14ac:dyDescent="0.3">
      <c r="A3896">
        <v>6.9883300000000004</v>
      </c>
      <c r="B3896">
        <v>0.16700000000000001</v>
      </c>
      <c r="C3896">
        <v>6.9883300000000004</v>
      </c>
      <c r="D3896">
        <v>0</v>
      </c>
      <c r="E3896">
        <v>6.9883300000000004</v>
      </c>
      <c r="F3896">
        <v>6.9859999999999998</v>
      </c>
    </row>
    <row r="3897" spans="1:6" x14ac:dyDescent="0.3">
      <c r="A3897">
        <v>6.99</v>
      </c>
      <c r="B3897">
        <v>0.188</v>
      </c>
      <c r="C3897">
        <v>6.99</v>
      </c>
      <c r="D3897">
        <v>0</v>
      </c>
      <c r="E3897">
        <v>6.99</v>
      </c>
      <c r="F3897">
        <v>6.9859999999999998</v>
      </c>
    </row>
    <row r="3898" spans="1:6" x14ac:dyDescent="0.3">
      <c r="A3898">
        <v>6.9916700000000001</v>
      </c>
      <c r="B3898">
        <v>0.193</v>
      </c>
      <c r="C3898">
        <v>6.9916700000000001</v>
      </c>
      <c r="D3898">
        <v>0</v>
      </c>
      <c r="E3898">
        <v>6.9916700000000001</v>
      </c>
      <c r="F3898">
        <v>6.9850000000000003</v>
      </c>
    </row>
    <row r="3899" spans="1:6" x14ac:dyDescent="0.3">
      <c r="A3899">
        <v>6.9933300000000003</v>
      </c>
      <c r="B3899">
        <v>0.17399999999999999</v>
      </c>
      <c r="C3899">
        <v>6.9933300000000003</v>
      </c>
      <c r="D3899">
        <v>0</v>
      </c>
      <c r="E3899">
        <v>6.9933300000000003</v>
      </c>
      <c r="F3899">
        <v>6.984</v>
      </c>
    </row>
    <row r="3900" spans="1:6" x14ac:dyDescent="0.3">
      <c r="A3900">
        <v>6.9950000000000001</v>
      </c>
      <c r="B3900">
        <v>0.16300000000000001</v>
      </c>
      <c r="C3900">
        <v>6.9950000000000001</v>
      </c>
      <c r="D3900">
        <v>0</v>
      </c>
      <c r="E3900">
        <v>6.9950000000000001</v>
      </c>
      <c r="F3900">
        <v>6.984</v>
      </c>
    </row>
    <row r="3901" spans="1:6" x14ac:dyDescent="0.3">
      <c r="A3901">
        <v>6.9966699999999999</v>
      </c>
      <c r="B3901">
        <v>0.17599999999999999</v>
      </c>
      <c r="C3901">
        <v>6.9966699999999999</v>
      </c>
      <c r="D3901">
        <v>0</v>
      </c>
      <c r="E3901">
        <v>6.9966699999999999</v>
      </c>
      <c r="F3901">
        <v>6.9829999999999997</v>
      </c>
    </row>
    <row r="3902" spans="1:6" x14ac:dyDescent="0.3">
      <c r="A3902">
        <v>6.9983300000000002</v>
      </c>
      <c r="B3902">
        <v>0.184</v>
      </c>
      <c r="C3902">
        <v>6.9983300000000002</v>
      </c>
      <c r="D3902">
        <v>0</v>
      </c>
      <c r="E3902">
        <v>6.9983300000000002</v>
      </c>
      <c r="F3902">
        <v>6.9820000000000002</v>
      </c>
    </row>
    <row r="3903" spans="1:6" x14ac:dyDescent="0.3">
      <c r="A3903">
        <v>7</v>
      </c>
      <c r="B3903">
        <v>0.16600000000000001</v>
      </c>
      <c r="C3903">
        <v>7</v>
      </c>
      <c r="D3903">
        <v>0</v>
      </c>
      <c r="E3903">
        <v>7</v>
      </c>
      <c r="F3903">
        <v>6.9820000000000002</v>
      </c>
    </row>
    <row r="3904" spans="1:6" x14ac:dyDescent="0.3">
      <c r="A3904">
        <v>7.0016699999999998</v>
      </c>
      <c r="B3904">
        <v>0.14699999999999999</v>
      </c>
      <c r="C3904">
        <v>7.0016699999999998</v>
      </c>
      <c r="D3904">
        <v>0</v>
      </c>
      <c r="E3904">
        <v>7.0016699999999998</v>
      </c>
      <c r="F3904">
        <v>6.9809999999999999</v>
      </c>
    </row>
    <row r="3905" spans="1:6" x14ac:dyDescent="0.3">
      <c r="A3905">
        <v>7.0033300000000001</v>
      </c>
      <c r="B3905">
        <v>0.156</v>
      </c>
      <c r="C3905">
        <v>7.0033300000000001</v>
      </c>
      <c r="D3905">
        <v>0</v>
      </c>
      <c r="E3905">
        <v>7.0033300000000001</v>
      </c>
      <c r="F3905">
        <v>6.98</v>
      </c>
    </row>
    <row r="3906" spans="1:6" x14ac:dyDescent="0.3">
      <c r="A3906">
        <v>7.0049999999999999</v>
      </c>
      <c r="B3906">
        <v>0.17299999999999999</v>
      </c>
      <c r="C3906">
        <v>7.0049999999999999</v>
      </c>
      <c r="D3906">
        <v>0</v>
      </c>
      <c r="E3906">
        <v>7.0049999999999999</v>
      </c>
      <c r="F3906">
        <v>6.98</v>
      </c>
    </row>
    <row r="3907" spans="1:6" x14ac:dyDescent="0.3">
      <c r="A3907">
        <v>7.0066699999999997</v>
      </c>
      <c r="B3907">
        <v>0.16700000000000001</v>
      </c>
      <c r="C3907">
        <v>7.0066699999999997</v>
      </c>
      <c r="D3907">
        <v>0</v>
      </c>
      <c r="E3907">
        <v>7.0066699999999997</v>
      </c>
      <c r="F3907">
        <v>6.9790000000000001</v>
      </c>
    </row>
    <row r="3908" spans="1:6" x14ac:dyDescent="0.3">
      <c r="A3908">
        <v>7.0083299999999999</v>
      </c>
      <c r="B3908">
        <v>0.151</v>
      </c>
      <c r="C3908">
        <v>7.0083299999999999</v>
      </c>
      <c r="D3908">
        <v>0</v>
      </c>
      <c r="E3908">
        <v>7.0083299999999999</v>
      </c>
      <c r="F3908">
        <v>6.9779999999999998</v>
      </c>
    </row>
    <row r="3909" spans="1:6" x14ac:dyDescent="0.3">
      <c r="A3909">
        <v>7.01</v>
      </c>
      <c r="B3909">
        <v>0.156</v>
      </c>
      <c r="C3909">
        <v>7.01</v>
      </c>
      <c r="D3909">
        <v>0</v>
      </c>
      <c r="E3909">
        <v>7.01</v>
      </c>
      <c r="F3909">
        <v>6.9779999999999998</v>
      </c>
    </row>
    <row r="3910" spans="1:6" x14ac:dyDescent="0.3">
      <c r="A3910">
        <v>7.0116699999999996</v>
      </c>
      <c r="B3910">
        <v>0.17699999999999999</v>
      </c>
      <c r="C3910">
        <v>7.0116699999999996</v>
      </c>
      <c r="D3910">
        <v>0</v>
      </c>
      <c r="E3910">
        <v>7.0116699999999996</v>
      </c>
      <c r="F3910">
        <v>6.9770000000000003</v>
      </c>
    </row>
    <row r="3911" spans="1:6" x14ac:dyDescent="0.3">
      <c r="A3911">
        <v>7.0133299999999998</v>
      </c>
      <c r="B3911">
        <v>0.17799999999999999</v>
      </c>
      <c r="C3911">
        <v>7.0133299999999998</v>
      </c>
      <c r="D3911">
        <v>0</v>
      </c>
      <c r="E3911">
        <v>7.0133299999999998</v>
      </c>
      <c r="F3911">
        <v>6.976</v>
      </c>
    </row>
    <row r="3912" spans="1:6" x14ac:dyDescent="0.3">
      <c r="A3912">
        <v>7.0149999999999997</v>
      </c>
      <c r="B3912">
        <v>0.16200000000000001</v>
      </c>
      <c r="C3912">
        <v>7.0149999999999997</v>
      </c>
      <c r="D3912">
        <v>0</v>
      </c>
      <c r="E3912">
        <v>7.0149999999999997</v>
      </c>
      <c r="F3912">
        <v>6.976</v>
      </c>
    </row>
    <row r="3913" spans="1:6" x14ac:dyDescent="0.3">
      <c r="A3913">
        <v>7.0166700000000004</v>
      </c>
      <c r="B3913">
        <v>0.16</v>
      </c>
      <c r="C3913">
        <v>7.0166700000000004</v>
      </c>
      <c r="D3913">
        <v>0</v>
      </c>
      <c r="E3913">
        <v>7.0166700000000004</v>
      </c>
      <c r="F3913">
        <v>6.9749999999999996</v>
      </c>
    </row>
    <row r="3914" spans="1:6" x14ac:dyDescent="0.3">
      <c r="A3914">
        <v>7.0183299999999997</v>
      </c>
      <c r="B3914">
        <v>0.182</v>
      </c>
      <c r="C3914">
        <v>7.0183299999999997</v>
      </c>
      <c r="D3914">
        <v>0</v>
      </c>
      <c r="E3914">
        <v>7.0183299999999997</v>
      </c>
      <c r="F3914">
        <v>6.9740000000000002</v>
      </c>
    </row>
    <row r="3915" spans="1:6" x14ac:dyDescent="0.3">
      <c r="A3915">
        <v>7.02</v>
      </c>
      <c r="B3915">
        <v>0.193</v>
      </c>
      <c r="C3915">
        <v>7.02</v>
      </c>
      <c r="D3915">
        <v>0</v>
      </c>
      <c r="E3915">
        <v>7.02</v>
      </c>
      <c r="F3915">
        <v>6.9740000000000002</v>
      </c>
    </row>
    <row r="3916" spans="1:6" x14ac:dyDescent="0.3">
      <c r="A3916">
        <v>7.0216700000000003</v>
      </c>
      <c r="B3916">
        <v>0.17799999999999999</v>
      </c>
      <c r="C3916">
        <v>7.0216700000000003</v>
      </c>
      <c r="D3916">
        <v>0</v>
      </c>
      <c r="E3916">
        <v>7.0216700000000003</v>
      </c>
      <c r="F3916">
        <v>6.9729999999999999</v>
      </c>
    </row>
    <row r="3917" spans="1:6" x14ac:dyDescent="0.3">
      <c r="A3917">
        <v>7.0233299999999996</v>
      </c>
      <c r="B3917">
        <v>0.17</v>
      </c>
      <c r="C3917">
        <v>7.0233299999999996</v>
      </c>
      <c r="D3917">
        <v>0</v>
      </c>
      <c r="E3917">
        <v>7.0233299999999996</v>
      </c>
      <c r="F3917">
        <v>6.9720000000000004</v>
      </c>
    </row>
    <row r="3918" spans="1:6" x14ac:dyDescent="0.3">
      <c r="A3918">
        <v>7.0250000000000004</v>
      </c>
      <c r="B3918">
        <v>0.184</v>
      </c>
      <c r="C3918">
        <v>7.0250000000000004</v>
      </c>
      <c r="D3918">
        <v>0</v>
      </c>
      <c r="E3918">
        <v>7.0250000000000004</v>
      </c>
      <c r="F3918">
        <v>6.9720000000000004</v>
      </c>
    </row>
    <row r="3919" spans="1:6" x14ac:dyDescent="0.3">
      <c r="A3919">
        <v>7.0266700000000002</v>
      </c>
      <c r="B3919">
        <v>0.19500000000000001</v>
      </c>
      <c r="C3919">
        <v>7.0266700000000002</v>
      </c>
      <c r="D3919">
        <v>0</v>
      </c>
      <c r="E3919">
        <v>7.0266700000000002</v>
      </c>
      <c r="F3919">
        <v>6.9710000000000001</v>
      </c>
    </row>
    <row r="3920" spans="1:6" x14ac:dyDescent="0.3">
      <c r="A3920">
        <v>7.0283300000000004</v>
      </c>
      <c r="B3920">
        <v>0.18</v>
      </c>
      <c r="C3920">
        <v>7.0283300000000004</v>
      </c>
      <c r="D3920">
        <v>0</v>
      </c>
      <c r="E3920">
        <v>7.0283300000000004</v>
      </c>
      <c r="F3920">
        <v>6.97</v>
      </c>
    </row>
    <row r="3921" spans="1:6" x14ac:dyDescent="0.3">
      <c r="A3921">
        <v>7.03</v>
      </c>
      <c r="B3921">
        <v>0.158</v>
      </c>
      <c r="C3921">
        <v>7.03</v>
      </c>
      <c r="D3921">
        <v>0</v>
      </c>
      <c r="E3921">
        <v>7.03</v>
      </c>
      <c r="F3921">
        <v>6.97</v>
      </c>
    </row>
    <row r="3922" spans="1:6" x14ac:dyDescent="0.3">
      <c r="A3922">
        <v>7.0316700000000001</v>
      </c>
      <c r="B3922">
        <v>0.16200000000000001</v>
      </c>
      <c r="C3922">
        <v>7.0316700000000001</v>
      </c>
      <c r="D3922">
        <v>0</v>
      </c>
      <c r="E3922">
        <v>7.0316700000000001</v>
      </c>
      <c r="F3922">
        <v>6.9690000000000003</v>
      </c>
    </row>
    <row r="3923" spans="1:6" x14ac:dyDescent="0.3">
      <c r="A3923">
        <v>7.0333300000000003</v>
      </c>
      <c r="B3923">
        <v>0.17499999999999999</v>
      </c>
      <c r="C3923">
        <v>7.0333300000000003</v>
      </c>
      <c r="D3923">
        <v>0</v>
      </c>
      <c r="E3923">
        <v>7.0333300000000003</v>
      </c>
      <c r="F3923">
        <v>6.968</v>
      </c>
    </row>
    <row r="3924" spans="1:6" x14ac:dyDescent="0.3">
      <c r="A3924">
        <v>7.0350000000000001</v>
      </c>
      <c r="B3924">
        <v>0.16600000000000001</v>
      </c>
      <c r="C3924">
        <v>7.0350000000000001</v>
      </c>
      <c r="D3924">
        <v>0</v>
      </c>
      <c r="E3924">
        <v>7.0350000000000001</v>
      </c>
      <c r="F3924">
        <v>6.968</v>
      </c>
    </row>
    <row r="3925" spans="1:6" x14ac:dyDescent="0.3">
      <c r="A3925">
        <v>7.03667</v>
      </c>
      <c r="B3925">
        <v>0.14699999999999999</v>
      </c>
      <c r="C3925">
        <v>7.03667</v>
      </c>
      <c r="D3925">
        <v>0</v>
      </c>
      <c r="E3925">
        <v>7.03667</v>
      </c>
      <c r="F3925">
        <v>6.9669999999999996</v>
      </c>
    </row>
    <row r="3926" spans="1:6" x14ac:dyDescent="0.3">
      <c r="A3926">
        <v>7.0383300000000002</v>
      </c>
      <c r="B3926">
        <v>0.15</v>
      </c>
      <c r="C3926">
        <v>7.0383300000000002</v>
      </c>
      <c r="D3926">
        <v>0</v>
      </c>
      <c r="E3926">
        <v>7.0383300000000002</v>
      </c>
      <c r="F3926">
        <v>6.9660000000000002</v>
      </c>
    </row>
    <row r="3927" spans="1:6" x14ac:dyDescent="0.3">
      <c r="A3927">
        <v>7.04</v>
      </c>
      <c r="B3927">
        <v>0.16900000000000001</v>
      </c>
      <c r="C3927">
        <v>7.04</v>
      </c>
      <c r="D3927">
        <v>0</v>
      </c>
      <c r="E3927">
        <v>7.04</v>
      </c>
      <c r="F3927">
        <v>6.9649999999999999</v>
      </c>
    </row>
    <row r="3928" spans="1:6" x14ac:dyDescent="0.3">
      <c r="A3928">
        <v>7.0416699999999999</v>
      </c>
      <c r="B3928">
        <v>0.16900000000000001</v>
      </c>
      <c r="C3928">
        <v>7.0416699999999999</v>
      </c>
      <c r="D3928">
        <v>0</v>
      </c>
      <c r="E3928">
        <v>7.0416699999999999</v>
      </c>
      <c r="F3928">
        <v>6.9649999999999999</v>
      </c>
    </row>
    <row r="3929" spans="1:6" x14ac:dyDescent="0.3">
      <c r="A3929">
        <v>7.0433300000000001</v>
      </c>
      <c r="B3929">
        <v>0.152</v>
      </c>
      <c r="C3929">
        <v>7.0433300000000001</v>
      </c>
      <c r="D3929">
        <v>0</v>
      </c>
      <c r="E3929">
        <v>7.0433300000000001</v>
      </c>
      <c r="F3929">
        <v>6.9640000000000004</v>
      </c>
    </row>
    <row r="3930" spans="1:6" x14ac:dyDescent="0.3">
      <c r="A3930">
        <v>7.0449999999999999</v>
      </c>
      <c r="B3930">
        <v>0.14799999999999999</v>
      </c>
      <c r="C3930">
        <v>7.0449999999999999</v>
      </c>
      <c r="D3930">
        <v>0</v>
      </c>
      <c r="E3930">
        <v>7.0449999999999999</v>
      </c>
      <c r="F3930">
        <v>6.9630000000000001</v>
      </c>
    </row>
    <row r="3931" spans="1:6" x14ac:dyDescent="0.3">
      <c r="A3931">
        <v>7.0466699999999998</v>
      </c>
      <c r="B3931">
        <v>0.16900000000000001</v>
      </c>
      <c r="C3931">
        <v>7.0466699999999998</v>
      </c>
      <c r="D3931">
        <v>0</v>
      </c>
      <c r="E3931">
        <v>7.0466699999999998</v>
      </c>
      <c r="F3931">
        <v>6.9619999999999997</v>
      </c>
    </row>
    <row r="3932" spans="1:6" x14ac:dyDescent="0.3">
      <c r="A3932">
        <v>7.04833</v>
      </c>
      <c r="B3932">
        <v>0.182</v>
      </c>
      <c r="C3932">
        <v>7.04833</v>
      </c>
      <c r="D3932">
        <v>0</v>
      </c>
      <c r="E3932">
        <v>7.04833</v>
      </c>
      <c r="F3932">
        <v>6.9619999999999997</v>
      </c>
    </row>
    <row r="3933" spans="1:6" x14ac:dyDescent="0.3">
      <c r="A3933">
        <v>7.05</v>
      </c>
      <c r="B3933">
        <v>0.17100000000000001</v>
      </c>
      <c r="C3933">
        <v>7.05</v>
      </c>
      <c r="D3933">
        <v>0</v>
      </c>
      <c r="E3933">
        <v>7.05</v>
      </c>
      <c r="F3933">
        <v>6.9610000000000003</v>
      </c>
    </row>
    <row r="3934" spans="1:6" x14ac:dyDescent="0.3">
      <c r="A3934">
        <v>7.0516699999999997</v>
      </c>
      <c r="B3934">
        <v>0.16400000000000001</v>
      </c>
      <c r="C3934">
        <v>7.0516699999999997</v>
      </c>
      <c r="D3934">
        <v>0</v>
      </c>
      <c r="E3934">
        <v>7.0516699999999997</v>
      </c>
      <c r="F3934">
        <v>6.96</v>
      </c>
    </row>
    <row r="3935" spans="1:6" x14ac:dyDescent="0.3">
      <c r="A3935">
        <v>7.0533299999999999</v>
      </c>
      <c r="B3935">
        <v>0.18099999999999999</v>
      </c>
      <c r="C3935">
        <v>7.0533299999999999</v>
      </c>
      <c r="D3935">
        <v>0</v>
      </c>
      <c r="E3935">
        <v>7.0533299999999999</v>
      </c>
      <c r="F3935">
        <v>6.96</v>
      </c>
    </row>
    <row r="3936" spans="1:6" x14ac:dyDescent="0.3">
      <c r="A3936">
        <v>7.0549999999999997</v>
      </c>
      <c r="B3936">
        <v>0.19800000000000001</v>
      </c>
      <c r="C3936">
        <v>7.0549999999999997</v>
      </c>
      <c r="D3936">
        <v>0</v>
      </c>
      <c r="E3936">
        <v>7.0549999999999997</v>
      </c>
      <c r="F3936">
        <v>6.9589999999999996</v>
      </c>
    </row>
    <row r="3937" spans="1:6" x14ac:dyDescent="0.3">
      <c r="A3937">
        <v>7.0566700000000004</v>
      </c>
      <c r="B3937">
        <v>0.188</v>
      </c>
      <c r="C3937">
        <v>7.0566700000000004</v>
      </c>
      <c r="D3937">
        <v>0</v>
      </c>
      <c r="E3937">
        <v>7.0566700000000004</v>
      </c>
      <c r="F3937">
        <v>6.9580000000000002</v>
      </c>
    </row>
    <row r="3938" spans="1:6" x14ac:dyDescent="0.3">
      <c r="A3938">
        <v>7.0583299999999998</v>
      </c>
      <c r="B3938">
        <v>0.17100000000000001</v>
      </c>
      <c r="C3938">
        <v>7.0583299999999998</v>
      </c>
      <c r="D3938">
        <v>0</v>
      </c>
      <c r="E3938">
        <v>7.0583299999999998</v>
      </c>
      <c r="F3938">
        <v>6.9569999999999999</v>
      </c>
    </row>
    <row r="3939" spans="1:6" x14ac:dyDescent="0.3">
      <c r="A3939">
        <v>7.06</v>
      </c>
      <c r="B3939">
        <v>0.17599999999999999</v>
      </c>
      <c r="C3939">
        <v>7.06</v>
      </c>
      <c r="D3939">
        <v>0</v>
      </c>
      <c r="E3939">
        <v>7.06</v>
      </c>
      <c r="F3939">
        <v>6.9569999999999999</v>
      </c>
    </row>
    <row r="3940" spans="1:6" x14ac:dyDescent="0.3">
      <c r="A3940">
        <v>7.0616700000000003</v>
      </c>
      <c r="B3940">
        <v>0.19</v>
      </c>
      <c r="C3940">
        <v>7.0616700000000003</v>
      </c>
      <c r="D3940">
        <v>0</v>
      </c>
      <c r="E3940">
        <v>7.0616700000000003</v>
      </c>
      <c r="F3940">
        <v>6.9560000000000004</v>
      </c>
    </row>
    <row r="3941" spans="1:6" x14ac:dyDescent="0.3">
      <c r="A3941">
        <v>7.0633299999999997</v>
      </c>
      <c r="B3941">
        <v>0.17799999999999999</v>
      </c>
      <c r="C3941">
        <v>7.0633299999999997</v>
      </c>
      <c r="D3941">
        <v>0</v>
      </c>
      <c r="E3941">
        <v>7.0633299999999997</v>
      </c>
      <c r="F3941">
        <v>6.9550000000000001</v>
      </c>
    </row>
    <row r="3942" spans="1:6" x14ac:dyDescent="0.3">
      <c r="A3942">
        <v>7.0650000000000004</v>
      </c>
      <c r="B3942">
        <v>0.152</v>
      </c>
      <c r="C3942">
        <v>7.0650000000000004</v>
      </c>
      <c r="D3942">
        <v>0</v>
      </c>
      <c r="E3942">
        <v>7.0650000000000004</v>
      </c>
      <c r="F3942">
        <v>6.9539999999999997</v>
      </c>
    </row>
    <row r="3943" spans="1:6" x14ac:dyDescent="0.3">
      <c r="A3943">
        <v>7.0666700000000002</v>
      </c>
      <c r="B3943">
        <v>0.14699999999999999</v>
      </c>
      <c r="C3943">
        <v>7.0666700000000002</v>
      </c>
      <c r="D3943">
        <v>0</v>
      </c>
      <c r="E3943">
        <v>7.0666700000000002</v>
      </c>
      <c r="F3943">
        <v>6.9539999999999997</v>
      </c>
    </row>
    <row r="3944" spans="1:6" x14ac:dyDescent="0.3">
      <c r="A3944">
        <v>7.0683299999999996</v>
      </c>
      <c r="B3944">
        <v>0.16300000000000001</v>
      </c>
      <c r="C3944">
        <v>7.0683299999999996</v>
      </c>
      <c r="D3944">
        <v>0</v>
      </c>
      <c r="E3944">
        <v>7.0683299999999996</v>
      </c>
      <c r="F3944">
        <v>6.9530000000000003</v>
      </c>
    </row>
    <row r="3945" spans="1:6" x14ac:dyDescent="0.3">
      <c r="A3945">
        <v>7.07</v>
      </c>
      <c r="B3945">
        <v>0.16500000000000001</v>
      </c>
      <c r="C3945">
        <v>7.07</v>
      </c>
      <c r="D3945">
        <v>0</v>
      </c>
      <c r="E3945">
        <v>7.07</v>
      </c>
      <c r="F3945">
        <v>6.952</v>
      </c>
    </row>
    <row r="3946" spans="1:6" x14ac:dyDescent="0.3">
      <c r="A3946">
        <v>7.0716700000000001</v>
      </c>
      <c r="B3946">
        <v>0.14699999999999999</v>
      </c>
      <c r="C3946">
        <v>7.0716700000000001</v>
      </c>
      <c r="D3946">
        <v>0</v>
      </c>
      <c r="E3946">
        <v>7.0716700000000001</v>
      </c>
      <c r="F3946">
        <v>6.9509999999999996</v>
      </c>
    </row>
    <row r="3947" spans="1:6" x14ac:dyDescent="0.3">
      <c r="A3947">
        <v>7.0733300000000003</v>
      </c>
      <c r="B3947">
        <v>0.14299999999999999</v>
      </c>
      <c r="C3947">
        <v>7.0733300000000003</v>
      </c>
      <c r="D3947">
        <v>0</v>
      </c>
      <c r="E3947">
        <v>7.0733300000000003</v>
      </c>
      <c r="F3947">
        <v>6.95</v>
      </c>
    </row>
    <row r="3948" spans="1:6" x14ac:dyDescent="0.3">
      <c r="A3948">
        <v>7.0750000000000002</v>
      </c>
      <c r="B3948">
        <v>0.16400000000000001</v>
      </c>
      <c r="C3948">
        <v>7.0750000000000002</v>
      </c>
      <c r="D3948">
        <v>0</v>
      </c>
      <c r="E3948">
        <v>7.0750000000000002</v>
      </c>
      <c r="F3948">
        <v>6.95</v>
      </c>
    </row>
    <row r="3949" spans="1:6" x14ac:dyDescent="0.3">
      <c r="A3949">
        <v>7.07667</v>
      </c>
      <c r="B3949">
        <v>0.17599999999999999</v>
      </c>
      <c r="C3949">
        <v>7.07667</v>
      </c>
      <c r="D3949">
        <v>0</v>
      </c>
      <c r="E3949">
        <v>7.07667</v>
      </c>
      <c r="F3949">
        <v>6.9489999999999998</v>
      </c>
    </row>
    <row r="3950" spans="1:6" x14ac:dyDescent="0.3">
      <c r="A3950">
        <v>7.0783300000000002</v>
      </c>
      <c r="B3950">
        <v>0.16400000000000001</v>
      </c>
      <c r="C3950">
        <v>7.0783300000000002</v>
      </c>
      <c r="D3950">
        <v>0</v>
      </c>
      <c r="E3950">
        <v>7.0783300000000002</v>
      </c>
      <c r="F3950">
        <v>6.9480000000000004</v>
      </c>
    </row>
    <row r="3951" spans="1:6" x14ac:dyDescent="0.3">
      <c r="A3951">
        <v>7.08</v>
      </c>
      <c r="B3951">
        <v>0.154</v>
      </c>
      <c r="C3951">
        <v>7.08</v>
      </c>
      <c r="D3951">
        <v>0</v>
      </c>
      <c r="E3951">
        <v>7.08</v>
      </c>
      <c r="F3951">
        <v>6.9470000000000001</v>
      </c>
    </row>
    <row r="3952" spans="1:6" x14ac:dyDescent="0.3">
      <c r="A3952">
        <v>7.0816699999999999</v>
      </c>
      <c r="B3952">
        <v>0.17</v>
      </c>
      <c r="C3952">
        <v>7.0816699999999999</v>
      </c>
      <c r="D3952">
        <v>0</v>
      </c>
      <c r="E3952">
        <v>7.0816699999999999</v>
      </c>
      <c r="F3952">
        <v>6.9470000000000001</v>
      </c>
    </row>
    <row r="3953" spans="1:6" x14ac:dyDescent="0.3">
      <c r="A3953">
        <v>7.0833300000000001</v>
      </c>
      <c r="B3953">
        <v>0.187</v>
      </c>
      <c r="C3953">
        <v>7.0833300000000001</v>
      </c>
      <c r="D3953">
        <v>0</v>
      </c>
      <c r="E3953">
        <v>7.0833300000000001</v>
      </c>
      <c r="F3953">
        <v>6.9459999999999997</v>
      </c>
    </row>
    <row r="3954" spans="1:6" x14ac:dyDescent="0.3">
      <c r="A3954">
        <v>7.085</v>
      </c>
      <c r="B3954">
        <v>0.17799999999999999</v>
      </c>
      <c r="C3954">
        <v>7.085</v>
      </c>
      <c r="D3954">
        <v>0</v>
      </c>
      <c r="E3954">
        <v>7.085</v>
      </c>
      <c r="F3954">
        <v>6.9450000000000003</v>
      </c>
    </row>
    <row r="3955" spans="1:6" x14ac:dyDescent="0.3">
      <c r="A3955">
        <v>7.0866699999999998</v>
      </c>
      <c r="B3955">
        <v>0.16200000000000001</v>
      </c>
      <c r="C3955">
        <v>7.0866699999999998</v>
      </c>
      <c r="D3955">
        <v>0</v>
      </c>
      <c r="E3955">
        <v>7.0866699999999998</v>
      </c>
      <c r="F3955">
        <v>6.944</v>
      </c>
    </row>
    <row r="3956" spans="1:6" x14ac:dyDescent="0.3">
      <c r="A3956">
        <v>7.08833</v>
      </c>
      <c r="B3956">
        <v>0.17</v>
      </c>
      <c r="C3956">
        <v>7.08833</v>
      </c>
      <c r="D3956">
        <v>0</v>
      </c>
      <c r="E3956">
        <v>7.08833</v>
      </c>
      <c r="F3956">
        <v>6.9429999999999996</v>
      </c>
    </row>
    <row r="3957" spans="1:6" x14ac:dyDescent="0.3">
      <c r="A3957">
        <v>7.09</v>
      </c>
      <c r="B3957">
        <v>0.189</v>
      </c>
      <c r="C3957">
        <v>7.09</v>
      </c>
      <c r="D3957">
        <v>0</v>
      </c>
      <c r="E3957">
        <v>7.09</v>
      </c>
      <c r="F3957">
        <v>6.9429999999999996</v>
      </c>
    </row>
    <row r="3958" spans="1:6" x14ac:dyDescent="0.3">
      <c r="A3958">
        <v>7.0916699999999997</v>
      </c>
      <c r="B3958">
        <v>0.184</v>
      </c>
      <c r="C3958">
        <v>7.0916699999999997</v>
      </c>
      <c r="D3958">
        <v>0</v>
      </c>
      <c r="E3958">
        <v>7.0916699999999997</v>
      </c>
      <c r="F3958">
        <v>6.9420000000000002</v>
      </c>
    </row>
    <row r="3959" spans="1:6" x14ac:dyDescent="0.3">
      <c r="A3959">
        <v>7.0933299999999999</v>
      </c>
      <c r="B3959">
        <v>0.161</v>
      </c>
      <c r="C3959">
        <v>7.0933299999999999</v>
      </c>
      <c r="D3959">
        <v>0</v>
      </c>
      <c r="E3959">
        <v>7.0933299999999999</v>
      </c>
      <c r="F3959">
        <v>6.9409999999999998</v>
      </c>
    </row>
    <row r="3960" spans="1:6" x14ac:dyDescent="0.3">
      <c r="A3960">
        <v>7.0949999999999998</v>
      </c>
      <c r="B3960">
        <v>0.158</v>
      </c>
      <c r="C3960">
        <v>7.0949999999999998</v>
      </c>
      <c r="D3960">
        <v>0</v>
      </c>
      <c r="E3960">
        <v>7.0949999999999998</v>
      </c>
      <c r="F3960">
        <v>6.94</v>
      </c>
    </row>
    <row r="3961" spans="1:6" x14ac:dyDescent="0.3">
      <c r="A3961">
        <v>7.0966699999999996</v>
      </c>
      <c r="B3961">
        <v>0.17599999999999999</v>
      </c>
      <c r="C3961">
        <v>7.0966699999999996</v>
      </c>
      <c r="D3961">
        <v>0</v>
      </c>
      <c r="E3961">
        <v>7.0966699999999996</v>
      </c>
      <c r="F3961">
        <v>6.9390000000000001</v>
      </c>
    </row>
    <row r="3962" spans="1:6" x14ac:dyDescent="0.3">
      <c r="A3962">
        <v>7.0983299999999998</v>
      </c>
      <c r="B3962">
        <v>0.17599999999999999</v>
      </c>
      <c r="C3962">
        <v>7.0983299999999998</v>
      </c>
      <c r="D3962">
        <v>0</v>
      </c>
      <c r="E3962">
        <v>7.0983299999999998</v>
      </c>
      <c r="F3962">
        <v>6.9390000000000001</v>
      </c>
    </row>
    <row r="3963" spans="1:6" x14ac:dyDescent="0.3">
      <c r="A3963">
        <v>7.1</v>
      </c>
      <c r="B3963">
        <v>0.152</v>
      </c>
      <c r="C3963">
        <v>7.1</v>
      </c>
      <c r="D3963">
        <v>0</v>
      </c>
      <c r="E3963">
        <v>7.1</v>
      </c>
      <c r="F3963">
        <v>6.9379999999999997</v>
      </c>
    </row>
    <row r="3964" spans="1:6" x14ac:dyDescent="0.3">
      <c r="A3964">
        <v>7.1016700000000004</v>
      </c>
      <c r="B3964">
        <v>0.13900000000000001</v>
      </c>
      <c r="C3964">
        <v>7.1016700000000004</v>
      </c>
      <c r="D3964">
        <v>0</v>
      </c>
      <c r="E3964">
        <v>7.1016700000000004</v>
      </c>
      <c r="F3964">
        <v>6.9370000000000003</v>
      </c>
    </row>
    <row r="3965" spans="1:6" x14ac:dyDescent="0.3">
      <c r="A3965">
        <v>7.1033299999999997</v>
      </c>
      <c r="B3965">
        <v>0.154</v>
      </c>
      <c r="C3965">
        <v>7.1033299999999997</v>
      </c>
      <c r="D3965">
        <v>0</v>
      </c>
      <c r="E3965">
        <v>7.1033299999999997</v>
      </c>
      <c r="F3965">
        <v>6.9359999999999999</v>
      </c>
    </row>
    <row r="3966" spans="1:6" x14ac:dyDescent="0.3">
      <c r="A3966">
        <v>7.1050000000000004</v>
      </c>
      <c r="B3966">
        <v>0.16400000000000001</v>
      </c>
      <c r="C3966">
        <v>7.1050000000000004</v>
      </c>
      <c r="D3966">
        <v>0</v>
      </c>
      <c r="E3966">
        <v>7.1050000000000004</v>
      </c>
      <c r="F3966">
        <v>6.9349999999999996</v>
      </c>
    </row>
    <row r="3967" spans="1:6" x14ac:dyDescent="0.3">
      <c r="A3967">
        <v>7.1066700000000003</v>
      </c>
      <c r="B3967">
        <v>0.152</v>
      </c>
      <c r="C3967">
        <v>7.1066700000000003</v>
      </c>
      <c r="D3967">
        <v>0</v>
      </c>
      <c r="E3967">
        <v>7.1066700000000003</v>
      </c>
      <c r="F3967">
        <v>6.9349999999999996</v>
      </c>
    </row>
    <row r="3968" spans="1:6" x14ac:dyDescent="0.3">
      <c r="A3968">
        <v>7.1083299999999996</v>
      </c>
      <c r="B3968">
        <v>0.14000000000000001</v>
      </c>
      <c r="C3968">
        <v>7.1083299999999996</v>
      </c>
      <c r="D3968">
        <v>0</v>
      </c>
      <c r="E3968">
        <v>7.1083299999999996</v>
      </c>
      <c r="F3968">
        <v>6.9340000000000002</v>
      </c>
    </row>
    <row r="3969" spans="1:6" x14ac:dyDescent="0.3">
      <c r="A3969">
        <v>7.11</v>
      </c>
      <c r="B3969">
        <v>0.156</v>
      </c>
      <c r="C3969">
        <v>7.11</v>
      </c>
      <c r="D3969">
        <v>0</v>
      </c>
      <c r="E3969">
        <v>7.11</v>
      </c>
      <c r="F3969">
        <v>6.9329999999999998</v>
      </c>
    </row>
    <row r="3970" spans="1:6" x14ac:dyDescent="0.3">
      <c r="A3970">
        <v>7.1116700000000002</v>
      </c>
      <c r="B3970">
        <v>0.17599999999999999</v>
      </c>
      <c r="C3970">
        <v>7.1116700000000002</v>
      </c>
      <c r="D3970">
        <v>0</v>
      </c>
      <c r="E3970">
        <v>7.1116700000000002</v>
      </c>
      <c r="F3970">
        <v>6.9320000000000004</v>
      </c>
    </row>
    <row r="3971" spans="1:6" x14ac:dyDescent="0.3">
      <c r="A3971">
        <v>7.1133300000000004</v>
      </c>
      <c r="B3971">
        <v>0.17100000000000001</v>
      </c>
      <c r="C3971">
        <v>7.1133300000000004</v>
      </c>
      <c r="D3971">
        <v>0</v>
      </c>
      <c r="E3971">
        <v>7.1133300000000004</v>
      </c>
      <c r="F3971">
        <v>6.931</v>
      </c>
    </row>
    <row r="3972" spans="1:6" x14ac:dyDescent="0.3">
      <c r="A3972">
        <v>7.1150000000000002</v>
      </c>
      <c r="B3972">
        <v>0.158</v>
      </c>
      <c r="C3972">
        <v>7.1150000000000002</v>
      </c>
      <c r="D3972">
        <v>0</v>
      </c>
      <c r="E3972">
        <v>7.1150000000000002</v>
      </c>
      <c r="F3972">
        <v>6.93</v>
      </c>
    </row>
    <row r="3973" spans="1:6" x14ac:dyDescent="0.3">
      <c r="A3973">
        <v>7.1166700000000001</v>
      </c>
      <c r="B3973">
        <v>0.16800000000000001</v>
      </c>
      <c r="C3973">
        <v>7.1166700000000001</v>
      </c>
      <c r="D3973">
        <v>0</v>
      </c>
      <c r="E3973">
        <v>7.1166700000000001</v>
      </c>
      <c r="F3973">
        <v>6.93</v>
      </c>
    </row>
    <row r="3974" spans="1:6" x14ac:dyDescent="0.3">
      <c r="A3974">
        <v>7.1183300000000003</v>
      </c>
      <c r="B3974">
        <v>0.189</v>
      </c>
      <c r="C3974">
        <v>7.1183300000000003</v>
      </c>
      <c r="D3974">
        <v>0</v>
      </c>
      <c r="E3974">
        <v>7.1183300000000003</v>
      </c>
      <c r="F3974">
        <v>6.9290000000000003</v>
      </c>
    </row>
    <row r="3975" spans="1:6" x14ac:dyDescent="0.3">
      <c r="A3975">
        <v>7.12</v>
      </c>
      <c r="B3975">
        <v>0.185</v>
      </c>
      <c r="C3975">
        <v>7.12</v>
      </c>
      <c r="D3975">
        <v>0</v>
      </c>
      <c r="E3975">
        <v>7.12</v>
      </c>
      <c r="F3975">
        <v>6.9279999999999999</v>
      </c>
    </row>
    <row r="3976" spans="1:6" x14ac:dyDescent="0.3">
      <c r="A3976">
        <v>7.1216699999999999</v>
      </c>
      <c r="B3976">
        <v>0.16300000000000001</v>
      </c>
      <c r="C3976">
        <v>7.1216699999999999</v>
      </c>
      <c r="D3976">
        <v>0</v>
      </c>
      <c r="E3976">
        <v>7.1216699999999999</v>
      </c>
      <c r="F3976">
        <v>6.9269999999999996</v>
      </c>
    </row>
    <row r="3977" spans="1:6" x14ac:dyDescent="0.3">
      <c r="A3977">
        <v>7.1233300000000002</v>
      </c>
      <c r="B3977">
        <v>0.159</v>
      </c>
      <c r="C3977">
        <v>7.1233300000000002</v>
      </c>
      <c r="D3977">
        <v>0</v>
      </c>
      <c r="E3977">
        <v>7.1233300000000002</v>
      </c>
      <c r="F3977">
        <v>6.9260000000000002</v>
      </c>
    </row>
    <row r="3978" spans="1:6" x14ac:dyDescent="0.3">
      <c r="A3978">
        <v>7.125</v>
      </c>
      <c r="B3978">
        <v>0.17699999999999999</v>
      </c>
      <c r="C3978">
        <v>7.125</v>
      </c>
      <c r="D3978">
        <v>0</v>
      </c>
      <c r="E3978">
        <v>7.125</v>
      </c>
      <c r="F3978">
        <v>6.9249999999999998</v>
      </c>
    </row>
    <row r="3979" spans="1:6" x14ac:dyDescent="0.3">
      <c r="A3979">
        <v>7.1266699999999998</v>
      </c>
      <c r="B3979">
        <v>0.18099999999999999</v>
      </c>
      <c r="C3979">
        <v>7.1266699999999998</v>
      </c>
      <c r="D3979">
        <v>0</v>
      </c>
      <c r="E3979">
        <v>7.1266699999999998</v>
      </c>
      <c r="F3979">
        <v>6.9240000000000004</v>
      </c>
    </row>
    <row r="3980" spans="1:6" x14ac:dyDescent="0.3">
      <c r="A3980">
        <v>7.1283300000000001</v>
      </c>
      <c r="B3980">
        <v>0.16</v>
      </c>
      <c r="C3980">
        <v>7.1283300000000001</v>
      </c>
      <c r="D3980">
        <v>0</v>
      </c>
      <c r="E3980">
        <v>7.1283300000000001</v>
      </c>
      <c r="F3980">
        <v>6.9240000000000004</v>
      </c>
    </row>
    <row r="3981" spans="1:6" x14ac:dyDescent="0.3">
      <c r="A3981">
        <v>7.13</v>
      </c>
      <c r="B3981">
        <v>0.14799999999999999</v>
      </c>
      <c r="C3981">
        <v>7.13</v>
      </c>
      <c r="D3981">
        <v>0</v>
      </c>
      <c r="E3981">
        <v>7.13</v>
      </c>
      <c r="F3981">
        <v>6.923</v>
      </c>
    </row>
    <row r="3982" spans="1:6" x14ac:dyDescent="0.3">
      <c r="A3982">
        <v>7.1316699999999997</v>
      </c>
      <c r="B3982">
        <v>0.161</v>
      </c>
      <c r="C3982">
        <v>7.1316699999999997</v>
      </c>
      <c r="D3982">
        <v>0</v>
      </c>
      <c r="E3982">
        <v>7.1316699999999997</v>
      </c>
      <c r="F3982">
        <v>6.9219999999999997</v>
      </c>
    </row>
    <row r="3983" spans="1:6" x14ac:dyDescent="0.3">
      <c r="A3983">
        <v>7.1333299999999999</v>
      </c>
      <c r="B3983">
        <v>0.17</v>
      </c>
      <c r="C3983">
        <v>7.1333299999999999</v>
      </c>
      <c r="D3983">
        <v>0</v>
      </c>
      <c r="E3983">
        <v>7.1333299999999999</v>
      </c>
      <c r="F3983">
        <v>6.9210000000000003</v>
      </c>
    </row>
    <row r="3984" spans="1:6" x14ac:dyDescent="0.3">
      <c r="A3984">
        <v>7.1349999999999998</v>
      </c>
      <c r="B3984">
        <v>0.153</v>
      </c>
      <c r="C3984">
        <v>7.1349999999999998</v>
      </c>
      <c r="D3984">
        <v>0</v>
      </c>
      <c r="E3984">
        <v>7.1349999999999998</v>
      </c>
      <c r="F3984">
        <v>6.92</v>
      </c>
    </row>
    <row r="3985" spans="1:6" x14ac:dyDescent="0.3">
      <c r="A3985">
        <v>7.1366699999999996</v>
      </c>
      <c r="B3985">
        <v>0.13600000000000001</v>
      </c>
      <c r="C3985">
        <v>7.1366699999999996</v>
      </c>
      <c r="D3985">
        <v>0</v>
      </c>
      <c r="E3985">
        <v>7.1366699999999996</v>
      </c>
      <c r="F3985">
        <v>6.9189999999999996</v>
      </c>
    </row>
    <row r="3986" spans="1:6" x14ac:dyDescent="0.3">
      <c r="A3986">
        <v>7.1383299999999998</v>
      </c>
      <c r="B3986">
        <v>0.14699999999999999</v>
      </c>
      <c r="C3986">
        <v>7.1383299999999998</v>
      </c>
      <c r="D3986">
        <v>0</v>
      </c>
      <c r="E3986">
        <v>7.1383299999999998</v>
      </c>
      <c r="F3986">
        <v>6.9180000000000001</v>
      </c>
    </row>
    <row r="3987" spans="1:6" x14ac:dyDescent="0.3">
      <c r="A3987">
        <v>7.14</v>
      </c>
      <c r="B3987">
        <v>0.16600000000000001</v>
      </c>
      <c r="C3987">
        <v>7.14</v>
      </c>
      <c r="D3987">
        <v>0</v>
      </c>
      <c r="E3987">
        <v>7.14</v>
      </c>
      <c r="F3987">
        <v>6.9180000000000001</v>
      </c>
    </row>
    <row r="3988" spans="1:6" x14ac:dyDescent="0.3">
      <c r="A3988">
        <v>7.1416700000000004</v>
      </c>
      <c r="B3988">
        <v>0.16</v>
      </c>
      <c r="C3988">
        <v>7.1416700000000004</v>
      </c>
      <c r="D3988">
        <v>0</v>
      </c>
      <c r="E3988">
        <v>7.1416700000000004</v>
      </c>
      <c r="F3988">
        <v>6.9169999999999998</v>
      </c>
    </row>
    <row r="3989" spans="1:6" x14ac:dyDescent="0.3">
      <c r="A3989">
        <v>7.1433299999999997</v>
      </c>
      <c r="B3989">
        <v>0.14499999999999999</v>
      </c>
      <c r="C3989">
        <v>7.1433299999999997</v>
      </c>
      <c r="D3989">
        <v>0</v>
      </c>
      <c r="E3989">
        <v>7.1433299999999997</v>
      </c>
      <c r="F3989">
        <v>6.9160000000000004</v>
      </c>
    </row>
    <row r="3990" spans="1:6" x14ac:dyDescent="0.3">
      <c r="A3990">
        <v>7.1449999999999996</v>
      </c>
      <c r="B3990">
        <v>0.152</v>
      </c>
      <c r="C3990">
        <v>7.1449999999999996</v>
      </c>
      <c r="D3990">
        <v>0</v>
      </c>
      <c r="E3990">
        <v>7.1449999999999996</v>
      </c>
      <c r="F3990">
        <v>6.915</v>
      </c>
    </row>
    <row r="3991" spans="1:6" x14ac:dyDescent="0.3">
      <c r="A3991">
        <v>7.1466700000000003</v>
      </c>
      <c r="B3991">
        <v>0.17499999999999999</v>
      </c>
      <c r="C3991">
        <v>7.1466700000000003</v>
      </c>
      <c r="D3991">
        <v>0</v>
      </c>
      <c r="E3991">
        <v>7.1466700000000003</v>
      </c>
      <c r="F3991">
        <v>6.9139999999999997</v>
      </c>
    </row>
    <row r="3992" spans="1:6" x14ac:dyDescent="0.3">
      <c r="A3992">
        <v>7.1483299999999996</v>
      </c>
      <c r="B3992">
        <v>0.17599999999999999</v>
      </c>
      <c r="C3992">
        <v>7.1483299999999996</v>
      </c>
      <c r="D3992">
        <v>0</v>
      </c>
      <c r="E3992">
        <v>7.1483299999999996</v>
      </c>
      <c r="F3992">
        <v>6.9130000000000003</v>
      </c>
    </row>
    <row r="3993" spans="1:6" x14ac:dyDescent="0.3">
      <c r="A3993">
        <v>7.15</v>
      </c>
      <c r="B3993">
        <v>0.157</v>
      </c>
      <c r="C3993">
        <v>7.15</v>
      </c>
      <c r="D3993">
        <v>0</v>
      </c>
      <c r="E3993">
        <v>7.15</v>
      </c>
      <c r="F3993">
        <v>6.9119999999999999</v>
      </c>
    </row>
    <row r="3994" spans="1:6" x14ac:dyDescent="0.3">
      <c r="A3994">
        <v>7.1516700000000002</v>
      </c>
      <c r="B3994">
        <v>0.154</v>
      </c>
      <c r="C3994">
        <v>7.1516700000000002</v>
      </c>
      <c r="D3994">
        <v>0</v>
      </c>
      <c r="E3994">
        <v>7.1516700000000002</v>
      </c>
      <c r="F3994">
        <v>6.9109999999999996</v>
      </c>
    </row>
    <row r="3995" spans="1:6" x14ac:dyDescent="0.3">
      <c r="A3995">
        <v>7.1533300000000004</v>
      </c>
      <c r="B3995">
        <v>0.17499999999999999</v>
      </c>
      <c r="C3995">
        <v>7.1533300000000004</v>
      </c>
      <c r="D3995">
        <v>0</v>
      </c>
      <c r="E3995">
        <v>7.1533300000000004</v>
      </c>
      <c r="F3995">
        <v>6.91</v>
      </c>
    </row>
    <row r="3996" spans="1:6" x14ac:dyDescent="0.3">
      <c r="A3996">
        <v>7.1550000000000002</v>
      </c>
      <c r="B3996">
        <v>0.182</v>
      </c>
      <c r="C3996">
        <v>7.1550000000000002</v>
      </c>
      <c r="D3996">
        <v>0</v>
      </c>
      <c r="E3996">
        <v>7.1550000000000002</v>
      </c>
      <c r="F3996">
        <v>6.91</v>
      </c>
    </row>
    <row r="3997" spans="1:6" x14ac:dyDescent="0.3">
      <c r="A3997">
        <v>7.1566700000000001</v>
      </c>
      <c r="B3997">
        <v>0.16400000000000001</v>
      </c>
      <c r="C3997">
        <v>7.1566700000000001</v>
      </c>
      <c r="D3997">
        <v>0</v>
      </c>
      <c r="E3997">
        <v>7.1566700000000001</v>
      </c>
      <c r="F3997">
        <v>6.9089999999999998</v>
      </c>
    </row>
    <row r="3998" spans="1:6" x14ac:dyDescent="0.3">
      <c r="A3998">
        <v>7.1583300000000003</v>
      </c>
      <c r="B3998">
        <v>0.153</v>
      </c>
      <c r="C3998">
        <v>7.1583300000000003</v>
      </c>
      <c r="D3998">
        <v>0</v>
      </c>
      <c r="E3998">
        <v>7.1583300000000003</v>
      </c>
      <c r="F3998">
        <v>6.9080000000000004</v>
      </c>
    </row>
    <row r="3999" spans="1:6" x14ac:dyDescent="0.3">
      <c r="A3999">
        <v>7.16</v>
      </c>
      <c r="B3999">
        <v>0.16700000000000001</v>
      </c>
      <c r="C3999">
        <v>7.16</v>
      </c>
      <c r="D3999">
        <v>0</v>
      </c>
      <c r="E3999">
        <v>7.16</v>
      </c>
      <c r="F3999">
        <v>6.907</v>
      </c>
    </row>
    <row r="4000" spans="1:6" x14ac:dyDescent="0.3">
      <c r="A4000">
        <v>7.16167</v>
      </c>
      <c r="B4000">
        <v>0.17699999999999999</v>
      </c>
      <c r="C4000">
        <v>7.16167</v>
      </c>
      <c r="D4000">
        <v>0</v>
      </c>
      <c r="E4000">
        <v>7.16167</v>
      </c>
      <c r="F4000">
        <v>6.9059999999999997</v>
      </c>
    </row>
    <row r="4001" spans="1:6" x14ac:dyDescent="0.3">
      <c r="A4001">
        <v>7.1633300000000002</v>
      </c>
      <c r="B4001">
        <v>0.16</v>
      </c>
      <c r="C4001">
        <v>7.1633300000000002</v>
      </c>
      <c r="D4001">
        <v>0</v>
      </c>
      <c r="E4001">
        <v>7.1633300000000002</v>
      </c>
      <c r="F4001">
        <v>6.9050000000000002</v>
      </c>
    </row>
    <row r="4002" spans="1:6" x14ac:dyDescent="0.3">
      <c r="A4002">
        <v>7.165</v>
      </c>
      <c r="B4002">
        <v>0.13900000000000001</v>
      </c>
      <c r="C4002">
        <v>7.165</v>
      </c>
      <c r="D4002">
        <v>0</v>
      </c>
      <c r="E4002">
        <v>7.165</v>
      </c>
      <c r="F4002">
        <v>6.9039999999999999</v>
      </c>
    </row>
    <row r="4003" spans="1:6" x14ac:dyDescent="0.3">
      <c r="A4003">
        <v>7.1666699999999999</v>
      </c>
      <c r="B4003">
        <v>0.14499999999999999</v>
      </c>
      <c r="C4003">
        <v>7.1666699999999999</v>
      </c>
      <c r="D4003">
        <v>0</v>
      </c>
      <c r="E4003">
        <v>7.1666699999999999</v>
      </c>
      <c r="F4003">
        <v>6.9029999999999996</v>
      </c>
    </row>
    <row r="4004" spans="1:6" x14ac:dyDescent="0.3">
      <c r="A4004">
        <v>7.1683300000000001</v>
      </c>
      <c r="B4004">
        <v>0.159</v>
      </c>
      <c r="C4004">
        <v>7.1683300000000001</v>
      </c>
      <c r="D4004">
        <v>0</v>
      </c>
      <c r="E4004">
        <v>7.1683300000000001</v>
      </c>
      <c r="F4004">
        <v>6.9020000000000001</v>
      </c>
    </row>
    <row r="4005" spans="1:6" x14ac:dyDescent="0.3">
      <c r="A4005">
        <v>7.17</v>
      </c>
      <c r="B4005">
        <v>0.151</v>
      </c>
      <c r="C4005">
        <v>7.17</v>
      </c>
      <c r="D4005">
        <v>0</v>
      </c>
      <c r="E4005">
        <v>7.17</v>
      </c>
      <c r="F4005">
        <v>6.9009999999999998</v>
      </c>
    </row>
    <row r="4006" spans="1:6" x14ac:dyDescent="0.3">
      <c r="A4006">
        <v>7.1716699999999998</v>
      </c>
      <c r="B4006">
        <v>0.13300000000000001</v>
      </c>
      <c r="C4006">
        <v>7.1716699999999998</v>
      </c>
      <c r="D4006">
        <v>0</v>
      </c>
      <c r="E4006">
        <v>7.1716699999999998</v>
      </c>
      <c r="F4006">
        <v>6.9009999999999998</v>
      </c>
    </row>
    <row r="4007" spans="1:6" x14ac:dyDescent="0.3">
      <c r="A4007">
        <v>7.17333</v>
      </c>
      <c r="B4007">
        <v>0.13600000000000001</v>
      </c>
      <c r="C4007">
        <v>7.17333</v>
      </c>
      <c r="D4007">
        <v>0</v>
      </c>
      <c r="E4007">
        <v>7.17333</v>
      </c>
      <c r="F4007">
        <v>6.9</v>
      </c>
    </row>
    <row r="4008" spans="1:6" x14ac:dyDescent="0.3">
      <c r="A4008">
        <v>7.1749999999999998</v>
      </c>
      <c r="B4008">
        <v>0.159</v>
      </c>
      <c r="C4008">
        <v>7.1749999999999998</v>
      </c>
      <c r="D4008">
        <v>0</v>
      </c>
      <c r="E4008">
        <v>7.1749999999999998</v>
      </c>
      <c r="F4008">
        <v>6.899</v>
      </c>
    </row>
    <row r="4009" spans="1:6" x14ac:dyDescent="0.3">
      <c r="A4009">
        <v>7.1766699999999997</v>
      </c>
      <c r="B4009">
        <v>0.16500000000000001</v>
      </c>
      <c r="C4009">
        <v>7.1766699999999997</v>
      </c>
      <c r="D4009">
        <v>0</v>
      </c>
      <c r="E4009">
        <v>7.1766699999999997</v>
      </c>
      <c r="F4009">
        <v>6.8979999999999997</v>
      </c>
    </row>
    <row r="4010" spans="1:6" x14ac:dyDescent="0.3">
      <c r="A4010">
        <v>7.1783299999999999</v>
      </c>
      <c r="B4010">
        <v>0.152</v>
      </c>
      <c r="C4010">
        <v>7.1783299999999999</v>
      </c>
      <c r="D4010">
        <v>0</v>
      </c>
      <c r="E4010">
        <v>7.1783299999999999</v>
      </c>
      <c r="F4010">
        <v>6.8970000000000002</v>
      </c>
    </row>
    <row r="4011" spans="1:6" x14ac:dyDescent="0.3">
      <c r="A4011">
        <v>7.18</v>
      </c>
      <c r="B4011">
        <v>0.153</v>
      </c>
      <c r="C4011">
        <v>7.18</v>
      </c>
      <c r="D4011">
        <v>0</v>
      </c>
      <c r="E4011">
        <v>7.18</v>
      </c>
      <c r="F4011">
        <v>6.8959999999999999</v>
      </c>
    </row>
    <row r="4012" spans="1:6" x14ac:dyDescent="0.3">
      <c r="A4012">
        <v>7.1816700000000004</v>
      </c>
      <c r="B4012">
        <v>0.17599999999999999</v>
      </c>
      <c r="C4012">
        <v>7.1816700000000004</v>
      </c>
      <c r="D4012">
        <v>0</v>
      </c>
      <c r="E4012">
        <v>7.1816700000000004</v>
      </c>
      <c r="F4012">
        <v>6.8949999999999996</v>
      </c>
    </row>
    <row r="4013" spans="1:6" x14ac:dyDescent="0.3">
      <c r="A4013">
        <v>7.1833299999999998</v>
      </c>
      <c r="B4013">
        <v>0.188</v>
      </c>
      <c r="C4013">
        <v>7.1833299999999998</v>
      </c>
      <c r="D4013">
        <v>0</v>
      </c>
      <c r="E4013">
        <v>7.1833299999999998</v>
      </c>
      <c r="F4013">
        <v>6.8940000000000001</v>
      </c>
    </row>
    <row r="4014" spans="1:6" x14ac:dyDescent="0.3">
      <c r="A4014">
        <v>7.1849999999999996</v>
      </c>
      <c r="B4014">
        <v>0.17499999999999999</v>
      </c>
      <c r="C4014">
        <v>7.1849999999999996</v>
      </c>
      <c r="D4014">
        <v>0</v>
      </c>
      <c r="E4014">
        <v>7.1849999999999996</v>
      </c>
      <c r="F4014">
        <v>6.8929999999999998</v>
      </c>
    </row>
    <row r="4015" spans="1:6" x14ac:dyDescent="0.3">
      <c r="A4015">
        <v>7.1866700000000003</v>
      </c>
      <c r="B4015">
        <v>0.16700000000000001</v>
      </c>
      <c r="C4015">
        <v>7.1866700000000003</v>
      </c>
      <c r="D4015">
        <v>0</v>
      </c>
      <c r="E4015">
        <v>7.1866700000000003</v>
      </c>
      <c r="F4015">
        <v>6.8920000000000003</v>
      </c>
    </row>
    <row r="4016" spans="1:6" x14ac:dyDescent="0.3">
      <c r="A4016">
        <v>7.1883299999999997</v>
      </c>
      <c r="B4016">
        <v>0.183</v>
      </c>
      <c r="C4016">
        <v>7.1883299999999997</v>
      </c>
      <c r="D4016">
        <v>0</v>
      </c>
      <c r="E4016">
        <v>7.1883299999999997</v>
      </c>
      <c r="F4016">
        <v>6.891</v>
      </c>
    </row>
    <row r="4017" spans="1:6" x14ac:dyDescent="0.3">
      <c r="A4017">
        <v>7.19</v>
      </c>
      <c r="B4017">
        <v>0.19800000000000001</v>
      </c>
      <c r="C4017">
        <v>7.19</v>
      </c>
      <c r="D4017">
        <v>0</v>
      </c>
      <c r="E4017">
        <v>7.19</v>
      </c>
      <c r="F4017">
        <v>6.89</v>
      </c>
    </row>
    <row r="4018" spans="1:6" x14ac:dyDescent="0.3">
      <c r="A4018">
        <v>7.1916700000000002</v>
      </c>
      <c r="B4018">
        <v>0.187</v>
      </c>
      <c r="C4018">
        <v>7.1916700000000002</v>
      </c>
      <c r="D4018">
        <v>0</v>
      </c>
      <c r="E4018">
        <v>7.1916700000000002</v>
      </c>
      <c r="F4018">
        <v>6.8890000000000002</v>
      </c>
    </row>
    <row r="4019" spans="1:6" x14ac:dyDescent="0.3">
      <c r="A4019">
        <v>7.1933299999999996</v>
      </c>
      <c r="B4019">
        <v>0.16900000000000001</v>
      </c>
      <c r="C4019">
        <v>7.1933299999999996</v>
      </c>
      <c r="D4019">
        <v>0</v>
      </c>
      <c r="E4019">
        <v>7.1933299999999996</v>
      </c>
      <c r="F4019">
        <v>6.8879999999999999</v>
      </c>
    </row>
    <row r="4020" spans="1:6" x14ac:dyDescent="0.3">
      <c r="A4020">
        <v>7.1950000000000003</v>
      </c>
      <c r="B4020">
        <v>0.17399999999999999</v>
      </c>
      <c r="C4020">
        <v>7.1950000000000003</v>
      </c>
      <c r="D4020">
        <v>0</v>
      </c>
      <c r="E4020">
        <v>7.1950000000000003</v>
      </c>
      <c r="F4020">
        <v>6.8869999999999996</v>
      </c>
    </row>
    <row r="4021" spans="1:6" x14ac:dyDescent="0.3">
      <c r="A4021">
        <v>7.1966700000000001</v>
      </c>
      <c r="B4021">
        <v>0.187</v>
      </c>
      <c r="C4021">
        <v>7.1966700000000001</v>
      </c>
      <c r="D4021">
        <v>0</v>
      </c>
      <c r="E4021">
        <v>7.1966700000000001</v>
      </c>
      <c r="F4021">
        <v>6.8869999999999996</v>
      </c>
    </row>
    <row r="4022" spans="1:6" x14ac:dyDescent="0.3">
      <c r="A4022">
        <v>7.1983300000000003</v>
      </c>
      <c r="B4022">
        <v>0.17599999999999999</v>
      </c>
      <c r="C4022">
        <v>7.1983300000000003</v>
      </c>
      <c r="D4022">
        <v>0</v>
      </c>
      <c r="E4022">
        <v>7.1983300000000003</v>
      </c>
      <c r="F4022">
        <v>6.8860000000000001</v>
      </c>
    </row>
    <row r="4023" spans="1:6" x14ac:dyDescent="0.3">
      <c r="A4023">
        <v>7.2</v>
      </c>
      <c r="B4023">
        <v>0.152</v>
      </c>
      <c r="C4023">
        <v>7.2</v>
      </c>
      <c r="D4023">
        <v>0</v>
      </c>
      <c r="E4023">
        <v>7.2</v>
      </c>
      <c r="F4023">
        <v>6.8849999999999998</v>
      </c>
    </row>
    <row r="4024" spans="1:6" x14ac:dyDescent="0.3">
      <c r="A4024">
        <v>7.20167</v>
      </c>
      <c r="B4024">
        <v>0.14899999999999999</v>
      </c>
      <c r="C4024">
        <v>7.20167</v>
      </c>
      <c r="D4024">
        <v>0</v>
      </c>
      <c r="E4024">
        <v>7.20167</v>
      </c>
      <c r="F4024">
        <v>6.8840000000000003</v>
      </c>
    </row>
    <row r="4025" spans="1:6" x14ac:dyDescent="0.3">
      <c r="A4025">
        <v>7.2033300000000002</v>
      </c>
      <c r="B4025">
        <v>0.16800000000000001</v>
      </c>
      <c r="C4025">
        <v>7.2033300000000002</v>
      </c>
      <c r="D4025">
        <v>0</v>
      </c>
      <c r="E4025">
        <v>7.2033300000000002</v>
      </c>
      <c r="F4025">
        <v>6.883</v>
      </c>
    </row>
    <row r="4026" spans="1:6" x14ac:dyDescent="0.3">
      <c r="A4026">
        <v>7.2050000000000001</v>
      </c>
      <c r="B4026">
        <v>0.17100000000000001</v>
      </c>
      <c r="C4026">
        <v>7.2050000000000001</v>
      </c>
      <c r="D4026">
        <v>0</v>
      </c>
      <c r="E4026">
        <v>7.2050000000000001</v>
      </c>
      <c r="F4026">
        <v>6.8819999999999997</v>
      </c>
    </row>
    <row r="4027" spans="1:6" x14ac:dyDescent="0.3">
      <c r="A4027">
        <v>7.2066699999999999</v>
      </c>
      <c r="B4027">
        <v>0.153</v>
      </c>
      <c r="C4027">
        <v>7.2066699999999999</v>
      </c>
      <c r="D4027">
        <v>0</v>
      </c>
      <c r="E4027">
        <v>7.2066699999999999</v>
      </c>
      <c r="F4027">
        <v>6.8810000000000002</v>
      </c>
    </row>
    <row r="4028" spans="1:6" x14ac:dyDescent="0.3">
      <c r="A4028">
        <v>7.2083300000000001</v>
      </c>
      <c r="B4028">
        <v>0.14799999999999999</v>
      </c>
      <c r="C4028">
        <v>7.2083300000000001</v>
      </c>
      <c r="D4028">
        <v>0</v>
      </c>
      <c r="E4028">
        <v>7.2083300000000001</v>
      </c>
      <c r="F4028">
        <v>6.88</v>
      </c>
    </row>
    <row r="4029" spans="1:6" x14ac:dyDescent="0.3">
      <c r="A4029">
        <v>7.21</v>
      </c>
      <c r="B4029">
        <v>0.16700000000000001</v>
      </c>
      <c r="C4029">
        <v>7.21</v>
      </c>
      <c r="D4029">
        <v>0</v>
      </c>
      <c r="E4029">
        <v>7.21</v>
      </c>
      <c r="F4029">
        <v>6.8789999999999996</v>
      </c>
    </row>
    <row r="4030" spans="1:6" x14ac:dyDescent="0.3">
      <c r="A4030">
        <v>7.2116699999999998</v>
      </c>
      <c r="B4030">
        <v>0.18</v>
      </c>
      <c r="C4030">
        <v>7.2116699999999998</v>
      </c>
      <c r="D4030">
        <v>0</v>
      </c>
      <c r="E4030">
        <v>7.2116699999999998</v>
      </c>
      <c r="F4030">
        <v>6.8780000000000001</v>
      </c>
    </row>
    <row r="4031" spans="1:6" x14ac:dyDescent="0.3">
      <c r="A4031">
        <v>7.21333</v>
      </c>
      <c r="B4031">
        <v>0.16700000000000001</v>
      </c>
      <c r="C4031">
        <v>7.21333</v>
      </c>
      <c r="D4031">
        <v>0</v>
      </c>
      <c r="E4031">
        <v>7.21333</v>
      </c>
      <c r="F4031">
        <v>6.8769999999999998</v>
      </c>
    </row>
    <row r="4032" spans="1:6" x14ac:dyDescent="0.3">
      <c r="A4032">
        <v>7.2149999999999999</v>
      </c>
      <c r="B4032">
        <v>0.157</v>
      </c>
      <c r="C4032">
        <v>7.2149999999999999</v>
      </c>
      <c r="D4032">
        <v>0</v>
      </c>
      <c r="E4032">
        <v>7.2149999999999999</v>
      </c>
      <c r="F4032">
        <v>6.8760000000000003</v>
      </c>
    </row>
    <row r="4033" spans="1:6" x14ac:dyDescent="0.3">
      <c r="A4033">
        <v>7.2166699999999997</v>
      </c>
      <c r="B4033">
        <v>0.17399999999999999</v>
      </c>
      <c r="C4033">
        <v>7.2166699999999997</v>
      </c>
      <c r="D4033">
        <v>0</v>
      </c>
      <c r="E4033">
        <v>7.2166699999999997</v>
      </c>
      <c r="F4033">
        <v>6.875</v>
      </c>
    </row>
    <row r="4034" spans="1:6" x14ac:dyDescent="0.3">
      <c r="A4034">
        <v>7.2183299999999999</v>
      </c>
      <c r="B4034">
        <v>0.19</v>
      </c>
      <c r="C4034">
        <v>7.2183299999999999</v>
      </c>
      <c r="D4034">
        <v>0</v>
      </c>
      <c r="E4034">
        <v>7.2183299999999999</v>
      </c>
      <c r="F4034">
        <v>6.8739999999999997</v>
      </c>
    </row>
    <row r="4035" spans="1:6" x14ac:dyDescent="0.3">
      <c r="A4035">
        <v>7.22</v>
      </c>
      <c r="B4035">
        <v>0.18</v>
      </c>
      <c r="C4035">
        <v>7.22</v>
      </c>
      <c r="D4035">
        <v>0</v>
      </c>
      <c r="E4035">
        <v>7.22</v>
      </c>
      <c r="F4035">
        <v>6.8730000000000002</v>
      </c>
    </row>
    <row r="4036" spans="1:6" x14ac:dyDescent="0.3">
      <c r="A4036">
        <v>7.2216699999999996</v>
      </c>
      <c r="B4036">
        <v>0.16400000000000001</v>
      </c>
      <c r="C4036">
        <v>7.2216699999999996</v>
      </c>
      <c r="D4036">
        <v>0</v>
      </c>
      <c r="E4036">
        <v>7.2216699999999996</v>
      </c>
      <c r="F4036">
        <v>6.8719999999999999</v>
      </c>
    </row>
    <row r="4037" spans="1:6" x14ac:dyDescent="0.3">
      <c r="A4037">
        <v>7.2233299999999998</v>
      </c>
      <c r="B4037">
        <v>0.17299999999999999</v>
      </c>
      <c r="C4037">
        <v>7.2233299999999998</v>
      </c>
      <c r="D4037">
        <v>0</v>
      </c>
      <c r="E4037">
        <v>7.2233299999999998</v>
      </c>
      <c r="F4037">
        <v>6.8710000000000004</v>
      </c>
    </row>
    <row r="4038" spans="1:6" x14ac:dyDescent="0.3">
      <c r="A4038">
        <v>7.2249999999999996</v>
      </c>
      <c r="B4038">
        <v>0.193</v>
      </c>
      <c r="C4038">
        <v>7.2249999999999996</v>
      </c>
      <c r="D4038">
        <v>0</v>
      </c>
      <c r="E4038">
        <v>7.2249999999999996</v>
      </c>
      <c r="F4038">
        <v>6.87</v>
      </c>
    </row>
    <row r="4039" spans="1:6" x14ac:dyDescent="0.3">
      <c r="A4039">
        <v>7.2266700000000004</v>
      </c>
      <c r="B4039">
        <v>0.189</v>
      </c>
      <c r="C4039">
        <v>7.2266700000000004</v>
      </c>
      <c r="D4039">
        <v>0</v>
      </c>
      <c r="E4039">
        <v>7.2266700000000004</v>
      </c>
      <c r="F4039">
        <v>6.8689999999999998</v>
      </c>
    </row>
    <row r="4040" spans="1:6" x14ac:dyDescent="0.3">
      <c r="A4040">
        <v>7.2283299999999997</v>
      </c>
      <c r="B4040">
        <v>0.16900000000000001</v>
      </c>
      <c r="C4040">
        <v>7.2283299999999997</v>
      </c>
      <c r="D4040">
        <v>0</v>
      </c>
      <c r="E4040">
        <v>7.2283299999999997</v>
      </c>
      <c r="F4040">
        <v>6.8680000000000003</v>
      </c>
    </row>
    <row r="4041" spans="1:6" x14ac:dyDescent="0.3">
      <c r="A4041">
        <v>7.23</v>
      </c>
      <c r="B4041">
        <v>0.16600000000000001</v>
      </c>
      <c r="C4041">
        <v>7.23</v>
      </c>
      <c r="D4041">
        <v>0</v>
      </c>
      <c r="E4041">
        <v>7.23</v>
      </c>
      <c r="F4041">
        <v>6.867</v>
      </c>
    </row>
    <row r="4042" spans="1:6" x14ac:dyDescent="0.3">
      <c r="A4042">
        <v>7.2316700000000003</v>
      </c>
      <c r="B4042">
        <v>0.183</v>
      </c>
      <c r="C4042">
        <v>7.2316700000000003</v>
      </c>
      <c r="D4042">
        <v>0</v>
      </c>
      <c r="E4042">
        <v>7.2316700000000003</v>
      </c>
      <c r="F4042">
        <v>6.8659999999999997</v>
      </c>
    </row>
    <row r="4043" spans="1:6" x14ac:dyDescent="0.3">
      <c r="A4043">
        <v>7.2333299999999996</v>
      </c>
      <c r="B4043">
        <v>0.183</v>
      </c>
      <c r="C4043">
        <v>7.2333299999999996</v>
      </c>
      <c r="D4043">
        <v>0</v>
      </c>
      <c r="E4043">
        <v>7.2333299999999996</v>
      </c>
      <c r="F4043">
        <v>6.8650000000000002</v>
      </c>
    </row>
    <row r="4044" spans="1:6" x14ac:dyDescent="0.3">
      <c r="A4044">
        <v>7.2350000000000003</v>
      </c>
      <c r="B4044">
        <v>0.16300000000000001</v>
      </c>
      <c r="C4044">
        <v>7.2350000000000003</v>
      </c>
      <c r="D4044">
        <v>0</v>
      </c>
      <c r="E4044">
        <v>7.2350000000000003</v>
      </c>
      <c r="F4044">
        <v>6.8639999999999999</v>
      </c>
    </row>
    <row r="4045" spans="1:6" x14ac:dyDescent="0.3">
      <c r="A4045">
        <v>7.2366700000000002</v>
      </c>
      <c r="B4045">
        <v>0.155</v>
      </c>
      <c r="C4045">
        <v>7.2366700000000002</v>
      </c>
      <c r="D4045">
        <v>0</v>
      </c>
      <c r="E4045">
        <v>7.2366700000000002</v>
      </c>
      <c r="F4045">
        <v>6.8630000000000004</v>
      </c>
    </row>
    <row r="4046" spans="1:6" x14ac:dyDescent="0.3">
      <c r="A4046">
        <v>7.2383300000000004</v>
      </c>
      <c r="B4046">
        <v>0.17399999999999999</v>
      </c>
      <c r="C4046">
        <v>7.2383300000000004</v>
      </c>
      <c r="D4046">
        <v>0</v>
      </c>
      <c r="E4046">
        <v>7.2383300000000004</v>
      </c>
      <c r="F4046">
        <v>6.8620000000000001</v>
      </c>
    </row>
    <row r="4047" spans="1:6" x14ac:dyDescent="0.3">
      <c r="A4047">
        <v>7.24</v>
      </c>
      <c r="B4047">
        <v>0.187</v>
      </c>
      <c r="C4047">
        <v>7.24</v>
      </c>
      <c r="D4047">
        <v>0</v>
      </c>
      <c r="E4047">
        <v>7.24</v>
      </c>
      <c r="F4047">
        <v>6.8609999999999998</v>
      </c>
    </row>
    <row r="4048" spans="1:6" x14ac:dyDescent="0.3">
      <c r="A4048">
        <v>7.2416700000000001</v>
      </c>
      <c r="B4048">
        <v>0.17499999999999999</v>
      </c>
      <c r="C4048">
        <v>7.2416700000000001</v>
      </c>
      <c r="D4048">
        <v>0</v>
      </c>
      <c r="E4048">
        <v>7.2416700000000001</v>
      </c>
      <c r="F4048">
        <v>6.86</v>
      </c>
    </row>
    <row r="4049" spans="1:6" x14ac:dyDescent="0.3">
      <c r="A4049">
        <v>7.2433300000000003</v>
      </c>
      <c r="B4049">
        <v>0.16500000000000001</v>
      </c>
      <c r="C4049">
        <v>7.2433300000000003</v>
      </c>
      <c r="D4049">
        <v>0</v>
      </c>
      <c r="E4049">
        <v>7.2433300000000003</v>
      </c>
      <c r="F4049">
        <v>6.859</v>
      </c>
    </row>
    <row r="4050" spans="1:6" x14ac:dyDescent="0.3">
      <c r="A4050">
        <v>7.2450000000000001</v>
      </c>
      <c r="B4050">
        <v>0.18</v>
      </c>
      <c r="C4050">
        <v>7.2450000000000001</v>
      </c>
      <c r="D4050">
        <v>0</v>
      </c>
      <c r="E4050">
        <v>7.2450000000000001</v>
      </c>
      <c r="F4050">
        <v>6.8579999999999997</v>
      </c>
    </row>
    <row r="4051" spans="1:6" x14ac:dyDescent="0.3">
      <c r="A4051">
        <v>7.2466699999999999</v>
      </c>
      <c r="B4051">
        <v>0.19900000000000001</v>
      </c>
      <c r="C4051">
        <v>7.2466699999999999</v>
      </c>
      <c r="D4051">
        <v>0</v>
      </c>
      <c r="E4051">
        <v>7.2466699999999999</v>
      </c>
      <c r="F4051">
        <v>6.8570000000000002</v>
      </c>
    </row>
    <row r="4052" spans="1:6" x14ac:dyDescent="0.3">
      <c r="A4052">
        <v>7.2483300000000002</v>
      </c>
      <c r="B4052">
        <v>0.192</v>
      </c>
      <c r="C4052">
        <v>7.2483300000000002</v>
      </c>
      <c r="D4052">
        <v>0</v>
      </c>
      <c r="E4052">
        <v>7.2483300000000002</v>
      </c>
      <c r="F4052">
        <v>6.8559999999999999</v>
      </c>
    </row>
    <row r="4053" spans="1:6" x14ac:dyDescent="0.3">
      <c r="A4053">
        <v>7.25</v>
      </c>
      <c r="B4053">
        <v>0.17499999999999999</v>
      </c>
      <c r="C4053">
        <v>7.25</v>
      </c>
      <c r="D4053">
        <v>0</v>
      </c>
      <c r="E4053">
        <v>7.25</v>
      </c>
      <c r="F4053">
        <v>6.8550000000000004</v>
      </c>
    </row>
    <row r="4054" spans="1:6" x14ac:dyDescent="0.3">
      <c r="A4054">
        <v>7.2516699999999998</v>
      </c>
      <c r="B4054">
        <v>0.182</v>
      </c>
      <c r="C4054">
        <v>7.2516699999999998</v>
      </c>
      <c r="D4054">
        <v>0</v>
      </c>
      <c r="E4054">
        <v>7.2516699999999998</v>
      </c>
      <c r="F4054">
        <v>6.8540000000000001</v>
      </c>
    </row>
    <row r="4055" spans="1:6" x14ac:dyDescent="0.3">
      <c r="A4055">
        <v>7.2533300000000001</v>
      </c>
      <c r="B4055">
        <v>0.20200000000000001</v>
      </c>
      <c r="C4055">
        <v>7.2533300000000001</v>
      </c>
      <c r="D4055">
        <v>0</v>
      </c>
      <c r="E4055">
        <v>7.2533300000000001</v>
      </c>
      <c r="F4055">
        <v>6.8529999999999998</v>
      </c>
    </row>
    <row r="4056" spans="1:6" x14ac:dyDescent="0.3">
      <c r="A4056">
        <v>7.2549999999999999</v>
      </c>
      <c r="B4056">
        <v>0.2</v>
      </c>
      <c r="C4056">
        <v>7.2549999999999999</v>
      </c>
      <c r="D4056">
        <v>0</v>
      </c>
      <c r="E4056">
        <v>7.2549999999999999</v>
      </c>
      <c r="F4056">
        <v>6.8520000000000003</v>
      </c>
    </row>
    <row r="4057" spans="1:6" x14ac:dyDescent="0.3">
      <c r="A4057">
        <v>7.2566699999999997</v>
      </c>
      <c r="B4057">
        <v>0.182</v>
      </c>
      <c r="C4057">
        <v>7.2566699999999997</v>
      </c>
      <c r="D4057">
        <v>0</v>
      </c>
      <c r="E4057">
        <v>7.2566699999999997</v>
      </c>
      <c r="F4057">
        <v>6.851</v>
      </c>
    </row>
    <row r="4058" spans="1:6" x14ac:dyDescent="0.3">
      <c r="A4058">
        <v>7.2583299999999999</v>
      </c>
      <c r="B4058">
        <v>0.18</v>
      </c>
      <c r="C4058">
        <v>7.2583299999999999</v>
      </c>
      <c r="D4058">
        <v>0</v>
      </c>
      <c r="E4058">
        <v>7.2583299999999999</v>
      </c>
      <c r="F4058">
        <v>6.85</v>
      </c>
    </row>
    <row r="4059" spans="1:6" x14ac:dyDescent="0.3">
      <c r="A4059">
        <v>7.26</v>
      </c>
      <c r="B4059">
        <v>0.19800000000000001</v>
      </c>
      <c r="C4059">
        <v>7.26</v>
      </c>
      <c r="D4059">
        <v>0</v>
      </c>
      <c r="E4059">
        <v>7.26</v>
      </c>
      <c r="F4059">
        <v>6.8490000000000002</v>
      </c>
    </row>
    <row r="4060" spans="1:6" x14ac:dyDescent="0.3">
      <c r="A4060">
        <v>7.2616699999999996</v>
      </c>
      <c r="B4060">
        <v>0.2</v>
      </c>
      <c r="C4060">
        <v>7.2616699999999996</v>
      </c>
      <c r="D4060">
        <v>0</v>
      </c>
      <c r="E4060">
        <v>7.2616699999999996</v>
      </c>
      <c r="F4060">
        <v>6.8479999999999999</v>
      </c>
    </row>
    <row r="4061" spans="1:6" x14ac:dyDescent="0.3">
      <c r="A4061">
        <v>7.2633299999999998</v>
      </c>
      <c r="B4061">
        <v>0.17899999999999999</v>
      </c>
      <c r="C4061">
        <v>7.2633299999999998</v>
      </c>
      <c r="D4061">
        <v>0</v>
      </c>
      <c r="E4061">
        <v>7.2633299999999998</v>
      </c>
      <c r="F4061">
        <v>6.8470000000000004</v>
      </c>
    </row>
    <row r="4062" spans="1:6" x14ac:dyDescent="0.3">
      <c r="A4062">
        <v>7.2649999999999997</v>
      </c>
      <c r="B4062">
        <v>0.16600000000000001</v>
      </c>
      <c r="C4062">
        <v>7.2649999999999997</v>
      </c>
      <c r="D4062">
        <v>0</v>
      </c>
      <c r="E4062">
        <v>7.2649999999999997</v>
      </c>
      <c r="F4062">
        <v>6.8460000000000001</v>
      </c>
    </row>
    <row r="4063" spans="1:6" x14ac:dyDescent="0.3">
      <c r="A4063">
        <v>7.2666700000000004</v>
      </c>
      <c r="B4063">
        <v>0.17899999999999999</v>
      </c>
      <c r="C4063">
        <v>7.2666700000000004</v>
      </c>
      <c r="D4063">
        <v>0</v>
      </c>
      <c r="E4063">
        <v>7.2666700000000004</v>
      </c>
      <c r="F4063">
        <v>6.8449999999999998</v>
      </c>
    </row>
    <row r="4064" spans="1:6" x14ac:dyDescent="0.3">
      <c r="A4064">
        <v>7.2683299999999997</v>
      </c>
      <c r="B4064">
        <v>0.187</v>
      </c>
      <c r="C4064">
        <v>7.2683299999999997</v>
      </c>
      <c r="D4064">
        <v>0</v>
      </c>
      <c r="E4064">
        <v>7.2683299999999997</v>
      </c>
      <c r="F4064">
        <v>6.8440000000000003</v>
      </c>
    </row>
    <row r="4065" spans="1:6" x14ac:dyDescent="0.3">
      <c r="A4065">
        <v>7.27</v>
      </c>
      <c r="B4065">
        <v>0.17199999999999999</v>
      </c>
      <c r="C4065">
        <v>7.27</v>
      </c>
      <c r="D4065">
        <v>0</v>
      </c>
      <c r="E4065">
        <v>7.27</v>
      </c>
      <c r="F4065">
        <v>6.843</v>
      </c>
    </row>
    <row r="4066" spans="1:6" x14ac:dyDescent="0.3">
      <c r="A4066">
        <v>7.2716700000000003</v>
      </c>
      <c r="B4066">
        <v>0.159</v>
      </c>
      <c r="C4066">
        <v>7.2716700000000003</v>
      </c>
      <c r="D4066">
        <v>0</v>
      </c>
      <c r="E4066">
        <v>7.2716700000000003</v>
      </c>
      <c r="F4066">
        <v>6.8419999999999996</v>
      </c>
    </row>
    <row r="4067" spans="1:6" x14ac:dyDescent="0.3">
      <c r="A4067">
        <v>7.2733299999999996</v>
      </c>
      <c r="B4067">
        <v>0.17199999999999999</v>
      </c>
      <c r="C4067">
        <v>7.2733299999999996</v>
      </c>
      <c r="D4067">
        <v>0</v>
      </c>
      <c r="E4067">
        <v>7.2733299999999996</v>
      </c>
      <c r="F4067">
        <v>6.8410000000000002</v>
      </c>
    </row>
    <row r="4068" spans="1:6" x14ac:dyDescent="0.3">
      <c r="A4068">
        <v>7.2750000000000004</v>
      </c>
      <c r="B4068">
        <v>0.192</v>
      </c>
      <c r="C4068">
        <v>7.2750000000000004</v>
      </c>
      <c r="D4068">
        <v>0</v>
      </c>
      <c r="E4068">
        <v>7.2750000000000004</v>
      </c>
      <c r="F4068">
        <v>6.84</v>
      </c>
    </row>
    <row r="4069" spans="1:6" x14ac:dyDescent="0.3">
      <c r="A4069">
        <v>7.2766700000000002</v>
      </c>
      <c r="B4069">
        <v>0.187</v>
      </c>
      <c r="C4069">
        <v>7.2766700000000002</v>
      </c>
      <c r="D4069">
        <v>0</v>
      </c>
      <c r="E4069">
        <v>7.2766700000000002</v>
      </c>
      <c r="F4069">
        <v>6.8390000000000004</v>
      </c>
    </row>
    <row r="4070" spans="1:6" x14ac:dyDescent="0.3">
      <c r="A4070">
        <v>7.2783300000000004</v>
      </c>
      <c r="B4070">
        <v>0.17100000000000001</v>
      </c>
      <c r="C4070">
        <v>7.2783300000000004</v>
      </c>
      <c r="D4070">
        <v>0</v>
      </c>
      <c r="E4070">
        <v>7.2783300000000004</v>
      </c>
      <c r="F4070">
        <v>6.8369999999999997</v>
      </c>
    </row>
    <row r="4071" spans="1:6" x14ac:dyDescent="0.3">
      <c r="A4071">
        <v>7.28</v>
      </c>
      <c r="B4071">
        <v>0.17899999999999999</v>
      </c>
      <c r="C4071">
        <v>7.28</v>
      </c>
      <c r="D4071">
        <v>0</v>
      </c>
      <c r="E4071">
        <v>7.28</v>
      </c>
      <c r="F4071">
        <v>6.8360000000000003</v>
      </c>
    </row>
    <row r="4072" spans="1:6" x14ac:dyDescent="0.3">
      <c r="A4072">
        <v>7.2816700000000001</v>
      </c>
      <c r="B4072">
        <v>0.20100000000000001</v>
      </c>
      <c r="C4072">
        <v>7.2816700000000001</v>
      </c>
      <c r="D4072">
        <v>0</v>
      </c>
      <c r="E4072">
        <v>7.2816700000000001</v>
      </c>
      <c r="F4072">
        <v>6.835</v>
      </c>
    </row>
    <row r="4073" spans="1:6" x14ac:dyDescent="0.3">
      <c r="A4073">
        <v>7.2833300000000003</v>
      </c>
      <c r="B4073">
        <v>0.20300000000000001</v>
      </c>
      <c r="C4073">
        <v>7.2833300000000003</v>
      </c>
      <c r="D4073">
        <v>0</v>
      </c>
      <c r="E4073">
        <v>7.2833300000000003</v>
      </c>
      <c r="F4073">
        <v>6.8339999999999996</v>
      </c>
    </row>
    <row r="4074" spans="1:6" x14ac:dyDescent="0.3">
      <c r="A4074">
        <v>7.2850000000000001</v>
      </c>
      <c r="B4074">
        <v>0.187</v>
      </c>
      <c r="C4074">
        <v>7.2850000000000001</v>
      </c>
      <c r="D4074">
        <v>0</v>
      </c>
      <c r="E4074">
        <v>7.2850000000000001</v>
      </c>
      <c r="F4074">
        <v>6.8330000000000002</v>
      </c>
    </row>
    <row r="4075" spans="1:6" x14ac:dyDescent="0.3">
      <c r="A4075">
        <v>7.28667</v>
      </c>
      <c r="B4075">
        <v>0.187</v>
      </c>
      <c r="C4075">
        <v>7.28667</v>
      </c>
      <c r="D4075">
        <v>0</v>
      </c>
      <c r="E4075">
        <v>7.28667</v>
      </c>
      <c r="F4075">
        <v>6.8319999999999999</v>
      </c>
    </row>
    <row r="4076" spans="1:6" x14ac:dyDescent="0.3">
      <c r="A4076">
        <v>7.2883300000000002</v>
      </c>
      <c r="B4076">
        <v>0.20899999999999999</v>
      </c>
      <c r="C4076">
        <v>7.2883300000000002</v>
      </c>
      <c r="D4076">
        <v>0</v>
      </c>
      <c r="E4076">
        <v>7.2883300000000002</v>
      </c>
      <c r="F4076">
        <v>6.8310000000000004</v>
      </c>
    </row>
    <row r="4077" spans="1:6" x14ac:dyDescent="0.3">
      <c r="A4077">
        <v>7.29</v>
      </c>
      <c r="B4077">
        <v>0.217</v>
      </c>
      <c r="C4077">
        <v>7.29</v>
      </c>
      <c r="D4077">
        <v>0</v>
      </c>
      <c r="E4077">
        <v>7.29</v>
      </c>
      <c r="F4077">
        <v>6.83</v>
      </c>
    </row>
    <row r="4078" spans="1:6" x14ac:dyDescent="0.3">
      <c r="A4078">
        <v>7.2916699999999999</v>
      </c>
      <c r="B4078">
        <v>0.2</v>
      </c>
      <c r="C4078">
        <v>7.2916699999999999</v>
      </c>
      <c r="D4078">
        <v>0</v>
      </c>
      <c r="E4078">
        <v>7.2916699999999999</v>
      </c>
      <c r="F4078">
        <v>6.8289999999999997</v>
      </c>
    </row>
    <row r="4079" spans="1:6" x14ac:dyDescent="0.3">
      <c r="A4079">
        <v>7.2933300000000001</v>
      </c>
      <c r="B4079">
        <v>0.189</v>
      </c>
      <c r="C4079">
        <v>7.2933300000000001</v>
      </c>
      <c r="D4079">
        <v>0</v>
      </c>
      <c r="E4079">
        <v>7.2933300000000001</v>
      </c>
      <c r="F4079">
        <v>6.8280000000000003</v>
      </c>
    </row>
    <row r="4080" spans="1:6" x14ac:dyDescent="0.3">
      <c r="A4080">
        <v>7.2949999999999999</v>
      </c>
      <c r="B4080">
        <v>0.20200000000000001</v>
      </c>
      <c r="C4080">
        <v>7.2949999999999999</v>
      </c>
      <c r="D4080">
        <v>0</v>
      </c>
      <c r="E4080">
        <v>7.2949999999999999</v>
      </c>
      <c r="F4080">
        <v>6.827</v>
      </c>
    </row>
    <row r="4081" spans="1:6" x14ac:dyDescent="0.3">
      <c r="A4081">
        <v>7.2966699999999998</v>
      </c>
      <c r="B4081">
        <v>0.21</v>
      </c>
      <c r="C4081">
        <v>7.2966699999999998</v>
      </c>
      <c r="D4081">
        <v>0</v>
      </c>
      <c r="E4081">
        <v>7.2966699999999998</v>
      </c>
      <c r="F4081">
        <v>6.8259999999999996</v>
      </c>
    </row>
    <row r="4082" spans="1:6" x14ac:dyDescent="0.3">
      <c r="A4082">
        <v>7.29833</v>
      </c>
      <c r="B4082">
        <v>0.192</v>
      </c>
      <c r="C4082">
        <v>7.29833</v>
      </c>
      <c r="D4082">
        <v>0</v>
      </c>
      <c r="E4082">
        <v>7.29833</v>
      </c>
      <c r="F4082">
        <v>6.8250000000000002</v>
      </c>
    </row>
    <row r="4083" spans="1:6" x14ac:dyDescent="0.3">
      <c r="A4083">
        <v>7.3</v>
      </c>
      <c r="B4083">
        <v>0.17299999999999999</v>
      </c>
      <c r="C4083">
        <v>7.3</v>
      </c>
      <c r="D4083">
        <v>0</v>
      </c>
      <c r="E4083">
        <v>7.3</v>
      </c>
      <c r="F4083">
        <v>6.8239999999999998</v>
      </c>
    </row>
    <row r="4084" spans="1:6" x14ac:dyDescent="0.3">
      <c r="A4084">
        <v>7.3016699999999997</v>
      </c>
      <c r="B4084">
        <v>0.17899999999999999</v>
      </c>
      <c r="C4084">
        <v>7.3016699999999997</v>
      </c>
      <c r="D4084">
        <v>0</v>
      </c>
      <c r="E4084">
        <v>7.3016699999999997</v>
      </c>
      <c r="F4084">
        <v>6.8230000000000004</v>
      </c>
    </row>
    <row r="4085" spans="1:6" x14ac:dyDescent="0.3">
      <c r="A4085">
        <v>7.3033299999999999</v>
      </c>
      <c r="B4085">
        <v>0.19500000000000001</v>
      </c>
      <c r="C4085">
        <v>7.3033299999999999</v>
      </c>
      <c r="D4085">
        <v>0</v>
      </c>
      <c r="E4085">
        <v>7.3033299999999999</v>
      </c>
      <c r="F4085">
        <v>6.8220000000000001</v>
      </c>
    </row>
    <row r="4086" spans="1:6" x14ac:dyDescent="0.3">
      <c r="A4086">
        <v>7.3049999999999997</v>
      </c>
      <c r="B4086">
        <v>0.187</v>
      </c>
      <c r="C4086">
        <v>7.3049999999999997</v>
      </c>
      <c r="D4086">
        <v>0</v>
      </c>
      <c r="E4086">
        <v>7.3049999999999997</v>
      </c>
      <c r="F4086">
        <v>6.82</v>
      </c>
    </row>
    <row r="4087" spans="1:6" x14ac:dyDescent="0.3">
      <c r="A4087">
        <v>7.3066700000000004</v>
      </c>
      <c r="B4087">
        <v>0.16900000000000001</v>
      </c>
      <c r="C4087">
        <v>7.3066700000000004</v>
      </c>
      <c r="D4087">
        <v>0</v>
      </c>
      <c r="E4087">
        <v>7.3066700000000004</v>
      </c>
      <c r="F4087">
        <v>6.819</v>
      </c>
    </row>
    <row r="4088" spans="1:6" x14ac:dyDescent="0.3">
      <c r="A4088">
        <v>7.3083299999999998</v>
      </c>
      <c r="B4088">
        <v>0.17399999999999999</v>
      </c>
      <c r="C4088">
        <v>7.3083299999999998</v>
      </c>
      <c r="D4088">
        <v>0</v>
      </c>
      <c r="E4088">
        <v>7.3083299999999998</v>
      </c>
      <c r="F4088">
        <v>6.8179999999999996</v>
      </c>
    </row>
    <row r="4089" spans="1:6" x14ac:dyDescent="0.3">
      <c r="A4089">
        <v>7.31</v>
      </c>
      <c r="B4089">
        <v>0.19500000000000001</v>
      </c>
      <c r="C4089">
        <v>7.31</v>
      </c>
      <c r="D4089">
        <v>0</v>
      </c>
      <c r="E4089">
        <v>7.31</v>
      </c>
      <c r="F4089">
        <v>6.8170000000000002</v>
      </c>
    </row>
    <row r="4090" spans="1:6" x14ac:dyDescent="0.3">
      <c r="A4090">
        <v>7.3116700000000003</v>
      </c>
      <c r="B4090">
        <v>0.19800000000000001</v>
      </c>
      <c r="C4090">
        <v>7.3116700000000003</v>
      </c>
      <c r="D4090">
        <v>0</v>
      </c>
      <c r="E4090">
        <v>7.3116700000000003</v>
      </c>
      <c r="F4090">
        <v>6.8159999999999998</v>
      </c>
    </row>
    <row r="4091" spans="1:6" x14ac:dyDescent="0.3">
      <c r="A4091">
        <v>7.3133299999999997</v>
      </c>
      <c r="B4091">
        <v>0.182</v>
      </c>
      <c r="C4091">
        <v>7.3133299999999997</v>
      </c>
      <c r="D4091">
        <v>0</v>
      </c>
      <c r="E4091">
        <v>7.3133299999999997</v>
      </c>
      <c r="F4091">
        <v>6.8150000000000004</v>
      </c>
    </row>
    <row r="4092" spans="1:6" x14ac:dyDescent="0.3">
      <c r="A4092">
        <v>7.3150000000000004</v>
      </c>
      <c r="B4092">
        <v>0.18099999999999999</v>
      </c>
      <c r="C4092">
        <v>7.3150000000000004</v>
      </c>
      <c r="D4092">
        <v>0</v>
      </c>
      <c r="E4092">
        <v>7.3150000000000004</v>
      </c>
      <c r="F4092">
        <v>6.8140000000000001</v>
      </c>
    </row>
    <row r="4093" spans="1:6" x14ac:dyDescent="0.3">
      <c r="A4093">
        <v>7.3166700000000002</v>
      </c>
      <c r="B4093">
        <v>0.20399999999999999</v>
      </c>
      <c r="C4093">
        <v>7.3166700000000002</v>
      </c>
      <c r="D4093">
        <v>0</v>
      </c>
      <c r="E4093">
        <v>7.3166700000000002</v>
      </c>
      <c r="F4093">
        <v>6.8129999999999997</v>
      </c>
    </row>
    <row r="4094" spans="1:6" x14ac:dyDescent="0.3">
      <c r="A4094">
        <v>7.3183299999999996</v>
      </c>
      <c r="B4094">
        <v>0.215</v>
      </c>
      <c r="C4094">
        <v>7.3183299999999996</v>
      </c>
      <c r="D4094">
        <v>0</v>
      </c>
      <c r="E4094">
        <v>7.3183299999999996</v>
      </c>
      <c r="F4094">
        <v>6.8120000000000003</v>
      </c>
    </row>
    <row r="4095" spans="1:6" x14ac:dyDescent="0.3">
      <c r="A4095">
        <v>7.32</v>
      </c>
      <c r="B4095">
        <v>0.20200000000000001</v>
      </c>
      <c r="C4095">
        <v>7.32</v>
      </c>
      <c r="D4095">
        <v>0</v>
      </c>
      <c r="E4095">
        <v>7.32</v>
      </c>
      <c r="F4095">
        <v>6.8109999999999999</v>
      </c>
    </row>
    <row r="4096" spans="1:6" x14ac:dyDescent="0.3">
      <c r="A4096">
        <v>7.3216700000000001</v>
      </c>
      <c r="B4096">
        <v>0.193</v>
      </c>
      <c r="C4096">
        <v>7.3216700000000001</v>
      </c>
      <c r="D4096">
        <v>0</v>
      </c>
      <c r="E4096">
        <v>7.3216700000000001</v>
      </c>
      <c r="F4096">
        <v>6.81</v>
      </c>
    </row>
    <row r="4097" spans="1:6" x14ac:dyDescent="0.3">
      <c r="A4097">
        <v>7.3233300000000003</v>
      </c>
      <c r="B4097">
        <v>0.20899999999999999</v>
      </c>
      <c r="C4097">
        <v>7.3233300000000003</v>
      </c>
      <c r="D4097">
        <v>0</v>
      </c>
      <c r="E4097">
        <v>7.3233300000000003</v>
      </c>
      <c r="F4097">
        <v>6.8079999999999998</v>
      </c>
    </row>
    <row r="4098" spans="1:6" x14ac:dyDescent="0.3">
      <c r="A4098">
        <v>7.3250000000000002</v>
      </c>
      <c r="B4098">
        <v>0.223</v>
      </c>
      <c r="C4098">
        <v>7.3250000000000002</v>
      </c>
      <c r="D4098">
        <v>0</v>
      </c>
      <c r="E4098">
        <v>7.3250000000000002</v>
      </c>
      <c r="F4098">
        <v>6.8070000000000004</v>
      </c>
    </row>
    <row r="4099" spans="1:6" x14ac:dyDescent="0.3">
      <c r="A4099">
        <v>7.32667</v>
      </c>
      <c r="B4099">
        <v>0.21099999999999999</v>
      </c>
      <c r="C4099">
        <v>7.32667</v>
      </c>
      <c r="D4099">
        <v>0</v>
      </c>
      <c r="E4099">
        <v>7.32667</v>
      </c>
      <c r="F4099">
        <v>6.806</v>
      </c>
    </row>
    <row r="4100" spans="1:6" x14ac:dyDescent="0.3">
      <c r="A4100">
        <v>7.3283300000000002</v>
      </c>
      <c r="B4100">
        <v>0.193</v>
      </c>
      <c r="C4100">
        <v>7.3283300000000002</v>
      </c>
      <c r="D4100">
        <v>0</v>
      </c>
      <c r="E4100">
        <v>7.3283300000000002</v>
      </c>
      <c r="F4100">
        <v>6.8049999999999997</v>
      </c>
    </row>
    <row r="4101" spans="1:6" x14ac:dyDescent="0.3">
      <c r="A4101">
        <v>7.33</v>
      </c>
      <c r="B4101">
        <v>0.19700000000000001</v>
      </c>
      <c r="C4101">
        <v>7.33</v>
      </c>
      <c r="D4101">
        <v>0</v>
      </c>
      <c r="E4101">
        <v>7.33</v>
      </c>
      <c r="F4101">
        <v>6.8040000000000003</v>
      </c>
    </row>
    <row r="4102" spans="1:6" x14ac:dyDescent="0.3">
      <c r="A4102">
        <v>7.3316699999999999</v>
      </c>
      <c r="B4102">
        <v>0.21199999999999999</v>
      </c>
      <c r="C4102">
        <v>7.3316699999999999</v>
      </c>
      <c r="D4102">
        <v>0</v>
      </c>
      <c r="E4102">
        <v>7.3316699999999999</v>
      </c>
      <c r="F4102">
        <v>6.8029999999999999</v>
      </c>
    </row>
    <row r="4103" spans="1:6" x14ac:dyDescent="0.3">
      <c r="A4103">
        <v>7.3333300000000001</v>
      </c>
      <c r="B4103">
        <v>0.20200000000000001</v>
      </c>
      <c r="C4103">
        <v>7.3333300000000001</v>
      </c>
      <c r="D4103">
        <v>0</v>
      </c>
      <c r="E4103">
        <v>7.3333300000000001</v>
      </c>
      <c r="F4103">
        <v>6.8019999999999996</v>
      </c>
    </row>
    <row r="4104" spans="1:6" x14ac:dyDescent="0.3">
      <c r="A4104">
        <v>7.335</v>
      </c>
      <c r="B4104">
        <v>0.17899999999999999</v>
      </c>
      <c r="C4104">
        <v>7.335</v>
      </c>
      <c r="D4104">
        <v>0</v>
      </c>
      <c r="E4104">
        <v>7.335</v>
      </c>
      <c r="F4104">
        <v>6.8010000000000002</v>
      </c>
    </row>
    <row r="4105" spans="1:6" x14ac:dyDescent="0.3">
      <c r="A4105">
        <v>7.3366699999999998</v>
      </c>
      <c r="B4105">
        <v>0.17699999999999999</v>
      </c>
      <c r="C4105">
        <v>7.3366699999999998</v>
      </c>
      <c r="D4105">
        <v>0</v>
      </c>
      <c r="E4105">
        <v>7.3366699999999998</v>
      </c>
      <c r="F4105">
        <v>6.8</v>
      </c>
    </row>
    <row r="4106" spans="1:6" x14ac:dyDescent="0.3">
      <c r="A4106">
        <v>7.33833</v>
      </c>
      <c r="B4106">
        <v>0.19500000000000001</v>
      </c>
      <c r="C4106">
        <v>7.33833</v>
      </c>
      <c r="D4106">
        <v>0</v>
      </c>
      <c r="E4106">
        <v>7.33833</v>
      </c>
      <c r="F4106">
        <v>6.7990000000000004</v>
      </c>
    </row>
    <row r="4107" spans="1:6" x14ac:dyDescent="0.3">
      <c r="A4107">
        <v>7.34</v>
      </c>
      <c r="B4107">
        <v>0.19600000000000001</v>
      </c>
      <c r="C4107">
        <v>7.34</v>
      </c>
      <c r="D4107">
        <v>0</v>
      </c>
      <c r="E4107">
        <v>7.34</v>
      </c>
      <c r="F4107">
        <v>6.7969999999999997</v>
      </c>
    </row>
    <row r="4108" spans="1:6" x14ac:dyDescent="0.3">
      <c r="A4108">
        <v>7.3416699999999997</v>
      </c>
      <c r="B4108">
        <v>0.17799999999999999</v>
      </c>
      <c r="C4108">
        <v>7.3416699999999997</v>
      </c>
      <c r="D4108">
        <v>0</v>
      </c>
      <c r="E4108">
        <v>7.3416699999999997</v>
      </c>
      <c r="F4108">
        <v>6.7960000000000003</v>
      </c>
    </row>
    <row r="4109" spans="1:6" x14ac:dyDescent="0.3">
      <c r="A4109">
        <v>7.3433299999999999</v>
      </c>
      <c r="B4109">
        <v>0.17399999999999999</v>
      </c>
      <c r="C4109">
        <v>7.3433299999999999</v>
      </c>
      <c r="D4109">
        <v>0</v>
      </c>
      <c r="E4109">
        <v>7.3433299999999999</v>
      </c>
      <c r="F4109">
        <v>6.7949999999999999</v>
      </c>
    </row>
    <row r="4110" spans="1:6" x14ac:dyDescent="0.3">
      <c r="A4110">
        <v>7.3449999999999998</v>
      </c>
      <c r="B4110">
        <v>0.19400000000000001</v>
      </c>
      <c r="C4110">
        <v>7.3449999999999998</v>
      </c>
      <c r="D4110">
        <v>0</v>
      </c>
      <c r="E4110">
        <v>7.3449999999999998</v>
      </c>
      <c r="F4110">
        <v>6.7939999999999996</v>
      </c>
    </row>
    <row r="4111" spans="1:6" x14ac:dyDescent="0.3">
      <c r="A4111">
        <v>7.3466699999999996</v>
      </c>
      <c r="B4111">
        <v>0.20599999999999999</v>
      </c>
      <c r="C4111">
        <v>7.3466699999999996</v>
      </c>
      <c r="D4111">
        <v>0</v>
      </c>
      <c r="E4111">
        <v>7.3466699999999996</v>
      </c>
      <c r="F4111">
        <v>6.7930000000000001</v>
      </c>
    </row>
    <row r="4112" spans="1:6" x14ac:dyDescent="0.3">
      <c r="A4112">
        <v>7.3483299999999998</v>
      </c>
      <c r="B4112">
        <v>0.193</v>
      </c>
      <c r="C4112">
        <v>7.3483299999999998</v>
      </c>
      <c r="D4112">
        <v>0</v>
      </c>
      <c r="E4112">
        <v>7.3483299999999998</v>
      </c>
      <c r="F4112">
        <v>6.7919999999999998</v>
      </c>
    </row>
    <row r="4113" spans="1:6" x14ac:dyDescent="0.3">
      <c r="A4113">
        <v>7.35</v>
      </c>
      <c r="B4113">
        <v>0.183</v>
      </c>
      <c r="C4113">
        <v>7.35</v>
      </c>
      <c r="D4113">
        <v>0</v>
      </c>
      <c r="E4113">
        <v>7.35</v>
      </c>
      <c r="F4113">
        <v>6.7910000000000004</v>
      </c>
    </row>
    <row r="4114" spans="1:6" x14ac:dyDescent="0.3">
      <c r="A4114">
        <v>7.3516700000000004</v>
      </c>
      <c r="B4114">
        <v>0.2</v>
      </c>
      <c r="C4114">
        <v>7.3516700000000004</v>
      </c>
      <c r="D4114">
        <v>0</v>
      </c>
      <c r="E4114">
        <v>7.3516700000000004</v>
      </c>
      <c r="F4114">
        <v>6.79</v>
      </c>
    </row>
    <row r="4115" spans="1:6" x14ac:dyDescent="0.3">
      <c r="A4115">
        <v>7.3533299999999997</v>
      </c>
      <c r="B4115">
        <v>0.217</v>
      </c>
      <c r="C4115">
        <v>7.3533299999999997</v>
      </c>
      <c r="D4115">
        <v>0</v>
      </c>
      <c r="E4115">
        <v>7.3533299999999997</v>
      </c>
      <c r="F4115">
        <v>6.7880000000000003</v>
      </c>
    </row>
    <row r="4116" spans="1:6" x14ac:dyDescent="0.3">
      <c r="A4116">
        <v>7.3550000000000004</v>
      </c>
      <c r="B4116">
        <v>0.21</v>
      </c>
      <c r="C4116">
        <v>7.3550000000000004</v>
      </c>
      <c r="D4116">
        <v>0</v>
      </c>
      <c r="E4116">
        <v>7.3550000000000004</v>
      </c>
      <c r="F4116">
        <v>6.7869999999999999</v>
      </c>
    </row>
    <row r="4117" spans="1:6" x14ac:dyDescent="0.3">
      <c r="A4117">
        <v>7.3566700000000003</v>
      </c>
      <c r="B4117">
        <v>0.19900000000000001</v>
      </c>
      <c r="C4117">
        <v>7.3566700000000003</v>
      </c>
      <c r="D4117">
        <v>0</v>
      </c>
      <c r="E4117">
        <v>7.3566700000000003</v>
      </c>
      <c r="F4117">
        <v>6.7859999999999996</v>
      </c>
    </row>
    <row r="4118" spans="1:6" x14ac:dyDescent="0.3">
      <c r="A4118">
        <v>7.3583299999999996</v>
      </c>
      <c r="B4118">
        <v>0.21</v>
      </c>
      <c r="C4118">
        <v>7.3583299999999996</v>
      </c>
      <c r="D4118">
        <v>0</v>
      </c>
      <c r="E4118">
        <v>7.3583299999999996</v>
      </c>
      <c r="F4118">
        <v>6.7850000000000001</v>
      </c>
    </row>
    <row r="4119" spans="1:6" x14ac:dyDescent="0.3">
      <c r="A4119">
        <v>7.36</v>
      </c>
      <c r="B4119">
        <v>0.22700000000000001</v>
      </c>
      <c r="C4119">
        <v>7.36</v>
      </c>
      <c r="D4119">
        <v>0</v>
      </c>
      <c r="E4119">
        <v>7.36</v>
      </c>
      <c r="F4119">
        <v>6.7839999999999998</v>
      </c>
    </row>
    <row r="4120" spans="1:6" x14ac:dyDescent="0.3">
      <c r="A4120">
        <v>7.3616700000000002</v>
      </c>
      <c r="B4120">
        <v>0.219</v>
      </c>
      <c r="C4120">
        <v>7.3616700000000002</v>
      </c>
      <c r="D4120">
        <v>0</v>
      </c>
      <c r="E4120">
        <v>7.3616700000000002</v>
      </c>
      <c r="F4120">
        <v>6.7830000000000004</v>
      </c>
    </row>
    <row r="4121" spans="1:6" x14ac:dyDescent="0.3">
      <c r="A4121">
        <v>7.3633300000000004</v>
      </c>
      <c r="B4121">
        <v>0.19500000000000001</v>
      </c>
      <c r="C4121">
        <v>7.3633300000000004</v>
      </c>
      <c r="D4121">
        <v>0</v>
      </c>
      <c r="E4121">
        <v>7.3633300000000004</v>
      </c>
      <c r="F4121">
        <v>6.782</v>
      </c>
    </row>
    <row r="4122" spans="1:6" x14ac:dyDescent="0.3">
      <c r="A4122">
        <v>7.3650000000000002</v>
      </c>
      <c r="B4122">
        <v>0.192</v>
      </c>
      <c r="C4122">
        <v>7.3650000000000002</v>
      </c>
      <c r="D4122">
        <v>0</v>
      </c>
      <c r="E4122">
        <v>7.3650000000000002</v>
      </c>
      <c r="F4122">
        <v>6.7809999999999997</v>
      </c>
    </row>
    <row r="4123" spans="1:6" x14ac:dyDescent="0.3">
      <c r="A4123">
        <v>7.3666700000000001</v>
      </c>
      <c r="B4123">
        <v>0.20599999999999999</v>
      </c>
      <c r="C4123">
        <v>7.3666700000000001</v>
      </c>
      <c r="D4123">
        <v>0</v>
      </c>
      <c r="E4123">
        <v>7.3666700000000001</v>
      </c>
      <c r="F4123">
        <v>6.7789999999999999</v>
      </c>
    </row>
    <row r="4124" spans="1:6" x14ac:dyDescent="0.3">
      <c r="A4124">
        <v>7.3683300000000003</v>
      </c>
      <c r="B4124">
        <v>0.20399999999999999</v>
      </c>
      <c r="C4124">
        <v>7.3683300000000003</v>
      </c>
      <c r="D4124">
        <v>0</v>
      </c>
      <c r="E4124">
        <v>7.3683300000000003</v>
      </c>
      <c r="F4124">
        <v>6.7779999999999996</v>
      </c>
    </row>
    <row r="4125" spans="1:6" x14ac:dyDescent="0.3">
      <c r="A4125">
        <v>7.37</v>
      </c>
      <c r="B4125">
        <v>0.18099999999999999</v>
      </c>
      <c r="C4125">
        <v>7.37</v>
      </c>
      <c r="D4125">
        <v>0</v>
      </c>
      <c r="E4125">
        <v>7.37</v>
      </c>
      <c r="F4125">
        <v>6.7770000000000001</v>
      </c>
    </row>
    <row r="4126" spans="1:6" x14ac:dyDescent="0.3">
      <c r="A4126">
        <v>7.3716699999999999</v>
      </c>
      <c r="B4126">
        <v>0.17100000000000001</v>
      </c>
      <c r="C4126">
        <v>7.3716699999999999</v>
      </c>
      <c r="D4126">
        <v>0</v>
      </c>
      <c r="E4126">
        <v>7.3716699999999999</v>
      </c>
      <c r="F4126">
        <v>6.7759999999999998</v>
      </c>
    </row>
    <row r="4127" spans="1:6" x14ac:dyDescent="0.3">
      <c r="A4127">
        <v>7.3733300000000002</v>
      </c>
      <c r="B4127">
        <v>0.189</v>
      </c>
      <c r="C4127">
        <v>7.3733300000000002</v>
      </c>
      <c r="D4127">
        <v>0</v>
      </c>
      <c r="E4127">
        <v>7.3733300000000002</v>
      </c>
      <c r="F4127">
        <v>6.7750000000000004</v>
      </c>
    </row>
    <row r="4128" spans="1:6" x14ac:dyDescent="0.3">
      <c r="A4128">
        <v>7.375</v>
      </c>
      <c r="B4128">
        <v>0.2</v>
      </c>
      <c r="C4128">
        <v>7.375</v>
      </c>
      <c r="D4128">
        <v>0</v>
      </c>
      <c r="E4128">
        <v>7.375</v>
      </c>
      <c r="F4128">
        <v>6.774</v>
      </c>
    </row>
    <row r="4129" spans="1:6" x14ac:dyDescent="0.3">
      <c r="A4129">
        <v>7.3766699999999998</v>
      </c>
      <c r="B4129">
        <v>0.187</v>
      </c>
      <c r="C4129">
        <v>7.3766699999999998</v>
      </c>
      <c r="D4129">
        <v>0</v>
      </c>
      <c r="E4129">
        <v>7.3766699999999998</v>
      </c>
      <c r="F4129">
        <v>6.7729999999999997</v>
      </c>
    </row>
    <row r="4130" spans="1:6" x14ac:dyDescent="0.3">
      <c r="A4130">
        <v>7.3783300000000001</v>
      </c>
      <c r="B4130">
        <v>0.17699999999999999</v>
      </c>
      <c r="C4130">
        <v>7.3783300000000001</v>
      </c>
      <c r="D4130">
        <v>0</v>
      </c>
      <c r="E4130">
        <v>7.3783300000000001</v>
      </c>
      <c r="F4130">
        <v>6.7709999999999999</v>
      </c>
    </row>
    <row r="4131" spans="1:6" x14ac:dyDescent="0.3">
      <c r="A4131">
        <v>7.38</v>
      </c>
      <c r="B4131">
        <v>0.192</v>
      </c>
      <c r="C4131">
        <v>7.38</v>
      </c>
      <c r="D4131">
        <v>0</v>
      </c>
      <c r="E4131">
        <v>7.38</v>
      </c>
      <c r="F4131">
        <v>6.77</v>
      </c>
    </row>
    <row r="4132" spans="1:6" x14ac:dyDescent="0.3">
      <c r="A4132">
        <v>7.3816699999999997</v>
      </c>
      <c r="B4132">
        <v>0.21099999999999999</v>
      </c>
      <c r="C4132">
        <v>7.3816699999999997</v>
      </c>
      <c r="D4132">
        <v>0</v>
      </c>
      <c r="E4132">
        <v>7.3816699999999997</v>
      </c>
      <c r="F4132">
        <v>6.7690000000000001</v>
      </c>
    </row>
    <row r="4133" spans="1:6" x14ac:dyDescent="0.3">
      <c r="A4133">
        <v>7.3833299999999999</v>
      </c>
      <c r="B4133">
        <v>0.20499999999999999</v>
      </c>
      <c r="C4133">
        <v>7.3833299999999999</v>
      </c>
      <c r="D4133">
        <v>0</v>
      </c>
      <c r="E4133">
        <v>7.3833299999999999</v>
      </c>
      <c r="F4133">
        <v>6.7679999999999998</v>
      </c>
    </row>
    <row r="4134" spans="1:6" x14ac:dyDescent="0.3">
      <c r="A4134">
        <v>7.3849999999999998</v>
      </c>
      <c r="B4134">
        <v>0.191</v>
      </c>
      <c r="C4134">
        <v>7.3849999999999998</v>
      </c>
      <c r="D4134">
        <v>0</v>
      </c>
      <c r="E4134">
        <v>7.3849999999999998</v>
      </c>
      <c r="F4134">
        <v>6.7670000000000003</v>
      </c>
    </row>
    <row r="4135" spans="1:6" x14ac:dyDescent="0.3">
      <c r="A4135">
        <v>7.3866699999999996</v>
      </c>
      <c r="B4135">
        <v>0.20100000000000001</v>
      </c>
      <c r="C4135">
        <v>7.3866699999999996</v>
      </c>
      <c r="D4135">
        <v>0</v>
      </c>
      <c r="E4135">
        <v>7.3866699999999996</v>
      </c>
      <c r="F4135">
        <v>6.766</v>
      </c>
    </row>
    <row r="4136" spans="1:6" x14ac:dyDescent="0.3">
      <c r="A4136">
        <v>7.3883299999999998</v>
      </c>
      <c r="B4136">
        <v>0.224</v>
      </c>
      <c r="C4136">
        <v>7.3883299999999998</v>
      </c>
      <c r="D4136">
        <v>0</v>
      </c>
      <c r="E4136">
        <v>7.3883299999999998</v>
      </c>
      <c r="F4136">
        <v>6.7640000000000002</v>
      </c>
    </row>
    <row r="4137" spans="1:6" x14ac:dyDescent="0.3">
      <c r="A4137">
        <v>7.39</v>
      </c>
      <c r="B4137">
        <v>0.22500000000000001</v>
      </c>
      <c r="C4137">
        <v>7.39</v>
      </c>
      <c r="D4137">
        <v>0</v>
      </c>
      <c r="E4137">
        <v>7.39</v>
      </c>
      <c r="F4137">
        <v>6.7629999999999999</v>
      </c>
    </row>
    <row r="4138" spans="1:6" x14ac:dyDescent="0.3">
      <c r="A4138">
        <v>7.3916700000000004</v>
      </c>
      <c r="B4138">
        <v>0.20799999999999999</v>
      </c>
      <c r="C4138">
        <v>7.3916700000000004</v>
      </c>
      <c r="D4138">
        <v>0</v>
      </c>
      <c r="E4138">
        <v>7.3916700000000004</v>
      </c>
      <c r="F4138">
        <v>6.7619999999999996</v>
      </c>
    </row>
    <row r="4139" spans="1:6" x14ac:dyDescent="0.3">
      <c r="A4139">
        <v>7.3933299999999997</v>
      </c>
      <c r="B4139">
        <v>0.20599999999999999</v>
      </c>
      <c r="C4139">
        <v>7.3933299999999997</v>
      </c>
      <c r="D4139">
        <v>0</v>
      </c>
      <c r="E4139">
        <v>7.3933299999999997</v>
      </c>
      <c r="F4139">
        <v>6.7610000000000001</v>
      </c>
    </row>
    <row r="4140" spans="1:6" x14ac:dyDescent="0.3">
      <c r="A4140">
        <v>7.3949999999999996</v>
      </c>
      <c r="B4140">
        <v>0.22500000000000001</v>
      </c>
      <c r="C4140">
        <v>7.3949999999999996</v>
      </c>
      <c r="D4140">
        <v>0</v>
      </c>
      <c r="E4140">
        <v>7.3949999999999996</v>
      </c>
      <c r="F4140">
        <v>6.76</v>
      </c>
    </row>
    <row r="4141" spans="1:6" x14ac:dyDescent="0.3">
      <c r="A4141">
        <v>7.3966700000000003</v>
      </c>
      <c r="B4141">
        <v>0.22600000000000001</v>
      </c>
      <c r="C4141">
        <v>7.3966700000000003</v>
      </c>
      <c r="D4141">
        <v>0</v>
      </c>
      <c r="E4141">
        <v>7.3966700000000003</v>
      </c>
      <c r="F4141">
        <v>6.7590000000000003</v>
      </c>
    </row>
    <row r="4142" spans="1:6" x14ac:dyDescent="0.3">
      <c r="A4142">
        <v>7.3983299999999996</v>
      </c>
      <c r="B4142">
        <v>0.20399999999999999</v>
      </c>
      <c r="C4142">
        <v>7.3983299999999996</v>
      </c>
      <c r="D4142">
        <v>0</v>
      </c>
      <c r="E4142">
        <v>7.3983299999999996</v>
      </c>
      <c r="F4142">
        <v>6.7569999999999997</v>
      </c>
    </row>
    <row r="4143" spans="1:6" x14ac:dyDescent="0.3">
      <c r="A4143">
        <v>7.4</v>
      </c>
      <c r="B4143">
        <v>0.191</v>
      </c>
      <c r="C4143">
        <v>7.4</v>
      </c>
      <c r="D4143">
        <v>0</v>
      </c>
      <c r="E4143">
        <v>7.4</v>
      </c>
      <c r="F4143">
        <v>6.7560000000000002</v>
      </c>
    </row>
    <row r="4144" spans="1:6" x14ac:dyDescent="0.3">
      <c r="A4144">
        <v>7.4016700000000002</v>
      </c>
      <c r="B4144">
        <v>0.20300000000000001</v>
      </c>
      <c r="C4144">
        <v>7.4016700000000002</v>
      </c>
      <c r="D4144">
        <v>0</v>
      </c>
      <c r="E4144">
        <v>7.4016700000000002</v>
      </c>
      <c r="F4144">
        <v>6.7549999999999999</v>
      </c>
    </row>
    <row r="4145" spans="1:6" x14ac:dyDescent="0.3">
      <c r="A4145">
        <v>7.4033300000000004</v>
      </c>
      <c r="B4145">
        <v>0.21099999999999999</v>
      </c>
      <c r="C4145">
        <v>7.4033300000000004</v>
      </c>
      <c r="D4145">
        <v>0</v>
      </c>
      <c r="E4145">
        <v>7.4033300000000004</v>
      </c>
      <c r="F4145">
        <v>6.7539999999999996</v>
      </c>
    </row>
    <row r="4146" spans="1:6" x14ac:dyDescent="0.3">
      <c r="A4146">
        <v>7.4050000000000002</v>
      </c>
      <c r="B4146">
        <v>0.19500000000000001</v>
      </c>
      <c r="C4146">
        <v>7.4050000000000002</v>
      </c>
      <c r="D4146">
        <v>0</v>
      </c>
      <c r="E4146">
        <v>7.4050000000000002</v>
      </c>
      <c r="F4146">
        <v>6.7530000000000001</v>
      </c>
    </row>
    <row r="4147" spans="1:6" x14ac:dyDescent="0.3">
      <c r="A4147">
        <v>7.4066700000000001</v>
      </c>
      <c r="B4147">
        <v>0.18</v>
      </c>
      <c r="C4147">
        <v>7.4066700000000001</v>
      </c>
      <c r="D4147">
        <v>0</v>
      </c>
      <c r="E4147">
        <v>7.4066700000000001</v>
      </c>
      <c r="F4147">
        <v>6.7519999999999998</v>
      </c>
    </row>
    <row r="4148" spans="1:6" x14ac:dyDescent="0.3">
      <c r="A4148">
        <v>7.4083300000000003</v>
      </c>
      <c r="B4148">
        <v>0.19</v>
      </c>
      <c r="C4148">
        <v>7.4083300000000003</v>
      </c>
      <c r="D4148">
        <v>0</v>
      </c>
      <c r="E4148">
        <v>7.4083300000000003</v>
      </c>
      <c r="F4148">
        <v>6.75</v>
      </c>
    </row>
    <row r="4149" spans="1:6" x14ac:dyDescent="0.3">
      <c r="A4149">
        <v>7.41</v>
      </c>
      <c r="B4149">
        <v>0.20399999999999999</v>
      </c>
      <c r="C4149">
        <v>7.41</v>
      </c>
      <c r="D4149">
        <v>0</v>
      </c>
      <c r="E4149">
        <v>7.41</v>
      </c>
      <c r="F4149">
        <v>6.7489999999999997</v>
      </c>
    </row>
    <row r="4150" spans="1:6" x14ac:dyDescent="0.3">
      <c r="A4150">
        <v>7.41167</v>
      </c>
      <c r="B4150">
        <v>0.19400000000000001</v>
      </c>
      <c r="C4150">
        <v>7.41167</v>
      </c>
      <c r="D4150">
        <v>0</v>
      </c>
      <c r="E4150">
        <v>7.41167</v>
      </c>
      <c r="F4150">
        <v>6.7480000000000002</v>
      </c>
    </row>
    <row r="4151" spans="1:6" x14ac:dyDescent="0.3">
      <c r="A4151">
        <v>7.4133300000000002</v>
      </c>
      <c r="B4151">
        <v>0.17699999999999999</v>
      </c>
      <c r="C4151">
        <v>7.4133300000000002</v>
      </c>
      <c r="D4151">
        <v>0</v>
      </c>
      <c r="E4151">
        <v>7.4133300000000002</v>
      </c>
      <c r="F4151">
        <v>6.7469999999999999</v>
      </c>
    </row>
    <row r="4152" spans="1:6" x14ac:dyDescent="0.3">
      <c r="A4152">
        <v>7.415</v>
      </c>
      <c r="B4152">
        <v>0.182</v>
      </c>
      <c r="C4152">
        <v>7.415</v>
      </c>
      <c r="D4152">
        <v>0</v>
      </c>
      <c r="E4152">
        <v>7.415</v>
      </c>
      <c r="F4152">
        <v>6.7460000000000004</v>
      </c>
    </row>
    <row r="4153" spans="1:6" x14ac:dyDescent="0.3">
      <c r="A4153">
        <v>7.4166699999999999</v>
      </c>
      <c r="B4153">
        <v>0.20300000000000001</v>
      </c>
      <c r="C4153">
        <v>7.4166699999999999</v>
      </c>
      <c r="D4153">
        <v>0</v>
      </c>
      <c r="E4153">
        <v>7.4166699999999999</v>
      </c>
      <c r="F4153">
        <v>6.7439999999999998</v>
      </c>
    </row>
    <row r="4154" spans="1:6" x14ac:dyDescent="0.3">
      <c r="A4154">
        <v>7.4183300000000001</v>
      </c>
      <c r="B4154">
        <v>0.20399999999999999</v>
      </c>
      <c r="C4154">
        <v>7.4183300000000001</v>
      </c>
      <c r="D4154">
        <v>0</v>
      </c>
      <c r="E4154">
        <v>7.4183300000000001</v>
      </c>
      <c r="F4154">
        <v>6.7430000000000003</v>
      </c>
    </row>
    <row r="4155" spans="1:6" x14ac:dyDescent="0.3">
      <c r="A4155">
        <v>7.42</v>
      </c>
      <c r="B4155">
        <v>0.186</v>
      </c>
      <c r="C4155">
        <v>7.42</v>
      </c>
      <c r="D4155">
        <v>0</v>
      </c>
      <c r="E4155">
        <v>7.42</v>
      </c>
      <c r="F4155">
        <v>6.742</v>
      </c>
    </row>
    <row r="4156" spans="1:6" x14ac:dyDescent="0.3">
      <c r="A4156">
        <v>7.4216699999999998</v>
      </c>
      <c r="B4156">
        <v>0.184</v>
      </c>
      <c r="C4156">
        <v>7.4216699999999998</v>
      </c>
      <c r="D4156">
        <v>0</v>
      </c>
      <c r="E4156">
        <v>7.4216699999999998</v>
      </c>
      <c r="F4156">
        <v>6.7409999999999997</v>
      </c>
    </row>
    <row r="4157" spans="1:6" x14ac:dyDescent="0.3">
      <c r="A4157">
        <v>7.42333</v>
      </c>
      <c r="B4157">
        <v>0.20599999999999999</v>
      </c>
      <c r="C4157">
        <v>7.42333</v>
      </c>
      <c r="D4157">
        <v>0</v>
      </c>
      <c r="E4157">
        <v>7.42333</v>
      </c>
      <c r="F4157">
        <v>6.74</v>
      </c>
    </row>
    <row r="4158" spans="1:6" x14ac:dyDescent="0.3">
      <c r="A4158">
        <v>7.4249999999999998</v>
      </c>
      <c r="B4158">
        <v>0.21099999999999999</v>
      </c>
      <c r="C4158">
        <v>7.4249999999999998</v>
      </c>
      <c r="D4158">
        <v>0</v>
      </c>
      <c r="E4158">
        <v>7.4249999999999998</v>
      </c>
      <c r="F4158">
        <v>6.7389999999999999</v>
      </c>
    </row>
    <row r="4159" spans="1:6" x14ac:dyDescent="0.3">
      <c r="A4159">
        <v>7.4266699999999997</v>
      </c>
      <c r="B4159">
        <v>0.191</v>
      </c>
      <c r="C4159">
        <v>7.4266699999999997</v>
      </c>
      <c r="D4159">
        <v>0</v>
      </c>
      <c r="E4159">
        <v>7.4266699999999997</v>
      </c>
      <c r="F4159">
        <v>6.7370000000000001</v>
      </c>
    </row>
    <row r="4160" spans="1:6" x14ac:dyDescent="0.3">
      <c r="A4160">
        <v>7.4283299999999999</v>
      </c>
      <c r="B4160">
        <v>0.17799999999999999</v>
      </c>
      <c r="C4160">
        <v>7.4283299999999999</v>
      </c>
      <c r="D4160">
        <v>0</v>
      </c>
      <c r="E4160">
        <v>7.4283299999999999</v>
      </c>
      <c r="F4160">
        <v>6.7359999999999998</v>
      </c>
    </row>
    <row r="4161" spans="1:6" x14ac:dyDescent="0.3">
      <c r="A4161">
        <v>7.43</v>
      </c>
      <c r="B4161">
        <v>0.19</v>
      </c>
      <c r="C4161">
        <v>7.43</v>
      </c>
      <c r="D4161">
        <v>0</v>
      </c>
      <c r="E4161">
        <v>7.43</v>
      </c>
      <c r="F4161">
        <v>6.7350000000000003</v>
      </c>
    </row>
    <row r="4162" spans="1:6" x14ac:dyDescent="0.3">
      <c r="A4162">
        <v>7.4316700000000004</v>
      </c>
      <c r="B4162">
        <v>0.19900000000000001</v>
      </c>
      <c r="C4162">
        <v>7.4316700000000004</v>
      </c>
      <c r="D4162">
        <v>0</v>
      </c>
      <c r="E4162">
        <v>7.4316700000000004</v>
      </c>
      <c r="F4162">
        <v>6.734</v>
      </c>
    </row>
    <row r="4163" spans="1:6" x14ac:dyDescent="0.3">
      <c r="A4163">
        <v>7.4333299999999998</v>
      </c>
      <c r="B4163">
        <v>0.182</v>
      </c>
      <c r="C4163">
        <v>7.4333299999999998</v>
      </c>
      <c r="D4163">
        <v>0</v>
      </c>
      <c r="E4163">
        <v>7.4333299999999998</v>
      </c>
      <c r="F4163">
        <v>6.7329999999999997</v>
      </c>
    </row>
    <row r="4164" spans="1:6" x14ac:dyDescent="0.3">
      <c r="A4164">
        <v>7.4349999999999996</v>
      </c>
      <c r="B4164">
        <v>0.16300000000000001</v>
      </c>
      <c r="C4164">
        <v>7.4349999999999996</v>
      </c>
      <c r="D4164">
        <v>0</v>
      </c>
      <c r="E4164">
        <v>7.4349999999999996</v>
      </c>
      <c r="F4164">
        <v>6.7309999999999999</v>
      </c>
    </row>
    <row r="4165" spans="1:6" x14ac:dyDescent="0.3">
      <c r="A4165">
        <v>7.4366700000000003</v>
      </c>
      <c r="B4165">
        <v>0.17100000000000001</v>
      </c>
      <c r="C4165">
        <v>7.4366700000000003</v>
      </c>
      <c r="D4165">
        <v>0</v>
      </c>
      <c r="E4165">
        <v>7.4366700000000003</v>
      </c>
      <c r="F4165">
        <v>6.73</v>
      </c>
    </row>
    <row r="4166" spans="1:6" x14ac:dyDescent="0.3">
      <c r="A4166">
        <v>7.4383299999999997</v>
      </c>
      <c r="B4166">
        <v>0.186</v>
      </c>
      <c r="C4166">
        <v>7.4383299999999997</v>
      </c>
      <c r="D4166">
        <v>0</v>
      </c>
      <c r="E4166">
        <v>7.4383299999999997</v>
      </c>
      <c r="F4166">
        <v>6.7290000000000001</v>
      </c>
    </row>
    <row r="4167" spans="1:6" x14ac:dyDescent="0.3">
      <c r="A4167">
        <v>7.44</v>
      </c>
      <c r="B4167">
        <v>0.17899999999999999</v>
      </c>
      <c r="C4167">
        <v>7.44</v>
      </c>
      <c r="D4167">
        <v>0</v>
      </c>
      <c r="E4167">
        <v>7.44</v>
      </c>
      <c r="F4167">
        <v>6.7279999999999998</v>
      </c>
    </row>
    <row r="4168" spans="1:6" x14ac:dyDescent="0.3">
      <c r="A4168">
        <v>7.4416700000000002</v>
      </c>
      <c r="B4168">
        <v>0.16300000000000001</v>
      </c>
      <c r="C4168">
        <v>7.4416700000000002</v>
      </c>
      <c r="D4168">
        <v>0</v>
      </c>
      <c r="E4168">
        <v>7.4416700000000002</v>
      </c>
      <c r="F4168">
        <v>6.7270000000000003</v>
      </c>
    </row>
    <row r="4169" spans="1:6" x14ac:dyDescent="0.3">
      <c r="A4169">
        <v>7.4433299999999996</v>
      </c>
      <c r="B4169">
        <v>0.17</v>
      </c>
      <c r="C4169">
        <v>7.4433299999999996</v>
      </c>
      <c r="D4169">
        <v>0</v>
      </c>
      <c r="E4169">
        <v>7.4433299999999996</v>
      </c>
      <c r="F4169">
        <v>6.7249999999999996</v>
      </c>
    </row>
    <row r="4170" spans="1:6" x14ac:dyDescent="0.3">
      <c r="A4170">
        <v>7.4450000000000003</v>
      </c>
      <c r="B4170">
        <v>0.192</v>
      </c>
      <c r="C4170">
        <v>7.4450000000000003</v>
      </c>
      <c r="D4170">
        <v>0</v>
      </c>
      <c r="E4170">
        <v>7.4450000000000003</v>
      </c>
      <c r="F4170">
        <v>6.7240000000000002</v>
      </c>
    </row>
    <row r="4171" spans="1:6" x14ac:dyDescent="0.3">
      <c r="A4171">
        <v>7.4466700000000001</v>
      </c>
      <c r="B4171">
        <v>0.19600000000000001</v>
      </c>
      <c r="C4171">
        <v>7.4466700000000001</v>
      </c>
      <c r="D4171">
        <v>0</v>
      </c>
      <c r="E4171">
        <v>7.4466700000000001</v>
      </c>
      <c r="F4171">
        <v>6.7229999999999999</v>
      </c>
    </row>
    <row r="4172" spans="1:6" x14ac:dyDescent="0.3">
      <c r="A4172">
        <v>7.4483300000000003</v>
      </c>
      <c r="B4172">
        <v>0.18</v>
      </c>
      <c r="C4172">
        <v>7.4483300000000003</v>
      </c>
      <c r="D4172">
        <v>0</v>
      </c>
      <c r="E4172">
        <v>7.4483300000000003</v>
      </c>
      <c r="F4172">
        <v>6.7220000000000004</v>
      </c>
    </row>
    <row r="4173" spans="1:6" x14ac:dyDescent="0.3">
      <c r="A4173">
        <v>7.45</v>
      </c>
      <c r="B4173">
        <v>0.17799999999999999</v>
      </c>
      <c r="C4173">
        <v>7.45</v>
      </c>
      <c r="D4173">
        <v>0</v>
      </c>
      <c r="E4173">
        <v>7.45</v>
      </c>
      <c r="F4173">
        <v>6.7210000000000001</v>
      </c>
    </row>
    <row r="4174" spans="1:6" x14ac:dyDescent="0.3">
      <c r="A4174">
        <v>7.45167</v>
      </c>
      <c r="B4174">
        <v>0.20100000000000001</v>
      </c>
      <c r="C4174">
        <v>7.45167</v>
      </c>
      <c r="D4174">
        <v>0</v>
      </c>
      <c r="E4174">
        <v>7.45167</v>
      </c>
      <c r="F4174">
        <v>6.7190000000000003</v>
      </c>
    </row>
    <row r="4175" spans="1:6" x14ac:dyDescent="0.3">
      <c r="A4175">
        <v>7.4533300000000002</v>
      </c>
      <c r="B4175">
        <v>0.214</v>
      </c>
      <c r="C4175">
        <v>7.4533300000000002</v>
      </c>
      <c r="D4175">
        <v>0</v>
      </c>
      <c r="E4175">
        <v>7.4533300000000002</v>
      </c>
      <c r="F4175">
        <v>6.718</v>
      </c>
    </row>
    <row r="4176" spans="1:6" x14ac:dyDescent="0.3">
      <c r="A4176">
        <v>7.4550000000000001</v>
      </c>
      <c r="B4176">
        <v>0.20300000000000001</v>
      </c>
      <c r="C4176">
        <v>7.4550000000000001</v>
      </c>
      <c r="D4176">
        <v>0</v>
      </c>
      <c r="E4176">
        <v>7.4550000000000001</v>
      </c>
      <c r="F4176">
        <v>6.7169999999999996</v>
      </c>
    </row>
    <row r="4177" spans="1:6" x14ac:dyDescent="0.3">
      <c r="A4177">
        <v>7.4566699999999999</v>
      </c>
      <c r="B4177">
        <v>0.19800000000000001</v>
      </c>
      <c r="C4177">
        <v>7.4566699999999999</v>
      </c>
      <c r="D4177">
        <v>0</v>
      </c>
      <c r="E4177">
        <v>7.4566699999999999</v>
      </c>
      <c r="F4177">
        <v>6.7160000000000002</v>
      </c>
    </row>
    <row r="4178" spans="1:6" x14ac:dyDescent="0.3">
      <c r="A4178">
        <v>7.4583300000000001</v>
      </c>
      <c r="B4178">
        <v>0.217</v>
      </c>
      <c r="C4178">
        <v>7.4583300000000001</v>
      </c>
      <c r="D4178">
        <v>0</v>
      </c>
      <c r="E4178">
        <v>7.4583300000000001</v>
      </c>
      <c r="F4178">
        <v>6.7140000000000004</v>
      </c>
    </row>
    <row r="4179" spans="1:6" x14ac:dyDescent="0.3">
      <c r="A4179">
        <v>7.46</v>
      </c>
      <c r="B4179">
        <v>0.23200000000000001</v>
      </c>
      <c r="C4179">
        <v>7.46</v>
      </c>
      <c r="D4179">
        <v>0</v>
      </c>
      <c r="E4179">
        <v>7.46</v>
      </c>
      <c r="F4179">
        <v>6.7130000000000001</v>
      </c>
    </row>
    <row r="4180" spans="1:6" x14ac:dyDescent="0.3">
      <c r="A4180">
        <v>7.4616699999999998</v>
      </c>
      <c r="B4180">
        <v>0.217</v>
      </c>
      <c r="C4180">
        <v>7.4616699999999998</v>
      </c>
      <c r="D4180">
        <v>0</v>
      </c>
      <c r="E4180">
        <v>7.4616699999999998</v>
      </c>
      <c r="F4180">
        <v>6.7119999999999997</v>
      </c>
    </row>
    <row r="4181" spans="1:6" x14ac:dyDescent="0.3">
      <c r="A4181">
        <v>7.46333</v>
      </c>
      <c r="B4181">
        <v>0.19600000000000001</v>
      </c>
      <c r="C4181">
        <v>7.46333</v>
      </c>
      <c r="D4181">
        <v>0</v>
      </c>
      <c r="E4181">
        <v>7.46333</v>
      </c>
      <c r="F4181">
        <v>6.7110000000000003</v>
      </c>
    </row>
    <row r="4182" spans="1:6" x14ac:dyDescent="0.3">
      <c r="A4182">
        <v>7.4649999999999999</v>
      </c>
      <c r="B4182">
        <v>0.2</v>
      </c>
      <c r="C4182">
        <v>7.4649999999999999</v>
      </c>
      <c r="D4182">
        <v>0</v>
      </c>
      <c r="E4182">
        <v>7.4649999999999999</v>
      </c>
      <c r="F4182">
        <v>6.71</v>
      </c>
    </row>
    <row r="4183" spans="1:6" x14ac:dyDescent="0.3">
      <c r="A4183">
        <v>7.4666699999999997</v>
      </c>
      <c r="B4183">
        <v>0.21199999999999999</v>
      </c>
      <c r="C4183">
        <v>7.4666699999999997</v>
      </c>
      <c r="D4183">
        <v>0</v>
      </c>
      <c r="E4183">
        <v>7.4666699999999997</v>
      </c>
      <c r="F4183">
        <v>6.7080000000000002</v>
      </c>
    </row>
    <row r="4184" spans="1:6" x14ac:dyDescent="0.3">
      <c r="A4184">
        <v>7.4683299999999999</v>
      </c>
      <c r="B4184">
        <v>0.2</v>
      </c>
      <c r="C4184">
        <v>7.4683299999999999</v>
      </c>
      <c r="D4184">
        <v>0</v>
      </c>
      <c r="E4184">
        <v>7.4683299999999999</v>
      </c>
      <c r="F4184">
        <v>6.7069999999999999</v>
      </c>
    </row>
    <row r="4185" spans="1:6" x14ac:dyDescent="0.3">
      <c r="A4185">
        <v>7.47</v>
      </c>
      <c r="B4185">
        <v>0.17799999999999999</v>
      </c>
      <c r="C4185">
        <v>7.47</v>
      </c>
      <c r="D4185">
        <v>0</v>
      </c>
      <c r="E4185">
        <v>7.47</v>
      </c>
      <c r="F4185">
        <v>6.7060000000000004</v>
      </c>
    </row>
    <row r="4186" spans="1:6" x14ac:dyDescent="0.3">
      <c r="A4186">
        <v>7.4716699999999996</v>
      </c>
      <c r="B4186">
        <v>0.17899999999999999</v>
      </c>
      <c r="C4186">
        <v>7.4716699999999996</v>
      </c>
      <c r="D4186">
        <v>0</v>
      </c>
      <c r="E4186">
        <v>7.4716699999999996</v>
      </c>
      <c r="F4186">
        <v>6.7050000000000001</v>
      </c>
    </row>
    <row r="4187" spans="1:6" x14ac:dyDescent="0.3">
      <c r="A4187">
        <v>7.4733299999999998</v>
      </c>
      <c r="B4187">
        <v>0.20100000000000001</v>
      </c>
      <c r="C4187">
        <v>7.4733299999999998</v>
      </c>
      <c r="D4187">
        <v>0</v>
      </c>
      <c r="E4187">
        <v>7.4733299999999998</v>
      </c>
      <c r="F4187">
        <v>6.7030000000000003</v>
      </c>
    </row>
    <row r="4188" spans="1:6" x14ac:dyDescent="0.3">
      <c r="A4188">
        <v>7.4749999999999996</v>
      </c>
      <c r="B4188">
        <v>0.20699999999999999</v>
      </c>
      <c r="C4188">
        <v>7.4749999999999996</v>
      </c>
      <c r="D4188">
        <v>0</v>
      </c>
      <c r="E4188">
        <v>7.4749999999999996</v>
      </c>
      <c r="F4188">
        <v>6.702</v>
      </c>
    </row>
    <row r="4189" spans="1:6" x14ac:dyDescent="0.3">
      <c r="A4189">
        <v>7.4766700000000004</v>
      </c>
      <c r="B4189">
        <v>0.191</v>
      </c>
      <c r="C4189">
        <v>7.4766700000000004</v>
      </c>
      <c r="D4189">
        <v>0</v>
      </c>
      <c r="E4189">
        <v>7.4766700000000004</v>
      </c>
      <c r="F4189">
        <v>6.7009999999999996</v>
      </c>
    </row>
    <row r="4190" spans="1:6" x14ac:dyDescent="0.3">
      <c r="A4190">
        <v>7.4783299999999997</v>
      </c>
      <c r="B4190">
        <v>0.188</v>
      </c>
      <c r="C4190">
        <v>7.4783299999999997</v>
      </c>
      <c r="D4190">
        <v>0</v>
      </c>
      <c r="E4190">
        <v>7.4783299999999997</v>
      </c>
      <c r="F4190">
        <v>6.7</v>
      </c>
    </row>
    <row r="4191" spans="1:6" x14ac:dyDescent="0.3">
      <c r="A4191">
        <v>7.48</v>
      </c>
      <c r="B4191">
        <v>0.20699999999999999</v>
      </c>
      <c r="C4191">
        <v>7.48</v>
      </c>
      <c r="D4191">
        <v>0</v>
      </c>
      <c r="E4191">
        <v>7.48</v>
      </c>
      <c r="F4191">
        <v>6.6980000000000004</v>
      </c>
    </row>
    <row r="4192" spans="1:6" x14ac:dyDescent="0.3">
      <c r="A4192">
        <v>7.4816700000000003</v>
      </c>
      <c r="B4192">
        <v>0.217</v>
      </c>
      <c r="C4192">
        <v>7.4816700000000003</v>
      </c>
      <c r="D4192">
        <v>0</v>
      </c>
      <c r="E4192">
        <v>7.4816700000000003</v>
      </c>
      <c r="F4192">
        <v>6.6970000000000001</v>
      </c>
    </row>
    <row r="4193" spans="1:6" x14ac:dyDescent="0.3">
      <c r="A4193">
        <v>7.4833299999999996</v>
      </c>
      <c r="B4193">
        <v>0.20300000000000001</v>
      </c>
      <c r="C4193">
        <v>7.4833299999999996</v>
      </c>
      <c r="D4193">
        <v>0</v>
      </c>
      <c r="E4193">
        <v>7.4833299999999996</v>
      </c>
      <c r="F4193">
        <v>6.6959999999999997</v>
      </c>
    </row>
    <row r="4194" spans="1:6" x14ac:dyDescent="0.3">
      <c r="A4194">
        <v>7.4850000000000003</v>
      </c>
      <c r="B4194">
        <v>0.19400000000000001</v>
      </c>
      <c r="C4194">
        <v>7.4850000000000003</v>
      </c>
      <c r="D4194">
        <v>0</v>
      </c>
      <c r="E4194">
        <v>7.4850000000000003</v>
      </c>
      <c r="F4194">
        <v>6.6950000000000003</v>
      </c>
    </row>
    <row r="4195" spans="1:6" x14ac:dyDescent="0.3">
      <c r="A4195">
        <v>7.4866700000000002</v>
      </c>
      <c r="B4195">
        <v>0.21</v>
      </c>
      <c r="C4195">
        <v>7.4866700000000002</v>
      </c>
      <c r="D4195">
        <v>0</v>
      </c>
      <c r="E4195">
        <v>7.4866700000000002</v>
      </c>
      <c r="F4195">
        <v>6.694</v>
      </c>
    </row>
    <row r="4196" spans="1:6" x14ac:dyDescent="0.3">
      <c r="A4196">
        <v>7.4883300000000004</v>
      </c>
      <c r="B4196">
        <v>0.22700000000000001</v>
      </c>
      <c r="C4196">
        <v>7.4883300000000004</v>
      </c>
      <c r="D4196">
        <v>0</v>
      </c>
      <c r="E4196">
        <v>7.4883300000000004</v>
      </c>
      <c r="F4196">
        <v>6.6920000000000002</v>
      </c>
    </row>
    <row r="4197" spans="1:6" x14ac:dyDescent="0.3">
      <c r="A4197">
        <v>7.49</v>
      </c>
      <c r="B4197">
        <v>0.219</v>
      </c>
      <c r="C4197">
        <v>7.49</v>
      </c>
      <c r="D4197">
        <v>0</v>
      </c>
      <c r="E4197">
        <v>7.49</v>
      </c>
      <c r="F4197">
        <v>6.6909999999999998</v>
      </c>
    </row>
    <row r="4198" spans="1:6" x14ac:dyDescent="0.3">
      <c r="A4198">
        <v>7.4916700000000001</v>
      </c>
      <c r="B4198">
        <v>0.20499999999999999</v>
      </c>
      <c r="C4198">
        <v>7.4916700000000001</v>
      </c>
      <c r="D4198">
        <v>0</v>
      </c>
      <c r="E4198">
        <v>7.4916700000000001</v>
      </c>
      <c r="F4198">
        <v>6.69</v>
      </c>
    </row>
    <row r="4199" spans="1:6" x14ac:dyDescent="0.3">
      <c r="A4199">
        <v>7.4933300000000003</v>
      </c>
      <c r="B4199">
        <v>0.214</v>
      </c>
      <c r="C4199">
        <v>7.4933300000000003</v>
      </c>
      <c r="D4199">
        <v>0</v>
      </c>
      <c r="E4199">
        <v>7.4933300000000003</v>
      </c>
      <c r="F4199">
        <v>6.6890000000000001</v>
      </c>
    </row>
    <row r="4200" spans="1:6" x14ac:dyDescent="0.3">
      <c r="A4200">
        <v>7.4950000000000001</v>
      </c>
      <c r="B4200">
        <v>0.23</v>
      </c>
      <c r="C4200">
        <v>7.4950000000000001</v>
      </c>
      <c r="D4200">
        <v>0</v>
      </c>
      <c r="E4200">
        <v>7.4950000000000001</v>
      </c>
      <c r="F4200">
        <v>6.6870000000000003</v>
      </c>
    </row>
    <row r="4201" spans="1:6" x14ac:dyDescent="0.3">
      <c r="A4201">
        <v>7.4966699999999999</v>
      </c>
      <c r="B4201">
        <v>0.221</v>
      </c>
      <c r="C4201">
        <v>7.4966699999999999</v>
      </c>
      <c r="D4201">
        <v>0</v>
      </c>
      <c r="E4201">
        <v>7.4966699999999999</v>
      </c>
      <c r="F4201">
        <v>6.6859999999999999</v>
      </c>
    </row>
    <row r="4202" spans="1:6" x14ac:dyDescent="0.3">
      <c r="A4202">
        <v>7.4983300000000002</v>
      </c>
      <c r="B4202">
        <v>0.19600000000000001</v>
      </c>
      <c r="C4202">
        <v>7.4983300000000002</v>
      </c>
      <c r="D4202">
        <v>0</v>
      </c>
      <c r="E4202">
        <v>7.4983300000000002</v>
      </c>
      <c r="F4202">
        <v>6.6849999999999996</v>
      </c>
    </row>
    <row r="4203" spans="1:6" x14ac:dyDescent="0.3">
      <c r="A4203">
        <v>7.5</v>
      </c>
      <c r="B4203">
        <v>0.191</v>
      </c>
      <c r="C4203">
        <v>7.5</v>
      </c>
      <c r="D4203">
        <v>0</v>
      </c>
      <c r="E4203">
        <v>7.5</v>
      </c>
      <c r="F4203">
        <v>6.6840000000000002</v>
      </c>
    </row>
    <row r="4204" spans="1:6" x14ac:dyDescent="0.3">
      <c r="A4204">
        <v>7.5016699999999998</v>
      </c>
      <c r="B4204">
        <v>0.20399999999999999</v>
      </c>
      <c r="C4204">
        <v>7.5016699999999998</v>
      </c>
      <c r="D4204">
        <v>0</v>
      </c>
      <c r="E4204">
        <v>7.5016699999999998</v>
      </c>
      <c r="F4204">
        <v>6.6820000000000004</v>
      </c>
    </row>
    <row r="4205" spans="1:6" x14ac:dyDescent="0.3">
      <c r="A4205">
        <v>7.5033300000000001</v>
      </c>
      <c r="B4205">
        <v>0.20100000000000001</v>
      </c>
      <c r="C4205">
        <v>7.5033300000000001</v>
      </c>
      <c r="D4205">
        <v>0</v>
      </c>
      <c r="E4205">
        <v>7.5033300000000001</v>
      </c>
      <c r="F4205">
        <v>6.681</v>
      </c>
    </row>
    <row r="4206" spans="1:6" x14ac:dyDescent="0.3">
      <c r="A4206">
        <v>7.5049999999999999</v>
      </c>
      <c r="B4206">
        <v>0.17899999999999999</v>
      </c>
      <c r="C4206">
        <v>7.5049999999999999</v>
      </c>
      <c r="D4206">
        <v>0</v>
      </c>
      <c r="E4206">
        <v>7.5049999999999999</v>
      </c>
      <c r="F4206">
        <v>6.68</v>
      </c>
    </row>
    <row r="4207" spans="1:6" x14ac:dyDescent="0.3">
      <c r="A4207">
        <v>7.5066699999999997</v>
      </c>
      <c r="B4207">
        <v>0.17199999999999999</v>
      </c>
      <c r="C4207">
        <v>7.5066699999999997</v>
      </c>
      <c r="D4207">
        <v>0</v>
      </c>
      <c r="E4207">
        <v>7.5066699999999997</v>
      </c>
      <c r="F4207">
        <v>6.6790000000000003</v>
      </c>
    </row>
    <row r="4208" spans="1:6" x14ac:dyDescent="0.3">
      <c r="A4208">
        <v>7.5083299999999999</v>
      </c>
      <c r="B4208">
        <v>0.19</v>
      </c>
      <c r="C4208">
        <v>7.5083299999999999</v>
      </c>
      <c r="D4208">
        <v>0</v>
      </c>
      <c r="E4208">
        <v>7.5083299999999999</v>
      </c>
      <c r="F4208">
        <v>6.6769999999999996</v>
      </c>
    </row>
    <row r="4209" spans="1:6" x14ac:dyDescent="0.3">
      <c r="A4209">
        <v>7.51</v>
      </c>
      <c r="B4209">
        <v>0.20100000000000001</v>
      </c>
      <c r="C4209">
        <v>7.51</v>
      </c>
      <c r="D4209">
        <v>0</v>
      </c>
      <c r="E4209">
        <v>7.51</v>
      </c>
      <c r="F4209">
        <v>6.6760000000000002</v>
      </c>
    </row>
    <row r="4210" spans="1:6" x14ac:dyDescent="0.3">
      <c r="A4210">
        <v>7.5116699999999996</v>
      </c>
      <c r="B4210">
        <v>0.187</v>
      </c>
      <c r="C4210">
        <v>7.5116699999999996</v>
      </c>
      <c r="D4210">
        <v>0</v>
      </c>
      <c r="E4210">
        <v>7.5116699999999996</v>
      </c>
      <c r="F4210">
        <v>6.6749999999999998</v>
      </c>
    </row>
    <row r="4211" spans="1:6" x14ac:dyDescent="0.3">
      <c r="A4211">
        <v>7.5133299999999998</v>
      </c>
      <c r="B4211">
        <v>0.17699999999999999</v>
      </c>
      <c r="C4211">
        <v>7.5133299999999998</v>
      </c>
      <c r="D4211">
        <v>0</v>
      </c>
      <c r="E4211">
        <v>7.5133299999999998</v>
      </c>
      <c r="F4211">
        <v>6.673</v>
      </c>
    </row>
    <row r="4212" spans="1:6" x14ac:dyDescent="0.3">
      <c r="A4212">
        <v>7.5149999999999997</v>
      </c>
      <c r="B4212">
        <v>0.19400000000000001</v>
      </c>
      <c r="C4212">
        <v>7.5149999999999997</v>
      </c>
      <c r="D4212">
        <v>0</v>
      </c>
      <c r="E4212">
        <v>7.5149999999999997</v>
      </c>
      <c r="F4212">
        <v>6.6719999999999997</v>
      </c>
    </row>
    <row r="4213" spans="1:6" x14ac:dyDescent="0.3">
      <c r="A4213">
        <v>7.5166700000000004</v>
      </c>
      <c r="B4213">
        <v>0.21099999999999999</v>
      </c>
      <c r="C4213">
        <v>7.5166700000000004</v>
      </c>
      <c r="D4213">
        <v>0</v>
      </c>
      <c r="E4213">
        <v>7.5166700000000004</v>
      </c>
      <c r="F4213">
        <v>6.6710000000000003</v>
      </c>
    </row>
    <row r="4214" spans="1:6" x14ac:dyDescent="0.3">
      <c r="A4214">
        <v>7.5183299999999997</v>
      </c>
      <c r="B4214">
        <v>0.20300000000000001</v>
      </c>
      <c r="C4214">
        <v>7.5183299999999997</v>
      </c>
      <c r="D4214">
        <v>0</v>
      </c>
      <c r="E4214">
        <v>7.5183299999999997</v>
      </c>
      <c r="F4214">
        <v>6.67</v>
      </c>
    </row>
    <row r="4215" spans="1:6" x14ac:dyDescent="0.3">
      <c r="A4215">
        <v>7.52</v>
      </c>
      <c r="B4215">
        <v>0.187</v>
      </c>
      <c r="C4215">
        <v>7.52</v>
      </c>
      <c r="D4215">
        <v>0</v>
      </c>
      <c r="E4215">
        <v>7.52</v>
      </c>
      <c r="F4215">
        <v>6.6680000000000001</v>
      </c>
    </row>
    <row r="4216" spans="1:6" x14ac:dyDescent="0.3">
      <c r="A4216">
        <v>7.5216700000000003</v>
      </c>
      <c r="B4216">
        <v>0.19700000000000001</v>
      </c>
      <c r="C4216">
        <v>7.5216700000000003</v>
      </c>
      <c r="D4216">
        <v>0</v>
      </c>
      <c r="E4216">
        <v>7.5216700000000003</v>
      </c>
      <c r="F4216">
        <v>6.6669999999999998</v>
      </c>
    </row>
    <row r="4217" spans="1:6" x14ac:dyDescent="0.3">
      <c r="A4217">
        <v>7.5233299999999996</v>
      </c>
      <c r="B4217">
        <v>0.219</v>
      </c>
      <c r="C4217">
        <v>7.5233299999999996</v>
      </c>
      <c r="D4217">
        <v>0</v>
      </c>
      <c r="E4217">
        <v>7.5233299999999996</v>
      </c>
      <c r="F4217">
        <v>6.6660000000000004</v>
      </c>
    </row>
    <row r="4218" spans="1:6" x14ac:dyDescent="0.3">
      <c r="A4218">
        <v>7.5250000000000004</v>
      </c>
      <c r="B4218">
        <v>0.217</v>
      </c>
      <c r="C4218">
        <v>7.5250000000000004</v>
      </c>
      <c r="D4218">
        <v>0</v>
      </c>
      <c r="E4218">
        <v>7.5250000000000004</v>
      </c>
      <c r="F4218">
        <v>6.665</v>
      </c>
    </row>
    <row r="4219" spans="1:6" x14ac:dyDescent="0.3">
      <c r="A4219">
        <v>7.5266700000000002</v>
      </c>
      <c r="B4219">
        <v>0.19700000000000001</v>
      </c>
      <c r="C4219">
        <v>7.5266700000000002</v>
      </c>
      <c r="D4219">
        <v>0</v>
      </c>
      <c r="E4219">
        <v>7.5266700000000002</v>
      </c>
      <c r="F4219">
        <v>6.6630000000000003</v>
      </c>
    </row>
    <row r="4220" spans="1:6" x14ac:dyDescent="0.3">
      <c r="A4220">
        <v>7.5283300000000004</v>
      </c>
      <c r="B4220">
        <v>0.19500000000000001</v>
      </c>
      <c r="C4220">
        <v>7.5283300000000004</v>
      </c>
      <c r="D4220">
        <v>0</v>
      </c>
      <c r="E4220">
        <v>7.5283300000000004</v>
      </c>
      <c r="F4220">
        <v>6.6619999999999999</v>
      </c>
    </row>
    <row r="4221" spans="1:6" x14ac:dyDescent="0.3">
      <c r="A4221">
        <v>7.53</v>
      </c>
      <c r="B4221">
        <v>0.21199999999999999</v>
      </c>
      <c r="C4221">
        <v>7.53</v>
      </c>
      <c r="D4221">
        <v>0</v>
      </c>
      <c r="E4221">
        <v>7.53</v>
      </c>
      <c r="F4221">
        <v>6.6609999999999996</v>
      </c>
    </row>
    <row r="4222" spans="1:6" x14ac:dyDescent="0.3">
      <c r="A4222">
        <v>7.5316700000000001</v>
      </c>
      <c r="B4222">
        <v>0.21099999999999999</v>
      </c>
      <c r="C4222">
        <v>7.5316700000000001</v>
      </c>
      <c r="D4222">
        <v>0</v>
      </c>
      <c r="E4222">
        <v>7.5316700000000001</v>
      </c>
      <c r="F4222">
        <v>6.66</v>
      </c>
    </row>
    <row r="4223" spans="1:6" x14ac:dyDescent="0.3">
      <c r="A4223">
        <v>7.5333300000000003</v>
      </c>
      <c r="B4223">
        <v>0.19</v>
      </c>
      <c r="C4223">
        <v>7.5333300000000003</v>
      </c>
      <c r="D4223">
        <v>0</v>
      </c>
      <c r="E4223">
        <v>7.5333300000000003</v>
      </c>
      <c r="F4223">
        <v>6.6580000000000004</v>
      </c>
    </row>
    <row r="4224" spans="1:6" x14ac:dyDescent="0.3">
      <c r="A4224">
        <v>7.5350000000000001</v>
      </c>
      <c r="B4224">
        <v>0.182</v>
      </c>
      <c r="C4224">
        <v>7.5350000000000001</v>
      </c>
      <c r="D4224">
        <v>0</v>
      </c>
      <c r="E4224">
        <v>7.5350000000000001</v>
      </c>
      <c r="F4224">
        <v>6.657</v>
      </c>
    </row>
    <row r="4225" spans="1:6" x14ac:dyDescent="0.3">
      <c r="A4225">
        <v>7.53667</v>
      </c>
      <c r="B4225">
        <v>0.19800000000000001</v>
      </c>
      <c r="C4225">
        <v>7.53667</v>
      </c>
      <c r="D4225">
        <v>0</v>
      </c>
      <c r="E4225">
        <v>7.53667</v>
      </c>
      <c r="F4225">
        <v>6.6559999999999997</v>
      </c>
    </row>
    <row r="4226" spans="1:6" x14ac:dyDescent="0.3">
      <c r="A4226">
        <v>7.5383300000000002</v>
      </c>
      <c r="B4226">
        <v>0.20399999999999999</v>
      </c>
      <c r="C4226">
        <v>7.5383300000000002</v>
      </c>
      <c r="D4226">
        <v>0</v>
      </c>
      <c r="E4226">
        <v>7.5383300000000002</v>
      </c>
      <c r="F4226">
        <v>6.6539999999999999</v>
      </c>
    </row>
    <row r="4227" spans="1:6" x14ac:dyDescent="0.3">
      <c r="A4227">
        <v>7.54</v>
      </c>
      <c r="B4227">
        <v>0.189</v>
      </c>
      <c r="C4227">
        <v>7.54</v>
      </c>
      <c r="D4227">
        <v>0</v>
      </c>
      <c r="E4227">
        <v>7.54</v>
      </c>
      <c r="F4227">
        <v>6.6529999999999996</v>
      </c>
    </row>
    <row r="4228" spans="1:6" x14ac:dyDescent="0.3">
      <c r="A4228">
        <v>7.5416699999999999</v>
      </c>
      <c r="B4228">
        <v>0.17899999999999999</v>
      </c>
      <c r="C4228">
        <v>7.5416699999999999</v>
      </c>
      <c r="D4228">
        <v>0</v>
      </c>
      <c r="E4228">
        <v>7.5416699999999999</v>
      </c>
      <c r="F4228">
        <v>6.6520000000000001</v>
      </c>
    </row>
    <row r="4229" spans="1:6" x14ac:dyDescent="0.3">
      <c r="A4229">
        <v>7.5433300000000001</v>
      </c>
      <c r="B4229">
        <v>0.19700000000000001</v>
      </c>
      <c r="C4229">
        <v>7.5433300000000001</v>
      </c>
      <c r="D4229">
        <v>0</v>
      </c>
      <c r="E4229">
        <v>7.5433300000000001</v>
      </c>
      <c r="F4229">
        <v>6.6509999999999998</v>
      </c>
    </row>
    <row r="4230" spans="1:6" x14ac:dyDescent="0.3">
      <c r="A4230">
        <v>7.5449999999999999</v>
      </c>
      <c r="B4230">
        <v>0.215</v>
      </c>
      <c r="C4230">
        <v>7.5449999999999999</v>
      </c>
      <c r="D4230">
        <v>0</v>
      </c>
      <c r="E4230">
        <v>7.5449999999999999</v>
      </c>
      <c r="F4230">
        <v>6.649</v>
      </c>
    </row>
    <row r="4231" spans="1:6" x14ac:dyDescent="0.3">
      <c r="A4231">
        <v>7.5466699999999998</v>
      </c>
      <c r="B4231">
        <v>0.20799999999999999</v>
      </c>
      <c r="C4231">
        <v>7.5466699999999998</v>
      </c>
      <c r="D4231">
        <v>0</v>
      </c>
      <c r="E4231">
        <v>7.5466699999999998</v>
      </c>
      <c r="F4231">
        <v>6.6479999999999997</v>
      </c>
    </row>
    <row r="4232" spans="1:6" x14ac:dyDescent="0.3">
      <c r="A4232">
        <v>7.54833</v>
      </c>
      <c r="B4232">
        <v>0.19400000000000001</v>
      </c>
      <c r="C4232">
        <v>7.54833</v>
      </c>
      <c r="D4232">
        <v>0</v>
      </c>
      <c r="E4232">
        <v>7.54833</v>
      </c>
      <c r="F4232">
        <v>6.6470000000000002</v>
      </c>
    </row>
    <row r="4233" spans="1:6" x14ac:dyDescent="0.3">
      <c r="A4233">
        <v>7.55</v>
      </c>
      <c r="B4233">
        <v>0.20499999999999999</v>
      </c>
      <c r="C4233">
        <v>7.55</v>
      </c>
      <c r="D4233">
        <v>0</v>
      </c>
      <c r="E4233">
        <v>7.55</v>
      </c>
      <c r="F4233">
        <v>6.6459999999999999</v>
      </c>
    </row>
    <row r="4234" spans="1:6" x14ac:dyDescent="0.3">
      <c r="A4234">
        <v>7.5516699999999997</v>
      </c>
      <c r="B4234">
        <v>0.22700000000000001</v>
      </c>
      <c r="C4234">
        <v>7.5516699999999997</v>
      </c>
      <c r="D4234">
        <v>0</v>
      </c>
      <c r="E4234">
        <v>7.5516699999999997</v>
      </c>
      <c r="F4234">
        <v>6.6440000000000001</v>
      </c>
    </row>
    <row r="4235" spans="1:6" x14ac:dyDescent="0.3">
      <c r="A4235">
        <v>7.5533299999999999</v>
      </c>
      <c r="B4235">
        <v>0.22600000000000001</v>
      </c>
      <c r="C4235">
        <v>7.5533299999999999</v>
      </c>
      <c r="D4235">
        <v>0</v>
      </c>
      <c r="E4235">
        <v>7.5533299999999999</v>
      </c>
      <c r="F4235">
        <v>6.6429999999999998</v>
      </c>
    </row>
    <row r="4236" spans="1:6" x14ac:dyDescent="0.3">
      <c r="A4236">
        <v>7.5549999999999997</v>
      </c>
      <c r="B4236">
        <v>0.21</v>
      </c>
      <c r="C4236">
        <v>7.5549999999999997</v>
      </c>
      <c r="D4236">
        <v>0</v>
      </c>
      <c r="E4236">
        <v>7.5549999999999997</v>
      </c>
      <c r="F4236">
        <v>6.6420000000000003</v>
      </c>
    </row>
    <row r="4237" spans="1:6" x14ac:dyDescent="0.3">
      <c r="A4237">
        <v>7.5566700000000004</v>
      </c>
      <c r="B4237">
        <v>0.214</v>
      </c>
      <c r="C4237">
        <v>7.5566700000000004</v>
      </c>
      <c r="D4237">
        <v>0</v>
      </c>
      <c r="E4237">
        <v>7.5566700000000004</v>
      </c>
      <c r="F4237">
        <v>6.64</v>
      </c>
    </row>
    <row r="4238" spans="1:6" x14ac:dyDescent="0.3">
      <c r="A4238">
        <v>7.5583299999999998</v>
      </c>
      <c r="B4238">
        <v>0.23499999999999999</v>
      </c>
      <c r="C4238">
        <v>7.5583299999999998</v>
      </c>
      <c r="D4238">
        <v>0</v>
      </c>
      <c r="E4238">
        <v>7.5583299999999998</v>
      </c>
      <c r="F4238">
        <v>6.6390000000000002</v>
      </c>
    </row>
    <row r="4239" spans="1:6" x14ac:dyDescent="0.3">
      <c r="A4239">
        <v>7.56</v>
      </c>
      <c r="B4239">
        <v>0.23599999999999999</v>
      </c>
      <c r="C4239">
        <v>7.56</v>
      </c>
      <c r="D4239">
        <v>0</v>
      </c>
      <c r="E4239">
        <v>7.56</v>
      </c>
      <c r="F4239">
        <v>6.6379999999999999</v>
      </c>
    </row>
    <row r="4240" spans="1:6" x14ac:dyDescent="0.3">
      <c r="A4240">
        <v>7.5616700000000003</v>
      </c>
      <c r="B4240">
        <v>0.21299999999999999</v>
      </c>
      <c r="C4240">
        <v>7.5616700000000003</v>
      </c>
      <c r="D4240">
        <v>0</v>
      </c>
      <c r="E4240">
        <v>7.5616700000000003</v>
      </c>
      <c r="F4240">
        <v>6.6360000000000001</v>
      </c>
    </row>
    <row r="4241" spans="1:6" x14ac:dyDescent="0.3">
      <c r="A4241">
        <v>7.5633299999999997</v>
      </c>
      <c r="B4241">
        <v>0.20200000000000001</v>
      </c>
      <c r="C4241">
        <v>7.5633299999999997</v>
      </c>
      <c r="D4241">
        <v>0</v>
      </c>
      <c r="E4241">
        <v>7.5633299999999997</v>
      </c>
      <c r="F4241">
        <v>6.6349999999999998</v>
      </c>
    </row>
    <row r="4242" spans="1:6" x14ac:dyDescent="0.3">
      <c r="A4242">
        <v>7.5650000000000004</v>
      </c>
      <c r="B4242">
        <v>0.214</v>
      </c>
      <c r="C4242">
        <v>7.5650000000000004</v>
      </c>
      <c r="D4242">
        <v>0</v>
      </c>
      <c r="E4242">
        <v>7.5650000000000004</v>
      </c>
      <c r="F4242">
        <v>6.6340000000000003</v>
      </c>
    </row>
    <row r="4243" spans="1:6" x14ac:dyDescent="0.3">
      <c r="A4243">
        <v>7.5666700000000002</v>
      </c>
      <c r="B4243">
        <v>0.219</v>
      </c>
      <c r="C4243">
        <v>7.5666700000000002</v>
      </c>
      <c r="D4243">
        <v>0</v>
      </c>
      <c r="E4243">
        <v>7.5666700000000002</v>
      </c>
      <c r="F4243">
        <v>6.633</v>
      </c>
    </row>
    <row r="4244" spans="1:6" x14ac:dyDescent="0.3">
      <c r="A4244">
        <v>7.5683299999999996</v>
      </c>
      <c r="B4244">
        <v>0.2</v>
      </c>
      <c r="C4244">
        <v>7.5683299999999996</v>
      </c>
      <c r="D4244">
        <v>0</v>
      </c>
      <c r="E4244">
        <v>7.5683299999999996</v>
      </c>
      <c r="F4244">
        <v>6.6310000000000002</v>
      </c>
    </row>
    <row r="4245" spans="1:6" x14ac:dyDescent="0.3">
      <c r="A4245">
        <v>7.57</v>
      </c>
      <c r="B4245">
        <v>0.185</v>
      </c>
      <c r="C4245">
        <v>7.57</v>
      </c>
      <c r="D4245">
        <v>0</v>
      </c>
      <c r="E4245">
        <v>7.57</v>
      </c>
      <c r="F4245">
        <v>6.63</v>
      </c>
    </row>
    <row r="4246" spans="1:6" x14ac:dyDescent="0.3">
      <c r="A4246">
        <v>7.5716700000000001</v>
      </c>
      <c r="B4246">
        <v>0.19800000000000001</v>
      </c>
      <c r="C4246">
        <v>7.5716700000000001</v>
      </c>
      <c r="D4246">
        <v>0</v>
      </c>
      <c r="E4246">
        <v>7.5716700000000001</v>
      </c>
      <c r="F4246">
        <v>6.6289999999999996</v>
      </c>
    </row>
    <row r="4247" spans="1:6" x14ac:dyDescent="0.3">
      <c r="A4247">
        <v>7.5733300000000003</v>
      </c>
      <c r="B4247">
        <v>0.214</v>
      </c>
      <c r="C4247">
        <v>7.5733300000000003</v>
      </c>
      <c r="D4247">
        <v>0</v>
      </c>
      <c r="E4247">
        <v>7.5733300000000003</v>
      </c>
      <c r="F4247">
        <v>6.6269999999999998</v>
      </c>
    </row>
    <row r="4248" spans="1:6" x14ac:dyDescent="0.3">
      <c r="A4248">
        <v>7.5750000000000002</v>
      </c>
      <c r="B4248">
        <v>0.20599999999999999</v>
      </c>
      <c r="C4248">
        <v>7.5750000000000002</v>
      </c>
      <c r="D4248">
        <v>0</v>
      </c>
      <c r="E4248">
        <v>7.5750000000000002</v>
      </c>
      <c r="F4248">
        <v>6.6260000000000003</v>
      </c>
    </row>
    <row r="4249" spans="1:6" x14ac:dyDescent="0.3">
      <c r="A4249">
        <v>7.57667</v>
      </c>
      <c r="B4249">
        <v>0.192</v>
      </c>
      <c r="C4249">
        <v>7.57667</v>
      </c>
      <c r="D4249">
        <v>0</v>
      </c>
      <c r="E4249">
        <v>7.57667</v>
      </c>
      <c r="F4249">
        <v>6.625</v>
      </c>
    </row>
    <row r="4250" spans="1:6" x14ac:dyDescent="0.3">
      <c r="A4250">
        <v>7.5783300000000002</v>
      </c>
      <c r="B4250">
        <v>0.20300000000000001</v>
      </c>
      <c r="C4250">
        <v>7.5783300000000002</v>
      </c>
      <c r="D4250">
        <v>0</v>
      </c>
      <c r="E4250">
        <v>7.5783300000000002</v>
      </c>
      <c r="F4250">
        <v>6.6239999999999997</v>
      </c>
    </row>
    <row r="4251" spans="1:6" x14ac:dyDescent="0.3">
      <c r="A4251">
        <v>7.58</v>
      </c>
      <c r="B4251">
        <v>0.22500000000000001</v>
      </c>
      <c r="C4251">
        <v>7.58</v>
      </c>
      <c r="D4251">
        <v>0</v>
      </c>
      <c r="E4251">
        <v>7.58</v>
      </c>
      <c r="F4251">
        <v>6.6219999999999999</v>
      </c>
    </row>
    <row r="4252" spans="1:6" x14ac:dyDescent="0.3">
      <c r="A4252">
        <v>7.5816699999999999</v>
      </c>
      <c r="B4252">
        <v>0.22500000000000001</v>
      </c>
      <c r="C4252">
        <v>7.5816699999999999</v>
      </c>
      <c r="D4252">
        <v>0</v>
      </c>
      <c r="E4252">
        <v>7.5816699999999999</v>
      </c>
      <c r="F4252">
        <v>6.6210000000000004</v>
      </c>
    </row>
    <row r="4253" spans="1:6" x14ac:dyDescent="0.3">
      <c r="A4253">
        <v>7.5833300000000001</v>
      </c>
      <c r="B4253">
        <v>0.21</v>
      </c>
      <c r="C4253">
        <v>7.5833300000000001</v>
      </c>
      <c r="D4253">
        <v>0</v>
      </c>
      <c r="E4253">
        <v>7.5833300000000001</v>
      </c>
      <c r="F4253">
        <v>6.62</v>
      </c>
    </row>
    <row r="4254" spans="1:6" x14ac:dyDescent="0.3">
      <c r="A4254">
        <v>7.585</v>
      </c>
      <c r="B4254">
        <v>0.21099999999999999</v>
      </c>
      <c r="C4254">
        <v>7.585</v>
      </c>
      <c r="D4254">
        <v>0</v>
      </c>
      <c r="E4254">
        <v>7.585</v>
      </c>
      <c r="F4254">
        <v>6.6180000000000003</v>
      </c>
    </row>
    <row r="4255" spans="1:6" x14ac:dyDescent="0.3">
      <c r="A4255">
        <v>7.5866699999999998</v>
      </c>
      <c r="B4255">
        <v>0.23300000000000001</v>
      </c>
      <c r="C4255">
        <v>7.5866699999999998</v>
      </c>
      <c r="D4255">
        <v>0</v>
      </c>
      <c r="E4255">
        <v>7.5866699999999998</v>
      </c>
      <c r="F4255">
        <v>6.617</v>
      </c>
    </row>
    <row r="4256" spans="1:6" x14ac:dyDescent="0.3">
      <c r="A4256">
        <v>7.58833</v>
      </c>
      <c r="B4256">
        <v>0.23799999999999999</v>
      </c>
      <c r="C4256">
        <v>7.58833</v>
      </c>
      <c r="D4256">
        <v>0</v>
      </c>
      <c r="E4256">
        <v>7.58833</v>
      </c>
      <c r="F4256">
        <v>6.6159999999999997</v>
      </c>
    </row>
    <row r="4257" spans="1:6" x14ac:dyDescent="0.3">
      <c r="A4257">
        <v>7.59</v>
      </c>
      <c r="B4257">
        <v>0.221</v>
      </c>
      <c r="C4257">
        <v>7.59</v>
      </c>
      <c r="D4257">
        <v>0</v>
      </c>
      <c r="E4257">
        <v>7.59</v>
      </c>
      <c r="F4257">
        <v>6.6139999999999999</v>
      </c>
    </row>
    <row r="4258" spans="1:6" x14ac:dyDescent="0.3">
      <c r="A4258">
        <v>7.5916699999999997</v>
      </c>
      <c r="B4258">
        <v>0.21199999999999999</v>
      </c>
      <c r="C4258">
        <v>7.5916699999999997</v>
      </c>
      <c r="D4258">
        <v>0</v>
      </c>
      <c r="E4258">
        <v>7.5916699999999997</v>
      </c>
      <c r="F4258">
        <v>6.6130000000000004</v>
      </c>
    </row>
    <row r="4259" spans="1:6" x14ac:dyDescent="0.3">
      <c r="A4259">
        <v>7.5933299999999999</v>
      </c>
      <c r="B4259">
        <v>0.22700000000000001</v>
      </c>
      <c r="C4259">
        <v>7.5933299999999999</v>
      </c>
      <c r="D4259">
        <v>0</v>
      </c>
      <c r="E4259">
        <v>7.5933299999999999</v>
      </c>
      <c r="F4259">
        <v>6.6120000000000001</v>
      </c>
    </row>
    <row r="4260" spans="1:6" x14ac:dyDescent="0.3">
      <c r="A4260">
        <v>7.5949999999999998</v>
      </c>
      <c r="B4260">
        <v>0.23300000000000001</v>
      </c>
      <c r="C4260">
        <v>7.5949999999999998</v>
      </c>
      <c r="D4260">
        <v>0</v>
      </c>
      <c r="E4260">
        <v>7.5949999999999998</v>
      </c>
      <c r="F4260">
        <v>6.61</v>
      </c>
    </row>
    <row r="4261" spans="1:6" x14ac:dyDescent="0.3">
      <c r="A4261">
        <v>7.5966699999999996</v>
      </c>
      <c r="B4261">
        <v>0.21199999999999999</v>
      </c>
      <c r="C4261">
        <v>7.5966699999999996</v>
      </c>
      <c r="D4261">
        <v>0</v>
      </c>
      <c r="E4261">
        <v>7.5966699999999996</v>
      </c>
      <c r="F4261">
        <v>6.609</v>
      </c>
    </row>
    <row r="4262" spans="1:6" x14ac:dyDescent="0.3">
      <c r="A4262">
        <v>7.5983299999999998</v>
      </c>
      <c r="B4262">
        <v>0.193</v>
      </c>
      <c r="C4262">
        <v>7.5983299999999998</v>
      </c>
      <c r="D4262">
        <v>0</v>
      </c>
      <c r="E4262">
        <v>7.5983299999999998</v>
      </c>
      <c r="F4262">
        <v>6.6079999999999997</v>
      </c>
    </row>
    <row r="4263" spans="1:6" x14ac:dyDescent="0.3">
      <c r="A4263">
        <v>7.6</v>
      </c>
      <c r="B4263">
        <v>0.2</v>
      </c>
      <c r="C4263">
        <v>7.6</v>
      </c>
      <c r="D4263">
        <v>0</v>
      </c>
      <c r="E4263">
        <v>7.6</v>
      </c>
      <c r="F4263">
        <v>6.6070000000000002</v>
      </c>
    </row>
    <row r="4264" spans="1:6" x14ac:dyDescent="0.3">
      <c r="A4264">
        <v>7.6016700000000004</v>
      </c>
      <c r="B4264">
        <v>0.21199999999999999</v>
      </c>
      <c r="C4264">
        <v>7.6016700000000004</v>
      </c>
      <c r="D4264">
        <v>0</v>
      </c>
      <c r="E4264">
        <v>7.6016700000000004</v>
      </c>
      <c r="F4264">
        <v>6.6050000000000004</v>
      </c>
    </row>
    <row r="4265" spans="1:6" x14ac:dyDescent="0.3">
      <c r="A4265">
        <v>7.6033299999999997</v>
      </c>
      <c r="B4265">
        <v>0.2</v>
      </c>
      <c r="C4265">
        <v>7.6033299999999997</v>
      </c>
      <c r="D4265">
        <v>0</v>
      </c>
      <c r="E4265">
        <v>7.6033299999999997</v>
      </c>
      <c r="F4265">
        <v>6.6040000000000001</v>
      </c>
    </row>
    <row r="4266" spans="1:6" x14ac:dyDescent="0.3">
      <c r="A4266">
        <v>7.6050000000000004</v>
      </c>
      <c r="B4266">
        <v>0.18099999999999999</v>
      </c>
      <c r="C4266">
        <v>7.6050000000000004</v>
      </c>
      <c r="D4266">
        <v>0</v>
      </c>
      <c r="E4266">
        <v>7.6050000000000004</v>
      </c>
      <c r="F4266">
        <v>6.6029999999999998</v>
      </c>
    </row>
    <row r="4267" spans="1:6" x14ac:dyDescent="0.3">
      <c r="A4267">
        <v>7.6066700000000003</v>
      </c>
      <c r="B4267">
        <v>0.186</v>
      </c>
      <c r="C4267">
        <v>7.6066700000000003</v>
      </c>
      <c r="D4267">
        <v>0</v>
      </c>
      <c r="E4267">
        <v>7.6066700000000003</v>
      </c>
      <c r="F4267">
        <v>6.601</v>
      </c>
    </row>
    <row r="4268" spans="1:6" x14ac:dyDescent="0.3">
      <c r="A4268">
        <v>7.6083299999999996</v>
      </c>
      <c r="B4268">
        <v>0.20599999999999999</v>
      </c>
      <c r="C4268">
        <v>7.6083299999999996</v>
      </c>
      <c r="D4268">
        <v>0</v>
      </c>
      <c r="E4268">
        <v>7.6083299999999996</v>
      </c>
      <c r="F4268">
        <v>6.6</v>
      </c>
    </row>
    <row r="4269" spans="1:6" x14ac:dyDescent="0.3">
      <c r="A4269">
        <v>7.61</v>
      </c>
      <c r="B4269">
        <v>0.20399999999999999</v>
      </c>
      <c r="C4269">
        <v>7.61</v>
      </c>
      <c r="D4269">
        <v>0</v>
      </c>
      <c r="E4269">
        <v>7.61</v>
      </c>
      <c r="F4269">
        <v>6.5990000000000002</v>
      </c>
    </row>
    <row r="4270" spans="1:6" x14ac:dyDescent="0.3">
      <c r="A4270">
        <v>7.6116700000000002</v>
      </c>
      <c r="B4270">
        <v>0.187</v>
      </c>
      <c r="C4270">
        <v>7.6116700000000002</v>
      </c>
      <c r="D4270">
        <v>0</v>
      </c>
      <c r="E4270">
        <v>7.6116700000000002</v>
      </c>
      <c r="F4270">
        <v>6.5970000000000004</v>
      </c>
    </row>
    <row r="4271" spans="1:6" x14ac:dyDescent="0.3">
      <c r="A4271">
        <v>7.6133300000000004</v>
      </c>
      <c r="B4271">
        <v>0.189</v>
      </c>
      <c r="C4271">
        <v>7.6133300000000004</v>
      </c>
      <c r="D4271">
        <v>0</v>
      </c>
      <c r="E4271">
        <v>7.6133300000000004</v>
      </c>
      <c r="F4271">
        <v>6.5960000000000001</v>
      </c>
    </row>
    <row r="4272" spans="1:6" x14ac:dyDescent="0.3">
      <c r="A4272">
        <v>7.6150000000000002</v>
      </c>
      <c r="B4272">
        <v>0.214</v>
      </c>
      <c r="C4272">
        <v>7.6150000000000002</v>
      </c>
      <c r="D4272">
        <v>0</v>
      </c>
      <c r="E4272">
        <v>7.6150000000000002</v>
      </c>
      <c r="F4272">
        <v>6.5949999999999998</v>
      </c>
    </row>
    <row r="4273" spans="1:6" x14ac:dyDescent="0.3">
      <c r="A4273">
        <v>7.6166700000000001</v>
      </c>
      <c r="B4273">
        <v>0.22500000000000001</v>
      </c>
      <c r="C4273">
        <v>7.6166700000000001</v>
      </c>
      <c r="D4273">
        <v>0</v>
      </c>
      <c r="E4273">
        <v>7.6166700000000001</v>
      </c>
      <c r="F4273">
        <v>6.593</v>
      </c>
    </row>
    <row r="4274" spans="1:6" x14ac:dyDescent="0.3">
      <c r="A4274">
        <v>7.6183300000000003</v>
      </c>
      <c r="B4274">
        <v>0.21199999999999999</v>
      </c>
      <c r="C4274">
        <v>7.6183300000000003</v>
      </c>
      <c r="D4274">
        <v>0</v>
      </c>
      <c r="E4274">
        <v>7.6183300000000003</v>
      </c>
      <c r="F4274">
        <v>6.5919999999999996</v>
      </c>
    </row>
    <row r="4275" spans="1:6" x14ac:dyDescent="0.3">
      <c r="A4275">
        <v>7.62</v>
      </c>
      <c r="B4275">
        <v>0.20799999999999999</v>
      </c>
      <c r="C4275">
        <v>7.62</v>
      </c>
      <c r="D4275">
        <v>0</v>
      </c>
      <c r="E4275">
        <v>7.62</v>
      </c>
      <c r="F4275">
        <v>6.5910000000000002</v>
      </c>
    </row>
    <row r="4276" spans="1:6" x14ac:dyDescent="0.3">
      <c r="A4276">
        <v>7.6216699999999999</v>
      </c>
      <c r="B4276">
        <v>0.22900000000000001</v>
      </c>
      <c r="C4276">
        <v>7.6216699999999999</v>
      </c>
      <c r="D4276">
        <v>0</v>
      </c>
      <c r="E4276">
        <v>7.6216699999999999</v>
      </c>
      <c r="F4276">
        <v>6.5890000000000004</v>
      </c>
    </row>
    <row r="4277" spans="1:6" x14ac:dyDescent="0.3">
      <c r="A4277">
        <v>7.6233300000000002</v>
      </c>
      <c r="B4277">
        <v>0.245</v>
      </c>
      <c r="C4277">
        <v>7.6233300000000002</v>
      </c>
      <c r="D4277">
        <v>0</v>
      </c>
      <c r="E4277">
        <v>7.6233300000000002</v>
      </c>
      <c r="F4277">
        <v>6.5880000000000001</v>
      </c>
    </row>
    <row r="4278" spans="1:6" x14ac:dyDescent="0.3">
      <c r="A4278">
        <v>7.625</v>
      </c>
      <c r="B4278">
        <v>0.23400000000000001</v>
      </c>
      <c r="C4278">
        <v>7.625</v>
      </c>
      <c r="D4278">
        <v>0</v>
      </c>
      <c r="E4278">
        <v>7.625</v>
      </c>
      <c r="F4278">
        <v>6.5869999999999997</v>
      </c>
    </row>
    <row r="4279" spans="1:6" x14ac:dyDescent="0.3">
      <c r="A4279">
        <v>7.6266699999999998</v>
      </c>
      <c r="B4279">
        <v>0.221</v>
      </c>
      <c r="C4279">
        <v>7.6266699999999998</v>
      </c>
      <c r="D4279">
        <v>0</v>
      </c>
      <c r="E4279">
        <v>7.6266699999999998</v>
      </c>
      <c r="F4279">
        <v>6.585</v>
      </c>
    </row>
    <row r="4280" spans="1:6" x14ac:dyDescent="0.3">
      <c r="A4280">
        <v>7.6283300000000001</v>
      </c>
      <c r="B4280">
        <v>0.23</v>
      </c>
      <c r="C4280">
        <v>7.6283300000000001</v>
      </c>
      <c r="D4280">
        <v>0</v>
      </c>
      <c r="E4280">
        <v>7.6283300000000001</v>
      </c>
      <c r="F4280">
        <v>6.5839999999999996</v>
      </c>
    </row>
    <row r="4281" spans="1:6" x14ac:dyDescent="0.3">
      <c r="A4281">
        <v>7.63</v>
      </c>
      <c r="B4281">
        <v>0.24399999999999999</v>
      </c>
      <c r="C4281">
        <v>7.63</v>
      </c>
      <c r="D4281">
        <v>0</v>
      </c>
      <c r="E4281">
        <v>7.63</v>
      </c>
      <c r="F4281">
        <v>6.5830000000000002</v>
      </c>
    </row>
    <row r="4282" spans="1:6" x14ac:dyDescent="0.3">
      <c r="A4282">
        <v>7.6316699999999997</v>
      </c>
      <c r="B4282">
        <v>0.23200000000000001</v>
      </c>
      <c r="C4282">
        <v>7.6316699999999997</v>
      </c>
      <c r="D4282">
        <v>0</v>
      </c>
      <c r="E4282">
        <v>7.6316699999999997</v>
      </c>
      <c r="F4282">
        <v>6.5810000000000004</v>
      </c>
    </row>
    <row r="4283" spans="1:6" x14ac:dyDescent="0.3">
      <c r="A4283">
        <v>7.6333299999999999</v>
      </c>
      <c r="B4283">
        <v>0.21099999999999999</v>
      </c>
      <c r="C4283">
        <v>7.6333299999999999</v>
      </c>
      <c r="D4283">
        <v>0</v>
      </c>
      <c r="E4283">
        <v>7.6333299999999999</v>
      </c>
      <c r="F4283">
        <v>6.58</v>
      </c>
    </row>
    <row r="4284" spans="1:6" x14ac:dyDescent="0.3">
      <c r="A4284">
        <v>7.6349999999999998</v>
      </c>
      <c r="B4284">
        <v>0.21099999999999999</v>
      </c>
      <c r="C4284">
        <v>7.6349999999999998</v>
      </c>
      <c r="D4284">
        <v>0</v>
      </c>
      <c r="E4284">
        <v>7.6349999999999998</v>
      </c>
      <c r="F4284">
        <v>6.5789999999999997</v>
      </c>
    </row>
    <row r="4285" spans="1:6" x14ac:dyDescent="0.3">
      <c r="A4285">
        <v>7.6366699999999996</v>
      </c>
      <c r="B4285">
        <v>0.22800000000000001</v>
      </c>
      <c r="C4285">
        <v>7.6366699999999996</v>
      </c>
      <c r="D4285">
        <v>0</v>
      </c>
      <c r="E4285">
        <v>7.6366699999999996</v>
      </c>
      <c r="F4285">
        <v>6.577</v>
      </c>
    </row>
    <row r="4286" spans="1:6" x14ac:dyDescent="0.3">
      <c r="A4286">
        <v>7.6383299999999998</v>
      </c>
      <c r="B4286">
        <v>0.22600000000000001</v>
      </c>
      <c r="C4286">
        <v>7.6383299999999998</v>
      </c>
      <c r="D4286">
        <v>0</v>
      </c>
      <c r="E4286">
        <v>7.6383299999999998</v>
      </c>
      <c r="F4286">
        <v>6.5759999999999996</v>
      </c>
    </row>
    <row r="4287" spans="1:6" x14ac:dyDescent="0.3">
      <c r="A4287">
        <v>7.64</v>
      </c>
      <c r="B4287">
        <v>0.20699999999999999</v>
      </c>
      <c r="C4287">
        <v>7.64</v>
      </c>
      <c r="D4287">
        <v>0</v>
      </c>
      <c r="E4287">
        <v>7.64</v>
      </c>
      <c r="F4287">
        <v>6.5750000000000002</v>
      </c>
    </row>
    <row r="4288" spans="1:6" x14ac:dyDescent="0.3">
      <c r="A4288">
        <v>7.6416700000000004</v>
      </c>
      <c r="B4288">
        <v>0.20499999999999999</v>
      </c>
      <c r="C4288">
        <v>7.6416700000000004</v>
      </c>
      <c r="D4288">
        <v>0</v>
      </c>
      <c r="E4288">
        <v>7.6416700000000004</v>
      </c>
      <c r="F4288">
        <v>6.5730000000000004</v>
      </c>
    </row>
    <row r="4289" spans="1:6" x14ac:dyDescent="0.3">
      <c r="A4289">
        <v>7.6433299999999997</v>
      </c>
      <c r="B4289">
        <v>0.22600000000000001</v>
      </c>
      <c r="C4289">
        <v>7.6433299999999997</v>
      </c>
      <c r="D4289">
        <v>0</v>
      </c>
      <c r="E4289">
        <v>7.6433299999999997</v>
      </c>
      <c r="F4289">
        <v>6.5720000000000001</v>
      </c>
    </row>
    <row r="4290" spans="1:6" x14ac:dyDescent="0.3">
      <c r="A4290">
        <v>7.6449999999999996</v>
      </c>
      <c r="B4290">
        <v>0.23400000000000001</v>
      </c>
      <c r="C4290">
        <v>7.6449999999999996</v>
      </c>
      <c r="D4290">
        <v>0</v>
      </c>
      <c r="E4290">
        <v>7.6449999999999996</v>
      </c>
      <c r="F4290">
        <v>6.5709999999999997</v>
      </c>
    </row>
    <row r="4291" spans="1:6" x14ac:dyDescent="0.3">
      <c r="A4291">
        <v>7.6466700000000003</v>
      </c>
      <c r="B4291">
        <v>0.22</v>
      </c>
      <c r="C4291">
        <v>7.6466700000000003</v>
      </c>
      <c r="D4291">
        <v>0</v>
      </c>
      <c r="E4291">
        <v>7.6466700000000003</v>
      </c>
      <c r="F4291">
        <v>6.569</v>
      </c>
    </row>
    <row r="4292" spans="1:6" x14ac:dyDescent="0.3">
      <c r="A4292">
        <v>7.6483299999999996</v>
      </c>
      <c r="B4292">
        <v>0.21299999999999999</v>
      </c>
      <c r="C4292">
        <v>7.6483299999999996</v>
      </c>
      <c r="D4292">
        <v>0</v>
      </c>
      <c r="E4292">
        <v>7.6483299999999996</v>
      </c>
      <c r="F4292">
        <v>6.5679999999999996</v>
      </c>
    </row>
    <row r="4293" spans="1:6" x14ac:dyDescent="0.3">
      <c r="A4293">
        <v>7.65</v>
      </c>
      <c r="B4293">
        <v>0.23300000000000001</v>
      </c>
      <c r="C4293">
        <v>7.65</v>
      </c>
      <c r="D4293">
        <v>0</v>
      </c>
      <c r="E4293">
        <v>7.65</v>
      </c>
      <c r="F4293">
        <v>6.5670000000000002</v>
      </c>
    </row>
    <row r="4294" spans="1:6" x14ac:dyDescent="0.3">
      <c r="A4294">
        <v>7.6516700000000002</v>
      </c>
      <c r="B4294">
        <v>0.251</v>
      </c>
      <c r="C4294">
        <v>7.6516700000000002</v>
      </c>
      <c r="D4294">
        <v>0</v>
      </c>
      <c r="E4294">
        <v>7.6516700000000002</v>
      </c>
      <c r="F4294">
        <v>6.5650000000000004</v>
      </c>
    </row>
    <row r="4295" spans="1:6" x14ac:dyDescent="0.3">
      <c r="A4295">
        <v>7.6533300000000004</v>
      </c>
      <c r="B4295">
        <v>0.24299999999999999</v>
      </c>
      <c r="C4295">
        <v>7.6533300000000004</v>
      </c>
      <c r="D4295">
        <v>0</v>
      </c>
      <c r="E4295">
        <v>7.6533300000000004</v>
      </c>
      <c r="F4295">
        <v>6.5640000000000001</v>
      </c>
    </row>
    <row r="4296" spans="1:6" x14ac:dyDescent="0.3">
      <c r="A4296">
        <v>7.6550000000000002</v>
      </c>
      <c r="B4296">
        <v>0.23100000000000001</v>
      </c>
      <c r="C4296">
        <v>7.6550000000000002</v>
      </c>
      <c r="D4296">
        <v>0</v>
      </c>
      <c r="E4296">
        <v>7.6550000000000002</v>
      </c>
      <c r="F4296">
        <v>6.5629999999999997</v>
      </c>
    </row>
    <row r="4297" spans="1:6" x14ac:dyDescent="0.3">
      <c r="A4297">
        <v>7.6566700000000001</v>
      </c>
      <c r="B4297">
        <v>0.24399999999999999</v>
      </c>
      <c r="C4297">
        <v>7.6566700000000001</v>
      </c>
      <c r="D4297">
        <v>0</v>
      </c>
      <c r="E4297">
        <v>7.6566700000000001</v>
      </c>
      <c r="F4297">
        <v>6.5609999999999999</v>
      </c>
    </row>
    <row r="4298" spans="1:6" x14ac:dyDescent="0.3">
      <c r="A4298">
        <v>7.6583300000000003</v>
      </c>
      <c r="B4298">
        <v>0.26200000000000001</v>
      </c>
      <c r="C4298">
        <v>7.6583300000000003</v>
      </c>
      <c r="D4298">
        <v>0</v>
      </c>
      <c r="E4298">
        <v>7.6583300000000003</v>
      </c>
      <c r="F4298">
        <v>6.56</v>
      </c>
    </row>
    <row r="4299" spans="1:6" x14ac:dyDescent="0.3">
      <c r="A4299">
        <v>7.66</v>
      </c>
      <c r="B4299">
        <v>0.255</v>
      </c>
      <c r="C4299">
        <v>7.66</v>
      </c>
      <c r="D4299">
        <v>0</v>
      </c>
      <c r="E4299">
        <v>7.66</v>
      </c>
      <c r="F4299">
        <v>6.5590000000000002</v>
      </c>
    </row>
    <row r="4300" spans="1:6" x14ac:dyDescent="0.3">
      <c r="A4300">
        <v>7.66167</v>
      </c>
      <c r="B4300">
        <v>0.23499999999999999</v>
      </c>
      <c r="C4300">
        <v>7.66167</v>
      </c>
      <c r="D4300">
        <v>0</v>
      </c>
      <c r="E4300">
        <v>7.66167</v>
      </c>
      <c r="F4300">
        <v>6.5570000000000004</v>
      </c>
    </row>
    <row r="4301" spans="1:6" x14ac:dyDescent="0.3">
      <c r="A4301">
        <v>7.6633300000000002</v>
      </c>
      <c r="B4301">
        <v>0.23300000000000001</v>
      </c>
      <c r="C4301">
        <v>7.6633300000000002</v>
      </c>
      <c r="D4301">
        <v>0</v>
      </c>
      <c r="E4301">
        <v>7.6633300000000002</v>
      </c>
      <c r="F4301">
        <v>6.556</v>
      </c>
    </row>
    <row r="4302" spans="1:6" x14ac:dyDescent="0.3">
      <c r="A4302">
        <v>7.665</v>
      </c>
      <c r="B4302">
        <v>0.246</v>
      </c>
      <c r="C4302">
        <v>7.665</v>
      </c>
      <c r="D4302">
        <v>0</v>
      </c>
      <c r="E4302">
        <v>7.665</v>
      </c>
      <c r="F4302">
        <v>6.5549999999999997</v>
      </c>
    </row>
    <row r="4303" spans="1:6" x14ac:dyDescent="0.3">
      <c r="A4303">
        <v>7.6666699999999999</v>
      </c>
      <c r="B4303">
        <v>0.24</v>
      </c>
      <c r="C4303">
        <v>7.6666699999999999</v>
      </c>
      <c r="D4303">
        <v>0</v>
      </c>
      <c r="E4303">
        <v>7.6666699999999999</v>
      </c>
      <c r="F4303">
        <v>6.5529999999999999</v>
      </c>
    </row>
    <row r="4304" spans="1:6" x14ac:dyDescent="0.3">
      <c r="A4304">
        <v>7.6683300000000001</v>
      </c>
      <c r="B4304">
        <v>0.216</v>
      </c>
      <c r="C4304">
        <v>7.6683300000000001</v>
      </c>
      <c r="D4304">
        <v>0</v>
      </c>
      <c r="E4304">
        <v>7.6683300000000001</v>
      </c>
      <c r="F4304">
        <v>6.5519999999999996</v>
      </c>
    </row>
    <row r="4305" spans="1:6" x14ac:dyDescent="0.3">
      <c r="A4305">
        <v>7.67</v>
      </c>
      <c r="B4305">
        <v>0.20499999999999999</v>
      </c>
      <c r="C4305">
        <v>7.67</v>
      </c>
      <c r="D4305">
        <v>0</v>
      </c>
      <c r="E4305">
        <v>7.67</v>
      </c>
      <c r="F4305">
        <v>6.5510000000000002</v>
      </c>
    </row>
    <row r="4306" spans="1:6" x14ac:dyDescent="0.3">
      <c r="A4306">
        <v>7.6716699999999998</v>
      </c>
      <c r="B4306">
        <v>0.221</v>
      </c>
      <c r="C4306">
        <v>7.6716699999999998</v>
      </c>
      <c r="D4306">
        <v>0</v>
      </c>
      <c r="E4306">
        <v>7.6716699999999998</v>
      </c>
      <c r="F4306">
        <v>6.5490000000000004</v>
      </c>
    </row>
    <row r="4307" spans="1:6" x14ac:dyDescent="0.3">
      <c r="A4307">
        <v>7.67333</v>
      </c>
      <c r="B4307">
        <v>0.22800000000000001</v>
      </c>
      <c r="C4307">
        <v>7.67333</v>
      </c>
      <c r="D4307">
        <v>0</v>
      </c>
      <c r="E4307">
        <v>7.67333</v>
      </c>
      <c r="F4307">
        <v>6.548</v>
      </c>
    </row>
    <row r="4308" spans="1:6" x14ac:dyDescent="0.3">
      <c r="A4308">
        <v>7.6749999999999998</v>
      </c>
      <c r="B4308">
        <v>0.21099999999999999</v>
      </c>
      <c r="C4308">
        <v>7.6749999999999998</v>
      </c>
      <c r="D4308">
        <v>0</v>
      </c>
      <c r="E4308">
        <v>7.6749999999999998</v>
      </c>
      <c r="F4308">
        <v>6.5469999999999997</v>
      </c>
    </row>
    <row r="4309" spans="1:6" x14ac:dyDescent="0.3">
      <c r="A4309">
        <v>7.6766699999999997</v>
      </c>
      <c r="B4309">
        <v>0.20200000000000001</v>
      </c>
      <c r="C4309">
        <v>7.6766699999999997</v>
      </c>
      <c r="D4309">
        <v>0</v>
      </c>
      <c r="E4309">
        <v>7.6766699999999997</v>
      </c>
      <c r="F4309">
        <v>6.5449999999999999</v>
      </c>
    </row>
    <row r="4310" spans="1:6" x14ac:dyDescent="0.3">
      <c r="A4310">
        <v>7.6783299999999999</v>
      </c>
      <c r="B4310">
        <v>0.22</v>
      </c>
      <c r="C4310">
        <v>7.6783299999999999</v>
      </c>
      <c r="D4310">
        <v>0</v>
      </c>
      <c r="E4310">
        <v>7.6783299999999999</v>
      </c>
      <c r="F4310">
        <v>6.5439999999999996</v>
      </c>
    </row>
    <row r="4311" spans="1:6" x14ac:dyDescent="0.3">
      <c r="A4311">
        <v>7.68</v>
      </c>
      <c r="B4311">
        <v>0.23899999999999999</v>
      </c>
      <c r="C4311">
        <v>7.68</v>
      </c>
      <c r="D4311">
        <v>0</v>
      </c>
      <c r="E4311">
        <v>7.68</v>
      </c>
      <c r="F4311">
        <v>6.5419999999999998</v>
      </c>
    </row>
    <row r="4312" spans="1:6" x14ac:dyDescent="0.3">
      <c r="A4312">
        <v>7.6816700000000004</v>
      </c>
      <c r="B4312">
        <v>0.23100000000000001</v>
      </c>
      <c r="C4312">
        <v>7.6816700000000004</v>
      </c>
      <c r="D4312">
        <v>0</v>
      </c>
      <c r="E4312">
        <v>7.6816700000000004</v>
      </c>
      <c r="F4312">
        <v>6.5410000000000004</v>
      </c>
    </row>
    <row r="4313" spans="1:6" x14ac:dyDescent="0.3">
      <c r="A4313">
        <v>7.6833299999999998</v>
      </c>
      <c r="B4313">
        <v>0.217</v>
      </c>
      <c r="C4313">
        <v>7.6833299999999998</v>
      </c>
      <c r="D4313">
        <v>0</v>
      </c>
      <c r="E4313">
        <v>7.6833299999999998</v>
      </c>
      <c r="F4313">
        <v>6.54</v>
      </c>
    </row>
    <row r="4314" spans="1:6" x14ac:dyDescent="0.3">
      <c r="A4314">
        <v>7.6849999999999996</v>
      </c>
      <c r="B4314">
        <v>0.22900000000000001</v>
      </c>
      <c r="C4314">
        <v>7.6849999999999996</v>
      </c>
      <c r="D4314">
        <v>0</v>
      </c>
      <c r="E4314">
        <v>7.6849999999999996</v>
      </c>
      <c r="F4314">
        <v>6.5380000000000003</v>
      </c>
    </row>
    <row r="4315" spans="1:6" x14ac:dyDescent="0.3">
      <c r="A4315">
        <v>7.6866700000000003</v>
      </c>
      <c r="B4315">
        <v>0.25</v>
      </c>
      <c r="C4315">
        <v>7.6866700000000003</v>
      </c>
      <c r="D4315">
        <v>0</v>
      </c>
      <c r="E4315">
        <v>7.6866700000000003</v>
      </c>
      <c r="F4315">
        <v>6.5369999999999999</v>
      </c>
    </row>
    <row r="4316" spans="1:6" x14ac:dyDescent="0.3">
      <c r="A4316">
        <v>7.6883299999999997</v>
      </c>
      <c r="B4316">
        <v>0.246</v>
      </c>
      <c r="C4316">
        <v>7.6883299999999997</v>
      </c>
      <c r="D4316">
        <v>0</v>
      </c>
      <c r="E4316">
        <v>7.6883299999999997</v>
      </c>
      <c r="F4316">
        <v>6.5359999999999996</v>
      </c>
    </row>
    <row r="4317" spans="1:6" x14ac:dyDescent="0.3">
      <c r="A4317">
        <v>7.69</v>
      </c>
      <c r="B4317">
        <v>0.22700000000000001</v>
      </c>
      <c r="C4317">
        <v>7.69</v>
      </c>
      <c r="D4317">
        <v>0</v>
      </c>
      <c r="E4317">
        <v>7.69</v>
      </c>
      <c r="F4317">
        <v>6.5339999999999998</v>
      </c>
    </row>
    <row r="4318" spans="1:6" x14ac:dyDescent="0.3">
      <c r="A4318">
        <v>7.6916700000000002</v>
      </c>
      <c r="B4318">
        <v>0.22600000000000001</v>
      </c>
      <c r="C4318">
        <v>7.6916700000000002</v>
      </c>
      <c r="D4318">
        <v>0</v>
      </c>
      <c r="E4318">
        <v>7.6916700000000002</v>
      </c>
      <c r="F4318">
        <v>6.5330000000000004</v>
      </c>
    </row>
    <row r="4319" spans="1:6" x14ac:dyDescent="0.3">
      <c r="A4319">
        <v>7.6933299999999996</v>
      </c>
      <c r="B4319">
        <v>0.24299999999999999</v>
      </c>
      <c r="C4319">
        <v>7.6933299999999996</v>
      </c>
      <c r="D4319">
        <v>0</v>
      </c>
      <c r="E4319">
        <v>7.6933299999999996</v>
      </c>
      <c r="F4319">
        <v>6.532</v>
      </c>
    </row>
    <row r="4320" spans="1:6" x14ac:dyDescent="0.3">
      <c r="A4320">
        <v>7.6950000000000003</v>
      </c>
      <c r="B4320">
        <v>0.24199999999999999</v>
      </c>
      <c r="C4320">
        <v>7.6950000000000003</v>
      </c>
      <c r="D4320">
        <v>0</v>
      </c>
      <c r="E4320">
        <v>7.6950000000000003</v>
      </c>
      <c r="F4320">
        <v>6.53</v>
      </c>
    </row>
    <row r="4321" spans="1:6" x14ac:dyDescent="0.3">
      <c r="A4321">
        <v>7.6966700000000001</v>
      </c>
      <c r="B4321">
        <v>0.221</v>
      </c>
      <c r="C4321">
        <v>7.6966700000000001</v>
      </c>
      <c r="D4321">
        <v>0</v>
      </c>
      <c r="E4321">
        <v>7.6966700000000001</v>
      </c>
      <c r="F4321">
        <v>6.5289999999999999</v>
      </c>
    </row>
    <row r="4322" spans="1:6" x14ac:dyDescent="0.3">
      <c r="A4322">
        <v>7.6983300000000003</v>
      </c>
      <c r="B4322">
        <v>0.21099999999999999</v>
      </c>
      <c r="C4322">
        <v>7.6983300000000003</v>
      </c>
      <c r="D4322">
        <v>0</v>
      </c>
      <c r="E4322">
        <v>7.6983300000000003</v>
      </c>
      <c r="F4322">
        <v>6.5279999999999996</v>
      </c>
    </row>
    <row r="4323" spans="1:6" x14ac:dyDescent="0.3">
      <c r="A4323">
        <v>7.7</v>
      </c>
      <c r="B4323">
        <v>0.22600000000000001</v>
      </c>
      <c r="C4323">
        <v>7.7</v>
      </c>
      <c r="D4323">
        <v>0</v>
      </c>
      <c r="E4323">
        <v>7.7</v>
      </c>
      <c r="F4323">
        <v>6.5259999999999998</v>
      </c>
    </row>
    <row r="4324" spans="1:6" x14ac:dyDescent="0.3">
      <c r="A4324">
        <v>7.70167</v>
      </c>
      <c r="B4324">
        <v>0.23</v>
      </c>
      <c r="C4324">
        <v>7.70167</v>
      </c>
      <c r="D4324">
        <v>0</v>
      </c>
      <c r="E4324">
        <v>7.70167</v>
      </c>
      <c r="F4324">
        <v>6.5250000000000004</v>
      </c>
    </row>
    <row r="4325" spans="1:6" x14ac:dyDescent="0.3">
      <c r="A4325">
        <v>7.7033300000000002</v>
      </c>
      <c r="B4325">
        <v>0.21099999999999999</v>
      </c>
      <c r="C4325">
        <v>7.7033300000000002</v>
      </c>
      <c r="D4325">
        <v>0</v>
      </c>
      <c r="E4325">
        <v>7.7033300000000002</v>
      </c>
      <c r="F4325">
        <v>6.5229999999999997</v>
      </c>
    </row>
    <row r="4326" spans="1:6" x14ac:dyDescent="0.3">
      <c r="A4326">
        <v>7.7050000000000001</v>
      </c>
      <c r="B4326">
        <v>0.19700000000000001</v>
      </c>
      <c r="C4326">
        <v>7.7050000000000001</v>
      </c>
      <c r="D4326">
        <v>0</v>
      </c>
      <c r="E4326">
        <v>7.7050000000000001</v>
      </c>
      <c r="F4326">
        <v>6.5220000000000002</v>
      </c>
    </row>
    <row r="4327" spans="1:6" x14ac:dyDescent="0.3">
      <c r="A4327">
        <v>7.7066699999999999</v>
      </c>
      <c r="B4327">
        <v>0.21</v>
      </c>
      <c r="C4327">
        <v>7.7066699999999999</v>
      </c>
      <c r="D4327">
        <v>0</v>
      </c>
      <c r="E4327">
        <v>7.7066699999999999</v>
      </c>
      <c r="F4327">
        <v>6.5209999999999999</v>
      </c>
    </row>
    <row r="4328" spans="1:6" x14ac:dyDescent="0.3">
      <c r="A4328">
        <v>7.7083300000000001</v>
      </c>
      <c r="B4328">
        <v>0.22700000000000001</v>
      </c>
      <c r="C4328">
        <v>7.7083300000000001</v>
      </c>
      <c r="D4328">
        <v>0</v>
      </c>
      <c r="E4328">
        <v>7.7083300000000001</v>
      </c>
      <c r="F4328">
        <v>6.5190000000000001</v>
      </c>
    </row>
    <row r="4329" spans="1:6" x14ac:dyDescent="0.3">
      <c r="A4329">
        <v>7.71</v>
      </c>
      <c r="B4329">
        <v>0.218</v>
      </c>
      <c r="C4329">
        <v>7.71</v>
      </c>
      <c r="D4329">
        <v>0</v>
      </c>
      <c r="E4329">
        <v>7.71</v>
      </c>
      <c r="F4329">
        <v>6.5179999999999998</v>
      </c>
    </row>
    <row r="4330" spans="1:6" x14ac:dyDescent="0.3">
      <c r="A4330">
        <v>7.7116699999999998</v>
      </c>
      <c r="B4330">
        <v>0.20300000000000001</v>
      </c>
      <c r="C4330">
        <v>7.7116699999999998</v>
      </c>
      <c r="D4330">
        <v>0</v>
      </c>
      <c r="E4330">
        <v>7.7116699999999998</v>
      </c>
      <c r="F4330">
        <v>6.5170000000000003</v>
      </c>
    </row>
    <row r="4331" spans="1:6" x14ac:dyDescent="0.3">
      <c r="A4331">
        <v>7.71333</v>
      </c>
      <c r="B4331">
        <v>0.21299999999999999</v>
      </c>
      <c r="C4331">
        <v>7.71333</v>
      </c>
      <c r="D4331">
        <v>0</v>
      </c>
      <c r="E4331">
        <v>7.71333</v>
      </c>
      <c r="F4331">
        <v>6.5149999999999997</v>
      </c>
    </row>
    <row r="4332" spans="1:6" x14ac:dyDescent="0.3">
      <c r="A4332">
        <v>7.7149999999999999</v>
      </c>
      <c r="B4332">
        <v>0.23699999999999999</v>
      </c>
      <c r="C4332">
        <v>7.7149999999999999</v>
      </c>
      <c r="D4332">
        <v>0</v>
      </c>
      <c r="E4332">
        <v>7.7149999999999999</v>
      </c>
      <c r="F4332">
        <v>6.5140000000000002</v>
      </c>
    </row>
    <row r="4333" spans="1:6" x14ac:dyDescent="0.3">
      <c r="A4333">
        <v>7.7166699999999997</v>
      </c>
      <c r="B4333">
        <v>0.23699999999999999</v>
      </c>
      <c r="C4333">
        <v>7.7166699999999997</v>
      </c>
      <c r="D4333">
        <v>0</v>
      </c>
      <c r="E4333">
        <v>7.7166699999999997</v>
      </c>
      <c r="F4333">
        <v>6.5129999999999999</v>
      </c>
    </row>
    <row r="4334" spans="1:6" x14ac:dyDescent="0.3">
      <c r="A4334">
        <v>7.7183299999999999</v>
      </c>
      <c r="B4334">
        <v>0.222</v>
      </c>
      <c r="C4334">
        <v>7.7183299999999999</v>
      </c>
      <c r="D4334">
        <v>0</v>
      </c>
      <c r="E4334">
        <v>7.7183299999999999</v>
      </c>
      <c r="F4334">
        <v>6.5110000000000001</v>
      </c>
    </row>
    <row r="4335" spans="1:6" x14ac:dyDescent="0.3">
      <c r="A4335">
        <v>7.72</v>
      </c>
      <c r="B4335">
        <v>0.22500000000000001</v>
      </c>
      <c r="C4335">
        <v>7.72</v>
      </c>
      <c r="D4335">
        <v>0</v>
      </c>
      <c r="E4335">
        <v>7.72</v>
      </c>
      <c r="F4335">
        <v>6.51</v>
      </c>
    </row>
    <row r="4336" spans="1:6" x14ac:dyDescent="0.3">
      <c r="A4336">
        <v>7.7216699999999996</v>
      </c>
      <c r="B4336">
        <v>0.248</v>
      </c>
      <c r="C4336">
        <v>7.7216699999999996</v>
      </c>
      <c r="D4336">
        <v>0</v>
      </c>
      <c r="E4336">
        <v>7.7216699999999996</v>
      </c>
      <c r="F4336">
        <v>6.508</v>
      </c>
    </row>
    <row r="4337" spans="1:6" x14ac:dyDescent="0.3">
      <c r="A4337">
        <v>7.7233299999999998</v>
      </c>
      <c r="B4337">
        <v>0.254</v>
      </c>
      <c r="C4337">
        <v>7.7233299999999998</v>
      </c>
      <c r="D4337">
        <v>0</v>
      </c>
      <c r="E4337">
        <v>7.7233299999999998</v>
      </c>
      <c r="F4337">
        <v>6.5069999999999997</v>
      </c>
    </row>
    <row r="4338" spans="1:6" x14ac:dyDescent="0.3">
      <c r="A4338">
        <v>7.7249999999999996</v>
      </c>
      <c r="B4338">
        <v>0.23699999999999999</v>
      </c>
      <c r="C4338">
        <v>7.7249999999999996</v>
      </c>
      <c r="D4338">
        <v>0</v>
      </c>
      <c r="E4338">
        <v>7.7249999999999996</v>
      </c>
      <c r="F4338">
        <v>6.5060000000000002</v>
      </c>
    </row>
    <row r="4339" spans="1:6" x14ac:dyDescent="0.3">
      <c r="A4339">
        <v>7.7266700000000004</v>
      </c>
      <c r="B4339">
        <v>0.22900000000000001</v>
      </c>
      <c r="C4339">
        <v>7.7266700000000004</v>
      </c>
      <c r="D4339">
        <v>0</v>
      </c>
      <c r="E4339">
        <v>7.7266700000000004</v>
      </c>
      <c r="F4339">
        <v>6.5039999999999996</v>
      </c>
    </row>
    <row r="4340" spans="1:6" x14ac:dyDescent="0.3">
      <c r="A4340">
        <v>7.7283299999999997</v>
      </c>
      <c r="B4340">
        <v>0.24399999999999999</v>
      </c>
      <c r="C4340">
        <v>7.7283299999999997</v>
      </c>
      <c r="D4340">
        <v>0</v>
      </c>
      <c r="E4340">
        <v>7.7283299999999997</v>
      </c>
      <c r="F4340">
        <v>6.5030000000000001</v>
      </c>
    </row>
    <row r="4341" spans="1:6" x14ac:dyDescent="0.3">
      <c r="A4341">
        <v>7.73</v>
      </c>
      <c r="B4341">
        <v>0.252</v>
      </c>
      <c r="C4341">
        <v>7.73</v>
      </c>
      <c r="D4341">
        <v>0</v>
      </c>
      <c r="E4341">
        <v>7.73</v>
      </c>
      <c r="F4341">
        <v>6.5019999999999998</v>
      </c>
    </row>
    <row r="4342" spans="1:6" x14ac:dyDescent="0.3">
      <c r="A4342">
        <v>7.7316700000000003</v>
      </c>
      <c r="B4342">
        <v>0.23400000000000001</v>
      </c>
      <c r="C4342">
        <v>7.7316700000000003</v>
      </c>
      <c r="D4342">
        <v>0</v>
      </c>
      <c r="E4342">
        <v>7.7316700000000003</v>
      </c>
      <c r="F4342">
        <v>6.5</v>
      </c>
    </row>
    <row r="4343" spans="1:6" x14ac:dyDescent="0.3">
      <c r="A4343">
        <v>7.7333299999999996</v>
      </c>
      <c r="B4343">
        <v>0.216</v>
      </c>
      <c r="C4343">
        <v>7.7333299999999996</v>
      </c>
      <c r="D4343">
        <v>0</v>
      </c>
      <c r="E4343">
        <v>7.7333299999999996</v>
      </c>
      <c r="F4343">
        <v>6.4989999999999997</v>
      </c>
    </row>
    <row r="4344" spans="1:6" x14ac:dyDescent="0.3">
      <c r="A4344">
        <v>7.7350000000000003</v>
      </c>
      <c r="B4344">
        <v>0.22600000000000001</v>
      </c>
      <c r="C4344">
        <v>7.7350000000000003</v>
      </c>
      <c r="D4344">
        <v>0</v>
      </c>
      <c r="E4344">
        <v>7.7350000000000003</v>
      </c>
      <c r="F4344">
        <v>6.4969999999999999</v>
      </c>
    </row>
    <row r="4345" spans="1:6" x14ac:dyDescent="0.3">
      <c r="A4345">
        <v>7.7366700000000002</v>
      </c>
      <c r="B4345">
        <v>0.23899999999999999</v>
      </c>
      <c r="C4345">
        <v>7.7366700000000002</v>
      </c>
      <c r="D4345">
        <v>0</v>
      </c>
      <c r="E4345">
        <v>7.7366700000000002</v>
      </c>
      <c r="F4345">
        <v>6.4960000000000004</v>
      </c>
    </row>
    <row r="4346" spans="1:6" x14ac:dyDescent="0.3">
      <c r="A4346">
        <v>7.7383300000000004</v>
      </c>
      <c r="B4346">
        <v>0.22900000000000001</v>
      </c>
      <c r="C4346">
        <v>7.7383300000000004</v>
      </c>
      <c r="D4346">
        <v>0</v>
      </c>
      <c r="E4346">
        <v>7.7383300000000004</v>
      </c>
      <c r="F4346">
        <v>6.4950000000000001</v>
      </c>
    </row>
    <row r="4347" spans="1:6" x14ac:dyDescent="0.3">
      <c r="A4347">
        <v>7.74</v>
      </c>
      <c r="B4347">
        <v>0.21199999999999999</v>
      </c>
      <c r="C4347">
        <v>7.74</v>
      </c>
      <c r="D4347">
        <v>0</v>
      </c>
      <c r="E4347">
        <v>7.74</v>
      </c>
      <c r="F4347">
        <v>6.4930000000000003</v>
      </c>
    </row>
    <row r="4348" spans="1:6" x14ac:dyDescent="0.3">
      <c r="A4348">
        <v>7.7416700000000001</v>
      </c>
      <c r="B4348">
        <v>0.22</v>
      </c>
      <c r="C4348">
        <v>7.7416700000000001</v>
      </c>
      <c r="D4348">
        <v>0</v>
      </c>
      <c r="E4348">
        <v>7.7416700000000001</v>
      </c>
      <c r="F4348">
        <v>6.492</v>
      </c>
    </row>
    <row r="4349" spans="1:6" x14ac:dyDescent="0.3">
      <c r="A4349">
        <v>7.7433300000000003</v>
      </c>
      <c r="B4349">
        <v>0.24199999999999999</v>
      </c>
      <c r="C4349">
        <v>7.7433300000000003</v>
      </c>
      <c r="D4349">
        <v>0</v>
      </c>
      <c r="E4349">
        <v>7.7433300000000003</v>
      </c>
      <c r="F4349">
        <v>6.4909999999999997</v>
      </c>
    </row>
    <row r="4350" spans="1:6" x14ac:dyDescent="0.3">
      <c r="A4350">
        <v>7.7450000000000001</v>
      </c>
      <c r="B4350">
        <v>0.24399999999999999</v>
      </c>
      <c r="C4350">
        <v>7.7450000000000001</v>
      </c>
      <c r="D4350">
        <v>0</v>
      </c>
      <c r="E4350">
        <v>7.7450000000000001</v>
      </c>
      <c r="F4350">
        <v>6.4889999999999999</v>
      </c>
    </row>
    <row r="4351" spans="1:6" x14ac:dyDescent="0.3">
      <c r="A4351">
        <v>7.7466699999999999</v>
      </c>
      <c r="B4351">
        <v>0.22900000000000001</v>
      </c>
      <c r="C4351">
        <v>7.7466699999999999</v>
      </c>
      <c r="D4351">
        <v>0</v>
      </c>
      <c r="E4351">
        <v>7.7466699999999999</v>
      </c>
      <c r="F4351">
        <v>6.4880000000000004</v>
      </c>
    </row>
    <row r="4352" spans="1:6" x14ac:dyDescent="0.3">
      <c r="A4352">
        <v>7.7483300000000002</v>
      </c>
      <c r="B4352">
        <v>0.23100000000000001</v>
      </c>
      <c r="C4352">
        <v>7.7483300000000002</v>
      </c>
      <c r="D4352">
        <v>0</v>
      </c>
      <c r="E4352">
        <v>7.7483300000000002</v>
      </c>
      <c r="F4352">
        <v>6.4859999999999998</v>
      </c>
    </row>
    <row r="4353" spans="1:6" x14ac:dyDescent="0.3">
      <c r="A4353">
        <v>7.75</v>
      </c>
      <c r="B4353">
        <v>0.255</v>
      </c>
      <c r="C4353">
        <v>7.75</v>
      </c>
      <c r="D4353">
        <v>0</v>
      </c>
      <c r="E4353">
        <v>7.75</v>
      </c>
      <c r="F4353">
        <v>6.4850000000000003</v>
      </c>
    </row>
    <row r="4354" spans="1:6" x14ac:dyDescent="0.3">
      <c r="A4354">
        <v>7.7516699999999998</v>
      </c>
      <c r="B4354">
        <v>0.26300000000000001</v>
      </c>
      <c r="C4354">
        <v>7.7516699999999998</v>
      </c>
      <c r="D4354">
        <v>0</v>
      </c>
      <c r="E4354">
        <v>7.7516699999999998</v>
      </c>
      <c r="F4354">
        <v>6.484</v>
      </c>
    </row>
    <row r="4355" spans="1:6" x14ac:dyDescent="0.3">
      <c r="A4355">
        <v>7.7533300000000001</v>
      </c>
      <c r="B4355">
        <v>0.247</v>
      </c>
      <c r="C4355">
        <v>7.7533300000000001</v>
      </c>
      <c r="D4355">
        <v>0</v>
      </c>
      <c r="E4355">
        <v>7.7533300000000001</v>
      </c>
      <c r="F4355">
        <v>6.4820000000000002</v>
      </c>
    </row>
    <row r="4356" spans="1:6" x14ac:dyDescent="0.3">
      <c r="A4356">
        <v>7.7549999999999999</v>
      </c>
      <c r="B4356">
        <v>0.24</v>
      </c>
      <c r="C4356">
        <v>7.7549999999999999</v>
      </c>
      <c r="D4356">
        <v>0</v>
      </c>
      <c r="E4356">
        <v>7.7549999999999999</v>
      </c>
      <c r="F4356">
        <v>6.4809999999999999</v>
      </c>
    </row>
    <row r="4357" spans="1:6" x14ac:dyDescent="0.3">
      <c r="A4357">
        <v>7.7566699999999997</v>
      </c>
      <c r="B4357">
        <v>0.25900000000000001</v>
      </c>
      <c r="C4357">
        <v>7.7566699999999997</v>
      </c>
      <c r="D4357">
        <v>0</v>
      </c>
      <c r="E4357">
        <v>7.7566699999999997</v>
      </c>
      <c r="F4357">
        <v>6.4790000000000001</v>
      </c>
    </row>
    <row r="4358" spans="1:6" x14ac:dyDescent="0.3">
      <c r="A4358">
        <v>7.7583299999999999</v>
      </c>
      <c r="B4358">
        <v>0.27100000000000002</v>
      </c>
      <c r="C4358">
        <v>7.7583299999999999</v>
      </c>
      <c r="D4358">
        <v>0</v>
      </c>
      <c r="E4358">
        <v>7.7583299999999999</v>
      </c>
      <c r="F4358">
        <v>6.4779999999999998</v>
      </c>
    </row>
    <row r="4359" spans="1:6" x14ac:dyDescent="0.3">
      <c r="A4359">
        <v>7.76</v>
      </c>
      <c r="B4359">
        <v>0.25600000000000001</v>
      </c>
      <c r="C4359">
        <v>7.76</v>
      </c>
      <c r="D4359">
        <v>0</v>
      </c>
      <c r="E4359">
        <v>7.76</v>
      </c>
      <c r="F4359">
        <v>6.4770000000000003</v>
      </c>
    </row>
    <row r="4360" spans="1:6" x14ac:dyDescent="0.3">
      <c r="A4360">
        <v>7.7616699999999996</v>
      </c>
      <c r="B4360">
        <v>0.23599999999999999</v>
      </c>
      <c r="C4360">
        <v>7.7616699999999996</v>
      </c>
      <c r="D4360">
        <v>0</v>
      </c>
      <c r="E4360">
        <v>7.7616699999999996</v>
      </c>
      <c r="F4360">
        <v>6.4749999999999996</v>
      </c>
    </row>
    <row r="4361" spans="1:6" x14ac:dyDescent="0.3">
      <c r="A4361">
        <v>7.7633299999999998</v>
      </c>
      <c r="B4361">
        <v>0.23899999999999999</v>
      </c>
      <c r="C4361">
        <v>7.7633299999999998</v>
      </c>
      <c r="D4361">
        <v>0</v>
      </c>
      <c r="E4361">
        <v>7.7633299999999998</v>
      </c>
      <c r="F4361">
        <v>6.4740000000000002</v>
      </c>
    </row>
    <row r="4362" spans="1:6" x14ac:dyDescent="0.3">
      <c r="A4362">
        <v>7.7649999999999997</v>
      </c>
      <c r="B4362">
        <v>0.248</v>
      </c>
      <c r="C4362">
        <v>7.7649999999999997</v>
      </c>
      <c r="D4362">
        <v>0</v>
      </c>
      <c r="E4362">
        <v>7.7649999999999997</v>
      </c>
      <c r="F4362">
        <v>6.4729999999999999</v>
      </c>
    </row>
    <row r="4363" spans="1:6" x14ac:dyDescent="0.3">
      <c r="A4363">
        <v>7.7666700000000004</v>
      </c>
      <c r="B4363">
        <v>0.23300000000000001</v>
      </c>
      <c r="C4363">
        <v>7.7666700000000004</v>
      </c>
      <c r="D4363">
        <v>0</v>
      </c>
      <c r="E4363">
        <v>7.7666700000000004</v>
      </c>
      <c r="F4363">
        <v>6.4710000000000001</v>
      </c>
    </row>
    <row r="4364" spans="1:6" x14ac:dyDescent="0.3">
      <c r="A4364">
        <v>7.7683299999999997</v>
      </c>
      <c r="B4364">
        <v>0.21099999999999999</v>
      </c>
      <c r="C4364">
        <v>7.7683299999999997</v>
      </c>
      <c r="D4364">
        <v>0</v>
      </c>
      <c r="E4364">
        <v>7.7683299999999997</v>
      </c>
      <c r="F4364">
        <v>6.47</v>
      </c>
    </row>
    <row r="4365" spans="1:6" x14ac:dyDescent="0.3">
      <c r="A4365">
        <v>7.77</v>
      </c>
      <c r="B4365">
        <v>0.21199999999999999</v>
      </c>
      <c r="C4365">
        <v>7.77</v>
      </c>
      <c r="D4365">
        <v>0</v>
      </c>
      <c r="E4365">
        <v>7.77</v>
      </c>
      <c r="F4365">
        <v>6.468</v>
      </c>
    </row>
    <row r="4366" spans="1:6" x14ac:dyDescent="0.3">
      <c r="A4366">
        <v>7.7716700000000003</v>
      </c>
      <c r="B4366">
        <v>0.23200000000000001</v>
      </c>
      <c r="C4366">
        <v>7.7716700000000003</v>
      </c>
      <c r="D4366">
        <v>0</v>
      </c>
      <c r="E4366">
        <v>7.7716700000000003</v>
      </c>
      <c r="F4366">
        <v>6.4669999999999996</v>
      </c>
    </row>
    <row r="4367" spans="1:6" x14ac:dyDescent="0.3">
      <c r="A4367">
        <v>7.7733299999999996</v>
      </c>
      <c r="B4367">
        <v>0.23200000000000001</v>
      </c>
      <c r="C4367">
        <v>7.7733299999999996</v>
      </c>
      <c r="D4367">
        <v>0</v>
      </c>
      <c r="E4367">
        <v>7.7733299999999996</v>
      </c>
      <c r="F4367">
        <v>6.4660000000000002</v>
      </c>
    </row>
    <row r="4368" spans="1:6" x14ac:dyDescent="0.3">
      <c r="A4368">
        <v>7.7750000000000004</v>
      </c>
      <c r="B4368">
        <v>0.214</v>
      </c>
      <c r="C4368">
        <v>7.7750000000000004</v>
      </c>
      <c r="D4368">
        <v>0</v>
      </c>
      <c r="E4368">
        <v>7.7750000000000004</v>
      </c>
      <c r="F4368">
        <v>6.4640000000000004</v>
      </c>
    </row>
    <row r="4369" spans="1:6" x14ac:dyDescent="0.3">
      <c r="A4369">
        <v>7.7766700000000002</v>
      </c>
      <c r="B4369">
        <v>0.21199999999999999</v>
      </c>
      <c r="C4369">
        <v>7.7766700000000002</v>
      </c>
      <c r="D4369">
        <v>0</v>
      </c>
      <c r="E4369">
        <v>7.7766700000000002</v>
      </c>
      <c r="F4369">
        <v>6.4630000000000001</v>
      </c>
    </row>
    <row r="4370" spans="1:6" x14ac:dyDescent="0.3">
      <c r="A4370">
        <v>7.7783300000000004</v>
      </c>
      <c r="B4370">
        <v>0.23499999999999999</v>
      </c>
      <c r="C4370">
        <v>7.7783300000000004</v>
      </c>
      <c r="D4370">
        <v>0</v>
      </c>
      <c r="E4370">
        <v>7.7783300000000004</v>
      </c>
      <c r="F4370">
        <v>6.4610000000000003</v>
      </c>
    </row>
    <row r="4371" spans="1:6" x14ac:dyDescent="0.3">
      <c r="A4371">
        <v>7.78</v>
      </c>
      <c r="B4371">
        <v>0.246</v>
      </c>
      <c r="C4371">
        <v>7.78</v>
      </c>
      <c r="D4371">
        <v>0</v>
      </c>
      <c r="E4371">
        <v>7.78</v>
      </c>
      <c r="F4371">
        <v>6.46</v>
      </c>
    </row>
    <row r="4372" spans="1:6" x14ac:dyDescent="0.3">
      <c r="A4372">
        <v>7.7816700000000001</v>
      </c>
      <c r="B4372">
        <v>0.23400000000000001</v>
      </c>
      <c r="C4372">
        <v>7.7816700000000001</v>
      </c>
      <c r="D4372">
        <v>0</v>
      </c>
      <c r="E4372">
        <v>7.7816700000000001</v>
      </c>
      <c r="F4372">
        <v>6.4589999999999996</v>
      </c>
    </row>
    <row r="4373" spans="1:6" x14ac:dyDescent="0.3">
      <c r="A4373">
        <v>7.7833300000000003</v>
      </c>
      <c r="B4373">
        <v>0.22900000000000001</v>
      </c>
      <c r="C4373">
        <v>7.7833300000000003</v>
      </c>
      <c r="D4373">
        <v>0</v>
      </c>
      <c r="E4373">
        <v>7.7833300000000003</v>
      </c>
      <c r="F4373">
        <v>6.4569999999999999</v>
      </c>
    </row>
    <row r="4374" spans="1:6" x14ac:dyDescent="0.3">
      <c r="A4374">
        <v>7.7850000000000001</v>
      </c>
      <c r="B4374">
        <v>0.249</v>
      </c>
      <c r="C4374">
        <v>7.7850000000000001</v>
      </c>
      <c r="D4374">
        <v>0</v>
      </c>
      <c r="E4374">
        <v>7.7850000000000001</v>
      </c>
      <c r="F4374">
        <v>6.4560000000000004</v>
      </c>
    </row>
    <row r="4375" spans="1:6" x14ac:dyDescent="0.3">
      <c r="A4375">
        <v>7.78667</v>
      </c>
      <c r="B4375">
        <v>0.26600000000000001</v>
      </c>
      <c r="C4375">
        <v>7.78667</v>
      </c>
      <c r="D4375">
        <v>0</v>
      </c>
      <c r="E4375">
        <v>7.78667</v>
      </c>
      <c r="F4375">
        <v>6.4539999999999997</v>
      </c>
    </row>
    <row r="4376" spans="1:6" x14ac:dyDescent="0.3">
      <c r="A4376">
        <v>7.7883300000000002</v>
      </c>
      <c r="B4376">
        <v>0.25800000000000001</v>
      </c>
      <c r="C4376">
        <v>7.7883300000000002</v>
      </c>
      <c r="D4376">
        <v>0</v>
      </c>
      <c r="E4376">
        <v>7.7883300000000002</v>
      </c>
      <c r="F4376">
        <v>6.4530000000000003</v>
      </c>
    </row>
    <row r="4377" spans="1:6" x14ac:dyDescent="0.3">
      <c r="A4377">
        <v>7.79</v>
      </c>
      <c r="B4377">
        <v>0.246</v>
      </c>
      <c r="C4377">
        <v>7.79</v>
      </c>
      <c r="D4377">
        <v>0</v>
      </c>
      <c r="E4377">
        <v>7.79</v>
      </c>
      <c r="F4377">
        <v>6.452</v>
      </c>
    </row>
    <row r="4378" spans="1:6" x14ac:dyDescent="0.3">
      <c r="A4378">
        <v>7.7916699999999999</v>
      </c>
      <c r="B4378">
        <v>0.25700000000000001</v>
      </c>
      <c r="C4378">
        <v>7.7916699999999999</v>
      </c>
      <c r="D4378">
        <v>0</v>
      </c>
      <c r="E4378">
        <v>7.7916699999999999</v>
      </c>
      <c r="F4378">
        <v>6.45</v>
      </c>
    </row>
    <row r="4379" spans="1:6" x14ac:dyDescent="0.3">
      <c r="A4379">
        <v>7.7933300000000001</v>
      </c>
      <c r="B4379">
        <v>0.27500000000000002</v>
      </c>
      <c r="C4379">
        <v>7.7933300000000001</v>
      </c>
      <c r="D4379">
        <v>0</v>
      </c>
      <c r="E4379">
        <v>7.7933300000000001</v>
      </c>
      <c r="F4379">
        <v>6.4489999999999998</v>
      </c>
    </row>
    <row r="4380" spans="1:6" x14ac:dyDescent="0.3">
      <c r="A4380">
        <v>7.7949999999999999</v>
      </c>
      <c r="B4380">
        <v>0.26700000000000002</v>
      </c>
      <c r="C4380">
        <v>7.7949999999999999</v>
      </c>
      <c r="D4380">
        <v>0</v>
      </c>
      <c r="E4380">
        <v>7.7949999999999999</v>
      </c>
      <c r="F4380">
        <v>6.4480000000000004</v>
      </c>
    </row>
    <row r="4381" spans="1:6" x14ac:dyDescent="0.3">
      <c r="A4381">
        <v>7.7966699999999998</v>
      </c>
      <c r="B4381">
        <v>0.246</v>
      </c>
      <c r="C4381">
        <v>7.7966699999999998</v>
      </c>
      <c r="D4381">
        <v>0</v>
      </c>
      <c r="E4381">
        <v>7.7966699999999998</v>
      </c>
      <c r="F4381">
        <v>6.4459999999999997</v>
      </c>
    </row>
    <row r="4382" spans="1:6" x14ac:dyDescent="0.3">
      <c r="A4382">
        <v>7.79833</v>
      </c>
      <c r="B4382">
        <v>0.246</v>
      </c>
      <c r="C4382">
        <v>7.79833</v>
      </c>
      <c r="D4382">
        <v>0</v>
      </c>
      <c r="E4382">
        <v>7.79833</v>
      </c>
      <c r="F4382">
        <v>6.4450000000000003</v>
      </c>
    </row>
    <row r="4383" spans="1:6" x14ac:dyDescent="0.3">
      <c r="A4383">
        <v>7.8</v>
      </c>
      <c r="B4383">
        <v>0.26100000000000001</v>
      </c>
      <c r="C4383">
        <v>7.8</v>
      </c>
      <c r="D4383">
        <v>0</v>
      </c>
      <c r="E4383">
        <v>7.8</v>
      </c>
      <c r="F4383">
        <v>6.4429999999999996</v>
      </c>
    </row>
    <row r="4384" spans="1:6" x14ac:dyDescent="0.3">
      <c r="A4384">
        <v>7.8016699999999997</v>
      </c>
      <c r="B4384">
        <v>0.25700000000000001</v>
      </c>
      <c r="C4384">
        <v>7.8016699999999997</v>
      </c>
      <c r="D4384">
        <v>0</v>
      </c>
      <c r="E4384">
        <v>7.8016699999999997</v>
      </c>
      <c r="F4384">
        <v>6.4420000000000002</v>
      </c>
    </row>
    <row r="4385" spans="1:6" x14ac:dyDescent="0.3">
      <c r="A4385">
        <v>7.8033299999999999</v>
      </c>
      <c r="B4385">
        <v>0.23599999999999999</v>
      </c>
      <c r="C4385">
        <v>7.8033299999999999</v>
      </c>
      <c r="D4385">
        <v>0</v>
      </c>
      <c r="E4385">
        <v>7.8033299999999999</v>
      </c>
      <c r="F4385">
        <v>6.4409999999999998</v>
      </c>
    </row>
    <row r="4386" spans="1:6" x14ac:dyDescent="0.3">
      <c r="A4386">
        <v>7.8049999999999997</v>
      </c>
      <c r="B4386">
        <v>0.23</v>
      </c>
      <c r="C4386">
        <v>7.8049999999999997</v>
      </c>
      <c r="D4386">
        <v>0</v>
      </c>
      <c r="E4386">
        <v>7.8049999999999997</v>
      </c>
      <c r="F4386">
        <v>6.4390000000000001</v>
      </c>
    </row>
    <row r="4387" spans="1:6" x14ac:dyDescent="0.3">
      <c r="A4387">
        <v>7.8066700000000004</v>
      </c>
      <c r="B4387">
        <v>0.248</v>
      </c>
      <c r="C4387">
        <v>7.8066700000000004</v>
      </c>
      <c r="D4387">
        <v>0</v>
      </c>
      <c r="E4387">
        <v>7.8066700000000004</v>
      </c>
      <c r="F4387">
        <v>6.4379999999999997</v>
      </c>
    </row>
    <row r="4388" spans="1:6" x14ac:dyDescent="0.3">
      <c r="A4388">
        <v>7.8083299999999998</v>
      </c>
      <c r="B4388">
        <v>0.25700000000000001</v>
      </c>
      <c r="C4388">
        <v>7.8083299999999998</v>
      </c>
      <c r="D4388">
        <v>0</v>
      </c>
      <c r="E4388">
        <v>7.8083299999999998</v>
      </c>
      <c r="F4388">
        <v>6.4359999999999999</v>
      </c>
    </row>
    <row r="4389" spans="1:6" x14ac:dyDescent="0.3">
      <c r="A4389">
        <v>7.81</v>
      </c>
      <c r="B4389">
        <v>0.24299999999999999</v>
      </c>
      <c r="C4389">
        <v>7.81</v>
      </c>
      <c r="D4389">
        <v>0</v>
      </c>
      <c r="E4389">
        <v>7.81</v>
      </c>
      <c r="F4389">
        <v>6.4349999999999996</v>
      </c>
    </row>
    <row r="4390" spans="1:6" x14ac:dyDescent="0.3">
      <c r="A4390">
        <v>7.8116700000000003</v>
      </c>
      <c r="B4390">
        <v>0.23400000000000001</v>
      </c>
      <c r="C4390">
        <v>7.8116700000000003</v>
      </c>
      <c r="D4390">
        <v>0</v>
      </c>
      <c r="E4390">
        <v>7.8116700000000003</v>
      </c>
      <c r="F4390">
        <v>6.4340000000000002</v>
      </c>
    </row>
    <row r="4391" spans="1:6" x14ac:dyDescent="0.3">
      <c r="A4391">
        <v>7.8133299999999997</v>
      </c>
      <c r="B4391">
        <v>0.252</v>
      </c>
      <c r="C4391">
        <v>7.8133299999999997</v>
      </c>
      <c r="D4391">
        <v>0</v>
      </c>
      <c r="E4391">
        <v>7.8133299999999997</v>
      </c>
      <c r="F4391">
        <v>6.4320000000000004</v>
      </c>
    </row>
    <row r="4392" spans="1:6" x14ac:dyDescent="0.3">
      <c r="A4392">
        <v>7.8150000000000004</v>
      </c>
      <c r="B4392">
        <v>0.26800000000000002</v>
      </c>
      <c r="C4392">
        <v>7.8150000000000004</v>
      </c>
      <c r="D4392">
        <v>0</v>
      </c>
      <c r="E4392">
        <v>7.8150000000000004</v>
      </c>
      <c r="F4392">
        <v>6.431</v>
      </c>
    </row>
    <row r="4393" spans="1:6" x14ac:dyDescent="0.3">
      <c r="A4393">
        <v>7.8166700000000002</v>
      </c>
      <c r="B4393">
        <v>0.25900000000000001</v>
      </c>
      <c r="C4393">
        <v>7.8166700000000002</v>
      </c>
      <c r="D4393">
        <v>0</v>
      </c>
      <c r="E4393">
        <v>7.8166700000000002</v>
      </c>
      <c r="F4393">
        <v>6.4290000000000003</v>
      </c>
    </row>
    <row r="4394" spans="1:6" x14ac:dyDescent="0.3">
      <c r="A4394">
        <v>7.8183299999999996</v>
      </c>
      <c r="B4394">
        <v>0.245</v>
      </c>
      <c r="C4394">
        <v>7.8183299999999996</v>
      </c>
      <c r="D4394">
        <v>0</v>
      </c>
      <c r="E4394">
        <v>7.8183299999999996</v>
      </c>
      <c r="F4394">
        <v>6.4279999999999999</v>
      </c>
    </row>
    <row r="4395" spans="1:6" x14ac:dyDescent="0.3">
      <c r="A4395">
        <v>7.82</v>
      </c>
      <c r="B4395">
        <v>0.25600000000000001</v>
      </c>
      <c r="C4395">
        <v>7.82</v>
      </c>
      <c r="D4395">
        <v>0</v>
      </c>
      <c r="E4395">
        <v>7.82</v>
      </c>
      <c r="F4395">
        <v>6.4269999999999996</v>
      </c>
    </row>
    <row r="4396" spans="1:6" x14ac:dyDescent="0.3">
      <c r="A4396">
        <v>7.8216700000000001</v>
      </c>
      <c r="B4396">
        <v>0.27600000000000002</v>
      </c>
      <c r="C4396">
        <v>7.8216700000000001</v>
      </c>
      <c r="D4396">
        <v>0</v>
      </c>
      <c r="E4396">
        <v>7.8216700000000001</v>
      </c>
      <c r="F4396">
        <v>6.4249999999999998</v>
      </c>
    </row>
    <row r="4397" spans="1:6" x14ac:dyDescent="0.3">
      <c r="A4397">
        <v>7.8233300000000003</v>
      </c>
      <c r="B4397">
        <v>0.27200000000000002</v>
      </c>
      <c r="C4397">
        <v>7.8233300000000003</v>
      </c>
      <c r="D4397">
        <v>0</v>
      </c>
      <c r="E4397">
        <v>7.8233300000000003</v>
      </c>
      <c r="F4397">
        <v>6.4240000000000004</v>
      </c>
    </row>
    <row r="4398" spans="1:6" x14ac:dyDescent="0.3">
      <c r="A4398">
        <v>7.8250000000000002</v>
      </c>
      <c r="B4398">
        <v>0.253</v>
      </c>
      <c r="C4398">
        <v>7.8250000000000002</v>
      </c>
      <c r="D4398">
        <v>0</v>
      </c>
      <c r="E4398">
        <v>7.8250000000000002</v>
      </c>
      <c r="F4398">
        <v>6.4219999999999997</v>
      </c>
    </row>
    <row r="4399" spans="1:6" x14ac:dyDescent="0.3">
      <c r="A4399">
        <v>7.82667</v>
      </c>
      <c r="B4399">
        <v>0.253</v>
      </c>
      <c r="C4399">
        <v>7.82667</v>
      </c>
      <c r="D4399">
        <v>0</v>
      </c>
      <c r="E4399">
        <v>7.82667</v>
      </c>
      <c r="F4399">
        <v>6.4210000000000003</v>
      </c>
    </row>
    <row r="4400" spans="1:6" x14ac:dyDescent="0.3">
      <c r="A4400">
        <v>7.8283300000000002</v>
      </c>
      <c r="B4400">
        <v>0.27</v>
      </c>
      <c r="C4400">
        <v>7.8283300000000002</v>
      </c>
      <c r="D4400">
        <v>0</v>
      </c>
      <c r="E4400">
        <v>7.8283300000000002</v>
      </c>
      <c r="F4400">
        <v>6.4189999999999996</v>
      </c>
    </row>
    <row r="4401" spans="1:6" x14ac:dyDescent="0.3">
      <c r="A4401">
        <v>7.83</v>
      </c>
      <c r="B4401">
        <v>0.26800000000000002</v>
      </c>
      <c r="C4401">
        <v>7.83</v>
      </c>
      <c r="D4401">
        <v>0</v>
      </c>
      <c r="E4401">
        <v>7.83</v>
      </c>
      <c r="F4401">
        <v>6.4180000000000001</v>
      </c>
    </row>
    <row r="4402" spans="1:6" x14ac:dyDescent="0.3">
      <c r="A4402">
        <v>7.8316699999999999</v>
      </c>
      <c r="B4402">
        <v>0.24399999999999999</v>
      </c>
      <c r="C4402">
        <v>7.8316699999999999</v>
      </c>
      <c r="D4402">
        <v>0</v>
      </c>
      <c r="E4402">
        <v>7.8316699999999999</v>
      </c>
      <c r="F4402">
        <v>6.4169999999999998</v>
      </c>
    </row>
    <row r="4403" spans="1:6" x14ac:dyDescent="0.3">
      <c r="A4403">
        <v>7.8333300000000001</v>
      </c>
      <c r="B4403">
        <v>0.23400000000000001</v>
      </c>
      <c r="C4403">
        <v>7.8333300000000001</v>
      </c>
      <c r="D4403">
        <v>0</v>
      </c>
      <c r="E4403">
        <v>7.8333300000000001</v>
      </c>
      <c r="F4403">
        <v>6.415</v>
      </c>
    </row>
    <row r="4404" spans="1:6" x14ac:dyDescent="0.3">
      <c r="A4404">
        <v>7.835</v>
      </c>
      <c r="B4404">
        <v>0.248</v>
      </c>
      <c r="C4404">
        <v>7.835</v>
      </c>
      <c r="D4404">
        <v>0</v>
      </c>
      <c r="E4404">
        <v>7.835</v>
      </c>
      <c r="F4404">
        <v>6.4139999999999997</v>
      </c>
    </row>
    <row r="4405" spans="1:6" x14ac:dyDescent="0.3">
      <c r="A4405">
        <v>7.8366699999999998</v>
      </c>
      <c r="B4405">
        <v>0.255</v>
      </c>
      <c r="C4405">
        <v>7.8366699999999998</v>
      </c>
      <c r="D4405">
        <v>0</v>
      </c>
      <c r="E4405">
        <v>7.8366699999999998</v>
      </c>
      <c r="F4405">
        <v>6.4119999999999999</v>
      </c>
    </row>
    <row r="4406" spans="1:6" x14ac:dyDescent="0.3">
      <c r="A4406">
        <v>7.83833</v>
      </c>
      <c r="B4406">
        <v>0.23899999999999999</v>
      </c>
      <c r="C4406">
        <v>7.83833</v>
      </c>
      <c r="D4406">
        <v>0</v>
      </c>
      <c r="E4406">
        <v>7.83833</v>
      </c>
      <c r="F4406">
        <v>6.4109999999999996</v>
      </c>
    </row>
    <row r="4407" spans="1:6" x14ac:dyDescent="0.3">
      <c r="A4407">
        <v>7.84</v>
      </c>
      <c r="B4407">
        <v>0.22700000000000001</v>
      </c>
      <c r="C4407">
        <v>7.84</v>
      </c>
      <c r="D4407">
        <v>0</v>
      </c>
      <c r="E4407">
        <v>7.84</v>
      </c>
      <c r="F4407">
        <v>6.41</v>
      </c>
    </row>
    <row r="4408" spans="1:6" x14ac:dyDescent="0.3">
      <c r="A4408">
        <v>7.8416699999999997</v>
      </c>
      <c r="B4408">
        <v>0.245</v>
      </c>
      <c r="C4408">
        <v>7.8416699999999997</v>
      </c>
      <c r="D4408">
        <v>0</v>
      </c>
      <c r="E4408">
        <v>7.8416699999999997</v>
      </c>
      <c r="F4408">
        <v>6.4080000000000004</v>
      </c>
    </row>
    <row r="4409" spans="1:6" x14ac:dyDescent="0.3">
      <c r="A4409">
        <v>7.8433299999999999</v>
      </c>
      <c r="B4409">
        <v>0.26300000000000001</v>
      </c>
      <c r="C4409">
        <v>7.8433299999999999</v>
      </c>
      <c r="D4409">
        <v>0</v>
      </c>
      <c r="E4409">
        <v>7.8433299999999999</v>
      </c>
      <c r="F4409">
        <v>6.407</v>
      </c>
    </row>
    <row r="4410" spans="1:6" x14ac:dyDescent="0.3">
      <c r="A4410">
        <v>7.8449999999999998</v>
      </c>
      <c r="B4410">
        <v>0.25700000000000001</v>
      </c>
      <c r="C4410">
        <v>7.8449999999999998</v>
      </c>
      <c r="D4410">
        <v>0</v>
      </c>
      <c r="E4410">
        <v>7.8449999999999998</v>
      </c>
      <c r="F4410">
        <v>6.4050000000000002</v>
      </c>
    </row>
    <row r="4411" spans="1:6" x14ac:dyDescent="0.3">
      <c r="A4411">
        <v>7.8466699999999996</v>
      </c>
      <c r="B4411">
        <v>0.247</v>
      </c>
      <c r="C4411">
        <v>7.8466699999999996</v>
      </c>
      <c r="D4411">
        <v>0</v>
      </c>
      <c r="E4411">
        <v>7.8466699999999996</v>
      </c>
      <c r="F4411">
        <v>6.4039999999999999</v>
      </c>
    </row>
    <row r="4412" spans="1:6" x14ac:dyDescent="0.3">
      <c r="A4412">
        <v>7.8483299999999998</v>
      </c>
      <c r="B4412">
        <v>0.25900000000000001</v>
      </c>
      <c r="C4412">
        <v>7.8483299999999998</v>
      </c>
      <c r="D4412">
        <v>0</v>
      </c>
      <c r="E4412">
        <v>7.8483299999999998</v>
      </c>
      <c r="F4412">
        <v>6.4029999999999996</v>
      </c>
    </row>
    <row r="4413" spans="1:6" x14ac:dyDescent="0.3">
      <c r="A4413">
        <v>7.85</v>
      </c>
      <c r="B4413">
        <v>0.28100000000000003</v>
      </c>
      <c r="C4413">
        <v>7.85</v>
      </c>
      <c r="D4413">
        <v>0</v>
      </c>
      <c r="E4413">
        <v>7.85</v>
      </c>
      <c r="F4413">
        <v>6.4009999999999998</v>
      </c>
    </row>
    <row r="4414" spans="1:6" x14ac:dyDescent="0.3">
      <c r="A4414">
        <v>7.8516700000000004</v>
      </c>
      <c r="B4414">
        <v>0.27900000000000003</v>
      </c>
      <c r="C4414">
        <v>7.8516700000000004</v>
      </c>
      <c r="D4414">
        <v>0</v>
      </c>
      <c r="E4414">
        <v>7.8516700000000004</v>
      </c>
      <c r="F4414">
        <v>6.4</v>
      </c>
    </row>
    <row r="4415" spans="1:6" x14ac:dyDescent="0.3">
      <c r="A4415">
        <v>7.8533299999999997</v>
      </c>
      <c r="B4415">
        <v>0.26200000000000001</v>
      </c>
      <c r="C4415">
        <v>7.8533299999999997</v>
      </c>
      <c r="D4415">
        <v>0</v>
      </c>
      <c r="E4415">
        <v>7.8533299999999997</v>
      </c>
      <c r="F4415">
        <v>6.3979999999999997</v>
      </c>
    </row>
    <row r="4416" spans="1:6" x14ac:dyDescent="0.3">
      <c r="A4416">
        <v>7.8550000000000004</v>
      </c>
      <c r="B4416">
        <v>0.26300000000000001</v>
      </c>
      <c r="C4416">
        <v>7.8550000000000004</v>
      </c>
      <c r="D4416">
        <v>0</v>
      </c>
      <c r="E4416">
        <v>7.8550000000000004</v>
      </c>
      <c r="F4416">
        <v>6.3970000000000002</v>
      </c>
    </row>
    <row r="4417" spans="1:6" x14ac:dyDescent="0.3">
      <c r="A4417">
        <v>7.8566700000000003</v>
      </c>
      <c r="B4417">
        <v>0.28299999999999997</v>
      </c>
      <c r="C4417">
        <v>7.8566700000000003</v>
      </c>
      <c r="D4417">
        <v>0</v>
      </c>
      <c r="E4417">
        <v>7.8566700000000003</v>
      </c>
      <c r="F4417">
        <v>6.3959999999999999</v>
      </c>
    </row>
    <row r="4418" spans="1:6" x14ac:dyDescent="0.3">
      <c r="A4418">
        <v>7.8583299999999996</v>
      </c>
      <c r="B4418">
        <v>0.28499999999999998</v>
      </c>
      <c r="C4418">
        <v>7.8583299999999996</v>
      </c>
      <c r="D4418">
        <v>0</v>
      </c>
      <c r="E4418">
        <v>7.8583299999999996</v>
      </c>
      <c r="F4418">
        <v>6.3940000000000001</v>
      </c>
    </row>
    <row r="4419" spans="1:6" x14ac:dyDescent="0.3">
      <c r="A4419">
        <v>7.86</v>
      </c>
      <c r="B4419">
        <v>0.26500000000000001</v>
      </c>
      <c r="C4419">
        <v>7.86</v>
      </c>
      <c r="D4419">
        <v>0</v>
      </c>
      <c r="E4419">
        <v>7.86</v>
      </c>
      <c r="F4419">
        <v>6.3929999999999998</v>
      </c>
    </row>
    <row r="4420" spans="1:6" x14ac:dyDescent="0.3">
      <c r="A4420">
        <v>7.8616700000000002</v>
      </c>
      <c r="B4420">
        <v>0.254</v>
      </c>
      <c r="C4420">
        <v>7.8616700000000002</v>
      </c>
      <c r="D4420">
        <v>0</v>
      </c>
      <c r="E4420">
        <v>7.8616700000000002</v>
      </c>
      <c r="F4420">
        <v>6.391</v>
      </c>
    </row>
    <row r="4421" spans="1:6" x14ac:dyDescent="0.3">
      <c r="A4421">
        <v>7.8633300000000004</v>
      </c>
      <c r="B4421">
        <v>0.26800000000000002</v>
      </c>
      <c r="C4421">
        <v>7.8633300000000004</v>
      </c>
      <c r="D4421">
        <v>0</v>
      </c>
      <c r="E4421">
        <v>7.8633300000000004</v>
      </c>
      <c r="F4421">
        <v>6.39</v>
      </c>
    </row>
    <row r="4422" spans="1:6" x14ac:dyDescent="0.3">
      <c r="A4422">
        <v>7.8650000000000002</v>
      </c>
      <c r="B4422">
        <v>0.27400000000000002</v>
      </c>
      <c r="C4422">
        <v>7.8650000000000002</v>
      </c>
      <c r="D4422">
        <v>0</v>
      </c>
      <c r="E4422">
        <v>7.8650000000000002</v>
      </c>
      <c r="F4422">
        <v>6.3879999999999999</v>
      </c>
    </row>
    <row r="4423" spans="1:6" x14ac:dyDescent="0.3">
      <c r="A4423">
        <v>7.8666700000000001</v>
      </c>
      <c r="B4423">
        <v>0.255</v>
      </c>
      <c r="C4423">
        <v>7.8666700000000001</v>
      </c>
      <c r="D4423">
        <v>0</v>
      </c>
      <c r="E4423">
        <v>7.8666700000000001</v>
      </c>
      <c r="F4423">
        <v>6.3869999999999996</v>
      </c>
    </row>
    <row r="4424" spans="1:6" x14ac:dyDescent="0.3">
      <c r="A4424">
        <v>7.8683300000000003</v>
      </c>
      <c r="B4424">
        <v>0.23799999999999999</v>
      </c>
      <c r="C4424">
        <v>7.8683300000000003</v>
      </c>
      <c r="D4424">
        <v>0</v>
      </c>
      <c r="E4424">
        <v>7.8683300000000003</v>
      </c>
      <c r="F4424">
        <v>6.3860000000000001</v>
      </c>
    </row>
    <row r="4425" spans="1:6" x14ac:dyDescent="0.3">
      <c r="A4425">
        <v>7.87</v>
      </c>
      <c r="B4425">
        <v>0.248</v>
      </c>
      <c r="C4425">
        <v>7.87</v>
      </c>
      <c r="D4425">
        <v>0</v>
      </c>
      <c r="E4425">
        <v>7.87</v>
      </c>
      <c r="F4425">
        <v>6.3840000000000003</v>
      </c>
    </row>
    <row r="4426" spans="1:6" x14ac:dyDescent="0.3">
      <c r="A4426">
        <v>7.8716699999999999</v>
      </c>
      <c r="B4426">
        <v>0.26400000000000001</v>
      </c>
      <c r="C4426">
        <v>7.8716699999999999</v>
      </c>
      <c r="D4426">
        <v>0</v>
      </c>
      <c r="E4426">
        <v>7.8716699999999999</v>
      </c>
      <c r="F4426">
        <v>6.383</v>
      </c>
    </row>
    <row r="4427" spans="1:6" x14ac:dyDescent="0.3">
      <c r="A4427">
        <v>7.8733300000000002</v>
      </c>
      <c r="B4427">
        <v>0.25800000000000001</v>
      </c>
      <c r="C4427">
        <v>7.8733300000000002</v>
      </c>
      <c r="D4427">
        <v>0</v>
      </c>
      <c r="E4427">
        <v>7.8733300000000002</v>
      </c>
      <c r="F4427">
        <v>6.3810000000000002</v>
      </c>
    </row>
    <row r="4428" spans="1:6" x14ac:dyDescent="0.3">
      <c r="A4428">
        <v>7.875</v>
      </c>
      <c r="B4428">
        <v>0.245</v>
      </c>
      <c r="C4428">
        <v>7.875</v>
      </c>
      <c r="D4428">
        <v>0</v>
      </c>
      <c r="E4428">
        <v>7.875</v>
      </c>
      <c r="F4428">
        <v>6.38</v>
      </c>
    </row>
    <row r="4429" spans="1:6" x14ac:dyDescent="0.3">
      <c r="A4429">
        <v>7.8766699999999998</v>
      </c>
      <c r="B4429">
        <v>0.25600000000000001</v>
      </c>
      <c r="C4429">
        <v>7.8766699999999998</v>
      </c>
      <c r="D4429">
        <v>0</v>
      </c>
      <c r="E4429">
        <v>7.8766699999999998</v>
      </c>
      <c r="F4429">
        <v>6.3789999999999996</v>
      </c>
    </row>
    <row r="4430" spans="1:6" x14ac:dyDescent="0.3">
      <c r="A4430">
        <v>7.8783300000000001</v>
      </c>
      <c r="B4430">
        <v>0.27700000000000002</v>
      </c>
      <c r="C4430">
        <v>7.8783300000000001</v>
      </c>
      <c r="D4430">
        <v>0</v>
      </c>
      <c r="E4430">
        <v>7.8783300000000001</v>
      </c>
      <c r="F4430">
        <v>6.3769999999999998</v>
      </c>
    </row>
    <row r="4431" spans="1:6" x14ac:dyDescent="0.3">
      <c r="A4431">
        <v>7.88</v>
      </c>
      <c r="B4431">
        <v>0.27600000000000002</v>
      </c>
      <c r="C4431">
        <v>7.88</v>
      </c>
      <c r="D4431">
        <v>0</v>
      </c>
      <c r="E4431">
        <v>7.88</v>
      </c>
      <c r="F4431">
        <v>6.3760000000000003</v>
      </c>
    </row>
    <row r="4432" spans="1:6" x14ac:dyDescent="0.3">
      <c r="A4432">
        <v>7.8816699999999997</v>
      </c>
      <c r="B4432">
        <v>0.25900000000000001</v>
      </c>
      <c r="C4432">
        <v>7.8816699999999997</v>
      </c>
      <c r="D4432">
        <v>0</v>
      </c>
      <c r="E4432">
        <v>7.8816699999999997</v>
      </c>
      <c r="F4432">
        <v>6.3739999999999997</v>
      </c>
    </row>
    <row r="4433" spans="1:6" x14ac:dyDescent="0.3">
      <c r="A4433">
        <v>7.8833299999999999</v>
      </c>
      <c r="B4433">
        <v>0.26100000000000001</v>
      </c>
      <c r="C4433">
        <v>7.8833299999999999</v>
      </c>
      <c r="D4433">
        <v>0</v>
      </c>
      <c r="E4433">
        <v>7.8833299999999999</v>
      </c>
      <c r="F4433">
        <v>6.3730000000000002</v>
      </c>
    </row>
    <row r="4434" spans="1:6" x14ac:dyDescent="0.3">
      <c r="A4434">
        <v>7.8849999999999998</v>
      </c>
      <c r="B4434">
        <v>0.28399999999999997</v>
      </c>
      <c r="C4434">
        <v>7.8849999999999998</v>
      </c>
      <c r="D4434">
        <v>0</v>
      </c>
      <c r="E4434">
        <v>7.8849999999999998</v>
      </c>
      <c r="F4434">
        <v>6.3710000000000004</v>
      </c>
    </row>
    <row r="4435" spans="1:6" x14ac:dyDescent="0.3">
      <c r="A4435">
        <v>7.8866699999999996</v>
      </c>
      <c r="B4435">
        <v>0.29199999999999998</v>
      </c>
      <c r="C4435">
        <v>7.8866699999999996</v>
      </c>
      <c r="D4435">
        <v>0</v>
      </c>
      <c r="E4435">
        <v>7.8866699999999996</v>
      </c>
      <c r="F4435">
        <v>6.37</v>
      </c>
    </row>
    <row r="4436" spans="1:6" x14ac:dyDescent="0.3">
      <c r="A4436">
        <v>7.8883299999999998</v>
      </c>
      <c r="B4436">
        <v>0.27800000000000002</v>
      </c>
      <c r="C4436">
        <v>7.8883299999999998</v>
      </c>
      <c r="D4436">
        <v>0</v>
      </c>
      <c r="E4436">
        <v>7.8883299999999998</v>
      </c>
      <c r="F4436">
        <v>6.3689999999999998</v>
      </c>
    </row>
    <row r="4437" spans="1:6" x14ac:dyDescent="0.3">
      <c r="A4437">
        <v>7.89</v>
      </c>
      <c r="B4437">
        <v>0.27200000000000002</v>
      </c>
      <c r="C4437">
        <v>7.89</v>
      </c>
      <c r="D4437">
        <v>0</v>
      </c>
      <c r="E4437">
        <v>7.89</v>
      </c>
      <c r="F4437">
        <v>6.367</v>
      </c>
    </row>
    <row r="4438" spans="1:6" x14ac:dyDescent="0.3">
      <c r="A4438">
        <v>7.8916700000000004</v>
      </c>
      <c r="B4438">
        <v>0.28999999999999998</v>
      </c>
      <c r="C4438">
        <v>7.8916700000000004</v>
      </c>
      <c r="D4438">
        <v>0</v>
      </c>
      <c r="E4438">
        <v>7.8916700000000004</v>
      </c>
      <c r="F4438">
        <v>6.3659999999999997</v>
      </c>
    </row>
    <row r="4439" spans="1:6" x14ac:dyDescent="0.3">
      <c r="A4439">
        <v>7.8933299999999997</v>
      </c>
      <c r="B4439">
        <v>0.30099999999999999</v>
      </c>
      <c r="C4439">
        <v>7.8933299999999997</v>
      </c>
      <c r="D4439">
        <v>0</v>
      </c>
      <c r="E4439">
        <v>7.8933299999999997</v>
      </c>
      <c r="F4439">
        <v>6.3639999999999999</v>
      </c>
    </row>
    <row r="4440" spans="1:6" x14ac:dyDescent="0.3">
      <c r="A4440">
        <v>7.8949999999999996</v>
      </c>
      <c r="B4440">
        <v>0.28299999999999997</v>
      </c>
      <c r="C4440">
        <v>7.8949999999999996</v>
      </c>
      <c r="D4440">
        <v>0</v>
      </c>
      <c r="E4440">
        <v>7.8949999999999996</v>
      </c>
      <c r="F4440">
        <v>6.3630000000000004</v>
      </c>
    </row>
    <row r="4441" spans="1:6" x14ac:dyDescent="0.3">
      <c r="A4441">
        <v>7.8966700000000003</v>
      </c>
      <c r="B4441">
        <v>0.26300000000000001</v>
      </c>
      <c r="C4441">
        <v>7.8966700000000003</v>
      </c>
      <c r="D4441">
        <v>0</v>
      </c>
      <c r="E4441">
        <v>7.8966700000000003</v>
      </c>
      <c r="F4441">
        <v>6.3620000000000001</v>
      </c>
    </row>
    <row r="4442" spans="1:6" x14ac:dyDescent="0.3">
      <c r="A4442">
        <v>7.8983299999999996</v>
      </c>
      <c r="B4442">
        <v>0.26900000000000002</v>
      </c>
      <c r="C4442">
        <v>7.8983299999999996</v>
      </c>
      <c r="D4442">
        <v>0</v>
      </c>
      <c r="E4442">
        <v>7.8983299999999996</v>
      </c>
      <c r="F4442">
        <v>6.36</v>
      </c>
    </row>
    <row r="4443" spans="1:6" x14ac:dyDescent="0.3">
      <c r="A4443">
        <v>7.9</v>
      </c>
      <c r="B4443">
        <v>0.27900000000000003</v>
      </c>
      <c r="C4443">
        <v>7.9</v>
      </c>
      <c r="D4443">
        <v>0</v>
      </c>
      <c r="E4443">
        <v>7.9</v>
      </c>
      <c r="F4443">
        <v>6.359</v>
      </c>
    </row>
    <row r="4444" spans="1:6" x14ac:dyDescent="0.3">
      <c r="A4444">
        <v>7.9016700000000002</v>
      </c>
      <c r="B4444">
        <v>0.26700000000000002</v>
      </c>
      <c r="C4444">
        <v>7.9016700000000002</v>
      </c>
      <c r="D4444">
        <v>0</v>
      </c>
      <c r="E4444">
        <v>7.9016700000000002</v>
      </c>
      <c r="F4444">
        <v>6.3570000000000002</v>
      </c>
    </row>
    <row r="4445" spans="1:6" x14ac:dyDescent="0.3">
      <c r="A4445">
        <v>7.9033300000000004</v>
      </c>
      <c r="B4445">
        <v>0.247</v>
      </c>
      <c r="C4445">
        <v>7.9033300000000004</v>
      </c>
      <c r="D4445">
        <v>0</v>
      </c>
      <c r="E4445">
        <v>7.9033300000000004</v>
      </c>
      <c r="F4445">
        <v>6.3559999999999999</v>
      </c>
    </row>
    <row r="4446" spans="1:6" x14ac:dyDescent="0.3">
      <c r="A4446">
        <v>7.9050000000000002</v>
      </c>
      <c r="B4446">
        <v>0.252</v>
      </c>
      <c r="C4446">
        <v>7.9050000000000002</v>
      </c>
      <c r="D4446">
        <v>0</v>
      </c>
      <c r="E4446">
        <v>7.9050000000000002</v>
      </c>
      <c r="F4446">
        <v>6.3540000000000001</v>
      </c>
    </row>
    <row r="4447" spans="1:6" x14ac:dyDescent="0.3">
      <c r="A4447">
        <v>7.9066700000000001</v>
      </c>
      <c r="B4447">
        <v>0.27400000000000002</v>
      </c>
      <c r="C4447">
        <v>7.9066700000000001</v>
      </c>
      <c r="D4447">
        <v>0</v>
      </c>
      <c r="E4447">
        <v>7.9066700000000001</v>
      </c>
      <c r="F4447">
        <v>6.3529999999999998</v>
      </c>
    </row>
    <row r="4448" spans="1:6" x14ac:dyDescent="0.3">
      <c r="A4448">
        <v>7.9083300000000003</v>
      </c>
      <c r="B4448">
        <v>0.27600000000000002</v>
      </c>
      <c r="C4448">
        <v>7.9083300000000003</v>
      </c>
      <c r="D4448">
        <v>0</v>
      </c>
      <c r="E4448">
        <v>7.9083300000000003</v>
      </c>
      <c r="F4448">
        <v>6.3520000000000003</v>
      </c>
    </row>
    <row r="4449" spans="1:6" x14ac:dyDescent="0.3">
      <c r="A4449">
        <v>7.91</v>
      </c>
      <c r="B4449">
        <v>0.26100000000000001</v>
      </c>
      <c r="C4449">
        <v>7.91</v>
      </c>
      <c r="D4449">
        <v>0</v>
      </c>
      <c r="E4449">
        <v>7.91</v>
      </c>
      <c r="F4449">
        <v>6.35</v>
      </c>
    </row>
    <row r="4450" spans="1:6" x14ac:dyDescent="0.3">
      <c r="A4450">
        <v>7.91167</v>
      </c>
      <c r="B4450">
        <v>0.26300000000000001</v>
      </c>
      <c r="C4450">
        <v>7.91167</v>
      </c>
      <c r="D4450">
        <v>0</v>
      </c>
      <c r="E4450">
        <v>7.91167</v>
      </c>
      <c r="F4450">
        <v>6.3490000000000002</v>
      </c>
    </row>
    <row r="4451" spans="1:6" x14ac:dyDescent="0.3">
      <c r="A4451">
        <v>7.9133300000000002</v>
      </c>
      <c r="B4451">
        <v>0.28699999999999998</v>
      </c>
      <c r="C4451">
        <v>7.9133300000000002</v>
      </c>
      <c r="D4451">
        <v>0</v>
      </c>
      <c r="E4451">
        <v>7.9133300000000002</v>
      </c>
      <c r="F4451">
        <v>6.3470000000000004</v>
      </c>
    </row>
    <row r="4452" spans="1:6" x14ac:dyDescent="0.3">
      <c r="A4452">
        <v>7.915</v>
      </c>
      <c r="B4452">
        <v>0.29899999999999999</v>
      </c>
      <c r="C4452">
        <v>7.915</v>
      </c>
      <c r="D4452">
        <v>0</v>
      </c>
      <c r="E4452">
        <v>7.915</v>
      </c>
      <c r="F4452">
        <v>6.3460000000000001</v>
      </c>
    </row>
    <row r="4453" spans="1:6" x14ac:dyDescent="0.3">
      <c r="A4453">
        <v>7.9166699999999999</v>
      </c>
      <c r="B4453">
        <v>0.28799999999999998</v>
      </c>
      <c r="C4453">
        <v>7.9166699999999999</v>
      </c>
      <c r="D4453">
        <v>0</v>
      </c>
      <c r="E4453">
        <v>7.9166699999999999</v>
      </c>
      <c r="F4453">
        <v>6.3440000000000003</v>
      </c>
    </row>
    <row r="4454" spans="1:6" x14ac:dyDescent="0.3">
      <c r="A4454">
        <v>7.9183300000000001</v>
      </c>
      <c r="B4454">
        <v>0.28399999999999997</v>
      </c>
      <c r="C4454">
        <v>7.9183300000000001</v>
      </c>
      <c r="D4454">
        <v>0</v>
      </c>
      <c r="E4454">
        <v>7.9183300000000001</v>
      </c>
      <c r="F4454">
        <v>6.343</v>
      </c>
    </row>
    <row r="4455" spans="1:6" x14ac:dyDescent="0.3">
      <c r="A4455">
        <v>7.92</v>
      </c>
      <c r="B4455">
        <v>0.30499999999999999</v>
      </c>
      <c r="C4455">
        <v>7.92</v>
      </c>
      <c r="D4455">
        <v>0</v>
      </c>
      <c r="E4455">
        <v>7.92</v>
      </c>
      <c r="F4455">
        <v>6.3419999999999996</v>
      </c>
    </row>
    <row r="4456" spans="1:6" x14ac:dyDescent="0.3">
      <c r="A4456">
        <v>7.9216699999999998</v>
      </c>
      <c r="B4456">
        <v>0.32100000000000001</v>
      </c>
      <c r="C4456">
        <v>7.9216699999999998</v>
      </c>
      <c r="D4456">
        <v>0</v>
      </c>
      <c r="E4456">
        <v>7.9216699999999998</v>
      </c>
      <c r="F4456">
        <v>6.34</v>
      </c>
    </row>
    <row r="4457" spans="1:6" x14ac:dyDescent="0.3">
      <c r="A4457">
        <v>7.92333</v>
      </c>
      <c r="B4457">
        <v>0.31</v>
      </c>
      <c r="C4457">
        <v>7.92333</v>
      </c>
      <c r="D4457">
        <v>0</v>
      </c>
      <c r="E4457">
        <v>7.92333</v>
      </c>
      <c r="F4457">
        <v>6.3390000000000004</v>
      </c>
    </row>
    <row r="4458" spans="1:6" x14ac:dyDescent="0.3">
      <c r="A4458">
        <v>7.9249999999999998</v>
      </c>
      <c r="B4458">
        <v>0.29399999999999998</v>
      </c>
      <c r="C4458">
        <v>7.9249999999999998</v>
      </c>
      <c r="D4458">
        <v>0</v>
      </c>
      <c r="E4458">
        <v>7.9249999999999998</v>
      </c>
      <c r="F4458">
        <v>6.3369999999999997</v>
      </c>
    </row>
    <row r="4459" spans="1:6" x14ac:dyDescent="0.3">
      <c r="A4459">
        <v>7.9266699999999997</v>
      </c>
      <c r="B4459">
        <v>0.30299999999999999</v>
      </c>
      <c r="C4459">
        <v>7.9266699999999997</v>
      </c>
      <c r="D4459">
        <v>0</v>
      </c>
      <c r="E4459">
        <v>7.9266699999999997</v>
      </c>
      <c r="F4459">
        <v>6.3360000000000003</v>
      </c>
    </row>
    <row r="4460" spans="1:6" x14ac:dyDescent="0.3">
      <c r="A4460">
        <v>7.9283299999999999</v>
      </c>
      <c r="B4460">
        <v>0.318</v>
      </c>
      <c r="C4460">
        <v>7.9283299999999999</v>
      </c>
      <c r="D4460">
        <v>0</v>
      </c>
      <c r="E4460">
        <v>7.9283299999999999</v>
      </c>
      <c r="F4460">
        <v>6.3339999999999996</v>
      </c>
    </row>
    <row r="4461" spans="1:6" x14ac:dyDescent="0.3">
      <c r="A4461">
        <v>7.93</v>
      </c>
      <c r="B4461">
        <v>0.309</v>
      </c>
      <c r="C4461">
        <v>7.93</v>
      </c>
      <c r="D4461">
        <v>0</v>
      </c>
      <c r="E4461">
        <v>7.93</v>
      </c>
      <c r="F4461">
        <v>6.3330000000000002</v>
      </c>
    </row>
    <row r="4462" spans="1:6" x14ac:dyDescent="0.3">
      <c r="A4462">
        <v>7.9316700000000004</v>
      </c>
      <c r="B4462">
        <v>0.28599999999999998</v>
      </c>
      <c r="C4462">
        <v>7.9316700000000004</v>
      </c>
      <c r="D4462">
        <v>0</v>
      </c>
      <c r="E4462">
        <v>7.9316700000000004</v>
      </c>
      <c r="F4462">
        <v>6.3319999999999999</v>
      </c>
    </row>
    <row r="4463" spans="1:6" x14ac:dyDescent="0.3">
      <c r="A4463">
        <v>7.9333299999999998</v>
      </c>
      <c r="B4463">
        <v>0.28299999999999997</v>
      </c>
      <c r="C4463">
        <v>7.9333299999999998</v>
      </c>
      <c r="D4463">
        <v>0</v>
      </c>
      <c r="E4463">
        <v>7.9333299999999998</v>
      </c>
      <c r="F4463">
        <v>6.33</v>
      </c>
    </row>
    <row r="4464" spans="1:6" x14ac:dyDescent="0.3">
      <c r="A4464">
        <v>7.9349999999999996</v>
      </c>
      <c r="B4464">
        <v>0.29699999999999999</v>
      </c>
      <c r="C4464">
        <v>7.9349999999999996</v>
      </c>
      <c r="D4464">
        <v>0</v>
      </c>
      <c r="E4464">
        <v>7.9349999999999996</v>
      </c>
      <c r="F4464">
        <v>6.3289999999999997</v>
      </c>
    </row>
    <row r="4465" spans="1:6" x14ac:dyDescent="0.3">
      <c r="A4465">
        <v>7.9366700000000003</v>
      </c>
      <c r="B4465">
        <v>0.29499999999999998</v>
      </c>
      <c r="C4465">
        <v>7.9366700000000003</v>
      </c>
      <c r="D4465">
        <v>0</v>
      </c>
      <c r="E4465">
        <v>7.9366700000000003</v>
      </c>
      <c r="F4465">
        <v>6.327</v>
      </c>
    </row>
    <row r="4466" spans="1:6" x14ac:dyDescent="0.3">
      <c r="A4466">
        <v>7.9383299999999997</v>
      </c>
      <c r="B4466">
        <v>0.27600000000000002</v>
      </c>
      <c r="C4466">
        <v>7.9383299999999997</v>
      </c>
      <c r="D4466">
        <v>0</v>
      </c>
      <c r="E4466">
        <v>7.9383299999999997</v>
      </c>
      <c r="F4466">
        <v>6.3259999999999996</v>
      </c>
    </row>
    <row r="4467" spans="1:6" x14ac:dyDescent="0.3">
      <c r="A4467">
        <v>7.94</v>
      </c>
      <c r="B4467">
        <v>0.27400000000000002</v>
      </c>
      <c r="C4467">
        <v>7.94</v>
      </c>
      <c r="D4467">
        <v>0</v>
      </c>
      <c r="E4467">
        <v>7.94</v>
      </c>
      <c r="F4467">
        <v>6.3239999999999998</v>
      </c>
    </row>
    <row r="4468" spans="1:6" x14ac:dyDescent="0.3">
      <c r="A4468">
        <v>7.9416700000000002</v>
      </c>
      <c r="B4468">
        <v>0.29599999999999999</v>
      </c>
      <c r="C4468">
        <v>7.9416700000000002</v>
      </c>
      <c r="D4468">
        <v>0</v>
      </c>
      <c r="E4468">
        <v>7.9416700000000002</v>
      </c>
      <c r="F4468">
        <v>6.3230000000000004</v>
      </c>
    </row>
    <row r="4469" spans="1:6" x14ac:dyDescent="0.3">
      <c r="A4469">
        <v>7.9433299999999996</v>
      </c>
      <c r="B4469">
        <v>0.307</v>
      </c>
      <c r="C4469">
        <v>7.9433299999999996</v>
      </c>
      <c r="D4469">
        <v>0</v>
      </c>
      <c r="E4469">
        <v>7.9433299999999996</v>
      </c>
      <c r="F4469">
        <v>6.3220000000000001</v>
      </c>
    </row>
    <row r="4470" spans="1:6" x14ac:dyDescent="0.3">
      <c r="A4470">
        <v>7.9450000000000003</v>
      </c>
      <c r="B4470">
        <v>0.29199999999999998</v>
      </c>
      <c r="C4470">
        <v>7.9450000000000003</v>
      </c>
      <c r="D4470">
        <v>0</v>
      </c>
      <c r="E4470">
        <v>7.9450000000000003</v>
      </c>
      <c r="F4470">
        <v>6.32</v>
      </c>
    </row>
    <row r="4471" spans="1:6" x14ac:dyDescent="0.3">
      <c r="A4471">
        <v>7.9466700000000001</v>
      </c>
      <c r="B4471">
        <v>0.28399999999999997</v>
      </c>
      <c r="C4471">
        <v>7.9466700000000001</v>
      </c>
      <c r="D4471">
        <v>0</v>
      </c>
      <c r="E4471">
        <v>7.9466700000000001</v>
      </c>
      <c r="F4471">
        <v>6.319</v>
      </c>
    </row>
    <row r="4472" spans="1:6" x14ac:dyDescent="0.3">
      <c r="A4472">
        <v>7.9483300000000003</v>
      </c>
      <c r="B4472">
        <v>0.30299999999999999</v>
      </c>
      <c r="C4472">
        <v>7.9483300000000003</v>
      </c>
      <c r="D4472">
        <v>0</v>
      </c>
      <c r="E4472">
        <v>7.9483300000000003</v>
      </c>
      <c r="F4472">
        <v>6.3170000000000002</v>
      </c>
    </row>
    <row r="4473" spans="1:6" x14ac:dyDescent="0.3">
      <c r="A4473">
        <v>7.95</v>
      </c>
      <c r="B4473">
        <v>0.31900000000000001</v>
      </c>
      <c r="C4473">
        <v>7.95</v>
      </c>
      <c r="D4473">
        <v>0</v>
      </c>
      <c r="E4473">
        <v>7.95</v>
      </c>
      <c r="F4473">
        <v>6.3159999999999998</v>
      </c>
    </row>
    <row r="4474" spans="1:6" x14ac:dyDescent="0.3">
      <c r="A4474">
        <v>7.95167</v>
      </c>
      <c r="B4474">
        <v>0.308</v>
      </c>
      <c r="C4474">
        <v>7.95167</v>
      </c>
      <c r="D4474">
        <v>0</v>
      </c>
      <c r="E4474">
        <v>7.95167</v>
      </c>
      <c r="F4474">
        <v>6.3140000000000001</v>
      </c>
    </row>
    <row r="4475" spans="1:6" x14ac:dyDescent="0.3">
      <c r="A4475">
        <v>7.9533300000000002</v>
      </c>
      <c r="B4475">
        <v>0.29499999999999998</v>
      </c>
      <c r="C4475">
        <v>7.9533300000000002</v>
      </c>
      <c r="D4475">
        <v>0</v>
      </c>
      <c r="E4475">
        <v>7.9533300000000002</v>
      </c>
      <c r="F4475">
        <v>6.3129999999999997</v>
      </c>
    </row>
    <row r="4476" spans="1:6" x14ac:dyDescent="0.3">
      <c r="A4476">
        <v>7.9550000000000001</v>
      </c>
      <c r="B4476">
        <v>0.307</v>
      </c>
      <c r="C4476">
        <v>7.9550000000000001</v>
      </c>
      <c r="D4476">
        <v>0</v>
      </c>
      <c r="E4476">
        <v>7.9550000000000001</v>
      </c>
      <c r="F4476">
        <v>6.3120000000000003</v>
      </c>
    </row>
    <row r="4477" spans="1:6" x14ac:dyDescent="0.3">
      <c r="A4477">
        <v>7.9566699999999999</v>
      </c>
      <c r="B4477">
        <v>0.32700000000000001</v>
      </c>
      <c r="C4477">
        <v>7.9566699999999999</v>
      </c>
      <c r="D4477">
        <v>0</v>
      </c>
      <c r="E4477">
        <v>7.9566699999999999</v>
      </c>
      <c r="F4477">
        <v>6.31</v>
      </c>
    </row>
    <row r="4478" spans="1:6" x14ac:dyDescent="0.3">
      <c r="A4478">
        <v>7.9583300000000001</v>
      </c>
      <c r="B4478">
        <v>0.31900000000000001</v>
      </c>
      <c r="C4478">
        <v>7.9583300000000001</v>
      </c>
      <c r="D4478">
        <v>0</v>
      </c>
      <c r="E4478">
        <v>7.9583300000000001</v>
      </c>
      <c r="F4478">
        <v>6.3090000000000002</v>
      </c>
    </row>
    <row r="4479" spans="1:6" x14ac:dyDescent="0.3">
      <c r="A4479">
        <v>7.96</v>
      </c>
      <c r="B4479">
        <v>0.29599999999999999</v>
      </c>
      <c r="C4479">
        <v>7.96</v>
      </c>
      <c r="D4479">
        <v>0</v>
      </c>
      <c r="E4479">
        <v>7.96</v>
      </c>
      <c r="F4479">
        <v>6.3070000000000004</v>
      </c>
    </row>
    <row r="4480" spans="1:6" x14ac:dyDescent="0.3">
      <c r="A4480">
        <v>7.9616699999999998</v>
      </c>
      <c r="B4480">
        <v>0.29499999999999998</v>
      </c>
      <c r="C4480">
        <v>7.9616699999999998</v>
      </c>
      <c r="D4480">
        <v>0</v>
      </c>
      <c r="E4480">
        <v>7.9616699999999998</v>
      </c>
      <c r="F4480">
        <v>6.306</v>
      </c>
    </row>
    <row r="4481" spans="1:6" x14ac:dyDescent="0.3">
      <c r="A4481">
        <v>7.96333</v>
      </c>
      <c r="B4481">
        <v>0.31</v>
      </c>
      <c r="C4481">
        <v>7.96333</v>
      </c>
      <c r="D4481">
        <v>0</v>
      </c>
      <c r="E4481">
        <v>7.96333</v>
      </c>
      <c r="F4481">
        <v>6.3040000000000003</v>
      </c>
    </row>
    <row r="4482" spans="1:6" x14ac:dyDescent="0.3">
      <c r="A4482">
        <v>7.9649999999999999</v>
      </c>
      <c r="B4482">
        <v>0.30499999999999999</v>
      </c>
      <c r="C4482">
        <v>7.9649999999999999</v>
      </c>
      <c r="D4482">
        <v>0</v>
      </c>
      <c r="E4482">
        <v>7.9649999999999999</v>
      </c>
      <c r="F4482">
        <v>6.3029999999999999</v>
      </c>
    </row>
    <row r="4483" spans="1:6" x14ac:dyDescent="0.3">
      <c r="A4483">
        <v>7.9666699999999997</v>
      </c>
      <c r="B4483">
        <v>0.27900000000000003</v>
      </c>
      <c r="C4483">
        <v>7.9666699999999997</v>
      </c>
      <c r="D4483">
        <v>0</v>
      </c>
      <c r="E4483">
        <v>7.9666699999999997</v>
      </c>
      <c r="F4483">
        <v>6.3019999999999996</v>
      </c>
    </row>
    <row r="4484" spans="1:6" x14ac:dyDescent="0.3">
      <c r="A4484">
        <v>7.9683299999999999</v>
      </c>
      <c r="B4484">
        <v>0.26700000000000002</v>
      </c>
      <c r="C4484">
        <v>7.9683299999999999</v>
      </c>
      <c r="D4484">
        <v>0</v>
      </c>
      <c r="E4484">
        <v>7.9683299999999999</v>
      </c>
      <c r="F4484">
        <v>6.3</v>
      </c>
    </row>
    <row r="4485" spans="1:6" x14ac:dyDescent="0.3">
      <c r="A4485">
        <v>7.97</v>
      </c>
      <c r="B4485">
        <v>0.28100000000000003</v>
      </c>
      <c r="C4485">
        <v>7.97</v>
      </c>
      <c r="D4485">
        <v>0</v>
      </c>
      <c r="E4485">
        <v>7.97</v>
      </c>
      <c r="F4485">
        <v>6.2990000000000004</v>
      </c>
    </row>
    <row r="4486" spans="1:6" x14ac:dyDescent="0.3">
      <c r="A4486">
        <v>7.9716699999999996</v>
      </c>
      <c r="B4486">
        <v>0.28899999999999998</v>
      </c>
      <c r="C4486">
        <v>7.9716699999999996</v>
      </c>
      <c r="D4486">
        <v>0</v>
      </c>
      <c r="E4486">
        <v>7.9716699999999996</v>
      </c>
      <c r="F4486">
        <v>6.2969999999999997</v>
      </c>
    </row>
    <row r="4487" spans="1:6" x14ac:dyDescent="0.3">
      <c r="A4487">
        <v>7.9733299999999998</v>
      </c>
      <c r="B4487">
        <v>0.27400000000000002</v>
      </c>
      <c r="C4487">
        <v>7.9733299999999998</v>
      </c>
      <c r="D4487">
        <v>0</v>
      </c>
      <c r="E4487">
        <v>7.9733299999999998</v>
      </c>
      <c r="F4487">
        <v>6.2960000000000003</v>
      </c>
    </row>
    <row r="4488" spans="1:6" x14ac:dyDescent="0.3">
      <c r="A4488">
        <v>7.9749999999999996</v>
      </c>
      <c r="B4488">
        <v>0.26600000000000001</v>
      </c>
      <c r="C4488">
        <v>7.9749999999999996</v>
      </c>
      <c r="D4488">
        <v>0</v>
      </c>
      <c r="E4488">
        <v>7.9749999999999996</v>
      </c>
      <c r="F4488">
        <v>6.2939999999999996</v>
      </c>
    </row>
    <row r="4489" spans="1:6" x14ac:dyDescent="0.3">
      <c r="A4489">
        <v>7.9766700000000004</v>
      </c>
      <c r="B4489">
        <v>0.28499999999999998</v>
      </c>
      <c r="C4489">
        <v>7.9766700000000004</v>
      </c>
      <c r="D4489">
        <v>0</v>
      </c>
      <c r="E4489">
        <v>7.9766700000000004</v>
      </c>
      <c r="F4489">
        <v>6.2930000000000001</v>
      </c>
    </row>
    <row r="4490" spans="1:6" x14ac:dyDescent="0.3">
      <c r="A4490">
        <v>7.9783299999999997</v>
      </c>
      <c r="B4490">
        <v>0.30299999999999999</v>
      </c>
      <c r="C4490">
        <v>7.9783299999999997</v>
      </c>
      <c r="D4490">
        <v>0</v>
      </c>
      <c r="E4490">
        <v>7.9783299999999997</v>
      </c>
      <c r="F4490">
        <v>6.2919999999999998</v>
      </c>
    </row>
    <row r="4491" spans="1:6" x14ac:dyDescent="0.3">
      <c r="A4491">
        <v>7.98</v>
      </c>
      <c r="B4491">
        <v>0.29499999999999998</v>
      </c>
      <c r="C4491">
        <v>7.98</v>
      </c>
      <c r="D4491">
        <v>0</v>
      </c>
      <c r="E4491">
        <v>7.98</v>
      </c>
      <c r="F4491">
        <v>6.29</v>
      </c>
    </row>
    <row r="4492" spans="1:6" x14ac:dyDescent="0.3">
      <c r="A4492">
        <v>7.9816700000000003</v>
      </c>
      <c r="B4492">
        <v>0.28100000000000003</v>
      </c>
      <c r="C4492">
        <v>7.9816700000000003</v>
      </c>
      <c r="D4492">
        <v>0</v>
      </c>
      <c r="E4492">
        <v>7.9816700000000003</v>
      </c>
      <c r="F4492">
        <v>6.2889999999999997</v>
      </c>
    </row>
    <row r="4493" spans="1:6" x14ac:dyDescent="0.3">
      <c r="A4493">
        <v>7.9833299999999996</v>
      </c>
      <c r="B4493">
        <v>0.29099999999999998</v>
      </c>
      <c r="C4493">
        <v>7.9833299999999996</v>
      </c>
      <c r="D4493">
        <v>0</v>
      </c>
      <c r="E4493">
        <v>7.9833299999999996</v>
      </c>
      <c r="F4493">
        <v>6.2869999999999999</v>
      </c>
    </row>
    <row r="4494" spans="1:6" x14ac:dyDescent="0.3">
      <c r="A4494">
        <v>7.9850000000000003</v>
      </c>
      <c r="B4494">
        <v>0.311</v>
      </c>
      <c r="C4494">
        <v>7.9850000000000003</v>
      </c>
      <c r="D4494">
        <v>0</v>
      </c>
      <c r="E4494">
        <v>7.9850000000000003</v>
      </c>
      <c r="F4494">
        <v>6.2859999999999996</v>
      </c>
    </row>
    <row r="4495" spans="1:6" x14ac:dyDescent="0.3">
      <c r="A4495">
        <v>7.9866700000000002</v>
      </c>
      <c r="B4495">
        <v>0.307</v>
      </c>
      <c r="C4495">
        <v>7.9866700000000002</v>
      </c>
      <c r="D4495">
        <v>0</v>
      </c>
      <c r="E4495">
        <v>7.9866700000000002</v>
      </c>
      <c r="F4495">
        <v>6.2839999999999998</v>
      </c>
    </row>
    <row r="4496" spans="1:6" x14ac:dyDescent="0.3">
      <c r="A4496">
        <v>7.9883300000000004</v>
      </c>
      <c r="B4496">
        <v>0.28999999999999998</v>
      </c>
      <c r="C4496">
        <v>7.9883300000000004</v>
      </c>
      <c r="D4496">
        <v>0</v>
      </c>
      <c r="E4496">
        <v>7.9883300000000004</v>
      </c>
      <c r="F4496">
        <v>6.2830000000000004</v>
      </c>
    </row>
    <row r="4497" spans="1:6" x14ac:dyDescent="0.3">
      <c r="A4497">
        <v>7.99</v>
      </c>
      <c r="B4497">
        <v>0.29299999999999998</v>
      </c>
      <c r="C4497">
        <v>7.99</v>
      </c>
      <c r="D4497">
        <v>0</v>
      </c>
      <c r="E4497">
        <v>7.99</v>
      </c>
      <c r="F4497">
        <v>6.282</v>
      </c>
    </row>
    <row r="4498" spans="1:6" x14ac:dyDescent="0.3">
      <c r="A4498">
        <v>7.9916700000000001</v>
      </c>
      <c r="B4498">
        <v>0.313</v>
      </c>
      <c r="C4498">
        <v>7.9916700000000001</v>
      </c>
      <c r="D4498">
        <v>0</v>
      </c>
      <c r="E4498">
        <v>7.9916700000000001</v>
      </c>
      <c r="F4498">
        <v>6.28</v>
      </c>
    </row>
    <row r="4499" spans="1:6" x14ac:dyDescent="0.3">
      <c r="A4499">
        <v>7.9933300000000003</v>
      </c>
      <c r="B4499">
        <v>0.314</v>
      </c>
      <c r="C4499">
        <v>7.9933300000000003</v>
      </c>
      <c r="D4499">
        <v>0</v>
      </c>
      <c r="E4499">
        <v>7.9933300000000003</v>
      </c>
      <c r="F4499">
        <v>6.2789999999999999</v>
      </c>
    </row>
    <row r="4500" spans="1:6" x14ac:dyDescent="0.3">
      <c r="A4500">
        <v>7.9950000000000001</v>
      </c>
      <c r="B4500">
        <v>0.29299999999999998</v>
      </c>
      <c r="C4500">
        <v>7.9950000000000001</v>
      </c>
      <c r="D4500">
        <v>0</v>
      </c>
      <c r="E4500">
        <v>7.9950000000000001</v>
      </c>
      <c r="F4500">
        <v>6.2770000000000001</v>
      </c>
    </row>
    <row r="4501" spans="1:6" x14ac:dyDescent="0.3">
      <c r="A4501">
        <v>7.9966699999999999</v>
      </c>
      <c r="B4501">
        <v>0.28199999999999997</v>
      </c>
      <c r="C4501">
        <v>7.9966699999999999</v>
      </c>
      <c r="D4501">
        <v>0</v>
      </c>
      <c r="E4501">
        <v>7.9966699999999999</v>
      </c>
      <c r="F4501">
        <v>6.2759999999999998</v>
      </c>
    </row>
    <row r="4502" spans="1:6" x14ac:dyDescent="0.3">
      <c r="A4502">
        <v>7.9983300000000002</v>
      </c>
      <c r="B4502">
        <v>0.29599999999999999</v>
      </c>
      <c r="C4502">
        <v>7.9983300000000002</v>
      </c>
      <c r="D4502">
        <v>0</v>
      </c>
      <c r="E4502">
        <v>7.9983300000000002</v>
      </c>
      <c r="F4502">
        <v>6.274</v>
      </c>
    </row>
    <row r="4503" spans="1:6" x14ac:dyDescent="0.3">
      <c r="A4503">
        <v>8</v>
      </c>
      <c r="B4503">
        <v>0.30299999999999999</v>
      </c>
      <c r="C4503">
        <v>8</v>
      </c>
      <c r="D4503">
        <v>0</v>
      </c>
      <c r="E4503">
        <v>8</v>
      </c>
      <c r="F4503">
        <v>6.2729999999999997</v>
      </c>
    </row>
    <row r="4504" spans="1:6" x14ac:dyDescent="0.3">
      <c r="A4504">
        <v>8.0016700000000007</v>
      </c>
      <c r="B4504">
        <v>0.28499999999999998</v>
      </c>
      <c r="C4504">
        <v>8.0016700000000007</v>
      </c>
      <c r="D4504">
        <v>0</v>
      </c>
      <c r="E4504">
        <v>8.0016700000000007</v>
      </c>
      <c r="F4504">
        <v>6.2709999999999999</v>
      </c>
    </row>
    <row r="4505" spans="1:6" x14ac:dyDescent="0.3">
      <c r="A4505">
        <v>8.0033300000000001</v>
      </c>
      <c r="B4505">
        <v>0.27</v>
      </c>
      <c r="C4505">
        <v>8.0033300000000001</v>
      </c>
      <c r="D4505">
        <v>0</v>
      </c>
      <c r="E4505">
        <v>8.0033300000000001</v>
      </c>
      <c r="F4505">
        <v>6.27</v>
      </c>
    </row>
    <row r="4506" spans="1:6" x14ac:dyDescent="0.3">
      <c r="A4506">
        <v>8.0050000000000008</v>
      </c>
      <c r="B4506">
        <v>0.28199999999999997</v>
      </c>
      <c r="C4506">
        <v>8.0050000000000008</v>
      </c>
      <c r="D4506">
        <v>0</v>
      </c>
      <c r="E4506">
        <v>8.0050000000000008</v>
      </c>
      <c r="F4506">
        <v>6.2690000000000001</v>
      </c>
    </row>
    <row r="4507" spans="1:6" x14ac:dyDescent="0.3">
      <c r="A4507">
        <v>8.0066699999999997</v>
      </c>
      <c r="B4507">
        <v>0.29899999999999999</v>
      </c>
      <c r="C4507">
        <v>8.0066699999999997</v>
      </c>
      <c r="D4507">
        <v>0</v>
      </c>
      <c r="E4507">
        <v>8.0066699999999997</v>
      </c>
      <c r="F4507">
        <v>6.2670000000000003</v>
      </c>
    </row>
    <row r="4508" spans="1:6" x14ac:dyDescent="0.3">
      <c r="A4508">
        <v>8.0083300000000008</v>
      </c>
      <c r="B4508">
        <v>0.29099999999999998</v>
      </c>
      <c r="C4508">
        <v>8.0083300000000008</v>
      </c>
      <c r="D4508">
        <v>0</v>
      </c>
      <c r="E4508">
        <v>8.0083300000000008</v>
      </c>
      <c r="F4508">
        <v>6.266</v>
      </c>
    </row>
    <row r="4509" spans="1:6" x14ac:dyDescent="0.3">
      <c r="A4509">
        <v>8.01</v>
      </c>
      <c r="B4509">
        <v>0.27700000000000002</v>
      </c>
      <c r="C4509">
        <v>8.01</v>
      </c>
      <c r="D4509">
        <v>0</v>
      </c>
      <c r="E4509">
        <v>8.01</v>
      </c>
      <c r="F4509">
        <v>6.2640000000000002</v>
      </c>
    </row>
    <row r="4510" spans="1:6" x14ac:dyDescent="0.3">
      <c r="A4510">
        <v>8.0116700000000005</v>
      </c>
      <c r="B4510">
        <v>0.28699999999999998</v>
      </c>
      <c r="C4510">
        <v>8.0116700000000005</v>
      </c>
      <c r="D4510">
        <v>0</v>
      </c>
      <c r="E4510">
        <v>8.0116700000000005</v>
      </c>
      <c r="F4510">
        <v>6.2629999999999999</v>
      </c>
    </row>
    <row r="4511" spans="1:6" x14ac:dyDescent="0.3">
      <c r="A4511">
        <v>8.0133299999999998</v>
      </c>
      <c r="B4511">
        <v>0.309</v>
      </c>
      <c r="C4511">
        <v>8.0133299999999998</v>
      </c>
      <c r="D4511">
        <v>0</v>
      </c>
      <c r="E4511">
        <v>8.0133299999999998</v>
      </c>
      <c r="F4511">
        <v>6.2610000000000001</v>
      </c>
    </row>
    <row r="4512" spans="1:6" x14ac:dyDescent="0.3">
      <c r="A4512">
        <v>8.0150000000000006</v>
      </c>
      <c r="B4512">
        <v>0.309</v>
      </c>
      <c r="C4512">
        <v>8.0150000000000006</v>
      </c>
      <c r="D4512">
        <v>0</v>
      </c>
      <c r="E4512">
        <v>8.0150000000000006</v>
      </c>
      <c r="F4512">
        <v>6.26</v>
      </c>
    </row>
    <row r="4513" spans="1:6" x14ac:dyDescent="0.3">
      <c r="A4513">
        <v>8.0166699999999995</v>
      </c>
      <c r="B4513">
        <v>0.29499999999999998</v>
      </c>
      <c r="C4513">
        <v>8.0166699999999995</v>
      </c>
      <c r="D4513">
        <v>0</v>
      </c>
      <c r="E4513">
        <v>8.0166500000000003</v>
      </c>
      <c r="F4513">
        <v>6.2590000000000003</v>
      </c>
    </row>
    <row r="4514" spans="1:6" x14ac:dyDescent="0.3">
      <c r="A4514">
        <v>8.0183300000000006</v>
      </c>
      <c r="B4514">
        <v>0.29899999999999999</v>
      </c>
      <c r="C4514">
        <v>8.0183300000000006</v>
      </c>
      <c r="D4514">
        <v>0</v>
      </c>
      <c r="E4514">
        <v>8.0183300000000006</v>
      </c>
      <c r="F4514">
        <v>6.2569999999999997</v>
      </c>
    </row>
    <row r="4515" spans="1:6" x14ac:dyDescent="0.3">
      <c r="A4515">
        <v>8.02</v>
      </c>
      <c r="B4515">
        <v>0.32400000000000001</v>
      </c>
      <c r="C4515">
        <v>8.02</v>
      </c>
      <c r="D4515">
        <v>0</v>
      </c>
      <c r="E4515">
        <v>8.02</v>
      </c>
      <c r="F4515">
        <v>6.2560000000000002</v>
      </c>
    </row>
    <row r="4516" spans="1:6" x14ac:dyDescent="0.3">
      <c r="A4516">
        <v>8.0216700000000003</v>
      </c>
      <c r="B4516">
        <v>0.33</v>
      </c>
      <c r="C4516">
        <v>8.0216700000000003</v>
      </c>
      <c r="D4516">
        <v>0</v>
      </c>
      <c r="E4516">
        <v>8.0216700000000003</v>
      </c>
      <c r="F4516">
        <v>6.2539999999999996</v>
      </c>
    </row>
    <row r="4517" spans="1:6" x14ac:dyDescent="0.3">
      <c r="A4517">
        <v>8.0233299999999996</v>
      </c>
      <c r="B4517">
        <v>0.314</v>
      </c>
      <c r="C4517">
        <v>8.0233299999999996</v>
      </c>
      <c r="D4517">
        <v>0</v>
      </c>
      <c r="E4517">
        <v>8.0233299999999996</v>
      </c>
      <c r="F4517">
        <v>6.2530000000000001</v>
      </c>
    </row>
    <row r="4518" spans="1:6" x14ac:dyDescent="0.3">
      <c r="A4518">
        <v>8.0250000000000004</v>
      </c>
      <c r="B4518">
        <v>0.30599999999999999</v>
      </c>
      <c r="C4518">
        <v>8.0250000000000004</v>
      </c>
      <c r="D4518">
        <v>0</v>
      </c>
      <c r="E4518">
        <v>8.0250000000000004</v>
      </c>
      <c r="F4518">
        <v>6.2510000000000003</v>
      </c>
    </row>
    <row r="4519" spans="1:6" x14ac:dyDescent="0.3">
      <c r="A4519">
        <v>8.0266699999999993</v>
      </c>
      <c r="B4519">
        <v>0.32200000000000001</v>
      </c>
      <c r="C4519">
        <v>8.0266699999999993</v>
      </c>
      <c r="D4519">
        <v>0</v>
      </c>
      <c r="E4519">
        <v>8.0266699999999993</v>
      </c>
      <c r="F4519">
        <v>6.25</v>
      </c>
    </row>
    <row r="4520" spans="1:6" x14ac:dyDescent="0.3">
      <c r="A4520">
        <v>8.0283300000000004</v>
      </c>
      <c r="B4520">
        <v>0.33100000000000002</v>
      </c>
      <c r="C4520">
        <v>8.0283300000000004</v>
      </c>
      <c r="D4520">
        <v>0</v>
      </c>
      <c r="E4520">
        <v>8.0283200000000008</v>
      </c>
      <c r="F4520">
        <v>6.2480000000000002</v>
      </c>
    </row>
    <row r="4521" spans="1:6" x14ac:dyDescent="0.3">
      <c r="A4521">
        <v>8.0299999999999994</v>
      </c>
      <c r="B4521">
        <v>0.313</v>
      </c>
      <c r="C4521">
        <v>8.0299999999999994</v>
      </c>
      <c r="D4521">
        <v>0</v>
      </c>
      <c r="E4521">
        <v>8.0299999999999994</v>
      </c>
      <c r="F4521">
        <v>6.2469999999999999</v>
      </c>
    </row>
    <row r="4522" spans="1:6" x14ac:dyDescent="0.3">
      <c r="A4522">
        <v>8.0316700000000001</v>
      </c>
      <c r="B4522">
        <v>0.29399999999999998</v>
      </c>
      <c r="C4522">
        <v>8.0316700000000001</v>
      </c>
      <c r="D4522">
        <v>0</v>
      </c>
      <c r="E4522">
        <v>8.0316700000000001</v>
      </c>
      <c r="F4522">
        <v>6.2460000000000004</v>
      </c>
    </row>
    <row r="4523" spans="1:6" x14ac:dyDescent="0.3">
      <c r="A4523">
        <v>8.0333299999999994</v>
      </c>
      <c r="B4523">
        <v>0.30299999999999999</v>
      </c>
      <c r="C4523">
        <v>8.0333299999999994</v>
      </c>
      <c r="D4523">
        <v>0</v>
      </c>
      <c r="E4523">
        <v>8.0333299999999994</v>
      </c>
      <c r="F4523">
        <v>6.2439999999999998</v>
      </c>
    </row>
    <row r="4524" spans="1:6" x14ac:dyDescent="0.3">
      <c r="A4524">
        <v>8.0350000000000001</v>
      </c>
      <c r="B4524">
        <v>0.317</v>
      </c>
      <c r="C4524">
        <v>8.0350000000000001</v>
      </c>
      <c r="D4524">
        <v>0</v>
      </c>
      <c r="E4524">
        <v>8.0350000000000001</v>
      </c>
      <c r="F4524">
        <v>6.2430000000000003</v>
      </c>
    </row>
    <row r="4525" spans="1:6" x14ac:dyDescent="0.3">
      <c r="A4525">
        <v>8.0366700000000009</v>
      </c>
      <c r="B4525">
        <v>0.30599999999999999</v>
      </c>
      <c r="C4525">
        <v>8.0366700000000009</v>
      </c>
      <c r="D4525">
        <v>0</v>
      </c>
      <c r="E4525">
        <v>8.0366700000000009</v>
      </c>
      <c r="F4525">
        <v>6.2409999999999997</v>
      </c>
    </row>
    <row r="4526" spans="1:6" x14ac:dyDescent="0.3">
      <c r="A4526">
        <v>8.0383300000000002</v>
      </c>
      <c r="B4526">
        <v>0.28899999999999998</v>
      </c>
      <c r="C4526">
        <v>8.0383300000000002</v>
      </c>
      <c r="D4526">
        <v>0</v>
      </c>
      <c r="E4526">
        <v>8.0383300000000002</v>
      </c>
      <c r="F4526">
        <v>6.24</v>
      </c>
    </row>
    <row r="4527" spans="1:6" x14ac:dyDescent="0.3">
      <c r="A4527">
        <v>8.0399999999999991</v>
      </c>
      <c r="B4527">
        <v>0.29799999999999999</v>
      </c>
      <c r="C4527">
        <v>8.0399999999999991</v>
      </c>
      <c r="D4527">
        <v>0</v>
      </c>
      <c r="E4527">
        <v>8.0399799999999999</v>
      </c>
      <c r="F4527">
        <v>6.2380000000000004</v>
      </c>
    </row>
    <row r="4528" spans="1:6" x14ac:dyDescent="0.3">
      <c r="A4528">
        <v>8.0416699999999999</v>
      </c>
      <c r="B4528">
        <v>0.32300000000000001</v>
      </c>
      <c r="C4528">
        <v>8.0416699999999999</v>
      </c>
      <c r="D4528">
        <v>0</v>
      </c>
      <c r="E4528">
        <v>8.0416699999999999</v>
      </c>
      <c r="F4528">
        <v>6.2370000000000001</v>
      </c>
    </row>
    <row r="4529" spans="1:6" x14ac:dyDescent="0.3">
      <c r="A4529">
        <v>8.0433299999999992</v>
      </c>
      <c r="B4529">
        <v>0.32900000000000001</v>
      </c>
      <c r="C4529">
        <v>8.0433299999999992</v>
      </c>
      <c r="D4529">
        <v>0</v>
      </c>
      <c r="E4529">
        <v>8.0433299999999992</v>
      </c>
      <c r="F4529">
        <v>6.2359999999999998</v>
      </c>
    </row>
    <row r="4530" spans="1:6" x14ac:dyDescent="0.3">
      <c r="A4530">
        <v>8.0449999999999999</v>
      </c>
      <c r="B4530">
        <v>0.317</v>
      </c>
      <c r="C4530">
        <v>8.0449999999999999</v>
      </c>
      <c r="D4530">
        <v>0</v>
      </c>
      <c r="E4530">
        <v>8.0449999999999999</v>
      </c>
      <c r="F4530">
        <v>6.234</v>
      </c>
    </row>
    <row r="4531" spans="1:6" x14ac:dyDescent="0.3">
      <c r="A4531">
        <v>8.0466700000000007</v>
      </c>
      <c r="B4531">
        <v>0.31900000000000001</v>
      </c>
      <c r="C4531">
        <v>8.0466700000000007</v>
      </c>
      <c r="D4531">
        <v>0</v>
      </c>
      <c r="E4531">
        <v>8.0466700000000007</v>
      </c>
      <c r="F4531">
        <v>6.2329999999999997</v>
      </c>
    </row>
    <row r="4532" spans="1:6" x14ac:dyDescent="0.3">
      <c r="A4532">
        <v>8.04833</v>
      </c>
      <c r="B4532">
        <v>0.34200000000000003</v>
      </c>
      <c r="C4532">
        <v>8.04833</v>
      </c>
      <c r="D4532">
        <v>0</v>
      </c>
      <c r="E4532">
        <v>8.04833</v>
      </c>
      <c r="F4532">
        <v>6.2309999999999999</v>
      </c>
    </row>
    <row r="4533" spans="1:6" x14ac:dyDescent="0.3">
      <c r="A4533">
        <v>8.0500000000000007</v>
      </c>
      <c r="B4533">
        <v>0.35</v>
      </c>
      <c r="C4533">
        <v>8.0500000000000007</v>
      </c>
      <c r="D4533">
        <v>0</v>
      </c>
      <c r="E4533">
        <v>8.0500000000000007</v>
      </c>
      <c r="F4533">
        <v>6.23</v>
      </c>
    </row>
    <row r="4534" spans="1:6" x14ac:dyDescent="0.3">
      <c r="A4534">
        <v>8.0516699999999997</v>
      </c>
      <c r="B4534">
        <v>0.33600000000000002</v>
      </c>
      <c r="C4534">
        <v>8.0516699999999997</v>
      </c>
      <c r="D4534">
        <v>0</v>
      </c>
      <c r="E4534">
        <v>8.0516500000000004</v>
      </c>
      <c r="F4534">
        <v>6.2279999999999998</v>
      </c>
    </row>
    <row r="4535" spans="1:6" x14ac:dyDescent="0.3">
      <c r="A4535">
        <v>8.0533300000000008</v>
      </c>
      <c r="B4535">
        <v>0.33</v>
      </c>
      <c r="C4535">
        <v>8.0533300000000008</v>
      </c>
      <c r="D4535">
        <v>0</v>
      </c>
      <c r="E4535">
        <v>8.0533300000000008</v>
      </c>
      <c r="F4535">
        <v>6.2270000000000003</v>
      </c>
    </row>
    <row r="4536" spans="1:6" x14ac:dyDescent="0.3">
      <c r="A4536">
        <v>8.0549999999999997</v>
      </c>
      <c r="B4536">
        <v>0.34799999999999998</v>
      </c>
      <c r="C4536">
        <v>8.0549999999999997</v>
      </c>
      <c r="D4536">
        <v>0</v>
      </c>
      <c r="E4536">
        <v>8.0549999999999997</v>
      </c>
      <c r="F4536">
        <v>6.2249999999999996</v>
      </c>
    </row>
    <row r="4537" spans="1:6" x14ac:dyDescent="0.3">
      <c r="A4537">
        <v>8.0566700000000004</v>
      </c>
      <c r="B4537">
        <v>0.36</v>
      </c>
      <c r="C4537">
        <v>8.0566700000000004</v>
      </c>
      <c r="D4537">
        <v>0</v>
      </c>
      <c r="E4537">
        <v>8.0566700000000004</v>
      </c>
      <c r="F4537">
        <v>6.2240000000000002</v>
      </c>
    </row>
    <row r="4538" spans="1:6" x14ac:dyDescent="0.3">
      <c r="A4538">
        <v>8.0583299999999998</v>
      </c>
      <c r="B4538">
        <v>0.34599999999999997</v>
      </c>
      <c r="C4538">
        <v>8.0583299999999998</v>
      </c>
      <c r="D4538">
        <v>0</v>
      </c>
      <c r="E4538">
        <v>8.0583299999999998</v>
      </c>
      <c r="F4538">
        <v>6.2229999999999999</v>
      </c>
    </row>
    <row r="4539" spans="1:6" x14ac:dyDescent="0.3">
      <c r="A4539">
        <v>8.06</v>
      </c>
      <c r="B4539">
        <v>0.32700000000000001</v>
      </c>
      <c r="C4539">
        <v>8.06</v>
      </c>
      <c r="D4539">
        <v>0</v>
      </c>
      <c r="E4539">
        <v>8.06</v>
      </c>
      <c r="F4539">
        <v>6.2210000000000001</v>
      </c>
    </row>
    <row r="4540" spans="1:6" x14ac:dyDescent="0.3">
      <c r="A4540">
        <v>8.0616699999999994</v>
      </c>
      <c r="B4540">
        <v>0.33300000000000002</v>
      </c>
      <c r="C4540">
        <v>8.0616699999999994</v>
      </c>
      <c r="D4540">
        <v>0</v>
      </c>
      <c r="E4540">
        <v>8.0616699999999994</v>
      </c>
      <c r="F4540">
        <v>6.22</v>
      </c>
    </row>
    <row r="4541" spans="1:6" x14ac:dyDescent="0.3">
      <c r="A4541">
        <v>8.0633300000000006</v>
      </c>
      <c r="B4541">
        <v>0.34499999999999997</v>
      </c>
      <c r="C4541">
        <v>8.0633300000000006</v>
      </c>
      <c r="D4541">
        <v>0</v>
      </c>
      <c r="E4541">
        <v>8.0633199999999992</v>
      </c>
      <c r="F4541">
        <v>6.218</v>
      </c>
    </row>
    <row r="4542" spans="1:6" x14ac:dyDescent="0.3">
      <c r="A4542">
        <v>8.0649999999999995</v>
      </c>
      <c r="B4542">
        <v>0.33300000000000002</v>
      </c>
      <c r="C4542">
        <v>8.0649999999999995</v>
      </c>
      <c r="D4542">
        <v>0</v>
      </c>
      <c r="E4542">
        <v>8.0649999999999995</v>
      </c>
      <c r="F4542">
        <v>6.2169999999999996</v>
      </c>
    </row>
    <row r="4543" spans="1:6" x14ac:dyDescent="0.3">
      <c r="A4543">
        <v>8.0666700000000002</v>
      </c>
      <c r="B4543">
        <v>0.31</v>
      </c>
      <c r="C4543">
        <v>8.0666700000000002</v>
      </c>
      <c r="D4543">
        <v>0</v>
      </c>
      <c r="E4543">
        <v>8.0666700000000002</v>
      </c>
      <c r="F4543">
        <v>6.2149999999999999</v>
      </c>
    </row>
    <row r="4544" spans="1:6" x14ac:dyDescent="0.3">
      <c r="A4544">
        <v>8.0683299999999996</v>
      </c>
      <c r="B4544">
        <v>0.31</v>
      </c>
      <c r="C4544">
        <v>8.0683299999999996</v>
      </c>
      <c r="D4544">
        <v>0</v>
      </c>
      <c r="E4544">
        <v>8.0683299999999996</v>
      </c>
      <c r="F4544">
        <v>6.2140000000000004</v>
      </c>
    </row>
    <row r="4545" spans="1:6" x14ac:dyDescent="0.3">
      <c r="A4545">
        <v>8.07</v>
      </c>
      <c r="B4545">
        <v>0.32700000000000001</v>
      </c>
      <c r="C4545">
        <v>8.07</v>
      </c>
      <c r="D4545">
        <v>0</v>
      </c>
      <c r="E4545">
        <v>8.07</v>
      </c>
      <c r="F4545">
        <v>6.2130000000000001</v>
      </c>
    </row>
    <row r="4546" spans="1:6" x14ac:dyDescent="0.3">
      <c r="A4546">
        <v>8.0716699999999992</v>
      </c>
      <c r="B4546">
        <v>0.32600000000000001</v>
      </c>
      <c r="C4546">
        <v>8.0716699999999992</v>
      </c>
      <c r="D4546">
        <v>0</v>
      </c>
      <c r="E4546">
        <v>8.0716699999999992</v>
      </c>
      <c r="F4546">
        <v>6.2110000000000003</v>
      </c>
    </row>
    <row r="4547" spans="1:6" x14ac:dyDescent="0.3">
      <c r="A4547">
        <v>8.0733300000000003</v>
      </c>
      <c r="B4547">
        <v>0.309</v>
      </c>
      <c r="C4547">
        <v>8.0733300000000003</v>
      </c>
      <c r="D4547">
        <v>0</v>
      </c>
      <c r="E4547">
        <v>8.0733300000000003</v>
      </c>
      <c r="F4547">
        <v>6.21</v>
      </c>
    </row>
    <row r="4548" spans="1:6" x14ac:dyDescent="0.3">
      <c r="A4548">
        <v>8.0749999999999993</v>
      </c>
      <c r="B4548">
        <v>0.307</v>
      </c>
      <c r="C4548">
        <v>8.0749999999999993</v>
      </c>
      <c r="D4548">
        <v>0</v>
      </c>
      <c r="E4548">
        <v>8.07498</v>
      </c>
      <c r="F4548">
        <v>6.2080000000000002</v>
      </c>
    </row>
    <row r="4549" spans="1:6" x14ac:dyDescent="0.3">
      <c r="A4549">
        <v>8.07667</v>
      </c>
      <c r="B4549">
        <v>0.32900000000000001</v>
      </c>
      <c r="C4549">
        <v>8.07667</v>
      </c>
      <c r="D4549">
        <v>0</v>
      </c>
      <c r="E4549">
        <v>8.07667</v>
      </c>
      <c r="F4549">
        <v>6.2069999999999999</v>
      </c>
    </row>
    <row r="4550" spans="1:6" x14ac:dyDescent="0.3">
      <c r="A4550">
        <v>8.0783299999999993</v>
      </c>
      <c r="B4550">
        <v>0.33900000000000002</v>
      </c>
      <c r="C4550">
        <v>8.0783299999999993</v>
      </c>
      <c r="D4550">
        <v>0</v>
      </c>
      <c r="E4550">
        <v>8.0783299999999993</v>
      </c>
      <c r="F4550">
        <v>6.2050000000000001</v>
      </c>
    </row>
    <row r="4551" spans="1:6" x14ac:dyDescent="0.3">
      <c r="A4551">
        <v>8.08</v>
      </c>
      <c r="B4551">
        <v>0.32600000000000001</v>
      </c>
      <c r="C4551">
        <v>8.08</v>
      </c>
      <c r="D4551">
        <v>0</v>
      </c>
      <c r="E4551">
        <v>8.08</v>
      </c>
      <c r="F4551">
        <v>6.2039999999999997</v>
      </c>
    </row>
    <row r="4552" spans="1:6" x14ac:dyDescent="0.3">
      <c r="A4552">
        <v>8.0816700000000008</v>
      </c>
      <c r="B4552">
        <v>0.318</v>
      </c>
      <c r="C4552">
        <v>8.0816700000000008</v>
      </c>
      <c r="D4552">
        <v>0</v>
      </c>
      <c r="E4552">
        <v>8.0816700000000008</v>
      </c>
      <c r="F4552">
        <v>6.202</v>
      </c>
    </row>
    <row r="4553" spans="1:6" x14ac:dyDescent="0.3">
      <c r="A4553">
        <v>8.0833300000000001</v>
      </c>
      <c r="B4553">
        <v>0.33500000000000002</v>
      </c>
      <c r="C4553">
        <v>8.0833300000000001</v>
      </c>
      <c r="D4553">
        <v>0</v>
      </c>
      <c r="E4553">
        <v>8.0833300000000001</v>
      </c>
      <c r="F4553">
        <v>6.2009999999999996</v>
      </c>
    </row>
    <row r="4554" spans="1:6" x14ac:dyDescent="0.3">
      <c r="A4554">
        <v>8.0850000000000009</v>
      </c>
      <c r="B4554">
        <v>0.35</v>
      </c>
      <c r="C4554">
        <v>8.0850000000000009</v>
      </c>
      <c r="D4554">
        <v>0</v>
      </c>
      <c r="E4554">
        <v>8.0850000000000009</v>
      </c>
      <c r="F4554">
        <v>6.2</v>
      </c>
    </row>
    <row r="4555" spans="1:6" x14ac:dyDescent="0.3">
      <c r="A4555">
        <v>8.0866699999999998</v>
      </c>
      <c r="B4555">
        <v>0.34100000000000003</v>
      </c>
      <c r="C4555">
        <v>8.0866699999999998</v>
      </c>
      <c r="D4555">
        <v>0</v>
      </c>
      <c r="E4555">
        <v>8.0866500000000006</v>
      </c>
      <c r="F4555">
        <v>6.1980000000000004</v>
      </c>
    </row>
    <row r="4556" spans="1:6" x14ac:dyDescent="0.3">
      <c r="A4556">
        <v>8.0883299999999991</v>
      </c>
      <c r="B4556">
        <v>0.33</v>
      </c>
      <c r="C4556">
        <v>8.0883299999999991</v>
      </c>
      <c r="D4556">
        <v>0</v>
      </c>
      <c r="E4556">
        <v>8.0883299999999991</v>
      </c>
      <c r="F4556">
        <v>6.1970000000000001</v>
      </c>
    </row>
    <row r="4557" spans="1:6" x14ac:dyDescent="0.3">
      <c r="A4557">
        <v>8.09</v>
      </c>
      <c r="B4557">
        <v>0.34399999999999997</v>
      </c>
      <c r="C4557">
        <v>8.09</v>
      </c>
      <c r="D4557">
        <v>0</v>
      </c>
      <c r="E4557">
        <v>8.09</v>
      </c>
      <c r="F4557">
        <v>6.1950000000000003</v>
      </c>
    </row>
    <row r="4558" spans="1:6" x14ac:dyDescent="0.3">
      <c r="A4558">
        <v>8.0916700000000006</v>
      </c>
      <c r="B4558">
        <v>0.36499999999999999</v>
      </c>
      <c r="C4558">
        <v>8.0916700000000006</v>
      </c>
      <c r="D4558">
        <v>0</v>
      </c>
      <c r="E4558">
        <v>8.0916700000000006</v>
      </c>
      <c r="F4558">
        <v>6.194</v>
      </c>
    </row>
    <row r="4559" spans="1:6" x14ac:dyDescent="0.3">
      <c r="A4559">
        <v>8.0933299999999999</v>
      </c>
      <c r="B4559">
        <v>0.36</v>
      </c>
      <c r="C4559">
        <v>8.0933299999999999</v>
      </c>
      <c r="D4559">
        <v>0</v>
      </c>
      <c r="E4559">
        <v>8.0933299999999999</v>
      </c>
      <c r="F4559">
        <v>6.1920000000000002</v>
      </c>
    </row>
    <row r="4560" spans="1:6" x14ac:dyDescent="0.3">
      <c r="A4560">
        <v>8.0950000000000006</v>
      </c>
      <c r="B4560">
        <v>0.34100000000000003</v>
      </c>
      <c r="C4560">
        <v>8.0950000000000006</v>
      </c>
      <c r="D4560">
        <v>0</v>
      </c>
      <c r="E4560">
        <v>8.0950000000000006</v>
      </c>
      <c r="F4560">
        <v>6.1909999999999998</v>
      </c>
    </row>
    <row r="4561" spans="1:6" x14ac:dyDescent="0.3">
      <c r="A4561">
        <v>8.0966699999999996</v>
      </c>
      <c r="B4561">
        <v>0.34100000000000003</v>
      </c>
      <c r="C4561">
        <v>8.0966699999999996</v>
      </c>
      <c r="D4561">
        <v>0</v>
      </c>
      <c r="E4561">
        <v>8.0966699999999996</v>
      </c>
      <c r="F4561">
        <v>6.1890000000000001</v>
      </c>
    </row>
    <row r="4562" spans="1:6" x14ac:dyDescent="0.3">
      <c r="A4562">
        <v>8.0983300000000007</v>
      </c>
      <c r="B4562">
        <v>0.35899999999999999</v>
      </c>
      <c r="C4562">
        <v>8.0983300000000007</v>
      </c>
      <c r="D4562">
        <v>0</v>
      </c>
      <c r="E4562">
        <v>8.0983199999999993</v>
      </c>
      <c r="F4562">
        <v>6.1879999999999997</v>
      </c>
    </row>
    <row r="4563" spans="1:6" x14ac:dyDescent="0.3">
      <c r="A4563">
        <v>8.1</v>
      </c>
      <c r="B4563">
        <v>0.35599999999999998</v>
      </c>
      <c r="C4563">
        <v>8.1</v>
      </c>
      <c r="D4563">
        <v>0</v>
      </c>
      <c r="E4563">
        <v>8.1</v>
      </c>
      <c r="F4563">
        <v>6.1870000000000003</v>
      </c>
    </row>
    <row r="4564" spans="1:6" x14ac:dyDescent="0.3">
      <c r="A4564">
        <v>8.1016700000000004</v>
      </c>
      <c r="B4564">
        <v>0.33400000000000002</v>
      </c>
      <c r="C4564">
        <v>8.1016700000000004</v>
      </c>
      <c r="D4564">
        <v>0</v>
      </c>
      <c r="E4564">
        <v>8.1016700000000004</v>
      </c>
      <c r="F4564">
        <v>6.1849999999999996</v>
      </c>
    </row>
    <row r="4565" spans="1:6" x14ac:dyDescent="0.3">
      <c r="A4565">
        <v>8.1033299999999997</v>
      </c>
      <c r="B4565">
        <v>0.32600000000000001</v>
      </c>
      <c r="C4565">
        <v>8.1033299999999997</v>
      </c>
      <c r="D4565">
        <v>0</v>
      </c>
      <c r="E4565">
        <v>8.1033299999999997</v>
      </c>
      <c r="F4565">
        <v>6.1840000000000002</v>
      </c>
    </row>
    <row r="4566" spans="1:6" x14ac:dyDescent="0.3">
      <c r="A4566">
        <v>8.1050000000000004</v>
      </c>
      <c r="B4566">
        <v>0.34399999999999997</v>
      </c>
      <c r="C4566">
        <v>8.1050000000000004</v>
      </c>
      <c r="D4566">
        <v>0</v>
      </c>
      <c r="E4566">
        <v>8.1050000000000004</v>
      </c>
      <c r="F4566">
        <v>6.1820000000000004</v>
      </c>
    </row>
    <row r="4567" spans="1:6" x14ac:dyDescent="0.3">
      <c r="A4567">
        <v>8.1066699999999994</v>
      </c>
      <c r="B4567">
        <v>0.35299999999999998</v>
      </c>
      <c r="C4567">
        <v>8.1066699999999994</v>
      </c>
      <c r="D4567">
        <v>0</v>
      </c>
      <c r="E4567">
        <v>8.1066699999999994</v>
      </c>
      <c r="F4567">
        <v>6.181</v>
      </c>
    </row>
    <row r="4568" spans="1:6" x14ac:dyDescent="0.3">
      <c r="A4568">
        <v>8.1083300000000005</v>
      </c>
      <c r="B4568">
        <v>0.33900000000000002</v>
      </c>
      <c r="C4568">
        <v>8.1083300000000005</v>
      </c>
      <c r="D4568">
        <v>0</v>
      </c>
      <c r="E4568">
        <v>8.1083300000000005</v>
      </c>
      <c r="F4568">
        <v>6.1790000000000003</v>
      </c>
    </row>
    <row r="4569" spans="1:6" x14ac:dyDescent="0.3">
      <c r="A4569">
        <v>8.11</v>
      </c>
      <c r="B4569">
        <v>0.33100000000000002</v>
      </c>
      <c r="C4569">
        <v>8.11</v>
      </c>
      <c r="D4569">
        <v>0</v>
      </c>
      <c r="E4569">
        <v>8.1099800000000002</v>
      </c>
      <c r="F4569">
        <v>6.1779999999999999</v>
      </c>
    </row>
    <row r="4570" spans="1:6" x14ac:dyDescent="0.3">
      <c r="A4570">
        <v>8.1116700000000002</v>
      </c>
      <c r="B4570">
        <v>0.34899999999999998</v>
      </c>
      <c r="C4570">
        <v>8.1116700000000002</v>
      </c>
      <c r="D4570">
        <v>0</v>
      </c>
      <c r="E4570">
        <v>8.1116700000000002</v>
      </c>
      <c r="F4570">
        <v>6.1760000000000002</v>
      </c>
    </row>
    <row r="4571" spans="1:6" x14ac:dyDescent="0.3">
      <c r="A4571">
        <v>8.1133299999999995</v>
      </c>
      <c r="B4571">
        <v>0.36799999999999999</v>
      </c>
      <c r="C4571">
        <v>8.1133299999999995</v>
      </c>
      <c r="D4571">
        <v>0</v>
      </c>
      <c r="E4571">
        <v>8.1133299999999995</v>
      </c>
      <c r="F4571">
        <v>6.1749999999999998</v>
      </c>
    </row>
    <row r="4572" spans="1:6" x14ac:dyDescent="0.3">
      <c r="A4572">
        <v>8.1150000000000002</v>
      </c>
      <c r="B4572">
        <v>0.35799999999999998</v>
      </c>
      <c r="C4572">
        <v>8.1150000000000002</v>
      </c>
      <c r="D4572">
        <v>0</v>
      </c>
      <c r="E4572">
        <v>8.1150000000000002</v>
      </c>
      <c r="F4572">
        <v>6.1740000000000004</v>
      </c>
    </row>
    <row r="4573" spans="1:6" x14ac:dyDescent="0.3">
      <c r="A4573">
        <v>8.1166699999999992</v>
      </c>
      <c r="B4573">
        <v>0.34399999999999997</v>
      </c>
      <c r="C4573">
        <v>8.1166699999999992</v>
      </c>
      <c r="D4573">
        <v>0</v>
      </c>
      <c r="E4573">
        <v>8.1166699999999992</v>
      </c>
      <c r="F4573">
        <v>6.1719999999999997</v>
      </c>
    </row>
    <row r="4574" spans="1:6" x14ac:dyDescent="0.3">
      <c r="A4574">
        <v>8.1183300000000003</v>
      </c>
      <c r="B4574">
        <v>0.35399999999999998</v>
      </c>
      <c r="C4574">
        <v>8.1183300000000003</v>
      </c>
      <c r="D4574">
        <v>0</v>
      </c>
      <c r="E4574">
        <v>8.1183300000000003</v>
      </c>
      <c r="F4574">
        <v>6.1710000000000003</v>
      </c>
    </row>
    <row r="4575" spans="1:6" x14ac:dyDescent="0.3">
      <c r="A4575">
        <v>8.1199999999999992</v>
      </c>
      <c r="B4575">
        <v>0.374</v>
      </c>
      <c r="C4575">
        <v>8.1199999999999992</v>
      </c>
      <c r="D4575">
        <v>0</v>
      </c>
      <c r="E4575">
        <v>8.1199999999999992</v>
      </c>
      <c r="F4575">
        <v>6.1689999999999996</v>
      </c>
    </row>
    <row r="4576" spans="1:6" x14ac:dyDescent="0.3">
      <c r="A4576">
        <v>8.1216699999999999</v>
      </c>
      <c r="B4576">
        <v>0.36899999999999999</v>
      </c>
      <c r="C4576">
        <v>8.1216699999999999</v>
      </c>
      <c r="D4576">
        <v>0</v>
      </c>
      <c r="E4576">
        <v>8.1216500000000007</v>
      </c>
      <c r="F4576">
        <v>6.1680000000000001</v>
      </c>
    </row>
    <row r="4577" spans="1:6" x14ac:dyDescent="0.3">
      <c r="A4577">
        <v>8.1233299999999993</v>
      </c>
      <c r="B4577">
        <v>0.35</v>
      </c>
      <c r="C4577">
        <v>8.1233299999999993</v>
      </c>
      <c r="D4577">
        <v>0</v>
      </c>
      <c r="E4577">
        <v>8.1233299999999993</v>
      </c>
      <c r="F4577">
        <v>6.1660000000000004</v>
      </c>
    </row>
    <row r="4578" spans="1:6" x14ac:dyDescent="0.3">
      <c r="A4578">
        <v>8.125</v>
      </c>
      <c r="B4578">
        <v>0.34899999999999998</v>
      </c>
      <c r="C4578">
        <v>8.125</v>
      </c>
      <c r="D4578">
        <v>0</v>
      </c>
      <c r="E4578">
        <v>8.125</v>
      </c>
      <c r="F4578">
        <v>6.165</v>
      </c>
    </row>
    <row r="4579" spans="1:6" x14ac:dyDescent="0.3">
      <c r="A4579">
        <v>8.1266700000000007</v>
      </c>
      <c r="B4579">
        <v>0.36599999999999999</v>
      </c>
      <c r="C4579">
        <v>8.1266700000000007</v>
      </c>
      <c r="D4579">
        <v>0</v>
      </c>
      <c r="E4579">
        <v>8.1266700000000007</v>
      </c>
      <c r="F4579">
        <v>6.1639999999999997</v>
      </c>
    </row>
    <row r="4580" spans="1:6" x14ac:dyDescent="0.3">
      <c r="A4580">
        <v>8.1283300000000001</v>
      </c>
      <c r="B4580">
        <v>0.36399999999999999</v>
      </c>
      <c r="C4580">
        <v>8.1283300000000001</v>
      </c>
      <c r="D4580">
        <v>0</v>
      </c>
      <c r="E4580">
        <v>8.1283300000000001</v>
      </c>
      <c r="F4580">
        <v>6.1619999999999999</v>
      </c>
    </row>
    <row r="4581" spans="1:6" x14ac:dyDescent="0.3">
      <c r="A4581">
        <v>8.1300000000000008</v>
      </c>
      <c r="B4581">
        <v>0.34200000000000003</v>
      </c>
      <c r="C4581">
        <v>8.1300000000000008</v>
      </c>
      <c r="D4581">
        <v>0</v>
      </c>
      <c r="E4581">
        <v>8.1300000000000008</v>
      </c>
      <c r="F4581">
        <v>6.1609999999999996</v>
      </c>
    </row>
    <row r="4582" spans="1:6" x14ac:dyDescent="0.3">
      <c r="A4582">
        <v>8.1316699999999997</v>
      </c>
      <c r="B4582">
        <v>0.33100000000000002</v>
      </c>
      <c r="C4582">
        <v>8.1316699999999997</v>
      </c>
      <c r="D4582">
        <v>0</v>
      </c>
      <c r="E4582">
        <v>8.1316699999999997</v>
      </c>
      <c r="F4582">
        <v>6.1589999999999998</v>
      </c>
    </row>
    <row r="4583" spans="1:6" x14ac:dyDescent="0.3">
      <c r="A4583">
        <v>8.1333300000000008</v>
      </c>
      <c r="B4583">
        <v>0.34399999999999997</v>
      </c>
      <c r="C4583">
        <v>8.1333300000000008</v>
      </c>
      <c r="D4583">
        <v>0</v>
      </c>
      <c r="E4583">
        <v>8.1333300000000008</v>
      </c>
      <c r="F4583">
        <v>6.1580000000000004</v>
      </c>
    </row>
    <row r="4584" spans="1:6" x14ac:dyDescent="0.3">
      <c r="A4584">
        <v>8.1349999999999998</v>
      </c>
      <c r="B4584">
        <v>0.35099999999999998</v>
      </c>
      <c r="C4584">
        <v>8.1349999999999998</v>
      </c>
      <c r="D4584">
        <v>0</v>
      </c>
      <c r="E4584">
        <v>8.1349999999999998</v>
      </c>
      <c r="F4584">
        <v>6.1559999999999997</v>
      </c>
    </row>
    <row r="4585" spans="1:6" x14ac:dyDescent="0.3">
      <c r="A4585">
        <v>8.1366700000000005</v>
      </c>
      <c r="B4585">
        <v>0.33500000000000002</v>
      </c>
      <c r="C4585">
        <v>8.1366700000000005</v>
      </c>
      <c r="D4585">
        <v>0</v>
      </c>
      <c r="E4585">
        <v>8.1366700000000005</v>
      </c>
      <c r="F4585">
        <v>6.1550000000000002</v>
      </c>
    </row>
    <row r="4586" spans="1:6" x14ac:dyDescent="0.3">
      <c r="A4586">
        <v>8.1383299999999998</v>
      </c>
      <c r="B4586">
        <v>0.32300000000000001</v>
      </c>
      <c r="C4586">
        <v>8.1383299999999998</v>
      </c>
      <c r="D4586">
        <v>0</v>
      </c>
      <c r="E4586">
        <v>8.1383299999999998</v>
      </c>
      <c r="F4586">
        <v>6.1529999999999996</v>
      </c>
    </row>
    <row r="4587" spans="1:6" x14ac:dyDescent="0.3">
      <c r="A4587">
        <v>8.14</v>
      </c>
      <c r="B4587">
        <v>0.34</v>
      </c>
      <c r="C4587">
        <v>8.14</v>
      </c>
      <c r="D4587">
        <v>0</v>
      </c>
      <c r="E4587">
        <v>8.14</v>
      </c>
      <c r="F4587">
        <v>6.1520000000000001</v>
      </c>
    </row>
    <row r="4588" spans="1:6" x14ac:dyDescent="0.3">
      <c r="A4588">
        <v>8.1416699999999995</v>
      </c>
      <c r="B4588">
        <v>0.35899999999999999</v>
      </c>
      <c r="C4588">
        <v>8.1416699999999995</v>
      </c>
      <c r="D4588">
        <v>0</v>
      </c>
      <c r="E4588">
        <v>8.1416500000000003</v>
      </c>
      <c r="F4588">
        <v>6.1509999999999998</v>
      </c>
    </row>
    <row r="4589" spans="1:6" x14ac:dyDescent="0.3">
      <c r="A4589">
        <v>8.1433300000000006</v>
      </c>
      <c r="B4589">
        <v>0.35299999999999998</v>
      </c>
      <c r="C4589">
        <v>8.1433300000000006</v>
      </c>
      <c r="D4589">
        <v>0</v>
      </c>
      <c r="E4589">
        <v>8.1433300000000006</v>
      </c>
      <c r="F4589">
        <v>6.149</v>
      </c>
    </row>
    <row r="4590" spans="1:6" x14ac:dyDescent="0.3">
      <c r="A4590">
        <v>8.1449999999999996</v>
      </c>
      <c r="B4590">
        <v>0.34100000000000003</v>
      </c>
      <c r="C4590">
        <v>8.1449999999999996</v>
      </c>
      <c r="D4590">
        <v>0</v>
      </c>
      <c r="E4590">
        <v>8.1449999999999996</v>
      </c>
      <c r="F4590">
        <v>6.1479999999999997</v>
      </c>
    </row>
    <row r="4591" spans="1:6" x14ac:dyDescent="0.3">
      <c r="A4591">
        <v>8.1466700000000003</v>
      </c>
      <c r="B4591">
        <v>0.35199999999999998</v>
      </c>
      <c r="C4591">
        <v>8.1466700000000003</v>
      </c>
      <c r="D4591">
        <v>0</v>
      </c>
      <c r="E4591">
        <v>8.1466700000000003</v>
      </c>
      <c r="F4591">
        <v>6.1459999999999999</v>
      </c>
    </row>
    <row r="4592" spans="1:6" x14ac:dyDescent="0.3">
      <c r="A4592">
        <v>8.1483299999999996</v>
      </c>
      <c r="B4592">
        <v>0.375</v>
      </c>
      <c r="C4592">
        <v>8.1483299999999996</v>
      </c>
      <c r="D4592">
        <v>0</v>
      </c>
      <c r="E4592">
        <v>8.1483299999999996</v>
      </c>
      <c r="F4592">
        <v>6.1449999999999996</v>
      </c>
    </row>
    <row r="4593" spans="1:6" x14ac:dyDescent="0.3">
      <c r="A4593">
        <v>8.15</v>
      </c>
      <c r="B4593">
        <v>0.378</v>
      </c>
      <c r="C4593">
        <v>8.15</v>
      </c>
      <c r="D4593">
        <v>0</v>
      </c>
      <c r="E4593">
        <v>8.15</v>
      </c>
      <c r="F4593">
        <v>6.1429999999999998</v>
      </c>
    </row>
    <row r="4594" spans="1:6" x14ac:dyDescent="0.3">
      <c r="A4594">
        <v>8.1516699999999993</v>
      </c>
      <c r="B4594">
        <v>0.36499999999999999</v>
      </c>
      <c r="C4594">
        <v>8.1516699999999993</v>
      </c>
      <c r="D4594">
        <v>0</v>
      </c>
      <c r="E4594">
        <v>8.1516699999999993</v>
      </c>
      <c r="F4594">
        <v>6.1420000000000003</v>
      </c>
    </row>
    <row r="4595" spans="1:6" x14ac:dyDescent="0.3">
      <c r="A4595">
        <v>8.1533300000000004</v>
      </c>
      <c r="B4595">
        <v>0.36799999999999999</v>
      </c>
      <c r="C4595">
        <v>8.1533300000000004</v>
      </c>
      <c r="D4595">
        <v>0</v>
      </c>
      <c r="E4595">
        <v>8.1533200000000008</v>
      </c>
      <c r="F4595">
        <v>6.14</v>
      </c>
    </row>
    <row r="4596" spans="1:6" x14ac:dyDescent="0.3">
      <c r="A4596">
        <v>8.1549999999999994</v>
      </c>
      <c r="B4596">
        <v>0.39</v>
      </c>
      <c r="C4596">
        <v>8.1549999999999994</v>
      </c>
      <c r="D4596">
        <v>0</v>
      </c>
      <c r="E4596">
        <v>8.1549999999999994</v>
      </c>
      <c r="F4596">
        <v>6.1390000000000002</v>
      </c>
    </row>
    <row r="4597" spans="1:6" x14ac:dyDescent="0.3">
      <c r="A4597">
        <v>8.1566700000000001</v>
      </c>
      <c r="B4597">
        <v>0.39500000000000002</v>
      </c>
      <c r="C4597">
        <v>8.1566700000000001</v>
      </c>
      <c r="D4597">
        <v>0</v>
      </c>
      <c r="E4597">
        <v>8.1566700000000001</v>
      </c>
      <c r="F4597">
        <v>6.1379999999999999</v>
      </c>
    </row>
    <row r="4598" spans="1:6" x14ac:dyDescent="0.3">
      <c r="A4598">
        <v>8.1583299999999994</v>
      </c>
      <c r="B4598">
        <v>0.377</v>
      </c>
      <c r="C4598">
        <v>8.1583299999999994</v>
      </c>
      <c r="D4598">
        <v>0</v>
      </c>
      <c r="E4598">
        <v>8.1583299999999994</v>
      </c>
      <c r="F4598">
        <v>6.1360000000000001</v>
      </c>
    </row>
    <row r="4599" spans="1:6" x14ac:dyDescent="0.3">
      <c r="A4599">
        <v>8.16</v>
      </c>
      <c r="B4599">
        <v>0.36699999999999999</v>
      </c>
      <c r="C4599">
        <v>8.16</v>
      </c>
      <c r="D4599">
        <v>0</v>
      </c>
      <c r="E4599">
        <v>8.16</v>
      </c>
      <c r="F4599">
        <v>6.1349999999999998</v>
      </c>
    </row>
    <row r="4600" spans="1:6" x14ac:dyDescent="0.3">
      <c r="A4600">
        <v>8.1616700000000009</v>
      </c>
      <c r="B4600">
        <v>0.38200000000000001</v>
      </c>
      <c r="C4600">
        <v>8.1616700000000009</v>
      </c>
      <c r="D4600">
        <v>0</v>
      </c>
      <c r="E4600">
        <v>8.1616700000000009</v>
      </c>
      <c r="F4600">
        <v>6.133</v>
      </c>
    </row>
    <row r="4601" spans="1:6" x14ac:dyDescent="0.3">
      <c r="A4601">
        <v>8.1633300000000002</v>
      </c>
      <c r="B4601">
        <v>0.39</v>
      </c>
      <c r="C4601">
        <v>8.1633300000000002</v>
      </c>
      <c r="D4601">
        <v>0</v>
      </c>
      <c r="E4601">
        <v>8.1633300000000002</v>
      </c>
      <c r="F4601">
        <v>6.1319999999999997</v>
      </c>
    </row>
    <row r="4602" spans="1:6" x14ac:dyDescent="0.3">
      <c r="A4602">
        <v>8.1649999999999991</v>
      </c>
      <c r="B4602">
        <v>0.371</v>
      </c>
      <c r="C4602">
        <v>8.1649999999999991</v>
      </c>
      <c r="D4602">
        <v>0</v>
      </c>
      <c r="E4602">
        <v>8.1649799999999999</v>
      </c>
      <c r="F4602">
        <v>6.13</v>
      </c>
    </row>
    <row r="4603" spans="1:6" x14ac:dyDescent="0.3">
      <c r="A4603">
        <v>8.1666699999999999</v>
      </c>
      <c r="B4603">
        <v>0.35299999999999998</v>
      </c>
      <c r="C4603">
        <v>8.1666699999999999</v>
      </c>
      <c r="D4603">
        <v>0</v>
      </c>
      <c r="E4603">
        <v>8.1666699999999999</v>
      </c>
      <c r="F4603">
        <v>6.1289999999999996</v>
      </c>
    </row>
    <row r="4604" spans="1:6" x14ac:dyDescent="0.3">
      <c r="A4604">
        <v>8.1683299999999992</v>
      </c>
      <c r="B4604">
        <v>0.36099999999999999</v>
      </c>
      <c r="C4604">
        <v>8.1683299999999992</v>
      </c>
      <c r="D4604">
        <v>0</v>
      </c>
      <c r="E4604">
        <v>8.1683299999999992</v>
      </c>
      <c r="F4604">
        <v>6.1280000000000001</v>
      </c>
    </row>
    <row r="4605" spans="1:6" x14ac:dyDescent="0.3">
      <c r="A4605">
        <v>8.17</v>
      </c>
      <c r="B4605">
        <v>0.376</v>
      </c>
      <c r="C4605">
        <v>8.17</v>
      </c>
      <c r="D4605">
        <v>0</v>
      </c>
      <c r="E4605">
        <v>8.17</v>
      </c>
      <c r="F4605">
        <v>6.1260000000000003</v>
      </c>
    </row>
    <row r="4606" spans="1:6" x14ac:dyDescent="0.3">
      <c r="A4606">
        <v>8.1716700000000007</v>
      </c>
      <c r="B4606">
        <v>0.36799999999999999</v>
      </c>
      <c r="C4606">
        <v>8.1716700000000007</v>
      </c>
      <c r="D4606">
        <v>0</v>
      </c>
      <c r="E4606">
        <v>8.1716700000000007</v>
      </c>
      <c r="F4606">
        <v>6.125</v>
      </c>
    </row>
    <row r="4607" spans="1:6" x14ac:dyDescent="0.3">
      <c r="A4607">
        <v>8.17333</v>
      </c>
      <c r="B4607">
        <v>0.35299999999999998</v>
      </c>
      <c r="C4607">
        <v>8.17333</v>
      </c>
      <c r="D4607">
        <v>0</v>
      </c>
      <c r="E4607">
        <v>8.17333</v>
      </c>
      <c r="F4607">
        <v>6.1230000000000002</v>
      </c>
    </row>
    <row r="4608" spans="1:6" x14ac:dyDescent="0.3">
      <c r="A4608">
        <v>8.1750000000000007</v>
      </c>
      <c r="B4608">
        <v>0.36299999999999999</v>
      </c>
      <c r="C4608">
        <v>8.1750000000000007</v>
      </c>
      <c r="D4608">
        <v>0</v>
      </c>
      <c r="E4608">
        <v>8.1750000000000007</v>
      </c>
      <c r="F4608">
        <v>6.1219999999999999</v>
      </c>
    </row>
    <row r="4609" spans="1:6" x14ac:dyDescent="0.3">
      <c r="A4609">
        <v>8.1766699999999997</v>
      </c>
      <c r="B4609">
        <v>0.38700000000000001</v>
      </c>
      <c r="C4609">
        <v>8.1766699999999997</v>
      </c>
      <c r="D4609">
        <v>0</v>
      </c>
      <c r="E4609">
        <v>8.1766500000000004</v>
      </c>
      <c r="F4609">
        <v>6.12</v>
      </c>
    </row>
    <row r="4610" spans="1:6" x14ac:dyDescent="0.3">
      <c r="A4610">
        <v>8.1783300000000008</v>
      </c>
      <c r="B4610">
        <v>0.38900000000000001</v>
      </c>
      <c r="C4610">
        <v>8.1783300000000008</v>
      </c>
      <c r="D4610">
        <v>0</v>
      </c>
      <c r="E4610">
        <v>8.1783300000000008</v>
      </c>
      <c r="F4610">
        <v>6.1189999999999998</v>
      </c>
    </row>
    <row r="4611" spans="1:6" x14ac:dyDescent="0.3">
      <c r="A4611">
        <v>8.18</v>
      </c>
      <c r="B4611">
        <v>0.373</v>
      </c>
      <c r="C4611">
        <v>8.18</v>
      </c>
      <c r="D4611">
        <v>0</v>
      </c>
      <c r="E4611">
        <v>8.18</v>
      </c>
      <c r="F4611">
        <v>6.117</v>
      </c>
    </row>
    <row r="4612" spans="1:6" x14ac:dyDescent="0.3">
      <c r="A4612">
        <v>8.1816700000000004</v>
      </c>
      <c r="B4612">
        <v>0.376</v>
      </c>
      <c r="C4612">
        <v>8.1816700000000004</v>
      </c>
      <c r="D4612">
        <v>0</v>
      </c>
      <c r="E4612">
        <v>8.1816700000000004</v>
      </c>
      <c r="F4612">
        <v>6.1159999999999997</v>
      </c>
    </row>
    <row r="4613" spans="1:6" x14ac:dyDescent="0.3">
      <c r="A4613">
        <v>8.1833299999999998</v>
      </c>
      <c r="B4613">
        <v>0.4</v>
      </c>
      <c r="C4613">
        <v>8.1833299999999998</v>
      </c>
      <c r="D4613">
        <v>0</v>
      </c>
      <c r="E4613">
        <v>8.1833299999999998</v>
      </c>
      <c r="F4613">
        <v>6.1150000000000002</v>
      </c>
    </row>
    <row r="4614" spans="1:6" x14ac:dyDescent="0.3">
      <c r="A4614">
        <v>8.1850000000000005</v>
      </c>
      <c r="B4614">
        <v>0.40899999999999997</v>
      </c>
      <c r="C4614">
        <v>8.1850000000000005</v>
      </c>
      <c r="D4614">
        <v>0</v>
      </c>
      <c r="E4614">
        <v>8.1850000000000005</v>
      </c>
      <c r="F4614">
        <v>6.1130000000000004</v>
      </c>
    </row>
    <row r="4615" spans="1:6" x14ac:dyDescent="0.3">
      <c r="A4615">
        <v>8.1866699999999994</v>
      </c>
      <c r="B4615">
        <v>0.39600000000000002</v>
      </c>
      <c r="C4615">
        <v>8.1866699999999994</v>
      </c>
      <c r="D4615">
        <v>0</v>
      </c>
      <c r="E4615">
        <v>8.1866699999999994</v>
      </c>
      <c r="F4615">
        <v>6.1120000000000001</v>
      </c>
    </row>
    <row r="4616" spans="1:6" x14ac:dyDescent="0.3">
      <c r="A4616">
        <v>8.1883300000000006</v>
      </c>
      <c r="B4616">
        <v>0.39200000000000002</v>
      </c>
      <c r="C4616">
        <v>8.1883300000000006</v>
      </c>
      <c r="D4616">
        <v>0</v>
      </c>
      <c r="E4616">
        <v>8.1883199999999992</v>
      </c>
      <c r="F4616">
        <v>6.11</v>
      </c>
    </row>
    <row r="4617" spans="1:6" x14ac:dyDescent="0.3">
      <c r="A4617">
        <v>8.19</v>
      </c>
      <c r="B4617">
        <v>0.41099999999999998</v>
      </c>
      <c r="C4617">
        <v>8.19</v>
      </c>
      <c r="D4617">
        <v>0</v>
      </c>
      <c r="E4617">
        <v>8.19</v>
      </c>
      <c r="F4617">
        <v>6.109</v>
      </c>
    </row>
    <row r="4618" spans="1:6" x14ac:dyDescent="0.3">
      <c r="A4618">
        <v>8.1916700000000002</v>
      </c>
      <c r="B4618">
        <v>0.42499999999999999</v>
      </c>
      <c r="C4618">
        <v>8.1916700000000002</v>
      </c>
      <c r="D4618">
        <v>0</v>
      </c>
      <c r="E4618">
        <v>8.1916700000000002</v>
      </c>
      <c r="F4618">
        <v>6.1070000000000002</v>
      </c>
    </row>
    <row r="4619" spans="1:6" x14ac:dyDescent="0.3">
      <c r="A4619">
        <v>8.1933299999999996</v>
      </c>
      <c r="B4619">
        <v>0.41099999999999998</v>
      </c>
      <c r="C4619">
        <v>8.1933299999999996</v>
      </c>
      <c r="D4619">
        <v>0</v>
      </c>
      <c r="E4619">
        <v>8.1933299999999996</v>
      </c>
      <c r="F4619">
        <v>6.1059999999999999</v>
      </c>
    </row>
    <row r="4620" spans="1:6" x14ac:dyDescent="0.3">
      <c r="A4620">
        <v>8.1950000000000003</v>
      </c>
      <c r="B4620">
        <v>0.39500000000000002</v>
      </c>
      <c r="C4620">
        <v>8.1950000000000003</v>
      </c>
      <c r="D4620">
        <v>0</v>
      </c>
      <c r="E4620">
        <v>8.1950000000000003</v>
      </c>
      <c r="F4620">
        <v>6.1050000000000004</v>
      </c>
    </row>
    <row r="4621" spans="1:6" x14ac:dyDescent="0.3">
      <c r="A4621">
        <v>8.1966699999999992</v>
      </c>
      <c r="B4621">
        <v>0.40300000000000002</v>
      </c>
      <c r="C4621">
        <v>8.1966699999999992</v>
      </c>
      <c r="D4621">
        <v>0</v>
      </c>
      <c r="E4621">
        <v>8.1966699999999992</v>
      </c>
      <c r="F4621">
        <v>6.1029999999999998</v>
      </c>
    </row>
    <row r="4622" spans="1:6" x14ac:dyDescent="0.3">
      <c r="A4622">
        <v>8.1983300000000003</v>
      </c>
      <c r="B4622">
        <v>0.41799999999999998</v>
      </c>
      <c r="C4622">
        <v>8.1983300000000003</v>
      </c>
      <c r="D4622">
        <v>0</v>
      </c>
      <c r="E4622">
        <v>8.1983300000000003</v>
      </c>
      <c r="F4622">
        <v>6.1020000000000003</v>
      </c>
    </row>
    <row r="4623" spans="1:6" x14ac:dyDescent="0.3">
      <c r="A4623">
        <v>8.1999999999999993</v>
      </c>
      <c r="B4623">
        <v>0.40699999999999997</v>
      </c>
      <c r="C4623">
        <v>8.1999999999999993</v>
      </c>
      <c r="D4623">
        <v>0</v>
      </c>
      <c r="E4623">
        <v>8.19998</v>
      </c>
      <c r="F4623">
        <v>6.1</v>
      </c>
    </row>
    <row r="4624" spans="1:6" x14ac:dyDescent="0.3">
      <c r="A4624">
        <v>8.20167</v>
      </c>
      <c r="B4624">
        <v>0.38800000000000001</v>
      </c>
      <c r="C4624">
        <v>8.20167</v>
      </c>
      <c r="D4624">
        <v>0</v>
      </c>
      <c r="E4624">
        <v>8.20167</v>
      </c>
      <c r="F4624">
        <v>6.0990000000000002</v>
      </c>
    </row>
    <row r="4625" spans="1:6" x14ac:dyDescent="0.3">
      <c r="A4625">
        <v>8.2033299999999993</v>
      </c>
      <c r="B4625">
        <v>0.39200000000000002</v>
      </c>
      <c r="C4625">
        <v>8.2033299999999993</v>
      </c>
      <c r="D4625">
        <v>0</v>
      </c>
      <c r="E4625">
        <v>8.2033299999999993</v>
      </c>
      <c r="F4625">
        <v>6.0970000000000004</v>
      </c>
    </row>
    <row r="4626" spans="1:6" x14ac:dyDescent="0.3">
      <c r="A4626">
        <v>8.2050000000000001</v>
      </c>
      <c r="B4626">
        <v>0.41099999999999998</v>
      </c>
      <c r="C4626">
        <v>8.2050000000000001</v>
      </c>
      <c r="D4626">
        <v>0</v>
      </c>
      <c r="E4626">
        <v>8.2050000000000001</v>
      </c>
      <c r="F4626">
        <v>6.0960000000000001</v>
      </c>
    </row>
    <row r="4627" spans="1:6" x14ac:dyDescent="0.3">
      <c r="A4627">
        <v>8.2066700000000008</v>
      </c>
      <c r="B4627">
        <v>0.41099999999999998</v>
      </c>
      <c r="C4627">
        <v>8.2066700000000008</v>
      </c>
      <c r="D4627">
        <v>0</v>
      </c>
      <c r="E4627">
        <v>8.2066700000000008</v>
      </c>
      <c r="F4627">
        <v>6.0940000000000003</v>
      </c>
    </row>
    <row r="4628" spans="1:6" x14ac:dyDescent="0.3">
      <c r="A4628">
        <v>8.2083300000000001</v>
      </c>
      <c r="B4628">
        <v>0.39600000000000002</v>
      </c>
      <c r="C4628">
        <v>8.2083300000000001</v>
      </c>
      <c r="D4628">
        <v>0</v>
      </c>
      <c r="E4628">
        <v>8.2083300000000001</v>
      </c>
      <c r="F4628">
        <v>6.093</v>
      </c>
    </row>
    <row r="4629" spans="1:6" x14ac:dyDescent="0.3">
      <c r="A4629">
        <v>8.2100000000000009</v>
      </c>
      <c r="B4629">
        <v>0.39500000000000002</v>
      </c>
      <c r="C4629">
        <v>8.2100000000000009</v>
      </c>
      <c r="D4629">
        <v>0</v>
      </c>
      <c r="E4629">
        <v>8.2100000000000009</v>
      </c>
      <c r="F4629">
        <v>6.0919999999999996</v>
      </c>
    </row>
    <row r="4630" spans="1:6" x14ac:dyDescent="0.3">
      <c r="A4630">
        <v>8.2116699999999998</v>
      </c>
      <c r="B4630">
        <v>0.41799999999999998</v>
      </c>
      <c r="C4630">
        <v>8.2116699999999998</v>
      </c>
      <c r="D4630">
        <v>0</v>
      </c>
      <c r="E4630">
        <v>8.2116500000000006</v>
      </c>
      <c r="F4630">
        <v>6.09</v>
      </c>
    </row>
    <row r="4631" spans="1:6" x14ac:dyDescent="0.3">
      <c r="A4631">
        <v>8.2133299999999991</v>
      </c>
      <c r="B4631">
        <v>0.42699999999999999</v>
      </c>
      <c r="C4631">
        <v>8.2133299999999991</v>
      </c>
      <c r="D4631">
        <v>0</v>
      </c>
      <c r="E4631">
        <v>8.2133299999999991</v>
      </c>
      <c r="F4631">
        <v>6.0890000000000004</v>
      </c>
    </row>
    <row r="4632" spans="1:6" x14ac:dyDescent="0.3">
      <c r="A4632">
        <v>8.2149999999999999</v>
      </c>
      <c r="B4632">
        <v>0.41299999999999998</v>
      </c>
      <c r="C4632">
        <v>8.2149999999999999</v>
      </c>
      <c r="D4632">
        <v>0</v>
      </c>
      <c r="E4632">
        <v>8.2149999999999999</v>
      </c>
      <c r="F4632">
        <v>6.0869999999999997</v>
      </c>
    </row>
    <row r="4633" spans="1:6" x14ac:dyDescent="0.3">
      <c r="A4633">
        <v>8.2166700000000006</v>
      </c>
      <c r="B4633">
        <v>0.40600000000000003</v>
      </c>
      <c r="C4633">
        <v>8.2166700000000006</v>
      </c>
      <c r="D4633">
        <v>0</v>
      </c>
      <c r="E4633">
        <v>8.2166700000000006</v>
      </c>
      <c r="F4633">
        <v>6.0860000000000003</v>
      </c>
    </row>
    <row r="4634" spans="1:6" x14ac:dyDescent="0.3">
      <c r="A4634">
        <v>8.2183299999999999</v>
      </c>
      <c r="B4634">
        <v>0.42499999999999999</v>
      </c>
      <c r="C4634">
        <v>8.2183299999999999</v>
      </c>
      <c r="D4634">
        <v>0</v>
      </c>
      <c r="E4634">
        <v>8.2183299999999999</v>
      </c>
      <c r="F4634">
        <v>6.0839999999999996</v>
      </c>
    </row>
    <row r="4635" spans="1:6" x14ac:dyDescent="0.3">
      <c r="A4635">
        <v>8.2200000000000006</v>
      </c>
      <c r="B4635">
        <v>0.443</v>
      </c>
      <c r="C4635">
        <v>8.2200000000000006</v>
      </c>
      <c r="D4635">
        <v>0</v>
      </c>
      <c r="E4635">
        <v>8.2200000000000006</v>
      </c>
      <c r="F4635">
        <v>6.0830000000000002</v>
      </c>
    </row>
    <row r="4636" spans="1:6" x14ac:dyDescent="0.3">
      <c r="A4636">
        <v>8.2216699999999996</v>
      </c>
      <c r="B4636">
        <v>0.434</v>
      </c>
      <c r="C4636">
        <v>8.2216699999999996</v>
      </c>
      <c r="D4636">
        <v>0</v>
      </c>
      <c r="E4636">
        <v>8.2216699999999996</v>
      </c>
      <c r="F4636">
        <v>6.0819999999999999</v>
      </c>
    </row>
    <row r="4637" spans="1:6" x14ac:dyDescent="0.3">
      <c r="A4637">
        <v>8.2233300000000007</v>
      </c>
      <c r="B4637">
        <v>0.42299999999999999</v>
      </c>
      <c r="C4637">
        <v>8.2233300000000007</v>
      </c>
      <c r="D4637">
        <v>0</v>
      </c>
      <c r="E4637">
        <v>8.2233199999999993</v>
      </c>
      <c r="F4637">
        <v>6.08</v>
      </c>
    </row>
    <row r="4638" spans="1:6" x14ac:dyDescent="0.3">
      <c r="A4638">
        <v>8.2249999999999996</v>
      </c>
      <c r="B4638">
        <v>0.435</v>
      </c>
      <c r="C4638">
        <v>8.2249999999999996</v>
      </c>
      <c r="D4638">
        <v>0</v>
      </c>
      <c r="E4638">
        <v>8.2249999999999996</v>
      </c>
      <c r="F4638">
        <v>6.0789999999999997</v>
      </c>
    </row>
    <row r="4639" spans="1:6" x14ac:dyDescent="0.3">
      <c r="A4639">
        <v>8.2266700000000004</v>
      </c>
      <c r="B4639">
        <v>0.45400000000000001</v>
      </c>
      <c r="C4639">
        <v>8.2266700000000004</v>
      </c>
      <c r="D4639">
        <v>0</v>
      </c>
      <c r="E4639">
        <v>8.2266700000000004</v>
      </c>
      <c r="F4639">
        <v>6.077</v>
      </c>
    </row>
    <row r="4640" spans="1:6" x14ac:dyDescent="0.3">
      <c r="A4640">
        <v>8.2283299999999997</v>
      </c>
      <c r="B4640">
        <v>0.44600000000000001</v>
      </c>
      <c r="C4640">
        <v>8.2283299999999997</v>
      </c>
      <c r="D4640">
        <v>0</v>
      </c>
      <c r="E4640">
        <v>8.2283299999999997</v>
      </c>
      <c r="F4640">
        <v>6.0759999999999996</v>
      </c>
    </row>
    <row r="4641" spans="1:6" x14ac:dyDescent="0.3">
      <c r="A4641">
        <v>8.23</v>
      </c>
      <c r="B4641">
        <v>0.42599999999999999</v>
      </c>
      <c r="C4641">
        <v>8.23</v>
      </c>
      <c r="D4641">
        <v>0</v>
      </c>
      <c r="E4641">
        <v>8.23</v>
      </c>
      <c r="F4641">
        <v>6.0739999999999998</v>
      </c>
    </row>
    <row r="4642" spans="1:6" x14ac:dyDescent="0.3">
      <c r="A4642">
        <v>8.2316699999999994</v>
      </c>
      <c r="B4642">
        <v>0.42799999999999999</v>
      </c>
      <c r="C4642">
        <v>8.2316699999999994</v>
      </c>
      <c r="D4642">
        <v>0</v>
      </c>
      <c r="E4642">
        <v>8.2316699999999994</v>
      </c>
      <c r="F4642">
        <v>6.0730000000000004</v>
      </c>
    </row>
    <row r="4643" spans="1:6" x14ac:dyDescent="0.3">
      <c r="A4643">
        <v>8.2333300000000005</v>
      </c>
      <c r="B4643">
        <v>0.44800000000000001</v>
      </c>
      <c r="C4643">
        <v>8.2333300000000005</v>
      </c>
      <c r="D4643">
        <v>0</v>
      </c>
      <c r="E4643">
        <v>8.2333300000000005</v>
      </c>
      <c r="F4643">
        <v>6.0709999999999997</v>
      </c>
    </row>
    <row r="4644" spans="1:6" x14ac:dyDescent="0.3">
      <c r="A4644">
        <v>8.2349999999999994</v>
      </c>
      <c r="B4644">
        <v>0.44900000000000001</v>
      </c>
      <c r="C4644">
        <v>8.2349999999999994</v>
      </c>
      <c r="D4644">
        <v>0</v>
      </c>
      <c r="E4644">
        <v>8.2349800000000002</v>
      </c>
      <c r="F4644">
        <v>6.07</v>
      </c>
    </row>
    <row r="4645" spans="1:6" x14ac:dyDescent="0.3">
      <c r="A4645">
        <v>8.2366700000000002</v>
      </c>
      <c r="B4645">
        <v>0.43099999999999999</v>
      </c>
      <c r="C4645">
        <v>8.2366700000000002</v>
      </c>
      <c r="D4645">
        <v>0</v>
      </c>
      <c r="E4645">
        <v>8.2366700000000002</v>
      </c>
      <c r="F4645">
        <v>6.069</v>
      </c>
    </row>
    <row r="4646" spans="1:6" x14ac:dyDescent="0.3">
      <c r="A4646">
        <v>8.2383299999999995</v>
      </c>
      <c r="B4646">
        <v>0.42899999999999999</v>
      </c>
      <c r="C4646">
        <v>8.2383299999999995</v>
      </c>
      <c r="D4646">
        <v>0</v>
      </c>
      <c r="E4646">
        <v>8.2383299999999995</v>
      </c>
      <c r="F4646">
        <v>6.0670000000000002</v>
      </c>
    </row>
    <row r="4647" spans="1:6" x14ac:dyDescent="0.3">
      <c r="A4647">
        <v>8.24</v>
      </c>
      <c r="B4647">
        <v>0.45</v>
      </c>
      <c r="C4647">
        <v>8.24</v>
      </c>
      <c r="D4647">
        <v>0</v>
      </c>
      <c r="E4647">
        <v>8.24</v>
      </c>
      <c r="F4647">
        <v>6.0659999999999998</v>
      </c>
    </row>
    <row r="4648" spans="1:6" x14ac:dyDescent="0.3">
      <c r="A4648">
        <v>8.2416699999999992</v>
      </c>
      <c r="B4648">
        <v>0.46100000000000002</v>
      </c>
      <c r="C4648">
        <v>8.2416699999999992</v>
      </c>
      <c r="D4648">
        <v>0</v>
      </c>
      <c r="E4648">
        <v>8.2416699999999992</v>
      </c>
      <c r="F4648">
        <v>6.0640000000000001</v>
      </c>
    </row>
    <row r="4649" spans="1:6" x14ac:dyDescent="0.3">
      <c r="A4649">
        <v>8.2433300000000003</v>
      </c>
      <c r="B4649">
        <v>0.44800000000000001</v>
      </c>
      <c r="C4649">
        <v>8.2433300000000003</v>
      </c>
      <c r="D4649">
        <v>0</v>
      </c>
      <c r="E4649">
        <v>8.2433300000000003</v>
      </c>
      <c r="F4649">
        <v>6.0629999999999997</v>
      </c>
    </row>
    <row r="4650" spans="1:6" x14ac:dyDescent="0.3">
      <c r="A4650">
        <v>8.2449999999999992</v>
      </c>
      <c r="B4650">
        <v>0.441</v>
      </c>
      <c r="C4650">
        <v>8.2449999999999992</v>
      </c>
      <c r="D4650">
        <v>0</v>
      </c>
      <c r="E4650">
        <v>8.2449999999999992</v>
      </c>
      <c r="F4650">
        <v>6.0609999999999999</v>
      </c>
    </row>
    <row r="4651" spans="1:6" x14ac:dyDescent="0.3">
      <c r="A4651">
        <v>8.2466699999999999</v>
      </c>
      <c r="B4651">
        <v>0.45900000000000002</v>
      </c>
      <c r="C4651">
        <v>8.2466699999999999</v>
      </c>
      <c r="D4651">
        <v>0</v>
      </c>
      <c r="E4651">
        <v>8.2466500000000007</v>
      </c>
      <c r="F4651">
        <v>6.06</v>
      </c>
    </row>
    <row r="4652" spans="1:6" x14ac:dyDescent="0.3">
      <c r="A4652">
        <v>8.2483299999999993</v>
      </c>
      <c r="B4652">
        <v>0.47599999999999998</v>
      </c>
      <c r="C4652">
        <v>8.2483299999999993</v>
      </c>
      <c r="D4652">
        <v>0</v>
      </c>
      <c r="E4652">
        <v>8.2483299999999993</v>
      </c>
      <c r="F4652">
        <v>6.0590000000000002</v>
      </c>
    </row>
    <row r="4653" spans="1:6" x14ac:dyDescent="0.3">
      <c r="A4653">
        <v>8.25</v>
      </c>
      <c r="B4653">
        <v>0.46700000000000003</v>
      </c>
      <c r="C4653">
        <v>8.25</v>
      </c>
      <c r="D4653">
        <v>0</v>
      </c>
      <c r="E4653">
        <v>8.25</v>
      </c>
      <c r="F4653">
        <v>6.0570000000000004</v>
      </c>
    </row>
    <row r="4654" spans="1:6" x14ac:dyDescent="0.3">
      <c r="A4654">
        <v>8.2516700000000007</v>
      </c>
      <c r="B4654">
        <v>0.45400000000000001</v>
      </c>
      <c r="C4654">
        <v>8.2516700000000007</v>
      </c>
      <c r="D4654">
        <v>0</v>
      </c>
      <c r="E4654">
        <v>8.2516700000000007</v>
      </c>
      <c r="F4654">
        <v>6.056</v>
      </c>
    </row>
    <row r="4655" spans="1:6" x14ac:dyDescent="0.3">
      <c r="A4655">
        <v>8.2533300000000001</v>
      </c>
      <c r="B4655">
        <v>0.46600000000000003</v>
      </c>
      <c r="C4655">
        <v>8.2533300000000001</v>
      </c>
      <c r="D4655">
        <v>0</v>
      </c>
      <c r="E4655">
        <v>8.2533300000000001</v>
      </c>
      <c r="F4655">
        <v>6.0540000000000003</v>
      </c>
    </row>
    <row r="4656" spans="1:6" x14ac:dyDescent="0.3">
      <c r="A4656">
        <v>8.2550000000000008</v>
      </c>
      <c r="B4656">
        <v>0.48799999999999999</v>
      </c>
      <c r="C4656">
        <v>8.2550000000000008</v>
      </c>
      <c r="D4656">
        <v>0</v>
      </c>
      <c r="E4656">
        <v>8.2550000000000008</v>
      </c>
      <c r="F4656">
        <v>6.0529999999999999</v>
      </c>
    </row>
    <row r="4657" spans="1:6" x14ac:dyDescent="0.3">
      <c r="A4657">
        <v>8.2566699999999997</v>
      </c>
      <c r="B4657">
        <v>0.48499999999999999</v>
      </c>
      <c r="C4657">
        <v>8.2566699999999997</v>
      </c>
      <c r="D4657">
        <v>0</v>
      </c>
      <c r="E4657">
        <v>8.2566699999999997</v>
      </c>
      <c r="F4657">
        <v>6.0510000000000002</v>
      </c>
    </row>
    <row r="4658" spans="1:6" x14ac:dyDescent="0.3">
      <c r="A4658">
        <v>8.2583300000000008</v>
      </c>
      <c r="B4658">
        <v>0.46800000000000003</v>
      </c>
      <c r="C4658">
        <v>8.2583300000000008</v>
      </c>
      <c r="D4658">
        <v>0</v>
      </c>
      <c r="E4658">
        <v>8.2583300000000008</v>
      </c>
      <c r="F4658">
        <v>6.05</v>
      </c>
    </row>
    <row r="4659" spans="1:6" x14ac:dyDescent="0.3">
      <c r="A4659">
        <v>8.26</v>
      </c>
      <c r="B4659">
        <v>0.46800000000000003</v>
      </c>
      <c r="C4659">
        <v>8.26</v>
      </c>
      <c r="D4659">
        <v>0</v>
      </c>
      <c r="E4659">
        <v>8.26</v>
      </c>
      <c r="F4659">
        <v>6.0490000000000004</v>
      </c>
    </row>
    <row r="4660" spans="1:6" x14ac:dyDescent="0.3">
      <c r="A4660">
        <v>8.2616700000000005</v>
      </c>
      <c r="B4660">
        <v>0.48599999999999999</v>
      </c>
      <c r="C4660">
        <v>8.2616700000000005</v>
      </c>
      <c r="D4660">
        <v>0</v>
      </c>
      <c r="E4660">
        <v>8.2616700000000005</v>
      </c>
      <c r="F4660">
        <v>6.0469999999999997</v>
      </c>
    </row>
    <row r="4661" spans="1:6" x14ac:dyDescent="0.3">
      <c r="A4661">
        <v>8.2633299999999998</v>
      </c>
      <c r="B4661">
        <v>0.48699999999999999</v>
      </c>
      <c r="C4661">
        <v>8.2633299999999998</v>
      </c>
      <c r="D4661">
        <v>0</v>
      </c>
      <c r="E4661">
        <v>8.2633299999999998</v>
      </c>
      <c r="F4661">
        <v>6.0460000000000003</v>
      </c>
    </row>
    <row r="4662" spans="1:6" x14ac:dyDescent="0.3">
      <c r="A4662">
        <v>8.2650000000000006</v>
      </c>
      <c r="B4662">
        <v>0.46700000000000003</v>
      </c>
      <c r="C4662">
        <v>8.2650000000000006</v>
      </c>
      <c r="D4662">
        <v>0</v>
      </c>
      <c r="E4662">
        <v>8.2650000000000006</v>
      </c>
      <c r="F4662">
        <v>6.0439999999999996</v>
      </c>
    </row>
    <row r="4663" spans="1:6" x14ac:dyDescent="0.3">
      <c r="A4663">
        <v>8.2666699999999995</v>
      </c>
      <c r="B4663">
        <v>0.46100000000000002</v>
      </c>
      <c r="C4663">
        <v>8.2666699999999995</v>
      </c>
      <c r="D4663">
        <v>0</v>
      </c>
      <c r="E4663">
        <v>8.2666500000000003</v>
      </c>
      <c r="F4663">
        <v>6.0430000000000001</v>
      </c>
    </row>
    <row r="4664" spans="1:6" x14ac:dyDescent="0.3">
      <c r="A4664">
        <v>8.2683300000000006</v>
      </c>
      <c r="B4664">
        <v>0.48</v>
      </c>
      <c r="C4664">
        <v>8.2683300000000006</v>
      </c>
      <c r="D4664">
        <v>0</v>
      </c>
      <c r="E4664">
        <v>8.2683300000000006</v>
      </c>
      <c r="F4664">
        <v>6.0410000000000004</v>
      </c>
    </row>
    <row r="4665" spans="1:6" x14ac:dyDescent="0.3">
      <c r="A4665">
        <v>8.27</v>
      </c>
      <c r="B4665">
        <v>0.49299999999999999</v>
      </c>
      <c r="C4665">
        <v>8.27</v>
      </c>
      <c r="D4665">
        <v>0</v>
      </c>
      <c r="E4665">
        <v>8.27</v>
      </c>
      <c r="F4665">
        <v>6.04</v>
      </c>
    </row>
    <row r="4666" spans="1:6" x14ac:dyDescent="0.3">
      <c r="A4666">
        <v>8.2716700000000003</v>
      </c>
      <c r="B4666">
        <v>0.48099999999999998</v>
      </c>
      <c r="C4666">
        <v>8.2716700000000003</v>
      </c>
      <c r="D4666">
        <v>0</v>
      </c>
      <c r="E4666">
        <v>8.2716700000000003</v>
      </c>
      <c r="F4666">
        <v>6.0380000000000003</v>
      </c>
    </row>
    <row r="4667" spans="1:6" x14ac:dyDescent="0.3">
      <c r="A4667">
        <v>8.2733299999999996</v>
      </c>
      <c r="B4667">
        <v>0.47299999999999998</v>
      </c>
      <c r="C4667">
        <v>8.2733299999999996</v>
      </c>
      <c r="D4667">
        <v>0</v>
      </c>
      <c r="E4667">
        <v>8.2733299999999996</v>
      </c>
      <c r="F4667">
        <v>6.0369999999999999</v>
      </c>
    </row>
    <row r="4668" spans="1:6" x14ac:dyDescent="0.3">
      <c r="A4668">
        <v>8.2750000000000004</v>
      </c>
      <c r="B4668">
        <v>0.49199999999999999</v>
      </c>
      <c r="C4668">
        <v>8.2750000000000004</v>
      </c>
      <c r="D4668">
        <v>0</v>
      </c>
      <c r="E4668">
        <v>8.2750000000000004</v>
      </c>
      <c r="F4668">
        <v>6.0359999999999996</v>
      </c>
    </row>
    <row r="4669" spans="1:6" x14ac:dyDescent="0.3">
      <c r="A4669">
        <v>8.2766699999999993</v>
      </c>
      <c r="B4669">
        <v>0.51100000000000001</v>
      </c>
      <c r="C4669">
        <v>8.2766699999999993</v>
      </c>
      <c r="D4669">
        <v>0</v>
      </c>
      <c r="E4669">
        <v>8.2766699999999993</v>
      </c>
      <c r="F4669">
        <v>6.0339999999999998</v>
      </c>
    </row>
    <row r="4670" spans="1:6" x14ac:dyDescent="0.3">
      <c r="A4670">
        <v>8.2783300000000004</v>
      </c>
      <c r="B4670">
        <v>0.505</v>
      </c>
      <c r="C4670">
        <v>8.2783300000000004</v>
      </c>
      <c r="D4670">
        <v>0</v>
      </c>
      <c r="E4670">
        <v>8.2783200000000008</v>
      </c>
      <c r="F4670">
        <v>6.0330000000000004</v>
      </c>
    </row>
    <row r="4671" spans="1:6" x14ac:dyDescent="0.3">
      <c r="A4671">
        <v>8.2799999999999994</v>
      </c>
      <c r="B4671">
        <v>0.49299999999999999</v>
      </c>
      <c r="C4671">
        <v>8.2799999999999994</v>
      </c>
      <c r="D4671">
        <v>0</v>
      </c>
      <c r="E4671">
        <v>8.2799999999999994</v>
      </c>
      <c r="F4671">
        <v>6.0309999999999997</v>
      </c>
    </row>
    <row r="4672" spans="1:6" x14ac:dyDescent="0.3">
      <c r="A4672">
        <v>8.2816700000000001</v>
      </c>
      <c r="B4672">
        <v>0.505</v>
      </c>
      <c r="C4672">
        <v>8.2816700000000001</v>
      </c>
      <c r="D4672">
        <v>0</v>
      </c>
      <c r="E4672">
        <v>8.2816700000000001</v>
      </c>
      <c r="F4672">
        <v>6.03</v>
      </c>
    </row>
    <row r="4673" spans="1:6" x14ac:dyDescent="0.3">
      <c r="A4673">
        <v>8.2833299999999994</v>
      </c>
      <c r="B4673">
        <v>0.52800000000000002</v>
      </c>
      <c r="C4673">
        <v>8.2833299999999994</v>
      </c>
      <c r="D4673">
        <v>0</v>
      </c>
      <c r="E4673">
        <v>8.2833299999999994</v>
      </c>
      <c r="F4673">
        <v>6.0279999999999996</v>
      </c>
    </row>
    <row r="4674" spans="1:6" x14ac:dyDescent="0.3">
      <c r="A4674">
        <v>8.2850000000000001</v>
      </c>
      <c r="B4674">
        <v>0.52800000000000002</v>
      </c>
      <c r="C4674">
        <v>8.2850000000000001</v>
      </c>
      <c r="D4674">
        <v>0</v>
      </c>
      <c r="E4674">
        <v>8.2850000000000001</v>
      </c>
      <c r="F4674">
        <v>6.0270000000000001</v>
      </c>
    </row>
    <row r="4675" spans="1:6" x14ac:dyDescent="0.3">
      <c r="A4675">
        <v>8.2866700000000009</v>
      </c>
      <c r="B4675">
        <v>0.51200000000000001</v>
      </c>
      <c r="C4675">
        <v>8.2866700000000009</v>
      </c>
      <c r="D4675">
        <v>0</v>
      </c>
      <c r="E4675">
        <v>8.2866700000000009</v>
      </c>
      <c r="F4675">
        <v>6.0259999999999998</v>
      </c>
    </row>
    <row r="4676" spans="1:6" x14ac:dyDescent="0.3">
      <c r="A4676">
        <v>8.2883300000000002</v>
      </c>
      <c r="B4676">
        <v>0.51500000000000001</v>
      </c>
      <c r="C4676">
        <v>8.2883300000000002</v>
      </c>
      <c r="D4676">
        <v>0</v>
      </c>
      <c r="E4676">
        <v>8.2883300000000002</v>
      </c>
      <c r="F4676">
        <v>6.024</v>
      </c>
    </row>
    <row r="4677" spans="1:6" x14ac:dyDescent="0.3">
      <c r="A4677">
        <v>8.2899999999999991</v>
      </c>
      <c r="B4677">
        <v>0.53800000000000003</v>
      </c>
      <c r="C4677">
        <v>8.2899999999999991</v>
      </c>
      <c r="D4677">
        <v>0</v>
      </c>
      <c r="E4677">
        <v>8.2899799999999999</v>
      </c>
      <c r="F4677">
        <v>6.0229999999999997</v>
      </c>
    </row>
    <row r="4678" spans="1:6" x14ac:dyDescent="0.3">
      <c r="A4678">
        <v>8.2916699999999999</v>
      </c>
      <c r="B4678">
        <v>0.54300000000000004</v>
      </c>
      <c r="C4678">
        <v>8.2916699999999999</v>
      </c>
      <c r="D4678">
        <v>0</v>
      </c>
      <c r="E4678">
        <v>8.2916699999999999</v>
      </c>
      <c r="F4678">
        <v>6.0209999999999999</v>
      </c>
    </row>
    <row r="4679" spans="1:6" x14ac:dyDescent="0.3">
      <c r="A4679">
        <v>8.2933299999999992</v>
      </c>
      <c r="B4679">
        <v>0.52600000000000002</v>
      </c>
      <c r="C4679">
        <v>8.2933299999999992</v>
      </c>
      <c r="D4679">
        <v>0</v>
      </c>
      <c r="E4679">
        <v>8.2933299999999992</v>
      </c>
      <c r="F4679">
        <v>6.02</v>
      </c>
    </row>
    <row r="4680" spans="1:6" x14ac:dyDescent="0.3">
      <c r="A4680">
        <v>8.2949999999999999</v>
      </c>
      <c r="B4680">
        <v>0.51900000000000002</v>
      </c>
      <c r="C4680">
        <v>8.2949999999999999</v>
      </c>
      <c r="D4680">
        <v>0</v>
      </c>
      <c r="E4680">
        <v>8.2949999999999999</v>
      </c>
      <c r="F4680">
        <v>6.0179999999999998</v>
      </c>
    </row>
    <row r="4681" spans="1:6" x14ac:dyDescent="0.3">
      <c r="A4681">
        <v>8.2966700000000007</v>
      </c>
      <c r="B4681">
        <v>0.53700000000000003</v>
      </c>
      <c r="C4681">
        <v>8.2966700000000007</v>
      </c>
      <c r="D4681">
        <v>0</v>
      </c>
      <c r="E4681">
        <v>8.2966700000000007</v>
      </c>
      <c r="F4681">
        <v>6.0170000000000003</v>
      </c>
    </row>
    <row r="4682" spans="1:6" x14ac:dyDescent="0.3">
      <c r="A4682">
        <v>8.29833</v>
      </c>
      <c r="B4682">
        <v>0.54600000000000004</v>
      </c>
      <c r="C4682">
        <v>8.29833</v>
      </c>
      <c r="D4682">
        <v>0</v>
      </c>
      <c r="E4682">
        <v>8.29833</v>
      </c>
      <c r="F4682">
        <v>6.016</v>
      </c>
    </row>
    <row r="4683" spans="1:6" x14ac:dyDescent="0.3">
      <c r="A4683">
        <v>8.3000000000000007</v>
      </c>
      <c r="B4683">
        <v>0.52900000000000003</v>
      </c>
      <c r="C4683">
        <v>8.3000000000000007</v>
      </c>
      <c r="D4683">
        <v>0</v>
      </c>
      <c r="E4683">
        <v>8.3000000000000007</v>
      </c>
      <c r="F4683">
        <v>6.0140000000000002</v>
      </c>
    </row>
    <row r="4684" spans="1:6" x14ac:dyDescent="0.3">
      <c r="A4684">
        <v>8.3016699999999997</v>
      </c>
      <c r="B4684">
        <v>0.51500000000000001</v>
      </c>
      <c r="C4684">
        <v>8.3016699999999997</v>
      </c>
      <c r="D4684">
        <v>0</v>
      </c>
      <c r="E4684">
        <v>8.3016500000000004</v>
      </c>
      <c r="F4684">
        <v>6.0129999999999999</v>
      </c>
    </row>
    <row r="4685" spans="1:6" x14ac:dyDescent="0.3">
      <c r="A4685">
        <v>8.3033300000000008</v>
      </c>
      <c r="B4685">
        <v>0.52800000000000002</v>
      </c>
      <c r="C4685">
        <v>8.3033300000000008</v>
      </c>
      <c r="D4685">
        <v>0</v>
      </c>
      <c r="E4685">
        <v>8.3033300000000008</v>
      </c>
      <c r="F4685">
        <v>6.0110000000000001</v>
      </c>
    </row>
    <row r="4686" spans="1:6" x14ac:dyDescent="0.3">
      <c r="A4686">
        <v>8.3049999999999997</v>
      </c>
      <c r="B4686">
        <v>0.54500000000000004</v>
      </c>
      <c r="C4686">
        <v>8.3049999999999997</v>
      </c>
      <c r="D4686">
        <v>0</v>
      </c>
      <c r="E4686">
        <v>8.3049999999999997</v>
      </c>
      <c r="F4686">
        <v>6.01</v>
      </c>
    </row>
    <row r="4687" spans="1:6" x14ac:dyDescent="0.3">
      <c r="A4687">
        <v>8.3066700000000004</v>
      </c>
      <c r="B4687">
        <v>0.53800000000000003</v>
      </c>
      <c r="C4687">
        <v>8.3066700000000004</v>
      </c>
      <c r="D4687">
        <v>0</v>
      </c>
      <c r="E4687">
        <v>8.3066700000000004</v>
      </c>
      <c r="F4687">
        <v>6.008</v>
      </c>
    </row>
    <row r="4688" spans="1:6" x14ac:dyDescent="0.3">
      <c r="A4688">
        <v>8.3083299999999998</v>
      </c>
      <c r="B4688">
        <v>0.52400000000000002</v>
      </c>
      <c r="C4688">
        <v>8.3083299999999998</v>
      </c>
      <c r="D4688">
        <v>0</v>
      </c>
      <c r="E4688">
        <v>8.3083299999999998</v>
      </c>
      <c r="F4688">
        <v>6.0069999999999997</v>
      </c>
    </row>
    <row r="4689" spans="1:6" x14ac:dyDescent="0.3">
      <c r="A4689">
        <v>8.31</v>
      </c>
      <c r="B4689">
        <v>0.53400000000000003</v>
      </c>
      <c r="C4689">
        <v>8.31</v>
      </c>
      <c r="D4689">
        <v>0</v>
      </c>
      <c r="E4689">
        <v>8.31</v>
      </c>
      <c r="F4689">
        <v>6.0060000000000002</v>
      </c>
    </row>
    <row r="4690" spans="1:6" x14ac:dyDescent="0.3">
      <c r="A4690">
        <v>8.3116699999999994</v>
      </c>
      <c r="B4690">
        <v>0.55700000000000005</v>
      </c>
      <c r="C4690">
        <v>8.3116699999999994</v>
      </c>
      <c r="D4690">
        <v>0</v>
      </c>
      <c r="E4690">
        <v>8.3116699999999994</v>
      </c>
      <c r="F4690">
        <v>6.0039999999999996</v>
      </c>
    </row>
    <row r="4691" spans="1:6" x14ac:dyDescent="0.3">
      <c r="A4691">
        <v>8.3133300000000006</v>
      </c>
      <c r="B4691">
        <v>0.56000000000000005</v>
      </c>
      <c r="C4691">
        <v>8.3133300000000006</v>
      </c>
      <c r="D4691">
        <v>0</v>
      </c>
      <c r="E4691">
        <v>8.3133199999999992</v>
      </c>
      <c r="F4691">
        <v>6.0030000000000001</v>
      </c>
    </row>
    <row r="4692" spans="1:6" x14ac:dyDescent="0.3">
      <c r="A4692">
        <v>8.3149999999999995</v>
      </c>
      <c r="B4692">
        <v>0.54800000000000004</v>
      </c>
      <c r="C4692">
        <v>8.3149999999999995</v>
      </c>
      <c r="D4692">
        <v>0</v>
      </c>
      <c r="E4692">
        <v>8.3149999999999995</v>
      </c>
      <c r="F4692">
        <v>6.0010000000000003</v>
      </c>
    </row>
    <row r="4693" spans="1:6" x14ac:dyDescent="0.3">
      <c r="A4693">
        <v>8.3166700000000002</v>
      </c>
      <c r="B4693">
        <v>0.55200000000000005</v>
      </c>
      <c r="C4693">
        <v>8.3166700000000002</v>
      </c>
      <c r="D4693">
        <v>0</v>
      </c>
      <c r="E4693">
        <v>8.3166700000000002</v>
      </c>
      <c r="F4693">
        <v>6</v>
      </c>
    </row>
    <row r="4694" spans="1:6" x14ac:dyDescent="0.3">
      <c r="A4694">
        <v>8.3183299999999996</v>
      </c>
      <c r="B4694">
        <v>0.57799999999999996</v>
      </c>
      <c r="C4694">
        <v>8.3183299999999996</v>
      </c>
      <c r="D4694">
        <v>0</v>
      </c>
      <c r="E4694">
        <v>8.3183299999999996</v>
      </c>
      <c r="F4694">
        <v>5.9980000000000002</v>
      </c>
    </row>
    <row r="4695" spans="1:6" x14ac:dyDescent="0.3">
      <c r="A4695">
        <v>8.32</v>
      </c>
      <c r="B4695">
        <v>0.59</v>
      </c>
      <c r="C4695">
        <v>8.32</v>
      </c>
      <c r="D4695">
        <v>0</v>
      </c>
      <c r="E4695">
        <v>8.32</v>
      </c>
      <c r="F4695">
        <v>5.9969999999999999</v>
      </c>
    </row>
    <row r="4696" spans="1:6" x14ac:dyDescent="0.3">
      <c r="A4696">
        <v>8.3216699999999992</v>
      </c>
      <c r="B4696">
        <v>0.57899999999999996</v>
      </c>
      <c r="C4696">
        <v>8.3216699999999992</v>
      </c>
      <c r="D4696">
        <v>0</v>
      </c>
      <c r="E4696">
        <v>8.3216699999999992</v>
      </c>
      <c r="F4696">
        <v>5.9960000000000004</v>
      </c>
    </row>
    <row r="4697" spans="1:6" x14ac:dyDescent="0.3">
      <c r="A4697">
        <v>8.3233300000000003</v>
      </c>
      <c r="B4697">
        <v>0.57499999999999996</v>
      </c>
      <c r="C4697">
        <v>8.3233300000000003</v>
      </c>
      <c r="D4697">
        <v>0</v>
      </c>
      <c r="E4697">
        <v>8.3233300000000003</v>
      </c>
      <c r="F4697">
        <v>5.9939999999999998</v>
      </c>
    </row>
    <row r="4698" spans="1:6" x14ac:dyDescent="0.3">
      <c r="A4698">
        <v>8.3249999999999993</v>
      </c>
      <c r="B4698">
        <v>0.59499999999999997</v>
      </c>
      <c r="C4698">
        <v>8.3249999999999993</v>
      </c>
      <c r="D4698">
        <v>0</v>
      </c>
      <c r="E4698">
        <v>8.32498</v>
      </c>
      <c r="F4698">
        <v>5.9930000000000003</v>
      </c>
    </row>
    <row r="4699" spans="1:6" x14ac:dyDescent="0.3">
      <c r="A4699">
        <v>8.32667</v>
      </c>
      <c r="B4699">
        <v>0.60799999999999998</v>
      </c>
      <c r="C4699">
        <v>8.32667</v>
      </c>
      <c r="D4699">
        <v>0</v>
      </c>
      <c r="E4699">
        <v>8.32667</v>
      </c>
      <c r="F4699">
        <v>5.9909999999999997</v>
      </c>
    </row>
    <row r="4700" spans="1:6" x14ac:dyDescent="0.3">
      <c r="A4700">
        <v>8.3283299999999993</v>
      </c>
      <c r="B4700">
        <v>0.59299999999999997</v>
      </c>
      <c r="C4700">
        <v>8.3283299999999993</v>
      </c>
      <c r="D4700">
        <v>0</v>
      </c>
      <c r="E4700">
        <v>8.3283299999999993</v>
      </c>
      <c r="F4700">
        <v>5.99</v>
      </c>
    </row>
    <row r="4701" spans="1:6" x14ac:dyDescent="0.3">
      <c r="A4701">
        <v>8.33</v>
      </c>
      <c r="B4701">
        <v>0.57799999999999996</v>
      </c>
      <c r="C4701">
        <v>8.33</v>
      </c>
      <c r="D4701">
        <v>0</v>
      </c>
      <c r="E4701">
        <v>8.33</v>
      </c>
      <c r="F4701">
        <v>5.9880000000000004</v>
      </c>
    </row>
    <row r="4702" spans="1:6" x14ac:dyDescent="0.3">
      <c r="A4702">
        <v>8.3316700000000008</v>
      </c>
      <c r="B4702">
        <v>0.58899999999999997</v>
      </c>
      <c r="C4702">
        <v>8.3316700000000008</v>
      </c>
      <c r="D4702">
        <v>0</v>
      </c>
      <c r="E4702">
        <v>8.3316700000000008</v>
      </c>
      <c r="F4702">
        <v>5.9870000000000001</v>
      </c>
    </row>
    <row r="4703" spans="1:6" x14ac:dyDescent="0.3">
      <c r="A4703">
        <v>8.3333300000000001</v>
      </c>
      <c r="B4703">
        <v>0.60399999999999998</v>
      </c>
      <c r="C4703">
        <v>8.3333300000000001</v>
      </c>
      <c r="D4703">
        <v>0</v>
      </c>
      <c r="E4703">
        <v>8.3333300000000001</v>
      </c>
      <c r="F4703">
        <v>5.9859999999999998</v>
      </c>
    </row>
    <row r="4704" spans="1:6" x14ac:dyDescent="0.3">
      <c r="A4704">
        <v>8.3350000000000009</v>
      </c>
      <c r="B4704">
        <v>0.59499999999999997</v>
      </c>
      <c r="C4704">
        <v>8.3350000000000009</v>
      </c>
      <c r="D4704">
        <v>0</v>
      </c>
      <c r="E4704">
        <v>8.3350000000000009</v>
      </c>
      <c r="F4704">
        <v>5.984</v>
      </c>
    </row>
    <row r="4705" spans="1:6" x14ac:dyDescent="0.3">
      <c r="A4705">
        <v>8.3366699999999998</v>
      </c>
      <c r="B4705">
        <v>0.57799999999999996</v>
      </c>
      <c r="C4705">
        <v>8.3366699999999998</v>
      </c>
      <c r="D4705">
        <v>0</v>
      </c>
      <c r="E4705">
        <v>8.3366500000000006</v>
      </c>
      <c r="F4705">
        <v>5.9829999999999997</v>
      </c>
    </row>
    <row r="4706" spans="1:6" x14ac:dyDescent="0.3">
      <c r="A4706">
        <v>8.3383299999999991</v>
      </c>
      <c r="B4706">
        <v>0.58299999999999996</v>
      </c>
      <c r="C4706">
        <v>8.3383299999999991</v>
      </c>
      <c r="D4706">
        <v>0</v>
      </c>
      <c r="E4706">
        <v>8.3383299999999991</v>
      </c>
      <c r="F4706">
        <v>5.9809999999999999</v>
      </c>
    </row>
    <row r="4707" spans="1:6" x14ac:dyDescent="0.3">
      <c r="A4707">
        <v>8.34</v>
      </c>
      <c r="B4707">
        <v>0.60399999999999998</v>
      </c>
      <c r="C4707">
        <v>8.34</v>
      </c>
      <c r="D4707">
        <v>0</v>
      </c>
      <c r="E4707">
        <v>8.34</v>
      </c>
      <c r="F4707">
        <v>5.98</v>
      </c>
    </row>
    <row r="4708" spans="1:6" x14ac:dyDescent="0.3">
      <c r="A4708">
        <v>8.3416700000000006</v>
      </c>
      <c r="B4708">
        <v>0.60599999999999998</v>
      </c>
      <c r="C4708">
        <v>8.3416700000000006</v>
      </c>
      <c r="D4708">
        <v>0</v>
      </c>
      <c r="E4708">
        <v>8.3416700000000006</v>
      </c>
      <c r="F4708">
        <v>5.9790000000000001</v>
      </c>
    </row>
    <row r="4709" spans="1:6" x14ac:dyDescent="0.3">
      <c r="A4709">
        <v>8.3433299999999999</v>
      </c>
      <c r="B4709">
        <v>0.59299999999999997</v>
      </c>
      <c r="C4709">
        <v>8.3433299999999999</v>
      </c>
      <c r="D4709">
        <v>0</v>
      </c>
      <c r="E4709">
        <v>8.3433299999999999</v>
      </c>
      <c r="F4709">
        <v>5.9770000000000003</v>
      </c>
    </row>
    <row r="4710" spans="1:6" x14ac:dyDescent="0.3">
      <c r="A4710">
        <v>8.3450000000000006</v>
      </c>
      <c r="B4710">
        <v>0.59499999999999997</v>
      </c>
      <c r="C4710">
        <v>8.3450000000000006</v>
      </c>
      <c r="D4710">
        <v>0</v>
      </c>
      <c r="E4710">
        <v>8.3450000000000006</v>
      </c>
      <c r="F4710">
        <v>5.976</v>
      </c>
    </row>
    <row r="4711" spans="1:6" x14ac:dyDescent="0.3">
      <c r="A4711">
        <v>8.3466699999999996</v>
      </c>
      <c r="B4711">
        <v>0.61799999999999999</v>
      </c>
      <c r="C4711">
        <v>8.3466699999999996</v>
      </c>
      <c r="D4711">
        <v>0</v>
      </c>
      <c r="E4711">
        <v>8.3466699999999996</v>
      </c>
      <c r="F4711">
        <v>5.9740000000000002</v>
      </c>
    </row>
    <row r="4712" spans="1:6" x14ac:dyDescent="0.3">
      <c r="A4712">
        <v>8.3483300000000007</v>
      </c>
      <c r="B4712">
        <v>0.628</v>
      </c>
      <c r="C4712">
        <v>8.3483300000000007</v>
      </c>
      <c r="D4712">
        <v>0</v>
      </c>
      <c r="E4712">
        <v>8.3483199999999993</v>
      </c>
      <c r="F4712">
        <v>5.9729999999999999</v>
      </c>
    </row>
    <row r="4713" spans="1:6" x14ac:dyDescent="0.3">
      <c r="A4713">
        <v>8.35</v>
      </c>
      <c r="B4713">
        <v>0.61499999999999999</v>
      </c>
      <c r="C4713">
        <v>8.35</v>
      </c>
      <c r="D4713">
        <v>0</v>
      </c>
      <c r="E4713">
        <v>8.35</v>
      </c>
      <c r="F4713">
        <v>5.9710000000000001</v>
      </c>
    </row>
    <row r="4714" spans="1:6" x14ac:dyDescent="0.3">
      <c r="A4714">
        <v>8.3516700000000004</v>
      </c>
      <c r="B4714">
        <v>0.61</v>
      </c>
      <c r="C4714">
        <v>8.3516700000000004</v>
      </c>
      <c r="D4714">
        <v>0</v>
      </c>
      <c r="E4714">
        <v>8.3516700000000004</v>
      </c>
      <c r="F4714">
        <v>5.97</v>
      </c>
    </row>
    <row r="4715" spans="1:6" x14ac:dyDescent="0.3">
      <c r="A4715">
        <v>8.3533299999999997</v>
      </c>
      <c r="B4715">
        <v>0.63100000000000001</v>
      </c>
      <c r="C4715">
        <v>8.3533299999999997</v>
      </c>
      <c r="D4715">
        <v>0</v>
      </c>
      <c r="E4715">
        <v>8.3533299999999997</v>
      </c>
      <c r="F4715">
        <v>5.9690000000000003</v>
      </c>
    </row>
    <row r="4716" spans="1:6" x14ac:dyDescent="0.3">
      <c r="A4716">
        <v>8.3550000000000004</v>
      </c>
      <c r="B4716">
        <v>0.64800000000000002</v>
      </c>
      <c r="C4716">
        <v>8.3550000000000004</v>
      </c>
      <c r="D4716">
        <v>0</v>
      </c>
      <c r="E4716">
        <v>8.3550000000000004</v>
      </c>
      <c r="F4716">
        <v>5.9669999999999996</v>
      </c>
    </row>
    <row r="4717" spans="1:6" x14ac:dyDescent="0.3">
      <c r="A4717">
        <v>8.3566699999999994</v>
      </c>
      <c r="B4717">
        <v>0.63900000000000001</v>
      </c>
      <c r="C4717">
        <v>8.3566699999999994</v>
      </c>
      <c r="D4717">
        <v>0</v>
      </c>
      <c r="E4717">
        <v>8.3566699999999994</v>
      </c>
      <c r="F4717">
        <v>5.9660000000000002</v>
      </c>
    </row>
    <row r="4718" spans="1:6" x14ac:dyDescent="0.3">
      <c r="A4718">
        <v>8.3583300000000005</v>
      </c>
      <c r="B4718">
        <v>0.626</v>
      </c>
      <c r="C4718">
        <v>8.3583300000000005</v>
      </c>
      <c r="D4718">
        <v>0</v>
      </c>
      <c r="E4718">
        <v>8.3583300000000005</v>
      </c>
      <c r="F4718">
        <v>5.9640000000000004</v>
      </c>
    </row>
    <row r="4719" spans="1:6" x14ac:dyDescent="0.3">
      <c r="A4719">
        <v>8.36</v>
      </c>
      <c r="B4719">
        <v>0.63700000000000001</v>
      </c>
      <c r="C4719">
        <v>8.36</v>
      </c>
      <c r="D4719">
        <v>0</v>
      </c>
      <c r="E4719">
        <v>8.3599800000000002</v>
      </c>
      <c r="F4719">
        <v>5.9630000000000001</v>
      </c>
    </row>
    <row r="4720" spans="1:6" x14ac:dyDescent="0.3">
      <c r="A4720">
        <v>8.3616700000000002</v>
      </c>
      <c r="B4720">
        <v>0.65300000000000002</v>
      </c>
      <c r="C4720">
        <v>8.3616700000000002</v>
      </c>
      <c r="D4720">
        <v>0</v>
      </c>
      <c r="E4720">
        <v>8.3616700000000002</v>
      </c>
      <c r="F4720">
        <v>5.9610000000000003</v>
      </c>
    </row>
    <row r="4721" spans="1:6" x14ac:dyDescent="0.3">
      <c r="A4721">
        <v>8.3633299999999995</v>
      </c>
      <c r="B4721">
        <v>0.64400000000000002</v>
      </c>
      <c r="C4721">
        <v>8.3633299999999995</v>
      </c>
      <c r="D4721">
        <v>0</v>
      </c>
      <c r="E4721">
        <v>8.3633299999999995</v>
      </c>
      <c r="F4721">
        <v>5.96</v>
      </c>
    </row>
    <row r="4722" spans="1:6" x14ac:dyDescent="0.3">
      <c r="A4722">
        <v>8.3650000000000002</v>
      </c>
      <c r="B4722">
        <v>0.625</v>
      </c>
      <c r="C4722">
        <v>8.3650000000000002</v>
      </c>
      <c r="D4722">
        <v>0</v>
      </c>
      <c r="E4722">
        <v>8.3650000000000002</v>
      </c>
      <c r="F4722">
        <v>5.9589999999999996</v>
      </c>
    </row>
    <row r="4723" spans="1:6" x14ac:dyDescent="0.3">
      <c r="A4723">
        <v>8.3666699999999992</v>
      </c>
      <c r="B4723">
        <v>0.63</v>
      </c>
      <c r="C4723">
        <v>8.3666699999999992</v>
      </c>
      <c r="D4723">
        <v>0</v>
      </c>
      <c r="E4723">
        <v>8.3666699999999992</v>
      </c>
      <c r="F4723">
        <v>5.9569999999999999</v>
      </c>
    </row>
    <row r="4724" spans="1:6" x14ac:dyDescent="0.3">
      <c r="A4724">
        <v>8.3683300000000003</v>
      </c>
      <c r="B4724">
        <v>0.65300000000000002</v>
      </c>
      <c r="C4724">
        <v>8.3683300000000003</v>
      </c>
      <c r="D4724">
        <v>0</v>
      </c>
      <c r="E4724">
        <v>8.3683300000000003</v>
      </c>
      <c r="F4724">
        <v>5.9560000000000004</v>
      </c>
    </row>
    <row r="4725" spans="1:6" x14ac:dyDescent="0.3">
      <c r="A4725">
        <v>8.3699999999999992</v>
      </c>
      <c r="B4725">
        <v>0.65700000000000003</v>
      </c>
      <c r="C4725">
        <v>8.3699999999999992</v>
      </c>
      <c r="D4725">
        <v>0</v>
      </c>
      <c r="E4725">
        <v>8.3699999999999992</v>
      </c>
      <c r="F4725">
        <v>5.9539999999999997</v>
      </c>
    </row>
    <row r="4726" spans="1:6" x14ac:dyDescent="0.3">
      <c r="A4726">
        <v>8.3716699999999999</v>
      </c>
      <c r="B4726">
        <v>0.64300000000000002</v>
      </c>
      <c r="C4726">
        <v>8.3716699999999999</v>
      </c>
      <c r="D4726">
        <v>0</v>
      </c>
      <c r="E4726">
        <v>8.3716500000000007</v>
      </c>
      <c r="F4726">
        <v>5.9530000000000003</v>
      </c>
    </row>
    <row r="4727" spans="1:6" x14ac:dyDescent="0.3">
      <c r="A4727">
        <v>8.3733299999999993</v>
      </c>
      <c r="B4727">
        <v>0.64200000000000002</v>
      </c>
      <c r="C4727">
        <v>8.3733299999999993</v>
      </c>
      <c r="D4727">
        <v>0</v>
      </c>
      <c r="E4727">
        <v>8.3733299999999993</v>
      </c>
      <c r="F4727">
        <v>5.952</v>
      </c>
    </row>
    <row r="4728" spans="1:6" x14ac:dyDescent="0.3">
      <c r="A4728">
        <v>8.375</v>
      </c>
      <c r="B4728">
        <v>0.66600000000000004</v>
      </c>
      <c r="C4728">
        <v>8.375</v>
      </c>
      <c r="D4728">
        <v>0</v>
      </c>
      <c r="E4728">
        <v>8.375</v>
      </c>
      <c r="F4728">
        <v>5.95</v>
      </c>
    </row>
    <row r="4729" spans="1:6" x14ac:dyDescent="0.3">
      <c r="A4729">
        <v>8.3766700000000007</v>
      </c>
      <c r="B4729">
        <v>0.67900000000000005</v>
      </c>
      <c r="C4729">
        <v>8.3766700000000007</v>
      </c>
      <c r="D4729">
        <v>0</v>
      </c>
      <c r="E4729">
        <v>8.3766700000000007</v>
      </c>
      <c r="F4729">
        <v>5.9489999999999998</v>
      </c>
    </row>
    <row r="4730" spans="1:6" x14ac:dyDescent="0.3">
      <c r="A4730">
        <v>8.3783300000000001</v>
      </c>
      <c r="B4730">
        <v>0.67</v>
      </c>
      <c r="C4730">
        <v>8.3783300000000001</v>
      </c>
      <c r="D4730">
        <v>0</v>
      </c>
      <c r="E4730">
        <v>8.3783300000000001</v>
      </c>
      <c r="F4730">
        <v>5.9470000000000001</v>
      </c>
    </row>
    <row r="4731" spans="1:6" x14ac:dyDescent="0.3">
      <c r="A4731">
        <v>8.3800000000000008</v>
      </c>
      <c r="B4731">
        <v>0.66600000000000004</v>
      </c>
      <c r="C4731">
        <v>8.3800000000000008</v>
      </c>
      <c r="D4731">
        <v>0</v>
      </c>
      <c r="E4731">
        <v>8.3800000000000008</v>
      </c>
      <c r="F4731">
        <v>5.9459999999999997</v>
      </c>
    </row>
    <row r="4732" spans="1:6" x14ac:dyDescent="0.3">
      <c r="A4732">
        <v>8.3816699999999997</v>
      </c>
      <c r="B4732">
        <v>0.68899999999999995</v>
      </c>
      <c r="C4732">
        <v>8.3816699999999997</v>
      </c>
      <c r="D4732">
        <v>0</v>
      </c>
      <c r="E4732">
        <v>8.3816699999999997</v>
      </c>
      <c r="F4732">
        <v>5.944</v>
      </c>
    </row>
    <row r="4733" spans="1:6" x14ac:dyDescent="0.3">
      <c r="A4733">
        <v>8.3833300000000008</v>
      </c>
      <c r="B4733">
        <v>0.70899999999999996</v>
      </c>
      <c r="C4733">
        <v>8.3833300000000008</v>
      </c>
      <c r="D4733">
        <v>1E-3</v>
      </c>
      <c r="E4733">
        <v>8.3833300000000008</v>
      </c>
      <c r="F4733">
        <v>5.9429999999999996</v>
      </c>
    </row>
    <row r="4734" spans="1:6" x14ac:dyDescent="0.3">
      <c r="A4734">
        <v>8.3849999999999998</v>
      </c>
      <c r="B4734">
        <v>0.70299999999999996</v>
      </c>
      <c r="C4734">
        <v>8.3849999999999998</v>
      </c>
      <c r="D4734">
        <v>0</v>
      </c>
      <c r="E4734">
        <v>8.3849999999999998</v>
      </c>
      <c r="F4734">
        <v>5.9420000000000002</v>
      </c>
    </row>
    <row r="4735" spans="1:6" x14ac:dyDescent="0.3">
      <c r="A4735">
        <v>8.3866700000000005</v>
      </c>
      <c r="B4735">
        <v>0.69399999999999995</v>
      </c>
      <c r="C4735">
        <v>8.3866700000000005</v>
      </c>
      <c r="D4735">
        <v>0</v>
      </c>
      <c r="E4735">
        <v>8.3866700000000005</v>
      </c>
      <c r="F4735">
        <v>5.94</v>
      </c>
    </row>
    <row r="4736" spans="1:6" x14ac:dyDescent="0.3">
      <c r="A4736">
        <v>8.3883299999999998</v>
      </c>
      <c r="B4736">
        <v>0.70899999999999996</v>
      </c>
      <c r="C4736">
        <v>8.3883299999999998</v>
      </c>
      <c r="D4736">
        <v>1E-3</v>
      </c>
      <c r="E4736">
        <v>8.3883299999999998</v>
      </c>
      <c r="F4736">
        <v>5.9390000000000001</v>
      </c>
    </row>
    <row r="4737" spans="1:6" x14ac:dyDescent="0.3">
      <c r="A4737">
        <v>8.39</v>
      </c>
      <c r="B4737">
        <v>0.73</v>
      </c>
      <c r="C4737">
        <v>8.39</v>
      </c>
      <c r="D4737">
        <v>1E-3</v>
      </c>
      <c r="E4737">
        <v>8.39</v>
      </c>
      <c r="F4737">
        <v>5.9370000000000003</v>
      </c>
    </row>
    <row r="4738" spans="1:6" x14ac:dyDescent="0.3">
      <c r="A4738">
        <v>8.3916699999999995</v>
      </c>
      <c r="B4738">
        <v>0.72499999999999998</v>
      </c>
      <c r="C4738">
        <v>8.3916699999999995</v>
      </c>
      <c r="D4738">
        <v>1E-3</v>
      </c>
      <c r="E4738">
        <v>8.3916500000000003</v>
      </c>
      <c r="F4738">
        <v>5.9359999999999999</v>
      </c>
    </row>
    <row r="4739" spans="1:6" x14ac:dyDescent="0.3">
      <c r="A4739">
        <v>8.3933300000000006</v>
      </c>
      <c r="B4739">
        <v>0.70499999999999996</v>
      </c>
      <c r="C4739">
        <v>8.3933300000000006</v>
      </c>
      <c r="D4739">
        <v>1E-3</v>
      </c>
      <c r="E4739">
        <v>8.3933300000000006</v>
      </c>
      <c r="F4739">
        <v>5.9349999999999996</v>
      </c>
    </row>
    <row r="4740" spans="1:6" x14ac:dyDescent="0.3">
      <c r="A4740">
        <v>8.3949999999999996</v>
      </c>
      <c r="B4740">
        <v>0.70499999999999996</v>
      </c>
      <c r="C4740">
        <v>8.3949999999999996</v>
      </c>
      <c r="D4740">
        <v>1E-3</v>
      </c>
      <c r="E4740">
        <v>8.3949999999999996</v>
      </c>
      <c r="F4740">
        <v>5.9329999999999998</v>
      </c>
    </row>
    <row r="4741" spans="1:6" x14ac:dyDescent="0.3">
      <c r="A4741">
        <v>8.3966700000000003</v>
      </c>
      <c r="B4741">
        <v>0.72399999999999998</v>
      </c>
      <c r="C4741">
        <v>8.3966700000000003</v>
      </c>
      <c r="D4741">
        <v>1E-3</v>
      </c>
      <c r="E4741">
        <v>8.3966700000000003</v>
      </c>
      <c r="F4741">
        <v>5.9320000000000004</v>
      </c>
    </row>
    <row r="4742" spans="1:6" x14ac:dyDescent="0.3">
      <c r="A4742">
        <v>8.3983299999999996</v>
      </c>
      <c r="B4742">
        <v>0.72399999999999998</v>
      </c>
      <c r="C4742">
        <v>8.3983299999999996</v>
      </c>
      <c r="D4742">
        <v>1E-3</v>
      </c>
      <c r="E4742">
        <v>8.3983299999999996</v>
      </c>
      <c r="F4742">
        <v>5.93</v>
      </c>
    </row>
    <row r="4743" spans="1:6" x14ac:dyDescent="0.3">
      <c r="A4743">
        <v>8.4</v>
      </c>
      <c r="B4743">
        <v>0.70499999999999996</v>
      </c>
      <c r="C4743">
        <v>8.4</v>
      </c>
      <c r="D4743">
        <v>1E-3</v>
      </c>
      <c r="E4743">
        <v>8.4</v>
      </c>
      <c r="F4743">
        <v>5.9290000000000003</v>
      </c>
    </row>
    <row r="4744" spans="1:6" x14ac:dyDescent="0.3">
      <c r="A4744">
        <v>8.4016699999999993</v>
      </c>
      <c r="B4744">
        <v>0.70199999999999996</v>
      </c>
      <c r="C4744">
        <v>8.4016699999999993</v>
      </c>
      <c r="D4744">
        <v>1E-3</v>
      </c>
      <c r="E4744">
        <v>8.4016699999999993</v>
      </c>
      <c r="F4744">
        <v>5.9269999999999996</v>
      </c>
    </row>
    <row r="4745" spans="1:6" x14ac:dyDescent="0.3">
      <c r="A4745">
        <v>8.4033300000000004</v>
      </c>
      <c r="B4745">
        <v>0.72299999999999998</v>
      </c>
      <c r="C4745">
        <v>8.4033300000000004</v>
      </c>
      <c r="D4745">
        <v>1E-3</v>
      </c>
      <c r="E4745">
        <v>8.4033200000000008</v>
      </c>
      <c r="F4745">
        <v>5.9260000000000002</v>
      </c>
    </row>
    <row r="4746" spans="1:6" x14ac:dyDescent="0.3">
      <c r="A4746">
        <v>8.4049999999999994</v>
      </c>
      <c r="B4746">
        <v>0.73499999999999999</v>
      </c>
      <c r="C4746">
        <v>8.4049999999999994</v>
      </c>
      <c r="D4746">
        <v>1E-3</v>
      </c>
      <c r="E4746">
        <v>8.4049999999999994</v>
      </c>
      <c r="F4746">
        <v>5.9249999999999998</v>
      </c>
    </row>
    <row r="4747" spans="1:6" x14ac:dyDescent="0.3">
      <c r="A4747">
        <v>8.4066700000000001</v>
      </c>
      <c r="B4747">
        <v>0.72199999999999998</v>
      </c>
      <c r="C4747">
        <v>8.4066700000000001</v>
      </c>
      <c r="D4747">
        <v>1E-3</v>
      </c>
      <c r="E4747">
        <v>8.4066700000000001</v>
      </c>
      <c r="F4747">
        <v>5.923</v>
      </c>
    </row>
    <row r="4748" spans="1:6" x14ac:dyDescent="0.3">
      <c r="A4748">
        <v>8.4083299999999994</v>
      </c>
      <c r="B4748">
        <v>0.71499999999999997</v>
      </c>
      <c r="C4748">
        <v>8.4083299999999994</v>
      </c>
      <c r="D4748">
        <v>1E-3</v>
      </c>
      <c r="E4748">
        <v>8.4083299999999994</v>
      </c>
      <c r="F4748">
        <v>5.9219999999999997</v>
      </c>
    </row>
    <row r="4749" spans="1:6" x14ac:dyDescent="0.3">
      <c r="A4749">
        <v>8.41</v>
      </c>
      <c r="B4749">
        <v>0.73499999999999999</v>
      </c>
      <c r="C4749">
        <v>8.41</v>
      </c>
      <c r="D4749">
        <v>1E-3</v>
      </c>
      <c r="E4749">
        <v>8.41</v>
      </c>
      <c r="F4749">
        <v>5.92</v>
      </c>
    </row>
    <row r="4750" spans="1:6" x14ac:dyDescent="0.3">
      <c r="A4750">
        <v>8.4116700000000009</v>
      </c>
      <c r="B4750">
        <v>0.75700000000000001</v>
      </c>
      <c r="C4750">
        <v>8.4116700000000009</v>
      </c>
      <c r="D4750">
        <v>1E-3</v>
      </c>
      <c r="E4750">
        <v>8.4116700000000009</v>
      </c>
      <c r="F4750">
        <v>5.9189999999999996</v>
      </c>
    </row>
    <row r="4751" spans="1:6" x14ac:dyDescent="0.3">
      <c r="A4751">
        <v>8.4133300000000002</v>
      </c>
      <c r="B4751">
        <v>0.753</v>
      </c>
      <c r="C4751">
        <v>8.4133300000000002</v>
      </c>
      <c r="D4751">
        <v>1E-3</v>
      </c>
      <c r="E4751">
        <v>8.4133300000000002</v>
      </c>
      <c r="F4751">
        <v>5.9180000000000001</v>
      </c>
    </row>
    <row r="4752" spans="1:6" x14ac:dyDescent="0.3">
      <c r="A4752">
        <v>8.4149999999999991</v>
      </c>
      <c r="B4752">
        <v>0.74099999999999999</v>
      </c>
      <c r="C4752">
        <v>8.4149999999999991</v>
      </c>
      <c r="D4752">
        <v>1E-3</v>
      </c>
      <c r="E4752">
        <v>8.4149799999999999</v>
      </c>
      <c r="F4752">
        <v>5.9160000000000004</v>
      </c>
    </row>
    <row r="4753" spans="1:6" x14ac:dyDescent="0.3">
      <c r="A4753">
        <v>8.4166699999999999</v>
      </c>
      <c r="B4753">
        <v>0.753</v>
      </c>
      <c r="C4753">
        <v>8.4166699999999999</v>
      </c>
      <c r="D4753">
        <v>1E-3</v>
      </c>
      <c r="E4753">
        <v>8.4166699999999999</v>
      </c>
      <c r="F4753">
        <v>5.915</v>
      </c>
    </row>
    <row r="4754" spans="1:6" x14ac:dyDescent="0.3">
      <c r="A4754">
        <v>8.4183299999999992</v>
      </c>
      <c r="B4754">
        <v>0.77500000000000002</v>
      </c>
      <c r="C4754">
        <v>8.4183299999999992</v>
      </c>
      <c r="D4754">
        <v>1E-3</v>
      </c>
      <c r="E4754">
        <v>8.4183299999999992</v>
      </c>
      <c r="F4754">
        <v>5.9130000000000003</v>
      </c>
    </row>
    <row r="4755" spans="1:6" x14ac:dyDescent="0.3">
      <c r="A4755">
        <v>8.42</v>
      </c>
      <c r="B4755">
        <v>0.77400000000000002</v>
      </c>
      <c r="C4755">
        <v>8.42</v>
      </c>
      <c r="D4755">
        <v>1E-3</v>
      </c>
      <c r="E4755">
        <v>8.42</v>
      </c>
      <c r="F4755">
        <v>5.9119999999999999</v>
      </c>
    </row>
    <row r="4756" spans="1:6" x14ac:dyDescent="0.3">
      <c r="A4756">
        <v>8.4216700000000007</v>
      </c>
      <c r="B4756">
        <v>0.76</v>
      </c>
      <c r="C4756">
        <v>8.4216700000000007</v>
      </c>
      <c r="D4756">
        <v>1E-3</v>
      </c>
      <c r="E4756">
        <v>8.4216700000000007</v>
      </c>
      <c r="F4756">
        <v>5.9109999999999996</v>
      </c>
    </row>
    <row r="4757" spans="1:6" x14ac:dyDescent="0.3">
      <c r="A4757">
        <v>8.42333</v>
      </c>
      <c r="B4757">
        <v>0.76400000000000001</v>
      </c>
      <c r="C4757">
        <v>8.42333</v>
      </c>
      <c r="D4757">
        <v>1E-3</v>
      </c>
      <c r="E4757">
        <v>8.42333</v>
      </c>
      <c r="F4757">
        <v>5.9089999999999998</v>
      </c>
    </row>
    <row r="4758" spans="1:6" x14ac:dyDescent="0.3">
      <c r="A4758">
        <v>8.4250000000000007</v>
      </c>
      <c r="B4758">
        <v>0.78600000000000003</v>
      </c>
      <c r="C4758">
        <v>8.4250000000000007</v>
      </c>
      <c r="D4758">
        <v>1E-3</v>
      </c>
      <c r="E4758">
        <v>8.4250000000000007</v>
      </c>
      <c r="F4758">
        <v>5.9080000000000004</v>
      </c>
    </row>
    <row r="4759" spans="1:6" x14ac:dyDescent="0.3">
      <c r="A4759">
        <v>8.4266699999999997</v>
      </c>
      <c r="B4759">
        <v>0.79100000000000004</v>
      </c>
      <c r="C4759">
        <v>8.4266699999999997</v>
      </c>
      <c r="D4759">
        <v>1E-3</v>
      </c>
      <c r="E4759">
        <v>8.4266500000000004</v>
      </c>
      <c r="F4759">
        <v>5.9059999999999997</v>
      </c>
    </row>
    <row r="4760" spans="1:6" x14ac:dyDescent="0.3">
      <c r="A4760">
        <v>8.4283300000000008</v>
      </c>
      <c r="B4760">
        <v>0.77200000000000002</v>
      </c>
      <c r="C4760">
        <v>8.4283300000000008</v>
      </c>
      <c r="D4760">
        <v>1E-3</v>
      </c>
      <c r="E4760">
        <v>8.4283300000000008</v>
      </c>
      <c r="F4760">
        <v>5.9050000000000002</v>
      </c>
    </row>
    <row r="4761" spans="1:6" x14ac:dyDescent="0.3">
      <c r="A4761">
        <v>8.43</v>
      </c>
      <c r="B4761">
        <v>0.76500000000000001</v>
      </c>
      <c r="C4761">
        <v>8.43</v>
      </c>
      <c r="D4761">
        <v>1E-3</v>
      </c>
      <c r="E4761">
        <v>8.43</v>
      </c>
      <c r="F4761">
        <v>5.9029999999999996</v>
      </c>
    </row>
    <row r="4762" spans="1:6" x14ac:dyDescent="0.3">
      <c r="A4762">
        <v>8.4316700000000004</v>
      </c>
      <c r="B4762">
        <v>0.78300000000000003</v>
      </c>
      <c r="C4762">
        <v>8.4316700000000004</v>
      </c>
      <c r="D4762">
        <v>1E-3</v>
      </c>
      <c r="E4762">
        <v>8.4316700000000004</v>
      </c>
      <c r="F4762">
        <v>5.9020000000000001</v>
      </c>
    </row>
    <row r="4763" spans="1:6" x14ac:dyDescent="0.3">
      <c r="A4763">
        <v>8.4333299999999998</v>
      </c>
      <c r="B4763">
        <v>0.79400000000000004</v>
      </c>
      <c r="C4763">
        <v>8.4333299999999998</v>
      </c>
      <c r="D4763">
        <v>1E-3</v>
      </c>
      <c r="E4763">
        <v>8.4333299999999998</v>
      </c>
      <c r="F4763">
        <v>5.9009999999999998</v>
      </c>
    </row>
    <row r="4764" spans="1:6" x14ac:dyDescent="0.3">
      <c r="A4764">
        <v>8.4350000000000005</v>
      </c>
      <c r="B4764">
        <v>0.78200000000000003</v>
      </c>
      <c r="C4764">
        <v>8.4350000000000005</v>
      </c>
      <c r="D4764">
        <v>1E-3</v>
      </c>
      <c r="E4764">
        <v>8.4350000000000005</v>
      </c>
      <c r="F4764">
        <v>5.899</v>
      </c>
    </row>
    <row r="4765" spans="1:6" x14ac:dyDescent="0.3">
      <c r="A4765">
        <v>8.4366699999999994</v>
      </c>
      <c r="B4765">
        <v>0.77300000000000002</v>
      </c>
      <c r="C4765">
        <v>8.4366699999999994</v>
      </c>
      <c r="D4765">
        <v>1E-3</v>
      </c>
      <c r="E4765">
        <v>8.4366699999999994</v>
      </c>
      <c r="F4765">
        <v>5.8979999999999997</v>
      </c>
    </row>
    <row r="4766" spans="1:6" x14ac:dyDescent="0.3">
      <c r="A4766">
        <v>8.4383300000000006</v>
      </c>
      <c r="B4766">
        <v>0.79400000000000004</v>
      </c>
      <c r="C4766">
        <v>8.4383300000000006</v>
      </c>
      <c r="D4766">
        <v>1E-3</v>
      </c>
      <c r="E4766">
        <v>8.4383199999999992</v>
      </c>
      <c r="F4766">
        <v>5.8959999999999999</v>
      </c>
    </row>
    <row r="4767" spans="1:6" x14ac:dyDescent="0.3">
      <c r="A4767">
        <v>8.44</v>
      </c>
      <c r="B4767">
        <v>0.81799999999999995</v>
      </c>
      <c r="C4767">
        <v>8.44</v>
      </c>
      <c r="D4767">
        <v>1E-3</v>
      </c>
      <c r="E4767">
        <v>8.44</v>
      </c>
      <c r="F4767">
        <v>5.8949999999999996</v>
      </c>
    </row>
    <row r="4768" spans="1:6" x14ac:dyDescent="0.3">
      <c r="A4768">
        <v>8.4416700000000002</v>
      </c>
      <c r="B4768">
        <v>0.81599999999999995</v>
      </c>
      <c r="C4768">
        <v>8.4416700000000002</v>
      </c>
      <c r="D4768">
        <v>1E-3</v>
      </c>
      <c r="E4768">
        <v>8.4416700000000002</v>
      </c>
      <c r="F4768">
        <v>5.8940000000000001</v>
      </c>
    </row>
    <row r="4769" spans="1:6" x14ac:dyDescent="0.3">
      <c r="A4769">
        <v>8.4433299999999996</v>
      </c>
      <c r="B4769">
        <v>0.80600000000000005</v>
      </c>
      <c r="C4769">
        <v>8.4433299999999996</v>
      </c>
      <c r="D4769">
        <v>1E-3</v>
      </c>
      <c r="E4769">
        <v>8.4433299999999996</v>
      </c>
      <c r="F4769">
        <v>5.8920000000000003</v>
      </c>
    </row>
    <row r="4770" spans="1:6" x14ac:dyDescent="0.3">
      <c r="A4770">
        <v>8.4450000000000003</v>
      </c>
      <c r="B4770">
        <v>0.81899999999999995</v>
      </c>
      <c r="C4770">
        <v>8.4450000000000003</v>
      </c>
      <c r="D4770">
        <v>1E-3</v>
      </c>
      <c r="E4770">
        <v>8.4450000000000003</v>
      </c>
      <c r="F4770">
        <v>5.891</v>
      </c>
    </row>
    <row r="4771" spans="1:6" x14ac:dyDescent="0.3">
      <c r="A4771">
        <v>8.4466699999999992</v>
      </c>
      <c r="B4771">
        <v>0.84499999999999997</v>
      </c>
      <c r="C4771">
        <v>8.4466699999999992</v>
      </c>
      <c r="D4771">
        <v>1E-3</v>
      </c>
      <c r="E4771">
        <v>8.4466699999999992</v>
      </c>
      <c r="F4771">
        <v>5.8890000000000002</v>
      </c>
    </row>
    <row r="4772" spans="1:6" x14ac:dyDescent="0.3">
      <c r="A4772">
        <v>8.4483300000000003</v>
      </c>
      <c r="B4772">
        <v>0.84699999999999998</v>
      </c>
      <c r="C4772">
        <v>8.4483300000000003</v>
      </c>
      <c r="D4772">
        <v>1E-3</v>
      </c>
      <c r="E4772">
        <v>8.4483300000000003</v>
      </c>
      <c r="F4772">
        <v>5.8879999999999999</v>
      </c>
    </row>
    <row r="4773" spans="1:6" x14ac:dyDescent="0.3">
      <c r="A4773">
        <v>8.4499999999999993</v>
      </c>
      <c r="B4773">
        <v>0.83299999999999996</v>
      </c>
      <c r="C4773">
        <v>8.4499999999999993</v>
      </c>
      <c r="D4773">
        <v>1E-3</v>
      </c>
      <c r="E4773">
        <v>8.44998</v>
      </c>
      <c r="F4773">
        <v>5.8869999999999996</v>
      </c>
    </row>
    <row r="4774" spans="1:6" x14ac:dyDescent="0.3">
      <c r="A4774">
        <v>8.45167</v>
      </c>
      <c r="B4774">
        <v>0.83799999999999997</v>
      </c>
      <c r="C4774">
        <v>8.45167</v>
      </c>
      <c r="D4774">
        <v>1E-3</v>
      </c>
      <c r="E4774">
        <v>8.45167</v>
      </c>
      <c r="F4774">
        <v>5.8849999999999998</v>
      </c>
    </row>
    <row r="4775" spans="1:6" x14ac:dyDescent="0.3">
      <c r="A4775">
        <v>8.4533299999999993</v>
      </c>
      <c r="B4775">
        <v>0.86199999999999999</v>
      </c>
      <c r="C4775">
        <v>8.4533299999999993</v>
      </c>
      <c r="D4775">
        <v>1E-3</v>
      </c>
      <c r="E4775">
        <v>8.4533299999999993</v>
      </c>
      <c r="F4775">
        <v>5.8840000000000003</v>
      </c>
    </row>
    <row r="4776" spans="1:6" x14ac:dyDescent="0.3">
      <c r="A4776">
        <v>8.4550000000000001</v>
      </c>
      <c r="B4776">
        <v>0.872</v>
      </c>
      <c r="C4776">
        <v>8.4550000000000001</v>
      </c>
      <c r="D4776">
        <v>1E-3</v>
      </c>
      <c r="E4776">
        <v>8.4550000000000001</v>
      </c>
      <c r="F4776">
        <v>5.8819999999999997</v>
      </c>
    </row>
    <row r="4777" spans="1:6" x14ac:dyDescent="0.3">
      <c r="A4777">
        <v>8.4566700000000008</v>
      </c>
      <c r="B4777">
        <v>0.86</v>
      </c>
      <c r="C4777">
        <v>8.4566700000000008</v>
      </c>
      <c r="D4777">
        <v>1E-3</v>
      </c>
      <c r="E4777">
        <v>8.4566700000000008</v>
      </c>
      <c r="F4777">
        <v>5.8810000000000002</v>
      </c>
    </row>
    <row r="4778" spans="1:6" x14ac:dyDescent="0.3">
      <c r="A4778">
        <v>8.4583300000000001</v>
      </c>
      <c r="B4778">
        <v>0.85699999999999998</v>
      </c>
      <c r="C4778">
        <v>8.4583300000000001</v>
      </c>
      <c r="D4778">
        <v>1E-3</v>
      </c>
      <c r="E4778">
        <v>8.4583300000000001</v>
      </c>
      <c r="F4778">
        <v>5.88</v>
      </c>
    </row>
    <row r="4779" spans="1:6" x14ac:dyDescent="0.3">
      <c r="A4779">
        <v>8.4600000000000009</v>
      </c>
      <c r="B4779">
        <v>0.876</v>
      </c>
      <c r="C4779">
        <v>8.4600000000000009</v>
      </c>
      <c r="D4779">
        <v>1E-3</v>
      </c>
      <c r="E4779">
        <v>8.4600000000000009</v>
      </c>
      <c r="F4779">
        <v>5.8780000000000001</v>
      </c>
    </row>
    <row r="4780" spans="1:6" x14ac:dyDescent="0.3">
      <c r="A4780">
        <v>8.4616699999999998</v>
      </c>
      <c r="B4780">
        <v>0.88700000000000001</v>
      </c>
      <c r="C4780">
        <v>8.4616699999999998</v>
      </c>
      <c r="D4780">
        <v>1E-3</v>
      </c>
      <c r="E4780">
        <v>8.4616500000000006</v>
      </c>
      <c r="F4780">
        <v>5.8769999999999998</v>
      </c>
    </row>
    <row r="4781" spans="1:6" x14ac:dyDescent="0.3">
      <c r="A4781">
        <v>8.4633299999999991</v>
      </c>
      <c r="B4781">
        <v>0.873</v>
      </c>
      <c r="C4781">
        <v>8.4633299999999991</v>
      </c>
      <c r="D4781">
        <v>1E-3</v>
      </c>
      <c r="E4781">
        <v>8.4633299999999991</v>
      </c>
      <c r="F4781">
        <v>5.875</v>
      </c>
    </row>
    <row r="4782" spans="1:6" x14ac:dyDescent="0.3">
      <c r="A4782">
        <v>8.4649999999999999</v>
      </c>
      <c r="B4782">
        <v>0.86</v>
      </c>
      <c r="C4782">
        <v>8.4649999999999999</v>
      </c>
      <c r="D4782">
        <v>1E-3</v>
      </c>
      <c r="E4782">
        <v>8.4649999999999999</v>
      </c>
      <c r="F4782">
        <v>5.8739999999999997</v>
      </c>
    </row>
    <row r="4783" spans="1:6" x14ac:dyDescent="0.3">
      <c r="A4783">
        <v>8.4666700000000006</v>
      </c>
      <c r="B4783">
        <v>0.874</v>
      </c>
      <c r="C4783">
        <v>8.4666700000000006</v>
      </c>
      <c r="D4783">
        <v>1E-3</v>
      </c>
      <c r="E4783">
        <v>8.4666700000000006</v>
      </c>
      <c r="F4783">
        <v>5.8730000000000002</v>
      </c>
    </row>
    <row r="4784" spans="1:6" x14ac:dyDescent="0.3">
      <c r="A4784">
        <v>8.4683299999999999</v>
      </c>
      <c r="B4784">
        <v>0.89500000000000002</v>
      </c>
      <c r="C4784">
        <v>8.4683299999999999</v>
      </c>
      <c r="D4784">
        <v>1E-3</v>
      </c>
      <c r="E4784">
        <v>8.4683299999999999</v>
      </c>
      <c r="F4784">
        <v>5.8710000000000004</v>
      </c>
    </row>
    <row r="4785" spans="1:6" x14ac:dyDescent="0.3">
      <c r="A4785">
        <v>8.4700000000000006</v>
      </c>
      <c r="B4785">
        <v>0.89200000000000002</v>
      </c>
      <c r="C4785">
        <v>8.4700000000000006</v>
      </c>
      <c r="D4785">
        <v>1E-3</v>
      </c>
      <c r="E4785">
        <v>8.4700000000000006</v>
      </c>
      <c r="F4785">
        <v>5.87</v>
      </c>
    </row>
    <row r="4786" spans="1:6" x14ac:dyDescent="0.3">
      <c r="A4786">
        <v>8.4716699999999996</v>
      </c>
      <c r="B4786">
        <v>0.88</v>
      </c>
      <c r="C4786">
        <v>8.4716699999999996</v>
      </c>
      <c r="D4786">
        <v>1E-3</v>
      </c>
      <c r="E4786">
        <v>8.4716699999999996</v>
      </c>
      <c r="F4786">
        <v>5.8680000000000003</v>
      </c>
    </row>
    <row r="4787" spans="1:6" x14ac:dyDescent="0.3">
      <c r="A4787">
        <v>8.4733300000000007</v>
      </c>
      <c r="B4787">
        <v>0.89200000000000002</v>
      </c>
      <c r="C4787">
        <v>8.4733300000000007</v>
      </c>
      <c r="D4787">
        <v>1E-3</v>
      </c>
      <c r="E4787">
        <v>8.4733199999999993</v>
      </c>
      <c r="F4787">
        <v>5.867</v>
      </c>
    </row>
    <row r="4788" spans="1:6" x14ac:dyDescent="0.3">
      <c r="A4788">
        <v>8.4749999999999996</v>
      </c>
      <c r="B4788">
        <v>0.91700000000000004</v>
      </c>
      <c r="C4788">
        <v>8.4749999999999996</v>
      </c>
      <c r="D4788">
        <v>1E-3</v>
      </c>
      <c r="E4788">
        <v>8.4749999999999996</v>
      </c>
      <c r="F4788">
        <v>5.8659999999999997</v>
      </c>
    </row>
    <row r="4789" spans="1:6" x14ac:dyDescent="0.3">
      <c r="A4789">
        <v>8.4766700000000004</v>
      </c>
      <c r="B4789">
        <v>0.92200000000000004</v>
      </c>
      <c r="C4789">
        <v>8.4766700000000004</v>
      </c>
      <c r="D4789">
        <v>1E-3</v>
      </c>
      <c r="E4789">
        <v>8.4766700000000004</v>
      </c>
      <c r="F4789">
        <v>5.8639999999999999</v>
      </c>
    </row>
    <row r="4790" spans="1:6" x14ac:dyDescent="0.3">
      <c r="A4790">
        <v>8.4783299999999997</v>
      </c>
      <c r="B4790">
        <v>0.90800000000000003</v>
      </c>
      <c r="C4790">
        <v>8.4783299999999997</v>
      </c>
      <c r="D4790">
        <v>1E-3</v>
      </c>
      <c r="E4790">
        <v>8.4783299999999997</v>
      </c>
      <c r="F4790">
        <v>5.8630000000000004</v>
      </c>
    </row>
    <row r="4791" spans="1:6" x14ac:dyDescent="0.3">
      <c r="A4791">
        <v>8.48</v>
      </c>
      <c r="B4791">
        <v>0.91200000000000003</v>
      </c>
      <c r="C4791">
        <v>8.48</v>
      </c>
      <c r="D4791">
        <v>1E-3</v>
      </c>
      <c r="E4791">
        <v>8.48</v>
      </c>
      <c r="F4791">
        <v>5.8609999999999998</v>
      </c>
    </row>
    <row r="4792" spans="1:6" x14ac:dyDescent="0.3">
      <c r="A4792">
        <v>8.4816699999999994</v>
      </c>
      <c r="B4792">
        <v>0.93700000000000006</v>
      </c>
      <c r="C4792">
        <v>8.4816699999999994</v>
      </c>
      <c r="D4792">
        <v>1E-3</v>
      </c>
      <c r="E4792">
        <v>8.4816699999999994</v>
      </c>
      <c r="F4792">
        <v>5.86</v>
      </c>
    </row>
    <row r="4793" spans="1:6" x14ac:dyDescent="0.3">
      <c r="A4793">
        <v>8.4833300000000005</v>
      </c>
      <c r="B4793">
        <v>0.94899999999999995</v>
      </c>
      <c r="C4793">
        <v>8.4833300000000005</v>
      </c>
      <c r="D4793">
        <v>1E-3</v>
      </c>
      <c r="E4793">
        <v>8.4833300000000005</v>
      </c>
      <c r="F4793">
        <v>5.859</v>
      </c>
    </row>
    <row r="4794" spans="1:6" x14ac:dyDescent="0.3">
      <c r="A4794">
        <v>8.4849999999999994</v>
      </c>
      <c r="B4794">
        <v>0.94</v>
      </c>
      <c r="C4794">
        <v>8.4849999999999994</v>
      </c>
      <c r="D4794">
        <v>1E-3</v>
      </c>
      <c r="E4794">
        <v>8.4849800000000002</v>
      </c>
      <c r="F4794">
        <v>5.8570000000000002</v>
      </c>
    </row>
    <row r="4795" spans="1:6" x14ac:dyDescent="0.3">
      <c r="A4795">
        <v>8.4866700000000002</v>
      </c>
      <c r="B4795">
        <v>0.93899999999999995</v>
      </c>
      <c r="C4795">
        <v>8.4866700000000002</v>
      </c>
      <c r="D4795">
        <v>1E-3</v>
      </c>
      <c r="E4795">
        <v>8.4866700000000002</v>
      </c>
      <c r="F4795">
        <v>5.8559999999999999</v>
      </c>
    </row>
    <row r="4796" spans="1:6" x14ac:dyDescent="0.3">
      <c r="A4796">
        <v>8.4883299999999995</v>
      </c>
      <c r="B4796">
        <v>0.96299999999999997</v>
      </c>
      <c r="C4796">
        <v>8.4883299999999995</v>
      </c>
      <c r="D4796">
        <v>1E-3</v>
      </c>
      <c r="E4796">
        <v>8.4883299999999995</v>
      </c>
      <c r="F4796">
        <v>5.8540000000000001</v>
      </c>
    </row>
    <row r="4797" spans="1:6" x14ac:dyDescent="0.3">
      <c r="A4797">
        <v>8.49</v>
      </c>
      <c r="B4797">
        <v>0.98299999999999998</v>
      </c>
      <c r="C4797">
        <v>8.49</v>
      </c>
      <c r="D4797">
        <v>1E-3</v>
      </c>
      <c r="E4797">
        <v>8.49</v>
      </c>
      <c r="F4797">
        <v>5.8529999999999998</v>
      </c>
    </row>
    <row r="4798" spans="1:6" x14ac:dyDescent="0.3">
      <c r="A4798">
        <v>8.4916699999999992</v>
      </c>
      <c r="B4798">
        <v>0.97599999999999998</v>
      </c>
      <c r="C4798">
        <v>8.4916699999999992</v>
      </c>
      <c r="D4798">
        <v>1E-3</v>
      </c>
      <c r="E4798">
        <v>8.4916699999999992</v>
      </c>
      <c r="F4798">
        <v>5.8520000000000003</v>
      </c>
    </row>
    <row r="4799" spans="1:6" x14ac:dyDescent="0.3">
      <c r="A4799">
        <v>8.4933300000000003</v>
      </c>
      <c r="B4799">
        <v>0.96599999999999997</v>
      </c>
      <c r="C4799">
        <v>8.4933300000000003</v>
      </c>
      <c r="D4799">
        <v>1E-3</v>
      </c>
      <c r="E4799">
        <v>8.4933300000000003</v>
      </c>
      <c r="F4799">
        <v>5.85</v>
      </c>
    </row>
    <row r="4800" spans="1:6" x14ac:dyDescent="0.3">
      <c r="A4800">
        <v>8.4949999999999992</v>
      </c>
      <c r="B4800">
        <v>0.97899999999999998</v>
      </c>
      <c r="C4800">
        <v>8.4949999999999992</v>
      </c>
      <c r="D4800">
        <v>1E-3</v>
      </c>
      <c r="E4800">
        <v>8.4949999999999992</v>
      </c>
      <c r="F4800">
        <v>5.8490000000000002</v>
      </c>
    </row>
    <row r="4801" spans="1:6" x14ac:dyDescent="0.3">
      <c r="A4801">
        <v>8.4966699999999999</v>
      </c>
      <c r="B4801">
        <v>0.996</v>
      </c>
      <c r="C4801">
        <v>8.4966699999999999</v>
      </c>
      <c r="D4801">
        <v>1E-3</v>
      </c>
      <c r="E4801">
        <v>8.4966500000000007</v>
      </c>
      <c r="F4801">
        <v>5.8470000000000004</v>
      </c>
    </row>
    <row r="4802" spans="1:6" x14ac:dyDescent="0.3">
      <c r="A4802">
        <v>8.4983299999999993</v>
      </c>
      <c r="B4802">
        <v>0.98799999999999999</v>
      </c>
      <c r="C4802">
        <v>8.4983299999999993</v>
      </c>
      <c r="D4802">
        <v>1E-3</v>
      </c>
      <c r="E4802">
        <v>8.4983299999999993</v>
      </c>
      <c r="F4802">
        <v>5.8460000000000001</v>
      </c>
    </row>
    <row r="4803" spans="1:6" x14ac:dyDescent="0.3">
      <c r="A4803">
        <v>8.5</v>
      </c>
      <c r="B4803">
        <v>0.97</v>
      </c>
      <c r="C4803">
        <v>8.5</v>
      </c>
      <c r="D4803">
        <v>1E-3</v>
      </c>
      <c r="E4803">
        <v>8.5</v>
      </c>
      <c r="F4803">
        <v>5.8449999999999998</v>
      </c>
    </row>
    <row r="4804" spans="1:6" x14ac:dyDescent="0.3">
      <c r="A4804">
        <v>8.5016700000000007</v>
      </c>
      <c r="B4804">
        <v>0.97599999999999998</v>
      </c>
      <c r="C4804">
        <v>8.5016700000000007</v>
      </c>
      <c r="D4804">
        <v>1E-3</v>
      </c>
      <c r="E4804">
        <v>8.5016700000000007</v>
      </c>
      <c r="F4804">
        <v>5.843</v>
      </c>
    </row>
    <row r="4805" spans="1:6" x14ac:dyDescent="0.3">
      <c r="A4805">
        <v>8.5033300000000001</v>
      </c>
      <c r="B4805">
        <v>0.999</v>
      </c>
      <c r="C4805">
        <v>8.5033300000000001</v>
      </c>
      <c r="D4805">
        <v>1E-3</v>
      </c>
      <c r="E4805">
        <v>8.5033300000000001</v>
      </c>
      <c r="F4805">
        <v>5.8419999999999996</v>
      </c>
    </row>
    <row r="4806" spans="1:6" x14ac:dyDescent="0.3">
      <c r="A4806">
        <v>8.5050000000000008</v>
      </c>
      <c r="B4806">
        <v>1.0049999999999999</v>
      </c>
      <c r="C4806">
        <v>8.5050000000000008</v>
      </c>
      <c r="D4806">
        <v>1E-3</v>
      </c>
      <c r="E4806">
        <v>8.5050000000000008</v>
      </c>
      <c r="F4806">
        <v>5.84</v>
      </c>
    </row>
    <row r="4807" spans="1:6" x14ac:dyDescent="0.3">
      <c r="A4807">
        <v>8.5066699999999997</v>
      </c>
      <c r="B4807">
        <v>0.99299999999999999</v>
      </c>
      <c r="C4807">
        <v>8.5066699999999997</v>
      </c>
      <c r="D4807">
        <v>1E-3</v>
      </c>
      <c r="E4807">
        <v>8.5066699999999997</v>
      </c>
      <c r="F4807">
        <v>5.8390000000000004</v>
      </c>
    </row>
    <row r="4808" spans="1:6" x14ac:dyDescent="0.3">
      <c r="A4808">
        <v>8.5083300000000008</v>
      </c>
      <c r="B4808">
        <v>0.997</v>
      </c>
      <c r="C4808">
        <v>8.5083300000000008</v>
      </c>
      <c r="D4808">
        <v>1E-3</v>
      </c>
      <c r="E4808">
        <v>8.5083300000000008</v>
      </c>
      <c r="F4808">
        <v>5.8380000000000001</v>
      </c>
    </row>
    <row r="4809" spans="1:6" x14ac:dyDescent="0.3">
      <c r="A4809">
        <v>8.51</v>
      </c>
      <c r="B4809">
        <v>1.024</v>
      </c>
      <c r="C4809">
        <v>8.51</v>
      </c>
      <c r="D4809">
        <v>1E-3</v>
      </c>
      <c r="E4809">
        <v>8.51</v>
      </c>
      <c r="F4809">
        <v>5.8360000000000003</v>
      </c>
    </row>
    <row r="4810" spans="1:6" x14ac:dyDescent="0.3">
      <c r="A4810">
        <v>8.5116700000000005</v>
      </c>
      <c r="B4810">
        <v>1.0389999999999999</v>
      </c>
      <c r="C4810">
        <v>8.5116700000000005</v>
      </c>
      <c r="D4810">
        <v>1E-3</v>
      </c>
      <c r="E4810">
        <v>8.5116700000000005</v>
      </c>
      <c r="F4810">
        <v>5.835</v>
      </c>
    </row>
    <row r="4811" spans="1:6" x14ac:dyDescent="0.3">
      <c r="A4811">
        <v>8.5133299999999998</v>
      </c>
      <c r="B4811">
        <v>1.0309999999999999</v>
      </c>
      <c r="C4811">
        <v>8.5133299999999998</v>
      </c>
      <c r="D4811">
        <v>1E-3</v>
      </c>
      <c r="E4811">
        <v>8.5133299999999998</v>
      </c>
      <c r="F4811">
        <v>5.8330000000000002</v>
      </c>
    </row>
    <row r="4812" spans="1:6" x14ac:dyDescent="0.3">
      <c r="A4812">
        <v>8.5150000000000006</v>
      </c>
      <c r="B4812">
        <v>1.0269999999999999</v>
      </c>
      <c r="C4812">
        <v>8.5150000000000006</v>
      </c>
      <c r="D4812">
        <v>1E-3</v>
      </c>
      <c r="E4812">
        <v>8.5150000000000006</v>
      </c>
      <c r="F4812">
        <v>5.8319999999999999</v>
      </c>
    </row>
    <row r="4813" spans="1:6" x14ac:dyDescent="0.3">
      <c r="A4813">
        <v>8.5166699999999995</v>
      </c>
      <c r="B4813">
        <v>1.0509999999999999</v>
      </c>
      <c r="C4813">
        <v>8.5166699999999995</v>
      </c>
      <c r="D4813">
        <v>1E-3</v>
      </c>
      <c r="E4813">
        <v>8.5166699999999995</v>
      </c>
      <c r="F4813">
        <v>5.8310000000000004</v>
      </c>
    </row>
    <row r="4814" spans="1:6" x14ac:dyDescent="0.3">
      <c r="A4814">
        <v>8.5183300000000006</v>
      </c>
      <c r="B4814">
        <v>1.0720000000000001</v>
      </c>
      <c r="C4814">
        <v>8.5183300000000006</v>
      </c>
      <c r="D4814">
        <v>1E-3</v>
      </c>
      <c r="E4814">
        <v>8.5183300000000006</v>
      </c>
      <c r="F4814">
        <v>5.8289999999999997</v>
      </c>
    </row>
    <row r="4815" spans="1:6" x14ac:dyDescent="0.3">
      <c r="A4815">
        <v>8.52</v>
      </c>
      <c r="B4815">
        <v>1.0669999999999999</v>
      </c>
      <c r="C4815">
        <v>8.52</v>
      </c>
      <c r="D4815">
        <v>1E-3</v>
      </c>
      <c r="E4815">
        <v>8.52</v>
      </c>
      <c r="F4815">
        <v>5.8280000000000003</v>
      </c>
    </row>
    <row r="4816" spans="1:6" x14ac:dyDescent="0.3">
      <c r="A4816">
        <v>8.5216700000000003</v>
      </c>
      <c r="B4816">
        <v>1.0580000000000001</v>
      </c>
      <c r="C4816">
        <v>8.5216700000000003</v>
      </c>
      <c r="D4816">
        <v>1E-3</v>
      </c>
      <c r="E4816">
        <v>8.5216700000000003</v>
      </c>
      <c r="F4816">
        <v>5.8259999999999996</v>
      </c>
    </row>
    <row r="4817" spans="1:6" x14ac:dyDescent="0.3">
      <c r="A4817">
        <v>8.5233299999999996</v>
      </c>
      <c r="B4817">
        <v>1.075</v>
      </c>
      <c r="C4817">
        <v>8.5233299999999996</v>
      </c>
      <c r="D4817">
        <v>1E-3</v>
      </c>
      <c r="E4817">
        <v>8.5233299999999996</v>
      </c>
      <c r="F4817">
        <v>5.8250000000000002</v>
      </c>
    </row>
    <row r="4818" spans="1:6" x14ac:dyDescent="0.3">
      <c r="A4818">
        <v>8.5250000000000004</v>
      </c>
      <c r="B4818">
        <v>1.0980000000000001</v>
      </c>
      <c r="C4818">
        <v>8.5250000000000004</v>
      </c>
      <c r="D4818">
        <v>1E-3</v>
      </c>
      <c r="E4818">
        <v>8.5250000000000004</v>
      </c>
      <c r="F4818">
        <v>5.8239999999999998</v>
      </c>
    </row>
    <row r="4819" spans="1:6" x14ac:dyDescent="0.3">
      <c r="A4819">
        <v>8.5266699999999993</v>
      </c>
      <c r="B4819">
        <v>1.0940000000000001</v>
      </c>
      <c r="C4819">
        <v>8.5266699999999993</v>
      </c>
      <c r="D4819">
        <v>1E-3</v>
      </c>
      <c r="E4819">
        <v>8.5266699999999993</v>
      </c>
      <c r="F4819">
        <v>5.8220000000000001</v>
      </c>
    </row>
    <row r="4820" spans="1:6" x14ac:dyDescent="0.3">
      <c r="A4820">
        <v>8.5283300000000004</v>
      </c>
      <c r="B4820">
        <v>1.077</v>
      </c>
      <c r="C4820">
        <v>8.5283300000000004</v>
      </c>
      <c r="D4820">
        <v>1E-3</v>
      </c>
      <c r="E4820">
        <v>8.5283300000000004</v>
      </c>
      <c r="F4820">
        <v>5.8209999999999997</v>
      </c>
    </row>
    <row r="4821" spans="1:6" x14ac:dyDescent="0.3">
      <c r="A4821">
        <v>8.5299999999999994</v>
      </c>
      <c r="B4821">
        <v>1.08</v>
      </c>
      <c r="C4821">
        <v>8.5299999999999994</v>
      </c>
      <c r="D4821">
        <v>1E-3</v>
      </c>
      <c r="E4821">
        <v>8.5299999999999994</v>
      </c>
      <c r="F4821">
        <v>5.82</v>
      </c>
    </row>
    <row r="4822" spans="1:6" x14ac:dyDescent="0.3">
      <c r="A4822">
        <v>8.5316700000000001</v>
      </c>
      <c r="B4822">
        <v>1.099</v>
      </c>
      <c r="C4822">
        <v>8.5316700000000001</v>
      </c>
      <c r="D4822">
        <v>1E-3</v>
      </c>
      <c r="E4822">
        <v>8.5316700000000001</v>
      </c>
      <c r="F4822">
        <v>5.8179999999999996</v>
      </c>
    </row>
    <row r="4823" spans="1:6" x14ac:dyDescent="0.3">
      <c r="A4823">
        <v>8.5333299999999994</v>
      </c>
      <c r="B4823">
        <v>1.1000000000000001</v>
      </c>
      <c r="C4823">
        <v>8.5333299999999994</v>
      </c>
      <c r="D4823">
        <v>1E-3</v>
      </c>
      <c r="E4823">
        <v>8.5333299999999994</v>
      </c>
      <c r="F4823">
        <v>5.8170000000000002</v>
      </c>
    </row>
    <row r="4824" spans="1:6" x14ac:dyDescent="0.3">
      <c r="A4824">
        <v>8.5350000000000001</v>
      </c>
      <c r="B4824">
        <v>1.0840000000000001</v>
      </c>
      <c r="C4824">
        <v>8.5350000000000001</v>
      </c>
      <c r="D4824">
        <v>1E-3</v>
      </c>
      <c r="E4824">
        <v>8.5350000000000001</v>
      </c>
      <c r="F4824">
        <v>5.8150000000000004</v>
      </c>
    </row>
    <row r="4825" spans="1:6" x14ac:dyDescent="0.3">
      <c r="A4825">
        <v>8.5366700000000009</v>
      </c>
      <c r="B4825">
        <v>1.0820000000000001</v>
      </c>
      <c r="C4825">
        <v>8.5366700000000009</v>
      </c>
      <c r="D4825">
        <v>1E-3</v>
      </c>
      <c r="E4825">
        <v>8.5366700000000009</v>
      </c>
      <c r="F4825">
        <v>5.8140000000000001</v>
      </c>
    </row>
    <row r="4826" spans="1:6" x14ac:dyDescent="0.3">
      <c r="A4826">
        <v>8.5383300000000002</v>
      </c>
      <c r="B4826">
        <v>1.1060000000000001</v>
      </c>
      <c r="C4826">
        <v>8.5383300000000002</v>
      </c>
      <c r="D4826">
        <v>1E-3</v>
      </c>
      <c r="E4826">
        <v>8.5383300000000002</v>
      </c>
      <c r="F4826">
        <v>5.8129999999999997</v>
      </c>
    </row>
    <row r="4827" spans="1:6" x14ac:dyDescent="0.3">
      <c r="A4827">
        <v>8.5399999999999991</v>
      </c>
      <c r="B4827">
        <v>1.1200000000000001</v>
      </c>
      <c r="C4827">
        <v>8.5399999999999991</v>
      </c>
      <c r="D4827">
        <v>1E-3</v>
      </c>
      <c r="E4827">
        <v>8.5399999999999991</v>
      </c>
      <c r="F4827">
        <v>5.8109999999999999</v>
      </c>
    </row>
    <row r="4828" spans="1:6" x14ac:dyDescent="0.3">
      <c r="A4828">
        <v>8.5416699999999999</v>
      </c>
      <c r="B4828">
        <v>1.1120000000000001</v>
      </c>
      <c r="C4828">
        <v>8.5416699999999999</v>
      </c>
      <c r="D4828">
        <v>1E-3</v>
      </c>
      <c r="E4828">
        <v>8.5416699999999999</v>
      </c>
      <c r="F4828">
        <v>5.81</v>
      </c>
    </row>
    <row r="4829" spans="1:6" x14ac:dyDescent="0.3">
      <c r="A4829">
        <v>8.5433299999999992</v>
      </c>
      <c r="B4829">
        <v>1.109</v>
      </c>
      <c r="C4829">
        <v>8.5433299999999992</v>
      </c>
      <c r="D4829">
        <v>1E-3</v>
      </c>
      <c r="E4829">
        <v>8.5433299999999992</v>
      </c>
      <c r="F4829">
        <v>5.8079999999999998</v>
      </c>
    </row>
    <row r="4830" spans="1:6" x14ac:dyDescent="0.3">
      <c r="A4830">
        <v>8.5449999999999999</v>
      </c>
      <c r="B4830">
        <v>1.131</v>
      </c>
      <c r="C4830">
        <v>8.5449999999999999</v>
      </c>
      <c r="D4830">
        <v>1E-3</v>
      </c>
      <c r="E4830">
        <v>8.5449999999999999</v>
      </c>
      <c r="F4830">
        <v>5.8070000000000004</v>
      </c>
    </row>
    <row r="4831" spans="1:6" x14ac:dyDescent="0.3">
      <c r="A4831">
        <v>8.5466700000000007</v>
      </c>
      <c r="B4831">
        <v>1.153</v>
      </c>
      <c r="C4831">
        <v>8.5466700000000007</v>
      </c>
      <c r="D4831">
        <v>1E-3</v>
      </c>
      <c r="E4831">
        <v>8.5466700000000007</v>
      </c>
      <c r="F4831">
        <v>5.806</v>
      </c>
    </row>
    <row r="4832" spans="1:6" x14ac:dyDescent="0.3">
      <c r="A4832">
        <v>8.54833</v>
      </c>
      <c r="B4832">
        <v>1.1499999999999999</v>
      </c>
      <c r="C4832">
        <v>8.54833</v>
      </c>
      <c r="D4832">
        <v>1E-3</v>
      </c>
      <c r="E4832">
        <v>8.54833</v>
      </c>
      <c r="F4832">
        <v>5.8040000000000003</v>
      </c>
    </row>
    <row r="4833" spans="1:6" x14ac:dyDescent="0.3">
      <c r="A4833">
        <v>8.5500000000000007</v>
      </c>
      <c r="B4833">
        <v>1.1399999999999999</v>
      </c>
      <c r="C4833">
        <v>8.5500000000000007</v>
      </c>
      <c r="D4833">
        <v>1E-3</v>
      </c>
      <c r="E4833">
        <v>8.5500000000000007</v>
      </c>
      <c r="F4833">
        <v>5.8029999999999999</v>
      </c>
    </row>
    <row r="4834" spans="1:6" x14ac:dyDescent="0.3">
      <c r="A4834">
        <v>8.5516699999999997</v>
      </c>
      <c r="B4834">
        <v>1.1539999999999999</v>
      </c>
      <c r="C4834">
        <v>8.5516699999999997</v>
      </c>
      <c r="D4834">
        <v>1E-3</v>
      </c>
      <c r="E4834">
        <v>8.5516699999999997</v>
      </c>
      <c r="F4834">
        <v>5.8019999999999996</v>
      </c>
    </row>
    <row r="4835" spans="1:6" x14ac:dyDescent="0.3">
      <c r="A4835">
        <v>8.5533300000000008</v>
      </c>
      <c r="B4835">
        <v>1.179</v>
      </c>
      <c r="C4835">
        <v>8.5533300000000008</v>
      </c>
      <c r="D4835">
        <v>1E-3</v>
      </c>
      <c r="E4835">
        <v>8.5533300000000008</v>
      </c>
      <c r="F4835">
        <v>5.8</v>
      </c>
    </row>
    <row r="4836" spans="1:6" x14ac:dyDescent="0.3">
      <c r="A4836">
        <v>8.5549999999999997</v>
      </c>
      <c r="B4836">
        <v>1.1819999999999999</v>
      </c>
      <c r="C4836">
        <v>8.5549999999999997</v>
      </c>
      <c r="D4836">
        <v>1E-3</v>
      </c>
      <c r="E4836">
        <v>8.5549999999999997</v>
      </c>
      <c r="F4836">
        <v>5.7990000000000004</v>
      </c>
    </row>
    <row r="4837" spans="1:6" x14ac:dyDescent="0.3">
      <c r="A4837">
        <v>8.5566700000000004</v>
      </c>
      <c r="B4837">
        <v>1.17</v>
      </c>
      <c r="C4837">
        <v>8.5566700000000004</v>
      </c>
      <c r="D4837">
        <v>1E-3</v>
      </c>
      <c r="E4837">
        <v>8.5566700000000004</v>
      </c>
      <c r="F4837">
        <v>5.7969999999999997</v>
      </c>
    </row>
    <row r="4838" spans="1:6" x14ac:dyDescent="0.3">
      <c r="A4838">
        <v>8.5583299999999998</v>
      </c>
      <c r="B4838">
        <v>1.177</v>
      </c>
      <c r="C4838">
        <v>8.5583299999999998</v>
      </c>
      <c r="D4838">
        <v>1E-3</v>
      </c>
      <c r="E4838">
        <v>8.5583299999999998</v>
      </c>
      <c r="F4838">
        <v>5.7960000000000003</v>
      </c>
    </row>
    <row r="4839" spans="1:6" x14ac:dyDescent="0.3">
      <c r="A4839">
        <v>8.56</v>
      </c>
      <c r="B4839">
        <v>1.2030000000000001</v>
      </c>
      <c r="C4839">
        <v>8.56</v>
      </c>
      <c r="D4839">
        <v>1E-3</v>
      </c>
      <c r="E4839">
        <v>8.56</v>
      </c>
      <c r="F4839">
        <v>5.7949999999999999</v>
      </c>
    </row>
    <row r="4840" spans="1:6" x14ac:dyDescent="0.3">
      <c r="A4840">
        <v>8.5616699999999994</v>
      </c>
      <c r="B4840">
        <v>1.2110000000000001</v>
      </c>
      <c r="C4840">
        <v>8.5616699999999994</v>
      </c>
      <c r="D4840">
        <v>1E-3</v>
      </c>
      <c r="E4840">
        <v>8.5616699999999994</v>
      </c>
      <c r="F4840">
        <v>5.7930000000000001</v>
      </c>
    </row>
    <row r="4841" spans="1:6" x14ac:dyDescent="0.3">
      <c r="A4841">
        <v>8.5633300000000006</v>
      </c>
      <c r="B4841">
        <v>1.198</v>
      </c>
      <c r="C4841">
        <v>8.5633300000000006</v>
      </c>
      <c r="D4841">
        <v>1E-3</v>
      </c>
      <c r="E4841">
        <v>8.5633300000000006</v>
      </c>
      <c r="F4841">
        <v>5.7919999999999998</v>
      </c>
    </row>
    <row r="4842" spans="1:6" x14ac:dyDescent="0.3">
      <c r="A4842">
        <v>8.5649999999999995</v>
      </c>
      <c r="B4842">
        <v>1.1950000000000001</v>
      </c>
      <c r="C4842">
        <v>8.5649999999999995</v>
      </c>
      <c r="D4842">
        <v>1E-3</v>
      </c>
      <c r="E4842">
        <v>8.5649800000000003</v>
      </c>
      <c r="F4842">
        <v>5.79</v>
      </c>
    </row>
    <row r="4843" spans="1:6" x14ac:dyDescent="0.3">
      <c r="A4843">
        <v>8.5666700000000002</v>
      </c>
      <c r="B4843">
        <v>1.214</v>
      </c>
      <c r="C4843">
        <v>8.5666700000000002</v>
      </c>
      <c r="D4843">
        <v>1E-3</v>
      </c>
      <c r="E4843">
        <v>8.5666700000000002</v>
      </c>
      <c r="F4843">
        <v>5.7889999999999997</v>
      </c>
    </row>
    <row r="4844" spans="1:6" x14ac:dyDescent="0.3">
      <c r="A4844">
        <v>8.5683299999999996</v>
      </c>
      <c r="B4844">
        <v>1.2270000000000001</v>
      </c>
      <c r="C4844">
        <v>8.5683299999999996</v>
      </c>
      <c r="D4844">
        <v>1E-3</v>
      </c>
      <c r="E4844">
        <v>8.5683299999999996</v>
      </c>
      <c r="F4844">
        <v>5.7880000000000003</v>
      </c>
    </row>
    <row r="4845" spans="1:6" x14ac:dyDescent="0.3">
      <c r="A4845">
        <v>8.57</v>
      </c>
      <c r="B4845">
        <v>1.2190000000000001</v>
      </c>
      <c r="C4845">
        <v>8.57</v>
      </c>
      <c r="D4845">
        <v>1E-3</v>
      </c>
      <c r="E4845">
        <v>8.57</v>
      </c>
      <c r="F4845">
        <v>5.7859999999999996</v>
      </c>
    </row>
    <row r="4846" spans="1:6" x14ac:dyDescent="0.3">
      <c r="A4846">
        <v>8.5716699999999992</v>
      </c>
      <c r="B4846">
        <v>1.214</v>
      </c>
      <c r="C4846">
        <v>8.5716699999999992</v>
      </c>
      <c r="D4846">
        <v>1E-3</v>
      </c>
      <c r="E4846">
        <v>8.5716699999999992</v>
      </c>
      <c r="F4846">
        <v>5.7850000000000001</v>
      </c>
    </row>
    <row r="4847" spans="1:6" x14ac:dyDescent="0.3">
      <c r="A4847">
        <v>8.5733300000000003</v>
      </c>
      <c r="B4847">
        <v>1.236</v>
      </c>
      <c r="C4847">
        <v>8.5733300000000003</v>
      </c>
      <c r="D4847">
        <v>1E-3</v>
      </c>
      <c r="E4847">
        <v>8.5733300000000003</v>
      </c>
      <c r="F4847">
        <v>5.7839999999999998</v>
      </c>
    </row>
    <row r="4848" spans="1:6" x14ac:dyDescent="0.3">
      <c r="A4848">
        <v>8.5749999999999993</v>
      </c>
      <c r="B4848">
        <v>1.2609999999999999</v>
      </c>
      <c r="C4848">
        <v>8.5749999999999993</v>
      </c>
      <c r="D4848">
        <v>1E-3</v>
      </c>
      <c r="E4848">
        <v>8.5749999999999993</v>
      </c>
      <c r="F4848">
        <v>5.782</v>
      </c>
    </row>
    <row r="4849" spans="1:6" x14ac:dyDescent="0.3">
      <c r="A4849">
        <v>8.57667</v>
      </c>
      <c r="B4849">
        <v>1.2609999999999999</v>
      </c>
      <c r="C4849">
        <v>8.57667</v>
      </c>
      <c r="D4849">
        <v>1E-3</v>
      </c>
      <c r="E4849">
        <v>8.57667</v>
      </c>
      <c r="F4849">
        <v>5.7809999999999997</v>
      </c>
    </row>
    <row r="4850" spans="1:6" x14ac:dyDescent="0.3">
      <c r="A4850">
        <v>8.5783299999999993</v>
      </c>
      <c r="B4850">
        <v>1.252</v>
      </c>
      <c r="C4850">
        <v>8.5783299999999993</v>
      </c>
      <c r="D4850">
        <v>1E-3</v>
      </c>
      <c r="E4850">
        <v>8.5783299999999993</v>
      </c>
      <c r="F4850">
        <v>5.7789999999999999</v>
      </c>
    </row>
    <row r="4851" spans="1:6" x14ac:dyDescent="0.3">
      <c r="A4851">
        <v>8.58</v>
      </c>
      <c r="B4851">
        <v>1.2669999999999999</v>
      </c>
      <c r="C4851">
        <v>8.58</v>
      </c>
      <c r="D4851">
        <v>1E-3</v>
      </c>
      <c r="E4851">
        <v>8.58</v>
      </c>
      <c r="F4851">
        <v>5.7779999999999996</v>
      </c>
    </row>
    <row r="4852" spans="1:6" x14ac:dyDescent="0.3">
      <c r="A4852">
        <v>8.5816700000000008</v>
      </c>
      <c r="B4852">
        <v>1.2949999999999999</v>
      </c>
      <c r="C4852">
        <v>8.5816700000000008</v>
      </c>
      <c r="D4852">
        <v>1E-3</v>
      </c>
      <c r="E4852">
        <v>8.5816700000000008</v>
      </c>
      <c r="F4852">
        <v>5.7770000000000001</v>
      </c>
    </row>
    <row r="4853" spans="1:6" x14ac:dyDescent="0.3">
      <c r="A4853">
        <v>8.5833300000000001</v>
      </c>
      <c r="B4853">
        <v>1.3</v>
      </c>
      <c r="C4853">
        <v>8.5833300000000001</v>
      </c>
      <c r="D4853">
        <v>1E-3</v>
      </c>
      <c r="E4853">
        <v>8.5833300000000001</v>
      </c>
      <c r="F4853">
        <v>5.7750000000000004</v>
      </c>
    </row>
    <row r="4854" spans="1:6" x14ac:dyDescent="0.3">
      <c r="A4854">
        <v>8.5850000000000009</v>
      </c>
      <c r="B4854">
        <v>1.2909999999999999</v>
      </c>
      <c r="C4854">
        <v>8.5850000000000009</v>
      </c>
      <c r="D4854">
        <v>1E-3</v>
      </c>
      <c r="E4854">
        <v>8.5850000000000009</v>
      </c>
      <c r="F4854">
        <v>5.774</v>
      </c>
    </row>
    <row r="4855" spans="1:6" x14ac:dyDescent="0.3">
      <c r="A4855">
        <v>8.5866699999999998</v>
      </c>
      <c r="B4855">
        <v>1.3</v>
      </c>
      <c r="C4855">
        <v>8.5866699999999998</v>
      </c>
      <c r="D4855">
        <v>1E-3</v>
      </c>
      <c r="E4855">
        <v>8.5866699999999998</v>
      </c>
      <c r="F4855">
        <v>5.7729999999999997</v>
      </c>
    </row>
    <row r="4856" spans="1:6" x14ac:dyDescent="0.3">
      <c r="A4856">
        <v>8.5883299999999991</v>
      </c>
      <c r="B4856">
        <v>1.33</v>
      </c>
      <c r="C4856">
        <v>8.5883299999999991</v>
      </c>
      <c r="D4856">
        <v>1E-3</v>
      </c>
      <c r="E4856">
        <v>8.5883299999999991</v>
      </c>
      <c r="F4856">
        <v>5.7709999999999999</v>
      </c>
    </row>
    <row r="4857" spans="1:6" x14ac:dyDescent="0.3">
      <c r="A4857">
        <v>8.59</v>
      </c>
      <c r="B4857">
        <v>1.3440000000000001</v>
      </c>
      <c r="C4857">
        <v>8.59</v>
      </c>
      <c r="D4857">
        <v>1E-3</v>
      </c>
      <c r="E4857">
        <v>8.59</v>
      </c>
      <c r="F4857">
        <v>5.77</v>
      </c>
    </row>
    <row r="4858" spans="1:6" x14ac:dyDescent="0.3">
      <c r="A4858">
        <v>8.5916700000000006</v>
      </c>
      <c r="B4858">
        <v>1.333</v>
      </c>
      <c r="C4858">
        <v>8.5916700000000006</v>
      </c>
      <c r="D4858">
        <v>1E-3</v>
      </c>
      <c r="E4858">
        <v>8.5916700000000006</v>
      </c>
      <c r="F4858">
        <v>5.7679999999999998</v>
      </c>
    </row>
    <row r="4859" spans="1:6" x14ac:dyDescent="0.3">
      <c r="A4859">
        <v>8.5933299999999999</v>
      </c>
      <c r="B4859">
        <v>1.327</v>
      </c>
      <c r="C4859">
        <v>8.5933299999999999</v>
      </c>
      <c r="D4859">
        <v>1E-3</v>
      </c>
      <c r="E4859">
        <v>8.5933299999999999</v>
      </c>
      <c r="F4859">
        <v>5.7670000000000003</v>
      </c>
    </row>
    <row r="4860" spans="1:6" x14ac:dyDescent="0.3">
      <c r="A4860">
        <v>8.5950000000000006</v>
      </c>
      <c r="B4860">
        <v>1.345</v>
      </c>
      <c r="C4860">
        <v>8.5950000000000006</v>
      </c>
      <c r="D4860">
        <v>1E-3</v>
      </c>
      <c r="E4860">
        <v>8.5950000000000006</v>
      </c>
      <c r="F4860">
        <v>5.766</v>
      </c>
    </row>
    <row r="4861" spans="1:6" x14ac:dyDescent="0.3">
      <c r="A4861">
        <v>8.5966699999999996</v>
      </c>
      <c r="B4861">
        <v>1.357</v>
      </c>
      <c r="C4861">
        <v>8.5966699999999996</v>
      </c>
      <c r="D4861">
        <v>1E-3</v>
      </c>
      <c r="E4861">
        <v>8.5966699999999996</v>
      </c>
      <c r="F4861">
        <v>5.7640000000000002</v>
      </c>
    </row>
    <row r="4862" spans="1:6" x14ac:dyDescent="0.3">
      <c r="A4862">
        <v>8.5983300000000007</v>
      </c>
      <c r="B4862">
        <v>1.3440000000000001</v>
      </c>
      <c r="C4862">
        <v>8.5983300000000007</v>
      </c>
      <c r="D4862">
        <v>1E-3</v>
      </c>
      <c r="E4862">
        <v>8.5983300000000007</v>
      </c>
      <c r="F4862">
        <v>5.7629999999999999</v>
      </c>
    </row>
    <row r="4863" spans="1:6" x14ac:dyDescent="0.3">
      <c r="A4863">
        <v>8.6</v>
      </c>
      <c r="B4863">
        <v>1.3320000000000001</v>
      </c>
      <c r="C4863">
        <v>8.6</v>
      </c>
      <c r="D4863">
        <v>1E-3</v>
      </c>
      <c r="E4863">
        <v>8.6</v>
      </c>
      <c r="F4863">
        <v>5.7619999999999996</v>
      </c>
    </row>
    <row r="4864" spans="1:6" x14ac:dyDescent="0.3">
      <c r="A4864">
        <v>8.6016700000000004</v>
      </c>
      <c r="B4864">
        <v>1.349</v>
      </c>
      <c r="C4864">
        <v>8.6016700000000004</v>
      </c>
      <c r="D4864">
        <v>1E-3</v>
      </c>
      <c r="E4864">
        <v>8.6016700000000004</v>
      </c>
      <c r="F4864">
        <v>5.76</v>
      </c>
    </row>
    <row r="4865" spans="1:6" x14ac:dyDescent="0.3">
      <c r="A4865">
        <v>8.6033299999999997</v>
      </c>
      <c r="B4865">
        <v>1.373</v>
      </c>
      <c r="C4865">
        <v>8.6033299999999997</v>
      </c>
      <c r="D4865">
        <v>1E-3</v>
      </c>
      <c r="E4865">
        <v>8.6033299999999997</v>
      </c>
      <c r="F4865">
        <v>5.7590000000000003</v>
      </c>
    </row>
    <row r="4866" spans="1:6" x14ac:dyDescent="0.3">
      <c r="A4866">
        <v>8.6050000000000004</v>
      </c>
      <c r="B4866">
        <v>1.371</v>
      </c>
      <c r="C4866">
        <v>8.6050000000000004</v>
      </c>
      <c r="D4866">
        <v>1E-3</v>
      </c>
      <c r="E4866">
        <v>8.6050000000000004</v>
      </c>
      <c r="F4866">
        <v>5.7569999999999997</v>
      </c>
    </row>
    <row r="4867" spans="1:6" x14ac:dyDescent="0.3">
      <c r="A4867">
        <v>8.6066699999999994</v>
      </c>
      <c r="B4867">
        <v>1.363</v>
      </c>
      <c r="C4867">
        <v>8.6066699999999994</v>
      </c>
      <c r="D4867">
        <v>1E-3</v>
      </c>
      <c r="E4867">
        <v>8.6066699999999994</v>
      </c>
      <c r="F4867">
        <v>5.7560000000000002</v>
      </c>
    </row>
    <row r="4868" spans="1:6" x14ac:dyDescent="0.3">
      <c r="A4868">
        <v>8.6083300000000005</v>
      </c>
      <c r="B4868">
        <v>1.3779999999999999</v>
      </c>
      <c r="C4868">
        <v>8.6083300000000005</v>
      </c>
      <c r="D4868">
        <v>1E-3</v>
      </c>
      <c r="E4868">
        <v>8.6083300000000005</v>
      </c>
      <c r="F4868">
        <v>5.7549999999999999</v>
      </c>
    </row>
    <row r="4869" spans="1:6" x14ac:dyDescent="0.3">
      <c r="A4869">
        <v>8.61</v>
      </c>
      <c r="B4869">
        <v>1.4079999999999999</v>
      </c>
      <c r="C4869">
        <v>8.61</v>
      </c>
      <c r="D4869">
        <v>1E-3</v>
      </c>
      <c r="E4869">
        <v>8.61</v>
      </c>
      <c r="F4869">
        <v>5.7530000000000001</v>
      </c>
    </row>
    <row r="4870" spans="1:6" x14ac:dyDescent="0.3">
      <c r="A4870">
        <v>8.6116700000000002</v>
      </c>
      <c r="B4870">
        <v>1.4159999999999999</v>
      </c>
      <c r="C4870">
        <v>8.6116700000000002</v>
      </c>
      <c r="D4870">
        <v>1E-3</v>
      </c>
      <c r="E4870">
        <v>8.6116700000000002</v>
      </c>
      <c r="F4870">
        <v>5.7519999999999998</v>
      </c>
    </row>
    <row r="4871" spans="1:6" x14ac:dyDescent="0.3">
      <c r="A4871">
        <v>8.6133299999999995</v>
      </c>
      <c r="B4871">
        <v>1.409</v>
      </c>
      <c r="C4871">
        <v>8.6133299999999995</v>
      </c>
      <c r="D4871">
        <v>1E-3</v>
      </c>
      <c r="E4871">
        <v>8.6133299999999995</v>
      </c>
      <c r="F4871">
        <v>5.7510000000000003</v>
      </c>
    </row>
    <row r="4872" spans="1:6" x14ac:dyDescent="0.3">
      <c r="A4872">
        <v>8.6150000000000002</v>
      </c>
      <c r="B4872">
        <v>1.419</v>
      </c>
      <c r="C4872">
        <v>8.6150000000000002</v>
      </c>
      <c r="D4872">
        <v>1E-3</v>
      </c>
      <c r="E4872">
        <v>8.6150000000000002</v>
      </c>
      <c r="F4872">
        <v>5.7489999999999997</v>
      </c>
    </row>
    <row r="4873" spans="1:6" x14ac:dyDescent="0.3">
      <c r="A4873">
        <v>8.6166699999999992</v>
      </c>
      <c r="B4873">
        <v>1.448</v>
      </c>
      <c r="C4873">
        <v>8.6166699999999992</v>
      </c>
      <c r="D4873">
        <v>1E-3</v>
      </c>
      <c r="E4873">
        <v>8.6166699999999992</v>
      </c>
      <c r="F4873">
        <v>5.7480000000000002</v>
      </c>
    </row>
    <row r="4874" spans="1:6" x14ac:dyDescent="0.3">
      <c r="A4874">
        <v>8.6183300000000003</v>
      </c>
      <c r="B4874">
        <v>1.4630000000000001</v>
      </c>
      <c r="C4874">
        <v>8.6183300000000003</v>
      </c>
      <c r="D4874">
        <v>1E-3</v>
      </c>
      <c r="E4874">
        <v>8.6183300000000003</v>
      </c>
      <c r="F4874">
        <v>5.7469999999999999</v>
      </c>
    </row>
    <row r="4875" spans="1:6" x14ac:dyDescent="0.3">
      <c r="A4875">
        <v>8.6199999999999992</v>
      </c>
      <c r="B4875">
        <v>1.454</v>
      </c>
      <c r="C4875">
        <v>8.6199999999999992</v>
      </c>
      <c r="D4875">
        <v>1E-3</v>
      </c>
      <c r="E4875">
        <v>8.6199999999999992</v>
      </c>
      <c r="F4875">
        <v>5.7450000000000001</v>
      </c>
    </row>
    <row r="4876" spans="1:6" x14ac:dyDescent="0.3">
      <c r="A4876">
        <v>8.6216699999999999</v>
      </c>
      <c r="B4876">
        <v>1.4530000000000001</v>
      </c>
      <c r="C4876">
        <v>8.6216699999999999</v>
      </c>
      <c r="D4876">
        <v>1E-3</v>
      </c>
      <c r="E4876">
        <v>8.6216699999999999</v>
      </c>
      <c r="F4876">
        <v>5.7439999999999998</v>
      </c>
    </row>
    <row r="4877" spans="1:6" x14ac:dyDescent="0.3">
      <c r="A4877">
        <v>8.6233299999999993</v>
      </c>
      <c r="B4877">
        <v>1.478</v>
      </c>
      <c r="C4877">
        <v>8.6233299999999993</v>
      </c>
      <c r="D4877">
        <v>2E-3</v>
      </c>
      <c r="E4877">
        <v>8.6233299999999993</v>
      </c>
      <c r="F4877">
        <v>5.742</v>
      </c>
    </row>
    <row r="4878" spans="1:6" x14ac:dyDescent="0.3">
      <c r="A4878">
        <v>8.625</v>
      </c>
      <c r="B4878">
        <v>1.4950000000000001</v>
      </c>
      <c r="C4878">
        <v>8.625</v>
      </c>
      <c r="D4878">
        <v>2E-3</v>
      </c>
      <c r="E4878">
        <v>8.625</v>
      </c>
      <c r="F4878">
        <v>5.7409999999999997</v>
      </c>
    </row>
    <row r="4879" spans="1:6" x14ac:dyDescent="0.3">
      <c r="A4879">
        <v>8.6266700000000007</v>
      </c>
      <c r="B4879">
        <v>1.4850000000000001</v>
      </c>
      <c r="C4879">
        <v>8.6266700000000007</v>
      </c>
      <c r="D4879">
        <v>2E-3</v>
      </c>
      <c r="E4879">
        <v>8.6266700000000007</v>
      </c>
      <c r="F4879">
        <v>5.74</v>
      </c>
    </row>
    <row r="4880" spans="1:6" x14ac:dyDescent="0.3">
      <c r="A4880">
        <v>8.6283300000000001</v>
      </c>
      <c r="B4880">
        <v>1.474</v>
      </c>
      <c r="C4880">
        <v>8.6283300000000001</v>
      </c>
      <c r="D4880">
        <v>2E-3</v>
      </c>
      <c r="E4880">
        <v>8.6283300000000001</v>
      </c>
      <c r="F4880">
        <v>5.7380000000000004</v>
      </c>
    </row>
    <row r="4881" spans="1:6" x14ac:dyDescent="0.3">
      <c r="A4881">
        <v>8.6300000000000008</v>
      </c>
      <c r="B4881">
        <v>1.488</v>
      </c>
      <c r="C4881">
        <v>8.6300000000000008</v>
      </c>
      <c r="D4881">
        <v>2E-3</v>
      </c>
      <c r="E4881">
        <v>8.6300000000000008</v>
      </c>
      <c r="F4881">
        <v>5.7370000000000001</v>
      </c>
    </row>
    <row r="4882" spans="1:6" x14ac:dyDescent="0.3">
      <c r="A4882">
        <v>8.6316699999999997</v>
      </c>
      <c r="B4882">
        <v>1.5089999999999999</v>
      </c>
      <c r="C4882">
        <v>8.6316699999999997</v>
      </c>
      <c r="D4882">
        <v>2E-3</v>
      </c>
      <c r="E4882">
        <v>8.6316699999999997</v>
      </c>
      <c r="F4882">
        <v>5.7359999999999998</v>
      </c>
    </row>
    <row r="4883" spans="1:6" x14ac:dyDescent="0.3">
      <c r="A4883">
        <v>8.6333300000000008</v>
      </c>
      <c r="B4883">
        <v>1.506</v>
      </c>
      <c r="C4883">
        <v>8.6333300000000008</v>
      </c>
      <c r="D4883">
        <v>2E-3</v>
      </c>
      <c r="E4883">
        <v>8.6333300000000008</v>
      </c>
      <c r="F4883">
        <v>5.734</v>
      </c>
    </row>
    <row r="4884" spans="1:6" x14ac:dyDescent="0.3">
      <c r="A4884">
        <v>8.6349999999999998</v>
      </c>
      <c r="B4884">
        <v>1.496</v>
      </c>
      <c r="C4884">
        <v>8.6349999999999998</v>
      </c>
      <c r="D4884">
        <v>2E-3</v>
      </c>
      <c r="E4884">
        <v>8.6349999999999998</v>
      </c>
      <c r="F4884">
        <v>5.7329999999999997</v>
      </c>
    </row>
    <row r="4885" spans="1:6" x14ac:dyDescent="0.3">
      <c r="A4885">
        <v>8.6366700000000005</v>
      </c>
      <c r="B4885">
        <v>1.51</v>
      </c>
      <c r="C4885">
        <v>8.6366700000000005</v>
      </c>
      <c r="D4885">
        <v>2E-3</v>
      </c>
      <c r="E4885">
        <v>8.6366700000000005</v>
      </c>
      <c r="F4885">
        <v>5.7309999999999999</v>
      </c>
    </row>
    <row r="4886" spans="1:6" x14ac:dyDescent="0.3">
      <c r="A4886">
        <v>8.6383299999999998</v>
      </c>
      <c r="B4886">
        <v>1.5389999999999999</v>
      </c>
      <c r="C4886">
        <v>8.6383299999999998</v>
      </c>
      <c r="D4886">
        <v>2E-3</v>
      </c>
      <c r="E4886">
        <v>8.6383299999999998</v>
      </c>
      <c r="F4886">
        <v>5.73</v>
      </c>
    </row>
    <row r="4887" spans="1:6" x14ac:dyDescent="0.3">
      <c r="A4887">
        <v>8.64</v>
      </c>
      <c r="B4887">
        <v>1.5469999999999999</v>
      </c>
      <c r="C4887">
        <v>8.64</v>
      </c>
      <c r="D4887">
        <v>2E-3</v>
      </c>
      <c r="E4887">
        <v>8.64</v>
      </c>
      <c r="F4887">
        <v>5.7290000000000001</v>
      </c>
    </row>
    <row r="4888" spans="1:6" x14ac:dyDescent="0.3">
      <c r="A4888">
        <v>8.6416699999999995</v>
      </c>
      <c r="B4888">
        <v>1.5369999999999999</v>
      </c>
      <c r="C4888">
        <v>8.6416699999999995</v>
      </c>
      <c r="D4888">
        <v>2E-3</v>
      </c>
      <c r="E4888">
        <v>8.6416699999999995</v>
      </c>
      <c r="F4888">
        <v>5.7270000000000003</v>
      </c>
    </row>
    <row r="4889" spans="1:6" x14ac:dyDescent="0.3">
      <c r="A4889">
        <v>8.6433300000000006</v>
      </c>
      <c r="B4889">
        <v>1.544</v>
      </c>
      <c r="C4889">
        <v>8.6433300000000006</v>
      </c>
      <c r="D4889">
        <v>2E-3</v>
      </c>
      <c r="E4889">
        <v>8.6433300000000006</v>
      </c>
      <c r="F4889">
        <v>5.726</v>
      </c>
    </row>
    <row r="4890" spans="1:6" x14ac:dyDescent="0.3">
      <c r="A4890">
        <v>8.6449999999999996</v>
      </c>
      <c r="B4890">
        <v>1.5740000000000001</v>
      </c>
      <c r="C4890">
        <v>8.6449999999999996</v>
      </c>
      <c r="D4890">
        <v>2E-3</v>
      </c>
      <c r="E4890">
        <v>8.6449999999999996</v>
      </c>
      <c r="F4890">
        <v>5.7249999999999996</v>
      </c>
    </row>
    <row r="4891" spans="1:6" x14ac:dyDescent="0.3">
      <c r="A4891">
        <v>8.6466700000000003</v>
      </c>
      <c r="B4891">
        <v>1.5920000000000001</v>
      </c>
      <c r="C4891">
        <v>8.6466700000000003</v>
      </c>
      <c r="D4891">
        <v>2E-3</v>
      </c>
      <c r="E4891">
        <v>8.6466700000000003</v>
      </c>
      <c r="F4891">
        <v>5.7229999999999999</v>
      </c>
    </row>
    <row r="4892" spans="1:6" x14ac:dyDescent="0.3">
      <c r="A4892">
        <v>8.6483299999999996</v>
      </c>
      <c r="B4892">
        <v>1.5840000000000001</v>
      </c>
      <c r="C4892">
        <v>8.6483299999999996</v>
      </c>
      <c r="D4892">
        <v>2E-3</v>
      </c>
      <c r="E4892">
        <v>8.6483299999999996</v>
      </c>
      <c r="F4892">
        <v>5.7220000000000004</v>
      </c>
    </row>
    <row r="4893" spans="1:6" x14ac:dyDescent="0.3">
      <c r="A4893">
        <v>8.65</v>
      </c>
      <c r="B4893">
        <v>1.583</v>
      </c>
      <c r="C4893">
        <v>8.65</v>
      </c>
      <c r="D4893">
        <v>2E-3</v>
      </c>
      <c r="E4893">
        <v>8.65</v>
      </c>
      <c r="F4893">
        <v>5.7210000000000001</v>
      </c>
    </row>
    <row r="4894" spans="1:6" x14ac:dyDescent="0.3">
      <c r="A4894">
        <v>8.6516699999999993</v>
      </c>
      <c r="B4894">
        <v>1.609</v>
      </c>
      <c r="C4894">
        <v>8.6516699999999993</v>
      </c>
      <c r="D4894">
        <v>2E-3</v>
      </c>
      <c r="E4894">
        <v>8.6516699999999993</v>
      </c>
      <c r="F4894">
        <v>5.7190000000000003</v>
      </c>
    </row>
    <row r="4895" spans="1:6" x14ac:dyDescent="0.3">
      <c r="A4895">
        <v>8.6533300000000004</v>
      </c>
      <c r="B4895">
        <v>1.633</v>
      </c>
      <c r="C4895">
        <v>8.6533300000000004</v>
      </c>
      <c r="D4895">
        <v>2E-3</v>
      </c>
      <c r="E4895">
        <v>8.6533300000000004</v>
      </c>
      <c r="F4895">
        <v>5.718</v>
      </c>
    </row>
    <row r="4896" spans="1:6" x14ac:dyDescent="0.3">
      <c r="A4896">
        <v>8.6549999999999994</v>
      </c>
      <c r="B4896">
        <v>1.631</v>
      </c>
      <c r="C4896">
        <v>8.6549999999999994</v>
      </c>
      <c r="D4896">
        <v>2E-3</v>
      </c>
      <c r="E4896">
        <v>8.6549999999999994</v>
      </c>
      <c r="F4896">
        <v>5.7169999999999996</v>
      </c>
    </row>
    <row r="4897" spans="1:6" x14ac:dyDescent="0.3">
      <c r="A4897">
        <v>8.6566700000000001</v>
      </c>
      <c r="B4897">
        <v>1.6259999999999999</v>
      </c>
      <c r="C4897">
        <v>8.6566700000000001</v>
      </c>
      <c r="D4897">
        <v>2E-3</v>
      </c>
      <c r="E4897">
        <v>8.6566700000000001</v>
      </c>
      <c r="F4897">
        <v>5.7149999999999999</v>
      </c>
    </row>
    <row r="4898" spans="1:6" x14ac:dyDescent="0.3">
      <c r="A4898">
        <v>8.6583299999999994</v>
      </c>
      <c r="B4898">
        <v>1.6439999999999999</v>
      </c>
      <c r="C4898">
        <v>8.6583299999999994</v>
      </c>
      <c r="D4898">
        <v>2E-3</v>
      </c>
      <c r="E4898">
        <v>8.6583299999999994</v>
      </c>
      <c r="F4898">
        <v>5.7140000000000004</v>
      </c>
    </row>
    <row r="4899" spans="1:6" x14ac:dyDescent="0.3">
      <c r="A4899">
        <v>8.66</v>
      </c>
      <c r="B4899">
        <v>1.667</v>
      </c>
      <c r="C4899">
        <v>8.66</v>
      </c>
      <c r="D4899">
        <v>2E-3</v>
      </c>
      <c r="E4899">
        <v>8.66</v>
      </c>
      <c r="F4899">
        <v>5.7119999999999997</v>
      </c>
    </row>
    <row r="4900" spans="1:6" x14ac:dyDescent="0.3">
      <c r="A4900">
        <v>8.6616700000000009</v>
      </c>
      <c r="B4900">
        <v>1.665</v>
      </c>
      <c r="C4900">
        <v>8.6616700000000009</v>
      </c>
      <c r="D4900">
        <v>2E-3</v>
      </c>
      <c r="E4900">
        <v>8.6616700000000009</v>
      </c>
      <c r="F4900">
        <v>5.7110000000000003</v>
      </c>
    </row>
    <row r="4901" spans="1:6" x14ac:dyDescent="0.3">
      <c r="A4901">
        <v>8.6633300000000002</v>
      </c>
      <c r="B4901">
        <v>1.649</v>
      </c>
      <c r="C4901">
        <v>8.6633300000000002</v>
      </c>
      <c r="D4901">
        <v>2E-3</v>
      </c>
      <c r="E4901">
        <v>8.6633300000000002</v>
      </c>
      <c r="F4901">
        <v>5.71</v>
      </c>
    </row>
    <row r="4902" spans="1:6" x14ac:dyDescent="0.3">
      <c r="A4902">
        <v>8.6649999999999991</v>
      </c>
      <c r="B4902">
        <v>1.6559999999999999</v>
      </c>
      <c r="C4902">
        <v>8.6649999999999991</v>
      </c>
      <c r="D4902">
        <v>2E-3</v>
      </c>
      <c r="E4902">
        <v>8.6649999999999991</v>
      </c>
      <c r="F4902">
        <v>5.7080000000000002</v>
      </c>
    </row>
    <row r="4903" spans="1:6" x14ac:dyDescent="0.3">
      <c r="A4903">
        <v>8.6666699999999999</v>
      </c>
      <c r="B4903">
        <v>1.68</v>
      </c>
      <c r="C4903">
        <v>8.6666699999999999</v>
      </c>
      <c r="D4903">
        <v>2E-3</v>
      </c>
      <c r="E4903">
        <v>8.6666699999999999</v>
      </c>
      <c r="F4903">
        <v>5.7069999999999999</v>
      </c>
    </row>
    <row r="4904" spans="1:6" x14ac:dyDescent="0.3">
      <c r="A4904">
        <v>8.6683299999999992</v>
      </c>
      <c r="B4904">
        <v>1.6859999999999999</v>
      </c>
      <c r="C4904">
        <v>8.6683299999999992</v>
      </c>
      <c r="D4904">
        <v>2E-3</v>
      </c>
      <c r="E4904">
        <v>8.6683299999999992</v>
      </c>
      <c r="F4904">
        <v>5.7060000000000004</v>
      </c>
    </row>
    <row r="4905" spans="1:6" x14ac:dyDescent="0.3">
      <c r="A4905">
        <v>8.67</v>
      </c>
      <c r="B4905">
        <v>1.6739999999999999</v>
      </c>
      <c r="C4905">
        <v>8.67</v>
      </c>
      <c r="D4905">
        <v>2E-3</v>
      </c>
      <c r="E4905">
        <v>8.67</v>
      </c>
      <c r="F4905">
        <v>5.7039999999999997</v>
      </c>
    </row>
    <row r="4906" spans="1:6" x14ac:dyDescent="0.3">
      <c r="A4906">
        <v>8.6716700000000007</v>
      </c>
      <c r="B4906">
        <v>1.6779999999999999</v>
      </c>
      <c r="C4906">
        <v>8.6716700000000007</v>
      </c>
      <c r="D4906">
        <v>2E-3</v>
      </c>
      <c r="E4906">
        <v>8.6716700000000007</v>
      </c>
      <c r="F4906">
        <v>5.7030000000000003</v>
      </c>
    </row>
    <row r="4907" spans="1:6" x14ac:dyDescent="0.3">
      <c r="A4907">
        <v>8.67333</v>
      </c>
      <c r="B4907">
        <v>1.7070000000000001</v>
      </c>
      <c r="C4907">
        <v>8.67333</v>
      </c>
      <c r="D4907">
        <v>2E-3</v>
      </c>
      <c r="E4907">
        <v>8.67333</v>
      </c>
      <c r="F4907">
        <v>5.702</v>
      </c>
    </row>
    <row r="4908" spans="1:6" x14ac:dyDescent="0.3">
      <c r="A4908">
        <v>8.6750000000000007</v>
      </c>
      <c r="B4908">
        <v>1.7250000000000001</v>
      </c>
      <c r="C4908">
        <v>8.6750000000000007</v>
      </c>
      <c r="D4908">
        <v>2E-3</v>
      </c>
      <c r="E4908">
        <v>8.6750000000000007</v>
      </c>
      <c r="F4908">
        <v>5.7</v>
      </c>
    </row>
    <row r="4909" spans="1:6" x14ac:dyDescent="0.3">
      <c r="A4909">
        <v>8.6766699999999997</v>
      </c>
      <c r="B4909">
        <v>1.7190000000000001</v>
      </c>
      <c r="C4909">
        <v>8.6766699999999997</v>
      </c>
      <c r="D4909">
        <v>2E-3</v>
      </c>
      <c r="E4909">
        <v>8.6766699999999997</v>
      </c>
      <c r="F4909">
        <v>5.6989999999999998</v>
      </c>
    </row>
    <row r="4910" spans="1:6" x14ac:dyDescent="0.3">
      <c r="A4910">
        <v>8.6783300000000008</v>
      </c>
      <c r="B4910">
        <v>1.7190000000000001</v>
      </c>
      <c r="C4910">
        <v>8.6783300000000008</v>
      </c>
      <c r="D4910">
        <v>2E-3</v>
      </c>
      <c r="E4910">
        <v>8.6783300000000008</v>
      </c>
      <c r="F4910">
        <v>5.6980000000000004</v>
      </c>
    </row>
    <row r="4911" spans="1:6" x14ac:dyDescent="0.3">
      <c r="A4911">
        <v>8.68</v>
      </c>
      <c r="B4911">
        <v>1.7470000000000001</v>
      </c>
      <c r="C4911">
        <v>8.68</v>
      </c>
      <c r="D4911">
        <v>2E-3</v>
      </c>
      <c r="E4911">
        <v>8.68</v>
      </c>
      <c r="F4911">
        <v>5.6959999999999997</v>
      </c>
    </row>
    <row r="4912" spans="1:6" x14ac:dyDescent="0.3">
      <c r="A4912">
        <v>8.6816700000000004</v>
      </c>
      <c r="B4912">
        <v>1.774</v>
      </c>
      <c r="C4912">
        <v>8.6816700000000004</v>
      </c>
      <c r="D4912">
        <v>2E-3</v>
      </c>
      <c r="E4912">
        <v>8.6816700000000004</v>
      </c>
      <c r="F4912">
        <v>5.6950000000000003</v>
      </c>
    </row>
    <row r="4913" spans="1:6" x14ac:dyDescent="0.3">
      <c r="A4913">
        <v>8.6833299999999998</v>
      </c>
      <c r="B4913">
        <v>1.774</v>
      </c>
      <c r="C4913">
        <v>8.6833299999999998</v>
      </c>
      <c r="D4913">
        <v>2E-3</v>
      </c>
      <c r="E4913">
        <v>8.6833299999999998</v>
      </c>
      <c r="F4913">
        <v>5.694</v>
      </c>
    </row>
    <row r="4914" spans="1:6" x14ac:dyDescent="0.3">
      <c r="A4914">
        <v>8.6850000000000005</v>
      </c>
      <c r="B4914">
        <v>1.7689999999999999</v>
      </c>
      <c r="C4914">
        <v>8.6850000000000005</v>
      </c>
      <c r="D4914">
        <v>2E-3</v>
      </c>
      <c r="E4914">
        <v>8.6850000000000005</v>
      </c>
      <c r="F4914">
        <v>5.6920000000000002</v>
      </c>
    </row>
    <row r="4915" spans="1:6" x14ac:dyDescent="0.3">
      <c r="A4915">
        <v>8.6866699999999994</v>
      </c>
      <c r="B4915">
        <v>1.788</v>
      </c>
      <c r="C4915">
        <v>8.6866699999999994</v>
      </c>
      <c r="D4915">
        <v>2E-3</v>
      </c>
      <c r="E4915">
        <v>8.6866699999999994</v>
      </c>
      <c r="F4915">
        <v>5.6909999999999998</v>
      </c>
    </row>
    <row r="4916" spans="1:6" x14ac:dyDescent="0.3">
      <c r="A4916">
        <v>8.6883300000000006</v>
      </c>
      <c r="B4916">
        <v>1.8169999999999999</v>
      </c>
      <c r="C4916">
        <v>8.6883300000000006</v>
      </c>
      <c r="D4916">
        <v>2E-3</v>
      </c>
      <c r="E4916">
        <v>8.6883300000000006</v>
      </c>
      <c r="F4916">
        <v>5.6890000000000001</v>
      </c>
    </row>
    <row r="4917" spans="1:6" x14ac:dyDescent="0.3">
      <c r="A4917">
        <v>8.69</v>
      </c>
      <c r="B4917">
        <v>1.821</v>
      </c>
      <c r="C4917">
        <v>8.69</v>
      </c>
      <c r="D4917">
        <v>2E-3</v>
      </c>
      <c r="E4917">
        <v>8.69</v>
      </c>
      <c r="F4917">
        <v>5.6879999999999997</v>
      </c>
    </row>
    <row r="4918" spans="1:6" x14ac:dyDescent="0.3">
      <c r="A4918">
        <v>8.6916700000000002</v>
      </c>
      <c r="B4918">
        <v>1.81</v>
      </c>
      <c r="C4918">
        <v>8.6916700000000002</v>
      </c>
      <c r="D4918">
        <v>2E-3</v>
      </c>
      <c r="E4918">
        <v>8.6916700000000002</v>
      </c>
      <c r="F4918">
        <v>5.6870000000000003</v>
      </c>
    </row>
    <row r="4919" spans="1:6" x14ac:dyDescent="0.3">
      <c r="A4919">
        <v>8.6933299999999996</v>
      </c>
      <c r="B4919">
        <v>1.8180000000000001</v>
      </c>
      <c r="C4919">
        <v>8.6933299999999996</v>
      </c>
      <c r="D4919">
        <v>2E-3</v>
      </c>
      <c r="E4919">
        <v>8.6933299999999996</v>
      </c>
      <c r="F4919">
        <v>5.6849999999999996</v>
      </c>
    </row>
    <row r="4920" spans="1:6" x14ac:dyDescent="0.3">
      <c r="A4920">
        <v>8.6950000000000003</v>
      </c>
      <c r="B4920">
        <v>1.843</v>
      </c>
      <c r="C4920">
        <v>8.6950000000000003</v>
      </c>
      <c r="D4920">
        <v>2E-3</v>
      </c>
      <c r="E4920">
        <v>8.6950000000000003</v>
      </c>
      <c r="F4920">
        <v>5.6840000000000002</v>
      </c>
    </row>
    <row r="4921" spans="1:6" x14ac:dyDescent="0.3">
      <c r="A4921">
        <v>8.6966699999999992</v>
      </c>
      <c r="B4921">
        <v>1.851</v>
      </c>
      <c r="C4921">
        <v>8.6966699999999992</v>
      </c>
      <c r="D4921">
        <v>2E-3</v>
      </c>
      <c r="E4921">
        <v>8.6966699999999992</v>
      </c>
      <c r="F4921">
        <v>5.6829999999999998</v>
      </c>
    </row>
    <row r="4922" spans="1:6" x14ac:dyDescent="0.3">
      <c r="A4922">
        <v>8.6983300000000003</v>
      </c>
      <c r="B4922">
        <v>1.839</v>
      </c>
      <c r="C4922">
        <v>8.6983300000000003</v>
      </c>
      <c r="D4922">
        <v>2E-3</v>
      </c>
      <c r="E4922">
        <v>8.6983300000000003</v>
      </c>
      <c r="F4922">
        <v>5.681</v>
      </c>
    </row>
    <row r="4923" spans="1:6" x14ac:dyDescent="0.3">
      <c r="A4923">
        <v>8.6999999999999993</v>
      </c>
      <c r="B4923">
        <v>1.841</v>
      </c>
      <c r="C4923">
        <v>8.6999999999999993</v>
      </c>
      <c r="D4923">
        <v>2E-3</v>
      </c>
      <c r="E4923">
        <v>8.6999999999999993</v>
      </c>
      <c r="F4923">
        <v>5.68</v>
      </c>
    </row>
    <row r="4924" spans="1:6" x14ac:dyDescent="0.3">
      <c r="A4924">
        <v>8.70167</v>
      </c>
      <c r="B4924">
        <v>1.869</v>
      </c>
      <c r="C4924">
        <v>8.70167</v>
      </c>
      <c r="D4924">
        <v>2E-3</v>
      </c>
      <c r="E4924">
        <v>8.70167</v>
      </c>
      <c r="F4924">
        <v>5.6790000000000003</v>
      </c>
    </row>
    <row r="4925" spans="1:6" x14ac:dyDescent="0.3">
      <c r="A4925">
        <v>8.7033299999999993</v>
      </c>
      <c r="B4925">
        <v>1.8879999999999999</v>
      </c>
      <c r="C4925">
        <v>8.7033299999999993</v>
      </c>
      <c r="D4925">
        <v>2E-3</v>
      </c>
      <c r="E4925">
        <v>8.7033299999999993</v>
      </c>
      <c r="F4925">
        <v>5.6769999999999996</v>
      </c>
    </row>
    <row r="4926" spans="1:6" x14ac:dyDescent="0.3">
      <c r="A4926">
        <v>8.7050000000000001</v>
      </c>
      <c r="B4926">
        <v>1.8819999999999999</v>
      </c>
      <c r="C4926">
        <v>8.7050000000000001</v>
      </c>
      <c r="D4926">
        <v>2E-3</v>
      </c>
      <c r="E4926">
        <v>8.7050000000000001</v>
      </c>
      <c r="F4926">
        <v>5.6760000000000002</v>
      </c>
    </row>
    <row r="4927" spans="1:6" x14ac:dyDescent="0.3">
      <c r="A4927">
        <v>8.7066700000000008</v>
      </c>
      <c r="B4927">
        <v>1.879</v>
      </c>
      <c r="C4927">
        <v>8.7066700000000008</v>
      </c>
      <c r="D4927">
        <v>2E-3</v>
      </c>
      <c r="E4927">
        <v>8.7066700000000008</v>
      </c>
      <c r="F4927">
        <v>5.6749999999999998</v>
      </c>
    </row>
    <row r="4928" spans="1:6" x14ac:dyDescent="0.3">
      <c r="A4928">
        <v>8.7083300000000001</v>
      </c>
      <c r="B4928">
        <v>1.903</v>
      </c>
      <c r="C4928">
        <v>8.7083300000000001</v>
      </c>
      <c r="D4928">
        <v>2E-3</v>
      </c>
      <c r="E4928">
        <v>8.7083300000000001</v>
      </c>
      <c r="F4928">
        <v>5.673</v>
      </c>
    </row>
    <row r="4929" spans="1:6" x14ac:dyDescent="0.3">
      <c r="A4929">
        <v>8.7100000000000009</v>
      </c>
      <c r="B4929">
        <v>1.927</v>
      </c>
      <c r="C4929">
        <v>8.7100000000000009</v>
      </c>
      <c r="D4929">
        <v>2E-3</v>
      </c>
      <c r="E4929">
        <v>8.7100000000000009</v>
      </c>
      <c r="F4929">
        <v>5.6719999999999997</v>
      </c>
    </row>
    <row r="4930" spans="1:6" x14ac:dyDescent="0.3">
      <c r="A4930">
        <v>8.7116699999999998</v>
      </c>
      <c r="B4930">
        <v>1.927</v>
      </c>
      <c r="C4930">
        <v>8.7116699999999998</v>
      </c>
      <c r="D4930">
        <v>2E-3</v>
      </c>
      <c r="E4930">
        <v>8.7116699999999998</v>
      </c>
      <c r="F4930">
        <v>5.6710000000000003</v>
      </c>
    </row>
    <row r="4931" spans="1:6" x14ac:dyDescent="0.3">
      <c r="A4931">
        <v>8.7133299999999991</v>
      </c>
      <c r="B4931">
        <v>1.921</v>
      </c>
      <c r="C4931">
        <v>8.7133299999999991</v>
      </c>
      <c r="D4931">
        <v>2E-3</v>
      </c>
      <c r="E4931">
        <v>8.7133299999999991</v>
      </c>
      <c r="F4931">
        <v>5.6689999999999996</v>
      </c>
    </row>
    <row r="4932" spans="1:6" x14ac:dyDescent="0.3">
      <c r="A4932">
        <v>8.7149999999999999</v>
      </c>
      <c r="B4932">
        <v>1.9390000000000001</v>
      </c>
      <c r="C4932">
        <v>8.7149999999999999</v>
      </c>
      <c r="D4932">
        <v>2E-3</v>
      </c>
      <c r="E4932">
        <v>8.7149999999999999</v>
      </c>
      <c r="F4932">
        <v>5.6680000000000001</v>
      </c>
    </row>
    <row r="4933" spans="1:6" x14ac:dyDescent="0.3">
      <c r="A4933">
        <v>8.7166700000000006</v>
      </c>
      <c r="B4933">
        <v>1.9710000000000001</v>
      </c>
      <c r="C4933">
        <v>8.7166700000000006</v>
      </c>
      <c r="D4933">
        <v>2E-3</v>
      </c>
      <c r="E4933">
        <v>8.7166700000000006</v>
      </c>
      <c r="F4933">
        <v>5.6669999999999998</v>
      </c>
    </row>
    <row r="4934" spans="1:6" x14ac:dyDescent="0.3">
      <c r="A4934">
        <v>8.7183299999999999</v>
      </c>
      <c r="B4934">
        <v>1.9790000000000001</v>
      </c>
      <c r="C4934">
        <v>8.7183299999999999</v>
      </c>
      <c r="D4934">
        <v>2E-3</v>
      </c>
      <c r="E4934">
        <v>8.7183299999999999</v>
      </c>
      <c r="F4934">
        <v>5.665</v>
      </c>
    </row>
    <row r="4935" spans="1:6" x14ac:dyDescent="0.3">
      <c r="A4935">
        <v>8.7200000000000006</v>
      </c>
      <c r="B4935">
        <v>1.9730000000000001</v>
      </c>
      <c r="C4935">
        <v>8.7200000000000006</v>
      </c>
      <c r="D4935">
        <v>2E-3</v>
      </c>
      <c r="E4935">
        <v>8.7200000000000006</v>
      </c>
      <c r="F4935">
        <v>5.6639999999999997</v>
      </c>
    </row>
    <row r="4936" spans="1:6" x14ac:dyDescent="0.3">
      <c r="A4936">
        <v>8.7216699999999996</v>
      </c>
      <c r="B4936">
        <v>1.9850000000000001</v>
      </c>
      <c r="C4936">
        <v>8.7216699999999996</v>
      </c>
      <c r="D4936">
        <v>2E-3</v>
      </c>
      <c r="E4936">
        <v>8.7216699999999996</v>
      </c>
      <c r="F4936">
        <v>5.6630000000000003</v>
      </c>
    </row>
    <row r="4937" spans="1:6" x14ac:dyDescent="0.3">
      <c r="A4937">
        <v>8.7233300000000007</v>
      </c>
      <c r="B4937">
        <v>2.0179999999999998</v>
      </c>
      <c r="C4937">
        <v>8.7233300000000007</v>
      </c>
      <c r="D4937">
        <v>2E-3</v>
      </c>
      <c r="E4937">
        <v>8.7233300000000007</v>
      </c>
      <c r="F4937">
        <v>5.6609999999999996</v>
      </c>
    </row>
    <row r="4938" spans="1:6" x14ac:dyDescent="0.3">
      <c r="A4938">
        <v>8.7249999999999996</v>
      </c>
      <c r="B4938">
        <v>2.0339999999999998</v>
      </c>
      <c r="C4938">
        <v>8.7249999999999996</v>
      </c>
      <c r="D4938">
        <v>2E-3</v>
      </c>
      <c r="E4938">
        <v>8.7249999999999996</v>
      </c>
      <c r="F4938">
        <v>5.66</v>
      </c>
    </row>
    <row r="4939" spans="1:6" x14ac:dyDescent="0.3">
      <c r="A4939">
        <v>8.7266700000000004</v>
      </c>
      <c r="B4939">
        <v>2.0259999999999998</v>
      </c>
      <c r="C4939">
        <v>8.7266700000000004</v>
      </c>
      <c r="D4939">
        <v>2E-3</v>
      </c>
      <c r="E4939">
        <v>8.7266700000000004</v>
      </c>
      <c r="F4939">
        <v>5.6589999999999998</v>
      </c>
    </row>
    <row r="4940" spans="1:6" x14ac:dyDescent="0.3">
      <c r="A4940">
        <v>8.7283299999999997</v>
      </c>
      <c r="B4940">
        <v>2.0259999999999998</v>
      </c>
      <c r="C4940">
        <v>8.7283299999999997</v>
      </c>
      <c r="D4940">
        <v>2E-3</v>
      </c>
      <c r="E4940">
        <v>8.7283299999999997</v>
      </c>
      <c r="F4940">
        <v>5.657</v>
      </c>
    </row>
    <row r="4941" spans="1:6" x14ac:dyDescent="0.3">
      <c r="A4941">
        <v>8.73</v>
      </c>
      <c r="B4941">
        <v>2.052</v>
      </c>
      <c r="C4941">
        <v>8.73</v>
      </c>
      <c r="D4941">
        <v>2E-3</v>
      </c>
      <c r="E4941">
        <v>8.73</v>
      </c>
      <c r="F4941">
        <v>5.6559999999999997</v>
      </c>
    </row>
    <row r="4942" spans="1:6" x14ac:dyDescent="0.3">
      <c r="A4942">
        <v>8.7316699999999994</v>
      </c>
      <c r="B4942">
        <v>2.0699999999999998</v>
      </c>
      <c r="C4942">
        <v>8.7316699999999994</v>
      </c>
      <c r="D4942">
        <v>2E-3</v>
      </c>
      <c r="E4942">
        <v>8.7316699999999994</v>
      </c>
      <c r="F4942">
        <v>5.6550000000000002</v>
      </c>
    </row>
    <row r="4943" spans="1:6" x14ac:dyDescent="0.3">
      <c r="A4943">
        <v>8.7333300000000005</v>
      </c>
      <c r="B4943">
        <v>2.0630000000000002</v>
      </c>
      <c r="C4943">
        <v>8.7333300000000005</v>
      </c>
      <c r="D4943">
        <v>2E-3</v>
      </c>
      <c r="E4943">
        <v>8.7333300000000005</v>
      </c>
      <c r="F4943">
        <v>5.6529999999999996</v>
      </c>
    </row>
    <row r="4944" spans="1:6" x14ac:dyDescent="0.3">
      <c r="A4944">
        <v>8.7349999999999994</v>
      </c>
      <c r="B4944">
        <v>2.06</v>
      </c>
      <c r="C4944">
        <v>8.7349999999999994</v>
      </c>
      <c r="D4944">
        <v>2E-3</v>
      </c>
      <c r="E4944">
        <v>8.7349999999999994</v>
      </c>
      <c r="F4944">
        <v>5.6520000000000001</v>
      </c>
    </row>
    <row r="4945" spans="1:6" x14ac:dyDescent="0.3">
      <c r="A4945">
        <v>8.7366700000000002</v>
      </c>
      <c r="B4945">
        <v>2.0840000000000001</v>
      </c>
      <c r="C4945">
        <v>8.7366700000000002</v>
      </c>
      <c r="D4945">
        <v>2E-3</v>
      </c>
      <c r="E4945">
        <v>8.7366700000000002</v>
      </c>
      <c r="F4945">
        <v>5.6509999999999998</v>
      </c>
    </row>
    <row r="4946" spans="1:6" x14ac:dyDescent="0.3">
      <c r="A4946">
        <v>8.7383299999999995</v>
      </c>
      <c r="B4946">
        <v>2.113</v>
      </c>
      <c r="C4946">
        <v>8.7383299999999995</v>
      </c>
      <c r="D4946">
        <v>2E-3</v>
      </c>
      <c r="E4946">
        <v>8.7383299999999995</v>
      </c>
      <c r="F4946">
        <v>5.649</v>
      </c>
    </row>
    <row r="4947" spans="1:6" x14ac:dyDescent="0.3">
      <c r="A4947">
        <v>8.74</v>
      </c>
      <c r="B4947">
        <v>2.1160000000000001</v>
      </c>
      <c r="C4947">
        <v>8.74</v>
      </c>
      <c r="D4947">
        <v>2E-3</v>
      </c>
      <c r="E4947">
        <v>8.74</v>
      </c>
      <c r="F4947">
        <v>5.6479999999999997</v>
      </c>
    </row>
    <row r="4948" spans="1:6" x14ac:dyDescent="0.3">
      <c r="A4948">
        <v>8.7416699999999992</v>
      </c>
      <c r="B4948">
        <v>2.11</v>
      </c>
      <c r="C4948">
        <v>8.7416699999999992</v>
      </c>
      <c r="D4948">
        <v>2E-3</v>
      </c>
      <c r="E4948">
        <v>8.7416699999999992</v>
      </c>
      <c r="F4948">
        <v>5.6470000000000002</v>
      </c>
    </row>
    <row r="4949" spans="1:6" x14ac:dyDescent="0.3">
      <c r="A4949">
        <v>8.7433300000000003</v>
      </c>
      <c r="B4949">
        <v>2.129</v>
      </c>
      <c r="C4949">
        <v>8.7433300000000003</v>
      </c>
      <c r="D4949">
        <v>2E-3</v>
      </c>
      <c r="E4949">
        <v>8.7433300000000003</v>
      </c>
      <c r="F4949">
        <v>5.6449999999999996</v>
      </c>
    </row>
    <row r="4950" spans="1:6" x14ac:dyDescent="0.3">
      <c r="A4950">
        <v>8.7449999999999992</v>
      </c>
      <c r="B4950">
        <v>2.1629999999999998</v>
      </c>
      <c r="C4950">
        <v>8.7449999999999992</v>
      </c>
      <c r="D4950">
        <v>2E-3</v>
      </c>
      <c r="E4950">
        <v>8.7449999999999992</v>
      </c>
      <c r="F4950">
        <v>5.6440000000000001</v>
      </c>
    </row>
    <row r="4951" spans="1:6" x14ac:dyDescent="0.3">
      <c r="A4951">
        <v>8.7466699999999999</v>
      </c>
      <c r="B4951">
        <v>2.1760000000000002</v>
      </c>
      <c r="C4951">
        <v>8.7466699999999999</v>
      </c>
      <c r="D4951">
        <v>2E-3</v>
      </c>
      <c r="E4951">
        <v>8.7466699999999999</v>
      </c>
      <c r="F4951">
        <v>5.6429999999999998</v>
      </c>
    </row>
    <row r="4952" spans="1:6" x14ac:dyDescent="0.3">
      <c r="A4952">
        <v>8.7483299999999993</v>
      </c>
      <c r="B4952">
        <v>2.1739999999999999</v>
      </c>
      <c r="C4952">
        <v>8.7483299999999993</v>
      </c>
      <c r="D4952">
        <v>2E-3</v>
      </c>
      <c r="E4952">
        <v>8.7483299999999993</v>
      </c>
      <c r="F4952">
        <v>5.641</v>
      </c>
    </row>
    <row r="4953" spans="1:6" x14ac:dyDescent="0.3">
      <c r="A4953">
        <v>8.75</v>
      </c>
      <c r="B4953">
        <v>2.1869999999999998</v>
      </c>
      <c r="C4953">
        <v>8.75</v>
      </c>
      <c r="D4953">
        <v>2E-3</v>
      </c>
      <c r="E4953">
        <v>8.75</v>
      </c>
      <c r="F4953">
        <v>5.64</v>
      </c>
    </row>
    <row r="4954" spans="1:6" x14ac:dyDescent="0.3">
      <c r="A4954">
        <v>8.7516700000000007</v>
      </c>
      <c r="B4954">
        <v>2.2210000000000001</v>
      </c>
      <c r="C4954">
        <v>8.7516700000000007</v>
      </c>
      <c r="D4954">
        <v>2E-3</v>
      </c>
      <c r="E4954">
        <v>8.7516700000000007</v>
      </c>
      <c r="F4954">
        <v>5.6390000000000002</v>
      </c>
    </row>
    <row r="4955" spans="1:6" x14ac:dyDescent="0.3">
      <c r="A4955">
        <v>8.7533300000000001</v>
      </c>
      <c r="B4955">
        <v>2.2389999999999999</v>
      </c>
      <c r="C4955">
        <v>8.7533300000000001</v>
      </c>
      <c r="D4955">
        <v>2E-3</v>
      </c>
      <c r="E4955">
        <v>8.7533300000000001</v>
      </c>
      <c r="F4955">
        <v>5.6369999999999996</v>
      </c>
    </row>
    <row r="4956" spans="1:6" x14ac:dyDescent="0.3">
      <c r="A4956">
        <v>8.7550000000000008</v>
      </c>
      <c r="B4956">
        <v>2.2330000000000001</v>
      </c>
      <c r="C4956">
        <v>8.7550000000000008</v>
      </c>
      <c r="D4956">
        <v>2E-3</v>
      </c>
      <c r="E4956">
        <v>8.7550000000000008</v>
      </c>
      <c r="F4956">
        <v>5.6360000000000001</v>
      </c>
    </row>
    <row r="4957" spans="1:6" x14ac:dyDescent="0.3">
      <c r="A4957">
        <v>8.7566699999999997</v>
      </c>
      <c r="B4957">
        <v>2.2349999999999999</v>
      </c>
      <c r="C4957">
        <v>8.7566699999999997</v>
      </c>
      <c r="D4957">
        <v>2E-3</v>
      </c>
      <c r="E4957">
        <v>8.7566699999999997</v>
      </c>
      <c r="F4957">
        <v>5.6349999999999998</v>
      </c>
    </row>
    <row r="4958" spans="1:6" x14ac:dyDescent="0.3">
      <c r="A4958">
        <v>8.7583300000000008</v>
      </c>
      <c r="B4958">
        <v>2.2639999999999998</v>
      </c>
      <c r="C4958">
        <v>8.7583300000000008</v>
      </c>
      <c r="D4958">
        <v>2E-3</v>
      </c>
      <c r="E4958">
        <v>8.7583300000000008</v>
      </c>
      <c r="F4958">
        <v>5.633</v>
      </c>
    </row>
    <row r="4959" spans="1:6" x14ac:dyDescent="0.3">
      <c r="A4959">
        <v>8.76</v>
      </c>
      <c r="B4959">
        <v>2.2839999999999998</v>
      </c>
      <c r="C4959">
        <v>8.76</v>
      </c>
      <c r="D4959">
        <v>2E-3</v>
      </c>
      <c r="E4959">
        <v>8.76</v>
      </c>
      <c r="F4959">
        <v>5.6319999999999997</v>
      </c>
    </row>
    <row r="4960" spans="1:6" x14ac:dyDescent="0.3">
      <c r="A4960">
        <v>8.7616700000000005</v>
      </c>
      <c r="B4960">
        <v>2.2770000000000001</v>
      </c>
      <c r="C4960">
        <v>8.7616700000000005</v>
      </c>
      <c r="D4960">
        <v>2E-3</v>
      </c>
      <c r="E4960">
        <v>8.7616700000000005</v>
      </c>
      <c r="F4960">
        <v>5.6310000000000002</v>
      </c>
    </row>
    <row r="4961" spans="1:6" x14ac:dyDescent="0.3">
      <c r="A4961">
        <v>8.7633299999999998</v>
      </c>
      <c r="B4961">
        <v>2.2690000000000001</v>
      </c>
      <c r="C4961">
        <v>8.7633299999999998</v>
      </c>
      <c r="D4961">
        <v>2E-3</v>
      </c>
      <c r="E4961">
        <v>8.7633299999999998</v>
      </c>
      <c r="F4961">
        <v>5.6289999999999996</v>
      </c>
    </row>
    <row r="4962" spans="1:6" x14ac:dyDescent="0.3">
      <c r="A4962">
        <v>8.7650000000000006</v>
      </c>
      <c r="B4962">
        <v>2.2869999999999999</v>
      </c>
      <c r="C4962">
        <v>8.7650000000000006</v>
      </c>
      <c r="D4962">
        <v>3.0000000000000001E-3</v>
      </c>
      <c r="E4962">
        <v>8.7650000000000006</v>
      </c>
      <c r="F4962">
        <v>5.6280000000000001</v>
      </c>
    </row>
    <row r="4963" spans="1:6" x14ac:dyDescent="0.3">
      <c r="A4963">
        <v>8.7666699999999995</v>
      </c>
      <c r="B4963">
        <v>2.3119999999999998</v>
      </c>
      <c r="C4963">
        <v>8.7666699999999995</v>
      </c>
      <c r="D4963">
        <v>3.0000000000000001E-3</v>
      </c>
      <c r="E4963">
        <v>8.7666699999999995</v>
      </c>
      <c r="F4963">
        <v>5.6269999999999998</v>
      </c>
    </row>
    <row r="4964" spans="1:6" x14ac:dyDescent="0.3">
      <c r="A4964">
        <v>8.7683300000000006</v>
      </c>
      <c r="B4964">
        <v>2.3140000000000001</v>
      </c>
      <c r="C4964">
        <v>8.7683300000000006</v>
      </c>
      <c r="D4964">
        <v>3.0000000000000001E-3</v>
      </c>
      <c r="E4964">
        <v>8.7683300000000006</v>
      </c>
      <c r="F4964">
        <v>5.625</v>
      </c>
    </row>
    <row r="4965" spans="1:6" x14ac:dyDescent="0.3">
      <c r="A4965">
        <v>8.77</v>
      </c>
      <c r="B4965">
        <v>2.306</v>
      </c>
      <c r="C4965">
        <v>8.77</v>
      </c>
      <c r="D4965">
        <v>3.0000000000000001E-3</v>
      </c>
      <c r="E4965">
        <v>8.77</v>
      </c>
      <c r="F4965">
        <v>5.6239999999999997</v>
      </c>
    </row>
    <row r="4966" spans="1:6" x14ac:dyDescent="0.3">
      <c r="A4966">
        <v>8.7716700000000003</v>
      </c>
      <c r="B4966">
        <v>2.3210000000000002</v>
      </c>
      <c r="C4966">
        <v>8.7716700000000003</v>
      </c>
      <c r="D4966">
        <v>3.0000000000000001E-3</v>
      </c>
      <c r="E4966">
        <v>8.7716700000000003</v>
      </c>
      <c r="F4966">
        <v>5.6230000000000002</v>
      </c>
    </row>
    <row r="4967" spans="1:6" x14ac:dyDescent="0.3">
      <c r="A4967">
        <v>8.7733299999999996</v>
      </c>
      <c r="B4967">
        <v>2.3530000000000002</v>
      </c>
      <c r="C4967">
        <v>8.7733299999999996</v>
      </c>
      <c r="D4967">
        <v>3.0000000000000001E-3</v>
      </c>
      <c r="E4967">
        <v>8.7733299999999996</v>
      </c>
      <c r="F4967">
        <v>5.6210000000000004</v>
      </c>
    </row>
    <row r="4968" spans="1:6" x14ac:dyDescent="0.3">
      <c r="A4968">
        <v>8.7750000000000004</v>
      </c>
      <c r="B4968">
        <v>2.367</v>
      </c>
      <c r="C4968">
        <v>8.7750000000000004</v>
      </c>
      <c r="D4968">
        <v>3.0000000000000001E-3</v>
      </c>
      <c r="E4968">
        <v>8.7750000000000004</v>
      </c>
      <c r="F4968">
        <v>5.62</v>
      </c>
    </row>
    <row r="4969" spans="1:6" x14ac:dyDescent="0.3">
      <c r="A4969">
        <v>8.7766699999999993</v>
      </c>
      <c r="B4969">
        <v>2.3620000000000001</v>
      </c>
      <c r="C4969">
        <v>8.7766699999999993</v>
      </c>
      <c r="D4969">
        <v>3.0000000000000001E-3</v>
      </c>
      <c r="E4969">
        <v>8.7766699999999993</v>
      </c>
      <c r="F4969">
        <v>5.6189999999999998</v>
      </c>
    </row>
    <row r="4970" spans="1:6" x14ac:dyDescent="0.3">
      <c r="A4970">
        <v>8.7783300000000004</v>
      </c>
      <c r="B4970">
        <v>2.3730000000000002</v>
      </c>
      <c r="C4970">
        <v>8.7783300000000004</v>
      </c>
      <c r="D4970">
        <v>3.0000000000000001E-3</v>
      </c>
      <c r="E4970">
        <v>8.7783300000000004</v>
      </c>
      <c r="F4970">
        <v>5.617</v>
      </c>
    </row>
    <row r="4971" spans="1:6" x14ac:dyDescent="0.3">
      <c r="A4971">
        <v>8.7799999999999994</v>
      </c>
      <c r="B4971">
        <v>2.407</v>
      </c>
      <c r="C4971">
        <v>8.7799999999999994</v>
      </c>
      <c r="D4971">
        <v>3.0000000000000001E-3</v>
      </c>
      <c r="E4971">
        <v>8.7799999999999994</v>
      </c>
      <c r="F4971">
        <v>5.6159999999999997</v>
      </c>
    </row>
    <row r="4972" spans="1:6" x14ac:dyDescent="0.3">
      <c r="A4972">
        <v>8.7816700000000001</v>
      </c>
      <c r="B4972">
        <v>2.431</v>
      </c>
      <c r="C4972">
        <v>8.7816700000000001</v>
      </c>
      <c r="D4972">
        <v>3.0000000000000001E-3</v>
      </c>
      <c r="E4972">
        <v>8.7816700000000001</v>
      </c>
      <c r="F4972">
        <v>5.6150000000000002</v>
      </c>
    </row>
    <row r="4973" spans="1:6" x14ac:dyDescent="0.3">
      <c r="A4973">
        <v>8.7833299999999994</v>
      </c>
      <c r="B4973">
        <v>2.4300000000000002</v>
      </c>
      <c r="C4973">
        <v>8.7833299999999994</v>
      </c>
      <c r="D4973">
        <v>3.0000000000000001E-3</v>
      </c>
      <c r="E4973">
        <v>8.7833299999999994</v>
      </c>
      <c r="F4973">
        <v>5.6130000000000004</v>
      </c>
    </row>
    <row r="4974" spans="1:6" x14ac:dyDescent="0.3">
      <c r="A4974">
        <v>8.7850000000000001</v>
      </c>
      <c r="B4974">
        <v>2.4350000000000001</v>
      </c>
      <c r="C4974">
        <v>8.7850000000000001</v>
      </c>
      <c r="D4974">
        <v>3.0000000000000001E-3</v>
      </c>
      <c r="E4974">
        <v>8.7850000000000001</v>
      </c>
      <c r="F4974">
        <v>5.6120000000000001</v>
      </c>
    </row>
    <row r="4975" spans="1:6" x14ac:dyDescent="0.3">
      <c r="A4975">
        <v>8.7866700000000009</v>
      </c>
      <c r="B4975">
        <v>2.4660000000000002</v>
      </c>
      <c r="C4975">
        <v>8.7866700000000009</v>
      </c>
      <c r="D4975">
        <v>3.0000000000000001E-3</v>
      </c>
      <c r="E4975">
        <v>8.7866700000000009</v>
      </c>
      <c r="F4975">
        <v>5.6109999999999998</v>
      </c>
    </row>
    <row r="4976" spans="1:6" x14ac:dyDescent="0.3">
      <c r="A4976">
        <v>8.7883300000000002</v>
      </c>
      <c r="B4976">
        <v>2.4929999999999999</v>
      </c>
      <c r="C4976">
        <v>8.7883300000000002</v>
      </c>
      <c r="D4976">
        <v>3.0000000000000001E-3</v>
      </c>
      <c r="E4976">
        <v>8.7883300000000002</v>
      </c>
      <c r="F4976">
        <v>5.609</v>
      </c>
    </row>
    <row r="4977" spans="1:6" x14ac:dyDescent="0.3">
      <c r="A4977">
        <v>8.7899999999999991</v>
      </c>
      <c r="B4977">
        <v>2.4940000000000002</v>
      </c>
      <c r="C4977">
        <v>8.7899999999999991</v>
      </c>
      <c r="D4977">
        <v>3.0000000000000001E-3</v>
      </c>
      <c r="E4977">
        <v>8.7899999999999991</v>
      </c>
      <c r="F4977">
        <v>5.6079999999999997</v>
      </c>
    </row>
    <row r="4978" spans="1:6" x14ac:dyDescent="0.3">
      <c r="A4978">
        <v>8.7916699999999999</v>
      </c>
      <c r="B4978">
        <v>2.492</v>
      </c>
      <c r="C4978">
        <v>8.7916699999999999</v>
      </c>
      <c r="D4978">
        <v>3.0000000000000001E-3</v>
      </c>
      <c r="E4978">
        <v>8.7916699999999999</v>
      </c>
      <c r="F4978">
        <v>5.6070000000000002</v>
      </c>
    </row>
    <row r="4979" spans="1:6" x14ac:dyDescent="0.3">
      <c r="A4979">
        <v>8.7933299999999992</v>
      </c>
      <c r="B4979">
        <v>2.5139999999999998</v>
      </c>
      <c r="C4979">
        <v>8.7933299999999992</v>
      </c>
      <c r="D4979">
        <v>3.0000000000000001E-3</v>
      </c>
      <c r="E4979">
        <v>8.7933299999999992</v>
      </c>
      <c r="F4979">
        <v>5.6050000000000004</v>
      </c>
    </row>
    <row r="4980" spans="1:6" x14ac:dyDescent="0.3">
      <c r="A4980">
        <v>8.7949999999999999</v>
      </c>
      <c r="B4980">
        <v>2.5419999999999998</v>
      </c>
      <c r="C4980">
        <v>8.7949999999999999</v>
      </c>
      <c r="D4980">
        <v>3.0000000000000001E-3</v>
      </c>
      <c r="E4980">
        <v>8.7949999999999999</v>
      </c>
      <c r="F4980">
        <v>5.6040000000000001</v>
      </c>
    </row>
    <row r="4981" spans="1:6" x14ac:dyDescent="0.3">
      <c r="A4981">
        <v>8.7966700000000007</v>
      </c>
      <c r="B4981">
        <v>2.5449999999999999</v>
      </c>
      <c r="C4981">
        <v>8.7966700000000007</v>
      </c>
      <c r="D4981">
        <v>3.0000000000000001E-3</v>
      </c>
      <c r="E4981">
        <v>8.7966700000000007</v>
      </c>
      <c r="F4981">
        <v>5.6029999999999998</v>
      </c>
    </row>
    <row r="4982" spans="1:6" x14ac:dyDescent="0.3">
      <c r="A4982">
        <v>8.79833</v>
      </c>
      <c r="B4982">
        <v>2.5350000000000001</v>
      </c>
      <c r="C4982">
        <v>8.79833</v>
      </c>
      <c r="D4982">
        <v>3.0000000000000001E-3</v>
      </c>
      <c r="E4982">
        <v>8.79833</v>
      </c>
      <c r="F4982">
        <v>5.601</v>
      </c>
    </row>
    <row r="4983" spans="1:6" x14ac:dyDescent="0.3">
      <c r="A4983">
        <v>8.8000000000000007</v>
      </c>
      <c r="B4983">
        <v>2.548</v>
      </c>
      <c r="C4983">
        <v>8.8000000000000007</v>
      </c>
      <c r="D4983">
        <v>3.0000000000000001E-3</v>
      </c>
      <c r="E4983">
        <v>8.8000000000000007</v>
      </c>
      <c r="F4983">
        <v>5.6</v>
      </c>
    </row>
    <row r="4984" spans="1:6" x14ac:dyDescent="0.3">
      <c r="A4984">
        <v>8.8016699999999997</v>
      </c>
      <c r="B4984">
        <v>2.5790000000000002</v>
      </c>
      <c r="C4984">
        <v>8.8016699999999997</v>
      </c>
      <c r="D4984">
        <v>3.0000000000000001E-3</v>
      </c>
      <c r="E4984">
        <v>8.8016699999999997</v>
      </c>
      <c r="F4984">
        <v>5.5990000000000002</v>
      </c>
    </row>
    <row r="4985" spans="1:6" x14ac:dyDescent="0.3">
      <c r="A4985">
        <v>8.8033300000000008</v>
      </c>
      <c r="B4985">
        <v>2.5939999999999999</v>
      </c>
      <c r="C4985">
        <v>8.8033300000000008</v>
      </c>
      <c r="D4985">
        <v>3.0000000000000001E-3</v>
      </c>
      <c r="E4985">
        <v>8.8033300000000008</v>
      </c>
      <c r="F4985">
        <v>5.5970000000000004</v>
      </c>
    </row>
    <row r="4986" spans="1:6" x14ac:dyDescent="0.3">
      <c r="A4986">
        <v>8.8049999999999997</v>
      </c>
      <c r="B4986">
        <v>2.5910000000000002</v>
      </c>
      <c r="C4986">
        <v>8.8049999999999997</v>
      </c>
      <c r="D4986">
        <v>3.0000000000000001E-3</v>
      </c>
      <c r="E4986">
        <v>8.8049999999999997</v>
      </c>
      <c r="F4986">
        <v>5.5960000000000001</v>
      </c>
    </row>
    <row r="4987" spans="1:6" x14ac:dyDescent="0.3">
      <c r="A4987">
        <v>8.8066700000000004</v>
      </c>
      <c r="B4987">
        <v>2.6030000000000002</v>
      </c>
      <c r="C4987">
        <v>8.8066700000000004</v>
      </c>
      <c r="D4987">
        <v>3.0000000000000001E-3</v>
      </c>
      <c r="E4987">
        <v>8.8066700000000004</v>
      </c>
      <c r="F4987">
        <v>5.5949999999999998</v>
      </c>
    </row>
    <row r="4988" spans="1:6" x14ac:dyDescent="0.3">
      <c r="A4988">
        <v>8.8083299999999998</v>
      </c>
      <c r="B4988">
        <v>2.6379999999999999</v>
      </c>
      <c r="C4988">
        <v>8.8083299999999998</v>
      </c>
      <c r="D4988">
        <v>3.0000000000000001E-3</v>
      </c>
      <c r="E4988">
        <v>8.8083299999999998</v>
      </c>
      <c r="F4988">
        <v>5.593</v>
      </c>
    </row>
    <row r="4989" spans="1:6" x14ac:dyDescent="0.3">
      <c r="A4989">
        <v>8.81</v>
      </c>
      <c r="B4989">
        <v>2.661</v>
      </c>
      <c r="C4989">
        <v>8.81</v>
      </c>
      <c r="D4989">
        <v>3.0000000000000001E-3</v>
      </c>
      <c r="E4989">
        <v>8.81</v>
      </c>
      <c r="F4989">
        <v>5.5919999999999996</v>
      </c>
    </row>
    <row r="4990" spans="1:6" x14ac:dyDescent="0.3">
      <c r="A4990">
        <v>8.8116699999999994</v>
      </c>
      <c r="B4990">
        <v>2.66</v>
      </c>
      <c r="C4990">
        <v>8.8116699999999994</v>
      </c>
      <c r="D4990">
        <v>3.0000000000000001E-3</v>
      </c>
      <c r="E4990">
        <v>8.8116699999999994</v>
      </c>
      <c r="F4990">
        <v>5.5910000000000002</v>
      </c>
    </row>
    <row r="4991" spans="1:6" x14ac:dyDescent="0.3">
      <c r="A4991">
        <v>8.8133300000000006</v>
      </c>
      <c r="B4991">
        <v>2.665</v>
      </c>
      <c r="C4991">
        <v>8.8133300000000006</v>
      </c>
      <c r="D4991">
        <v>3.0000000000000001E-3</v>
      </c>
      <c r="E4991">
        <v>8.8133300000000006</v>
      </c>
      <c r="F4991">
        <v>5.59</v>
      </c>
    </row>
    <row r="4992" spans="1:6" x14ac:dyDescent="0.3">
      <c r="A4992">
        <v>8.8149999999999995</v>
      </c>
      <c r="B4992">
        <v>2.6960000000000002</v>
      </c>
      <c r="C4992">
        <v>8.8149999999999995</v>
      </c>
      <c r="D4992">
        <v>3.0000000000000001E-3</v>
      </c>
      <c r="E4992">
        <v>8.8149999999999995</v>
      </c>
      <c r="F4992">
        <v>5.5880000000000001</v>
      </c>
    </row>
    <row r="4993" spans="1:6" x14ac:dyDescent="0.3">
      <c r="A4993">
        <v>8.8166700000000002</v>
      </c>
      <c r="B4993">
        <v>2.7240000000000002</v>
      </c>
      <c r="C4993">
        <v>8.8166700000000002</v>
      </c>
      <c r="D4993">
        <v>3.0000000000000001E-3</v>
      </c>
      <c r="E4993">
        <v>8.8166700000000002</v>
      </c>
      <c r="F4993">
        <v>5.5869999999999997</v>
      </c>
    </row>
    <row r="4994" spans="1:6" x14ac:dyDescent="0.3">
      <c r="A4994">
        <v>8.8183299999999996</v>
      </c>
      <c r="B4994">
        <v>2.726</v>
      </c>
      <c r="C4994">
        <v>8.8183299999999996</v>
      </c>
      <c r="D4994">
        <v>3.0000000000000001E-3</v>
      </c>
      <c r="E4994">
        <v>8.8183299999999996</v>
      </c>
      <c r="F4994">
        <v>5.5860000000000003</v>
      </c>
    </row>
    <row r="4995" spans="1:6" x14ac:dyDescent="0.3">
      <c r="A4995">
        <v>8.82</v>
      </c>
      <c r="B4995">
        <v>2.7240000000000002</v>
      </c>
      <c r="C4995">
        <v>8.82</v>
      </c>
      <c r="D4995">
        <v>3.0000000000000001E-3</v>
      </c>
      <c r="E4995">
        <v>8.82</v>
      </c>
      <c r="F4995">
        <v>5.5839999999999996</v>
      </c>
    </row>
    <row r="4996" spans="1:6" x14ac:dyDescent="0.3">
      <c r="A4996">
        <v>8.8216699999999992</v>
      </c>
      <c r="B4996">
        <v>2.7469999999999999</v>
      </c>
      <c r="C4996">
        <v>8.8216699999999992</v>
      </c>
      <c r="D4996">
        <v>3.0000000000000001E-3</v>
      </c>
      <c r="E4996">
        <v>8.8216699999999992</v>
      </c>
      <c r="F4996">
        <v>5.5830000000000002</v>
      </c>
    </row>
    <row r="4997" spans="1:6" x14ac:dyDescent="0.3">
      <c r="A4997">
        <v>8.8233300000000003</v>
      </c>
      <c r="B4997">
        <v>2.78</v>
      </c>
      <c r="C4997">
        <v>8.8233300000000003</v>
      </c>
      <c r="D4997">
        <v>3.0000000000000001E-3</v>
      </c>
      <c r="E4997">
        <v>8.8233300000000003</v>
      </c>
      <c r="F4997">
        <v>5.5819999999999999</v>
      </c>
    </row>
    <row r="4998" spans="1:6" x14ac:dyDescent="0.3">
      <c r="A4998">
        <v>8.8249999999999993</v>
      </c>
      <c r="B4998">
        <v>2.7869999999999999</v>
      </c>
      <c r="C4998">
        <v>8.8249999999999993</v>
      </c>
      <c r="D4998">
        <v>3.0000000000000001E-3</v>
      </c>
      <c r="E4998">
        <v>8.8249999999999993</v>
      </c>
      <c r="F4998">
        <v>5.58</v>
      </c>
    </row>
    <row r="4999" spans="1:6" x14ac:dyDescent="0.3">
      <c r="A4999">
        <v>8.82667</v>
      </c>
      <c r="B4999">
        <v>2.7789999999999999</v>
      </c>
      <c r="C4999">
        <v>8.82667</v>
      </c>
      <c r="D4999">
        <v>3.0000000000000001E-3</v>
      </c>
      <c r="E4999">
        <v>8.82667</v>
      </c>
      <c r="F4999">
        <v>5.5789999999999997</v>
      </c>
    </row>
    <row r="5000" spans="1:6" x14ac:dyDescent="0.3">
      <c r="A5000">
        <v>8.8283299999999993</v>
      </c>
      <c r="B5000">
        <v>2.7890000000000001</v>
      </c>
      <c r="C5000">
        <v>8.8283299999999993</v>
      </c>
      <c r="D5000">
        <v>3.0000000000000001E-3</v>
      </c>
      <c r="E5000">
        <v>8.8283299999999993</v>
      </c>
      <c r="F5000">
        <v>5.5780000000000003</v>
      </c>
    </row>
    <row r="5001" spans="1:6" x14ac:dyDescent="0.3">
      <c r="A5001">
        <v>8.83</v>
      </c>
      <c r="B5001">
        <v>2.8170000000000002</v>
      </c>
      <c r="C5001">
        <v>8.83</v>
      </c>
      <c r="D5001">
        <v>3.0000000000000001E-3</v>
      </c>
      <c r="E5001">
        <v>8.83</v>
      </c>
      <c r="F5001">
        <v>5.5759999999999996</v>
      </c>
    </row>
    <row r="5002" spans="1:6" x14ac:dyDescent="0.3">
      <c r="A5002">
        <v>8.8316700000000008</v>
      </c>
      <c r="B5002">
        <v>2.8260000000000001</v>
      </c>
      <c r="C5002">
        <v>8.8316700000000008</v>
      </c>
      <c r="D5002">
        <v>3.0000000000000001E-3</v>
      </c>
      <c r="E5002">
        <v>8.8316700000000008</v>
      </c>
      <c r="F5002">
        <v>5.5750000000000002</v>
      </c>
    </row>
    <row r="5003" spans="1:6" x14ac:dyDescent="0.3">
      <c r="A5003">
        <v>8.8333300000000001</v>
      </c>
      <c r="B5003">
        <v>2.8159999999999998</v>
      </c>
      <c r="C5003">
        <v>8.8333300000000001</v>
      </c>
      <c r="D5003">
        <v>3.0000000000000001E-3</v>
      </c>
      <c r="E5003">
        <v>8.8333300000000001</v>
      </c>
      <c r="F5003">
        <v>5.5739999999999998</v>
      </c>
    </row>
    <row r="5004" spans="1:6" x14ac:dyDescent="0.3">
      <c r="A5004">
        <v>8.8350000000000009</v>
      </c>
      <c r="B5004">
        <v>2.8220000000000001</v>
      </c>
      <c r="C5004">
        <v>8.8350000000000009</v>
      </c>
      <c r="D5004">
        <v>3.0000000000000001E-3</v>
      </c>
      <c r="E5004">
        <v>8.8350000000000009</v>
      </c>
      <c r="F5004">
        <v>5.5720000000000001</v>
      </c>
    </row>
    <row r="5005" spans="1:6" x14ac:dyDescent="0.3">
      <c r="A5005">
        <v>8.8366699999999998</v>
      </c>
      <c r="B5005">
        <v>2.8559999999999999</v>
      </c>
      <c r="C5005">
        <v>8.8366699999999998</v>
      </c>
      <c r="D5005">
        <v>3.0000000000000001E-3</v>
      </c>
      <c r="E5005">
        <v>8.8366699999999998</v>
      </c>
      <c r="F5005">
        <v>5.5709999999999997</v>
      </c>
    </row>
    <row r="5006" spans="1:6" x14ac:dyDescent="0.3">
      <c r="A5006">
        <v>8.8383299999999991</v>
      </c>
      <c r="B5006">
        <v>2.8809999999999998</v>
      </c>
      <c r="C5006">
        <v>8.8383299999999991</v>
      </c>
      <c r="D5006">
        <v>3.0000000000000001E-3</v>
      </c>
      <c r="E5006">
        <v>8.8383299999999991</v>
      </c>
      <c r="F5006">
        <v>5.57</v>
      </c>
    </row>
    <row r="5007" spans="1:6" x14ac:dyDescent="0.3">
      <c r="A5007">
        <v>8.84</v>
      </c>
      <c r="B5007">
        <v>2.8820000000000001</v>
      </c>
      <c r="C5007">
        <v>8.84</v>
      </c>
      <c r="D5007">
        <v>3.0000000000000001E-3</v>
      </c>
      <c r="E5007">
        <v>8.84</v>
      </c>
      <c r="F5007">
        <v>5.569</v>
      </c>
    </row>
    <row r="5008" spans="1:6" x14ac:dyDescent="0.3">
      <c r="A5008">
        <v>8.8416700000000006</v>
      </c>
      <c r="B5008">
        <v>2.8879999999999999</v>
      </c>
      <c r="C5008">
        <v>8.8416700000000006</v>
      </c>
      <c r="D5008">
        <v>3.0000000000000001E-3</v>
      </c>
      <c r="E5008">
        <v>8.8416700000000006</v>
      </c>
      <c r="F5008">
        <v>5.5670000000000002</v>
      </c>
    </row>
    <row r="5009" spans="1:6" x14ac:dyDescent="0.3">
      <c r="A5009">
        <v>8.8433299999999999</v>
      </c>
      <c r="B5009">
        <v>2.9209999999999998</v>
      </c>
      <c r="C5009">
        <v>8.8433299999999999</v>
      </c>
      <c r="D5009">
        <v>3.0000000000000001E-3</v>
      </c>
      <c r="E5009">
        <v>8.8433299999999999</v>
      </c>
      <c r="F5009">
        <v>5.5659999999999998</v>
      </c>
    </row>
    <row r="5010" spans="1:6" x14ac:dyDescent="0.3">
      <c r="A5010">
        <v>8.8450000000000006</v>
      </c>
      <c r="B5010">
        <v>2.9550000000000001</v>
      </c>
      <c r="C5010">
        <v>8.8450000000000006</v>
      </c>
      <c r="D5010">
        <v>3.0000000000000001E-3</v>
      </c>
      <c r="E5010">
        <v>8.8450000000000006</v>
      </c>
      <c r="F5010">
        <v>5.5650000000000004</v>
      </c>
    </row>
    <row r="5011" spans="1:6" x14ac:dyDescent="0.3">
      <c r="A5011">
        <v>8.8466699999999996</v>
      </c>
      <c r="B5011">
        <v>2.964</v>
      </c>
      <c r="C5011">
        <v>8.8466699999999996</v>
      </c>
      <c r="D5011">
        <v>3.0000000000000001E-3</v>
      </c>
      <c r="E5011">
        <v>8.8466699999999996</v>
      </c>
      <c r="F5011">
        <v>5.5629999999999997</v>
      </c>
    </row>
    <row r="5012" spans="1:6" x14ac:dyDescent="0.3">
      <c r="A5012">
        <v>8.8483300000000007</v>
      </c>
      <c r="B5012">
        <v>2.9670000000000001</v>
      </c>
      <c r="C5012">
        <v>8.8483300000000007</v>
      </c>
      <c r="D5012">
        <v>3.0000000000000001E-3</v>
      </c>
      <c r="E5012">
        <v>8.8483300000000007</v>
      </c>
      <c r="F5012">
        <v>5.5620000000000003</v>
      </c>
    </row>
    <row r="5013" spans="1:6" x14ac:dyDescent="0.3">
      <c r="A5013">
        <v>8.85</v>
      </c>
      <c r="B5013">
        <v>2.9940000000000002</v>
      </c>
      <c r="C5013">
        <v>8.85</v>
      </c>
      <c r="D5013">
        <v>3.0000000000000001E-3</v>
      </c>
      <c r="E5013">
        <v>8.85</v>
      </c>
      <c r="F5013">
        <v>5.5609999999999999</v>
      </c>
    </row>
    <row r="5014" spans="1:6" x14ac:dyDescent="0.3">
      <c r="A5014">
        <v>8.8516700000000004</v>
      </c>
      <c r="B5014">
        <v>3.032</v>
      </c>
      <c r="C5014">
        <v>8.8516700000000004</v>
      </c>
      <c r="D5014">
        <v>3.0000000000000001E-3</v>
      </c>
      <c r="E5014">
        <v>8.8516700000000004</v>
      </c>
      <c r="F5014">
        <v>5.5590000000000002</v>
      </c>
    </row>
    <row r="5015" spans="1:6" x14ac:dyDescent="0.3">
      <c r="A5015">
        <v>8.8533299999999997</v>
      </c>
      <c r="B5015">
        <v>3.0459999999999998</v>
      </c>
      <c r="C5015">
        <v>8.8533299999999997</v>
      </c>
      <c r="D5015">
        <v>3.0000000000000001E-3</v>
      </c>
      <c r="E5015">
        <v>8.8533299999999997</v>
      </c>
      <c r="F5015">
        <v>5.5579999999999998</v>
      </c>
    </row>
    <row r="5016" spans="1:6" x14ac:dyDescent="0.3">
      <c r="A5016">
        <v>8.8550000000000004</v>
      </c>
      <c r="B5016">
        <v>3.0459999999999998</v>
      </c>
      <c r="C5016">
        <v>8.8550000000000004</v>
      </c>
      <c r="D5016">
        <v>3.0000000000000001E-3</v>
      </c>
      <c r="E5016">
        <v>8.8550000000000004</v>
      </c>
      <c r="F5016">
        <v>5.5570000000000004</v>
      </c>
    </row>
    <row r="5017" spans="1:6" x14ac:dyDescent="0.3">
      <c r="A5017">
        <v>8.8566699999999994</v>
      </c>
      <c r="B5017">
        <v>3.0640000000000001</v>
      </c>
      <c r="C5017">
        <v>8.8566699999999994</v>
      </c>
      <c r="D5017">
        <v>3.0000000000000001E-3</v>
      </c>
      <c r="E5017">
        <v>8.8566699999999994</v>
      </c>
      <c r="F5017">
        <v>5.556</v>
      </c>
    </row>
    <row r="5018" spans="1:6" x14ac:dyDescent="0.3">
      <c r="A5018">
        <v>8.8583300000000005</v>
      </c>
      <c r="B5018">
        <v>3.1</v>
      </c>
      <c r="C5018">
        <v>8.8583300000000005</v>
      </c>
      <c r="D5018">
        <v>3.0000000000000001E-3</v>
      </c>
      <c r="E5018">
        <v>8.8583300000000005</v>
      </c>
      <c r="F5018">
        <v>5.5540000000000003</v>
      </c>
    </row>
    <row r="5019" spans="1:6" x14ac:dyDescent="0.3">
      <c r="A5019">
        <v>8.86</v>
      </c>
      <c r="B5019">
        <v>3.1150000000000002</v>
      </c>
      <c r="C5019">
        <v>8.86</v>
      </c>
      <c r="D5019">
        <v>4.0000000000000001E-3</v>
      </c>
      <c r="E5019">
        <v>8.86</v>
      </c>
      <c r="F5019">
        <v>5.5529999999999999</v>
      </c>
    </row>
    <row r="5020" spans="1:6" x14ac:dyDescent="0.3">
      <c r="A5020">
        <v>8.8616700000000002</v>
      </c>
      <c r="B5020">
        <v>3.109</v>
      </c>
      <c r="C5020">
        <v>8.8616700000000002</v>
      </c>
      <c r="D5020">
        <v>3.0000000000000001E-3</v>
      </c>
      <c r="E5020">
        <v>8.8616700000000002</v>
      </c>
      <c r="F5020">
        <v>5.5519999999999996</v>
      </c>
    </row>
    <row r="5021" spans="1:6" x14ac:dyDescent="0.3">
      <c r="A5021">
        <v>8.8633299999999995</v>
      </c>
      <c r="B5021">
        <v>3.1139999999999999</v>
      </c>
      <c r="C5021">
        <v>8.8633299999999995</v>
      </c>
      <c r="D5021">
        <v>4.0000000000000001E-3</v>
      </c>
      <c r="E5021">
        <v>8.8633299999999995</v>
      </c>
      <c r="F5021">
        <v>5.55</v>
      </c>
    </row>
    <row r="5022" spans="1:6" x14ac:dyDescent="0.3">
      <c r="A5022">
        <v>8.8650000000000002</v>
      </c>
      <c r="B5022">
        <v>3.1440000000000001</v>
      </c>
      <c r="C5022">
        <v>8.8650000000000002</v>
      </c>
      <c r="D5022">
        <v>4.0000000000000001E-3</v>
      </c>
      <c r="E5022">
        <v>8.8650000000000002</v>
      </c>
      <c r="F5022">
        <v>5.5490000000000004</v>
      </c>
    </row>
    <row r="5023" spans="1:6" x14ac:dyDescent="0.3">
      <c r="A5023">
        <v>8.8666699999999992</v>
      </c>
      <c r="B5023">
        <v>3.1669999999999998</v>
      </c>
      <c r="C5023">
        <v>8.8666699999999992</v>
      </c>
      <c r="D5023">
        <v>4.0000000000000001E-3</v>
      </c>
      <c r="E5023">
        <v>8.8666699999999992</v>
      </c>
      <c r="F5023">
        <v>5.548</v>
      </c>
    </row>
    <row r="5024" spans="1:6" x14ac:dyDescent="0.3">
      <c r="A5024">
        <v>8.8683300000000003</v>
      </c>
      <c r="B5024">
        <v>3.1659999999999999</v>
      </c>
      <c r="C5024">
        <v>8.8683300000000003</v>
      </c>
      <c r="D5024">
        <v>4.0000000000000001E-3</v>
      </c>
      <c r="E5024">
        <v>8.8683300000000003</v>
      </c>
      <c r="F5024">
        <v>5.5460000000000003</v>
      </c>
    </row>
    <row r="5025" spans="1:6" x14ac:dyDescent="0.3">
      <c r="A5025">
        <v>8.8699999999999992</v>
      </c>
      <c r="B5025">
        <v>3.1680000000000001</v>
      </c>
      <c r="C5025">
        <v>8.8699999999999992</v>
      </c>
      <c r="D5025">
        <v>4.0000000000000001E-3</v>
      </c>
      <c r="E5025">
        <v>8.8699999999999992</v>
      </c>
      <c r="F5025">
        <v>5.5449999999999999</v>
      </c>
    </row>
    <row r="5026" spans="1:6" x14ac:dyDescent="0.3">
      <c r="A5026">
        <v>8.8716699999999999</v>
      </c>
      <c r="B5026">
        <v>3.1970000000000001</v>
      </c>
      <c r="C5026">
        <v>8.8716699999999999</v>
      </c>
      <c r="D5026">
        <v>4.0000000000000001E-3</v>
      </c>
      <c r="E5026">
        <v>8.8716699999999999</v>
      </c>
      <c r="F5026">
        <v>5.5439999999999996</v>
      </c>
    </row>
    <row r="5027" spans="1:6" x14ac:dyDescent="0.3">
      <c r="A5027">
        <v>8.8733299999999993</v>
      </c>
      <c r="B5027">
        <v>3.2290000000000001</v>
      </c>
      <c r="C5027">
        <v>8.8733299999999993</v>
      </c>
      <c r="D5027">
        <v>4.0000000000000001E-3</v>
      </c>
      <c r="E5027">
        <v>8.8733299999999993</v>
      </c>
      <c r="F5027">
        <v>5.5430000000000001</v>
      </c>
    </row>
    <row r="5028" spans="1:6" x14ac:dyDescent="0.3">
      <c r="A5028">
        <v>8.875</v>
      </c>
      <c r="B5028">
        <v>3.2349999999999999</v>
      </c>
      <c r="C5028">
        <v>8.875</v>
      </c>
      <c r="D5028">
        <v>4.0000000000000001E-3</v>
      </c>
      <c r="E5028">
        <v>8.875</v>
      </c>
      <c r="F5028">
        <v>5.5410000000000004</v>
      </c>
    </row>
    <row r="5029" spans="1:6" x14ac:dyDescent="0.3">
      <c r="A5029">
        <v>8.8766700000000007</v>
      </c>
      <c r="B5029">
        <v>3.2349999999999999</v>
      </c>
      <c r="C5029">
        <v>8.8766700000000007</v>
      </c>
      <c r="D5029">
        <v>4.0000000000000001E-3</v>
      </c>
      <c r="E5029">
        <v>8.8766700000000007</v>
      </c>
      <c r="F5029">
        <v>5.54</v>
      </c>
    </row>
    <row r="5030" spans="1:6" x14ac:dyDescent="0.3">
      <c r="A5030">
        <v>8.8783300000000001</v>
      </c>
      <c r="B5030">
        <v>3.2610000000000001</v>
      </c>
      <c r="C5030">
        <v>8.8783300000000001</v>
      </c>
      <c r="D5030">
        <v>4.0000000000000001E-3</v>
      </c>
      <c r="E5030">
        <v>8.8783300000000001</v>
      </c>
      <c r="F5030">
        <v>5.5389999999999997</v>
      </c>
    </row>
    <row r="5031" spans="1:6" x14ac:dyDescent="0.3">
      <c r="A5031">
        <v>8.8800000000000008</v>
      </c>
      <c r="B5031">
        <v>3.3029999999999999</v>
      </c>
      <c r="C5031">
        <v>8.8800000000000008</v>
      </c>
      <c r="D5031">
        <v>4.0000000000000001E-3</v>
      </c>
      <c r="E5031">
        <v>8.8800000000000008</v>
      </c>
      <c r="F5031">
        <v>5.5369999999999999</v>
      </c>
    </row>
    <row r="5032" spans="1:6" x14ac:dyDescent="0.3">
      <c r="A5032">
        <v>8.8816699999999997</v>
      </c>
      <c r="B5032">
        <v>3.323</v>
      </c>
      <c r="C5032">
        <v>8.8816699999999997</v>
      </c>
      <c r="D5032">
        <v>4.0000000000000001E-3</v>
      </c>
      <c r="E5032">
        <v>8.8816699999999997</v>
      </c>
      <c r="F5032">
        <v>5.5359999999999996</v>
      </c>
    </row>
    <row r="5033" spans="1:6" x14ac:dyDescent="0.3">
      <c r="A5033">
        <v>8.8833300000000008</v>
      </c>
      <c r="B5033">
        <v>3.3260000000000001</v>
      </c>
      <c r="C5033">
        <v>8.8833300000000008</v>
      </c>
      <c r="D5033">
        <v>4.0000000000000001E-3</v>
      </c>
      <c r="E5033">
        <v>8.8833300000000008</v>
      </c>
      <c r="F5033">
        <v>5.5350000000000001</v>
      </c>
    </row>
    <row r="5034" spans="1:6" x14ac:dyDescent="0.3">
      <c r="A5034">
        <v>8.8849999999999998</v>
      </c>
      <c r="B5034">
        <v>3.347</v>
      </c>
      <c r="C5034">
        <v>8.8849999999999998</v>
      </c>
      <c r="D5034">
        <v>4.0000000000000001E-3</v>
      </c>
      <c r="E5034">
        <v>8.8849999999999998</v>
      </c>
      <c r="F5034">
        <v>5.5330000000000004</v>
      </c>
    </row>
    <row r="5035" spans="1:6" x14ac:dyDescent="0.3">
      <c r="A5035">
        <v>8.8866700000000005</v>
      </c>
      <c r="B5035">
        <v>3.3879999999999999</v>
      </c>
      <c r="C5035">
        <v>8.8866700000000005</v>
      </c>
      <c r="D5035">
        <v>4.0000000000000001E-3</v>
      </c>
      <c r="E5035">
        <v>8.8866700000000005</v>
      </c>
      <c r="F5035">
        <v>5.532</v>
      </c>
    </row>
    <row r="5036" spans="1:6" x14ac:dyDescent="0.3">
      <c r="A5036">
        <v>8.8883299999999998</v>
      </c>
      <c r="B5036">
        <v>3.4129999999999998</v>
      </c>
      <c r="C5036">
        <v>8.8883299999999998</v>
      </c>
      <c r="D5036">
        <v>4.0000000000000001E-3</v>
      </c>
      <c r="E5036">
        <v>8.8883299999999998</v>
      </c>
      <c r="F5036">
        <v>5.5309999999999997</v>
      </c>
    </row>
    <row r="5037" spans="1:6" x14ac:dyDescent="0.3">
      <c r="A5037">
        <v>8.89</v>
      </c>
      <c r="B5037">
        <v>3.415</v>
      </c>
      <c r="C5037">
        <v>8.89</v>
      </c>
      <c r="D5037">
        <v>4.0000000000000001E-3</v>
      </c>
      <c r="E5037">
        <v>8.89</v>
      </c>
      <c r="F5037">
        <v>5.53</v>
      </c>
    </row>
    <row r="5038" spans="1:6" x14ac:dyDescent="0.3">
      <c r="A5038">
        <v>8.8916699999999995</v>
      </c>
      <c r="B5038">
        <v>3.423</v>
      </c>
      <c r="C5038">
        <v>8.8916699999999995</v>
      </c>
      <c r="D5038">
        <v>4.0000000000000001E-3</v>
      </c>
      <c r="E5038">
        <v>8.8916699999999995</v>
      </c>
      <c r="F5038">
        <v>5.5279999999999996</v>
      </c>
    </row>
    <row r="5039" spans="1:6" x14ac:dyDescent="0.3">
      <c r="A5039">
        <v>8.8933300000000006</v>
      </c>
      <c r="B5039">
        <v>3.456</v>
      </c>
      <c r="C5039">
        <v>8.8933300000000006</v>
      </c>
      <c r="D5039">
        <v>4.0000000000000001E-3</v>
      </c>
      <c r="E5039">
        <v>8.8933300000000006</v>
      </c>
      <c r="F5039">
        <v>5.5270000000000001</v>
      </c>
    </row>
    <row r="5040" spans="1:6" x14ac:dyDescent="0.3">
      <c r="A5040">
        <v>8.8949999999999996</v>
      </c>
      <c r="B5040">
        <v>3.48</v>
      </c>
      <c r="C5040">
        <v>8.8949999999999996</v>
      </c>
      <c r="D5040">
        <v>4.0000000000000001E-3</v>
      </c>
      <c r="E5040">
        <v>8.8949999999999996</v>
      </c>
      <c r="F5040">
        <v>5.5259999999999998</v>
      </c>
    </row>
    <row r="5041" spans="1:6" x14ac:dyDescent="0.3">
      <c r="A5041">
        <v>8.8966700000000003</v>
      </c>
      <c r="B5041">
        <v>3.4780000000000002</v>
      </c>
      <c r="C5041">
        <v>8.8966700000000003</v>
      </c>
      <c r="D5041">
        <v>4.0000000000000001E-3</v>
      </c>
      <c r="E5041">
        <v>8.8966700000000003</v>
      </c>
      <c r="F5041">
        <v>5.524</v>
      </c>
    </row>
    <row r="5042" spans="1:6" x14ac:dyDescent="0.3">
      <c r="A5042">
        <v>8.8983299999999996</v>
      </c>
      <c r="B5042">
        <v>3.4769999999999999</v>
      </c>
      <c r="C5042">
        <v>8.8983299999999996</v>
      </c>
      <c r="D5042">
        <v>4.0000000000000001E-3</v>
      </c>
      <c r="E5042">
        <v>8.8983299999999996</v>
      </c>
      <c r="F5042">
        <v>5.5229999999999997</v>
      </c>
    </row>
    <row r="5043" spans="1:6" x14ac:dyDescent="0.3">
      <c r="A5043">
        <v>8.9</v>
      </c>
      <c r="B5043">
        <v>3.5030000000000001</v>
      </c>
      <c r="C5043">
        <v>8.9</v>
      </c>
      <c r="D5043">
        <v>4.0000000000000001E-3</v>
      </c>
      <c r="E5043">
        <v>8.9</v>
      </c>
      <c r="F5043">
        <v>5.5220000000000002</v>
      </c>
    </row>
    <row r="5044" spans="1:6" x14ac:dyDescent="0.3">
      <c r="A5044">
        <v>8.9016699999999993</v>
      </c>
      <c r="B5044">
        <v>3.5350000000000001</v>
      </c>
      <c r="C5044">
        <v>8.9016699999999993</v>
      </c>
      <c r="D5044">
        <v>4.0000000000000001E-3</v>
      </c>
      <c r="E5044">
        <v>8.9016699999999993</v>
      </c>
      <c r="F5044">
        <v>5.5209999999999999</v>
      </c>
    </row>
    <row r="5045" spans="1:6" x14ac:dyDescent="0.3">
      <c r="A5045">
        <v>8.9033300000000004</v>
      </c>
      <c r="B5045">
        <v>3.5449999999999999</v>
      </c>
      <c r="C5045">
        <v>8.9033300000000004</v>
      </c>
      <c r="D5045">
        <v>4.0000000000000001E-3</v>
      </c>
      <c r="E5045">
        <v>8.9033300000000004</v>
      </c>
      <c r="F5045">
        <v>5.5190000000000001</v>
      </c>
    </row>
    <row r="5046" spans="1:6" x14ac:dyDescent="0.3">
      <c r="A5046">
        <v>8.9049999999999994</v>
      </c>
      <c r="B5046">
        <v>3.5470000000000002</v>
      </c>
      <c r="C5046">
        <v>8.9049999999999994</v>
      </c>
      <c r="D5046">
        <v>4.0000000000000001E-3</v>
      </c>
      <c r="E5046">
        <v>8.9049999999999994</v>
      </c>
      <c r="F5046">
        <v>5.5179999999999998</v>
      </c>
    </row>
    <row r="5047" spans="1:6" x14ac:dyDescent="0.3">
      <c r="A5047">
        <v>8.9066700000000001</v>
      </c>
      <c r="B5047">
        <v>3.5720000000000001</v>
      </c>
      <c r="C5047">
        <v>8.9066700000000001</v>
      </c>
      <c r="D5047">
        <v>4.0000000000000001E-3</v>
      </c>
      <c r="E5047">
        <v>8.9066700000000001</v>
      </c>
      <c r="F5047">
        <v>5.5170000000000003</v>
      </c>
    </row>
    <row r="5048" spans="1:6" x14ac:dyDescent="0.3">
      <c r="A5048">
        <v>8.9083299999999994</v>
      </c>
      <c r="B5048">
        <v>3.6110000000000002</v>
      </c>
      <c r="C5048">
        <v>8.9083299999999994</v>
      </c>
      <c r="D5048">
        <v>4.0000000000000001E-3</v>
      </c>
      <c r="E5048">
        <v>8.9083299999999994</v>
      </c>
      <c r="F5048">
        <v>5.5149999999999997</v>
      </c>
    </row>
    <row r="5049" spans="1:6" x14ac:dyDescent="0.3">
      <c r="A5049">
        <v>8.91</v>
      </c>
      <c r="B5049">
        <v>3.629</v>
      </c>
      <c r="C5049">
        <v>8.91</v>
      </c>
      <c r="D5049">
        <v>4.0000000000000001E-3</v>
      </c>
      <c r="E5049">
        <v>8.91</v>
      </c>
      <c r="F5049">
        <v>5.5140000000000002</v>
      </c>
    </row>
    <row r="5050" spans="1:6" x14ac:dyDescent="0.3">
      <c r="A5050">
        <v>8.9116700000000009</v>
      </c>
      <c r="B5050">
        <v>3.63</v>
      </c>
      <c r="C5050">
        <v>8.9116700000000009</v>
      </c>
      <c r="D5050">
        <v>4.0000000000000001E-3</v>
      </c>
      <c r="E5050">
        <v>8.9116700000000009</v>
      </c>
      <c r="F5050">
        <v>5.5129999999999999</v>
      </c>
    </row>
    <row r="5051" spans="1:6" x14ac:dyDescent="0.3">
      <c r="A5051">
        <v>8.9133300000000002</v>
      </c>
      <c r="B5051">
        <v>3.6480000000000001</v>
      </c>
      <c r="C5051">
        <v>8.9133300000000002</v>
      </c>
      <c r="D5051">
        <v>4.0000000000000001E-3</v>
      </c>
      <c r="E5051">
        <v>8.9133300000000002</v>
      </c>
      <c r="F5051">
        <v>5.5119999999999996</v>
      </c>
    </row>
    <row r="5052" spans="1:6" x14ac:dyDescent="0.3">
      <c r="A5052">
        <v>8.9149999999999991</v>
      </c>
      <c r="B5052">
        <v>3.6890000000000001</v>
      </c>
      <c r="C5052">
        <v>8.9149999999999991</v>
      </c>
      <c r="D5052">
        <v>4.0000000000000001E-3</v>
      </c>
      <c r="E5052">
        <v>8.9149999999999991</v>
      </c>
      <c r="F5052">
        <v>5.51</v>
      </c>
    </row>
    <row r="5053" spans="1:6" x14ac:dyDescent="0.3">
      <c r="A5053">
        <v>8.9166699999999999</v>
      </c>
      <c r="B5053">
        <v>3.7189999999999999</v>
      </c>
      <c r="C5053">
        <v>8.9166699999999999</v>
      </c>
      <c r="D5053">
        <v>4.0000000000000001E-3</v>
      </c>
      <c r="E5053">
        <v>8.9166699999999999</v>
      </c>
      <c r="F5053">
        <v>5.5090000000000003</v>
      </c>
    </row>
    <row r="5054" spans="1:6" x14ac:dyDescent="0.3">
      <c r="A5054">
        <v>8.9183299999999992</v>
      </c>
      <c r="B5054">
        <v>3.726</v>
      </c>
      <c r="C5054">
        <v>8.9183299999999992</v>
      </c>
      <c r="D5054">
        <v>4.0000000000000001E-3</v>
      </c>
      <c r="E5054">
        <v>8.9183299999999992</v>
      </c>
      <c r="F5054">
        <v>5.508</v>
      </c>
    </row>
    <row r="5055" spans="1:6" x14ac:dyDescent="0.3">
      <c r="A5055">
        <v>8.92</v>
      </c>
      <c r="B5055">
        <v>3.7389999999999999</v>
      </c>
      <c r="C5055">
        <v>8.92</v>
      </c>
      <c r="D5055">
        <v>4.0000000000000001E-3</v>
      </c>
      <c r="E5055">
        <v>8.92</v>
      </c>
      <c r="F5055">
        <v>5.5060000000000002</v>
      </c>
    </row>
    <row r="5056" spans="1:6" x14ac:dyDescent="0.3">
      <c r="A5056">
        <v>8.9216700000000007</v>
      </c>
      <c r="B5056">
        <v>3.7749999999999999</v>
      </c>
      <c r="C5056">
        <v>8.9216700000000007</v>
      </c>
      <c r="D5056">
        <v>4.0000000000000001E-3</v>
      </c>
      <c r="E5056">
        <v>8.9216700000000007</v>
      </c>
      <c r="F5056">
        <v>5.5049999999999999</v>
      </c>
    </row>
    <row r="5057" spans="1:6" x14ac:dyDescent="0.3">
      <c r="A5057">
        <v>8.92333</v>
      </c>
      <c r="B5057">
        <v>3.806</v>
      </c>
      <c r="C5057">
        <v>8.92333</v>
      </c>
      <c r="D5057">
        <v>4.0000000000000001E-3</v>
      </c>
      <c r="E5057">
        <v>8.92333</v>
      </c>
      <c r="F5057">
        <v>5.5039999999999996</v>
      </c>
    </row>
    <row r="5058" spans="1:6" x14ac:dyDescent="0.3">
      <c r="A5058">
        <v>8.9250000000000007</v>
      </c>
      <c r="B5058">
        <v>3.8109999999999999</v>
      </c>
      <c r="C5058">
        <v>8.9250000000000007</v>
      </c>
      <c r="D5058">
        <v>4.0000000000000001E-3</v>
      </c>
      <c r="E5058">
        <v>8.9250000000000007</v>
      </c>
      <c r="F5058">
        <v>5.5030000000000001</v>
      </c>
    </row>
    <row r="5059" spans="1:6" x14ac:dyDescent="0.3">
      <c r="A5059">
        <v>8.9266699999999997</v>
      </c>
      <c r="B5059">
        <v>3.8130000000000002</v>
      </c>
      <c r="C5059">
        <v>8.9266699999999997</v>
      </c>
      <c r="D5059">
        <v>4.0000000000000001E-3</v>
      </c>
      <c r="E5059">
        <v>8.9266699999999997</v>
      </c>
      <c r="F5059">
        <v>5.5010000000000003</v>
      </c>
    </row>
    <row r="5060" spans="1:6" x14ac:dyDescent="0.3">
      <c r="A5060">
        <v>8.9283300000000008</v>
      </c>
      <c r="B5060">
        <v>3.8410000000000002</v>
      </c>
      <c r="C5060">
        <v>8.9283300000000008</v>
      </c>
      <c r="D5060">
        <v>4.0000000000000001E-3</v>
      </c>
      <c r="E5060">
        <v>8.9283300000000008</v>
      </c>
      <c r="F5060">
        <v>5.5</v>
      </c>
    </row>
    <row r="5061" spans="1:6" x14ac:dyDescent="0.3">
      <c r="A5061">
        <v>8.93</v>
      </c>
      <c r="B5061">
        <v>3.8769999999999998</v>
      </c>
      <c r="C5061">
        <v>8.93</v>
      </c>
      <c r="D5061">
        <v>4.0000000000000001E-3</v>
      </c>
      <c r="E5061">
        <v>8.93</v>
      </c>
      <c r="F5061">
        <v>5.4989999999999997</v>
      </c>
    </row>
    <row r="5062" spans="1:6" x14ac:dyDescent="0.3">
      <c r="A5062">
        <v>8.9316700000000004</v>
      </c>
      <c r="B5062">
        <v>3.887</v>
      </c>
      <c r="C5062">
        <v>8.9316700000000004</v>
      </c>
      <c r="D5062">
        <v>4.0000000000000001E-3</v>
      </c>
      <c r="E5062">
        <v>8.9316700000000004</v>
      </c>
      <c r="F5062">
        <v>5.4969999999999999</v>
      </c>
    </row>
    <row r="5063" spans="1:6" x14ac:dyDescent="0.3">
      <c r="A5063">
        <v>8.9333299999999998</v>
      </c>
      <c r="B5063">
        <v>3.8860000000000001</v>
      </c>
      <c r="C5063">
        <v>8.9333299999999998</v>
      </c>
      <c r="D5063">
        <v>4.0000000000000001E-3</v>
      </c>
      <c r="E5063">
        <v>8.9333299999999998</v>
      </c>
      <c r="F5063">
        <v>5.4960000000000004</v>
      </c>
    </row>
    <row r="5064" spans="1:6" x14ac:dyDescent="0.3">
      <c r="A5064">
        <v>8.9350000000000005</v>
      </c>
      <c r="B5064">
        <v>3.9079999999999999</v>
      </c>
      <c r="C5064">
        <v>8.9350000000000005</v>
      </c>
      <c r="D5064">
        <v>4.0000000000000001E-3</v>
      </c>
      <c r="E5064">
        <v>8.9350000000000005</v>
      </c>
      <c r="F5064">
        <v>5.4950000000000001</v>
      </c>
    </row>
    <row r="5065" spans="1:6" x14ac:dyDescent="0.3">
      <c r="A5065">
        <v>8.9366699999999994</v>
      </c>
      <c r="B5065">
        <v>3.948</v>
      </c>
      <c r="C5065">
        <v>8.9366699999999994</v>
      </c>
      <c r="D5065">
        <v>5.0000000000000001E-3</v>
      </c>
      <c r="E5065">
        <v>8.9366699999999994</v>
      </c>
      <c r="F5065">
        <v>5.4939999999999998</v>
      </c>
    </row>
    <row r="5066" spans="1:6" x14ac:dyDescent="0.3">
      <c r="A5066">
        <v>8.9383300000000006</v>
      </c>
      <c r="B5066">
        <v>3.9689999999999999</v>
      </c>
      <c r="C5066">
        <v>8.9383300000000006</v>
      </c>
      <c r="D5066">
        <v>5.0000000000000001E-3</v>
      </c>
      <c r="E5066">
        <v>8.9383300000000006</v>
      </c>
      <c r="F5066">
        <v>5.492</v>
      </c>
    </row>
    <row r="5067" spans="1:6" x14ac:dyDescent="0.3">
      <c r="A5067">
        <v>8.94</v>
      </c>
      <c r="B5067">
        <v>3.9729999999999999</v>
      </c>
      <c r="C5067">
        <v>8.94</v>
      </c>
      <c r="D5067">
        <v>5.0000000000000001E-3</v>
      </c>
      <c r="E5067">
        <v>8.94</v>
      </c>
      <c r="F5067">
        <v>5.4909999999999997</v>
      </c>
    </row>
    <row r="5068" spans="1:6" x14ac:dyDescent="0.3">
      <c r="A5068">
        <v>8.9416700000000002</v>
      </c>
      <c r="B5068">
        <v>3.9910000000000001</v>
      </c>
      <c r="C5068">
        <v>8.9416700000000002</v>
      </c>
      <c r="D5068">
        <v>5.0000000000000001E-3</v>
      </c>
      <c r="E5068">
        <v>8.9416700000000002</v>
      </c>
      <c r="F5068">
        <v>5.49</v>
      </c>
    </row>
    <row r="5069" spans="1:6" x14ac:dyDescent="0.3">
      <c r="A5069">
        <v>8.9433299999999996</v>
      </c>
      <c r="B5069">
        <v>4.0330000000000004</v>
      </c>
      <c r="C5069">
        <v>8.9433299999999996</v>
      </c>
      <c r="D5069">
        <v>5.0000000000000001E-3</v>
      </c>
      <c r="E5069">
        <v>8.9433299999999996</v>
      </c>
      <c r="F5069">
        <v>5.4880000000000004</v>
      </c>
    </row>
    <row r="5070" spans="1:6" x14ac:dyDescent="0.3">
      <c r="A5070">
        <v>8.9450000000000003</v>
      </c>
      <c r="B5070">
        <v>4.0629999999999997</v>
      </c>
      <c r="C5070">
        <v>8.9450000000000003</v>
      </c>
      <c r="D5070">
        <v>5.0000000000000001E-3</v>
      </c>
      <c r="E5070">
        <v>8.9450000000000003</v>
      </c>
      <c r="F5070">
        <v>5.4870000000000001</v>
      </c>
    </row>
    <row r="5071" spans="1:6" x14ac:dyDescent="0.3">
      <c r="A5071">
        <v>8.9466699999999992</v>
      </c>
      <c r="B5071">
        <v>4.07</v>
      </c>
      <c r="C5071">
        <v>8.9466699999999992</v>
      </c>
      <c r="D5071">
        <v>5.0000000000000001E-3</v>
      </c>
      <c r="E5071">
        <v>8.9466699999999992</v>
      </c>
      <c r="F5071">
        <v>5.4859999999999998</v>
      </c>
    </row>
    <row r="5072" spans="1:6" x14ac:dyDescent="0.3">
      <c r="A5072">
        <v>8.9483300000000003</v>
      </c>
      <c r="B5072">
        <v>4.0819999999999999</v>
      </c>
      <c r="C5072">
        <v>8.9483300000000003</v>
      </c>
      <c r="D5072">
        <v>5.0000000000000001E-3</v>
      </c>
      <c r="E5072">
        <v>8.9483300000000003</v>
      </c>
      <c r="F5072">
        <v>5.4850000000000003</v>
      </c>
    </row>
    <row r="5073" spans="1:6" x14ac:dyDescent="0.3">
      <c r="A5073">
        <v>8.9499999999999993</v>
      </c>
      <c r="B5073">
        <v>4.12</v>
      </c>
      <c r="C5073">
        <v>8.9499999999999993</v>
      </c>
      <c r="D5073">
        <v>5.0000000000000001E-3</v>
      </c>
      <c r="E5073">
        <v>8.9499999999999993</v>
      </c>
      <c r="F5073">
        <v>5.4829999999999997</v>
      </c>
    </row>
    <row r="5074" spans="1:6" x14ac:dyDescent="0.3">
      <c r="A5074">
        <v>8.95167</v>
      </c>
      <c r="B5074">
        <v>4.1559999999999997</v>
      </c>
      <c r="C5074">
        <v>8.95167</v>
      </c>
      <c r="D5074">
        <v>5.0000000000000001E-3</v>
      </c>
      <c r="E5074">
        <v>8.95167</v>
      </c>
      <c r="F5074">
        <v>5.4820000000000002</v>
      </c>
    </row>
    <row r="5075" spans="1:6" x14ac:dyDescent="0.3">
      <c r="A5075">
        <v>8.9533299999999993</v>
      </c>
      <c r="B5075">
        <v>4.1669999999999998</v>
      </c>
      <c r="C5075">
        <v>8.9533299999999993</v>
      </c>
      <c r="D5075">
        <v>5.0000000000000001E-3</v>
      </c>
      <c r="E5075">
        <v>8.9533299999999993</v>
      </c>
      <c r="F5075">
        <v>5.4809999999999999</v>
      </c>
    </row>
    <row r="5076" spans="1:6" x14ac:dyDescent="0.3">
      <c r="A5076">
        <v>8.9550000000000001</v>
      </c>
      <c r="B5076">
        <v>4.173</v>
      </c>
      <c r="C5076">
        <v>8.9550000000000001</v>
      </c>
      <c r="D5076">
        <v>5.0000000000000001E-3</v>
      </c>
      <c r="E5076">
        <v>8.9550000000000001</v>
      </c>
      <c r="F5076">
        <v>5.48</v>
      </c>
    </row>
    <row r="5077" spans="1:6" x14ac:dyDescent="0.3">
      <c r="A5077">
        <v>8.9566700000000008</v>
      </c>
      <c r="B5077">
        <v>4.2039999999999997</v>
      </c>
      <c r="C5077">
        <v>8.9566700000000008</v>
      </c>
      <c r="D5077">
        <v>5.0000000000000001E-3</v>
      </c>
      <c r="E5077">
        <v>8.9566700000000008</v>
      </c>
      <c r="F5077">
        <v>5.4779999999999998</v>
      </c>
    </row>
    <row r="5078" spans="1:6" x14ac:dyDescent="0.3">
      <c r="A5078">
        <v>8.9583300000000001</v>
      </c>
      <c r="B5078">
        <v>4.2409999999999997</v>
      </c>
      <c r="C5078">
        <v>8.9583300000000001</v>
      </c>
      <c r="D5078">
        <v>5.0000000000000001E-3</v>
      </c>
      <c r="E5078">
        <v>8.9583300000000001</v>
      </c>
      <c r="F5078">
        <v>5.4770000000000003</v>
      </c>
    </row>
    <row r="5079" spans="1:6" x14ac:dyDescent="0.3">
      <c r="A5079">
        <v>8.9600000000000009</v>
      </c>
      <c r="B5079">
        <v>4.2539999999999996</v>
      </c>
      <c r="C5079">
        <v>8.9600000000000009</v>
      </c>
      <c r="D5079">
        <v>5.0000000000000001E-3</v>
      </c>
      <c r="E5079">
        <v>8.9600000000000009</v>
      </c>
      <c r="F5079">
        <v>5.476</v>
      </c>
    </row>
    <row r="5080" spans="1:6" x14ac:dyDescent="0.3">
      <c r="A5080">
        <v>8.9616699999999998</v>
      </c>
      <c r="B5080">
        <v>4.2530000000000001</v>
      </c>
      <c r="C5080">
        <v>8.9616699999999998</v>
      </c>
      <c r="D5080">
        <v>5.0000000000000001E-3</v>
      </c>
      <c r="E5080">
        <v>8.9616699999999998</v>
      </c>
      <c r="F5080">
        <v>5.4740000000000002</v>
      </c>
    </row>
    <row r="5081" spans="1:6" x14ac:dyDescent="0.3">
      <c r="A5081">
        <v>8.9633299999999991</v>
      </c>
      <c r="B5081">
        <v>4.2729999999999997</v>
      </c>
      <c r="C5081">
        <v>8.9633299999999991</v>
      </c>
      <c r="D5081">
        <v>5.0000000000000001E-3</v>
      </c>
      <c r="E5081">
        <v>8.9633299999999991</v>
      </c>
      <c r="F5081">
        <v>5.4729999999999999</v>
      </c>
    </row>
    <row r="5082" spans="1:6" x14ac:dyDescent="0.3">
      <c r="A5082">
        <v>8.9649999999999999</v>
      </c>
      <c r="B5082">
        <v>4.3129999999999997</v>
      </c>
      <c r="C5082">
        <v>8.9649999999999999</v>
      </c>
      <c r="D5082">
        <v>5.0000000000000001E-3</v>
      </c>
      <c r="E5082">
        <v>8.9649999999999999</v>
      </c>
      <c r="F5082">
        <v>5.4720000000000004</v>
      </c>
    </row>
    <row r="5083" spans="1:6" x14ac:dyDescent="0.3">
      <c r="A5083">
        <v>8.9666700000000006</v>
      </c>
      <c r="B5083">
        <v>4.3339999999999996</v>
      </c>
      <c r="C5083">
        <v>8.9666700000000006</v>
      </c>
      <c r="D5083">
        <v>5.0000000000000001E-3</v>
      </c>
      <c r="E5083">
        <v>8.9666700000000006</v>
      </c>
      <c r="F5083">
        <v>5.4710000000000001</v>
      </c>
    </row>
    <row r="5084" spans="1:6" x14ac:dyDescent="0.3">
      <c r="A5084">
        <v>8.9683299999999999</v>
      </c>
      <c r="B5084">
        <v>4.3380000000000001</v>
      </c>
      <c r="C5084">
        <v>8.9683299999999999</v>
      </c>
      <c r="D5084">
        <v>5.0000000000000001E-3</v>
      </c>
      <c r="E5084">
        <v>8.9683299999999999</v>
      </c>
      <c r="F5084">
        <v>5.4690000000000003</v>
      </c>
    </row>
    <row r="5085" spans="1:6" x14ac:dyDescent="0.3">
      <c r="A5085">
        <v>8.9700000000000006</v>
      </c>
      <c r="B5085">
        <v>4.3559999999999999</v>
      </c>
      <c r="C5085">
        <v>8.9700000000000006</v>
      </c>
      <c r="D5085">
        <v>5.0000000000000001E-3</v>
      </c>
      <c r="E5085">
        <v>8.9700000000000006</v>
      </c>
      <c r="F5085">
        <v>5.468</v>
      </c>
    </row>
    <row r="5086" spans="1:6" x14ac:dyDescent="0.3">
      <c r="A5086">
        <v>8.9716699999999996</v>
      </c>
      <c r="B5086">
        <v>4.3970000000000002</v>
      </c>
      <c r="C5086">
        <v>8.9716699999999996</v>
      </c>
      <c r="D5086">
        <v>5.0000000000000001E-3</v>
      </c>
      <c r="E5086">
        <v>8.9716699999999996</v>
      </c>
      <c r="F5086">
        <v>5.4669999999999996</v>
      </c>
    </row>
    <row r="5087" spans="1:6" x14ac:dyDescent="0.3">
      <c r="A5087">
        <v>8.9733300000000007</v>
      </c>
      <c r="B5087">
        <v>4.4279999999999999</v>
      </c>
      <c r="C5087">
        <v>8.9733300000000007</v>
      </c>
      <c r="D5087">
        <v>5.0000000000000001E-3</v>
      </c>
      <c r="E5087">
        <v>8.9733300000000007</v>
      </c>
      <c r="F5087">
        <v>5.4660000000000002</v>
      </c>
    </row>
    <row r="5088" spans="1:6" x14ac:dyDescent="0.3">
      <c r="A5088">
        <v>8.9749999999999996</v>
      </c>
      <c r="B5088">
        <v>4.4340000000000002</v>
      </c>
      <c r="C5088">
        <v>8.9749999999999996</v>
      </c>
      <c r="D5088">
        <v>5.0000000000000001E-3</v>
      </c>
      <c r="E5088">
        <v>8.9749999999999996</v>
      </c>
      <c r="F5088">
        <v>5.4640000000000004</v>
      </c>
    </row>
    <row r="5089" spans="1:6" x14ac:dyDescent="0.3">
      <c r="A5089">
        <v>8.9766700000000004</v>
      </c>
      <c r="B5089">
        <v>4.444</v>
      </c>
      <c r="C5089">
        <v>8.9766700000000004</v>
      </c>
      <c r="D5089">
        <v>5.0000000000000001E-3</v>
      </c>
      <c r="E5089">
        <v>8.9766700000000004</v>
      </c>
      <c r="F5089">
        <v>5.4630000000000001</v>
      </c>
    </row>
    <row r="5090" spans="1:6" x14ac:dyDescent="0.3">
      <c r="A5090">
        <v>8.9783299999999997</v>
      </c>
      <c r="B5090">
        <v>4.4829999999999997</v>
      </c>
      <c r="C5090">
        <v>8.9783299999999997</v>
      </c>
      <c r="D5090">
        <v>5.0000000000000001E-3</v>
      </c>
      <c r="E5090">
        <v>8.9783299999999997</v>
      </c>
      <c r="F5090">
        <v>5.4619999999999997</v>
      </c>
    </row>
    <row r="5091" spans="1:6" x14ac:dyDescent="0.3">
      <c r="A5091">
        <v>8.98</v>
      </c>
      <c r="B5091">
        <v>4.5229999999999997</v>
      </c>
      <c r="C5091">
        <v>8.98</v>
      </c>
      <c r="D5091">
        <v>5.0000000000000001E-3</v>
      </c>
      <c r="E5091">
        <v>8.98</v>
      </c>
      <c r="F5091">
        <v>5.4610000000000003</v>
      </c>
    </row>
    <row r="5092" spans="1:6" x14ac:dyDescent="0.3">
      <c r="A5092">
        <v>8.9816699999999994</v>
      </c>
      <c r="B5092">
        <v>4.5389999999999997</v>
      </c>
      <c r="C5092">
        <v>8.9816699999999994</v>
      </c>
      <c r="D5092">
        <v>5.0000000000000001E-3</v>
      </c>
      <c r="E5092">
        <v>8.9816699999999994</v>
      </c>
      <c r="F5092">
        <v>5.4589999999999996</v>
      </c>
    </row>
    <row r="5093" spans="1:6" x14ac:dyDescent="0.3">
      <c r="A5093">
        <v>8.9833300000000005</v>
      </c>
      <c r="B5093">
        <v>4.55</v>
      </c>
      <c r="C5093">
        <v>8.9833300000000005</v>
      </c>
      <c r="D5093">
        <v>5.0000000000000001E-3</v>
      </c>
      <c r="E5093">
        <v>8.9833300000000005</v>
      </c>
      <c r="F5093">
        <v>5.4580000000000002</v>
      </c>
    </row>
    <row r="5094" spans="1:6" x14ac:dyDescent="0.3">
      <c r="A5094">
        <v>8.9849999999999994</v>
      </c>
      <c r="B5094">
        <v>4.5860000000000003</v>
      </c>
      <c r="C5094">
        <v>8.9849999999999994</v>
      </c>
      <c r="D5094">
        <v>5.0000000000000001E-3</v>
      </c>
      <c r="E5094">
        <v>8.9849999999999994</v>
      </c>
      <c r="F5094">
        <v>5.4569999999999999</v>
      </c>
    </row>
    <row r="5095" spans="1:6" x14ac:dyDescent="0.3">
      <c r="A5095">
        <v>8.9866700000000002</v>
      </c>
      <c r="B5095">
        <v>4.6310000000000002</v>
      </c>
      <c r="C5095">
        <v>8.9866700000000002</v>
      </c>
      <c r="D5095">
        <v>5.0000000000000001E-3</v>
      </c>
      <c r="E5095">
        <v>8.9866700000000002</v>
      </c>
      <c r="F5095">
        <v>5.4550000000000001</v>
      </c>
    </row>
    <row r="5096" spans="1:6" x14ac:dyDescent="0.3">
      <c r="A5096">
        <v>8.9883299999999995</v>
      </c>
      <c r="B5096">
        <v>4.6539999999999999</v>
      </c>
      <c r="C5096">
        <v>8.9883299999999995</v>
      </c>
      <c r="D5096">
        <v>5.0000000000000001E-3</v>
      </c>
      <c r="E5096">
        <v>8.9883299999999995</v>
      </c>
      <c r="F5096">
        <v>5.4539999999999997</v>
      </c>
    </row>
    <row r="5097" spans="1:6" x14ac:dyDescent="0.3">
      <c r="A5097">
        <v>8.99</v>
      </c>
      <c r="B5097">
        <v>4.6619999999999999</v>
      </c>
      <c r="C5097">
        <v>8.99</v>
      </c>
      <c r="D5097">
        <v>5.0000000000000001E-3</v>
      </c>
      <c r="E5097">
        <v>8.99</v>
      </c>
      <c r="F5097">
        <v>5.4530000000000003</v>
      </c>
    </row>
    <row r="5098" spans="1:6" x14ac:dyDescent="0.3">
      <c r="A5098">
        <v>8.9916699999999992</v>
      </c>
      <c r="B5098">
        <v>4.6859999999999999</v>
      </c>
      <c r="C5098">
        <v>8.9916699999999992</v>
      </c>
      <c r="D5098">
        <v>5.0000000000000001E-3</v>
      </c>
      <c r="E5098">
        <v>8.9916699999999992</v>
      </c>
      <c r="F5098">
        <v>5.452</v>
      </c>
    </row>
    <row r="5099" spans="1:6" x14ac:dyDescent="0.3">
      <c r="A5099">
        <v>8.9933300000000003</v>
      </c>
      <c r="B5099">
        <v>4.7279999999999998</v>
      </c>
      <c r="C5099">
        <v>8.9933300000000003</v>
      </c>
      <c r="D5099">
        <v>5.0000000000000001E-3</v>
      </c>
      <c r="E5099">
        <v>8.9933300000000003</v>
      </c>
      <c r="F5099">
        <v>5.45</v>
      </c>
    </row>
    <row r="5100" spans="1:6" x14ac:dyDescent="0.3">
      <c r="A5100">
        <v>8.9949999999999992</v>
      </c>
      <c r="B5100">
        <v>4.7510000000000003</v>
      </c>
      <c r="C5100">
        <v>8.9949999999999992</v>
      </c>
      <c r="D5100">
        <v>5.0000000000000001E-3</v>
      </c>
      <c r="E5100">
        <v>8.9949999999999992</v>
      </c>
      <c r="F5100">
        <v>5.4489999999999998</v>
      </c>
    </row>
    <row r="5101" spans="1:6" x14ac:dyDescent="0.3">
      <c r="A5101">
        <v>8.9966699999999999</v>
      </c>
      <c r="B5101">
        <v>4.7510000000000003</v>
      </c>
      <c r="C5101">
        <v>8.9966699999999999</v>
      </c>
      <c r="D5101">
        <v>5.0000000000000001E-3</v>
      </c>
      <c r="E5101">
        <v>8.9966699999999999</v>
      </c>
      <c r="F5101">
        <v>5.4480000000000004</v>
      </c>
    </row>
    <row r="5102" spans="1:6" x14ac:dyDescent="0.3">
      <c r="A5102">
        <v>8.9983299999999993</v>
      </c>
      <c r="B5102">
        <v>4.7629999999999999</v>
      </c>
      <c r="C5102">
        <v>8.9983299999999993</v>
      </c>
      <c r="D5102">
        <v>5.0000000000000001E-3</v>
      </c>
      <c r="E5102">
        <v>8.9983299999999993</v>
      </c>
      <c r="F5102">
        <v>5.4470000000000001</v>
      </c>
    </row>
    <row r="5103" spans="1:6" x14ac:dyDescent="0.3">
      <c r="A5103">
        <v>9</v>
      </c>
      <c r="B5103">
        <v>4.8010000000000002</v>
      </c>
      <c r="C5103">
        <v>9</v>
      </c>
      <c r="D5103">
        <v>6.0000000000000001E-3</v>
      </c>
      <c r="E5103">
        <v>9</v>
      </c>
      <c r="F5103">
        <v>5.4450000000000003</v>
      </c>
    </row>
    <row r="5104" spans="1:6" x14ac:dyDescent="0.3">
      <c r="A5104">
        <v>9.0016700000000007</v>
      </c>
      <c r="B5104">
        <v>4.8330000000000002</v>
      </c>
      <c r="C5104">
        <v>9.0016700000000007</v>
      </c>
      <c r="D5104">
        <v>6.0000000000000001E-3</v>
      </c>
      <c r="E5104">
        <v>9.0016700000000007</v>
      </c>
      <c r="F5104">
        <v>5.444</v>
      </c>
    </row>
    <row r="5105" spans="1:6" x14ac:dyDescent="0.3">
      <c r="A5105">
        <v>9.0033300000000001</v>
      </c>
      <c r="B5105">
        <v>4.843</v>
      </c>
      <c r="C5105">
        <v>9.0033300000000001</v>
      </c>
      <c r="D5105">
        <v>6.0000000000000001E-3</v>
      </c>
      <c r="E5105">
        <v>9.0033300000000001</v>
      </c>
      <c r="F5105">
        <v>5.4429999999999996</v>
      </c>
    </row>
    <row r="5106" spans="1:6" x14ac:dyDescent="0.3">
      <c r="A5106">
        <v>9.0050000000000008</v>
      </c>
      <c r="B5106">
        <v>4.8570000000000002</v>
      </c>
      <c r="C5106">
        <v>9.0050000000000008</v>
      </c>
      <c r="D5106">
        <v>6.0000000000000001E-3</v>
      </c>
      <c r="E5106">
        <v>9.0050000000000008</v>
      </c>
      <c r="F5106">
        <v>5.4420000000000002</v>
      </c>
    </row>
    <row r="5107" spans="1:6" x14ac:dyDescent="0.3">
      <c r="A5107">
        <v>9.0066699999999997</v>
      </c>
      <c r="B5107">
        <v>4.899</v>
      </c>
      <c r="C5107">
        <v>9.0066699999999997</v>
      </c>
      <c r="D5107">
        <v>6.0000000000000001E-3</v>
      </c>
      <c r="E5107">
        <v>9.0066699999999997</v>
      </c>
      <c r="F5107">
        <v>5.44</v>
      </c>
    </row>
    <row r="5108" spans="1:6" x14ac:dyDescent="0.3">
      <c r="A5108">
        <v>9.0083300000000008</v>
      </c>
      <c r="B5108">
        <v>4.9420000000000002</v>
      </c>
      <c r="C5108">
        <v>9.0083300000000008</v>
      </c>
      <c r="D5108">
        <v>6.0000000000000001E-3</v>
      </c>
      <c r="E5108">
        <v>9.0083300000000008</v>
      </c>
      <c r="F5108">
        <v>5.4390000000000001</v>
      </c>
    </row>
    <row r="5109" spans="1:6" x14ac:dyDescent="0.3">
      <c r="A5109">
        <v>9.01</v>
      </c>
      <c r="B5109">
        <v>4.96</v>
      </c>
      <c r="C5109">
        <v>9.01</v>
      </c>
      <c r="D5109">
        <v>6.0000000000000001E-3</v>
      </c>
      <c r="E5109">
        <v>9.01</v>
      </c>
      <c r="F5109">
        <v>5.4379999999999997</v>
      </c>
    </row>
    <row r="5110" spans="1:6" x14ac:dyDescent="0.3">
      <c r="A5110">
        <v>9.0116700000000005</v>
      </c>
      <c r="B5110">
        <v>4.9710000000000001</v>
      </c>
      <c r="C5110">
        <v>9.0116700000000005</v>
      </c>
      <c r="D5110">
        <v>6.0000000000000001E-3</v>
      </c>
      <c r="E5110">
        <v>9.0116700000000005</v>
      </c>
      <c r="F5110">
        <v>5.4370000000000003</v>
      </c>
    </row>
    <row r="5111" spans="1:6" x14ac:dyDescent="0.3">
      <c r="A5111">
        <v>9.0133299999999998</v>
      </c>
      <c r="B5111">
        <v>5.0049999999999999</v>
      </c>
      <c r="C5111">
        <v>9.0133299999999998</v>
      </c>
      <c r="D5111">
        <v>6.0000000000000001E-3</v>
      </c>
      <c r="E5111">
        <v>9.0133299999999998</v>
      </c>
      <c r="F5111">
        <v>5.4349999999999996</v>
      </c>
    </row>
    <row r="5112" spans="1:6" x14ac:dyDescent="0.3">
      <c r="A5112">
        <v>9.0150000000000006</v>
      </c>
      <c r="B5112">
        <v>5.0529999999999999</v>
      </c>
      <c r="C5112">
        <v>9.0150000000000006</v>
      </c>
      <c r="D5112">
        <v>6.0000000000000001E-3</v>
      </c>
      <c r="E5112">
        <v>9.0150000000000006</v>
      </c>
      <c r="F5112">
        <v>5.4340000000000002</v>
      </c>
    </row>
    <row r="5113" spans="1:6" x14ac:dyDescent="0.3">
      <c r="A5113">
        <v>9.0166699999999995</v>
      </c>
      <c r="B5113">
        <v>5.0780000000000003</v>
      </c>
      <c r="C5113">
        <v>9.0166699999999995</v>
      </c>
      <c r="D5113">
        <v>6.0000000000000001E-3</v>
      </c>
      <c r="E5113">
        <v>9.0166699999999995</v>
      </c>
      <c r="F5113">
        <v>5.4329999999999998</v>
      </c>
    </row>
    <row r="5114" spans="1:6" x14ac:dyDescent="0.3">
      <c r="A5114">
        <v>9.0183300000000006</v>
      </c>
      <c r="B5114">
        <v>5.0869999999999997</v>
      </c>
      <c r="C5114">
        <v>9.0183300000000006</v>
      </c>
      <c r="D5114">
        <v>6.0000000000000001E-3</v>
      </c>
      <c r="E5114">
        <v>9.0183300000000006</v>
      </c>
      <c r="F5114">
        <v>5.4320000000000004</v>
      </c>
    </row>
    <row r="5115" spans="1:6" x14ac:dyDescent="0.3">
      <c r="A5115">
        <v>9.02</v>
      </c>
      <c r="B5115">
        <v>5.1139999999999999</v>
      </c>
      <c r="C5115">
        <v>9.02</v>
      </c>
      <c r="D5115">
        <v>6.0000000000000001E-3</v>
      </c>
      <c r="E5115">
        <v>9.02</v>
      </c>
      <c r="F5115">
        <v>5.43</v>
      </c>
    </row>
    <row r="5116" spans="1:6" x14ac:dyDescent="0.3">
      <c r="A5116">
        <v>9.0216700000000003</v>
      </c>
      <c r="B5116">
        <v>5.1609999999999996</v>
      </c>
      <c r="C5116">
        <v>9.0216700000000003</v>
      </c>
      <c r="D5116">
        <v>6.0000000000000001E-3</v>
      </c>
      <c r="E5116">
        <v>9.0216700000000003</v>
      </c>
      <c r="F5116">
        <v>5.4290000000000003</v>
      </c>
    </row>
    <row r="5117" spans="1:6" x14ac:dyDescent="0.3">
      <c r="A5117">
        <v>9.0233299999999996</v>
      </c>
      <c r="B5117">
        <v>5.1920000000000002</v>
      </c>
      <c r="C5117">
        <v>9.0233299999999996</v>
      </c>
      <c r="D5117">
        <v>6.0000000000000001E-3</v>
      </c>
      <c r="E5117">
        <v>9.0233299999999996</v>
      </c>
      <c r="F5117">
        <v>5.4279999999999999</v>
      </c>
    </row>
    <row r="5118" spans="1:6" x14ac:dyDescent="0.3">
      <c r="A5118">
        <v>9.0250000000000004</v>
      </c>
      <c r="B5118">
        <v>5.202</v>
      </c>
      <c r="C5118">
        <v>9.0250000000000004</v>
      </c>
      <c r="D5118">
        <v>6.0000000000000001E-3</v>
      </c>
      <c r="E5118">
        <v>9.0250000000000004</v>
      </c>
      <c r="F5118">
        <v>5.4269999999999996</v>
      </c>
    </row>
    <row r="5119" spans="1:6" x14ac:dyDescent="0.3">
      <c r="A5119">
        <v>9.0266699999999993</v>
      </c>
      <c r="B5119">
        <v>5.218</v>
      </c>
      <c r="C5119">
        <v>9.0266699999999993</v>
      </c>
      <c r="D5119">
        <v>6.0000000000000001E-3</v>
      </c>
      <c r="E5119">
        <v>9.0266699999999993</v>
      </c>
      <c r="F5119">
        <v>5.4249999999999998</v>
      </c>
    </row>
    <row r="5120" spans="1:6" x14ac:dyDescent="0.3">
      <c r="A5120">
        <v>9.0283300000000004</v>
      </c>
      <c r="B5120">
        <v>5.2590000000000003</v>
      </c>
      <c r="C5120">
        <v>9.0283300000000004</v>
      </c>
      <c r="D5120">
        <v>6.0000000000000001E-3</v>
      </c>
      <c r="E5120">
        <v>9.0283300000000004</v>
      </c>
      <c r="F5120">
        <v>5.4240000000000004</v>
      </c>
    </row>
    <row r="5121" spans="1:6" x14ac:dyDescent="0.3">
      <c r="A5121">
        <v>9.0299999999999994</v>
      </c>
      <c r="B5121">
        <v>5.2919999999999998</v>
      </c>
      <c r="C5121">
        <v>9.0299999999999994</v>
      </c>
      <c r="D5121">
        <v>6.0000000000000001E-3</v>
      </c>
      <c r="E5121">
        <v>9.0299999999999994</v>
      </c>
      <c r="F5121">
        <v>5.423</v>
      </c>
    </row>
    <row r="5122" spans="1:6" x14ac:dyDescent="0.3">
      <c r="A5122">
        <v>9.0316700000000001</v>
      </c>
      <c r="B5122">
        <v>5.3010000000000002</v>
      </c>
      <c r="C5122">
        <v>9.0316700000000001</v>
      </c>
      <c r="D5122">
        <v>6.0000000000000001E-3</v>
      </c>
      <c r="E5122">
        <v>9.0316700000000001</v>
      </c>
      <c r="F5122">
        <v>5.4219999999999997</v>
      </c>
    </row>
    <row r="5123" spans="1:6" x14ac:dyDescent="0.3">
      <c r="A5123">
        <v>9.0333299999999994</v>
      </c>
      <c r="B5123">
        <v>5.3129999999999997</v>
      </c>
      <c r="C5123">
        <v>9.0333299999999994</v>
      </c>
      <c r="D5123">
        <v>6.0000000000000001E-3</v>
      </c>
      <c r="E5123">
        <v>9.0333299999999994</v>
      </c>
      <c r="F5123">
        <v>5.42</v>
      </c>
    </row>
    <row r="5124" spans="1:6" x14ac:dyDescent="0.3">
      <c r="A5124">
        <v>9.0350000000000001</v>
      </c>
      <c r="B5124">
        <v>5.3529999999999998</v>
      </c>
      <c r="C5124">
        <v>9.0350000000000001</v>
      </c>
      <c r="D5124">
        <v>6.0000000000000001E-3</v>
      </c>
      <c r="E5124">
        <v>9.0350000000000001</v>
      </c>
      <c r="F5124">
        <v>5.4189999999999996</v>
      </c>
    </row>
    <row r="5125" spans="1:6" x14ac:dyDescent="0.3">
      <c r="A5125">
        <v>9.0366700000000009</v>
      </c>
      <c r="B5125">
        <v>5.4009999999999998</v>
      </c>
      <c r="C5125">
        <v>9.0366700000000009</v>
      </c>
      <c r="D5125">
        <v>6.0000000000000001E-3</v>
      </c>
      <c r="E5125">
        <v>9.0366700000000009</v>
      </c>
      <c r="F5125">
        <v>5.4180000000000001</v>
      </c>
    </row>
    <row r="5126" spans="1:6" x14ac:dyDescent="0.3">
      <c r="A5126">
        <v>9.0383300000000002</v>
      </c>
      <c r="B5126">
        <v>5.4240000000000004</v>
      </c>
      <c r="C5126">
        <v>9.0383300000000002</v>
      </c>
      <c r="D5126">
        <v>6.0000000000000001E-3</v>
      </c>
      <c r="E5126">
        <v>9.0383300000000002</v>
      </c>
      <c r="F5126">
        <v>5.4169999999999998</v>
      </c>
    </row>
    <row r="5127" spans="1:6" x14ac:dyDescent="0.3">
      <c r="A5127">
        <v>9.0399999999999991</v>
      </c>
      <c r="B5127">
        <v>5.4370000000000003</v>
      </c>
      <c r="C5127">
        <v>9.0399999999999991</v>
      </c>
      <c r="D5127">
        <v>6.0000000000000001E-3</v>
      </c>
      <c r="E5127">
        <v>9.0399999999999991</v>
      </c>
      <c r="F5127">
        <v>5.415</v>
      </c>
    </row>
    <row r="5128" spans="1:6" x14ac:dyDescent="0.3">
      <c r="A5128">
        <v>9.0416699999999999</v>
      </c>
      <c r="B5128">
        <v>5.4729999999999999</v>
      </c>
      <c r="C5128">
        <v>9.0416699999999999</v>
      </c>
      <c r="D5128">
        <v>6.0000000000000001E-3</v>
      </c>
      <c r="E5128">
        <v>9.0416699999999999</v>
      </c>
      <c r="F5128">
        <v>5.4139999999999997</v>
      </c>
    </row>
    <row r="5129" spans="1:6" x14ac:dyDescent="0.3">
      <c r="A5129">
        <v>9.0433299999999992</v>
      </c>
      <c r="B5129">
        <v>5.5229999999999997</v>
      </c>
      <c r="C5129">
        <v>9.0433299999999992</v>
      </c>
      <c r="D5129">
        <v>6.0000000000000001E-3</v>
      </c>
      <c r="E5129">
        <v>9.0433299999999992</v>
      </c>
      <c r="F5129">
        <v>5.4130000000000003</v>
      </c>
    </row>
    <row r="5130" spans="1:6" x14ac:dyDescent="0.3">
      <c r="A5130">
        <v>9.0449999999999999</v>
      </c>
      <c r="B5130">
        <v>5.5529999999999999</v>
      </c>
      <c r="C5130">
        <v>9.0449999999999999</v>
      </c>
      <c r="D5130">
        <v>6.0000000000000001E-3</v>
      </c>
      <c r="E5130">
        <v>9.0449999999999999</v>
      </c>
      <c r="F5130">
        <v>5.4119999999999999</v>
      </c>
    </row>
    <row r="5131" spans="1:6" x14ac:dyDescent="0.3">
      <c r="A5131">
        <v>9.0466700000000007</v>
      </c>
      <c r="B5131">
        <v>5.5659999999999998</v>
      </c>
      <c r="C5131">
        <v>9.0466700000000007</v>
      </c>
      <c r="D5131">
        <v>6.0000000000000001E-3</v>
      </c>
      <c r="E5131">
        <v>9.0466700000000007</v>
      </c>
      <c r="F5131">
        <v>5.41</v>
      </c>
    </row>
    <row r="5132" spans="1:6" x14ac:dyDescent="0.3">
      <c r="A5132">
        <v>9.04833</v>
      </c>
      <c r="B5132">
        <v>5.5960000000000001</v>
      </c>
      <c r="C5132">
        <v>9.04833</v>
      </c>
      <c r="D5132">
        <v>6.0000000000000001E-3</v>
      </c>
      <c r="E5132">
        <v>9.04833</v>
      </c>
      <c r="F5132">
        <v>5.4089999999999998</v>
      </c>
    </row>
    <row r="5133" spans="1:6" x14ac:dyDescent="0.3">
      <c r="A5133">
        <v>9.0500000000000007</v>
      </c>
      <c r="B5133">
        <v>5.6470000000000002</v>
      </c>
      <c r="C5133">
        <v>9.0500000000000007</v>
      </c>
      <c r="D5133">
        <v>7.0000000000000001E-3</v>
      </c>
      <c r="E5133">
        <v>9.0500000000000007</v>
      </c>
      <c r="F5133">
        <v>5.4080000000000004</v>
      </c>
    </row>
    <row r="5134" spans="1:6" x14ac:dyDescent="0.3">
      <c r="A5134">
        <v>9.0516699999999997</v>
      </c>
      <c r="B5134">
        <v>5.6840000000000002</v>
      </c>
      <c r="C5134">
        <v>9.0516699999999997</v>
      </c>
      <c r="D5134">
        <v>7.0000000000000001E-3</v>
      </c>
      <c r="E5134">
        <v>9.0516699999999997</v>
      </c>
      <c r="F5134">
        <v>5.407</v>
      </c>
    </row>
    <row r="5135" spans="1:6" x14ac:dyDescent="0.3">
      <c r="A5135">
        <v>9.0533300000000008</v>
      </c>
      <c r="B5135">
        <v>5.6959999999999997</v>
      </c>
      <c r="C5135">
        <v>9.0533300000000008</v>
      </c>
      <c r="D5135">
        <v>7.0000000000000001E-3</v>
      </c>
      <c r="E5135">
        <v>9.0533300000000008</v>
      </c>
      <c r="F5135">
        <v>5.4050000000000002</v>
      </c>
    </row>
    <row r="5136" spans="1:6" x14ac:dyDescent="0.3">
      <c r="A5136">
        <v>9.0549999999999997</v>
      </c>
      <c r="B5136">
        <v>5.7169999999999996</v>
      </c>
      <c r="C5136">
        <v>9.0549999999999997</v>
      </c>
      <c r="D5136">
        <v>7.0000000000000001E-3</v>
      </c>
      <c r="E5136">
        <v>9.0549999999999997</v>
      </c>
      <c r="F5136">
        <v>5.4039999999999999</v>
      </c>
    </row>
    <row r="5137" spans="1:6" x14ac:dyDescent="0.3">
      <c r="A5137">
        <v>9.0566700000000004</v>
      </c>
      <c r="B5137">
        <v>5.7640000000000002</v>
      </c>
      <c r="C5137">
        <v>9.0566700000000004</v>
      </c>
      <c r="D5137">
        <v>7.0000000000000001E-3</v>
      </c>
      <c r="E5137">
        <v>9.0566700000000004</v>
      </c>
      <c r="F5137">
        <v>5.4029999999999996</v>
      </c>
    </row>
    <row r="5138" spans="1:6" x14ac:dyDescent="0.3">
      <c r="A5138">
        <v>9.0583299999999998</v>
      </c>
      <c r="B5138">
        <v>5.806</v>
      </c>
      <c r="C5138">
        <v>9.0583299999999998</v>
      </c>
      <c r="D5138">
        <v>7.0000000000000001E-3</v>
      </c>
      <c r="E5138">
        <v>9.0583299999999998</v>
      </c>
      <c r="F5138">
        <v>5.4020000000000001</v>
      </c>
    </row>
    <row r="5139" spans="1:6" x14ac:dyDescent="0.3">
      <c r="A5139">
        <v>9.06</v>
      </c>
      <c r="B5139">
        <v>5.8209999999999997</v>
      </c>
      <c r="C5139">
        <v>9.06</v>
      </c>
      <c r="D5139">
        <v>7.0000000000000001E-3</v>
      </c>
      <c r="E5139">
        <v>9.06</v>
      </c>
      <c r="F5139">
        <v>5.4</v>
      </c>
    </row>
    <row r="5140" spans="1:6" x14ac:dyDescent="0.3">
      <c r="A5140">
        <v>9.0616699999999994</v>
      </c>
      <c r="B5140">
        <v>5.835</v>
      </c>
      <c r="C5140">
        <v>9.0616699999999994</v>
      </c>
      <c r="D5140">
        <v>7.0000000000000001E-3</v>
      </c>
      <c r="E5140">
        <v>9.0616699999999994</v>
      </c>
      <c r="F5140">
        <v>5.399</v>
      </c>
    </row>
    <row r="5141" spans="1:6" x14ac:dyDescent="0.3">
      <c r="A5141">
        <v>9.0633300000000006</v>
      </c>
      <c r="B5141">
        <v>5.8739999999999997</v>
      </c>
      <c r="C5141">
        <v>9.0633300000000006</v>
      </c>
      <c r="D5141">
        <v>7.0000000000000001E-3</v>
      </c>
      <c r="E5141">
        <v>9.0633300000000006</v>
      </c>
      <c r="F5141">
        <v>5.3979999999999997</v>
      </c>
    </row>
    <row r="5142" spans="1:6" x14ac:dyDescent="0.3">
      <c r="A5142">
        <v>9.0649999999999995</v>
      </c>
      <c r="B5142">
        <v>5.92</v>
      </c>
      <c r="C5142">
        <v>9.0649999999999995</v>
      </c>
      <c r="D5142">
        <v>7.0000000000000001E-3</v>
      </c>
      <c r="E5142">
        <v>9.0649999999999995</v>
      </c>
      <c r="F5142">
        <v>5.3970000000000002</v>
      </c>
    </row>
    <row r="5143" spans="1:6" x14ac:dyDescent="0.3">
      <c r="A5143">
        <v>9.0666700000000002</v>
      </c>
      <c r="B5143">
        <v>5.9390000000000001</v>
      </c>
      <c r="C5143">
        <v>9.0666700000000002</v>
      </c>
      <c r="D5143">
        <v>7.0000000000000001E-3</v>
      </c>
      <c r="E5143">
        <v>9.0666700000000002</v>
      </c>
      <c r="F5143">
        <v>5.3949999999999996</v>
      </c>
    </row>
    <row r="5144" spans="1:6" x14ac:dyDescent="0.3">
      <c r="A5144">
        <v>9.0683299999999996</v>
      </c>
      <c r="B5144">
        <v>5.9489999999999998</v>
      </c>
      <c r="C5144">
        <v>9.0683299999999996</v>
      </c>
      <c r="D5144">
        <v>7.0000000000000001E-3</v>
      </c>
      <c r="E5144">
        <v>9.0683299999999996</v>
      </c>
      <c r="F5144">
        <v>5.3940000000000001</v>
      </c>
    </row>
    <row r="5145" spans="1:6" x14ac:dyDescent="0.3">
      <c r="A5145">
        <v>9.07</v>
      </c>
      <c r="B5145">
        <v>5.9850000000000003</v>
      </c>
      <c r="C5145">
        <v>9.07</v>
      </c>
      <c r="D5145">
        <v>7.0000000000000001E-3</v>
      </c>
      <c r="E5145">
        <v>9.07</v>
      </c>
      <c r="F5145">
        <v>5.3929999999999998</v>
      </c>
    </row>
    <row r="5146" spans="1:6" x14ac:dyDescent="0.3">
      <c r="A5146">
        <v>9.0716699999999992</v>
      </c>
      <c r="B5146">
        <v>6.0389999999999997</v>
      </c>
      <c r="C5146">
        <v>9.0716699999999992</v>
      </c>
      <c r="D5146">
        <v>7.0000000000000001E-3</v>
      </c>
      <c r="E5146">
        <v>9.0716699999999992</v>
      </c>
      <c r="F5146">
        <v>5.3920000000000003</v>
      </c>
    </row>
    <row r="5147" spans="1:6" x14ac:dyDescent="0.3">
      <c r="A5147">
        <v>9.0733300000000003</v>
      </c>
      <c r="B5147">
        <v>6.0739999999999998</v>
      </c>
      <c r="C5147">
        <v>9.0733300000000003</v>
      </c>
      <c r="D5147">
        <v>7.0000000000000001E-3</v>
      </c>
      <c r="E5147">
        <v>9.0733300000000003</v>
      </c>
      <c r="F5147">
        <v>5.39</v>
      </c>
    </row>
    <row r="5148" spans="1:6" x14ac:dyDescent="0.3">
      <c r="A5148">
        <v>9.0749999999999993</v>
      </c>
      <c r="B5148">
        <v>6.0910000000000002</v>
      </c>
      <c r="C5148">
        <v>9.0749999999999993</v>
      </c>
      <c r="D5148">
        <v>7.0000000000000001E-3</v>
      </c>
      <c r="E5148">
        <v>9.0749999999999993</v>
      </c>
      <c r="F5148">
        <v>5.3890000000000002</v>
      </c>
    </row>
    <row r="5149" spans="1:6" x14ac:dyDescent="0.3">
      <c r="A5149">
        <v>9.07667</v>
      </c>
      <c r="B5149">
        <v>6.125</v>
      </c>
      <c r="C5149">
        <v>9.07667</v>
      </c>
      <c r="D5149">
        <v>7.0000000000000001E-3</v>
      </c>
      <c r="E5149">
        <v>9.07667</v>
      </c>
      <c r="F5149">
        <v>5.3879999999999999</v>
      </c>
    </row>
    <row r="5150" spans="1:6" x14ac:dyDescent="0.3">
      <c r="A5150">
        <v>9.0783299999999993</v>
      </c>
      <c r="B5150">
        <v>6.1820000000000004</v>
      </c>
      <c r="C5150">
        <v>9.0783299999999993</v>
      </c>
      <c r="D5150">
        <v>7.0000000000000001E-3</v>
      </c>
      <c r="E5150">
        <v>9.0783299999999993</v>
      </c>
      <c r="F5150">
        <v>5.3869999999999996</v>
      </c>
    </row>
    <row r="5151" spans="1:6" x14ac:dyDescent="0.3">
      <c r="A5151">
        <v>9.08</v>
      </c>
      <c r="B5151">
        <v>6.226</v>
      </c>
      <c r="C5151">
        <v>9.08</v>
      </c>
      <c r="D5151">
        <v>7.0000000000000001E-3</v>
      </c>
      <c r="E5151">
        <v>9.08</v>
      </c>
      <c r="F5151">
        <v>5.3849999999999998</v>
      </c>
    </row>
    <row r="5152" spans="1:6" x14ac:dyDescent="0.3">
      <c r="A5152">
        <v>9.0816700000000008</v>
      </c>
      <c r="B5152">
        <v>6.2460000000000004</v>
      </c>
      <c r="C5152">
        <v>9.0816700000000008</v>
      </c>
      <c r="D5152">
        <v>7.0000000000000001E-3</v>
      </c>
      <c r="E5152">
        <v>9.0816700000000008</v>
      </c>
      <c r="F5152">
        <v>5.3840000000000003</v>
      </c>
    </row>
    <row r="5153" spans="1:6" x14ac:dyDescent="0.3">
      <c r="A5153">
        <v>9.0833300000000001</v>
      </c>
      <c r="B5153">
        <v>6.2720000000000002</v>
      </c>
      <c r="C5153">
        <v>9.0833300000000001</v>
      </c>
      <c r="D5153">
        <v>7.0000000000000001E-3</v>
      </c>
      <c r="E5153">
        <v>9.0833300000000001</v>
      </c>
      <c r="F5153">
        <v>5.383</v>
      </c>
    </row>
    <row r="5154" spans="1:6" x14ac:dyDescent="0.3">
      <c r="A5154">
        <v>9.0850000000000009</v>
      </c>
      <c r="B5154">
        <v>6.3239999999999998</v>
      </c>
      <c r="C5154">
        <v>9.0850000000000009</v>
      </c>
      <c r="D5154">
        <v>7.0000000000000001E-3</v>
      </c>
      <c r="E5154">
        <v>9.0850000000000009</v>
      </c>
      <c r="F5154">
        <v>5.3819999999999997</v>
      </c>
    </row>
    <row r="5155" spans="1:6" x14ac:dyDescent="0.3">
      <c r="A5155">
        <v>9.0866699999999998</v>
      </c>
      <c r="B5155">
        <v>6.3730000000000002</v>
      </c>
      <c r="C5155">
        <v>9.0866699999999998</v>
      </c>
      <c r="D5155">
        <v>7.0000000000000001E-3</v>
      </c>
      <c r="E5155">
        <v>9.0866699999999998</v>
      </c>
      <c r="F5155">
        <v>5.3810000000000002</v>
      </c>
    </row>
    <row r="5156" spans="1:6" x14ac:dyDescent="0.3">
      <c r="A5156">
        <v>9.0883299999999991</v>
      </c>
      <c r="B5156">
        <v>6.3949999999999996</v>
      </c>
      <c r="C5156">
        <v>9.0883299999999991</v>
      </c>
      <c r="D5156">
        <v>7.0000000000000001E-3</v>
      </c>
      <c r="E5156">
        <v>9.0883299999999991</v>
      </c>
      <c r="F5156">
        <v>5.3789999999999996</v>
      </c>
    </row>
    <row r="5157" spans="1:6" x14ac:dyDescent="0.3">
      <c r="A5157">
        <v>9.09</v>
      </c>
      <c r="B5157">
        <v>6.415</v>
      </c>
      <c r="C5157">
        <v>9.09</v>
      </c>
      <c r="D5157">
        <v>7.0000000000000001E-3</v>
      </c>
      <c r="E5157">
        <v>9.09</v>
      </c>
      <c r="F5157">
        <v>5.3780000000000001</v>
      </c>
    </row>
    <row r="5158" spans="1:6" x14ac:dyDescent="0.3">
      <c r="A5158">
        <v>9.0916700000000006</v>
      </c>
      <c r="B5158">
        <v>6.46</v>
      </c>
      <c r="C5158">
        <v>9.0916700000000006</v>
      </c>
      <c r="D5158">
        <v>7.0000000000000001E-3</v>
      </c>
      <c r="E5158">
        <v>9.0916700000000006</v>
      </c>
      <c r="F5158">
        <v>5.3769999999999998</v>
      </c>
    </row>
    <row r="5159" spans="1:6" x14ac:dyDescent="0.3">
      <c r="A5159">
        <v>9.0933299999999999</v>
      </c>
      <c r="B5159">
        <v>6.5110000000000001</v>
      </c>
      <c r="C5159">
        <v>9.0933299999999999</v>
      </c>
      <c r="D5159">
        <v>8.0000000000000002E-3</v>
      </c>
      <c r="E5159">
        <v>9.0933299999999999</v>
      </c>
      <c r="F5159">
        <v>5.3760000000000003</v>
      </c>
    </row>
    <row r="5160" spans="1:6" x14ac:dyDescent="0.3">
      <c r="A5160">
        <v>9.0950000000000006</v>
      </c>
      <c r="B5160">
        <v>6.5359999999999996</v>
      </c>
      <c r="C5160">
        <v>9.0950000000000006</v>
      </c>
      <c r="D5160">
        <v>8.0000000000000002E-3</v>
      </c>
      <c r="E5160">
        <v>9.0950000000000006</v>
      </c>
      <c r="F5160">
        <v>5.3739999999999997</v>
      </c>
    </row>
    <row r="5161" spans="1:6" x14ac:dyDescent="0.3">
      <c r="A5161">
        <v>9.0966699999999996</v>
      </c>
      <c r="B5161">
        <v>6.5490000000000004</v>
      </c>
      <c r="C5161">
        <v>9.0966699999999996</v>
      </c>
      <c r="D5161">
        <v>8.0000000000000002E-3</v>
      </c>
      <c r="E5161">
        <v>9.0966699999999996</v>
      </c>
      <c r="F5161">
        <v>5.3730000000000002</v>
      </c>
    </row>
    <row r="5162" spans="1:6" x14ac:dyDescent="0.3">
      <c r="A5162">
        <v>9.0983300000000007</v>
      </c>
      <c r="B5162">
        <v>6.5819999999999999</v>
      </c>
      <c r="C5162">
        <v>9.0983300000000007</v>
      </c>
      <c r="D5162">
        <v>8.0000000000000002E-3</v>
      </c>
      <c r="E5162">
        <v>9.0983300000000007</v>
      </c>
      <c r="F5162">
        <v>5.3719999999999999</v>
      </c>
    </row>
    <row r="5163" spans="1:6" x14ac:dyDescent="0.3">
      <c r="A5163">
        <v>9.1</v>
      </c>
      <c r="B5163">
        <v>6.6340000000000003</v>
      </c>
      <c r="C5163">
        <v>9.1</v>
      </c>
      <c r="D5163">
        <v>8.0000000000000002E-3</v>
      </c>
      <c r="E5163">
        <v>9.1</v>
      </c>
      <c r="F5163">
        <v>5.3710000000000004</v>
      </c>
    </row>
    <row r="5164" spans="1:6" x14ac:dyDescent="0.3">
      <c r="A5164">
        <v>9.1016700000000004</v>
      </c>
      <c r="B5164">
        <v>6.6680000000000001</v>
      </c>
      <c r="C5164">
        <v>9.1016700000000004</v>
      </c>
      <c r="D5164">
        <v>8.0000000000000002E-3</v>
      </c>
      <c r="E5164">
        <v>9.1016700000000004</v>
      </c>
      <c r="F5164">
        <v>5.3689999999999998</v>
      </c>
    </row>
    <row r="5165" spans="1:6" x14ac:dyDescent="0.3">
      <c r="A5165">
        <v>9.1033299999999997</v>
      </c>
      <c r="B5165">
        <v>6.6859999999999999</v>
      </c>
      <c r="C5165">
        <v>9.1033299999999997</v>
      </c>
      <c r="D5165">
        <v>8.0000000000000002E-3</v>
      </c>
      <c r="E5165">
        <v>9.1033299999999997</v>
      </c>
      <c r="F5165">
        <v>5.3680000000000003</v>
      </c>
    </row>
    <row r="5166" spans="1:6" x14ac:dyDescent="0.3">
      <c r="A5166">
        <v>9.1050000000000004</v>
      </c>
      <c r="B5166">
        <v>6.7190000000000003</v>
      </c>
      <c r="C5166">
        <v>9.1050000000000004</v>
      </c>
      <c r="D5166">
        <v>8.0000000000000002E-3</v>
      </c>
      <c r="E5166">
        <v>9.1050000000000004</v>
      </c>
      <c r="F5166">
        <v>5.367</v>
      </c>
    </row>
    <row r="5167" spans="1:6" x14ac:dyDescent="0.3">
      <c r="A5167">
        <v>9.1066699999999994</v>
      </c>
      <c r="B5167">
        <v>6.7759999999999998</v>
      </c>
      <c r="C5167">
        <v>9.1066699999999994</v>
      </c>
      <c r="D5167">
        <v>8.0000000000000002E-3</v>
      </c>
      <c r="E5167">
        <v>9.1066699999999994</v>
      </c>
      <c r="F5167">
        <v>5.3659999999999997</v>
      </c>
    </row>
    <row r="5168" spans="1:6" x14ac:dyDescent="0.3">
      <c r="A5168">
        <v>9.1083300000000005</v>
      </c>
      <c r="B5168">
        <v>6.8230000000000004</v>
      </c>
      <c r="C5168">
        <v>9.1083300000000005</v>
      </c>
      <c r="D5168">
        <v>8.0000000000000002E-3</v>
      </c>
      <c r="E5168">
        <v>9.1083300000000005</v>
      </c>
      <c r="F5168">
        <v>5.3650000000000002</v>
      </c>
    </row>
    <row r="5169" spans="1:6" x14ac:dyDescent="0.3">
      <c r="A5169">
        <v>9.11</v>
      </c>
      <c r="B5169">
        <v>6.8449999999999998</v>
      </c>
      <c r="C5169">
        <v>9.11</v>
      </c>
      <c r="D5169">
        <v>8.0000000000000002E-3</v>
      </c>
      <c r="E5169">
        <v>9.11</v>
      </c>
      <c r="F5169">
        <v>5.3630000000000004</v>
      </c>
    </row>
    <row r="5170" spans="1:6" x14ac:dyDescent="0.3">
      <c r="A5170">
        <v>9.1116700000000002</v>
      </c>
      <c r="B5170">
        <v>6.8719999999999999</v>
      </c>
      <c r="C5170">
        <v>9.1116700000000002</v>
      </c>
      <c r="D5170">
        <v>8.0000000000000002E-3</v>
      </c>
      <c r="E5170">
        <v>9.1116700000000002</v>
      </c>
      <c r="F5170">
        <v>5.3620000000000001</v>
      </c>
    </row>
    <row r="5171" spans="1:6" x14ac:dyDescent="0.3">
      <c r="A5171">
        <v>9.1133299999999995</v>
      </c>
      <c r="B5171">
        <v>6.9260000000000002</v>
      </c>
      <c r="C5171">
        <v>9.1133299999999995</v>
      </c>
      <c r="D5171">
        <v>8.0000000000000002E-3</v>
      </c>
      <c r="E5171">
        <v>9.1133299999999995</v>
      </c>
      <c r="F5171">
        <v>5.3609999999999998</v>
      </c>
    </row>
    <row r="5172" spans="1:6" x14ac:dyDescent="0.3">
      <c r="A5172">
        <v>9.1150000000000002</v>
      </c>
      <c r="B5172">
        <v>6.98</v>
      </c>
      <c r="C5172">
        <v>9.1150000000000002</v>
      </c>
      <c r="D5172">
        <v>8.0000000000000002E-3</v>
      </c>
      <c r="E5172">
        <v>9.1150000000000002</v>
      </c>
      <c r="F5172">
        <v>5.36</v>
      </c>
    </row>
    <row r="5173" spans="1:6" x14ac:dyDescent="0.3">
      <c r="A5173">
        <v>9.1166699999999992</v>
      </c>
      <c r="B5173">
        <v>7.0060000000000002</v>
      </c>
      <c r="C5173">
        <v>9.1166699999999992</v>
      </c>
      <c r="D5173">
        <v>8.0000000000000002E-3</v>
      </c>
      <c r="E5173">
        <v>9.1166699999999992</v>
      </c>
      <c r="F5173">
        <v>5.3579999999999997</v>
      </c>
    </row>
    <row r="5174" spans="1:6" x14ac:dyDescent="0.3">
      <c r="A5174">
        <v>9.1183300000000003</v>
      </c>
      <c r="B5174">
        <v>7.0279999999999996</v>
      </c>
      <c r="C5174">
        <v>9.1183300000000003</v>
      </c>
      <c r="D5174">
        <v>8.0000000000000002E-3</v>
      </c>
      <c r="E5174">
        <v>9.1183300000000003</v>
      </c>
      <c r="F5174">
        <v>5.3570000000000002</v>
      </c>
    </row>
    <row r="5175" spans="1:6" x14ac:dyDescent="0.3">
      <c r="A5175">
        <v>9.1199999999999992</v>
      </c>
      <c r="B5175">
        <v>7.0759999999999996</v>
      </c>
      <c r="C5175">
        <v>9.1199999999999992</v>
      </c>
      <c r="D5175">
        <v>8.0000000000000002E-3</v>
      </c>
      <c r="E5175">
        <v>9.1199999999999992</v>
      </c>
      <c r="F5175">
        <v>5.3559999999999999</v>
      </c>
    </row>
    <row r="5176" spans="1:6" x14ac:dyDescent="0.3">
      <c r="A5176">
        <v>9.1216699999999999</v>
      </c>
      <c r="B5176">
        <v>7.1340000000000003</v>
      </c>
      <c r="C5176">
        <v>9.1216699999999999</v>
      </c>
      <c r="D5176">
        <v>8.0000000000000002E-3</v>
      </c>
      <c r="E5176">
        <v>9.1216699999999999</v>
      </c>
      <c r="F5176">
        <v>5.3550000000000004</v>
      </c>
    </row>
    <row r="5177" spans="1:6" x14ac:dyDescent="0.3">
      <c r="A5177">
        <v>9.1233299999999993</v>
      </c>
      <c r="B5177">
        <v>7.1689999999999996</v>
      </c>
      <c r="C5177">
        <v>9.1233299999999993</v>
      </c>
      <c r="D5177">
        <v>8.0000000000000002E-3</v>
      </c>
      <c r="E5177">
        <v>9.1233299999999993</v>
      </c>
      <c r="F5177">
        <v>5.3540000000000001</v>
      </c>
    </row>
    <row r="5178" spans="1:6" x14ac:dyDescent="0.3">
      <c r="A5178">
        <v>9.125</v>
      </c>
      <c r="B5178">
        <v>7.1890000000000001</v>
      </c>
      <c r="C5178">
        <v>9.125</v>
      </c>
      <c r="D5178">
        <v>8.0000000000000002E-3</v>
      </c>
      <c r="E5178">
        <v>9.125</v>
      </c>
      <c r="F5178">
        <v>5.3520000000000003</v>
      </c>
    </row>
    <row r="5179" spans="1:6" x14ac:dyDescent="0.3">
      <c r="A5179">
        <v>9.1266700000000007</v>
      </c>
      <c r="B5179">
        <v>7.226</v>
      </c>
      <c r="C5179">
        <v>9.1266700000000007</v>
      </c>
      <c r="D5179">
        <v>8.0000000000000002E-3</v>
      </c>
      <c r="E5179">
        <v>9.1266700000000007</v>
      </c>
      <c r="F5179">
        <v>5.351</v>
      </c>
    </row>
    <row r="5180" spans="1:6" x14ac:dyDescent="0.3">
      <c r="A5180">
        <v>9.1283300000000001</v>
      </c>
      <c r="B5180">
        <v>7.2789999999999999</v>
      </c>
      <c r="C5180">
        <v>9.1283300000000001</v>
      </c>
      <c r="D5180">
        <v>8.0000000000000002E-3</v>
      </c>
      <c r="E5180">
        <v>9.1283300000000001</v>
      </c>
      <c r="F5180">
        <v>5.35</v>
      </c>
    </row>
    <row r="5181" spans="1:6" x14ac:dyDescent="0.3">
      <c r="A5181">
        <v>9.1300000000000008</v>
      </c>
      <c r="B5181">
        <v>7.3150000000000004</v>
      </c>
      <c r="C5181">
        <v>9.1300000000000008</v>
      </c>
      <c r="D5181">
        <v>8.0000000000000002E-3</v>
      </c>
      <c r="E5181">
        <v>9.1300000000000008</v>
      </c>
      <c r="F5181">
        <v>5.3490000000000002</v>
      </c>
    </row>
    <row r="5182" spans="1:6" x14ac:dyDescent="0.3">
      <c r="A5182">
        <v>9.1316699999999997</v>
      </c>
      <c r="B5182">
        <v>7.3310000000000004</v>
      </c>
      <c r="C5182">
        <v>9.1316699999999997</v>
      </c>
      <c r="D5182">
        <v>8.9999999999999993E-3</v>
      </c>
      <c r="E5182">
        <v>9.1316699999999997</v>
      </c>
      <c r="F5182">
        <v>5.3470000000000004</v>
      </c>
    </row>
    <row r="5183" spans="1:6" x14ac:dyDescent="0.3">
      <c r="A5183">
        <v>9.1333300000000008</v>
      </c>
      <c r="B5183">
        <v>7.36</v>
      </c>
      <c r="C5183">
        <v>9.1333300000000008</v>
      </c>
      <c r="D5183">
        <v>8.9999999999999993E-3</v>
      </c>
      <c r="E5183">
        <v>9.1333300000000008</v>
      </c>
      <c r="F5183">
        <v>5.3460000000000001</v>
      </c>
    </row>
    <row r="5184" spans="1:6" x14ac:dyDescent="0.3">
      <c r="A5184">
        <v>9.1349999999999998</v>
      </c>
      <c r="B5184">
        <v>7.4160000000000004</v>
      </c>
      <c r="C5184">
        <v>9.1349999999999998</v>
      </c>
      <c r="D5184">
        <v>8.9999999999999993E-3</v>
      </c>
      <c r="E5184">
        <v>9.1349999999999998</v>
      </c>
      <c r="F5184">
        <v>5.3449999999999998</v>
      </c>
    </row>
    <row r="5185" spans="1:6" x14ac:dyDescent="0.3">
      <c r="A5185">
        <v>9.1366700000000005</v>
      </c>
      <c r="B5185">
        <v>7.4649999999999999</v>
      </c>
      <c r="C5185">
        <v>9.1366700000000005</v>
      </c>
      <c r="D5185">
        <v>8.9999999999999993E-3</v>
      </c>
      <c r="E5185">
        <v>9.1366700000000005</v>
      </c>
      <c r="F5185">
        <v>5.3440000000000003</v>
      </c>
    </row>
    <row r="5186" spans="1:6" x14ac:dyDescent="0.3">
      <c r="A5186">
        <v>9.1383299999999998</v>
      </c>
      <c r="B5186">
        <v>7.4880000000000004</v>
      </c>
      <c r="C5186">
        <v>9.1383299999999998</v>
      </c>
      <c r="D5186">
        <v>8.9999999999999993E-3</v>
      </c>
      <c r="E5186">
        <v>9.1383299999999998</v>
      </c>
      <c r="F5186">
        <v>5.343</v>
      </c>
    </row>
    <row r="5187" spans="1:6" x14ac:dyDescent="0.3">
      <c r="A5187">
        <v>9.14</v>
      </c>
      <c r="B5187">
        <v>7.516</v>
      </c>
      <c r="C5187">
        <v>9.14</v>
      </c>
      <c r="D5187">
        <v>8.9999999999999993E-3</v>
      </c>
      <c r="E5187">
        <v>9.14</v>
      </c>
      <c r="F5187">
        <v>5.3410000000000002</v>
      </c>
    </row>
    <row r="5188" spans="1:6" x14ac:dyDescent="0.3">
      <c r="A5188">
        <v>9.1416699999999995</v>
      </c>
      <c r="B5188">
        <v>7.5730000000000004</v>
      </c>
      <c r="C5188">
        <v>9.1416699999999995</v>
      </c>
      <c r="D5188">
        <v>8.9999999999999993E-3</v>
      </c>
      <c r="E5188">
        <v>9.1416699999999995</v>
      </c>
      <c r="F5188">
        <v>5.34</v>
      </c>
    </row>
    <row r="5189" spans="1:6" x14ac:dyDescent="0.3">
      <c r="A5189">
        <v>9.1433300000000006</v>
      </c>
      <c r="B5189">
        <v>7.6319999999999997</v>
      </c>
      <c r="C5189">
        <v>9.1433300000000006</v>
      </c>
      <c r="D5189">
        <v>8.9999999999999993E-3</v>
      </c>
      <c r="E5189">
        <v>9.1433300000000006</v>
      </c>
      <c r="F5189">
        <v>5.3390000000000004</v>
      </c>
    </row>
    <row r="5190" spans="1:6" x14ac:dyDescent="0.3">
      <c r="A5190">
        <v>9.1449999999999996</v>
      </c>
      <c r="B5190">
        <v>7.665</v>
      </c>
      <c r="C5190">
        <v>9.1449999999999996</v>
      </c>
      <c r="D5190">
        <v>8.9999999999999993E-3</v>
      </c>
      <c r="E5190">
        <v>9.1449999999999996</v>
      </c>
      <c r="F5190">
        <v>5.3380000000000001</v>
      </c>
    </row>
    <row r="5191" spans="1:6" x14ac:dyDescent="0.3">
      <c r="A5191">
        <v>9.1466700000000003</v>
      </c>
      <c r="B5191">
        <v>7.69</v>
      </c>
      <c r="C5191">
        <v>9.1466700000000003</v>
      </c>
      <c r="D5191">
        <v>8.9999999999999993E-3</v>
      </c>
      <c r="E5191">
        <v>9.1466700000000003</v>
      </c>
      <c r="F5191">
        <v>5.3360000000000003</v>
      </c>
    </row>
    <row r="5192" spans="1:6" x14ac:dyDescent="0.3">
      <c r="A5192">
        <v>9.1483299999999996</v>
      </c>
      <c r="B5192">
        <v>7.7409999999999997</v>
      </c>
      <c r="C5192">
        <v>9.1483299999999996</v>
      </c>
      <c r="D5192">
        <v>8.9999999999999993E-3</v>
      </c>
      <c r="E5192">
        <v>9.1483299999999996</v>
      </c>
      <c r="F5192">
        <v>5.335</v>
      </c>
    </row>
    <row r="5193" spans="1:6" x14ac:dyDescent="0.3">
      <c r="A5193">
        <v>9.15</v>
      </c>
      <c r="B5193">
        <v>7.8049999999999997</v>
      </c>
      <c r="C5193">
        <v>9.15</v>
      </c>
      <c r="D5193">
        <v>8.9999999999999993E-3</v>
      </c>
      <c r="E5193">
        <v>9.15</v>
      </c>
      <c r="F5193">
        <v>5.3339999999999996</v>
      </c>
    </row>
    <row r="5194" spans="1:6" x14ac:dyDescent="0.3">
      <c r="A5194">
        <v>9.1516699999999993</v>
      </c>
      <c r="B5194">
        <v>7.8460000000000001</v>
      </c>
      <c r="C5194">
        <v>9.1516699999999993</v>
      </c>
      <c r="D5194">
        <v>8.9999999999999993E-3</v>
      </c>
      <c r="E5194">
        <v>9.1516699999999993</v>
      </c>
      <c r="F5194">
        <v>5.3330000000000002</v>
      </c>
    </row>
    <row r="5195" spans="1:6" x14ac:dyDescent="0.3">
      <c r="A5195">
        <v>9.1533300000000004</v>
      </c>
      <c r="B5195">
        <v>7.87</v>
      </c>
      <c r="C5195">
        <v>9.1533300000000004</v>
      </c>
      <c r="D5195">
        <v>8.9999999999999993E-3</v>
      </c>
      <c r="E5195">
        <v>9.1533300000000004</v>
      </c>
      <c r="F5195">
        <v>5.3319999999999999</v>
      </c>
    </row>
    <row r="5196" spans="1:6" x14ac:dyDescent="0.3">
      <c r="A5196">
        <v>9.1549999999999994</v>
      </c>
      <c r="B5196">
        <v>7.9109999999999996</v>
      </c>
      <c r="C5196">
        <v>9.1549999999999994</v>
      </c>
      <c r="D5196">
        <v>8.9999999999999993E-3</v>
      </c>
      <c r="E5196">
        <v>9.1549999999999994</v>
      </c>
      <c r="F5196">
        <v>5.33</v>
      </c>
    </row>
    <row r="5197" spans="1:6" x14ac:dyDescent="0.3">
      <c r="A5197">
        <v>9.1566700000000001</v>
      </c>
      <c r="B5197">
        <v>7.9720000000000004</v>
      </c>
      <c r="C5197">
        <v>9.1566700000000001</v>
      </c>
      <c r="D5197">
        <v>8.9999999999999993E-3</v>
      </c>
      <c r="E5197">
        <v>9.1566700000000001</v>
      </c>
      <c r="F5197">
        <v>5.3289999999999997</v>
      </c>
    </row>
    <row r="5198" spans="1:6" x14ac:dyDescent="0.3">
      <c r="A5198">
        <v>9.1583299999999994</v>
      </c>
      <c r="B5198">
        <v>8.0150000000000006</v>
      </c>
      <c r="C5198">
        <v>9.1583299999999994</v>
      </c>
      <c r="D5198">
        <v>8.9999999999999993E-3</v>
      </c>
      <c r="E5198">
        <v>9.1583299999999994</v>
      </c>
      <c r="F5198">
        <v>5.3280000000000003</v>
      </c>
    </row>
    <row r="5199" spans="1:6" x14ac:dyDescent="0.3">
      <c r="A5199">
        <v>9.16</v>
      </c>
      <c r="B5199">
        <v>8.0359999999999996</v>
      </c>
      <c r="C5199">
        <v>9.16</v>
      </c>
      <c r="D5199">
        <v>8.9999999999999993E-3</v>
      </c>
      <c r="E5199">
        <v>9.16</v>
      </c>
      <c r="F5199">
        <v>5.327</v>
      </c>
    </row>
    <row r="5200" spans="1:6" x14ac:dyDescent="0.3">
      <c r="A5200">
        <v>9.1616700000000009</v>
      </c>
      <c r="B5200">
        <v>8.0649999999999995</v>
      </c>
      <c r="C5200">
        <v>9.1616700000000009</v>
      </c>
      <c r="D5200">
        <v>8.9999999999999993E-3</v>
      </c>
      <c r="E5200">
        <v>9.1616700000000009</v>
      </c>
      <c r="F5200">
        <v>5.3259999999999996</v>
      </c>
    </row>
    <row r="5201" spans="1:6" x14ac:dyDescent="0.3">
      <c r="A5201">
        <v>9.1633300000000002</v>
      </c>
      <c r="B5201">
        <v>8.1199999999999992</v>
      </c>
      <c r="C5201">
        <v>9.1633300000000002</v>
      </c>
      <c r="D5201">
        <v>8.9999999999999993E-3</v>
      </c>
      <c r="E5201">
        <v>9.1633300000000002</v>
      </c>
      <c r="F5201">
        <v>5.3239999999999998</v>
      </c>
    </row>
    <row r="5202" spans="1:6" x14ac:dyDescent="0.3">
      <c r="A5202">
        <v>9.1649999999999991</v>
      </c>
      <c r="B5202">
        <v>8.1679999999999993</v>
      </c>
      <c r="C5202">
        <v>9.1649999999999991</v>
      </c>
      <c r="D5202">
        <v>8.9999999999999993E-3</v>
      </c>
      <c r="E5202">
        <v>9.1649999999999991</v>
      </c>
      <c r="F5202">
        <v>5.3230000000000004</v>
      </c>
    </row>
    <row r="5203" spans="1:6" x14ac:dyDescent="0.3">
      <c r="A5203">
        <v>9.1666699999999999</v>
      </c>
      <c r="B5203">
        <v>8.19</v>
      </c>
      <c r="C5203">
        <v>9.1666699999999999</v>
      </c>
      <c r="D5203">
        <v>0.01</v>
      </c>
      <c r="E5203">
        <v>9.1666699999999999</v>
      </c>
      <c r="F5203">
        <v>5.3220000000000001</v>
      </c>
    </row>
    <row r="5204" spans="1:6" x14ac:dyDescent="0.3">
      <c r="A5204">
        <v>9.1683299999999992</v>
      </c>
      <c r="B5204">
        <v>8.2140000000000004</v>
      </c>
      <c r="C5204">
        <v>9.1683299999999992</v>
      </c>
      <c r="D5204">
        <v>0.01</v>
      </c>
      <c r="E5204">
        <v>9.1683299999999992</v>
      </c>
      <c r="F5204">
        <v>5.3209999999999997</v>
      </c>
    </row>
    <row r="5205" spans="1:6" x14ac:dyDescent="0.3">
      <c r="A5205">
        <v>9.17</v>
      </c>
      <c r="B5205">
        <v>8.2669999999999995</v>
      </c>
      <c r="C5205">
        <v>9.17</v>
      </c>
      <c r="D5205">
        <v>0.01</v>
      </c>
      <c r="E5205">
        <v>9.17</v>
      </c>
      <c r="F5205">
        <v>5.319</v>
      </c>
    </row>
    <row r="5206" spans="1:6" x14ac:dyDescent="0.3">
      <c r="A5206">
        <v>9.1716700000000007</v>
      </c>
      <c r="B5206">
        <v>8.3260000000000005</v>
      </c>
      <c r="C5206">
        <v>9.1716700000000007</v>
      </c>
      <c r="D5206">
        <v>0.01</v>
      </c>
      <c r="E5206">
        <v>9.1716700000000007</v>
      </c>
      <c r="F5206">
        <v>5.3179999999999996</v>
      </c>
    </row>
    <row r="5207" spans="1:6" x14ac:dyDescent="0.3">
      <c r="A5207">
        <v>9.17333</v>
      </c>
      <c r="B5207">
        <v>8.3610000000000007</v>
      </c>
      <c r="C5207">
        <v>9.17333</v>
      </c>
      <c r="D5207">
        <v>0.01</v>
      </c>
      <c r="E5207">
        <v>9.17333</v>
      </c>
      <c r="F5207">
        <v>5.3170000000000002</v>
      </c>
    </row>
    <row r="5208" spans="1:6" x14ac:dyDescent="0.3">
      <c r="A5208">
        <v>9.1750000000000007</v>
      </c>
      <c r="B5208">
        <v>8.3889999999999993</v>
      </c>
      <c r="C5208">
        <v>9.1750000000000007</v>
      </c>
      <c r="D5208">
        <v>0.01</v>
      </c>
      <c r="E5208">
        <v>9.1750000000000007</v>
      </c>
      <c r="F5208">
        <v>5.3159999999999998</v>
      </c>
    </row>
    <row r="5209" spans="1:6" x14ac:dyDescent="0.3">
      <c r="A5209">
        <v>9.1766699999999997</v>
      </c>
      <c r="B5209">
        <v>8.4429999999999996</v>
      </c>
      <c r="C5209">
        <v>9.1766699999999997</v>
      </c>
      <c r="D5209">
        <v>0.01</v>
      </c>
      <c r="E5209">
        <v>9.1766699999999997</v>
      </c>
      <c r="F5209">
        <v>5.3150000000000004</v>
      </c>
    </row>
    <row r="5210" spans="1:6" x14ac:dyDescent="0.3">
      <c r="A5210">
        <v>9.1783300000000008</v>
      </c>
      <c r="B5210">
        <v>8.5109999999999992</v>
      </c>
      <c r="C5210">
        <v>9.1783300000000008</v>
      </c>
      <c r="D5210">
        <v>0.01</v>
      </c>
      <c r="E5210">
        <v>9.1783300000000008</v>
      </c>
      <c r="F5210">
        <v>5.3129999999999997</v>
      </c>
    </row>
    <row r="5211" spans="1:6" x14ac:dyDescent="0.3">
      <c r="A5211">
        <v>9.18</v>
      </c>
      <c r="B5211">
        <v>8.56</v>
      </c>
      <c r="C5211">
        <v>9.18</v>
      </c>
      <c r="D5211">
        <v>0.01</v>
      </c>
      <c r="E5211">
        <v>9.18</v>
      </c>
      <c r="F5211">
        <v>5.3120000000000003</v>
      </c>
    </row>
    <row r="5212" spans="1:6" x14ac:dyDescent="0.3">
      <c r="A5212">
        <v>9.1816700000000004</v>
      </c>
      <c r="B5212">
        <v>8.5920000000000005</v>
      </c>
      <c r="C5212">
        <v>9.1816700000000004</v>
      </c>
      <c r="D5212">
        <v>0.01</v>
      </c>
      <c r="E5212">
        <v>9.1816700000000004</v>
      </c>
      <c r="F5212">
        <v>5.3109999999999999</v>
      </c>
    </row>
    <row r="5213" spans="1:6" x14ac:dyDescent="0.3">
      <c r="A5213">
        <v>9.1833299999999998</v>
      </c>
      <c r="B5213">
        <v>8.6419999999999995</v>
      </c>
      <c r="C5213">
        <v>9.1833299999999998</v>
      </c>
      <c r="D5213">
        <v>0.01</v>
      </c>
      <c r="E5213">
        <v>9.1833299999999998</v>
      </c>
      <c r="F5213">
        <v>5.31</v>
      </c>
    </row>
    <row r="5214" spans="1:6" x14ac:dyDescent="0.3">
      <c r="A5214">
        <v>9.1850000000000005</v>
      </c>
      <c r="B5214">
        <v>8.7129999999999992</v>
      </c>
      <c r="C5214">
        <v>9.1850000000000005</v>
      </c>
      <c r="D5214">
        <v>0.01</v>
      </c>
      <c r="E5214">
        <v>9.1850000000000005</v>
      </c>
      <c r="F5214">
        <v>5.3090000000000002</v>
      </c>
    </row>
    <row r="5215" spans="1:6" x14ac:dyDescent="0.3">
      <c r="A5215">
        <v>9.1866699999999994</v>
      </c>
      <c r="B5215">
        <v>8.7680000000000007</v>
      </c>
      <c r="C5215">
        <v>9.1866699999999994</v>
      </c>
      <c r="D5215">
        <v>0.01</v>
      </c>
      <c r="E5215">
        <v>9.1866699999999994</v>
      </c>
      <c r="F5215">
        <v>5.3070000000000004</v>
      </c>
    </row>
    <row r="5216" spans="1:6" x14ac:dyDescent="0.3">
      <c r="A5216">
        <v>9.1883300000000006</v>
      </c>
      <c r="B5216">
        <v>8.8010000000000002</v>
      </c>
      <c r="C5216">
        <v>9.1883300000000006</v>
      </c>
      <c r="D5216">
        <v>0.01</v>
      </c>
      <c r="E5216">
        <v>9.1883300000000006</v>
      </c>
      <c r="F5216">
        <v>5.306</v>
      </c>
    </row>
    <row r="5217" spans="1:6" x14ac:dyDescent="0.3">
      <c r="A5217">
        <v>9.19</v>
      </c>
      <c r="B5217">
        <v>8.843</v>
      </c>
      <c r="C5217">
        <v>9.19</v>
      </c>
      <c r="D5217">
        <v>0.01</v>
      </c>
      <c r="E5217">
        <v>9.19</v>
      </c>
      <c r="F5217">
        <v>5.3049999999999997</v>
      </c>
    </row>
    <row r="5218" spans="1:6" x14ac:dyDescent="0.3">
      <c r="A5218">
        <v>9.1916700000000002</v>
      </c>
      <c r="B5218">
        <v>8.9079999999999995</v>
      </c>
      <c r="C5218">
        <v>9.1916700000000002</v>
      </c>
      <c r="D5218">
        <v>0.01</v>
      </c>
      <c r="E5218">
        <v>9.1916700000000002</v>
      </c>
      <c r="F5218">
        <v>5.3040000000000003</v>
      </c>
    </row>
    <row r="5219" spans="1:6" x14ac:dyDescent="0.3">
      <c r="A5219">
        <v>9.1933299999999996</v>
      </c>
      <c r="B5219">
        <v>8.9659999999999993</v>
      </c>
      <c r="C5219">
        <v>9.1933299999999996</v>
      </c>
      <c r="D5219">
        <v>0.01</v>
      </c>
      <c r="E5219">
        <v>9.1933299999999996</v>
      </c>
      <c r="F5219">
        <v>5.3029999999999999</v>
      </c>
    </row>
    <row r="5220" spans="1:6" x14ac:dyDescent="0.3">
      <c r="A5220">
        <v>9.1950000000000003</v>
      </c>
      <c r="B5220">
        <v>8.9969999999999999</v>
      </c>
      <c r="C5220">
        <v>9.1950000000000003</v>
      </c>
      <c r="D5220">
        <v>0.01</v>
      </c>
      <c r="E5220">
        <v>9.1950000000000003</v>
      </c>
      <c r="F5220">
        <v>5.3010000000000002</v>
      </c>
    </row>
    <row r="5221" spans="1:6" x14ac:dyDescent="0.3">
      <c r="A5221">
        <v>9.1966699999999992</v>
      </c>
      <c r="B5221">
        <v>9.0269999999999992</v>
      </c>
      <c r="C5221">
        <v>9.1966699999999992</v>
      </c>
      <c r="D5221">
        <v>1.0999999999999999E-2</v>
      </c>
      <c r="E5221">
        <v>9.1966699999999992</v>
      </c>
      <c r="F5221">
        <v>5.3</v>
      </c>
    </row>
    <row r="5222" spans="1:6" x14ac:dyDescent="0.3">
      <c r="A5222">
        <v>9.1983300000000003</v>
      </c>
      <c r="B5222">
        <v>9.0839999999999996</v>
      </c>
      <c r="C5222">
        <v>9.1983300000000003</v>
      </c>
      <c r="D5222">
        <v>1.0999999999999999E-2</v>
      </c>
      <c r="E5222">
        <v>9.1983300000000003</v>
      </c>
      <c r="F5222">
        <v>5.2990000000000004</v>
      </c>
    </row>
    <row r="5223" spans="1:6" x14ac:dyDescent="0.3">
      <c r="A5223">
        <v>9.1999999999999993</v>
      </c>
      <c r="B5223">
        <v>9.1440000000000001</v>
      </c>
      <c r="C5223">
        <v>9.1999999999999993</v>
      </c>
      <c r="D5223">
        <v>1.0999999999999999E-2</v>
      </c>
      <c r="E5223">
        <v>9.1999999999999993</v>
      </c>
      <c r="F5223">
        <v>5.298</v>
      </c>
    </row>
    <row r="5224" spans="1:6" x14ac:dyDescent="0.3">
      <c r="A5224">
        <v>9.20167</v>
      </c>
      <c r="B5224">
        <v>9.18</v>
      </c>
      <c r="C5224">
        <v>9.20167</v>
      </c>
      <c r="D5224">
        <v>1.0999999999999999E-2</v>
      </c>
      <c r="E5224">
        <v>9.20167</v>
      </c>
      <c r="F5224">
        <v>5.2969999999999997</v>
      </c>
    </row>
    <row r="5225" spans="1:6" x14ac:dyDescent="0.3">
      <c r="A5225">
        <v>9.2033299999999993</v>
      </c>
      <c r="B5225">
        <v>9.2070000000000007</v>
      </c>
      <c r="C5225">
        <v>9.2033299999999993</v>
      </c>
      <c r="D5225">
        <v>1.0999999999999999E-2</v>
      </c>
      <c r="E5225">
        <v>9.2033299999999993</v>
      </c>
      <c r="F5225">
        <v>5.2949999999999999</v>
      </c>
    </row>
    <row r="5226" spans="1:6" x14ac:dyDescent="0.3">
      <c r="A5226">
        <v>9.2050000000000001</v>
      </c>
      <c r="B5226">
        <v>9.2609999999999992</v>
      </c>
      <c r="C5226">
        <v>9.2050000000000001</v>
      </c>
      <c r="D5226">
        <v>1.0999999999999999E-2</v>
      </c>
      <c r="E5226">
        <v>9.2050000000000001</v>
      </c>
      <c r="F5226">
        <v>5.2939999999999996</v>
      </c>
    </row>
    <row r="5227" spans="1:6" x14ac:dyDescent="0.3">
      <c r="A5227">
        <v>9.2066700000000008</v>
      </c>
      <c r="B5227">
        <v>9.3309999999999995</v>
      </c>
      <c r="C5227">
        <v>9.2066700000000008</v>
      </c>
      <c r="D5227">
        <v>1.0999999999999999E-2</v>
      </c>
      <c r="E5227">
        <v>9.2066700000000008</v>
      </c>
      <c r="F5227">
        <v>5.2930000000000001</v>
      </c>
    </row>
    <row r="5228" spans="1:6" x14ac:dyDescent="0.3">
      <c r="A5228">
        <v>9.2083300000000001</v>
      </c>
      <c r="B5228">
        <v>9.3819999999999997</v>
      </c>
      <c r="C5228">
        <v>9.2083300000000001</v>
      </c>
      <c r="D5228">
        <v>1.0999999999999999E-2</v>
      </c>
      <c r="E5228">
        <v>9.2083300000000001</v>
      </c>
      <c r="F5228">
        <v>5.2919999999999998</v>
      </c>
    </row>
    <row r="5229" spans="1:6" x14ac:dyDescent="0.3">
      <c r="A5229">
        <v>9.2100000000000009</v>
      </c>
      <c r="B5229">
        <v>9.4149999999999991</v>
      </c>
      <c r="C5229">
        <v>9.2100000000000009</v>
      </c>
      <c r="D5229">
        <v>1.0999999999999999E-2</v>
      </c>
      <c r="E5229">
        <v>9.2100000000000009</v>
      </c>
      <c r="F5229">
        <v>5.2910000000000004</v>
      </c>
    </row>
    <row r="5230" spans="1:6" x14ac:dyDescent="0.3">
      <c r="A5230">
        <v>9.2116699999999998</v>
      </c>
      <c r="B5230">
        <v>9.4629999999999992</v>
      </c>
      <c r="C5230">
        <v>9.2116699999999998</v>
      </c>
      <c r="D5230">
        <v>1.0999999999999999E-2</v>
      </c>
      <c r="E5230">
        <v>9.2116699999999998</v>
      </c>
      <c r="F5230">
        <v>5.2889999999999997</v>
      </c>
    </row>
    <row r="5231" spans="1:6" x14ac:dyDescent="0.3">
      <c r="A5231">
        <v>9.2133299999999991</v>
      </c>
      <c r="B5231">
        <v>9.5329999999999995</v>
      </c>
      <c r="C5231">
        <v>9.2133299999999991</v>
      </c>
      <c r="D5231">
        <v>1.0999999999999999E-2</v>
      </c>
      <c r="E5231">
        <v>9.2133299999999991</v>
      </c>
      <c r="F5231">
        <v>5.2880000000000003</v>
      </c>
    </row>
    <row r="5232" spans="1:6" x14ac:dyDescent="0.3">
      <c r="A5232">
        <v>9.2149999999999999</v>
      </c>
      <c r="B5232">
        <v>9.5909999999999993</v>
      </c>
      <c r="C5232">
        <v>9.2149999999999999</v>
      </c>
      <c r="D5232">
        <v>1.0999999999999999E-2</v>
      </c>
      <c r="E5232">
        <v>9.2149999999999999</v>
      </c>
      <c r="F5232">
        <v>5.2869999999999999</v>
      </c>
    </row>
    <row r="5233" spans="1:6" x14ac:dyDescent="0.3">
      <c r="A5233">
        <v>9.2166700000000006</v>
      </c>
      <c r="B5233">
        <v>9.6259999999999994</v>
      </c>
      <c r="C5233">
        <v>9.2166700000000006</v>
      </c>
      <c r="D5233">
        <v>1.0999999999999999E-2</v>
      </c>
      <c r="E5233">
        <v>9.2166700000000006</v>
      </c>
      <c r="F5233">
        <v>5.2859999999999996</v>
      </c>
    </row>
    <row r="5234" spans="1:6" x14ac:dyDescent="0.3">
      <c r="A5234">
        <v>9.2183299999999999</v>
      </c>
      <c r="B5234">
        <v>9.6660000000000004</v>
      </c>
      <c r="C5234">
        <v>9.2183299999999999</v>
      </c>
      <c r="D5234">
        <v>1.0999999999999999E-2</v>
      </c>
      <c r="E5234">
        <v>9.2183299999999999</v>
      </c>
      <c r="F5234">
        <v>5.2850000000000001</v>
      </c>
    </row>
    <row r="5235" spans="1:6" x14ac:dyDescent="0.3">
      <c r="A5235">
        <v>9.2200000000000006</v>
      </c>
      <c r="B5235">
        <v>9.7330000000000005</v>
      </c>
      <c r="C5235">
        <v>9.2200000000000006</v>
      </c>
      <c r="D5235">
        <v>1.0999999999999999E-2</v>
      </c>
      <c r="E5235">
        <v>9.2200000000000006</v>
      </c>
      <c r="F5235">
        <v>5.2830000000000004</v>
      </c>
    </row>
    <row r="5236" spans="1:6" x14ac:dyDescent="0.3">
      <c r="A5236">
        <v>9.2216699999999996</v>
      </c>
      <c r="B5236">
        <v>9.7989999999999995</v>
      </c>
      <c r="C5236">
        <v>9.2216699999999996</v>
      </c>
      <c r="D5236">
        <v>1.0999999999999999E-2</v>
      </c>
      <c r="E5236">
        <v>9.2216699999999996</v>
      </c>
      <c r="F5236">
        <v>5.282</v>
      </c>
    </row>
    <row r="5237" spans="1:6" x14ac:dyDescent="0.3">
      <c r="A5237">
        <v>9.2233300000000007</v>
      </c>
      <c r="B5237">
        <v>9.84</v>
      </c>
      <c r="C5237">
        <v>9.2233300000000007</v>
      </c>
      <c r="D5237">
        <v>1.0999999999999999E-2</v>
      </c>
      <c r="E5237">
        <v>9.2233300000000007</v>
      </c>
      <c r="F5237">
        <v>5.2809999999999997</v>
      </c>
    </row>
    <row r="5238" spans="1:6" x14ac:dyDescent="0.3">
      <c r="A5238">
        <v>9.2249999999999996</v>
      </c>
      <c r="B5238">
        <v>9.8780000000000001</v>
      </c>
      <c r="C5238">
        <v>9.2249999999999996</v>
      </c>
      <c r="D5238">
        <v>1.2E-2</v>
      </c>
      <c r="E5238">
        <v>9.2249999999999996</v>
      </c>
      <c r="F5238">
        <v>5.28</v>
      </c>
    </row>
    <row r="5239" spans="1:6" x14ac:dyDescent="0.3">
      <c r="A5239">
        <v>9.2266700000000004</v>
      </c>
      <c r="B5239">
        <v>9.94</v>
      </c>
      <c r="C5239">
        <v>9.2266700000000004</v>
      </c>
      <c r="D5239">
        <v>1.2E-2</v>
      </c>
      <c r="E5239">
        <v>9.2266700000000004</v>
      </c>
      <c r="F5239">
        <v>5.2789999999999999</v>
      </c>
    </row>
    <row r="5240" spans="1:6" x14ac:dyDescent="0.3">
      <c r="A5240">
        <v>9.2283299999999997</v>
      </c>
      <c r="B5240">
        <v>10.007999999999999</v>
      </c>
      <c r="C5240">
        <v>9.2283299999999997</v>
      </c>
      <c r="D5240">
        <v>1.2E-2</v>
      </c>
      <c r="E5240">
        <v>9.2283299999999997</v>
      </c>
      <c r="F5240">
        <v>5.2770000000000001</v>
      </c>
    </row>
    <row r="5241" spans="1:6" x14ac:dyDescent="0.3">
      <c r="A5241">
        <v>9.23</v>
      </c>
      <c r="B5241">
        <v>10.051</v>
      </c>
      <c r="C5241">
        <v>9.23</v>
      </c>
      <c r="D5241">
        <v>1.2E-2</v>
      </c>
      <c r="E5241">
        <v>9.23</v>
      </c>
      <c r="F5241">
        <v>5.2759999999999998</v>
      </c>
    </row>
    <row r="5242" spans="1:6" x14ac:dyDescent="0.3">
      <c r="A5242">
        <v>9.2316699999999994</v>
      </c>
      <c r="B5242">
        <v>10.082000000000001</v>
      </c>
      <c r="C5242">
        <v>9.2316699999999994</v>
      </c>
      <c r="D5242">
        <v>1.2E-2</v>
      </c>
      <c r="E5242">
        <v>9.2316699999999994</v>
      </c>
      <c r="F5242">
        <v>5.2750000000000004</v>
      </c>
    </row>
    <row r="5243" spans="1:6" x14ac:dyDescent="0.3">
      <c r="A5243">
        <v>9.2333300000000005</v>
      </c>
      <c r="B5243">
        <v>10.134</v>
      </c>
      <c r="C5243">
        <v>9.2333300000000005</v>
      </c>
      <c r="D5243">
        <v>1.2E-2</v>
      </c>
      <c r="E5243">
        <v>9.2333300000000005</v>
      </c>
      <c r="F5243">
        <v>5.274</v>
      </c>
    </row>
    <row r="5244" spans="1:6" x14ac:dyDescent="0.3">
      <c r="A5244">
        <v>9.2349999999999994</v>
      </c>
      <c r="B5244">
        <v>10.202</v>
      </c>
      <c r="C5244">
        <v>9.2349999999999994</v>
      </c>
      <c r="D5244">
        <v>1.2E-2</v>
      </c>
      <c r="E5244">
        <v>9.2349999999999994</v>
      </c>
      <c r="F5244">
        <v>5.2729999999999997</v>
      </c>
    </row>
    <row r="5245" spans="1:6" x14ac:dyDescent="0.3">
      <c r="A5245">
        <v>9.2366700000000002</v>
      </c>
      <c r="B5245">
        <v>10.255000000000001</v>
      </c>
      <c r="C5245">
        <v>9.2366700000000002</v>
      </c>
      <c r="D5245">
        <v>1.2E-2</v>
      </c>
      <c r="E5245">
        <v>9.2366700000000002</v>
      </c>
      <c r="F5245">
        <v>5.2709999999999999</v>
      </c>
    </row>
    <row r="5246" spans="1:6" x14ac:dyDescent="0.3">
      <c r="A5246">
        <v>9.2383299999999995</v>
      </c>
      <c r="B5246">
        <v>10.29</v>
      </c>
      <c r="C5246">
        <v>9.2383299999999995</v>
      </c>
      <c r="D5246">
        <v>1.2E-2</v>
      </c>
      <c r="E5246">
        <v>9.2383299999999995</v>
      </c>
      <c r="F5246">
        <v>5.27</v>
      </c>
    </row>
    <row r="5247" spans="1:6" x14ac:dyDescent="0.3">
      <c r="A5247">
        <v>9.24</v>
      </c>
      <c r="B5247">
        <v>10.34</v>
      </c>
      <c r="C5247">
        <v>9.24</v>
      </c>
      <c r="D5247">
        <v>1.2E-2</v>
      </c>
      <c r="E5247">
        <v>9.24</v>
      </c>
      <c r="F5247">
        <v>5.2690000000000001</v>
      </c>
    </row>
    <row r="5248" spans="1:6" x14ac:dyDescent="0.3">
      <c r="A5248">
        <v>9.2416699999999992</v>
      </c>
      <c r="B5248">
        <v>10.411</v>
      </c>
      <c r="C5248">
        <v>9.2416699999999992</v>
      </c>
      <c r="D5248">
        <v>1.2E-2</v>
      </c>
      <c r="E5248">
        <v>9.2416699999999992</v>
      </c>
      <c r="F5248">
        <v>5.2679999999999998</v>
      </c>
    </row>
    <row r="5249" spans="1:6" x14ac:dyDescent="0.3">
      <c r="A5249">
        <v>9.2433300000000003</v>
      </c>
      <c r="B5249">
        <v>10.473000000000001</v>
      </c>
      <c r="C5249">
        <v>9.2433300000000003</v>
      </c>
      <c r="D5249">
        <v>1.2E-2</v>
      </c>
      <c r="E5249">
        <v>9.2433300000000003</v>
      </c>
      <c r="F5249">
        <v>5.2670000000000003</v>
      </c>
    </row>
    <row r="5250" spans="1:6" x14ac:dyDescent="0.3">
      <c r="A5250">
        <v>9.2449999999999992</v>
      </c>
      <c r="B5250">
        <v>10.51</v>
      </c>
      <c r="C5250">
        <v>9.2449999999999992</v>
      </c>
      <c r="D5250">
        <v>1.2E-2</v>
      </c>
      <c r="E5250">
        <v>9.2449999999999992</v>
      </c>
      <c r="F5250">
        <v>5.266</v>
      </c>
    </row>
    <row r="5251" spans="1:6" x14ac:dyDescent="0.3">
      <c r="A5251">
        <v>9.2466699999999999</v>
      </c>
      <c r="B5251">
        <v>10.555</v>
      </c>
      <c r="C5251">
        <v>9.2466699999999999</v>
      </c>
      <c r="D5251">
        <v>1.2E-2</v>
      </c>
      <c r="E5251">
        <v>9.2466699999999999</v>
      </c>
      <c r="F5251">
        <v>5.2640000000000002</v>
      </c>
    </row>
    <row r="5252" spans="1:6" x14ac:dyDescent="0.3">
      <c r="A5252">
        <v>9.2483299999999993</v>
      </c>
      <c r="B5252">
        <v>10.625999999999999</v>
      </c>
      <c r="C5252">
        <v>9.2483299999999993</v>
      </c>
      <c r="D5252">
        <v>1.2E-2</v>
      </c>
      <c r="E5252">
        <v>9.2483299999999993</v>
      </c>
      <c r="F5252">
        <v>5.2629999999999999</v>
      </c>
    </row>
    <row r="5253" spans="1:6" x14ac:dyDescent="0.3">
      <c r="A5253">
        <v>9.25</v>
      </c>
      <c r="B5253">
        <v>10.696999999999999</v>
      </c>
      <c r="C5253">
        <v>9.25</v>
      </c>
      <c r="D5253">
        <v>1.2E-2</v>
      </c>
      <c r="E5253">
        <v>9.25</v>
      </c>
      <c r="F5253">
        <v>5.2619999999999996</v>
      </c>
    </row>
    <row r="5254" spans="1:6" x14ac:dyDescent="0.3">
      <c r="A5254">
        <v>9.2516700000000007</v>
      </c>
      <c r="B5254">
        <v>10.742000000000001</v>
      </c>
      <c r="C5254">
        <v>9.2516700000000007</v>
      </c>
      <c r="D5254">
        <v>1.2999999999999999E-2</v>
      </c>
      <c r="E5254">
        <v>9.2516700000000007</v>
      </c>
      <c r="F5254">
        <v>5.2610000000000001</v>
      </c>
    </row>
    <row r="5255" spans="1:6" x14ac:dyDescent="0.3">
      <c r="A5255">
        <v>9.2533300000000001</v>
      </c>
      <c r="B5255">
        <v>10.782</v>
      </c>
      <c r="C5255">
        <v>9.2533300000000001</v>
      </c>
      <c r="D5255">
        <v>1.2999999999999999E-2</v>
      </c>
      <c r="E5255">
        <v>9.2533300000000001</v>
      </c>
      <c r="F5255">
        <v>5.26</v>
      </c>
    </row>
    <row r="5256" spans="1:6" x14ac:dyDescent="0.3">
      <c r="A5256">
        <v>9.2550000000000008</v>
      </c>
      <c r="B5256">
        <v>10.847</v>
      </c>
      <c r="C5256">
        <v>9.2550000000000008</v>
      </c>
      <c r="D5256">
        <v>1.2999999999999999E-2</v>
      </c>
      <c r="E5256">
        <v>9.2550000000000008</v>
      </c>
      <c r="F5256">
        <v>5.258</v>
      </c>
    </row>
    <row r="5257" spans="1:6" x14ac:dyDescent="0.3">
      <c r="A5257">
        <v>9.2566699999999997</v>
      </c>
      <c r="B5257">
        <v>10.923999999999999</v>
      </c>
      <c r="C5257">
        <v>9.2566699999999997</v>
      </c>
      <c r="D5257">
        <v>1.2999999999999999E-2</v>
      </c>
      <c r="E5257">
        <v>9.2566699999999997</v>
      </c>
      <c r="F5257">
        <v>5.2569999999999997</v>
      </c>
    </row>
    <row r="5258" spans="1:6" x14ac:dyDescent="0.3">
      <c r="A5258">
        <v>9.2583300000000008</v>
      </c>
      <c r="B5258">
        <v>10.973000000000001</v>
      </c>
      <c r="C5258">
        <v>9.2583300000000008</v>
      </c>
      <c r="D5258">
        <v>1.2999999999999999E-2</v>
      </c>
      <c r="E5258">
        <v>9.2583300000000008</v>
      </c>
      <c r="F5258">
        <v>5.2560000000000002</v>
      </c>
    </row>
    <row r="5259" spans="1:6" x14ac:dyDescent="0.3">
      <c r="A5259">
        <v>9.26</v>
      </c>
      <c r="B5259">
        <v>11.007</v>
      </c>
      <c r="C5259">
        <v>9.26</v>
      </c>
      <c r="D5259">
        <v>1.2999999999999999E-2</v>
      </c>
      <c r="E5259">
        <v>9.26</v>
      </c>
      <c r="F5259">
        <v>5.2549999999999999</v>
      </c>
    </row>
    <row r="5260" spans="1:6" x14ac:dyDescent="0.3">
      <c r="A5260">
        <v>9.2616700000000005</v>
      </c>
      <c r="B5260">
        <v>11.06</v>
      </c>
      <c r="C5260">
        <v>9.2616700000000005</v>
      </c>
      <c r="D5260">
        <v>1.2999999999999999E-2</v>
      </c>
      <c r="E5260">
        <v>9.2616700000000005</v>
      </c>
      <c r="F5260">
        <v>5.2539999999999996</v>
      </c>
    </row>
    <row r="5261" spans="1:6" x14ac:dyDescent="0.3">
      <c r="A5261">
        <v>9.2633299999999998</v>
      </c>
      <c r="B5261">
        <v>11.134</v>
      </c>
      <c r="C5261">
        <v>9.2633299999999998</v>
      </c>
      <c r="D5261">
        <v>1.2999999999999999E-2</v>
      </c>
      <c r="E5261">
        <v>9.2633299999999998</v>
      </c>
      <c r="F5261">
        <v>5.2519999999999998</v>
      </c>
    </row>
    <row r="5262" spans="1:6" x14ac:dyDescent="0.3">
      <c r="A5262">
        <v>9.2650000000000006</v>
      </c>
      <c r="B5262">
        <v>11.192</v>
      </c>
      <c r="C5262">
        <v>9.2650000000000006</v>
      </c>
      <c r="D5262">
        <v>1.2999999999999999E-2</v>
      </c>
      <c r="E5262">
        <v>9.2650000000000006</v>
      </c>
      <c r="F5262">
        <v>5.2510000000000003</v>
      </c>
    </row>
    <row r="5263" spans="1:6" x14ac:dyDescent="0.3">
      <c r="A5263">
        <v>9.2666699999999995</v>
      </c>
      <c r="B5263">
        <v>11.23</v>
      </c>
      <c r="C5263">
        <v>9.2666699999999995</v>
      </c>
      <c r="D5263">
        <v>1.2999999999999999E-2</v>
      </c>
      <c r="E5263">
        <v>9.2666699999999995</v>
      </c>
      <c r="F5263">
        <v>5.25</v>
      </c>
    </row>
    <row r="5264" spans="1:6" x14ac:dyDescent="0.3">
      <c r="A5264">
        <v>9.2683300000000006</v>
      </c>
      <c r="B5264">
        <v>11.282</v>
      </c>
      <c r="C5264">
        <v>9.2683300000000006</v>
      </c>
      <c r="D5264">
        <v>1.2999999999999999E-2</v>
      </c>
      <c r="E5264">
        <v>9.2683300000000006</v>
      </c>
      <c r="F5264">
        <v>5.2489999999999997</v>
      </c>
    </row>
    <row r="5265" spans="1:6" x14ac:dyDescent="0.3">
      <c r="A5265">
        <v>9.27</v>
      </c>
      <c r="B5265">
        <v>11.359</v>
      </c>
      <c r="C5265">
        <v>9.27</v>
      </c>
      <c r="D5265">
        <v>1.2999999999999999E-2</v>
      </c>
      <c r="E5265">
        <v>9.27</v>
      </c>
      <c r="F5265">
        <v>5.2480000000000002</v>
      </c>
    </row>
    <row r="5266" spans="1:6" x14ac:dyDescent="0.3">
      <c r="A5266">
        <v>9.2716700000000003</v>
      </c>
      <c r="B5266">
        <v>11.43</v>
      </c>
      <c r="C5266">
        <v>9.2716700000000003</v>
      </c>
      <c r="D5266">
        <v>1.2999999999999999E-2</v>
      </c>
      <c r="E5266">
        <v>9.2716700000000003</v>
      </c>
      <c r="F5266">
        <v>5.2469999999999999</v>
      </c>
    </row>
    <row r="5267" spans="1:6" x14ac:dyDescent="0.3">
      <c r="A5267">
        <v>9.2733299999999996</v>
      </c>
      <c r="B5267">
        <v>11.476000000000001</v>
      </c>
      <c r="C5267">
        <v>9.2733299999999996</v>
      </c>
      <c r="D5267">
        <v>1.2999999999999999E-2</v>
      </c>
      <c r="E5267">
        <v>9.2733299999999996</v>
      </c>
      <c r="F5267">
        <v>5.2450000000000001</v>
      </c>
    </row>
    <row r="5268" spans="1:6" x14ac:dyDescent="0.3">
      <c r="A5268">
        <v>9.2750000000000004</v>
      </c>
      <c r="B5268">
        <v>11.526</v>
      </c>
      <c r="C5268">
        <v>9.2750000000000004</v>
      </c>
      <c r="D5268">
        <v>1.2999999999999999E-2</v>
      </c>
      <c r="E5268">
        <v>9.2750000000000004</v>
      </c>
      <c r="F5268">
        <v>5.2439999999999998</v>
      </c>
    </row>
    <row r="5269" spans="1:6" x14ac:dyDescent="0.3">
      <c r="A5269">
        <v>9.2766699999999993</v>
      </c>
      <c r="B5269">
        <v>11.605</v>
      </c>
      <c r="C5269">
        <v>9.2766699999999993</v>
      </c>
      <c r="D5269">
        <v>1.4E-2</v>
      </c>
      <c r="E5269">
        <v>9.2766699999999993</v>
      </c>
      <c r="F5269">
        <v>5.2430000000000003</v>
      </c>
    </row>
    <row r="5270" spans="1:6" x14ac:dyDescent="0.3">
      <c r="A5270">
        <v>9.2783300000000004</v>
      </c>
      <c r="B5270">
        <v>11.685</v>
      </c>
      <c r="C5270">
        <v>9.2783300000000004</v>
      </c>
      <c r="D5270">
        <v>1.4E-2</v>
      </c>
      <c r="E5270">
        <v>9.2783300000000004</v>
      </c>
      <c r="F5270">
        <v>5.242</v>
      </c>
    </row>
    <row r="5271" spans="1:6" x14ac:dyDescent="0.3">
      <c r="A5271">
        <v>9.2799999999999994</v>
      </c>
      <c r="B5271">
        <v>11.741</v>
      </c>
      <c r="C5271">
        <v>9.2799999999999994</v>
      </c>
      <c r="D5271">
        <v>1.4E-2</v>
      </c>
      <c r="E5271">
        <v>9.2799999999999994</v>
      </c>
      <c r="F5271">
        <v>5.2409999999999997</v>
      </c>
    </row>
    <row r="5272" spans="1:6" x14ac:dyDescent="0.3">
      <c r="A5272">
        <v>9.2816700000000001</v>
      </c>
      <c r="B5272">
        <v>11.79</v>
      </c>
      <c r="C5272">
        <v>9.2816700000000001</v>
      </c>
      <c r="D5272">
        <v>1.4E-2</v>
      </c>
      <c r="E5272">
        <v>9.2816700000000001</v>
      </c>
      <c r="F5272">
        <v>5.2389999999999999</v>
      </c>
    </row>
    <row r="5273" spans="1:6" x14ac:dyDescent="0.3">
      <c r="A5273">
        <v>9.2833299999999994</v>
      </c>
      <c r="B5273">
        <v>11.862</v>
      </c>
      <c r="C5273">
        <v>9.2833299999999994</v>
      </c>
      <c r="D5273">
        <v>1.4E-2</v>
      </c>
      <c r="E5273">
        <v>9.2833299999999994</v>
      </c>
      <c r="F5273">
        <v>5.2380000000000004</v>
      </c>
    </row>
    <row r="5274" spans="1:6" x14ac:dyDescent="0.3">
      <c r="A5274">
        <v>9.2850000000000001</v>
      </c>
      <c r="B5274">
        <v>11.946</v>
      </c>
      <c r="C5274">
        <v>9.2850000000000001</v>
      </c>
      <c r="D5274">
        <v>1.4E-2</v>
      </c>
      <c r="E5274">
        <v>9.2850000000000001</v>
      </c>
      <c r="F5274">
        <v>5.2370000000000001</v>
      </c>
    </row>
    <row r="5275" spans="1:6" x14ac:dyDescent="0.3">
      <c r="A5275">
        <v>9.2866700000000009</v>
      </c>
      <c r="B5275">
        <v>12.007</v>
      </c>
      <c r="C5275">
        <v>9.2866700000000009</v>
      </c>
      <c r="D5275">
        <v>1.4E-2</v>
      </c>
      <c r="E5275">
        <v>9.2866700000000009</v>
      </c>
      <c r="F5275">
        <v>5.2359999999999998</v>
      </c>
    </row>
    <row r="5276" spans="1:6" x14ac:dyDescent="0.3">
      <c r="A5276">
        <v>9.2883300000000002</v>
      </c>
      <c r="B5276">
        <v>12.055</v>
      </c>
      <c r="C5276">
        <v>9.2883300000000002</v>
      </c>
      <c r="D5276">
        <v>1.4E-2</v>
      </c>
      <c r="E5276">
        <v>9.2883300000000002</v>
      </c>
      <c r="F5276">
        <v>5.2350000000000003</v>
      </c>
    </row>
    <row r="5277" spans="1:6" x14ac:dyDescent="0.3">
      <c r="A5277">
        <v>9.2899999999999991</v>
      </c>
      <c r="B5277">
        <v>12.122999999999999</v>
      </c>
      <c r="C5277">
        <v>9.2899999999999991</v>
      </c>
      <c r="D5277">
        <v>1.4E-2</v>
      </c>
      <c r="E5277">
        <v>9.2899999999999991</v>
      </c>
      <c r="F5277">
        <v>5.234</v>
      </c>
    </row>
    <row r="5278" spans="1:6" x14ac:dyDescent="0.3">
      <c r="A5278">
        <v>9.2916699999999999</v>
      </c>
      <c r="B5278">
        <v>12.206</v>
      </c>
      <c r="C5278">
        <v>9.2916699999999999</v>
      </c>
      <c r="D5278">
        <v>1.4E-2</v>
      </c>
      <c r="E5278">
        <v>9.2916699999999999</v>
      </c>
      <c r="F5278">
        <v>5.2320000000000002</v>
      </c>
    </row>
    <row r="5279" spans="1:6" x14ac:dyDescent="0.3">
      <c r="A5279">
        <v>9.2933299999999992</v>
      </c>
      <c r="B5279">
        <v>12.273999999999999</v>
      </c>
      <c r="C5279">
        <v>9.2933299999999992</v>
      </c>
      <c r="D5279">
        <v>1.4E-2</v>
      </c>
      <c r="E5279">
        <v>9.2933299999999992</v>
      </c>
      <c r="F5279">
        <v>5.2309999999999999</v>
      </c>
    </row>
    <row r="5280" spans="1:6" x14ac:dyDescent="0.3">
      <c r="A5280">
        <v>9.2949999999999999</v>
      </c>
      <c r="B5280">
        <v>12.318</v>
      </c>
      <c r="C5280">
        <v>9.2949999999999999</v>
      </c>
      <c r="D5280">
        <v>1.4E-2</v>
      </c>
      <c r="E5280">
        <v>9.2949999999999999</v>
      </c>
      <c r="F5280">
        <v>5.23</v>
      </c>
    </row>
    <row r="5281" spans="1:6" x14ac:dyDescent="0.3">
      <c r="A5281">
        <v>9.2966700000000007</v>
      </c>
      <c r="B5281">
        <v>12.371</v>
      </c>
      <c r="C5281">
        <v>9.2966700000000007</v>
      </c>
      <c r="D5281">
        <v>1.4E-2</v>
      </c>
      <c r="E5281">
        <v>9.2966700000000007</v>
      </c>
      <c r="F5281">
        <v>5.2290000000000001</v>
      </c>
    </row>
    <row r="5282" spans="1:6" x14ac:dyDescent="0.3">
      <c r="A5282">
        <v>9.29833</v>
      </c>
      <c r="B5282">
        <v>12.446999999999999</v>
      </c>
      <c r="C5282">
        <v>9.29833</v>
      </c>
      <c r="D5282">
        <v>1.4999999999999999E-2</v>
      </c>
      <c r="E5282">
        <v>9.29833</v>
      </c>
      <c r="F5282">
        <v>5.2279999999999998</v>
      </c>
    </row>
    <row r="5283" spans="1:6" x14ac:dyDescent="0.3">
      <c r="A5283">
        <v>9.3000000000000007</v>
      </c>
      <c r="B5283">
        <v>12.516999999999999</v>
      </c>
      <c r="C5283">
        <v>9.3000000000000007</v>
      </c>
      <c r="D5283">
        <v>1.4999999999999999E-2</v>
      </c>
      <c r="E5283">
        <v>9.3000000000000007</v>
      </c>
      <c r="F5283">
        <v>5.2270000000000003</v>
      </c>
    </row>
    <row r="5284" spans="1:6" x14ac:dyDescent="0.3">
      <c r="A5284">
        <v>9.3016699999999997</v>
      </c>
      <c r="B5284">
        <v>12.563000000000001</v>
      </c>
      <c r="C5284">
        <v>9.3016699999999997</v>
      </c>
      <c r="D5284">
        <v>1.4999999999999999E-2</v>
      </c>
      <c r="E5284">
        <v>9.3016699999999997</v>
      </c>
      <c r="F5284">
        <v>5.2249999999999996</v>
      </c>
    </row>
    <row r="5285" spans="1:6" x14ac:dyDescent="0.3">
      <c r="A5285">
        <v>9.3033300000000008</v>
      </c>
      <c r="B5285">
        <v>12.614000000000001</v>
      </c>
      <c r="C5285">
        <v>9.3033300000000008</v>
      </c>
      <c r="D5285">
        <v>1.4999999999999999E-2</v>
      </c>
      <c r="E5285">
        <v>9.3033300000000008</v>
      </c>
      <c r="F5285">
        <v>5.2240000000000002</v>
      </c>
    </row>
    <row r="5286" spans="1:6" x14ac:dyDescent="0.3">
      <c r="A5286">
        <v>9.3049999999999997</v>
      </c>
      <c r="B5286">
        <v>12.692</v>
      </c>
      <c r="C5286">
        <v>9.3049999999999997</v>
      </c>
      <c r="D5286">
        <v>1.4999999999999999E-2</v>
      </c>
      <c r="E5286">
        <v>9.3049999999999997</v>
      </c>
      <c r="F5286">
        <v>5.2229999999999999</v>
      </c>
    </row>
    <row r="5287" spans="1:6" x14ac:dyDescent="0.3">
      <c r="A5287">
        <v>9.3066700000000004</v>
      </c>
      <c r="B5287">
        <v>12.775</v>
      </c>
      <c r="C5287">
        <v>9.3066700000000004</v>
      </c>
      <c r="D5287">
        <v>1.4999999999999999E-2</v>
      </c>
      <c r="E5287">
        <v>9.3066700000000004</v>
      </c>
      <c r="F5287">
        <v>5.2220000000000004</v>
      </c>
    </row>
    <row r="5288" spans="1:6" x14ac:dyDescent="0.3">
      <c r="A5288">
        <v>9.3083299999999998</v>
      </c>
      <c r="B5288">
        <v>12.831</v>
      </c>
      <c r="C5288">
        <v>9.3083299999999998</v>
      </c>
      <c r="D5288">
        <v>1.4999999999999999E-2</v>
      </c>
      <c r="E5288">
        <v>9.3083299999999998</v>
      </c>
      <c r="F5288">
        <v>5.2210000000000001</v>
      </c>
    </row>
    <row r="5289" spans="1:6" x14ac:dyDescent="0.3">
      <c r="A5289">
        <v>9.31</v>
      </c>
      <c r="B5289">
        <v>12.881</v>
      </c>
      <c r="C5289">
        <v>9.31</v>
      </c>
      <c r="D5289">
        <v>1.4999999999999999E-2</v>
      </c>
      <c r="E5289">
        <v>9.31</v>
      </c>
      <c r="F5289">
        <v>5.22</v>
      </c>
    </row>
    <row r="5290" spans="1:6" x14ac:dyDescent="0.3">
      <c r="A5290">
        <v>9.3116699999999994</v>
      </c>
      <c r="B5290">
        <v>12.955</v>
      </c>
      <c r="C5290">
        <v>9.3116699999999994</v>
      </c>
      <c r="D5290">
        <v>1.4999999999999999E-2</v>
      </c>
      <c r="E5290">
        <v>9.3116699999999994</v>
      </c>
      <c r="F5290">
        <v>5.218</v>
      </c>
    </row>
    <row r="5291" spans="1:6" x14ac:dyDescent="0.3">
      <c r="A5291">
        <v>9.3133300000000006</v>
      </c>
      <c r="B5291">
        <v>13.042999999999999</v>
      </c>
      <c r="C5291">
        <v>9.3133300000000006</v>
      </c>
      <c r="D5291">
        <v>1.4999999999999999E-2</v>
      </c>
      <c r="E5291">
        <v>9.3133300000000006</v>
      </c>
      <c r="F5291">
        <v>5.2169999999999996</v>
      </c>
    </row>
    <row r="5292" spans="1:6" x14ac:dyDescent="0.3">
      <c r="A5292">
        <v>9.3149999999999995</v>
      </c>
      <c r="B5292">
        <v>13.111000000000001</v>
      </c>
      <c r="C5292">
        <v>9.3149999999999995</v>
      </c>
      <c r="D5292">
        <v>1.4999999999999999E-2</v>
      </c>
      <c r="E5292">
        <v>9.3149999999999995</v>
      </c>
      <c r="F5292">
        <v>5.2160000000000002</v>
      </c>
    </row>
    <row r="5293" spans="1:6" x14ac:dyDescent="0.3">
      <c r="A5293">
        <v>9.3166700000000002</v>
      </c>
      <c r="B5293">
        <v>13.16</v>
      </c>
      <c r="C5293">
        <v>9.3166700000000002</v>
      </c>
      <c r="D5293">
        <v>1.4999999999999999E-2</v>
      </c>
      <c r="E5293">
        <v>9.3166700000000002</v>
      </c>
      <c r="F5293">
        <v>5.2149999999999999</v>
      </c>
    </row>
    <row r="5294" spans="1:6" x14ac:dyDescent="0.3">
      <c r="A5294">
        <v>9.3183299999999996</v>
      </c>
      <c r="B5294">
        <v>13.227</v>
      </c>
      <c r="C5294">
        <v>9.3183299999999996</v>
      </c>
      <c r="D5294">
        <v>1.4999999999999999E-2</v>
      </c>
      <c r="E5294">
        <v>9.3183299999999996</v>
      </c>
      <c r="F5294">
        <v>5.2140000000000004</v>
      </c>
    </row>
    <row r="5295" spans="1:6" x14ac:dyDescent="0.3">
      <c r="A5295">
        <v>9.32</v>
      </c>
      <c r="B5295">
        <v>13.317</v>
      </c>
      <c r="C5295">
        <v>9.32</v>
      </c>
      <c r="D5295">
        <v>1.6E-2</v>
      </c>
      <c r="E5295">
        <v>9.32</v>
      </c>
      <c r="F5295">
        <v>5.2130000000000001</v>
      </c>
    </row>
    <row r="5296" spans="1:6" x14ac:dyDescent="0.3">
      <c r="A5296">
        <v>9.3216699999999992</v>
      </c>
      <c r="B5296">
        <v>13.391999999999999</v>
      </c>
      <c r="C5296">
        <v>9.3216699999999992</v>
      </c>
      <c r="D5296">
        <v>1.6E-2</v>
      </c>
      <c r="E5296">
        <v>9.3216699999999992</v>
      </c>
      <c r="F5296">
        <v>5.2110000000000003</v>
      </c>
    </row>
    <row r="5297" spans="1:6" x14ac:dyDescent="0.3">
      <c r="A5297">
        <v>9.3233300000000003</v>
      </c>
      <c r="B5297">
        <v>13.445</v>
      </c>
      <c r="C5297">
        <v>9.3233300000000003</v>
      </c>
      <c r="D5297">
        <v>1.6E-2</v>
      </c>
      <c r="E5297">
        <v>9.3233300000000003</v>
      </c>
      <c r="F5297">
        <v>5.21</v>
      </c>
    </row>
    <row r="5298" spans="1:6" x14ac:dyDescent="0.3">
      <c r="A5298">
        <v>9.3249999999999993</v>
      </c>
      <c r="B5298">
        <v>13.507</v>
      </c>
      <c r="C5298">
        <v>9.3249999999999993</v>
      </c>
      <c r="D5298">
        <v>1.6E-2</v>
      </c>
      <c r="E5298">
        <v>9.3249999999999993</v>
      </c>
      <c r="F5298">
        <v>5.2089999999999996</v>
      </c>
    </row>
    <row r="5299" spans="1:6" x14ac:dyDescent="0.3">
      <c r="A5299">
        <v>9.32667</v>
      </c>
      <c r="B5299">
        <v>13.592000000000001</v>
      </c>
      <c r="C5299">
        <v>9.32667</v>
      </c>
      <c r="D5299">
        <v>1.6E-2</v>
      </c>
      <c r="E5299">
        <v>9.32667</v>
      </c>
      <c r="F5299">
        <v>5.2080000000000002</v>
      </c>
    </row>
    <row r="5300" spans="1:6" x14ac:dyDescent="0.3">
      <c r="A5300">
        <v>9.3283299999999993</v>
      </c>
      <c r="B5300">
        <v>13.670999999999999</v>
      </c>
      <c r="C5300">
        <v>9.3283299999999993</v>
      </c>
      <c r="D5300">
        <v>1.6E-2</v>
      </c>
      <c r="E5300">
        <v>9.3283299999999993</v>
      </c>
      <c r="F5300">
        <v>5.2069999999999999</v>
      </c>
    </row>
    <row r="5301" spans="1:6" x14ac:dyDescent="0.3">
      <c r="A5301">
        <v>9.33</v>
      </c>
      <c r="B5301">
        <v>13.723000000000001</v>
      </c>
      <c r="C5301">
        <v>9.33</v>
      </c>
      <c r="D5301">
        <v>1.6E-2</v>
      </c>
      <c r="E5301">
        <v>9.33</v>
      </c>
      <c r="F5301">
        <v>5.2060000000000004</v>
      </c>
    </row>
    <row r="5302" spans="1:6" x14ac:dyDescent="0.3">
      <c r="A5302">
        <v>9.3316700000000008</v>
      </c>
      <c r="B5302">
        <v>13.775</v>
      </c>
      <c r="C5302">
        <v>9.3316700000000008</v>
      </c>
      <c r="D5302">
        <v>1.6E-2</v>
      </c>
      <c r="E5302">
        <v>9.3316700000000008</v>
      </c>
      <c r="F5302">
        <v>5.2039999999999997</v>
      </c>
    </row>
    <row r="5303" spans="1:6" x14ac:dyDescent="0.3">
      <c r="A5303">
        <v>9.3333300000000001</v>
      </c>
      <c r="B5303">
        <v>13.851000000000001</v>
      </c>
      <c r="C5303">
        <v>9.3333300000000001</v>
      </c>
      <c r="D5303">
        <v>1.6E-2</v>
      </c>
      <c r="E5303">
        <v>9.3333300000000001</v>
      </c>
      <c r="F5303">
        <v>5.2030000000000003</v>
      </c>
    </row>
    <row r="5304" spans="1:6" x14ac:dyDescent="0.3">
      <c r="A5304">
        <v>9.3350000000000009</v>
      </c>
      <c r="B5304">
        <v>13.933999999999999</v>
      </c>
      <c r="C5304">
        <v>9.3350000000000009</v>
      </c>
      <c r="D5304">
        <v>1.6E-2</v>
      </c>
      <c r="E5304">
        <v>9.3350000000000009</v>
      </c>
      <c r="F5304">
        <v>5.202</v>
      </c>
    </row>
    <row r="5305" spans="1:6" x14ac:dyDescent="0.3">
      <c r="A5305">
        <v>9.3366699999999998</v>
      </c>
      <c r="B5305">
        <v>13.994999999999999</v>
      </c>
      <c r="C5305">
        <v>9.3366699999999998</v>
      </c>
      <c r="D5305">
        <v>1.6E-2</v>
      </c>
      <c r="E5305">
        <v>9.3366699999999998</v>
      </c>
      <c r="F5305">
        <v>5.2009999999999996</v>
      </c>
    </row>
    <row r="5306" spans="1:6" x14ac:dyDescent="0.3">
      <c r="A5306">
        <v>9.3383299999999991</v>
      </c>
      <c r="B5306">
        <v>14.048999999999999</v>
      </c>
      <c r="C5306">
        <v>9.3383299999999991</v>
      </c>
      <c r="D5306">
        <v>1.6E-2</v>
      </c>
      <c r="E5306">
        <v>9.3383299999999991</v>
      </c>
      <c r="F5306">
        <v>5.2</v>
      </c>
    </row>
    <row r="5307" spans="1:6" x14ac:dyDescent="0.3">
      <c r="A5307">
        <v>9.34</v>
      </c>
      <c r="B5307">
        <v>14.129</v>
      </c>
      <c r="C5307">
        <v>9.34</v>
      </c>
      <c r="D5307">
        <v>1.6E-2</v>
      </c>
      <c r="E5307">
        <v>9.34</v>
      </c>
      <c r="F5307">
        <v>5.1989999999999998</v>
      </c>
    </row>
    <row r="5308" spans="1:6" x14ac:dyDescent="0.3">
      <c r="A5308">
        <v>9.3416700000000006</v>
      </c>
      <c r="B5308">
        <v>14.222</v>
      </c>
      <c r="C5308">
        <v>9.3416700000000006</v>
      </c>
      <c r="D5308">
        <v>1.7000000000000001E-2</v>
      </c>
      <c r="E5308">
        <v>9.3416700000000006</v>
      </c>
      <c r="F5308">
        <v>5.1970000000000001</v>
      </c>
    </row>
    <row r="5309" spans="1:6" x14ac:dyDescent="0.3">
      <c r="A5309">
        <v>9.3433299999999999</v>
      </c>
      <c r="B5309">
        <v>14.297000000000001</v>
      </c>
      <c r="C5309">
        <v>9.3433299999999999</v>
      </c>
      <c r="D5309">
        <v>1.7000000000000001E-2</v>
      </c>
      <c r="E5309">
        <v>9.3433299999999999</v>
      </c>
      <c r="F5309">
        <v>5.1959999999999997</v>
      </c>
    </row>
    <row r="5310" spans="1:6" x14ac:dyDescent="0.3">
      <c r="A5310">
        <v>9.3450000000000006</v>
      </c>
      <c r="B5310">
        <v>14.355</v>
      </c>
      <c r="C5310">
        <v>9.3450000000000006</v>
      </c>
      <c r="D5310">
        <v>1.7000000000000001E-2</v>
      </c>
      <c r="E5310">
        <v>9.3450000000000006</v>
      </c>
      <c r="F5310">
        <v>5.1950000000000003</v>
      </c>
    </row>
    <row r="5311" spans="1:6" x14ac:dyDescent="0.3">
      <c r="A5311">
        <v>9.3466699999999996</v>
      </c>
      <c r="B5311">
        <v>14.429</v>
      </c>
      <c r="C5311">
        <v>9.3466699999999996</v>
      </c>
      <c r="D5311">
        <v>1.7000000000000001E-2</v>
      </c>
      <c r="E5311">
        <v>9.3466699999999996</v>
      </c>
      <c r="F5311">
        <v>5.194</v>
      </c>
    </row>
    <row r="5312" spans="1:6" x14ac:dyDescent="0.3">
      <c r="A5312">
        <v>9.3483300000000007</v>
      </c>
      <c r="B5312">
        <v>14.525</v>
      </c>
      <c r="C5312">
        <v>9.3483300000000007</v>
      </c>
      <c r="D5312">
        <v>1.7000000000000001E-2</v>
      </c>
      <c r="E5312">
        <v>9.3483300000000007</v>
      </c>
      <c r="F5312">
        <v>5.1929999999999996</v>
      </c>
    </row>
    <row r="5313" spans="1:6" x14ac:dyDescent="0.3">
      <c r="A5313">
        <v>9.35</v>
      </c>
      <c r="B5313">
        <v>14.606999999999999</v>
      </c>
      <c r="C5313">
        <v>9.35</v>
      </c>
      <c r="D5313">
        <v>1.7000000000000001E-2</v>
      </c>
      <c r="E5313">
        <v>9.35</v>
      </c>
      <c r="F5313">
        <v>5.1920000000000002</v>
      </c>
    </row>
    <row r="5314" spans="1:6" x14ac:dyDescent="0.3">
      <c r="A5314">
        <v>9.3516700000000004</v>
      </c>
      <c r="B5314">
        <v>14.666</v>
      </c>
      <c r="C5314">
        <v>9.3516700000000004</v>
      </c>
      <c r="D5314">
        <v>1.7000000000000001E-2</v>
      </c>
      <c r="E5314">
        <v>9.3516700000000004</v>
      </c>
      <c r="F5314">
        <v>5.19</v>
      </c>
    </row>
    <row r="5315" spans="1:6" x14ac:dyDescent="0.3">
      <c r="A5315">
        <v>9.3533299999999997</v>
      </c>
      <c r="B5315">
        <v>14.733000000000001</v>
      </c>
      <c r="C5315">
        <v>9.3533299999999997</v>
      </c>
      <c r="D5315">
        <v>1.7000000000000001E-2</v>
      </c>
      <c r="E5315">
        <v>9.3533299999999997</v>
      </c>
      <c r="F5315">
        <v>5.1890000000000001</v>
      </c>
    </row>
    <row r="5316" spans="1:6" x14ac:dyDescent="0.3">
      <c r="A5316">
        <v>9.3550000000000004</v>
      </c>
      <c r="B5316">
        <v>14.827</v>
      </c>
      <c r="C5316">
        <v>9.3550000000000004</v>
      </c>
      <c r="D5316">
        <v>1.7000000000000001E-2</v>
      </c>
      <c r="E5316">
        <v>9.3550000000000004</v>
      </c>
      <c r="F5316">
        <v>5.1879999999999997</v>
      </c>
    </row>
    <row r="5317" spans="1:6" x14ac:dyDescent="0.3">
      <c r="A5317">
        <v>9.3566699999999994</v>
      </c>
      <c r="B5317">
        <v>14.916</v>
      </c>
      <c r="C5317">
        <v>9.3566699999999994</v>
      </c>
      <c r="D5317">
        <v>1.7000000000000001E-2</v>
      </c>
      <c r="E5317">
        <v>9.3566699999999994</v>
      </c>
      <c r="F5317">
        <v>5.1870000000000003</v>
      </c>
    </row>
    <row r="5318" spans="1:6" x14ac:dyDescent="0.3">
      <c r="A5318">
        <v>9.3583300000000005</v>
      </c>
      <c r="B5318">
        <v>14.978999999999999</v>
      </c>
      <c r="C5318">
        <v>9.3583300000000005</v>
      </c>
      <c r="D5318">
        <v>1.7000000000000001E-2</v>
      </c>
      <c r="E5318">
        <v>9.3583300000000005</v>
      </c>
      <c r="F5318">
        <v>5.1859999999999999</v>
      </c>
    </row>
    <row r="5319" spans="1:6" x14ac:dyDescent="0.3">
      <c r="A5319">
        <v>9.36</v>
      </c>
      <c r="B5319">
        <v>15.036</v>
      </c>
      <c r="C5319">
        <v>9.36</v>
      </c>
      <c r="D5319">
        <v>1.7999999999999999E-2</v>
      </c>
      <c r="E5319">
        <v>9.36</v>
      </c>
      <c r="F5319">
        <v>5.1849999999999996</v>
      </c>
    </row>
    <row r="5320" spans="1:6" x14ac:dyDescent="0.3">
      <c r="A5320">
        <v>9.3616700000000002</v>
      </c>
      <c r="B5320">
        <v>15.117000000000001</v>
      </c>
      <c r="C5320">
        <v>9.3616700000000002</v>
      </c>
      <c r="D5320">
        <v>1.7999999999999999E-2</v>
      </c>
      <c r="E5320">
        <v>9.3616700000000002</v>
      </c>
      <c r="F5320">
        <v>5.1829999999999998</v>
      </c>
    </row>
    <row r="5321" spans="1:6" x14ac:dyDescent="0.3">
      <c r="A5321">
        <v>9.3633299999999995</v>
      </c>
      <c r="B5321">
        <v>15.204000000000001</v>
      </c>
      <c r="C5321">
        <v>9.3633299999999995</v>
      </c>
      <c r="D5321">
        <v>1.7999999999999999E-2</v>
      </c>
      <c r="E5321">
        <v>9.3633299999999995</v>
      </c>
      <c r="F5321">
        <v>5.1820000000000004</v>
      </c>
    </row>
    <row r="5322" spans="1:6" x14ac:dyDescent="0.3">
      <c r="A5322">
        <v>9.3650000000000002</v>
      </c>
      <c r="B5322">
        <v>15.268000000000001</v>
      </c>
      <c r="C5322">
        <v>9.3650000000000002</v>
      </c>
      <c r="D5322">
        <v>1.7999999999999999E-2</v>
      </c>
      <c r="E5322">
        <v>9.3650000000000002</v>
      </c>
      <c r="F5322">
        <v>5.181</v>
      </c>
    </row>
    <row r="5323" spans="1:6" x14ac:dyDescent="0.3">
      <c r="A5323">
        <v>9.3666699999999992</v>
      </c>
      <c r="B5323">
        <v>15.321999999999999</v>
      </c>
      <c r="C5323">
        <v>9.3666699999999992</v>
      </c>
      <c r="D5323">
        <v>1.7999999999999999E-2</v>
      </c>
      <c r="E5323">
        <v>9.3666699999999992</v>
      </c>
      <c r="F5323">
        <v>5.18</v>
      </c>
    </row>
    <row r="5324" spans="1:6" x14ac:dyDescent="0.3">
      <c r="A5324">
        <v>9.3683300000000003</v>
      </c>
      <c r="B5324">
        <v>15.398</v>
      </c>
      <c r="C5324">
        <v>9.3683300000000003</v>
      </c>
      <c r="D5324">
        <v>1.7999999999999999E-2</v>
      </c>
      <c r="E5324">
        <v>9.3683300000000003</v>
      </c>
      <c r="F5324">
        <v>5.1790000000000003</v>
      </c>
    </row>
    <row r="5325" spans="1:6" x14ac:dyDescent="0.3">
      <c r="A5325">
        <v>9.3699999999999992</v>
      </c>
      <c r="B5325">
        <v>15.491</v>
      </c>
      <c r="C5325">
        <v>9.3699999999999992</v>
      </c>
      <c r="D5325">
        <v>1.7999999999999999E-2</v>
      </c>
      <c r="E5325">
        <v>9.3699999999999992</v>
      </c>
      <c r="F5325">
        <v>5.1779999999999999</v>
      </c>
    </row>
    <row r="5326" spans="1:6" x14ac:dyDescent="0.3">
      <c r="A5326">
        <v>9.3716699999999999</v>
      </c>
      <c r="B5326">
        <v>15.566000000000001</v>
      </c>
      <c r="C5326">
        <v>9.3716699999999999</v>
      </c>
      <c r="D5326">
        <v>1.7999999999999999E-2</v>
      </c>
      <c r="E5326">
        <v>9.3716699999999999</v>
      </c>
      <c r="F5326">
        <v>5.1769999999999996</v>
      </c>
    </row>
    <row r="5327" spans="1:6" x14ac:dyDescent="0.3">
      <c r="A5327">
        <v>9.3733299999999993</v>
      </c>
      <c r="B5327">
        <v>15.622999999999999</v>
      </c>
      <c r="C5327">
        <v>9.3733299999999993</v>
      </c>
      <c r="D5327">
        <v>1.7999999999999999E-2</v>
      </c>
      <c r="E5327">
        <v>9.3733299999999993</v>
      </c>
      <c r="F5327">
        <v>5.1749999999999998</v>
      </c>
    </row>
    <row r="5328" spans="1:6" x14ac:dyDescent="0.3">
      <c r="A5328">
        <v>9.375</v>
      </c>
      <c r="B5328">
        <v>15.696999999999999</v>
      </c>
      <c r="C5328">
        <v>9.375</v>
      </c>
      <c r="D5328">
        <v>1.7999999999999999E-2</v>
      </c>
      <c r="E5328">
        <v>9.375</v>
      </c>
      <c r="F5328">
        <v>5.1740000000000004</v>
      </c>
    </row>
    <row r="5329" spans="1:6" x14ac:dyDescent="0.3">
      <c r="A5329">
        <v>9.3766700000000007</v>
      </c>
      <c r="B5329">
        <v>15.795999999999999</v>
      </c>
      <c r="C5329">
        <v>9.3766700000000007</v>
      </c>
      <c r="D5329">
        <v>1.7999999999999999E-2</v>
      </c>
      <c r="E5329">
        <v>9.3766700000000007</v>
      </c>
      <c r="F5329">
        <v>5.173</v>
      </c>
    </row>
    <row r="5330" spans="1:6" x14ac:dyDescent="0.3">
      <c r="A5330">
        <v>9.3783300000000001</v>
      </c>
      <c r="B5330">
        <v>15.884</v>
      </c>
      <c r="C5330">
        <v>9.3783300000000001</v>
      </c>
      <c r="D5330">
        <v>1.9E-2</v>
      </c>
      <c r="E5330">
        <v>9.3783300000000001</v>
      </c>
      <c r="F5330">
        <v>5.1719999999999997</v>
      </c>
    </row>
    <row r="5331" spans="1:6" x14ac:dyDescent="0.3">
      <c r="A5331">
        <v>9.3800000000000008</v>
      </c>
      <c r="B5331">
        <v>15.95</v>
      </c>
      <c r="C5331">
        <v>9.3800000000000008</v>
      </c>
      <c r="D5331">
        <v>1.9E-2</v>
      </c>
      <c r="E5331">
        <v>9.3800000000000008</v>
      </c>
      <c r="F5331">
        <v>5.1710000000000003</v>
      </c>
    </row>
    <row r="5332" spans="1:6" x14ac:dyDescent="0.3">
      <c r="A5332">
        <v>9.3816699999999997</v>
      </c>
      <c r="B5332">
        <v>16.024000000000001</v>
      </c>
      <c r="C5332">
        <v>9.3816699999999997</v>
      </c>
      <c r="D5332">
        <v>1.9E-2</v>
      </c>
      <c r="E5332">
        <v>9.3816699999999997</v>
      </c>
      <c r="F5332">
        <v>5.17</v>
      </c>
    </row>
    <row r="5333" spans="1:6" x14ac:dyDescent="0.3">
      <c r="A5333">
        <v>9.3833300000000008</v>
      </c>
      <c r="B5333">
        <v>16.120999999999999</v>
      </c>
      <c r="C5333">
        <v>9.3833300000000008</v>
      </c>
      <c r="D5333">
        <v>1.9E-2</v>
      </c>
      <c r="E5333">
        <v>9.3833300000000008</v>
      </c>
      <c r="F5333">
        <v>5.1680000000000001</v>
      </c>
    </row>
    <row r="5334" spans="1:6" x14ac:dyDescent="0.3">
      <c r="A5334">
        <v>9.3849999999999998</v>
      </c>
      <c r="B5334">
        <v>16.219000000000001</v>
      </c>
      <c r="C5334">
        <v>9.3849999999999998</v>
      </c>
      <c r="D5334">
        <v>1.9E-2</v>
      </c>
      <c r="E5334">
        <v>9.3849999999999998</v>
      </c>
      <c r="F5334">
        <v>5.1669999999999998</v>
      </c>
    </row>
    <row r="5335" spans="1:6" x14ac:dyDescent="0.3">
      <c r="A5335">
        <v>9.3866700000000005</v>
      </c>
      <c r="B5335">
        <v>16.291</v>
      </c>
      <c r="C5335">
        <v>9.3866700000000005</v>
      </c>
      <c r="D5335">
        <v>1.9E-2</v>
      </c>
      <c r="E5335">
        <v>9.3866700000000005</v>
      </c>
      <c r="F5335">
        <v>5.1660000000000004</v>
      </c>
    </row>
    <row r="5336" spans="1:6" x14ac:dyDescent="0.3">
      <c r="A5336">
        <v>9.3883299999999998</v>
      </c>
      <c r="B5336">
        <v>16.358000000000001</v>
      </c>
      <c r="C5336">
        <v>9.3883299999999998</v>
      </c>
      <c r="D5336">
        <v>1.9E-2</v>
      </c>
      <c r="E5336">
        <v>9.3883299999999998</v>
      </c>
      <c r="F5336">
        <v>5.165</v>
      </c>
    </row>
    <row r="5337" spans="1:6" x14ac:dyDescent="0.3">
      <c r="A5337">
        <v>9.39</v>
      </c>
      <c r="B5337">
        <v>16.451000000000001</v>
      </c>
      <c r="C5337">
        <v>9.39</v>
      </c>
      <c r="D5337">
        <v>1.9E-2</v>
      </c>
      <c r="E5337">
        <v>9.39</v>
      </c>
      <c r="F5337">
        <v>5.1639999999999997</v>
      </c>
    </row>
    <row r="5338" spans="1:6" x14ac:dyDescent="0.3">
      <c r="A5338">
        <v>9.3916699999999995</v>
      </c>
      <c r="B5338">
        <v>16.553000000000001</v>
      </c>
      <c r="C5338">
        <v>9.3916699999999995</v>
      </c>
      <c r="D5338">
        <v>1.9E-2</v>
      </c>
      <c r="E5338">
        <v>9.3916699999999995</v>
      </c>
      <c r="F5338">
        <v>5.1630000000000003</v>
      </c>
    </row>
    <row r="5339" spans="1:6" x14ac:dyDescent="0.3">
      <c r="A5339">
        <v>9.3933300000000006</v>
      </c>
      <c r="B5339">
        <v>16.629000000000001</v>
      </c>
      <c r="C5339">
        <v>9.3933300000000006</v>
      </c>
      <c r="D5339">
        <v>1.9E-2</v>
      </c>
      <c r="E5339">
        <v>9.3933300000000006</v>
      </c>
      <c r="F5339">
        <v>5.1619999999999999</v>
      </c>
    </row>
    <row r="5340" spans="1:6" x14ac:dyDescent="0.3">
      <c r="A5340">
        <v>9.3949999999999996</v>
      </c>
      <c r="B5340">
        <v>16.692</v>
      </c>
      <c r="C5340">
        <v>9.3949999999999996</v>
      </c>
      <c r="D5340">
        <v>1.9E-2</v>
      </c>
      <c r="E5340">
        <v>9.3949999999999996</v>
      </c>
      <c r="F5340">
        <v>5.16</v>
      </c>
    </row>
    <row r="5341" spans="1:6" x14ac:dyDescent="0.3">
      <c r="A5341">
        <v>9.3966700000000003</v>
      </c>
      <c r="B5341">
        <v>16.774000000000001</v>
      </c>
      <c r="C5341">
        <v>9.3966700000000003</v>
      </c>
      <c r="D5341">
        <v>0.02</v>
      </c>
      <c r="E5341">
        <v>9.3966700000000003</v>
      </c>
      <c r="F5341">
        <v>5.1589999999999998</v>
      </c>
    </row>
    <row r="5342" spans="1:6" x14ac:dyDescent="0.3">
      <c r="A5342">
        <v>9.3983299999999996</v>
      </c>
      <c r="B5342">
        <v>16.875</v>
      </c>
      <c r="C5342">
        <v>9.3983299999999996</v>
      </c>
      <c r="D5342">
        <v>0.02</v>
      </c>
      <c r="E5342">
        <v>9.3983299999999996</v>
      </c>
      <c r="F5342">
        <v>5.1580000000000004</v>
      </c>
    </row>
    <row r="5343" spans="1:6" x14ac:dyDescent="0.3">
      <c r="A5343">
        <v>9.4</v>
      </c>
      <c r="B5343">
        <v>16.956</v>
      </c>
      <c r="C5343">
        <v>9.4</v>
      </c>
      <c r="D5343">
        <v>0.02</v>
      </c>
      <c r="E5343">
        <v>9.4</v>
      </c>
      <c r="F5343">
        <v>5.157</v>
      </c>
    </row>
    <row r="5344" spans="1:6" x14ac:dyDescent="0.3">
      <c r="A5344">
        <v>9.4016699999999993</v>
      </c>
      <c r="B5344">
        <v>17.015999999999998</v>
      </c>
      <c r="C5344">
        <v>9.4016699999999993</v>
      </c>
      <c r="D5344">
        <v>0.02</v>
      </c>
      <c r="E5344">
        <v>9.4016699999999993</v>
      </c>
      <c r="F5344">
        <v>5.1559999999999997</v>
      </c>
    </row>
    <row r="5345" spans="1:6" x14ac:dyDescent="0.3">
      <c r="A5345">
        <v>9.4033300000000004</v>
      </c>
      <c r="B5345">
        <v>17.091999999999999</v>
      </c>
      <c r="C5345">
        <v>9.4033300000000004</v>
      </c>
      <c r="D5345">
        <v>0.02</v>
      </c>
      <c r="E5345">
        <v>9.4033300000000004</v>
      </c>
      <c r="F5345">
        <v>5.1550000000000002</v>
      </c>
    </row>
    <row r="5346" spans="1:6" x14ac:dyDescent="0.3">
      <c r="A5346">
        <v>9.4049999999999994</v>
      </c>
      <c r="B5346">
        <v>17.195</v>
      </c>
      <c r="C5346">
        <v>9.4049999999999994</v>
      </c>
      <c r="D5346">
        <v>0.02</v>
      </c>
      <c r="E5346">
        <v>9.4049999999999994</v>
      </c>
      <c r="F5346">
        <v>5.1539999999999999</v>
      </c>
    </row>
    <row r="5347" spans="1:6" x14ac:dyDescent="0.3">
      <c r="A5347">
        <v>9.4066700000000001</v>
      </c>
      <c r="B5347">
        <v>17.291</v>
      </c>
      <c r="C5347">
        <v>9.4066700000000001</v>
      </c>
      <c r="D5347">
        <v>0.02</v>
      </c>
      <c r="E5347">
        <v>9.4066700000000001</v>
      </c>
      <c r="F5347">
        <v>5.1520000000000001</v>
      </c>
    </row>
    <row r="5348" spans="1:6" x14ac:dyDescent="0.3">
      <c r="A5348">
        <v>9.4083299999999994</v>
      </c>
      <c r="B5348">
        <v>17.364999999999998</v>
      </c>
      <c r="C5348">
        <v>9.4083299999999994</v>
      </c>
      <c r="D5348">
        <v>0.02</v>
      </c>
      <c r="E5348">
        <v>9.4083299999999994</v>
      </c>
      <c r="F5348">
        <v>5.1509999999999998</v>
      </c>
    </row>
    <row r="5349" spans="1:6" x14ac:dyDescent="0.3">
      <c r="A5349">
        <v>9.41</v>
      </c>
      <c r="B5349">
        <v>17.442</v>
      </c>
      <c r="C5349">
        <v>9.41</v>
      </c>
      <c r="D5349">
        <v>0.02</v>
      </c>
      <c r="E5349">
        <v>9.41</v>
      </c>
      <c r="F5349">
        <v>5.15</v>
      </c>
    </row>
    <row r="5350" spans="1:6" x14ac:dyDescent="0.3">
      <c r="A5350">
        <v>9.4116700000000009</v>
      </c>
      <c r="B5350">
        <v>17.545000000000002</v>
      </c>
      <c r="C5350">
        <v>9.4116700000000009</v>
      </c>
      <c r="D5350">
        <v>0.02</v>
      </c>
      <c r="E5350">
        <v>9.4116700000000009</v>
      </c>
      <c r="F5350">
        <v>5.149</v>
      </c>
    </row>
    <row r="5351" spans="1:6" x14ac:dyDescent="0.3">
      <c r="A5351">
        <v>9.4133300000000002</v>
      </c>
      <c r="B5351">
        <v>17.649000000000001</v>
      </c>
      <c r="C5351">
        <v>9.4133300000000002</v>
      </c>
      <c r="D5351">
        <v>2.1000000000000001E-2</v>
      </c>
      <c r="E5351">
        <v>9.4133300000000002</v>
      </c>
      <c r="F5351">
        <v>5.1479999999999997</v>
      </c>
    </row>
    <row r="5352" spans="1:6" x14ac:dyDescent="0.3">
      <c r="A5352">
        <v>9.4149999999999991</v>
      </c>
      <c r="B5352">
        <v>17.727</v>
      </c>
      <c r="C5352">
        <v>9.4149999999999991</v>
      </c>
      <c r="D5352">
        <v>2.1000000000000001E-2</v>
      </c>
      <c r="E5352">
        <v>9.4149999999999991</v>
      </c>
      <c r="F5352">
        <v>5.1470000000000002</v>
      </c>
    </row>
    <row r="5353" spans="1:6" x14ac:dyDescent="0.3">
      <c r="A5353">
        <v>9.4166699999999999</v>
      </c>
      <c r="B5353">
        <v>17.798999999999999</v>
      </c>
      <c r="C5353">
        <v>9.4166699999999999</v>
      </c>
      <c r="D5353">
        <v>2.1000000000000001E-2</v>
      </c>
      <c r="E5353">
        <v>9.4166699999999999</v>
      </c>
      <c r="F5353">
        <v>5.1459999999999999</v>
      </c>
    </row>
    <row r="5354" spans="1:6" x14ac:dyDescent="0.3">
      <c r="A5354">
        <v>9.4183299999999992</v>
      </c>
      <c r="B5354">
        <v>17.896999999999998</v>
      </c>
      <c r="C5354">
        <v>9.4183299999999992</v>
      </c>
      <c r="D5354">
        <v>2.1000000000000001E-2</v>
      </c>
      <c r="E5354">
        <v>9.4183299999999992</v>
      </c>
      <c r="F5354">
        <v>5.1440000000000001</v>
      </c>
    </row>
    <row r="5355" spans="1:6" x14ac:dyDescent="0.3">
      <c r="A5355">
        <v>9.42</v>
      </c>
      <c r="B5355">
        <v>18.006</v>
      </c>
      <c r="C5355">
        <v>9.42</v>
      </c>
      <c r="D5355">
        <v>2.1000000000000001E-2</v>
      </c>
      <c r="E5355">
        <v>9.42</v>
      </c>
      <c r="F5355">
        <v>5.1429999999999998</v>
      </c>
    </row>
    <row r="5356" spans="1:6" x14ac:dyDescent="0.3">
      <c r="A5356">
        <v>9.4216700000000007</v>
      </c>
      <c r="B5356">
        <v>18.094000000000001</v>
      </c>
      <c r="C5356">
        <v>9.4216700000000007</v>
      </c>
      <c r="D5356">
        <v>2.1000000000000001E-2</v>
      </c>
      <c r="E5356">
        <v>9.4216700000000007</v>
      </c>
      <c r="F5356">
        <v>5.1420000000000003</v>
      </c>
    </row>
    <row r="5357" spans="1:6" x14ac:dyDescent="0.3">
      <c r="A5357">
        <v>9.42333</v>
      </c>
      <c r="B5357">
        <v>18.169</v>
      </c>
      <c r="C5357">
        <v>9.42333</v>
      </c>
      <c r="D5357">
        <v>2.1000000000000001E-2</v>
      </c>
      <c r="E5357">
        <v>9.42333</v>
      </c>
      <c r="F5357">
        <v>5.141</v>
      </c>
    </row>
    <row r="5358" spans="1:6" x14ac:dyDescent="0.3">
      <c r="A5358">
        <v>9.4250000000000007</v>
      </c>
      <c r="B5358">
        <v>18.257999999999999</v>
      </c>
      <c r="C5358">
        <v>9.4250000000000007</v>
      </c>
      <c r="D5358">
        <v>2.1000000000000001E-2</v>
      </c>
      <c r="E5358">
        <v>9.4250000000000007</v>
      </c>
      <c r="F5358">
        <v>5.14</v>
      </c>
    </row>
    <row r="5359" spans="1:6" x14ac:dyDescent="0.3">
      <c r="A5359">
        <v>9.4266699999999997</v>
      </c>
      <c r="B5359">
        <v>18.366</v>
      </c>
      <c r="C5359">
        <v>9.4266699999999997</v>
      </c>
      <c r="D5359">
        <v>2.1000000000000001E-2</v>
      </c>
      <c r="E5359">
        <v>9.4266699999999997</v>
      </c>
      <c r="F5359">
        <v>5.1390000000000002</v>
      </c>
    </row>
    <row r="5360" spans="1:6" x14ac:dyDescent="0.3">
      <c r="A5360">
        <v>9.4283300000000008</v>
      </c>
      <c r="B5360">
        <v>18.457000000000001</v>
      </c>
      <c r="C5360">
        <v>9.4283300000000008</v>
      </c>
      <c r="D5360">
        <v>2.1999999999999999E-2</v>
      </c>
      <c r="E5360">
        <v>9.4283300000000008</v>
      </c>
      <c r="F5360">
        <v>5.1379999999999999</v>
      </c>
    </row>
    <row r="5361" spans="1:6" x14ac:dyDescent="0.3">
      <c r="A5361">
        <v>9.43</v>
      </c>
      <c r="B5361">
        <v>18.527999999999999</v>
      </c>
      <c r="C5361">
        <v>9.43</v>
      </c>
      <c r="D5361">
        <v>2.1999999999999999E-2</v>
      </c>
      <c r="E5361">
        <v>9.43</v>
      </c>
      <c r="F5361">
        <v>5.1360000000000001</v>
      </c>
    </row>
    <row r="5362" spans="1:6" x14ac:dyDescent="0.3">
      <c r="A5362">
        <v>9.4316700000000004</v>
      </c>
      <c r="B5362">
        <v>18.608000000000001</v>
      </c>
      <c r="C5362">
        <v>9.4316700000000004</v>
      </c>
      <c r="D5362">
        <v>2.1999999999999999E-2</v>
      </c>
      <c r="E5362">
        <v>9.4316700000000004</v>
      </c>
      <c r="F5362">
        <v>5.1349999999999998</v>
      </c>
    </row>
    <row r="5363" spans="1:6" x14ac:dyDescent="0.3">
      <c r="A5363">
        <v>9.4333299999999998</v>
      </c>
      <c r="B5363">
        <v>18.712</v>
      </c>
      <c r="C5363">
        <v>9.4333299999999998</v>
      </c>
      <c r="D5363">
        <v>2.1999999999999999E-2</v>
      </c>
      <c r="E5363">
        <v>9.4333299999999998</v>
      </c>
      <c r="F5363">
        <v>5.1340000000000003</v>
      </c>
    </row>
    <row r="5364" spans="1:6" x14ac:dyDescent="0.3">
      <c r="A5364">
        <v>9.4350000000000005</v>
      </c>
      <c r="B5364">
        <v>18.808</v>
      </c>
      <c r="C5364">
        <v>9.4350000000000005</v>
      </c>
      <c r="D5364">
        <v>2.1999999999999999E-2</v>
      </c>
      <c r="E5364">
        <v>9.4350000000000005</v>
      </c>
      <c r="F5364">
        <v>5.133</v>
      </c>
    </row>
    <row r="5365" spans="1:6" x14ac:dyDescent="0.3">
      <c r="A5365">
        <v>9.4366699999999994</v>
      </c>
      <c r="B5365">
        <v>18.881</v>
      </c>
      <c r="C5365">
        <v>9.4366699999999994</v>
      </c>
      <c r="D5365">
        <v>2.1999999999999999E-2</v>
      </c>
      <c r="E5365">
        <v>9.4366699999999994</v>
      </c>
      <c r="F5365">
        <v>5.1319999999999997</v>
      </c>
    </row>
    <row r="5366" spans="1:6" x14ac:dyDescent="0.3">
      <c r="A5366">
        <v>9.4383300000000006</v>
      </c>
      <c r="B5366">
        <v>18.957999999999998</v>
      </c>
      <c r="C5366">
        <v>9.4383300000000006</v>
      </c>
      <c r="D5366">
        <v>2.1999999999999999E-2</v>
      </c>
      <c r="E5366">
        <v>9.4383300000000006</v>
      </c>
      <c r="F5366">
        <v>5.1310000000000002</v>
      </c>
    </row>
    <row r="5367" spans="1:6" x14ac:dyDescent="0.3">
      <c r="A5367">
        <v>9.44</v>
      </c>
      <c r="B5367">
        <v>19.065000000000001</v>
      </c>
      <c r="C5367">
        <v>9.44</v>
      </c>
      <c r="D5367">
        <v>2.1999999999999999E-2</v>
      </c>
      <c r="E5367">
        <v>9.44</v>
      </c>
      <c r="F5367">
        <v>5.13</v>
      </c>
    </row>
    <row r="5368" spans="1:6" x14ac:dyDescent="0.3">
      <c r="A5368">
        <v>9.4416700000000002</v>
      </c>
      <c r="B5368">
        <v>19.170000000000002</v>
      </c>
      <c r="C5368">
        <v>9.4416700000000002</v>
      </c>
      <c r="D5368">
        <v>2.1999999999999999E-2</v>
      </c>
      <c r="E5368">
        <v>9.4416700000000002</v>
      </c>
      <c r="F5368">
        <v>5.1280000000000001</v>
      </c>
    </row>
    <row r="5369" spans="1:6" x14ac:dyDescent="0.3">
      <c r="A5369">
        <v>9.4433299999999996</v>
      </c>
      <c r="B5369">
        <v>19.251999999999999</v>
      </c>
      <c r="C5369">
        <v>9.4433299999999996</v>
      </c>
      <c r="D5369">
        <v>2.1999999999999999E-2</v>
      </c>
      <c r="E5369">
        <v>9.4433299999999996</v>
      </c>
      <c r="F5369">
        <v>5.1269999999999998</v>
      </c>
    </row>
    <row r="5370" spans="1:6" x14ac:dyDescent="0.3">
      <c r="A5370">
        <v>9.4450000000000003</v>
      </c>
      <c r="B5370">
        <v>19.327999999999999</v>
      </c>
      <c r="C5370">
        <v>9.4450000000000003</v>
      </c>
      <c r="D5370">
        <v>2.3E-2</v>
      </c>
      <c r="E5370">
        <v>9.4450000000000003</v>
      </c>
      <c r="F5370">
        <v>5.1260000000000003</v>
      </c>
    </row>
    <row r="5371" spans="1:6" x14ac:dyDescent="0.3">
      <c r="A5371">
        <v>9.4466699999999992</v>
      </c>
      <c r="B5371">
        <v>19.431000000000001</v>
      </c>
      <c r="C5371">
        <v>9.4466699999999992</v>
      </c>
      <c r="D5371">
        <v>2.3E-2</v>
      </c>
      <c r="E5371">
        <v>9.4466699999999992</v>
      </c>
      <c r="F5371">
        <v>5.125</v>
      </c>
    </row>
    <row r="5372" spans="1:6" x14ac:dyDescent="0.3">
      <c r="A5372">
        <v>9.4483300000000003</v>
      </c>
      <c r="B5372">
        <v>19.55</v>
      </c>
      <c r="C5372">
        <v>9.4483300000000003</v>
      </c>
      <c r="D5372">
        <v>2.3E-2</v>
      </c>
      <c r="E5372">
        <v>9.4483300000000003</v>
      </c>
      <c r="F5372">
        <v>5.1239999999999997</v>
      </c>
    </row>
    <row r="5373" spans="1:6" x14ac:dyDescent="0.3">
      <c r="A5373">
        <v>9.4499999999999993</v>
      </c>
      <c r="B5373">
        <v>19.641999999999999</v>
      </c>
      <c r="C5373">
        <v>9.4499999999999993</v>
      </c>
      <c r="D5373">
        <v>2.3E-2</v>
      </c>
      <c r="E5373">
        <v>9.4499999999999993</v>
      </c>
      <c r="F5373">
        <v>5.1230000000000002</v>
      </c>
    </row>
    <row r="5374" spans="1:6" x14ac:dyDescent="0.3">
      <c r="A5374">
        <v>9.45167</v>
      </c>
      <c r="B5374">
        <v>19.722000000000001</v>
      </c>
      <c r="C5374">
        <v>9.45167</v>
      </c>
      <c r="D5374">
        <v>2.3E-2</v>
      </c>
      <c r="E5374">
        <v>9.45167</v>
      </c>
      <c r="F5374">
        <v>5.1219999999999999</v>
      </c>
    </row>
    <row r="5375" spans="1:6" x14ac:dyDescent="0.3">
      <c r="A5375">
        <v>9.4533299999999993</v>
      </c>
      <c r="B5375">
        <v>19.818000000000001</v>
      </c>
      <c r="C5375">
        <v>9.4533299999999993</v>
      </c>
      <c r="D5375">
        <v>2.3E-2</v>
      </c>
      <c r="E5375">
        <v>9.4533299999999993</v>
      </c>
      <c r="F5375">
        <v>5.12</v>
      </c>
    </row>
    <row r="5376" spans="1:6" x14ac:dyDescent="0.3">
      <c r="A5376">
        <v>9.4550000000000001</v>
      </c>
      <c r="B5376">
        <v>19.936</v>
      </c>
      <c r="C5376">
        <v>9.4550000000000001</v>
      </c>
      <c r="D5376">
        <v>2.3E-2</v>
      </c>
      <c r="E5376">
        <v>9.4550000000000001</v>
      </c>
      <c r="F5376">
        <v>5.1189999999999998</v>
      </c>
    </row>
    <row r="5377" spans="1:6" x14ac:dyDescent="0.3">
      <c r="A5377">
        <v>9.4566700000000008</v>
      </c>
      <c r="B5377">
        <v>20.038</v>
      </c>
      <c r="C5377">
        <v>9.4566700000000008</v>
      </c>
      <c r="D5377">
        <v>2.3E-2</v>
      </c>
      <c r="E5377">
        <v>9.4566700000000008</v>
      </c>
      <c r="F5377">
        <v>5.1180000000000003</v>
      </c>
    </row>
    <row r="5378" spans="1:6" x14ac:dyDescent="0.3">
      <c r="A5378">
        <v>9.4583300000000001</v>
      </c>
      <c r="B5378">
        <v>20.117000000000001</v>
      </c>
      <c r="C5378">
        <v>9.4583300000000001</v>
      </c>
      <c r="D5378">
        <v>2.3E-2</v>
      </c>
      <c r="E5378">
        <v>9.4583300000000001</v>
      </c>
      <c r="F5378">
        <v>5.117</v>
      </c>
    </row>
    <row r="5379" spans="1:6" x14ac:dyDescent="0.3">
      <c r="A5379">
        <v>9.4600000000000009</v>
      </c>
      <c r="B5379">
        <v>20.204999999999998</v>
      </c>
      <c r="C5379">
        <v>9.4600000000000009</v>
      </c>
      <c r="D5379">
        <v>2.4E-2</v>
      </c>
      <c r="E5379">
        <v>9.4600000000000009</v>
      </c>
      <c r="F5379">
        <v>5.1159999999999997</v>
      </c>
    </row>
    <row r="5380" spans="1:6" x14ac:dyDescent="0.3">
      <c r="A5380">
        <v>9.4616699999999998</v>
      </c>
      <c r="B5380">
        <v>20.317</v>
      </c>
      <c r="C5380">
        <v>9.4616699999999998</v>
      </c>
      <c r="D5380">
        <v>2.4E-2</v>
      </c>
      <c r="E5380">
        <v>9.4616699999999998</v>
      </c>
      <c r="F5380">
        <v>5.1150000000000002</v>
      </c>
    </row>
    <row r="5381" spans="1:6" x14ac:dyDescent="0.3">
      <c r="A5381">
        <v>9.4633299999999991</v>
      </c>
      <c r="B5381">
        <v>20.422999999999998</v>
      </c>
      <c r="C5381">
        <v>9.4633299999999991</v>
      </c>
      <c r="D5381">
        <v>2.4E-2</v>
      </c>
      <c r="E5381">
        <v>9.4633299999999991</v>
      </c>
      <c r="F5381">
        <v>5.1139999999999999</v>
      </c>
    </row>
    <row r="5382" spans="1:6" x14ac:dyDescent="0.3">
      <c r="A5382">
        <v>9.4649999999999999</v>
      </c>
      <c r="B5382">
        <v>20.504000000000001</v>
      </c>
      <c r="C5382">
        <v>9.4649999999999999</v>
      </c>
      <c r="D5382">
        <v>2.4E-2</v>
      </c>
      <c r="E5382">
        <v>9.4649999999999999</v>
      </c>
      <c r="F5382">
        <v>5.1130000000000004</v>
      </c>
    </row>
    <row r="5383" spans="1:6" x14ac:dyDescent="0.3">
      <c r="A5383">
        <v>9.4666700000000006</v>
      </c>
      <c r="B5383">
        <v>20.585999999999999</v>
      </c>
      <c r="C5383">
        <v>9.4666700000000006</v>
      </c>
      <c r="D5383">
        <v>2.4E-2</v>
      </c>
      <c r="E5383">
        <v>9.4666700000000006</v>
      </c>
      <c r="F5383">
        <v>5.1109999999999998</v>
      </c>
    </row>
    <row r="5384" spans="1:6" x14ac:dyDescent="0.3">
      <c r="A5384">
        <v>9.4683299999999999</v>
      </c>
      <c r="B5384">
        <v>20.692</v>
      </c>
      <c r="C5384">
        <v>9.4683299999999999</v>
      </c>
      <c r="D5384">
        <v>2.4E-2</v>
      </c>
      <c r="E5384">
        <v>9.4683299999999999</v>
      </c>
      <c r="F5384">
        <v>5.1100000000000003</v>
      </c>
    </row>
    <row r="5385" spans="1:6" x14ac:dyDescent="0.3">
      <c r="A5385">
        <v>9.4700000000000006</v>
      </c>
      <c r="B5385">
        <v>20.808</v>
      </c>
      <c r="C5385">
        <v>9.4700000000000006</v>
      </c>
      <c r="D5385">
        <v>2.4E-2</v>
      </c>
      <c r="E5385">
        <v>9.4700000000000006</v>
      </c>
      <c r="F5385">
        <v>5.109</v>
      </c>
    </row>
    <row r="5386" spans="1:6" x14ac:dyDescent="0.3">
      <c r="A5386">
        <v>9.4716699999999996</v>
      </c>
      <c r="B5386">
        <v>20.9</v>
      </c>
      <c r="C5386">
        <v>9.4716699999999996</v>
      </c>
      <c r="D5386">
        <v>2.4E-2</v>
      </c>
      <c r="E5386">
        <v>9.4716699999999996</v>
      </c>
      <c r="F5386">
        <v>5.1079999999999997</v>
      </c>
    </row>
    <row r="5387" spans="1:6" x14ac:dyDescent="0.3">
      <c r="A5387">
        <v>9.4733300000000007</v>
      </c>
      <c r="B5387">
        <v>20.984000000000002</v>
      </c>
      <c r="C5387">
        <v>9.4733300000000007</v>
      </c>
      <c r="D5387">
        <v>2.4E-2</v>
      </c>
      <c r="E5387">
        <v>9.4733300000000007</v>
      </c>
      <c r="F5387">
        <v>5.1070000000000002</v>
      </c>
    </row>
    <row r="5388" spans="1:6" x14ac:dyDescent="0.3">
      <c r="A5388">
        <v>9.4749999999999996</v>
      </c>
      <c r="B5388">
        <v>21.091999999999999</v>
      </c>
      <c r="C5388">
        <v>9.4749999999999996</v>
      </c>
      <c r="D5388">
        <v>2.5000000000000001E-2</v>
      </c>
      <c r="E5388">
        <v>9.4749999999999996</v>
      </c>
      <c r="F5388">
        <v>5.1059999999999999</v>
      </c>
    </row>
    <row r="5389" spans="1:6" x14ac:dyDescent="0.3">
      <c r="A5389">
        <v>9.4766700000000004</v>
      </c>
      <c r="B5389">
        <v>21.215</v>
      </c>
      <c r="C5389">
        <v>9.4766700000000004</v>
      </c>
      <c r="D5389">
        <v>2.5000000000000001E-2</v>
      </c>
      <c r="E5389">
        <v>9.4766700000000004</v>
      </c>
      <c r="F5389">
        <v>5.1050000000000004</v>
      </c>
    </row>
    <row r="5390" spans="1:6" x14ac:dyDescent="0.3">
      <c r="A5390">
        <v>9.4783299999999997</v>
      </c>
      <c r="B5390">
        <v>21.318000000000001</v>
      </c>
      <c r="C5390">
        <v>9.4783299999999997</v>
      </c>
      <c r="D5390">
        <v>2.5000000000000001E-2</v>
      </c>
      <c r="E5390">
        <v>9.4783299999999997</v>
      </c>
      <c r="F5390">
        <v>5.1040000000000001</v>
      </c>
    </row>
    <row r="5391" spans="1:6" x14ac:dyDescent="0.3">
      <c r="A5391">
        <v>9.48</v>
      </c>
      <c r="B5391">
        <v>21.405999999999999</v>
      </c>
      <c r="C5391">
        <v>9.48</v>
      </c>
      <c r="D5391">
        <v>2.5000000000000001E-2</v>
      </c>
      <c r="E5391">
        <v>9.48</v>
      </c>
      <c r="F5391">
        <v>5.1020000000000003</v>
      </c>
    </row>
    <row r="5392" spans="1:6" x14ac:dyDescent="0.3">
      <c r="A5392">
        <v>9.4816699999999994</v>
      </c>
      <c r="B5392">
        <v>21.512</v>
      </c>
      <c r="C5392">
        <v>9.4816699999999994</v>
      </c>
      <c r="D5392">
        <v>2.5000000000000001E-2</v>
      </c>
      <c r="E5392">
        <v>9.4816699999999994</v>
      </c>
      <c r="F5392">
        <v>5.101</v>
      </c>
    </row>
    <row r="5393" spans="1:6" x14ac:dyDescent="0.3">
      <c r="A5393">
        <v>9.4833300000000005</v>
      </c>
      <c r="B5393">
        <v>21.640999999999998</v>
      </c>
      <c r="C5393">
        <v>9.4833300000000005</v>
      </c>
      <c r="D5393">
        <v>2.5000000000000001E-2</v>
      </c>
      <c r="E5393">
        <v>9.4833300000000005</v>
      </c>
      <c r="F5393">
        <v>5.0999999999999996</v>
      </c>
    </row>
    <row r="5394" spans="1:6" x14ac:dyDescent="0.3">
      <c r="A5394">
        <v>9.4849999999999994</v>
      </c>
      <c r="B5394">
        <v>21.748999999999999</v>
      </c>
      <c r="C5394">
        <v>9.4849999999999994</v>
      </c>
      <c r="D5394">
        <v>2.5000000000000001E-2</v>
      </c>
      <c r="E5394">
        <v>9.4849999999999994</v>
      </c>
      <c r="F5394">
        <v>5.0990000000000002</v>
      </c>
    </row>
    <row r="5395" spans="1:6" x14ac:dyDescent="0.3">
      <c r="A5395">
        <v>9.4866700000000002</v>
      </c>
      <c r="B5395">
        <v>21.835999999999999</v>
      </c>
      <c r="C5395">
        <v>9.4866700000000002</v>
      </c>
      <c r="D5395">
        <v>2.5000000000000001E-2</v>
      </c>
      <c r="E5395">
        <v>9.4866700000000002</v>
      </c>
      <c r="F5395">
        <v>5.0979999999999999</v>
      </c>
    </row>
    <row r="5396" spans="1:6" x14ac:dyDescent="0.3">
      <c r="A5396">
        <v>9.4883299999999995</v>
      </c>
      <c r="B5396">
        <v>21.931000000000001</v>
      </c>
      <c r="C5396">
        <v>9.4883299999999995</v>
      </c>
      <c r="D5396">
        <v>2.5999999999999999E-2</v>
      </c>
      <c r="E5396">
        <v>9.4883299999999995</v>
      </c>
      <c r="F5396">
        <v>5.0970000000000004</v>
      </c>
    </row>
    <row r="5397" spans="1:6" x14ac:dyDescent="0.3">
      <c r="A5397">
        <v>9.49</v>
      </c>
      <c r="B5397">
        <v>22.052</v>
      </c>
      <c r="C5397">
        <v>9.49</v>
      </c>
      <c r="D5397">
        <v>2.5999999999999999E-2</v>
      </c>
      <c r="E5397">
        <v>9.49</v>
      </c>
      <c r="F5397">
        <v>5.0960000000000001</v>
      </c>
    </row>
    <row r="5398" spans="1:6" x14ac:dyDescent="0.3">
      <c r="A5398">
        <v>9.4916699999999992</v>
      </c>
      <c r="B5398">
        <v>22.167999999999999</v>
      </c>
      <c r="C5398">
        <v>9.4916699999999992</v>
      </c>
      <c r="D5398">
        <v>2.5999999999999999E-2</v>
      </c>
      <c r="E5398">
        <v>9.4916699999999992</v>
      </c>
      <c r="F5398">
        <v>5.0949999999999998</v>
      </c>
    </row>
    <row r="5399" spans="1:6" x14ac:dyDescent="0.3">
      <c r="A5399">
        <v>9.4933300000000003</v>
      </c>
      <c r="B5399">
        <v>22.259</v>
      </c>
      <c r="C5399">
        <v>9.4933300000000003</v>
      </c>
      <c r="D5399">
        <v>2.5999999999999999E-2</v>
      </c>
      <c r="E5399">
        <v>9.4933300000000003</v>
      </c>
      <c r="F5399">
        <v>5.093</v>
      </c>
    </row>
    <row r="5400" spans="1:6" x14ac:dyDescent="0.3">
      <c r="A5400">
        <v>9.4949999999999992</v>
      </c>
      <c r="B5400">
        <v>22.344999999999999</v>
      </c>
      <c r="C5400">
        <v>9.4949999999999992</v>
      </c>
      <c r="D5400">
        <v>2.5999999999999999E-2</v>
      </c>
      <c r="E5400">
        <v>9.4949999999999992</v>
      </c>
      <c r="F5400">
        <v>5.0919999999999996</v>
      </c>
    </row>
    <row r="5401" spans="1:6" x14ac:dyDescent="0.3">
      <c r="A5401">
        <v>9.4966699999999999</v>
      </c>
      <c r="B5401">
        <v>22.456</v>
      </c>
      <c r="C5401">
        <v>9.4966699999999999</v>
      </c>
      <c r="D5401">
        <v>2.5999999999999999E-2</v>
      </c>
      <c r="E5401">
        <v>9.4966699999999999</v>
      </c>
      <c r="F5401">
        <v>5.0910000000000002</v>
      </c>
    </row>
    <row r="5402" spans="1:6" x14ac:dyDescent="0.3">
      <c r="A5402">
        <v>9.4983299999999993</v>
      </c>
      <c r="B5402">
        <v>22.574000000000002</v>
      </c>
      <c r="C5402">
        <v>9.4983299999999993</v>
      </c>
      <c r="D5402">
        <v>2.5999999999999999E-2</v>
      </c>
      <c r="E5402">
        <v>9.4983299999999993</v>
      </c>
      <c r="F5402">
        <v>5.09</v>
      </c>
    </row>
    <row r="5403" spans="1:6" x14ac:dyDescent="0.3">
      <c r="A5403">
        <v>9.5</v>
      </c>
      <c r="B5403">
        <v>22.667000000000002</v>
      </c>
      <c r="C5403">
        <v>9.5</v>
      </c>
      <c r="D5403">
        <v>2.5999999999999999E-2</v>
      </c>
      <c r="E5403">
        <v>9.5</v>
      </c>
      <c r="F5403">
        <v>5.0890000000000004</v>
      </c>
    </row>
    <row r="5404" spans="1:6" x14ac:dyDescent="0.3">
      <c r="A5404">
        <v>9.5016700000000007</v>
      </c>
      <c r="B5404">
        <v>22.75</v>
      </c>
      <c r="C5404">
        <v>9.5016700000000007</v>
      </c>
      <c r="D5404">
        <v>2.7E-2</v>
      </c>
      <c r="E5404">
        <v>9.5016700000000007</v>
      </c>
      <c r="F5404">
        <v>5.0880000000000001</v>
      </c>
    </row>
    <row r="5405" spans="1:6" x14ac:dyDescent="0.3">
      <c r="A5405">
        <v>9.5033300000000001</v>
      </c>
      <c r="B5405">
        <v>22.856999999999999</v>
      </c>
      <c r="C5405">
        <v>9.5033300000000001</v>
      </c>
      <c r="D5405">
        <v>2.7E-2</v>
      </c>
      <c r="E5405">
        <v>9.5033300000000001</v>
      </c>
      <c r="F5405">
        <v>5.0869999999999997</v>
      </c>
    </row>
    <row r="5406" spans="1:6" x14ac:dyDescent="0.3">
      <c r="A5406">
        <v>9.5050000000000008</v>
      </c>
      <c r="B5406">
        <v>22.983000000000001</v>
      </c>
      <c r="C5406">
        <v>9.5050000000000008</v>
      </c>
      <c r="D5406">
        <v>2.7E-2</v>
      </c>
      <c r="E5406">
        <v>9.5050000000000008</v>
      </c>
      <c r="F5406">
        <v>5.0860000000000003</v>
      </c>
    </row>
    <row r="5407" spans="1:6" x14ac:dyDescent="0.3">
      <c r="A5407">
        <v>9.5066699999999997</v>
      </c>
      <c r="B5407">
        <v>23.09</v>
      </c>
      <c r="C5407">
        <v>9.5066699999999997</v>
      </c>
      <c r="D5407">
        <v>2.7E-2</v>
      </c>
      <c r="E5407">
        <v>9.5066699999999997</v>
      </c>
      <c r="F5407">
        <v>5.0839999999999996</v>
      </c>
    </row>
    <row r="5408" spans="1:6" x14ac:dyDescent="0.3">
      <c r="A5408">
        <v>9.5083300000000008</v>
      </c>
      <c r="B5408">
        <v>23.181000000000001</v>
      </c>
      <c r="C5408">
        <v>9.5083300000000008</v>
      </c>
      <c r="D5408">
        <v>2.7E-2</v>
      </c>
      <c r="E5408">
        <v>9.5083300000000008</v>
      </c>
      <c r="F5408">
        <v>5.0830000000000002</v>
      </c>
    </row>
    <row r="5409" spans="1:6" x14ac:dyDescent="0.3">
      <c r="A5409">
        <v>9.51</v>
      </c>
      <c r="B5409">
        <v>23.286000000000001</v>
      </c>
      <c r="C5409">
        <v>9.51</v>
      </c>
      <c r="D5409">
        <v>2.7E-2</v>
      </c>
      <c r="E5409">
        <v>9.51</v>
      </c>
      <c r="F5409">
        <v>5.0819999999999999</v>
      </c>
    </row>
    <row r="5410" spans="1:6" x14ac:dyDescent="0.3">
      <c r="A5410">
        <v>9.5116700000000005</v>
      </c>
      <c r="B5410">
        <v>23.414000000000001</v>
      </c>
      <c r="C5410">
        <v>9.5116700000000005</v>
      </c>
      <c r="D5410">
        <v>2.7E-2</v>
      </c>
      <c r="E5410">
        <v>9.5116700000000005</v>
      </c>
      <c r="F5410">
        <v>5.0810000000000004</v>
      </c>
    </row>
    <row r="5411" spans="1:6" x14ac:dyDescent="0.3">
      <c r="A5411">
        <v>9.5133299999999998</v>
      </c>
      <c r="B5411">
        <v>23.532</v>
      </c>
      <c r="C5411">
        <v>9.5133299999999998</v>
      </c>
      <c r="D5411">
        <v>2.7E-2</v>
      </c>
      <c r="E5411">
        <v>9.5133299999999998</v>
      </c>
      <c r="F5411">
        <v>5.08</v>
      </c>
    </row>
    <row r="5412" spans="1:6" x14ac:dyDescent="0.3">
      <c r="A5412">
        <v>9.5150000000000006</v>
      </c>
      <c r="B5412">
        <v>23.626999999999999</v>
      </c>
      <c r="C5412">
        <v>9.5150000000000006</v>
      </c>
      <c r="D5412">
        <v>2.8000000000000001E-2</v>
      </c>
      <c r="E5412">
        <v>9.5150000000000006</v>
      </c>
      <c r="F5412">
        <v>5.0789999999999997</v>
      </c>
    </row>
    <row r="5413" spans="1:6" x14ac:dyDescent="0.3">
      <c r="A5413">
        <v>9.5166699999999995</v>
      </c>
      <c r="B5413">
        <v>23.727</v>
      </c>
      <c r="C5413">
        <v>9.5166699999999995</v>
      </c>
      <c r="D5413">
        <v>2.8000000000000001E-2</v>
      </c>
      <c r="E5413">
        <v>9.5166699999999995</v>
      </c>
      <c r="F5413">
        <v>5.0780000000000003</v>
      </c>
    </row>
    <row r="5414" spans="1:6" x14ac:dyDescent="0.3">
      <c r="A5414">
        <v>9.5183300000000006</v>
      </c>
      <c r="B5414">
        <v>23.853000000000002</v>
      </c>
      <c r="C5414">
        <v>9.5183300000000006</v>
      </c>
      <c r="D5414">
        <v>2.8000000000000001E-2</v>
      </c>
      <c r="E5414">
        <v>9.5183300000000006</v>
      </c>
      <c r="F5414">
        <v>5.077</v>
      </c>
    </row>
    <row r="5415" spans="1:6" x14ac:dyDescent="0.3">
      <c r="A5415">
        <v>9.52</v>
      </c>
      <c r="B5415">
        <v>23.978000000000002</v>
      </c>
      <c r="C5415">
        <v>9.52</v>
      </c>
      <c r="D5415">
        <v>2.8000000000000001E-2</v>
      </c>
      <c r="E5415">
        <v>9.52</v>
      </c>
      <c r="F5415">
        <v>5.0750000000000002</v>
      </c>
    </row>
    <row r="5416" spans="1:6" x14ac:dyDescent="0.3">
      <c r="A5416">
        <v>9.5216700000000003</v>
      </c>
      <c r="B5416">
        <v>24.077999999999999</v>
      </c>
      <c r="C5416">
        <v>9.5216700000000003</v>
      </c>
      <c r="D5416">
        <v>2.8000000000000001E-2</v>
      </c>
      <c r="E5416">
        <v>9.5216700000000003</v>
      </c>
      <c r="F5416">
        <v>5.0739999999999998</v>
      </c>
    </row>
    <row r="5417" spans="1:6" x14ac:dyDescent="0.3">
      <c r="A5417">
        <v>9.5233299999999996</v>
      </c>
      <c r="B5417">
        <v>24.173999999999999</v>
      </c>
      <c r="C5417">
        <v>9.5233299999999996</v>
      </c>
      <c r="D5417">
        <v>2.8000000000000001E-2</v>
      </c>
      <c r="E5417">
        <v>9.5233299999999996</v>
      </c>
      <c r="F5417">
        <v>5.0730000000000004</v>
      </c>
    </row>
    <row r="5418" spans="1:6" x14ac:dyDescent="0.3">
      <c r="A5418">
        <v>9.5250000000000004</v>
      </c>
      <c r="B5418">
        <v>24.295000000000002</v>
      </c>
      <c r="C5418">
        <v>9.5250000000000004</v>
      </c>
      <c r="D5418">
        <v>2.8000000000000001E-2</v>
      </c>
      <c r="E5418">
        <v>9.5250000000000004</v>
      </c>
      <c r="F5418">
        <v>5.0720000000000001</v>
      </c>
    </row>
    <row r="5419" spans="1:6" x14ac:dyDescent="0.3">
      <c r="A5419">
        <v>9.5266699999999993</v>
      </c>
      <c r="B5419">
        <v>24.423999999999999</v>
      </c>
      <c r="C5419">
        <v>9.5266699999999993</v>
      </c>
      <c r="D5419">
        <v>2.8000000000000001E-2</v>
      </c>
      <c r="E5419">
        <v>9.5266699999999993</v>
      </c>
      <c r="F5419">
        <v>5.0709999999999997</v>
      </c>
    </row>
    <row r="5420" spans="1:6" x14ac:dyDescent="0.3">
      <c r="A5420">
        <v>9.5283300000000004</v>
      </c>
      <c r="B5420">
        <v>24.527999999999999</v>
      </c>
      <c r="C5420">
        <v>9.5283300000000004</v>
      </c>
      <c r="D5420">
        <v>2.9000000000000001E-2</v>
      </c>
      <c r="E5420">
        <v>9.5283300000000004</v>
      </c>
      <c r="F5420">
        <v>5.07</v>
      </c>
    </row>
    <row r="5421" spans="1:6" x14ac:dyDescent="0.3">
      <c r="A5421">
        <v>9.5299999999999994</v>
      </c>
      <c r="B5421">
        <v>24.62</v>
      </c>
      <c r="C5421">
        <v>9.5299999999999994</v>
      </c>
      <c r="D5421">
        <v>2.9000000000000001E-2</v>
      </c>
      <c r="E5421">
        <v>9.5299999999999994</v>
      </c>
      <c r="F5421">
        <v>5.069</v>
      </c>
    </row>
    <row r="5422" spans="1:6" x14ac:dyDescent="0.3">
      <c r="A5422">
        <v>9.5316700000000001</v>
      </c>
      <c r="B5422">
        <v>24.731999999999999</v>
      </c>
      <c r="C5422">
        <v>9.5316700000000001</v>
      </c>
      <c r="D5422">
        <v>2.9000000000000001E-2</v>
      </c>
      <c r="E5422">
        <v>9.5316700000000001</v>
      </c>
      <c r="F5422">
        <v>5.0679999999999996</v>
      </c>
    </row>
    <row r="5423" spans="1:6" x14ac:dyDescent="0.3">
      <c r="A5423">
        <v>9.5333299999999994</v>
      </c>
      <c r="B5423">
        <v>24.863</v>
      </c>
      <c r="C5423">
        <v>9.5333299999999994</v>
      </c>
      <c r="D5423">
        <v>2.9000000000000001E-2</v>
      </c>
      <c r="E5423">
        <v>9.5333299999999994</v>
      </c>
      <c r="F5423">
        <v>5.0670000000000002</v>
      </c>
    </row>
    <row r="5424" spans="1:6" x14ac:dyDescent="0.3">
      <c r="A5424">
        <v>9.5350000000000001</v>
      </c>
      <c r="B5424">
        <v>24.975000000000001</v>
      </c>
      <c r="C5424">
        <v>9.5350000000000001</v>
      </c>
      <c r="D5424">
        <v>2.9000000000000001E-2</v>
      </c>
      <c r="E5424">
        <v>9.5350000000000001</v>
      </c>
      <c r="F5424">
        <v>5.0650000000000004</v>
      </c>
    </row>
    <row r="5425" spans="1:6" x14ac:dyDescent="0.3">
      <c r="A5425">
        <v>9.5366700000000009</v>
      </c>
      <c r="B5425">
        <v>25.067</v>
      </c>
      <c r="C5425">
        <v>9.5366700000000009</v>
      </c>
      <c r="D5425">
        <v>2.9000000000000001E-2</v>
      </c>
      <c r="E5425">
        <v>9.5366700000000009</v>
      </c>
      <c r="F5425">
        <v>5.0640000000000001</v>
      </c>
    </row>
    <row r="5426" spans="1:6" x14ac:dyDescent="0.3">
      <c r="A5426">
        <v>9.5383300000000002</v>
      </c>
      <c r="B5426">
        <v>25.172999999999998</v>
      </c>
      <c r="C5426">
        <v>9.5383300000000002</v>
      </c>
      <c r="D5426">
        <v>2.9000000000000001E-2</v>
      </c>
      <c r="E5426">
        <v>9.5383300000000002</v>
      </c>
      <c r="F5426">
        <v>5.0629999999999997</v>
      </c>
    </row>
    <row r="5427" spans="1:6" x14ac:dyDescent="0.3">
      <c r="A5427">
        <v>9.5399999999999991</v>
      </c>
      <c r="B5427">
        <v>25.303999999999998</v>
      </c>
      <c r="C5427">
        <v>9.5399999999999991</v>
      </c>
      <c r="D5427">
        <v>0.03</v>
      </c>
      <c r="E5427">
        <v>9.5399999999999991</v>
      </c>
      <c r="F5427">
        <v>5.0620000000000003</v>
      </c>
    </row>
    <row r="5428" spans="1:6" x14ac:dyDescent="0.3">
      <c r="A5428">
        <v>9.5416699999999999</v>
      </c>
      <c r="B5428">
        <v>25.428000000000001</v>
      </c>
      <c r="C5428">
        <v>9.5416699999999999</v>
      </c>
      <c r="D5428">
        <v>0.03</v>
      </c>
      <c r="E5428">
        <v>9.5416699999999999</v>
      </c>
      <c r="F5428">
        <v>5.0609999999999999</v>
      </c>
    </row>
    <row r="5429" spans="1:6" x14ac:dyDescent="0.3">
      <c r="A5429">
        <v>9.5433299999999992</v>
      </c>
      <c r="B5429">
        <v>25.527999999999999</v>
      </c>
      <c r="C5429">
        <v>9.5433299999999992</v>
      </c>
      <c r="D5429">
        <v>0.03</v>
      </c>
      <c r="E5429">
        <v>9.5433299999999992</v>
      </c>
      <c r="F5429">
        <v>5.0599999999999996</v>
      </c>
    </row>
    <row r="5430" spans="1:6" x14ac:dyDescent="0.3">
      <c r="A5430">
        <v>9.5449999999999999</v>
      </c>
      <c r="B5430">
        <v>25.635000000000002</v>
      </c>
      <c r="C5430">
        <v>9.5449999999999999</v>
      </c>
      <c r="D5430">
        <v>0.03</v>
      </c>
      <c r="E5430">
        <v>9.5449999999999999</v>
      </c>
      <c r="F5430">
        <v>5.0590000000000002</v>
      </c>
    </row>
    <row r="5431" spans="1:6" x14ac:dyDescent="0.3">
      <c r="A5431">
        <v>9.5466700000000007</v>
      </c>
      <c r="B5431">
        <v>25.768000000000001</v>
      </c>
      <c r="C5431">
        <v>9.5466700000000007</v>
      </c>
      <c r="D5431">
        <v>0.03</v>
      </c>
      <c r="E5431">
        <v>9.5466700000000007</v>
      </c>
      <c r="F5431">
        <v>5.0579999999999998</v>
      </c>
    </row>
    <row r="5432" spans="1:6" x14ac:dyDescent="0.3">
      <c r="A5432">
        <v>9.54833</v>
      </c>
      <c r="B5432">
        <v>25.902000000000001</v>
      </c>
      <c r="C5432">
        <v>9.54833</v>
      </c>
      <c r="D5432">
        <v>0.03</v>
      </c>
      <c r="E5432">
        <v>9.54833</v>
      </c>
      <c r="F5432">
        <v>5.056</v>
      </c>
    </row>
    <row r="5433" spans="1:6" x14ac:dyDescent="0.3">
      <c r="A5433">
        <v>9.5500000000000007</v>
      </c>
      <c r="B5433">
        <v>26.01</v>
      </c>
      <c r="C5433">
        <v>9.5500000000000007</v>
      </c>
      <c r="D5433">
        <v>0.03</v>
      </c>
      <c r="E5433">
        <v>9.5500000000000007</v>
      </c>
      <c r="F5433">
        <v>5.0549999999999997</v>
      </c>
    </row>
    <row r="5434" spans="1:6" x14ac:dyDescent="0.3">
      <c r="A5434">
        <v>9.5516699999999997</v>
      </c>
      <c r="B5434">
        <v>26.114000000000001</v>
      </c>
      <c r="C5434">
        <v>9.5516699999999997</v>
      </c>
      <c r="D5434">
        <v>0.03</v>
      </c>
      <c r="E5434">
        <v>9.5516699999999997</v>
      </c>
      <c r="F5434">
        <v>5.0540000000000003</v>
      </c>
    </row>
    <row r="5435" spans="1:6" x14ac:dyDescent="0.3">
      <c r="A5435">
        <v>9.5533300000000008</v>
      </c>
      <c r="B5435">
        <v>26.242000000000001</v>
      </c>
      <c r="C5435">
        <v>9.5533300000000008</v>
      </c>
      <c r="D5435">
        <v>3.1E-2</v>
      </c>
      <c r="E5435">
        <v>9.5533300000000008</v>
      </c>
      <c r="F5435">
        <v>5.0529999999999999</v>
      </c>
    </row>
    <row r="5436" spans="1:6" x14ac:dyDescent="0.3">
      <c r="A5436">
        <v>9.5549999999999997</v>
      </c>
      <c r="B5436">
        <v>26.381</v>
      </c>
      <c r="C5436">
        <v>9.5549999999999997</v>
      </c>
      <c r="D5436">
        <v>3.1E-2</v>
      </c>
      <c r="E5436">
        <v>9.5549999999999997</v>
      </c>
      <c r="F5436">
        <v>5.0519999999999996</v>
      </c>
    </row>
    <row r="5437" spans="1:6" x14ac:dyDescent="0.3">
      <c r="A5437">
        <v>9.5566700000000004</v>
      </c>
      <c r="B5437">
        <v>26.498000000000001</v>
      </c>
      <c r="C5437">
        <v>9.5566700000000004</v>
      </c>
      <c r="D5437">
        <v>3.1E-2</v>
      </c>
      <c r="E5437">
        <v>9.5566700000000004</v>
      </c>
      <c r="F5437">
        <v>5.0510000000000002</v>
      </c>
    </row>
    <row r="5438" spans="1:6" x14ac:dyDescent="0.3">
      <c r="A5438">
        <v>9.5583299999999998</v>
      </c>
      <c r="B5438">
        <v>26.599</v>
      </c>
      <c r="C5438">
        <v>9.5583299999999998</v>
      </c>
      <c r="D5438">
        <v>3.1E-2</v>
      </c>
      <c r="E5438">
        <v>9.5583299999999998</v>
      </c>
      <c r="F5438">
        <v>5.05</v>
      </c>
    </row>
    <row r="5439" spans="1:6" x14ac:dyDescent="0.3">
      <c r="A5439">
        <v>9.56</v>
      </c>
      <c r="B5439">
        <v>26.716999999999999</v>
      </c>
      <c r="C5439">
        <v>9.56</v>
      </c>
      <c r="D5439">
        <v>3.1E-2</v>
      </c>
      <c r="E5439">
        <v>9.56</v>
      </c>
      <c r="F5439">
        <v>5.0490000000000004</v>
      </c>
    </row>
    <row r="5440" spans="1:6" x14ac:dyDescent="0.3">
      <c r="A5440">
        <v>9.5616699999999994</v>
      </c>
      <c r="B5440">
        <v>26.853999999999999</v>
      </c>
      <c r="C5440">
        <v>9.5616699999999994</v>
      </c>
      <c r="D5440">
        <v>3.1E-2</v>
      </c>
      <c r="E5440">
        <v>9.5616699999999994</v>
      </c>
      <c r="F5440">
        <v>5.048</v>
      </c>
    </row>
    <row r="5441" spans="1:6" x14ac:dyDescent="0.3">
      <c r="A5441">
        <v>9.5633300000000006</v>
      </c>
      <c r="B5441">
        <v>26.974</v>
      </c>
      <c r="C5441">
        <v>9.5633300000000006</v>
      </c>
      <c r="D5441">
        <v>3.1E-2</v>
      </c>
      <c r="E5441">
        <v>9.5633300000000006</v>
      </c>
      <c r="F5441">
        <v>5.0460000000000003</v>
      </c>
    </row>
    <row r="5442" spans="1:6" x14ac:dyDescent="0.3">
      <c r="A5442">
        <v>9.5649999999999995</v>
      </c>
      <c r="B5442">
        <v>27.073</v>
      </c>
      <c r="C5442">
        <v>9.5649999999999995</v>
      </c>
      <c r="D5442">
        <v>3.2000000000000001E-2</v>
      </c>
      <c r="E5442">
        <v>9.5649999999999995</v>
      </c>
      <c r="F5442">
        <v>5.0449999999999999</v>
      </c>
    </row>
    <row r="5443" spans="1:6" x14ac:dyDescent="0.3">
      <c r="A5443">
        <v>9.5666700000000002</v>
      </c>
      <c r="B5443">
        <v>27.183</v>
      </c>
      <c r="C5443">
        <v>9.5666700000000002</v>
      </c>
      <c r="D5443">
        <v>3.2000000000000001E-2</v>
      </c>
      <c r="E5443">
        <v>9.5666700000000002</v>
      </c>
      <c r="F5443">
        <v>5.0439999999999996</v>
      </c>
    </row>
    <row r="5444" spans="1:6" x14ac:dyDescent="0.3">
      <c r="A5444">
        <v>9.5683299999999996</v>
      </c>
      <c r="B5444">
        <v>27.317</v>
      </c>
      <c r="C5444">
        <v>9.5683299999999996</v>
      </c>
      <c r="D5444">
        <v>3.2000000000000001E-2</v>
      </c>
      <c r="E5444">
        <v>9.5683299999999996</v>
      </c>
      <c r="F5444">
        <v>5.0430000000000001</v>
      </c>
    </row>
    <row r="5445" spans="1:6" x14ac:dyDescent="0.3">
      <c r="A5445">
        <v>9.57</v>
      </c>
      <c r="B5445">
        <v>27.445</v>
      </c>
      <c r="C5445">
        <v>9.57</v>
      </c>
      <c r="D5445">
        <v>3.2000000000000001E-2</v>
      </c>
      <c r="E5445">
        <v>9.57</v>
      </c>
      <c r="F5445">
        <v>5.0419999999999998</v>
      </c>
    </row>
    <row r="5446" spans="1:6" x14ac:dyDescent="0.3">
      <c r="A5446">
        <v>9.5716699999999992</v>
      </c>
      <c r="B5446">
        <v>27.547000000000001</v>
      </c>
      <c r="C5446">
        <v>9.5716699999999992</v>
      </c>
      <c r="D5446">
        <v>3.2000000000000001E-2</v>
      </c>
      <c r="E5446">
        <v>9.5716699999999992</v>
      </c>
      <c r="F5446">
        <v>5.0410000000000004</v>
      </c>
    </row>
    <row r="5447" spans="1:6" x14ac:dyDescent="0.3">
      <c r="A5447">
        <v>9.5733300000000003</v>
      </c>
      <c r="B5447">
        <v>27.654</v>
      </c>
      <c r="C5447">
        <v>9.5733300000000003</v>
      </c>
      <c r="D5447">
        <v>3.2000000000000001E-2</v>
      </c>
      <c r="E5447">
        <v>9.5733300000000003</v>
      </c>
      <c r="F5447">
        <v>5.04</v>
      </c>
    </row>
    <row r="5448" spans="1:6" x14ac:dyDescent="0.3">
      <c r="A5448">
        <v>9.5749999999999993</v>
      </c>
      <c r="B5448">
        <v>27.789000000000001</v>
      </c>
      <c r="C5448">
        <v>9.5749999999999993</v>
      </c>
      <c r="D5448">
        <v>3.2000000000000001E-2</v>
      </c>
      <c r="E5448">
        <v>9.5749999999999993</v>
      </c>
      <c r="F5448">
        <v>5.0389999999999997</v>
      </c>
    </row>
    <row r="5449" spans="1:6" x14ac:dyDescent="0.3">
      <c r="A5449">
        <v>9.57667</v>
      </c>
      <c r="B5449">
        <v>27.925999999999998</v>
      </c>
      <c r="C5449">
        <v>9.57667</v>
      </c>
      <c r="D5449">
        <v>3.3000000000000002E-2</v>
      </c>
      <c r="E5449">
        <v>9.57667</v>
      </c>
      <c r="F5449">
        <v>5.0380000000000003</v>
      </c>
    </row>
    <row r="5450" spans="1:6" x14ac:dyDescent="0.3">
      <c r="A5450">
        <v>9.5783299999999993</v>
      </c>
      <c r="B5450">
        <v>28.04</v>
      </c>
      <c r="C5450">
        <v>9.5783299999999993</v>
      </c>
      <c r="D5450">
        <v>3.3000000000000002E-2</v>
      </c>
      <c r="E5450">
        <v>9.5783299999999993</v>
      </c>
      <c r="F5450">
        <v>5.0369999999999999</v>
      </c>
    </row>
    <row r="5451" spans="1:6" x14ac:dyDescent="0.3">
      <c r="A5451">
        <v>9.58</v>
      </c>
      <c r="B5451">
        <v>28.146999999999998</v>
      </c>
      <c r="C5451">
        <v>9.58</v>
      </c>
      <c r="D5451">
        <v>3.3000000000000002E-2</v>
      </c>
      <c r="E5451">
        <v>9.58</v>
      </c>
      <c r="F5451">
        <v>5.0350000000000001</v>
      </c>
    </row>
    <row r="5452" spans="1:6" x14ac:dyDescent="0.3">
      <c r="A5452">
        <v>9.5816700000000008</v>
      </c>
      <c r="B5452">
        <v>28.279</v>
      </c>
      <c r="C5452">
        <v>9.5816700000000008</v>
      </c>
      <c r="D5452">
        <v>3.3000000000000002E-2</v>
      </c>
      <c r="E5452">
        <v>9.5816700000000008</v>
      </c>
      <c r="F5452">
        <v>5.0339999999999998</v>
      </c>
    </row>
    <row r="5453" spans="1:6" x14ac:dyDescent="0.3">
      <c r="A5453">
        <v>9.5833300000000001</v>
      </c>
      <c r="B5453">
        <v>28.423999999999999</v>
      </c>
      <c r="C5453">
        <v>9.5833300000000001</v>
      </c>
      <c r="D5453">
        <v>3.3000000000000002E-2</v>
      </c>
      <c r="E5453">
        <v>9.5833300000000001</v>
      </c>
      <c r="F5453">
        <v>5.0330000000000004</v>
      </c>
    </row>
    <row r="5454" spans="1:6" x14ac:dyDescent="0.3">
      <c r="A5454">
        <v>9.5850000000000009</v>
      </c>
      <c r="B5454">
        <v>28.547000000000001</v>
      </c>
      <c r="C5454">
        <v>9.5850000000000009</v>
      </c>
      <c r="D5454">
        <v>3.3000000000000002E-2</v>
      </c>
      <c r="E5454">
        <v>9.5850000000000009</v>
      </c>
      <c r="F5454">
        <v>5.032</v>
      </c>
    </row>
    <row r="5455" spans="1:6" x14ac:dyDescent="0.3">
      <c r="A5455">
        <v>9.5866699999999998</v>
      </c>
      <c r="B5455">
        <v>28.655000000000001</v>
      </c>
      <c r="C5455">
        <v>9.5866699999999998</v>
      </c>
      <c r="D5455">
        <v>3.3000000000000002E-2</v>
      </c>
      <c r="E5455">
        <v>9.5866699999999998</v>
      </c>
      <c r="F5455">
        <v>5.0309999999999997</v>
      </c>
    </row>
    <row r="5456" spans="1:6" x14ac:dyDescent="0.3">
      <c r="A5456">
        <v>9.5883299999999991</v>
      </c>
      <c r="B5456">
        <v>28.782</v>
      </c>
      <c r="C5456">
        <v>9.5883299999999991</v>
      </c>
      <c r="D5456">
        <v>3.4000000000000002E-2</v>
      </c>
      <c r="E5456">
        <v>9.5883299999999991</v>
      </c>
      <c r="F5456">
        <v>5.03</v>
      </c>
    </row>
    <row r="5457" spans="1:6" x14ac:dyDescent="0.3">
      <c r="A5457">
        <v>9.59</v>
      </c>
      <c r="B5457">
        <v>28.934000000000001</v>
      </c>
      <c r="C5457">
        <v>9.59</v>
      </c>
      <c r="D5457">
        <v>3.4000000000000002E-2</v>
      </c>
      <c r="E5457">
        <v>9.59</v>
      </c>
      <c r="F5457">
        <v>5.0289999999999999</v>
      </c>
    </row>
    <row r="5458" spans="1:6" x14ac:dyDescent="0.3">
      <c r="A5458">
        <v>9.5916700000000006</v>
      </c>
      <c r="B5458">
        <v>29.062999999999999</v>
      </c>
      <c r="C5458">
        <v>9.5916700000000006</v>
      </c>
      <c r="D5458">
        <v>3.4000000000000002E-2</v>
      </c>
      <c r="E5458">
        <v>9.5916700000000006</v>
      </c>
      <c r="F5458">
        <v>5.0279999999999996</v>
      </c>
    </row>
    <row r="5459" spans="1:6" x14ac:dyDescent="0.3">
      <c r="A5459">
        <v>9.5933299999999999</v>
      </c>
      <c r="B5459">
        <v>29.172000000000001</v>
      </c>
      <c r="C5459">
        <v>9.5933299999999999</v>
      </c>
      <c r="D5459">
        <v>3.4000000000000002E-2</v>
      </c>
      <c r="E5459">
        <v>9.5933299999999999</v>
      </c>
      <c r="F5459">
        <v>5.0270000000000001</v>
      </c>
    </row>
    <row r="5460" spans="1:6" x14ac:dyDescent="0.3">
      <c r="A5460">
        <v>9.5950000000000006</v>
      </c>
      <c r="B5460">
        <v>29.289000000000001</v>
      </c>
      <c r="C5460">
        <v>9.5950000000000006</v>
      </c>
      <c r="D5460">
        <v>3.4000000000000002E-2</v>
      </c>
      <c r="E5460">
        <v>9.5950000000000006</v>
      </c>
      <c r="F5460">
        <v>5.0250000000000004</v>
      </c>
    </row>
    <row r="5461" spans="1:6" x14ac:dyDescent="0.3">
      <c r="A5461">
        <v>9.5966699999999996</v>
      </c>
      <c r="B5461">
        <v>29.428999999999998</v>
      </c>
      <c r="C5461">
        <v>9.5966699999999996</v>
      </c>
      <c r="D5461">
        <v>3.4000000000000002E-2</v>
      </c>
      <c r="E5461">
        <v>9.5966699999999996</v>
      </c>
      <c r="F5461">
        <v>5.024</v>
      </c>
    </row>
    <row r="5462" spans="1:6" x14ac:dyDescent="0.3">
      <c r="A5462">
        <v>9.5983300000000007</v>
      </c>
      <c r="B5462">
        <v>29.562999999999999</v>
      </c>
      <c r="C5462">
        <v>9.5983300000000007</v>
      </c>
      <c r="D5462">
        <v>3.4000000000000002E-2</v>
      </c>
      <c r="E5462">
        <v>9.5983300000000007</v>
      </c>
      <c r="F5462">
        <v>5.0229999999999997</v>
      </c>
    </row>
    <row r="5463" spans="1:6" x14ac:dyDescent="0.3">
      <c r="A5463">
        <v>9.6</v>
      </c>
      <c r="B5463">
        <v>29.672000000000001</v>
      </c>
      <c r="C5463">
        <v>9.6</v>
      </c>
      <c r="D5463">
        <v>3.5000000000000003E-2</v>
      </c>
      <c r="E5463">
        <v>9.6</v>
      </c>
      <c r="F5463">
        <v>5.0220000000000002</v>
      </c>
    </row>
    <row r="5464" spans="1:6" x14ac:dyDescent="0.3">
      <c r="A5464">
        <v>9.6016700000000004</v>
      </c>
      <c r="B5464">
        <v>29.782</v>
      </c>
      <c r="C5464">
        <v>9.6016700000000004</v>
      </c>
      <c r="D5464">
        <v>3.5000000000000003E-2</v>
      </c>
      <c r="E5464">
        <v>9.6016700000000004</v>
      </c>
      <c r="F5464">
        <v>5.0209999999999999</v>
      </c>
    </row>
    <row r="5465" spans="1:6" x14ac:dyDescent="0.3">
      <c r="A5465">
        <v>9.6033299999999997</v>
      </c>
      <c r="B5465">
        <v>29.919</v>
      </c>
      <c r="C5465">
        <v>9.6033299999999997</v>
      </c>
      <c r="D5465">
        <v>3.5000000000000003E-2</v>
      </c>
      <c r="E5465">
        <v>9.6033299999999997</v>
      </c>
      <c r="F5465">
        <v>5.0199999999999996</v>
      </c>
    </row>
    <row r="5466" spans="1:6" x14ac:dyDescent="0.3">
      <c r="A5466">
        <v>9.6050000000000004</v>
      </c>
      <c r="B5466">
        <v>30.062000000000001</v>
      </c>
      <c r="C5466">
        <v>9.6050000000000004</v>
      </c>
      <c r="D5466">
        <v>3.5000000000000003E-2</v>
      </c>
      <c r="E5466">
        <v>9.6050000000000004</v>
      </c>
      <c r="F5466">
        <v>5.0190000000000001</v>
      </c>
    </row>
    <row r="5467" spans="1:6" x14ac:dyDescent="0.3">
      <c r="A5467">
        <v>9.6066699999999994</v>
      </c>
      <c r="B5467">
        <v>30.184000000000001</v>
      </c>
      <c r="C5467">
        <v>9.6066699999999994</v>
      </c>
      <c r="D5467">
        <v>3.5000000000000003E-2</v>
      </c>
      <c r="E5467">
        <v>9.6066699999999994</v>
      </c>
      <c r="F5467">
        <v>5.0179999999999998</v>
      </c>
    </row>
    <row r="5468" spans="1:6" x14ac:dyDescent="0.3">
      <c r="A5468">
        <v>9.6083300000000005</v>
      </c>
      <c r="B5468">
        <v>30.292000000000002</v>
      </c>
      <c r="C5468">
        <v>9.6083300000000005</v>
      </c>
      <c r="D5468">
        <v>3.5000000000000003E-2</v>
      </c>
      <c r="E5468">
        <v>9.6083300000000005</v>
      </c>
      <c r="F5468">
        <v>5.0170000000000003</v>
      </c>
    </row>
    <row r="5469" spans="1:6" x14ac:dyDescent="0.3">
      <c r="A5469">
        <v>9.61</v>
      </c>
      <c r="B5469">
        <v>30.428000000000001</v>
      </c>
      <c r="C5469">
        <v>9.61</v>
      </c>
      <c r="D5469">
        <v>3.5000000000000003E-2</v>
      </c>
      <c r="E5469">
        <v>9.61</v>
      </c>
      <c r="F5469">
        <v>5.016</v>
      </c>
    </row>
    <row r="5470" spans="1:6" x14ac:dyDescent="0.3">
      <c r="A5470">
        <v>9.6116700000000002</v>
      </c>
      <c r="B5470">
        <v>30.577000000000002</v>
      </c>
      <c r="C5470">
        <v>9.6116700000000002</v>
      </c>
      <c r="D5470">
        <v>3.5999999999999997E-2</v>
      </c>
      <c r="E5470">
        <v>9.6116700000000002</v>
      </c>
      <c r="F5470">
        <v>5.0140000000000002</v>
      </c>
    </row>
    <row r="5471" spans="1:6" x14ac:dyDescent="0.3">
      <c r="A5471">
        <v>9.6133299999999995</v>
      </c>
      <c r="B5471">
        <v>30.704999999999998</v>
      </c>
      <c r="C5471">
        <v>9.6133299999999995</v>
      </c>
      <c r="D5471">
        <v>3.5999999999999997E-2</v>
      </c>
      <c r="E5471">
        <v>9.6133299999999995</v>
      </c>
      <c r="F5471">
        <v>5.0129999999999999</v>
      </c>
    </row>
    <row r="5472" spans="1:6" x14ac:dyDescent="0.3">
      <c r="A5472">
        <v>9.6150000000000002</v>
      </c>
      <c r="B5472">
        <v>30.815999999999999</v>
      </c>
      <c r="C5472">
        <v>9.6150000000000002</v>
      </c>
      <c r="D5472">
        <v>3.5999999999999997E-2</v>
      </c>
      <c r="E5472">
        <v>9.6150000000000002</v>
      </c>
      <c r="F5472">
        <v>5.0119999999999996</v>
      </c>
    </row>
    <row r="5473" spans="1:6" x14ac:dyDescent="0.3">
      <c r="A5473">
        <v>9.6166699999999992</v>
      </c>
      <c r="B5473">
        <v>30.949000000000002</v>
      </c>
      <c r="C5473">
        <v>9.6166699999999992</v>
      </c>
      <c r="D5473">
        <v>3.5999999999999997E-2</v>
      </c>
      <c r="E5473">
        <v>9.6166699999999992</v>
      </c>
      <c r="F5473">
        <v>5.0110000000000001</v>
      </c>
    </row>
    <row r="5474" spans="1:6" x14ac:dyDescent="0.3">
      <c r="A5474">
        <v>9.6183300000000003</v>
      </c>
      <c r="B5474">
        <v>31.099</v>
      </c>
      <c r="C5474">
        <v>9.6183300000000003</v>
      </c>
      <c r="D5474">
        <v>3.5999999999999997E-2</v>
      </c>
      <c r="E5474">
        <v>9.6183300000000003</v>
      </c>
      <c r="F5474">
        <v>5.01</v>
      </c>
    </row>
    <row r="5475" spans="1:6" x14ac:dyDescent="0.3">
      <c r="A5475">
        <v>9.6199999999999992</v>
      </c>
      <c r="B5475">
        <v>31.238</v>
      </c>
      <c r="C5475">
        <v>9.6199999999999992</v>
      </c>
      <c r="D5475">
        <v>3.5999999999999997E-2</v>
      </c>
      <c r="E5475">
        <v>9.6199999999999992</v>
      </c>
      <c r="F5475">
        <v>5.0090000000000003</v>
      </c>
    </row>
    <row r="5476" spans="1:6" x14ac:dyDescent="0.3">
      <c r="A5476">
        <v>9.6216699999999999</v>
      </c>
      <c r="B5476">
        <v>31.353000000000002</v>
      </c>
      <c r="C5476">
        <v>9.6216699999999999</v>
      </c>
      <c r="D5476">
        <v>3.6999999999999998E-2</v>
      </c>
      <c r="E5476">
        <v>9.6216699999999999</v>
      </c>
      <c r="F5476">
        <v>5.008</v>
      </c>
    </row>
    <row r="5477" spans="1:6" x14ac:dyDescent="0.3">
      <c r="A5477">
        <v>9.6233299999999993</v>
      </c>
      <c r="B5477">
        <v>31.477</v>
      </c>
      <c r="C5477">
        <v>9.6233299999999993</v>
      </c>
      <c r="D5477">
        <v>3.6999999999999998E-2</v>
      </c>
      <c r="E5477">
        <v>9.6233299999999993</v>
      </c>
      <c r="F5477">
        <v>5.0069999999999997</v>
      </c>
    </row>
    <row r="5478" spans="1:6" x14ac:dyDescent="0.3">
      <c r="A5478">
        <v>9.625</v>
      </c>
      <c r="B5478">
        <v>31.623999999999999</v>
      </c>
      <c r="C5478">
        <v>9.625</v>
      </c>
      <c r="D5478">
        <v>3.6999999999999998E-2</v>
      </c>
      <c r="E5478">
        <v>9.625</v>
      </c>
      <c r="F5478">
        <v>5.0060000000000002</v>
      </c>
    </row>
    <row r="5479" spans="1:6" x14ac:dyDescent="0.3">
      <c r="A5479">
        <v>9.6266700000000007</v>
      </c>
      <c r="B5479">
        <v>31.766999999999999</v>
      </c>
      <c r="C5479">
        <v>9.6266700000000007</v>
      </c>
      <c r="D5479">
        <v>3.6999999999999998E-2</v>
      </c>
      <c r="E5479">
        <v>9.6266700000000007</v>
      </c>
      <c r="F5479">
        <v>5.0049999999999999</v>
      </c>
    </row>
    <row r="5480" spans="1:6" x14ac:dyDescent="0.3">
      <c r="A5480">
        <v>9.6283300000000001</v>
      </c>
      <c r="B5480">
        <v>31.882999999999999</v>
      </c>
      <c r="C5480">
        <v>9.6283300000000001</v>
      </c>
      <c r="D5480">
        <v>3.6999999999999998E-2</v>
      </c>
      <c r="E5480">
        <v>9.6283300000000001</v>
      </c>
      <c r="F5480">
        <v>5.0039999999999996</v>
      </c>
    </row>
    <row r="5481" spans="1:6" x14ac:dyDescent="0.3">
      <c r="A5481">
        <v>9.6300000000000008</v>
      </c>
      <c r="B5481">
        <v>31.998000000000001</v>
      </c>
      <c r="C5481">
        <v>9.6300000000000008</v>
      </c>
      <c r="D5481">
        <v>3.6999999999999998E-2</v>
      </c>
      <c r="E5481">
        <v>9.6300000000000008</v>
      </c>
      <c r="F5481">
        <v>5.0019999999999998</v>
      </c>
    </row>
    <row r="5482" spans="1:6" x14ac:dyDescent="0.3">
      <c r="A5482">
        <v>9.6316699999999997</v>
      </c>
      <c r="B5482">
        <v>32.140999999999998</v>
      </c>
      <c r="C5482">
        <v>9.6316699999999997</v>
      </c>
      <c r="D5482">
        <v>3.6999999999999998E-2</v>
      </c>
      <c r="E5482">
        <v>9.6316699999999997</v>
      </c>
      <c r="F5482">
        <v>5.0010000000000003</v>
      </c>
    </row>
    <row r="5483" spans="1:6" x14ac:dyDescent="0.3">
      <c r="A5483">
        <v>9.6333300000000008</v>
      </c>
      <c r="B5483">
        <v>32.286999999999999</v>
      </c>
      <c r="C5483">
        <v>9.6333300000000008</v>
      </c>
      <c r="D5483">
        <v>3.7999999999999999E-2</v>
      </c>
      <c r="E5483">
        <v>9.6333300000000008</v>
      </c>
      <c r="F5483">
        <v>5</v>
      </c>
    </row>
    <row r="5484" spans="1:6" x14ac:dyDescent="0.3">
      <c r="A5484">
        <v>9.6349999999999998</v>
      </c>
      <c r="B5484">
        <v>32.405000000000001</v>
      </c>
      <c r="C5484">
        <v>9.6349999999999998</v>
      </c>
      <c r="D5484">
        <v>3.7999999999999999E-2</v>
      </c>
      <c r="E5484">
        <v>9.6349999999999998</v>
      </c>
      <c r="F5484">
        <v>4.9989999999999997</v>
      </c>
    </row>
    <row r="5485" spans="1:6" x14ac:dyDescent="0.3">
      <c r="A5485">
        <v>9.6366700000000005</v>
      </c>
      <c r="B5485">
        <v>32.518999999999998</v>
      </c>
      <c r="C5485">
        <v>9.6366700000000005</v>
      </c>
      <c r="D5485">
        <v>3.7999999999999999E-2</v>
      </c>
      <c r="E5485">
        <v>9.6366700000000005</v>
      </c>
      <c r="F5485">
        <v>4.9980000000000002</v>
      </c>
    </row>
    <row r="5486" spans="1:6" x14ac:dyDescent="0.3">
      <c r="A5486">
        <v>9.6383299999999998</v>
      </c>
      <c r="B5486">
        <v>32.656999999999996</v>
      </c>
      <c r="C5486">
        <v>9.6383299999999998</v>
      </c>
      <c r="D5486">
        <v>3.7999999999999999E-2</v>
      </c>
      <c r="E5486">
        <v>9.6383299999999998</v>
      </c>
      <c r="F5486">
        <v>4.9969999999999999</v>
      </c>
    </row>
    <row r="5487" spans="1:6" x14ac:dyDescent="0.3">
      <c r="A5487">
        <v>9.64</v>
      </c>
      <c r="B5487">
        <v>32.814</v>
      </c>
      <c r="C5487">
        <v>9.64</v>
      </c>
      <c r="D5487">
        <v>3.7999999999999999E-2</v>
      </c>
      <c r="E5487">
        <v>9.64</v>
      </c>
      <c r="F5487">
        <v>4.9960000000000004</v>
      </c>
    </row>
    <row r="5488" spans="1:6" x14ac:dyDescent="0.3">
      <c r="A5488">
        <v>9.6416699999999995</v>
      </c>
      <c r="B5488">
        <v>32.951999999999998</v>
      </c>
      <c r="C5488">
        <v>9.6416699999999995</v>
      </c>
      <c r="D5488">
        <v>3.7999999999999999E-2</v>
      </c>
      <c r="E5488">
        <v>9.6416699999999995</v>
      </c>
      <c r="F5488">
        <v>4.9950000000000001</v>
      </c>
    </row>
    <row r="5489" spans="1:6" x14ac:dyDescent="0.3">
      <c r="A5489">
        <v>9.6433300000000006</v>
      </c>
      <c r="B5489">
        <v>33.073</v>
      </c>
      <c r="C5489">
        <v>9.6433300000000006</v>
      </c>
      <c r="D5489">
        <v>3.9E-2</v>
      </c>
      <c r="E5489">
        <v>9.6433300000000006</v>
      </c>
      <c r="F5489">
        <v>4.9939999999999998</v>
      </c>
    </row>
    <row r="5490" spans="1:6" x14ac:dyDescent="0.3">
      <c r="A5490">
        <v>9.6449999999999996</v>
      </c>
      <c r="B5490">
        <v>33.209000000000003</v>
      </c>
      <c r="C5490">
        <v>9.6449999999999996</v>
      </c>
      <c r="D5490">
        <v>3.9E-2</v>
      </c>
      <c r="E5490">
        <v>9.6449999999999996</v>
      </c>
      <c r="F5490">
        <v>4.9930000000000003</v>
      </c>
    </row>
    <row r="5491" spans="1:6" x14ac:dyDescent="0.3">
      <c r="A5491">
        <v>9.6466700000000003</v>
      </c>
      <c r="B5491">
        <v>33.368000000000002</v>
      </c>
      <c r="C5491">
        <v>9.6466700000000003</v>
      </c>
      <c r="D5491">
        <v>3.9E-2</v>
      </c>
      <c r="E5491">
        <v>9.6466700000000003</v>
      </c>
      <c r="F5491">
        <v>4.9909999999999997</v>
      </c>
    </row>
    <row r="5492" spans="1:6" x14ac:dyDescent="0.3">
      <c r="A5492">
        <v>9.6483299999999996</v>
      </c>
      <c r="B5492">
        <v>33.514000000000003</v>
      </c>
      <c r="C5492">
        <v>9.6483299999999996</v>
      </c>
      <c r="D5492">
        <v>3.9E-2</v>
      </c>
      <c r="E5492">
        <v>9.6483299999999996</v>
      </c>
      <c r="F5492">
        <v>4.99</v>
      </c>
    </row>
    <row r="5493" spans="1:6" x14ac:dyDescent="0.3">
      <c r="A5493">
        <v>9.65</v>
      </c>
      <c r="B5493">
        <v>33.637</v>
      </c>
      <c r="C5493">
        <v>9.65</v>
      </c>
      <c r="D5493">
        <v>3.9E-2</v>
      </c>
      <c r="E5493">
        <v>9.65</v>
      </c>
      <c r="F5493">
        <v>4.9889999999999999</v>
      </c>
    </row>
    <row r="5494" spans="1:6" x14ac:dyDescent="0.3">
      <c r="A5494">
        <v>9.6516699999999993</v>
      </c>
      <c r="B5494">
        <v>33.765999999999998</v>
      </c>
      <c r="C5494">
        <v>9.6516699999999993</v>
      </c>
      <c r="D5494">
        <v>3.9E-2</v>
      </c>
      <c r="E5494">
        <v>9.6516699999999993</v>
      </c>
      <c r="F5494">
        <v>4.9880000000000004</v>
      </c>
    </row>
    <row r="5495" spans="1:6" x14ac:dyDescent="0.3">
      <c r="A5495">
        <v>9.6533300000000004</v>
      </c>
      <c r="B5495">
        <v>33.920999999999999</v>
      </c>
      <c r="C5495">
        <v>9.6533300000000004</v>
      </c>
      <c r="D5495">
        <v>0.04</v>
      </c>
      <c r="E5495">
        <v>9.6533300000000004</v>
      </c>
      <c r="F5495">
        <v>4.9870000000000001</v>
      </c>
    </row>
    <row r="5496" spans="1:6" x14ac:dyDescent="0.3">
      <c r="A5496">
        <v>9.6549999999999994</v>
      </c>
      <c r="B5496">
        <v>34.073999999999998</v>
      </c>
      <c r="C5496">
        <v>9.6549999999999994</v>
      </c>
      <c r="D5496">
        <v>0.04</v>
      </c>
      <c r="E5496">
        <v>9.6549999999999994</v>
      </c>
      <c r="F5496">
        <v>4.9859999999999998</v>
      </c>
    </row>
    <row r="5497" spans="1:6" x14ac:dyDescent="0.3">
      <c r="A5497">
        <v>9.6566700000000001</v>
      </c>
      <c r="B5497">
        <v>34.204000000000001</v>
      </c>
      <c r="C5497">
        <v>9.6566700000000001</v>
      </c>
      <c r="D5497">
        <v>0.04</v>
      </c>
      <c r="E5497">
        <v>9.6566700000000001</v>
      </c>
      <c r="F5497">
        <v>4.9850000000000003</v>
      </c>
    </row>
    <row r="5498" spans="1:6" x14ac:dyDescent="0.3">
      <c r="A5498">
        <v>9.6583299999999994</v>
      </c>
      <c r="B5498">
        <v>34.326000000000001</v>
      </c>
      <c r="C5498">
        <v>9.6583299999999994</v>
      </c>
      <c r="D5498">
        <v>0.04</v>
      </c>
      <c r="E5498">
        <v>9.6583299999999994</v>
      </c>
      <c r="F5498">
        <v>4.984</v>
      </c>
    </row>
    <row r="5499" spans="1:6" x14ac:dyDescent="0.3">
      <c r="A5499">
        <v>9.66</v>
      </c>
      <c r="B5499">
        <v>34.473999999999997</v>
      </c>
      <c r="C5499">
        <v>9.66</v>
      </c>
      <c r="D5499">
        <v>0.04</v>
      </c>
      <c r="E5499">
        <v>9.66</v>
      </c>
      <c r="F5499">
        <v>4.9829999999999997</v>
      </c>
    </row>
    <row r="5500" spans="1:6" x14ac:dyDescent="0.3">
      <c r="A5500">
        <v>9.6616700000000009</v>
      </c>
      <c r="B5500">
        <v>34.628</v>
      </c>
      <c r="C5500">
        <v>9.6616700000000009</v>
      </c>
      <c r="D5500">
        <v>0.04</v>
      </c>
      <c r="E5500">
        <v>9.6616700000000009</v>
      </c>
      <c r="F5500">
        <v>4.9820000000000002</v>
      </c>
    </row>
    <row r="5501" spans="1:6" x14ac:dyDescent="0.3">
      <c r="A5501">
        <v>9.6633300000000002</v>
      </c>
      <c r="B5501">
        <v>34.756999999999998</v>
      </c>
      <c r="C5501">
        <v>9.6633300000000002</v>
      </c>
      <c r="D5501">
        <v>4.1000000000000002E-2</v>
      </c>
      <c r="E5501">
        <v>9.6633300000000002</v>
      </c>
      <c r="F5501">
        <v>4.9809999999999999</v>
      </c>
    </row>
    <row r="5502" spans="1:6" x14ac:dyDescent="0.3">
      <c r="A5502">
        <v>9.6649999999999991</v>
      </c>
      <c r="B5502">
        <v>34.875999999999998</v>
      </c>
      <c r="C5502">
        <v>9.6649999999999991</v>
      </c>
      <c r="D5502">
        <v>4.1000000000000002E-2</v>
      </c>
      <c r="E5502">
        <v>9.6649999999999991</v>
      </c>
      <c r="F5502">
        <v>4.9790000000000001</v>
      </c>
    </row>
    <row r="5503" spans="1:6" x14ac:dyDescent="0.3">
      <c r="A5503">
        <v>9.6666699999999999</v>
      </c>
      <c r="B5503">
        <v>35.015000000000001</v>
      </c>
      <c r="C5503">
        <v>9.6666699999999999</v>
      </c>
      <c r="D5503">
        <v>4.1000000000000002E-2</v>
      </c>
      <c r="E5503">
        <v>9.6666699999999999</v>
      </c>
      <c r="F5503">
        <v>4.9779999999999998</v>
      </c>
    </row>
    <row r="5504" spans="1:6" x14ac:dyDescent="0.3">
      <c r="A5504">
        <v>9.6683299999999992</v>
      </c>
      <c r="B5504">
        <v>35.17</v>
      </c>
      <c r="C5504">
        <v>9.6683299999999992</v>
      </c>
      <c r="D5504">
        <v>4.1000000000000002E-2</v>
      </c>
      <c r="E5504">
        <v>9.6683299999999992</v>
      </c>
      <c r="F5504">
        <v>4.9770000000000003</v>
      </c>
    </row>
    <row r="5505" spans="1:6" x14ac:dyDescent="0.3">
      <c r="A5505">
        <v>9.67</v>
      </c>
      <c r="B5505">
        <v>35.308</v>
      </c>
      <c r="C5505">
        <v>9.67</v>
      </c>
      <c r="D5505">
        <v>4.1000000000000002E-2</v>
      </c>
      <c r="E5505">
        <v>9.67</v>
      </c>
      <c r="F5505">
        <v>4.976</v>
      </c>
    </row>
    <row r="5506" spans="1:6" x14ac:dyDescent="0.3">
      <c r="A5506">
        <v>9.6716700000000007</v>
      </c>
      <c r="B5506">
        <v>35.427999999999997</v>
      </c>
      <c r="C5506">
        <v>9.6716700000000007</v>
      </c>
      <c r="D5506">
        <v>4.1000000000000002E-2</v>
      </c>
      <c r="E5506">
        <v>9.6716700000000007</v>
      </c>
      <c r="F5506">
        <v>4.9749999999999996</v>
      </c>
    </row>
    <row r="5507" spans="1:6" x14ac:dyDescent="0.3">
      <c r="A5507">
        <v>9.67333</v>
      </c>
      <c r="B5507">
        <v>35.564</v>
      </c>
      <c r="C5507">
        <v>9.67333</v>
      </c>
      <c r="D5507">
        <v>4.1000000000000002E-2</v>
      </c>
      <c r="E5507">
        <v>9.67333</v>
      </c>
      <c r="F5507">
        <v>4.9740000000000002</v>
      </c>
    </row>
    <row r="5508" spans="1:6" x14ac:dyDescent="0.3">
      <c r="A5508">
        <v>9.6750000000000007</v>
      </c>
      <c r="B5508">
        <v>35.728999999999999</v>
      </c>
      <c r="C5508">
        <v>9.6750000000000007</v>
      </c>
      <c r="D5508">
        <v>4.2000000000000003E-2</v>
      </c>
      <c r="E5508">
        <v>9.6750000000000007</v>
      </c>
      <c r="F5508">
        <v>4.9729999999999999</v>
      </c>
    </row>
    <row r="5509" spans="1:6" x14ac:dyDescent="0.3">
      <c r="A5509">
        <v>9.6766699999999997</v>
      </c>
      <c r="B5509">
        <v>35.877000000000002</v>
      </c>
      <c r="C5509">
        <v>9.6766699999999997</v>
      </c>
      <c r="D5509">
        <v>4.2000000000000003E-2</v>
      </c>
      <c r="E5509">
        <v>9.6766699999999997</v>
      </c>
      <c r="F5509">
        <v>4.9720000000000004</v>
      </c>
    </row>
    <row r="5510" spans="1:6" x14ac:dyDescent="0.3">
      <c r="A5510">
        <v>9.6783300000000008</v>
      </c>
      <c r="B5510">
        <v>36.006</v>
      </c>
      <c r="C5510">
        <v>9.6783300000000008</v>
      </c>
      <c r="D5510">
        <v>4.2000000000000003E-2</v>
      </c>
      <c r="E5510">
        <v>9.6783300000000008</v>
      </c>
      <c r="F5510">
        <v>4.9710000000000001</v>
      </c>
    </row>
    <row r="5511" spans="1:6" x14ac:dyDescent="0.3">
      <c r="A5511">
        <v>9.68</v>
      </c>
      <c r="B5511">
        <v>36.140999999999998</v>
      </c>
      <c r="C5511">
        <v>9.68</v>
      </c>
      <c r="D5511">
        <v>4.2000000000000003E-2</v>
      </c>
      <c r="E5511">
        <v>9.68</v>
      </c>
      <c r="F5511">
        <v>4.97</v>
      </c>
    </row>
    <row r="5512" spans="1:6" x14ac:dyDescent="0.3">
      <c r="A5512">
        <v>9.6816700000000004</v>
      </c>
      <c r="B5512">
        <v>36.302</v>
      </c>
      <c r="C5512">
        <v>9.6816700000000004</v>
      </c>
      <c r="D5512">
        <v>4.2000000000000003E-2</v>
      </c>
      <c r="E5512">
        <v>9.6816700000000004</v>
      </c>
      <c r="F5512">
        <v>4.9690000000000003</v>
      </c>
    </row>
    <row r="5513" spans="1:6" x14ac:dyDescent="0.3">
      <c r="A5513">
        <v>9.6833299999999998</v>
      </c>
      <c r="B5513">
        <v>36.460999999999999</v>
      </c>
      <c r="C5513">
        <v>9.6833299999999998</v>
      </c>
      <c r="D5513">
        <v>4.2999999999999997E-2</v>
      </c>
      <c r="E5513">
        <v>9.6833299999999998</v>
      </c>
      <c r="F5513">
        <v>4.968</v>
      </c>
    </row>
    <row r="5514" spans="1:6" x14ac:dyDescent="0.3">
      <c r="A5514">
        <v>9.6850000000000005</v>
      </c>
      <c r="B5514">
        <v>36.593000000000004</v>
      </c>
      <c r="C5514">
        <v>9.6850000000000005</v>
      </c>
      <c r="D5514">
        <v>4.2999999999999997E-2</v>
      </c>
      <c r="E5514">
        <v>9.6850000000000005</v>
      </c>
      <c r="F5514">
        <v>4.9660000000000002</v>
      </c>
    </row>
    <row r="5515" spans="1:6" x14ac:dyDescent="0.3">
      <c r="A5515">
        <v>9.6866699999999994</v>
      </c>
      <c r="B5515">
        <v>36.719000000000001</v>
      </c>
      <c r="C5515">
        <v>9.6866699999999994</v>
      </c>
      <c r="D5515">
        <v>4.2999999999999997E-2</v>
      </c>
      <c r="E5515">
        <v>9.6866699999999994</v>
      </c>
      <c r="F5515">
        <v>4.9649999999999999</v>
      </c>
    </row>
    <row r="5516" spans="1:6" x14ac:dyDescent="0.3">
      <c r="A5516">
        <v>9.6883300000000006</v>
      </c>
      <c r="B5516">
        <v>36.869999999999997</v>
      </c>
      <c r="C5516">
        <v>9.6883300000000006</v>
      </c>
      <c r="D5516">
        <v>4.2999999999999997E-2</v>
      </c>
      <c r="E5516">
        <v>9.6883300000000006</v>
      </c>
      <c r="F5516">
        <v>4.9640000000000004</v>
      </c>
    </row>
    <row r="5517" spans="1:6" x14ac:dyDescent="0.3">
      <c r="A5517">
        <v>9.69</v>
      </c>
      <c r="B5517">
        <v>37.033000000000001</v>
      </c>
      <c r="C5517">
        <v>9.69</v>
      </c>
      <c r="D5517">
        <v>4.2999999999999997E-2</v>
      </c>
      <c r="E5517">
        <v>9.69</v>
      </c>
      <c r="F5517">
        <v>4.9630000000000001</v>
      </c>
    </row>
    <row r="5518" spans="1:6" x14ac:dyDescent="0.3">
      <c r="A5518">
        <v>9.6916700000000002</v>
      </c>
      <c r="B5518">
        <v>37.167000000000002</v>
      </c>
      <c r="C5518">
        <v>9.6916700000000002</v>
      </c>
      <c r="D5518">
        <v>4.2999999999999997E-2</v>
      </c>
      <c r="E5518">
        <v>9.6916700000000002</v>
      </c>
      <c r="F5518">
        <v>4.9619999999999997</v>
      </c>
    </row>
    <row r="5519" spans="1:6" x14ac:dyDescent="0.3">
      <c r="A5519">
        <v>9.6933299999999996</v>
      </c>
      <c r="B5519">
        <v>37.29</v>
      </c>
      <c r="C5519">
        <v>9.6933299999999996</v>
      </c>
      <c r="D5519">
        <v>4.2999999999999997E-2</v>
      </c>
      <c r="E5519">
        <v>9.6933299999999996</v>
      </c>
      <c r="F5519">
        <v>4.9610000000000003</v>
      </c>
    </row>
    <row r="5520" spans="1:6" x14ac:dyDescent="0.3">
      <c r="A5520">
        <v>9.6950000000000003</v>
      </c>
      <c r="B5520">
        <v>37.433</v>
      </c>
      <c r="C5520">
        <v>9.6950000000000003</v>
      </c>
      <c r="D5520">
        <v>4.3999999999999997E-2</v>
      </c>
      <c r="E5520">
        <v>9.6950000000000003</v>
      </c>
      <c r="F5520">
        <v>4.96</v>
      </c>
    </row>
    <row r="5521" spans="1:6" x14ac:dyDescent="0.3">
      <c r="A5521">
        <v>9.6966699999999992</v>
      </c>
      <c r="B5521">
        <v>37.591999999999999</v>
      </c>
      <c r="C5521">
        <v>9.6966699999999992</v>
      </c>
      <c r="D5521">
        <v>4.3999999999999997E-2</v>
      </c>
      <c r="E5521">
        <v>9.6966699999999992</v>
      </c>
      <c r="F5521">
        <v>4.9589999999999996</v>
      </c>
    </row>
    <row r="5522" spans="1:6" x14ac:dyDescent="0.3">
      <c r="A5522">
        <v>9.6983300000000003</v>
      </c>
      <c r="B5522">
        <v>37.731999999999999</v>
      </c>
      <c r="C5522">
        <v>9.6983300000000003</v>
      </c>
      <c r="D5522">
        <v>4.3999999999999997E-2</v>
      </c>
      <c r="E5522">
        <v>9.6983300000000003</v>
      </c>
      <c r="F5522">
        <v>4.9580000000000002</v>
      </c>
    </row>
    <row r="5523" spans="1:6" x14ac:dyDescent="0.3">
      <c r="A5523">
        <v>9.6999999999999993</v>
      </c>
      <c r="B5523">
        <v>37.853999999999999</v>
      </c>
      <c r="C5523">
        <v>9.6999999999999993</v>
      </c>
      <c r="D5523">
        <v>4.3999999999999997E-2</v>
      </c>
      <c r="E5523">
        <v>9.6999999999999993</v>
      </c>
      <c r="F5523">
        <v>4.9569999999999999</v>
      </c>
    </row>
    <row r="5524" spans="1:6" x14ac:dyDescent="0.3">
      <c r="A5524">
        <v>9.70167</v>
      </c>
      <c r="B5524">
        <v>37.985999999999997</v>
      </c>
      <c r="C5524">
        <v>9.70167</v>
      </c>
      <c r="D5524">
        <v>4.3999999999999997E-2</v>
      </c>
      <c r="E5524">
        <v>9.70167</v>
      </c>
      <c r="F5524">
        <v>4.9560000000000004</v>
      </c>
    </row>
    <row r="5525" spans="1:6" x14ac:dyDescent="0.3">
      <c r="A5525">
        <v>9.7033299999999993</v>
      </c>
      <c r="B5525">
        <v>38.146000000000001</v>
      </c>
      <c r="C5525">
        <v>9.7033299999999993</v>
      </c>
      <c r="D5525">
        <v>4.3999999999999997E-2</v>
      </c>
      <c r="E5525">
        <v>9.7033299999999993</v>
      </c>
      <c r="F5525">
        <v>4.9550000000000001</v>
      </c>
    </row>
    <row r="5526" spans="1:6" x14ac:dyDescent="0.3">
      <c r="A5526">
        <v>9.7050000000000001</v>
      </c>
      <c r="B5526">
        <v>38.298999999999999</v>
      </c>
      <c r="C5526">
        <v>9.7050000000000001</v>
      </c>
      <c r="D5526">
        <v>4.4999999999999998E-2</v>
      </c>
      <c r="E5526">
        <v>9.7050000000000001</v>
      </c>
      <c r="F5526">
        <v>4.9530000000000003</v>
      </c>
    </row>
    <row r="5527" spans="1:6" x14ac:dyDescent="0.3">
      <c r="A5527">
        <v>9.7066700000000008</v>
      </c>
      <c r="B5527">
        <v>38.43</v>
      </c>
      <c r="C5527">
        <v>9.7066700000000008</v>
      </c>
      <c r="D5527">
        <v>4.4999999999999998E-2</v>
      </c>
      <c r="E5527">
        <v>9.7066700000000008</v>
      </c>
      <c r="F5527">
        <v>4.952</v>
      </c>
    </row>
    <row r="5528" spans="1:6" x14ac:dyDescent="0.3">
      <c r="A5528">
        <v>9.7083300000000001</v>
      </c>
      <c r="B5528">
        <v>38.564</v>
      </c>
      <c r="C5528">
        <v>9.7083300000000001</v>
      </c>
      <c r="D5528">
        <v>4.4999999999999998E-2</v>
      </c>
      <c r="E5528">
        <v>9.7083300000000001</v>
      </c>
      <c r="F5528">
        <v>4.9509999999999996</v>
      </c>
    </row>
    <row r="5529" spans="1:6" x14ac:dyDescent="0.3">
      <c r="A5529">
        <v>9.7100000000000009</v>
      </c>
      <c r="B5529">
        <v>38.723999999999997</v>
      </c>
      <c r="C5529">
        <v>9.7100000000000009</v>
      </c>
      <c r="D5529">
        <v>4.4999999999999998E-2</v>
      </c>
      <c r="E5529">
        <v>9.7100000000000009</v>
      </c>
      <c r="F5529">
        <v>4.95</v>
      </c>
    </row>
    <row r="5530" spans="1:6" x14ac:dyDescent="0.3">
      <c r="A5530">
        <v>9.7116699999999998</v>
      </c>
      <c r="B5530">
        <v>38.884999999999998</v>
      </c>
      <c r="C5530">
        <v>9.7116699999999998</v>
      </c>
      <c r="D5530">
        <v>4.4999999999999998E-2</v>
      </c>
      <c r="E5530">
        <v>9.7116699999999998</v>
      </c>
      <c r="F5530">
        <v>4.9489999999999998</v>
      </c>
    </row>
    <row r="5531" spans="1:6" x14ac:dyDescent="0.3">
      <c r="A5531">
        <v>9.7133299999999991</v>
      </c>
      <c r="B5531">
        <v>39.021999999999998</v>
      </c>
      <c r="C5531">
        <v>9.7133299999999991</v>
      </c>
      <c r="D5531">
        <v>4.4999999999999998E-2</v>
      </c>
      <c r="E5531">
        <v>9.7133299999999991</v>
      </c>
      <c r="F5531">
        <v>4.9480000000000004</v>
      </c>
    </row>
    <row r="5532" spans="1:6" x14ac:dyDescent="0.3">
      <c r="A5532">
        <v>9.7149999999999999</v>
      </c>
      <c r="B5532">
        <v>39.152000000000001</v>
      </c>
      <c r="C5532">
        <v>9.7149999999999999</v>
      </c>
      <c r="D5532">
        <v>4.5999999999999999E-2</v>
      </c>
      <c r="E5532">
        <v>9.7149999999999999</v>
      </c>
      <c r="F5532">
        <v>4.9470000000000001</v>
      </c>
    </row>
    <row r="5533" spans="1:6" x14ac:dyDescent="0.3">
      <c r="A5533">
        <v>9.7166700000000006</v>
      </c>
      <c r="B5533">
        <v>39.308999999999997</v>
      </c>
      <c r="C5533">
        <v>9.7166700000000006</v>
      </c>
      <c r="D5533">
        <v>4.5999999999999999E-2</v>
      </c>
      <c r="E5533">
        <v>9.7166700000000006</v>
      </c>
      <c r="F5533">
        <v>4.9459999999999997</v>
      </c>
    </row>
    <row r="5534" spans="1:6" x14ac:dyDescent="0.3">
      <c r="A5534">
        <v>9.7183299999999999</v>
      </c>
      <c r="B5534">
        <v>39.469000000000001</v>
      </c>
      <c r="C5534">
        <v>9.7183299999999999</v>
      </c>
      <c r="D5534">
        <v>4.5999999999999999E-2</v>
      </c>
      <c r="E5534">
        <v>9.7183299999999999</v>
      </c>
      <c r="F5534">
        <v>4.9450000000000003</v>
      </c>
    </row>
    <row r="5535" spans="1:6" x14ac:dyDescent="0.3">
      <c r="A5535">
        <v>9.7200000000000006</v>
      </c>
      <c r="B5535">
        <v>39.61</v>
      </c>
      <c r="C5535">
        <v>9.7200000000000006</v>
      </c>
      <c r="D5535">
        <v>4.5999999999999999E-2</v>
      </c>
      <c r="E5535">
        <v>9.7200000000000006</v>
      </c>
      <c r="F5535">
        <v>4.944</v>
      </c>
    </row>
    <row r="5536" spans="1:6" x14ac:dyDescent="0.3">
      <c r="A5536">
        <v>9.7216699999999996</v>
      </c>
      <c r="B5536">
        <v>39.737000000000002</v>
      </c>
      <c r="C5536">
        <v>9.7216699999999996</v>
      </c>
      <c r="D5536">
        <v>4.5999999999999999E-2</v>
      </c>
      <c r="E5536">
        <v>9.7216699999999996</v>
      </c>
      <c r="F5536">
        <v>4.9429999999999996</v>
      </c>
    </row>
    <row r="5537" spans="1:6" x14ac:dyDescent="0.3">
      <c r="A5537">
        <v>9.7233300000000007</v>
      </c>
      <c r="B5537">
        <v>39.881999999999998</v>
      </c>
      <c r="C5537">
        <v>9.7233300000000007</v>
      </c>
      <c r="D5537">
        <v>4.5999999999999999E-2</v>
      </c>
      <c r="E5537">
        <v>9.7233300000000007</v>
      </c>
      <c r="F5537">
        <v>4.9420000000000002</v>
      </c>
    </row>
    <row r="5538" spans="1:6" x14ac:dyDescent="0.3">
      <c r="A5538">
        <v>9.7249999999999996</v>
      </c>
      <c r="B5538">
        <v>40.045999999999999</v>
      </c>
      <c r="C5538">
        <v>9.7249999999999996</v>
      </c>
      <c r="D5538">
        <v>4.7E-2</v>
      </c>
      <c r="E5538">
        <v>9.7249999999999996</v>
      </c>
      <c r="F5538">
        <v>4.9400000000000004</v>
      </c>
    </row>
    <row r="5539" spans="1:6" x14ac:dyDescent="0.3">
      <c r="A5539">
        <v>9.7266700000000004</v>
      </c>
      <c r="B5539">
        <v>40.194000000000003</v>
      </c>
      <c r="C5539">
        <v>9.7266700000000004</v>
      </c>
      <c r="D5539">
        <v>4.7E-2</v>
      </c>
      <c r="E5539">
        <v>9.7266700000000004</v>
      </c>
      <c r="F5539">
        <v>4.9390000000000001</v>
      </c>
    </row>
    <row r="5540" spans="1:6" x14ac:dyDescent="0.3">
      <c r="A5540">
        <v>9.7283299999999997</v>
      </c>
      <c r="B5540">
        <v>40.32</v>
      </c>
      <c r="C5540">
        <v>9.7283299999999997</v>
      </c>
      <c r="D5540">
        <v>4.7E-2</v>
      </c>
      <c r="E5540">
        <v>9.7283299999999997</v>
      </c>
      <c r="F5540">
        <v>4.9379999999999997</v>
      </c>
    </row>
    <row r="5541" spans="1:6" x14ac:dyDescent="0.3">
      <c r="A5541">
        <v>9.73</v>
      </c>
      <c r="B5541">
        <v>40.457000000000001</v>
      </c>
      <c r="C5541">
        <v>9.73</v>
      </c>
      <c r="D5541">
        <v>4.7E-2</v>
      </c>
      <c r="E5541">
        <v>9.73</v>
      </c>
      <c r="F5541">
        <v>4.9370000000000003</v>
      </c>
    </row>
    <row r="5542" spans="1:6" x14ac:dyDescent="0.3">
      <c r="A5542">
        <v>9.7316699999999994</v>
      </c>
      <c r="B5542">
        <v>40.616999999999997</v>
      </c>
      <c r="C5542">
        <v>9.7316699999999994</v>
      </c>
      <c r="D5542">
        <v>4.7E-2</v>
      </c>
      <c r="E5542">
        <v>9.7316699999999994</v>
      </c>
      <c r="F5542">
        <v>4.9359999999999999</v>
      </c>
    </row>
    <row r="5543" spans="1:6" x14ac:dyDescent="0.3">
      <c r="A5543">
        <v>9.7333300000000005</v>
      </c>
      <c r="B5543">
        <v>40.771000000000001</v>
      </c>
      <c r="C5543">
        <v>9.7333300000000005</v>
      </c>
      <c r="D5543">
        <v>4.8000000000000001E-2</v>
      </c>
      <c r="E5543">
        <v>9.7333300000000005</v>
      </c>
      <c r="F5543">
        <v>4.9349999999999996</v>
      </c>
    </row>
    <row r="5544" spans="1:6" x14ac:dyDescent="0.3">
      <c r="A5544">
        <v>9.7349999999999994</v>
      </c>
      <c r="B5544">
        <v>40.899000000000001</v>
      </c>
      <c r="C5544">
        <v>9.7349999999999994</v>
      </c>
      <c r="D5544">
        <v>4.8000000000000001E-2</v>
      </c>
      <c r="E5544">
        <v>9.7349999999999994</v>
      </c>
      <c r="F5544">
        <v>4.9340000000000002</v>
      </c>
    </row>
    <row r="5545" spans="1:6" x14ac:dyDescent="0.3">
      <c r="A5545">
        <v>9.7366700000000002</v>
      </c>
      <c r="B5545">
        <v>41.03</v>
      </c>
      <c r="C5545">
        <v>9.7366700000000002</v>
      </c>
      <c r="D5545">
        <v>4.8000000000000001E-2</v>
      </c>
      <c r="E5545">
        <v>9.7366700000000002</v>
      </c>
      <c r="F5545">
        <v>4.9329999999999998</v>
      </c>
    </row>
    <row r="5546" spans="1:6" x14ac:dyDescent="0.3">
      <c r="A5546">
        <v>9.7383299999999995</v>
      </c>
      <c r="B5546">
        <v>41.188000000000002</v>
      </c>
      <c r="C5546">
        <v>9.7383299999999995</v>
      </c>
      <c r="D5546">
        <v>4.8000000000000001E-2</v>
      </c>
      <c r="E5546">
        <v>9.7383299999999995</v>
      </c>
      <c r="F5546">
        <v>4.9320000000000004</v>
      </c>
    </row>
    <row r="5547" spans="1:6" x14ac:dyDescent="0.3">
      <c r="A5547">
        <v>9.74</v>
      </c>
      <c r="B5547">
        <v>41.350999999999999</v>
      </c>
      <c r="C5547">
        <v>9.74</v>
      </c>
      <c r="D5547">
        <v>4.8000000000000001E-2</v>
      </c>
      <c r="E5547">
        <v>9.74</v>
      </c>
      <c r="F5547">
        <v>4.931</v>
      </c>
    </row>
    <row r="5548" spans="1:6" x14ac:dyDescent="0.3">
      <c r="A5548">
        <v>9.7416699999999992</v>
      </c>
      <c r="B5548">
        <v>41.493000000000002</v>
      </c>
      <c r="C5548">
        <v>9.7416699999999992</v>
      </c>
      <c r="D5548">
        <v>4.8000000000000001E-2</v>
      </c>
      <c r="E5548">
        <v>9.7416699999999992</v>
      </c>
      <c r="F5548">
        <v>4.93</v>
      </c>
    </row>
    <row r="5549" spans="1:6" x14ac:dyDescent="0.3">
      <c r="A5549">
        <v>9.7433300000000003</v>
      </c>
      <c r="B5549">
        <v>41.628</v>
      </c>
      <c r="C5549">
        <v>9.7433300000000003</v>
      </c>
      <c r="D5549">
        <v>4.9000000000000002E-2</v>
      </c>
      <c r="E5549">
        <v>9.7433300000000003</v>
      </c>
      <c r="F5549">
        <v>4.9290000000000003</v>
      </c>
    </row>
    <row r="5550" spans="1:6" x14ac:dyDescent="0.3">
      <c r="A5550">
        <v>9.7449999999999992</v>
      </c>
      <c r="B5550">
        <v>41.786999999999999</v>
      </c>
      <c r="C5550">
        <v>9.7449999999999992</v>
      </c>
      <c r="D5550">
        <v>4.9000000000000002E-2</v>
      </c>
      <c r="E5550">
        <v>9.7449999999999992</v>
      </c>
      <c r="F5550">
        <v>4.9279999999999999</v>
      </c>
    </row>
    <row r="5551" spans="1:6" x14ac:dyDescent="0.3">
      <c r="A5551">
        <v>9.7466699999999999</v>
      </c>
      <c r="B5551">
        <v>41.96</v>
      </c>
      <c r="C5551">
        <v>9.7466699999999999</v>
      </c>
      <c r="D5551">
        <v>4.9000000000000002E-2</v>
      </c>
      <c r="E5551">
        <v>9.7466699999999999</v>
      </c>
      <c r="F5551">
        <v>4.9260000000000002</v>
      </c>
    </row>
    <row r="5552" spans="1:6" x14ac:dyDescent="0.3">
      <c r="A5552">
        <v>9.7483299999999993</v>
      </c>
      <c r="B5552">
        <v>42.112000000000002</v>
      </c>
      <c r="C5552">
        <v>9.7483299999999993</v>
      </c>
      <c r="D5552">
        <v>4.9000000000000002E-2</v>
      </c>
      <c r="E5552">
        <v>9.7483299999999993</v>
      </c>
      <c r="F5552">
        <v>4.9249999999999998</v>
      </c>
    </row>
    <row r="5553" spans="1:6" x14ac:dyDescent="0.3">
      <c r="A5553">
        <v>9.75</v>
      </c>
      <c r="B5553">
        <v>42.249000000000002</v>
      </c>
      <c r="C5553">
        <v>9.75</v>
      </c>
      <c r="D5553">
        <v>4.9000000000000002E-2</v>
      </c>
      <c r="E5553">
        <v>9.75</v>
      </c>
      <c r="F5553">
        <v>4.9240000000000004</v>
      </c>
    </row>
    <row r="5554" spans="1:6" x14ac:dyDescent="0.3">
      <c r="A5554">
        <v>9.7516700000000007</v>
      </c>
      <c r="B5554">
        <v>42.396999999999998</v>
      </c>
      <c r="C5554">
        <v>9.7516700000000007</v>
      </c>
      <c r="D5554">
        <v>4.9000000000000002E-2</v>
      </c>
      <c r="E5554">
        <v>9.7516700000000007</v>
      </c>
      <c r="F5554">
        <v>4.923</v>
      </c>
    </row>
    <row r="5555" spans="1:6" x14ac:dyDescent="0.3">
      <c r="A5555">
        <v>9.7533300000000001</v>
      </c>
      <c r="B5555">
        <v>42.567999999999998</v>
      </c>
      <c r="C5555">
        <v>9.7533300000000001</v>
      </c>
      <c r="D5555">
        <v>0.05</v>
      </c>
      <c r="E5555">
        <v>9.7533300000000001</v>
      </c>
      <c r="F5555">
        <v>4.9219999999999997</v>
      </c>
    </row>
    <row r="5556" spans="1:6" x14ac:dyDescent="0.3">
      <c r="A5556">
        <v>9.7550000000000008</v>
      </c>
      <c r="B5556">
        <v>42.725000000000001</v>
      </c>
      <c r="C5556">
        <v>9.7550000000000008</v>
      </c>
      <c r="D5556">
        <v>0.05</v>
      </c>
      <c r="E5556">
        <v>9.7550000000000008</v>
      </c>
      <c r="F5556">
        <v>4.9210000000000003</v>
      </c>
    </row>
    <row r="5557" spans="1:6" x14ac:dyDescent="0.3">
      <c r="A5557">
        <v>9.7566699999999997</v>
      </c>
      <c r="B5557">
        <v>42.862000000000002</v>
      </c>
      <c r="C5557">
        <v>9.7566699999999997</v>
      </c>
      <c r="D5557">
        <v>0.05</v>
      </c>
      <c r="E5557">
        <v>9.7566699999999997</v>
      </c>
      <c r="F5557">
        <v>4.92</v>
      </c>
    </row>
    <row r="5558" spans="1:6" x14ac:dyDescent="0.3">
      <c r="A5558">
        <v>9.7583300000000008</v>
      </c>
      <c r="B5558">
        <v>43.000999999999998</v>
      </c>
      <c r="C5558">
        <v>9.7583300000000008</v>
      </c>
      <c r="D5558">
        <v>0.05</v>
      </c>
      <c r="E5558">
        <v>9.7583300000000008</v>
      </c>
      <c r="F5558">
        <v>4.9189999999999996</v>
      </c>
    </row>
    <row r="5559" spans="1:6" x14ac:dyDescent="0.3">
      <c r="A5559">
        <v>9.76</v>
      </c>
      <c r="B5559">
        <v>43.167000000000002</v>
      </c>
      <c r="C5559">
        <v>9.76</v>
      </c>
      <c r="D5559">
        <v>0.05</v>
      </c>
      <c r="E5559">
        <v>9.76</v>
      </c>
      <c r="F5559">
        <v>4.9180000000000001</v>
      </c>
    </row>
    <row r="5560" spans="1:6" x14ac:dyDescent="0.3">
      <c r="A5560">
        <v>9.7616700000000005</v>
      </c>
      <c r="B5560">
        <v>43.326000000000001</v>
      </c>
      <c r="C5560">
        <v>9.7616700000000005</v>
      </c>
      <c r="D5560">
        <v>5.0999999999999997E-2</v>
      </c>
      <c r="E5560">
        <v>9.7616700000000005</v>
      </c>
      <c r="F5560">
        <v>4.9169999999999998</v>
      </c>
    </row>
    <row r="5561" spans="1:6" x14ac:dyDescent="0.3">
      <c r="A5561">
        <v>9.7633299999999998</v>
      </c>
      <c r="B5561">
        <v>43.456000000000003</v>
      </c>
      <c r="C5561">
        <v>9.7633299999999998</v>
      </c>
      <c r="D5561">
        <v>5.0999999999999997E-2</v>
      </c>
      <c r="E5561">
        <v>9.7633299999999998</v>
      </c>
      <c r="F5561">
        <v>4.9160000000000004</v>
      </c>
    </row>
    <row r="5562" spans="1:6" x14ac:dyDescent="0.3">
      <c r="A5562">
        <v>9.7650000000000006</v>
      </c>
      <c r="B5562">
        <v>43.587000000000003</v>
      </c>
      <c r="C5562">
        <v>9.7650000000000006</v>
      </c>
      <c r="D5562">
        <v>5.0999999999999997E-2</v>
      </c>
      <c r="E5562">
        <v>9.7650000000000006</v>
      </c>
      <c r="F5562">
        <v>4.915</v>
      </c>
    </row>
    <row r="5563" spans="1:6" x14ac:dyDescent="0.3">
      <c r="A5563">
        <v>9.7666699999999995</v>
      </c>
      <c r="B5563">
        <v>43.741999999999997</v>
      </c>
      <c r="C5563">
        <v>9.7666699999999995</v>
      </c>
      <c r="D5563">
        <v>5.0999999999999997E-2</v>
      </c>
      <c r="E5563">
        <v>9.7666699999999995</v>
      </c>
      <c r="F5563">
        <v>4.9139999999999997</v>
      </c>
    </row>
    <row r="5564" spans="1:6" x14ac:dyDescent="0.3">
      <c r="A5564">
        <v>9.7683300000000006</v>
      </c>
      <c r="B5564">
        <v>43.904000000000003</v>
      </c>
      <c r="C5564">
        <v>9.7683300000000006</v>
      </c>
      <c r="D5564">
        <v>5.0999999999999997E-2</v>
      </c>
      <c r="E5564">
        <v>9.7683300000000006</v>
      </c>
      <c r="F5564">
        <v>4.9130000000000003</v>
      </c>
    </row>
    <row r="5565" spans="1:6" x14ac:dyDescent="0.3">
      <c r="A5565">
        <v>9.77</v>
      </c>
      <c r="B5565">
        <v>44.042999999999999</v>
      </c>
      <c r="C5565">
        <v>9.77</v>
      </c>
      <c r="D5565">
        <v>5.0999999999999997E-2</v>
      </c>
      <c r="E5565">
        <v>9.77</v>
      </c>
      <c r="F5565">
        <v>4.9109999999999996</v>
      </c>
    </row>
    <row r="5566" spans="1:6" x14ac:dyDescent="0.3">
      <c r="A5566">
        <v>9.7716700000000003</v>
      </c>
      <c r="B5566">
        <v>44.173000000000002</v>
      </c>
      <c r="C5566">
        <v>9.7716700000000003</v>
      </c>
      <c r="D5566">
        <v>5.0999999999999997E-2</v>
      </c>
      <c r="E5566">
        <v>9.7716700000000003</v>
      </c>
      <c r="F5566">
        <v>4.91</v>
      </c>
    </row>
    <row r="5567" spans="1:6" x14ac:dyDescent="0.3">
      <c r="A5567">
        <v>9.7733299999999996</v>
      </c>
      <c r="B5567">
        <v>44.328000000000003</v>
      </c>
      <c r="C5567">
        <v>9.7733299999999996</v>
      </c>
      <c r="D5567">
        <v>5.1999999999999998E-2</v>
      </c>
      <c r="E5567">
        <v>9.7733299999999996</v>
      </c>
      <c r="F5567">
        <v>4.9089999999999998</v>
      </c>
    </row>
    <row r="5568" spans="1:6" x14ac:dyDescent="0.3">
      <c r="A5568">
        <v>9.7750000000000004</v>
      </c>
      <c r="B5568">
        <v>44.499000000000002</v>
      </c>
      <c r="C5568">
        <v>9.7750000000000004</v>
      </c>
      <c r="D5568">
        <v>5.1999999999999998E-2</v>
      </c>
      <c r="E5568">
        <v>9.7750000000000004</v>
      </c>
      <c r="F5568">
        <v>4.9080000000000004</v>
      </c>
    </row>
    <row r="5569" spans="1:6" x14ac:dyDescent="0.3">
      <c r="A5569">
        <v>9.7766699999999993</v>
      </c>
      <c r="B5569">
        <v>44.652999999999999</v>
      </c>
      <c r="C5569">
        <v>9.7766699999999993</v>
      </c>
      <c r="D5569">
        <v>5.1999999999999998E-2</v>
      </c>
      <c r="E5569">
        <v>9.7766699999999993</v>
      </c>
      <c r="F5569">
        <v>4.907</v>
      </c>
    </row>
    <row r="5570" spans="1:6" x14ac:dyDescent="0.3">
      <c r="A5570">
        <v>9.7783300000000004</v>
      </c>
      <c r="B5570">
        <v>44.790999999999997</v>
      </c>
      <c r="C5570">
        <v>9.7783300000000004</v>
      </c>
      <c r="D5570">
        <v>5.1999999999999998E-2</v>
      </c>
      <c r="E5570">
        <v>9.7783300000000004</v>
      </c>
      <c r="F5570">
        <v>4.9059999999999997</v>
      </c>
    </row>
    <row r="5571" spans="1:6" x14ac:dyDescent="0.3">
      <c r="A5571">
        <v>9.7799999999999994</v>
      </c>
      <c r="B5571">
        <v>44.944000000000003</v>
      </c>
      <c r="C5571">
        <v>9.7799999999999994</v>
      </c>
      <c r="D5571">
        <v>5.1999999999999998E-2</v>
      </c>
      <c r="E5571">
        <v>9.7799999999999994</v>
      </c>
      <c r="F5571">
        <v>4.9050000000000002</v>
      </c>
    </row>
    <row r="5572" spans="1:6" x14ac:dyDescent="0.3">
      <c r="A5572">
        <v>9.7816700000000001</v>
      </c>
      <c r="B5572">
        <v>45.118000000000002</v>
      </c>
      <c r="C5572">
        <v>9.7816700000000001</v>
      </c>
      <c r="D5572">
        <v>5.2999999999999999E-2</v>
      </c>
      <c r="E5572">
        <v>9.7816700000000001</v>
      </c>
      <c r="F5572">
        <v>4.9039999999999999</v>
      </c>
    </row>
    <row r="5573" spans="1:6" x14ac:dyDescent="0.3">
      <c r="A5573">
        <v>9.7833299999999994</v>
      </c>
      <c r="B5573">
        <v>45.277999999999999</v>
      </c>
      <c r="C5573">
        <v>9.7833299999999994</v>
      </c>
      <c r="D5573">
        <v>5.2999999999999999E-2</v>
      </c>
      <c r="E5573">
        <v>9.7833299999999994</v>
      </c>
      <c r="F5573">
        <v>4.9029999999999996</v>
      </c>
    </row>
    <row r="5574" spans="1:6" x14ac:dyDescent="0.3">
      <c r="A5574">
        <v>9.7850000000000001</v>
      </c>
      <c r="B5574">
        <v>45.412999999999997</v>
      </c>
      <c r="C5574">
        <v>9.7850000000000001</v>
      </c>
      <c r="D5574">
        <v>5.2999999999999999E-2</v>
      </c>
      <c r="E5574">
        <v>9.7850000000000001</v>
      </c>
      <c r="F5574">
        <v>4.9020000000000001</v>
      </c>
    </row>
    <row r="5575" spans="1:6" x14ac:dyDescent="0.3">
      <c r="A5575">
        <v>9.7866700000000009</v>
      </c>
      <c r="B5575">
        <v>45.555</v>
      </c>
      <c r="C5575">
        <v>9.7866700000000009</v>
      </c>
      <c r="D5575">
        <v>5.2999999999999999E-2</v>
      </c>
      <c r="E5575">
        <v>9.7866700000000009</v>
      </c>
      <c r="F5575">
        <v>4.9009999999999998</v>
      </c>
    </row>
    <row r="5576" spans="1:6" x14ac:dyDescent="0.3">
      <c r="A5576">
        <v>9.7883300000000002</v>
      </c>
      <c r="B5576">
        <v>45.723999999999997</v>
      </c>
      <c r="C5576">
        <v>9.7883300000000002</v>
      </c>
      <c r="D5576">
        <v>5.2999999999999999E-2</v>
      </c>
      <c r="E5576">
        <v>9.7883300000000002</v>
      </c>
      <c r="F5576">
        <v>4.9000000000000004</v>
      </c>
    </row>
    <row r="5577" spans="1:6" x14ac:dyDescent="0.3">
      <c r="A5577">
        <v>9.7899999999999991</v>
      </c>
      <c r="B5577">
        <v>45.892000000000003</v>
      </c>
      <c r="C5577">
        <v>9.7899999999999991</v>
      </c>
      <c r="D5577">
        <v>5.2999999999999999E-2</v>
      </c>
      <c r="E5577">
        <v>9.7899999999999991</v>
      </c>
      <c r="F5577">
        <v>4.899</v>
      </c>
    </row>
    <row r="5578" spans="1:6" x14ac:dyDescent="0.3">
      <c r="A5578">
        <v>9.7916699999999999</v>
      </c>
      <c r="B5578">
        <v>46.030999999999999</v>
      </c>
      <c r="C5578">
        <v>9.7916699999999999</v>
      </c>
      <c r="D5578">
        <v>5.3999999999999999E-2</v>
      </c>
      <c r="E5578">
        <v>9.7916699999999999</v>
      </c>
      <c r="F5578">
        <v>4.8979999999999997</v>
      </c>
    </row>
    <row r="5579" spans="1:6" x14ac:dyDescent="0.3">
      <c r="A5579">
        <v>9.7933299999999992</v>
      </c>
      <c r="B5579">
        <v>46.167000000000002</v>
      </c>
      <c r="C5579">
        <v>9.7933299999999992</v>
      </c>
      <c r="D5579">
        <v>5.3999999999999999E-2</v>
      </c>
      <c r="E5579">
        <v>9.7933299999999992</v>
      </c>
      <c r="F5579">
        <v>4.8959999999999999</v>
      </c>
    </row>
    <row r="5580" spans="1:6" x14ac:dyDescent="0.3">
      <c r="A5580">
        <v>9.7949999999999999</v>
      </c>
      <c r="B5580">
        <v>46.325000000000003</v>
      </c>
      <c r="C5580">
        <v>9.7949999999999999</v>
      </c>
      <c r="D5580">
        <v>5.3999999999999999E-2</v>
      </c>
      <c r="E5580">
        <v>9.7949999999999999</v>
      </c>
      <c r="F5580">
        <v>4.8949999999999996</v>
      </c>
    </row>
    <row r="5581" spans="1:6" x14ac:dyDescent="0.3">
      <c r="A5581">
        <v>9.7966700000000007</v>
      </c>
      <c r="B5581">
        <v>46.49</v>
      </c>
      <c r="C5581">
        <v>9.7966700000000007</v>
      </c>
      <c r="D5581">
        <v>5.3999999999999999E-2</v>
      </c>
      <c r="E5581">
        <v>9.7966700000000007</v>
      </c>
      <c r="F5581">
        <v>4.8940000000000001</v>
      </c>
    </row>
    <row r="5582" spans="1:6" x14ac:dyDescent="0.3">
      <c r="A5582">
        <v>9.79833</v>
      </c>
      <c r="B5582">
        <v>46.63</v>
      </c>
      <c r="C5582">
        <v>9.79833</v>
      </c>
      <c r="D5582">
        <v>5.3999999999999999E-2</v>
      </c>
      <c r="E5582">
        <v>9.79833</v>
      </c>
      <c r="F5582">
        <v>4.8929999999999998</v>
      </c>
    </row>
    <row r="5583" spans="1:6" x14ac:dyDescent="0.3">
      <c r="A5583">
        <v>9.8000000000000007</v>
      </c>
      <c r="B5583">
        <v>46.759</v>
      </c>
      <c r="C5583">
        <v>9.8000000000000007</v>
      </c>
      <c r="D5583">
        <v>5.5E-2</v>
      </c>
      <c r="E5583">
        <v>9.8000000000000007</v>
      </c>
      <c r="F5583">
        <v>4.8920000000000003</v>
      </c>
    </row>
    <row r="5584" spans="1:6" x14ac:dyDescent="0.3">
      <c r="A5584">
        <v>9.8016699999999997</v>
      </c>
      <c r="B5584">
        <v>46.91</v>
      </c>
      <c r="C5584">
        <v>9.8016699999999997</v>
      </c>
      <c r="D5584">
        <v>5.5E-2</v>
      </c>
      <c r="E5584">
        <v>9.8016699999999997</v>
      </c>
      <c r="F5584">
        <v>4.891</v>
      </c>
    </row>
    <row r="5585" spans="1:6" x14ac:dyDescent="0.3">
      <c r="A5585">
        <v>9.8033300000000008</v>
      </c>
      <c r="B5585">
        <v>47.076999999999998</v>
      </c>
      <c r="C5585">
        <v>9.8033300000000008</v>
      </c>
      <c r="D5585">
        <v>5.5E-2</v>
      </c>
      <c r="E5585">
        <v>9.8033300000000008</v>
      </c>
      <c r="F5585">
        <v>4.8899999999999997</v>
      </c>
    </row>
    <row r="5586" spans="1:6" x14ac:dyDescent="0.3">
      <c r="A5586">
        <v>9.8049999999999997</v>
      </c>
      <c r="B5586">
        <v>47.226999999999997</v>
      </c>
      <c r="C5586">
        <v>9.8049999999999997</v>
      </c>
      <c r="D5586">
        <v>5.5E-2</v>
      </c>
      <c r="E5586">
        <v>9.8049999999999997</v>
      </c>
      <c r="F5586">
        <v>4.8890000000000002</v>
      </c>
    </row>
    <row r="5587" spans="1:6" x14ac:dyDescent="0.3">
      <c r="A5587">
        <v>9.8066700000000004</v>
      </c>
      <c r="B5587">
        <v>47.360999999999997</v>
      </c>
      <c r="C5587">
        <v>9.8066700000000004</v>
      </c>
      <c r="D5587">
        <v>5.5E-2</v>
      </c>
      <c r="E5587">
        <v>9.8066700000000004</v>
      </c>
      <c r="F5587">
        <v>4.8879999999999999</v>
      </c>
    </row>
    <row r="5588" spans="1:6" x14ac:dyDescent="0.3">
      <c r="A5588">
        <v>9.8083299999999998</v>
      </c>
      <c r="B5588">
        <v>47.51</v>
      </c>
      <c r="C5588">
        <v>9.8083299999999998</v>
      </c>
      <c r="D5588">
        <v>5.5E-2</v>
      </c>
      <c r="E5588">
        <v>9.8083299999999998</v>
      </c>
      <c r="F5588">
        <v>4.8869999999999996</v>
      </c>
    </row>
    <row r="5589" spans="1:6" x14ac:dyDescent="0.3">
      <c r="A5589">
        <v>9.81</v>
      </c>
      <c r="B5589">
        <v>47.683</v>
      </c>
      <c r="C5589">
        <v>9.81</v>
      </c>
      <c r="D5589">
        <v>5.6000000000000001E-2</v>
      </c>
      <c r="E5589">
        <v>9.81</v>
      </c>
      <c r="F5589">
        <v>4.8860000000000001</v>
      </c>
    </row>
    <row r="5590" spans="1:6" x14ac:dyDescent="0.3">
      <c r="A5590">
        <v>9.8116699999999994</v>
      </c>
      <c r="B5590">
        <v>47.845999999999997</v>
      </c>
      <c r="C5590">
        <v>9.8116699999999994</v>
      </c>
      <c r="D5590">
        <v>5.6000000000000001E-2</v>
      </c>
      <c r="E5590">
        <v>9.8116699999999994</v>
      </c>
      <c r="F5590">
        <v>4.8849999999999998</v>
      </c>
    </row>
    <row r="5591" spans="1:6" x14ac:dyDescent="0.3">
      <c r="A5591">
        <v>9.8133300000000006</v>
      </c>
      <c r="B5591">
        <v>47.985999999999997</v>
      </c>
      <c r="C5591">
        <v>9.8133300000000006</v>
      </c>
      <c r="D5591">
        <v>5.6000000000000001E-2</v>
      </c>
      <c r="E5591">
        <v>9.8133300000000006</v>
      </c>
      <c r="F5591">
        <v>4.8840000000000003</v>
      </c>
    </row>
    <row r="5592" spans="1:6" x14ac:dyDescent="0.3">
      <c r="A5592">
        <v>9.8149999999999995</v>
      </c>
      <c r="B5592">
        <v>48.131</v>
      </c>
      <c r="C5592">
        <v>9.8149999999999995</v>
      </c>
      <c r="D5592">
        <v>5.6000000000000001E-2</v>
      </c>
      <c r="E5592">
        <v>9.8149999999999995</v>
      </c>
      <c r="F5592">
        <v>4.883</v>
      </c>
    </row>
    <row r="5593" spans="1:6" x14ac:dyDescent="0.3">
      <c r="A5593">
        <v>9.8166700000000002</v>
      </c>
      <c r="B5593">
        <v>48.302</v>
      </c>
      <c r="C5593">
        <v>9.8166700000000002</v>
      </c>
      <c r="D5593">
        <v>5.6000000000000001E-2</v>
      </c>
      <c r="E5593">
        <v>9.8166700000000002</v>
      </c>
      <c r="F5593">
        <v>4.8810000000000002</v>
      </c>
    </row>
    <row r="5594" spans="1:6" x14ac:dyDescent="0.3">
      <c r="A5594">
        <v>9.8183299999999996</v>
      </c>
      <c r="B5594">
        <v>48.472000000000001</v>
      </c>
      <c r="C5594">
        <v>9.8183299999999996</v>
      </c>
      <c r="D5594">
        <v>5.6000000000000001E-2</v>
      </c>
      <c r="E5594">
        <v>9.8183299999999996</v>
      </c>
      <c r="F5594">
        <v>4.88</v>
      </c>
    </row>
    <row r="5595" spans="1:6" x14ac:dyDescent="0.3">
      <c r="A5595">
        <v>9.82</v>
      </c>
      <c r="B5595">
        <v>48.616</v>
      </c>
      <c r="C5595">
        <v>9.82</v>
      </c>
      <c r="D5595">
        <v>5.7000000000000002E-2</v>
      </c>
      <c r="E5595">
        <v>9.82</v>
      </c>
      <c r="F5595">
        <v>4.8789999999999996</v>
      </c>
    </row>
    <row r="5596" spans="1:6" x14ac:dyDescent="0.3">
      <c r="A5596">
        <v>9.8216699999999992</v>
      </c>
      <c r="B5596">
        <v>48.756</v>
      </c>
      <c r="C5596">
        <v>9.8216699999999992</v>
      </c>
      <c r="D5596">
        <v>5.7000000000000002E-2</v>
      </c>
      <c r="E5596">
        <v>9.8216699999999992</v>
      </c>
      <c r="F5596">
        <v>4.8780000000000001</v>
      </c>
    </row>
    <row r="5597" spans="1:6" x14ac:dyDescent="0.3">
      <c r="A5597">
        <v>9.8233300000000003</v>
      </c>
      <c r="B5597">
        <v>48.917999999999999</v>
      </c>
      <c r="C5597">
        <v>9.8233300000000003</v>
      </c>
      <c r="D5597">
        <v>5.7000000000000002E-2</v>
      </c>
      <c r="E5597">
        <v>9.8233300000000003</v>
      </c>
      <c r="F5597">
        <v>4.8769999999999998</v>
      </c>
    </row>
    <row r="5598" spans="1:6" x14ac:dyDescent="0.3">
      <c r="A5598">
        <v>9.8249999999999993</v>
      </c>
      <c r="B5598">
        <v>49.088000000000001</v>
      </c>
      <c r="C5598">
        <v>9.8249999999999993</v>
      </c>
      <c r="D5598">
        <v>5.7000000000000002E-2</v>
      </c>
      <c r="E5598">
        <v>9.8249999999999993</v>
      </c>
      <c r="F5598">
        <v>4.8760000000000003</v>
      </c>
    </row>
    <row r="5599" spans="1:6" x14ac:dyDescent="0.3">
      <c r="A5599">
        <v>9.82667</v>
      </c>
      <c r="B5599">
        <v>49.231999999999999</v>
      </c>
      <c r="C5599">
        <v>9.82667</v>
      </c>
      <c r="D5599">
        <v>5.7000000000000002E-2</v>
      </c>
      <c r="E5599">
        <v>9.82667</v>
      </c>
      <c r="F5599">
        <v>4.875</v>
      </c>
    </row>
    <row r="5600" spans="1:6" x14ac:dyDescent="0.3">
      <c r="A5600">
        <v>9.8283299999999993</v>
      </c>
      <c r="B5600">
        <v>49.362000000000002</v>
      </c>
      <c r="C5600">
        <v>9.8283299999999993</v>
      </c>
      <c r="D5600">
        <v>5.8000000000000003E-2</v>
      </c>
      <c r="E5600">
        <v>9.8283299999999993</v>
      </c>
      <c r="F5600">
        <v>4.8739999999999997</v>
      </c>
    </row>
    <row r="5601" spans="1:6" x14ac:dyDescent="0.3">
      <c r="A5601">
        <v>9.83</v>
      </c>
      <c r="B5601">
        <v>49.514000000000003</v>
      </c>
      <c r="C5601">
        <v>9.83</v>
      </c>
      <c r="D5601">
        <v>5.8000000000000003E-2</v>
      </c>
      <c r="E5601">
        <v>9.83</v>
      </c>
      <c r="F5601">
        <v>4.8730000000000002</v>
      </c>
    </row>
    <row r="5602" spans="1:6" x14ac:dyDescent="0.3">
      <c r="A5602">
        <v>9.8316700000000008</v>
      </c>
      <c r="B5602">
        <v>49.689</v>
      </c>
      <c r="C5602">
        <v>9.8316700000000008</v>
      </c>
      <c r="D5602">
        <v>5.8000000000000003E-2</v>
      </c>
      <c r="E5602">
        <v>9.8316700000000008</v>
      </c>
      <c r="F5602">
        <v>4.8719999999999999</v>
      </c>
    </row>
    <row r="5603" spans="1:6" x14ac:dyDescent="0.3">
      <c r="A5603">
        <v>9.8333300000000001</v>
      </c>
      <c r="B5603">
        <v>49.838000000000001</v>
      </c>
      <c r="C5603">
        <v>9.8333300000000001</v>
      </c>
      <c r="D5603">
        <v>5.8000000000000003E-2</v>
      </c>
      <c r="E5603">
        <v>9.8333300000000001</v>
      </c>
      <c r="F5603">
        <v>4.8710000000000004</v>
      </c>
    </row>
    <row r="5604" spans="1:6" x14ac:dyDescent="0.3">
      <c r="A5604">
        <v>9.8350000000000009</v>
      </c>
      <c r="B5604">
        <v>49.969000000000001</v>
      </c>
      <c r="C5604">
        <v>9.8350000000000009</v>
      </c>
      <c r="D5604">
        <v>5.8000000000000003E-2</v>
      </c>
      <c r="E5604">
        <v>9.8350000000000009</v>
      </c>
      <c r="F5604">
        <v>4.87</v>
      </c>
    </row>
    <row r="5605" spans="1:6" x14ac:dyDescent="0.3">
      <c r="A5605">
        <v>9.8366699999999998</v>
      </c>
      <c r="B5605">
        <v>50.113999999999997</v>
      </c>
      <c r="C5605">
        <v>9.8366699999999998</v>
      </c>
      <c r="D5605">
        <v>5.8000000000000003E-2</v>
      </c>
      <c r="E5605">
        <v>9.8366699999999998</v>
      </c>
      <c r="F5605">
        <v>4.8689999999999998</v>
      </c>
    </row>
    <row r="5606" spans="1:6" x14ac:dyDescent="0.3">
      <c r="A5606">
        <v>9.8383299999999991</v>
      </c>
      <c r="B5606">
        <v>50.284999999999997</v>
      </c>
      <c r="C5606">
        <v>9.8383299999999991</v>
      </c>
      <c r="D5606">
        <v>5.8999999999999997E-2</v>
      </c>
      <c r="E5606">
        <v>9.8383299999999991</v>
      </c>
      <c r="F5606">
        <v>4.8680000000000003</v>
      </c>
    </row>
    <row r="5607" spans="1:6" x14ac:dyDescent="0.3">
      <c r="A5607">
        <v>9.84</v>
      </c>
      <c r="B5607">
        <v>50.445999999999998</v>
      </c>
      <c r="C5607">
        <v>9.84</v>
      </c>
      <c r="D5607">
        <v>5.8999999999999997E-2</v>
      </c>
      <c r="E5607">
        <v>9.84</v>
      </c>
      <c r="F5607">
        <v>4.867</v>
      </c>
    </row>
    <row r="5608" spans="1:6" x14ac:dyDescent="0.3">
      <c r="A5608">
        <v>9.8416700000000006</v>
      </c>
      <c r="B5608">
        <v>50.584000000000003</v>
      </c>
      <c r="C5608">
        <v>9.8416700000000006</v>
      </c>
      <c r="D5608">
        <v>5.8999999999999997E-2</v>
      </c>
      <c r="E5608">
        <v>9.8416700000000006</v>
      </c>
      <c r="F5608">
        <v>4.8659999999999997</v>
      </c>
    </row>
    <row r="5609" spans="1:6" x14ac:dyDescent="0.3">
      <c r="A5609">
        <v>9.8433299999999999</v>
      </c>
      <c r="B5609">
        <v>50.725999999999999</v>
      </c>
      <c r="C5609">
        <v>9.8433299999999999</v>
      </c>
      <c r="D5609">
        <v>5.8999999999999997E-2</v>
      </c>
      <c r="E5609">
        <v>9.8433299999999999</v>
      </c>
      <c r="F5609">
        <v>4.8639999999999999</v>
      </c>
    </row>
    <row r="5610" spans="1:6" x14ac:dyDescent="0.3">
      <c r="A5610">
        <v>9.8450000000000006</v>
      </c>
      <c r="B5610">
        <v>50.895000000000003</v>
      </c>
      <c r="C5610">
        <v>9.8450000000000006</v>
      </c>
      <c r="D5610">
        <v>5.8999999999999997E-2</v>
      </c>
      <c r="E5610">
        <v>9.8450000000000006</v>
      </c>
      <c r="F5610">
        <v>4.8630000000000004</v>
      </c>
    </row>
    <row r="5611" spans="1:6" x14ac:dyDescent="0.3">
      <c r="A5611">
        <v>9.8466699999999996</v>
      </c>
      <c r="B5611">
        <v>51.064</v>
      </c>
      <c r="C5611">
        <v>9.8466699999999996</v>
      </c>
      <c r="D5611">
        <v>0.06</v>
      </c>
      <c r="E5611">
        <v>9.8466699999999996</v>
      </c>
      <c r="F5611">
        <v>4.8620000000000001</v>
      </c>
    </row>
    <row r="5612" spans="1:6" x14ac:dyDescent="0.3">
      <c r="A5612">
        <v>9.8483300000000007</v>
      </c>
      <c r="B5612">
        <v>51.21</v>
      </c>
      <c r="C5612">
        <v>9.8483300000000007</v>
      </c>
      <c r="D5612">
        <v>0.06</v>
      </c>
      <c r="E5612">
        <v>9.8483300000000007</v>
      </c>
      <c r="F5612">
        <v>4.8609999999999998</v>
      </c>
    </row>
    <row r="5613" spans="1:6" x14ac:dyDescent="0.3">
      <c r="A5613">
        <v>9.85</v>
      </c>
      <c r="B5613">
        <v>51.344999999999999</v>
      </c>
      <c r="C5613">
        <v>9.85</v>
      </c>
      <c r="D5613">
        <v>0.06</v>
      </c>
      <c r="E5613">
        <v>9.85</v>
      </c>
      <c r="F5613">
        <v>4.8600000000000003</v>
      </c>
    </row>
    <row r="5614" spans="1:6" x14ac:dyDescent="0.3">
      <c r="A5614">
        <v>9.8516700000000004</v>
      </c>
      <c r="B5614">
        <v>51.506</v>
      </c>
      <c r="C5614">
        <v>9.8516700000000004</v>
      </c>
      <c r="D5614">
        <v>0.06</v>
      </c>
      <c r="E5614">
        <v>9.8516700000000004</v>
      </c>
      <c r="F5614">
        <v>4.859</v>
      </c>
    </row>
    <row r="5615" spans="1:6" x14ac:dyDescent="0.3">
      <c r="A5615">
        <v>9.8533299999999997</v>
      </c>
      <c r="B5615">
        <v>51.679000000000002</v>
      </c>
      <c r="C5615">
        <v>9.8533299999999997</v>
      </c>
      <c r="D5615">
        <v>0.06</v>
      </c>
      <c r="E5615">
        <v>9.8533299999999997</v>
      </c>
      <c r="F5615">
        <v>4.8579999999999997</v>
      </c>
    </row>
    <row r="5616" spans="1:6" x14ac:dyDescent="0.3">
      <c r="A5616">
        <v>9.8550000000000004</v>
      </c>
      <c r="B5616">
        <v>51.83</v>
      </c>
      <c r="C5616">
        <v>9.8550000000000004</v>
      </c>
      <c r="D5616">
        <v>0.06</v>
      </c>
      <c r="E5616">
        <v>9.8550000000000004</v>
      </c>
      <c r="F5616">
        <v>4.8570000000000002</v>
      </c>
    </row>
    <row r="5617" spans="1:6" x14ac:dyDescent="0.3">
      <c r="A5617">
        <v>9.8566699999999994</v>
      </c>
      <c r="B5617">
        <v>51.966999999999999</v>
      </c>
      <c r="C5617">
        <v>9.8566699999999994</v>
      </c>
      <c r="D5617">
        <v>6.0999999999999999E-2</v>
      </c>
      <c r="E5617">
        <v>9.8566699999999994</v>
      </c>
      <c r="F5617">
        <v>4.8559999999999999</v>
      </c>
    </row>
    <row r="5618" spans="1:6" x14ac:dyDescent="0.3">
      <c r="A5618">
        <v>9.8583300000000005</v>
      </c>
      <c r="B5618">
        <v>52.122</v>
      </c>
      <c r="C5618">
        <v>9.8583300000000005</v>
      </c>
      <c r="D5618">
        <v>6.0999999999999999E-2</v>
      </c>
      <c r="E5618">
        <v>9.8583300000000005</v>
      </c>
      <c r="F5618">
        <v>4.8550000000000004</v>
      </c>
    </row>
    <row r="5619" spans="1:6" x14ac:dyDescent="0.3">
      <c r="A5619">
        <v>9.86</v>
      </c>
      <c r="B5619">
        <v>52.292999999999999</v>
      </c>
      <c r="C5619">
        <v>9.86</v>
      </c>
      <c r="D5619">
        <v>6.0999999999999999E-2</v>
      </c>
      <c r="E5619">
        <v>9.86</v>
      </c>
      <c r="F5619">
        <v>4.8540000000000001</v>
      </c>
    </row>
    <row r="5620" spans="1:6" x14ac:dyDescent="0.3">
      <c r="A5620">
        <v>9.8616700000000002</v>
      </c>
      <c r="B5620">
        <v>52.447000000000003</v>
      </c>
      <c r="C5620">
        <v>9.8616700000000002</v>
      </c>
      <c r="D5620">
        <v>6.0999999999999999E-2</v>
      </c>
      <c r="E5620">
        <v>9.8616700000000002</v>
      </c>
      <c r="F5620">
        <v>4.8529999999999998</v>
      </c>
    </row>
    <row r="5621" spans="1:6" x14ac:dyDescent="0.3">
      <c r="A5621">
        <v>9.8633299999999995</v>
      </c>
      <c r="B5621">
        <v>52.579000000000001</v>
      </c>
      <c r="C5621">
        <v>9.8633299999999995</v>
      </c>
      <c r="D5621">
        <v>6.0999999999999999E-2</v>
      </c>
      <c r="E5621">
        <v>9.8633299999999995</v>
      </c>
      <c r="F5621">
        <v>4.8520000000000003</v>
      </c>
    </row>
    <row r="5622" spans="1:6" x14ac:dyDescent="0.3">
      <c r="A5622">
        <v>9.8650000000000002</v>
      </c>
      <c r="B5622">
        <v>52.722000000000001</v>
      </c>
      <c r="C5622">
        <v>9.8650000000000002</v>
      </c>
      <c r="D5622">
        <v>6.0999999999999999E-2</v>
      </c>
      <c r="E5622">
        <v>9.8650000000000002</v>
      </c>
      <c r="F5622">
        <v>4.851</v>
      </c>
    </row>
    <row r="5623" spans="1:6" x14ac:dyDescent="0.3">
      <c r="A5623">
        <v>9.8666699999999992</v>
      </c>
      <c r="B5623">
        <v>52.889000000000003</v>
      </c>
      <c r="C5623">
        <v>9.8666699999999992</v>
      </c>
      <c r="D5623">
        <v>6.2E-2</v>
      </c>
      <c r="E5623">
        <v>9.8666699999999992</v>
      </c>
      <c r="F5623">
        <v>4.8499999999999996</v>
      </c>
    </row>
    <row r="5624" spans="1:6" x14ac:dyDescent="0.3">
      <c r="A5624">
        <v>9.8683300000000003</v>
      </c>
      <c r="B5624">
        <v>53.048999999999999</v>
      </c>
      <c r="C5624">
        <v>9.8683300000000003</v>
      </c>
      <c r="D5624">
        <v>6.2E-2</v>
      </c>
      <c r="E5624">
        <v>9.8683300000000003</v>
      </c>
      <c r="F5624">
        <v>4.8490000000000002</v>
      </c>
    </row>
    <row r="5625" spans="1:6" x14ac:dyDescent="0.3">
      <c r="A5625">
        <v>9.8699999999999992</v>
      </c>
      <c r="B5625">
        <v>53.186</v>
      </c>
      <c r="C5625">
        <v>9.8699999999999992</v>
      </c>
      <c r="D5625">
        <v>6.2E-2</v>
      </c>
      <c r="E5625">
        <v>9.8699999999999992</v>
      </c>
      <c r="F5625">
        <v>4.8470000000000004</v>
      </c>
    </row>
    <row r="5626" spans="1:6" x14ac:dyDescent="0.3">
      <c r="A5626">
        <v>9.8716699999999999</v>
      </c>
      <c r="B5626">
        <v>53.325000000000003</v>
      </c>
      <c r="C5626">
        <v>9.8716699999999999</v>
      </c>
      <c r="D5626">
        <v>6.2E-2</v>
      </c>
      <c r="E5626">
        <v>9.8716699999999999</v>
      </c>
      <c r="F5626">
        <v>4.8460000000000001</v>
      </c>
    </row>
    <row r="5627" spans="1:6" x14ac:dyDescent="0.3">
      <c r="A5627">
        <v>9.8733299999999993</v>
      </c>
      <c r="B5627">
        <v>53.494999999999997</v>
      </c>
      <c r="C5627">
        <v>9.8733299999999993</v>
      </c>
      <c r="D5627">
        <v>6.2E-2</v>
      </c>
      <c r="E5627">
        <v>9.8733299999999993</v>
      </c>
      <c r="F5627">
        <v>4.8449999999999998</v>
      </c>
    </row>
    <row r="5628" spans="1:6" x14ac:dyDescent="0.3">
      <c r="A5628">
        <v>9.875</v>
      </c>
      <c r="B5628">
        <v>53.662999999999997</v>
      </c>
      <c r="C5628">
        <v>9.875</v>
      </c>
      <c r="D5628">
        <v>6.3E-2</v>
      </c>
      <c r="E5628">
        <v>9.875</v>
      </c>
      <c r="F5628">
        <v>4.8440000000000003</v>
      </c>
    </row>
    <row r="5629" spans="1:6" x14ac:dyDescent="0.3">
      <c r="A5629">
        <v>9.8766700000000007</v>
      </c>
      <c r="B5629">
        <v>53.807000000000002</v>
      </c>
      <c r="C5629">
        <v>9.8766700000000007</v>
      </c>
      <c r="D5629">
        <v>6.3E-2</v>
      </c>
      <c r="E5629">
        <v>9.8766700000000007</v>
      </c>
      <c r="F5629">
        <v>4.843</v>
      </c>
    </row>
    <row r="5630" spans="1:6" x14ac:dyDescent="0.3">
      <c r="A5630">
        <v>9.8783300000000001</v>
      </c>
      <c r="B5630">
        <v>53.942999999999998</v>
      </c>
      <c r="C5630">
        <v>9.8783300000000001</v>
      </c>
      <c r="D5630">
        <v>6.3E-2</v>
      </c>
      <c r="E5630">
        <v>9.8783300000000001</v>
      </c>
      <c r="F5630">
        <v>4.8419999999999996</v>
      </c>
    </row>
    <row r="5631" spans="1:6" x14ac:dyDescent="0.3">
      <c r="A5631">
        <v>9.8800000000000008</v>
      </c>
      <c r="B5631">
        <v>54.101999999999997</v>
      </c>
      <c r="C5631">
        <v>9.8800000000000008</v>
      </c>
      <c r="D5631">
        <v>6.3E-2</v>
      </c>
      <c r="E5631">
        <v>9.8800000000000008</v>
      </c>
      <c r="F5631">
        <v>4.8410000000000002</v>
      </c>
    </row>
    <row r="5632" spans="1:6" x14ac:dyDescent="0.3">
      <c r="A5632">
        <v>9.8816699999999997</v>
      </c>
      <c r="B5632">
        <v>54.273000000000003</v>
      </c>
      <c r="C5632">
        <v>9.8816699999999997</v>
      </c>
      <c r="D5632">
        <v>6.3E-2</v>
      </c>
      <c r="E5632">
        <v>9.8816699999999997</v>
      </c>
      <c r="F5632">
        <v>4.84</v>
      </c>
    </row>
    <row r="5633" spans="1:6" x14ac:dyDescent="0.3">
      <c r="A5633">
        <v>9.8833300000000008</v>
      </c>
      <c r="B5633">
        <v>54.423000000000002</v>
      </c>
      <c r="C5633">
        <v>9.8833300000000008</v>
      </c>
      <c r="D5633">
        <v>6.3E-2</v>
      </c>
      <c r="E5633">
        <v>9.8833300000000008</v>
      </c>
      <c r="F5633">
        <v>4.8390000000000004</v>
      </c>
    </row>
    <row r="5634" spans="1:6" x14ac:dyDescent="0.3">
      <c r="A5634">
        <v>9.8849999999999998</v>
      </c>
      <c r="B5634">
        <v>54.557000000000002</v>
      </c>
      <c r="C5634">
        <v>9.8849999999999998</v>
      </c>
      <c r="D5634">
        <v>6.4000000000000001E-2</v>
      </c>
      <c r="E5634">
        <v>9.8849999999999998</v>
      </c>
      <c r="F5634">
        <v>4.8380000000000001</v>
      </c>
    </row>
    <row r="5635" spans="1:6" x14ac:dyDescent="0.3">
      <c r="A5635">
        <v>9.8866700000000005</v>
      </c>
      <c r="B5635">
        <v>54.709000000000003</v>
      </c>
      <c r="C5635">
        <v>9.8866700000000005</v>
      </c>
      <c r="D5635">
        <v>6.4000000000000001E-2</v>
      </c>
      <c r="E5635">
        <v>9.8866700000000005</v>
      </c>
      <c r="F5635">
        <v>4.8369999999999997</v>
      </c>
    </row>
    <row r="5636" spans="1:6" x14ac:dyDescent="0.3">
      <c r="A5636">
        <v>9.8883299999999998</v>
      </c>
      <c r="B5636">
        <v>54.881999999999998</v>
      </c>
      <c r="C5636">
        <v>9.8883299999999998</v>
      </c>
      <c r="D5636">
        <v>6.4000000000000001E-2</v>
      </c>
      <c r="E5636">
        <v>9.8883299999999998</v>
      </c>
      <c r="F5636">
        <v>4.8360000000000003</v>
      </c>
    </row>
    <row r="5637" spans="1:6" x14ac:dyDescent="0.3">
      <c r="A5637">
        <v>9.89</v>
      </c>
      <c r="B5637">
        <v>55.040999999999997</v>
      </c>
      <c r="C5637">
        <v>9.89</v>
      </c>
      <c r="D5637">
        <v>6.4000000000000001E-2</v>
      </c>
      <c r="E5637">
        <v>9.89</v>
      </c>
      <c r="F5637">
        <v>4.835</v>
      </c>
    </row>
    <row r="5638" spans="1:6" x14ac:dyDescent="0.3">
      <c r="A5638">
        <v>9.8916699999999995</v>
      </c>
      <c r="B5638">
        <v>55.177</v>
      </c>
      <c r="C5638">
        <v>9.8916699999999995</v>
      </c>
      <c r="D5638">
        <v>6.4000000000000001E-2</v>
      </c>
      <c r="E5638">
        <v>9.8916699999999995</v>
      </c>
      <c r="F5638">
        <v>4.8339999999999996</v>
      </c>
    </row>
    <row r="5639" spans="1:6" x14ac:dyDescent="0.3">
      <c r="A5639">
        <v>9.8933300000000006</v>
      </c>
      <c r="B5639">
        <v>55.32</v>
      </c>
      <c r="C5639">
        <v>9.8933300000000006</v>
      </c>
      <c r="D5639">
        <v>6.4000000000000001E-2</v>
      </c>
      <c r="E5639">
        <v>9.8933300000000006</v>
      </c>
      <c r="F5639">
        <v>4.8330000000000002</v>
      </c>
    </row>
    <row r="5640" spans="1:6" x14ac:dyDescent="0.3">
      <c r="A5640">
        <v>9.8949999999999996</v>
      </c>
      <c r="B5640">
        <v>55.487000000000002</v>
      </c>
      <c r="C5640">
        <v>9.8949999999999996</v>
      </c>
      <c r="D5640">
        <v>6.5000000000000002E-2</v>
      </c>
      <c r="E5640">
        <v>9.8949999999999996</v>
      </c>
      <c r="F5640">
        <v>4.8319999999999999</v>
      </c>
    </row>
    <row r="5641" spans="1:6" x14ac:dyDescent="0.3">
      <c r="A5641">
        <v>9.8966700000000003</v>
      </c>
      <c r="B5641">
        <v>55.646000000000001</v>
      </c>
      <c r="C5641">
        <v>9.8966700000000003</v>
      </c>
      <c r="D5641">
        <v>6.5000000000000002E-2</v>
      </c>
      <c r="E5641">
        <v>9.8966700000000003</v>
      </c>
      <c r="F5641">
        <v>4.8310000000000004</v>
      </c>
    </row>
    <row r="5642" spans="1:6" x14ac:dyDescent="0.3">
      <c r="A5642">
        <v>9.8983299999999996</v>
      </c>
      <c r="B5642">
        <v>55.783000000000001</v>
      </c>
      <c r="C5642">
        <v>9.8983299999999996</v>
      </c>
      <c r="D5642">
        <v>6.5000000000000002E-2</v>
      </c>
      <c r="E5642">
        <v>9.8983299999999996</v>
      </c>
      <c r="F5642">
        <v>4.8289999999999997</v>
      </c>
    </row>
    <row r="5643" spans="1:6" x14ac:dyDescent="0.3">
      <c r="A5643">
        <v>9.9</v>
      </c>
      <c r="B5643">
        <v>55.914999999999999</v>
      </c>
      <c r="C5643">
        <v>9.9</v>
      </c>
      <c r="D5643">
        <v>6.5000000000000002E-2</v>
      </c>
      <c r="E5643">
        <v>9.9</v>
      </c>
      <c r="F5643">
        <v>4.8280000000000003</v>
      </c>
    </row>
    <row r="5644" spans="1:6" x14ac:dyDescent="0.3">
      <c r="A5644">
        <v>9.9016699999999993</v>
      </c>
      <c r="B5644">
        <v>56.073999999999998</v>
      </c>
      <c r="C5644">
        <v>9.9016699999999993</v>
      </c>
      <c r="D5644">
        <v>6.5000000000000002E-2</v>
      </c>
      <c r="E5644">
        <v>9.9016699999999993</v>
      </c>
      <c r="F5644">
        <v>4.827</v>
      </c>
    </row>
    <row r="5645" spans="1:6" x14ac:dyDescent="0.3">
      <c r="A5645">
        <v>9.9033300000000004</v>
      </c>
      <c r="B5645">
        <v>56.237000000000002</v>
      </c>
      <c r="C5645">
        <v>9.9033300000000004</v>
      </c>
      <c r="D5645">
        <v>6.6000000000000003E-2</v>
      </c>
      <c r="E5645">
        <v>9.9033300000000004</v>
      </c>
      <c r="F5645">
        <v>4.8259999999999996</v>
      </c>
    </row>
    <row r="5646" spans="1:6" x14ac:dyDescent="0.3">
      <c r="A5646">
        <v>9.9049999999999994</v>
      </c>
      <c r="B5646">
        <v>56.377000000000002</v>
      </c>
      <c r="C5646">
        <v>9.9049999999999994</v>
      </c>
      <c r="D5646">
        <v>6.6000000000000003E-2</v>
      </c>
      <c r="E5646">
        <v>9.9049999999999994</v>
      </c>
      <c r="F5646">
        <v>4.8250000000000002</v>
      </c>
    </row>
    <row r="5647" spans="1:6" x14ac:dyDescent="0.3">
      <c r="A5647">
        <v>9.9066700000000001</v>
      </c>
      <c r="B5647">
        <v>56.51</v>
      </c>
      <c r="C5647">
        <v>9.9066700000000001</v>
      </c>
      <c r="D5647">
        <v>6.6000000000000003E-2</v>
      </c>
      <c r="E5647">
        <v>9.9066700000000001</v>
      </c>
      <c r="F5647">
        <v>4.8239999999999998</v>
      </c>
    </row>
    <row r="5648" spans="1:6" x14ac:dyDescent="0.3">
      <c r="A5648">
        <v>9.9083299999999994</v>
      </c>
      <c r="B5648">
        <v>56.665999999999997</v>
      </c>
      <c r="C5648">
        <v>9.9083299999999994</v>
      </c>
      <c r="D5648">
        <v>6.6000000000000003E-2</v>
      </c>
      <c r="E5648">
        <v>9.9083299999999994</v>
      </c>
      <c r="F5648">
        <v>4.8230000000000004</v>
      </c>
    </row>
    <row r="5649" spans="1:6" x14ac:dyDescent="0.3">
      <c r="A5649">
        <v>9.91</v>
      </c>
      <c r="B5649">
        <v>56.838999999999999</v>
      </c>
      <c r="C5649">
        <v>9.91</v>
      </c>
      <c r="D5649">
        <v>6.6000000000000003E-2</v>
      </c>
      <c r="E5649">
        <v>9.91</v>
      </c>
      <c r="F5649">
        <v>4.8220000000000001</v>
      </c>
    </row>
    <row r="5650" spans="1:6" x14ac:dyDescent="0.3">
      <c r="A5650">
        <v>9.9116700000000009</v>
      </c>
      <c r="B5650">
        <v>56.99</v>
      </c>
      <c r="C5650">
        <v>9.9116700000000009</v>
      </c>
      <c r="D5650">
        <v>6.6000000000000003E-2</v>
      </c>
      <c r="E5650">
        <v>9.9116700000000009</v>
      </c>
      <c r="F5650">
        <v>4.8209999999999997</v>
      </c>
    </row>
    <row r="5651" spans="1:6" x14ac:dyDescent="0.3">
      <c r="A5651">
        <v>9.9133300000000002</v>
      </c>
      <c r="B5651">
        <v>57.122999999999998</v>
      </c>
      <c r="C5651">
        <v>9.9133300000000002</v>
      </c>
      <c r="D5651">
        <v>6.7000000000000004E-2</v>
      </c>
      <c r="E5651">
        <v>9.9133300000000002</v>
      </c>
      <c r="F5651">
        <v>4.82</v>
      </c>
    </row>
    <row r="5652" spans="1:6" x14ac:dyDescent="0.3">
      <c r="A5652">
        <v>9.9149999999999991</v>
      </c>
      <c r="B5652">
        <v>57.274999999999999</v>
      </c>
      <c r="C5652">
        <v>9.9149999999999991</v>
      </c>
      <c r="D5652">
        <v>6.7000000000000004E-2</v>
      </c>
      <c r="E5652">
        <v>9.9149999999999991</v>
      </c>
      <c r="F5652">
        <v>4.819</v>
      </c>
    </row>
    <row r="5653" spans="1:6" x14ac:dyDescent="0.3">
      <c r="A5653">
        <v>9.9166699999999999</v>
      </c>
      <c r="B5653">
        <v>57.442</v>
      </c>
      <c r="C5653">
        <v>9.9166699999999999</v>
      </c>
      <c r="D5653">
        <v>6.7000000000000004E-2</v>
      </c>
      <c r="E5653">
        <v>9.9166699999999999</v>
      </c>
      <c r="F5653">
        <v>4.8179999999999996</v>
      </c>
    </row>
    <row r="5654" spans="1:6" x14ac:dyDescent="0.3">
      <c r="A5654">
        <v>9.9183299999999992</v>
      </c>
      <c r="B5654">
        <v>57.598999999999997</v>
      </c>
      <c r="C5654">
        <v>9.9183299999999992</v>
      </c>
      <c r="D5654">
        <v>6.7000000000000004E-2</v>
      </c>
      <c r="E5654">
        <v>9.9183299999999992</v>
      </c>
      <c r="F5654">
        <v>4.8170000000000002</v>
      </c>
    </row>
    <row r="5655" spans="1:6" x14ac:dyDescent="0.3">
      <c r="A5655">
        <v>9.92</v>
      </c>
      <c r="B5655">
        <v>57.732999999999997</v>
      </c>
      <c r="C5655">
        <v>9.92</v>
      </c>
      <c r="D5655">
        <v>6.7000000000000004E-2</v>
      </c>
      <c r="E5655">
        <v>9.92</v>
      </c>
      <c r="F5655">
        <v>4.8159999999999998</v>
      </c>
    </row>
    <row r="5656" spans="1:6" x14ac:dyDescent="0.3">
      <c r="A5656">
        <v>9.9216700000000007</v>
      </c>
      <c r="B5656">
        <v>57.874000000000002</v>
      </c>
      <c r="C5656">
        <v>9.9216700000000007</v>
      </c>
      <c r="D5656">
        <v>6.7000000000000004E-2</v>
      </c>
      <c r="E5656">
        <v>9.9216700000000007</v>
      </c>
      <c r="F5656">
        <v>4.8150000000000004</v>
      </c>
    </row>
    <row r="5657" spans="1:6" x14ac:dyDescent="0.3">
      <c r="A5657">
        <v>9.92333</v>
      </c>
      <c r="B5657">
        <v>58.040999999999997</v>
      </c>
      <c r="C5657">
        <v>9.92333</v>
      </c>
      <c r="D5657">
        <v>6.8000000000000005E-2</v>
      </c>
      <c r="E5657">
        <v>9.92333</v>
      </c>
      <c r="F5657">
        <v>4.8140000000000001</v>
      </c>
    </row>
    <row r="5658" spans="1:6" x14ac:dyDescent="0.3">
      <c r="A5658">
        <v>9.9250000000000007</v>
      </c>
      <c r="B5658">
        <v>58.204000000000001</v>
      </c>
      <c r="C5658">
        <v>9.9250000000000007</v>
      </c>
      <c r="D5658">
        <v>6.8000000000000005E-2</v>
      </c>
      <c r="E5658">
        <v>9.9250000000000007</v>
      </c>
      <c r="F5658">
        <v>4.8129999999999997</v>
      </c>
    </row>
    <row r="5659" spans="1:6" x14ac:dyDescent="0.3">
      <c r="A5659">
        <v>9.9266699999999997</v>
      </c>
      <c r="B5659">
        <v>58.341000000000001</v>
      </c>
      <c r="C5659">
        <v>9.9266699999999997</v>
      </c>
      <c r="D5659">
        <v>6.8000000000000005E-2</v>
      </c>
      <c r="E5659">
        <v>9.9266699999999997</v>
      </c>
      <c r="F5659">
        <v>4.8120000000000003</v>
      </c>
    </row>
    <row r="5660" spans="1:6" x14ac:dyDescent="0.3">
      <c r="A5660">
        <v>9.9283300000000008</v>
      </c>
      <c r="B5660">
        <v>58.475999999999999</v>
      </c>
      <c r="C5660">
        <v>9.9283300000000008</v>
      </c>
      <c r="D5660">
        <v>6.8000000000000005E-2</v>
      </c>
      <c r="E5660">
        <v>9.9283300000000008</v>
      </c>
      <c r="F5660">
        <v>4.8099999999999996</v>
      </c>
    </row>
    <row r="5661" spans="1:6" x14ac:dyDescent="0.3">
      <c r="A5661">
        <v>9.93</v>
      </c>
      <c r="B5661">
        <v>58.634</v>
      </c>
      <c r="C5661">
        <v>9.93</v>
      </c>
      <c r="D5661">
        <v>6.8000000000000005E-2</v>
      </c>
      <c r="E5661">
        <v>9.93</v>
      </c>
      <c r="F5661">
        <v>4.8090000000000002</v>
      </c>
    </row>
    <row r="5662" spans="1:6" x14ac:dyDescent="0.3">
      <c r="A5662">
        <v>9.9316700000000004</v>
      </c>
      <c r="B5662">
        <v>58.796999999999997</v>
      </c>
      <c r="C5662">
        <v>9.9316700000000004</v>
      </c>
      <c r="D5662">
        <v>6.9000000000000006E-2</v>
      </c>
      <c r="E5662">
        <v>9.9316700000000004</v>
      </c>
      <c r="F5662">
        <v>4.8079999999999998</v>
      </c>
    </row>
    <row r="5663" spans="1:6" x14ac:dyDescent="0.3">
      <c r="A5663">
        <v>9.9333299999999998</v>
      </c>
      <c r="B5663">
        <v>58.936999999999998</v>
      </c>
      <c r="C5663">
        <v>9.9333299999999998</v>
      </c>
      <c r="D5663">
        <v>6.9000000000000006E-2</v>
      </c>
      <c r="E5663">
        <v>9.9333299999999998</v>
      </c>
      <c r="F5663">
        <v>4.8070000000000004</v>
      </c>
    </row>
    <row r="5664" spans="1:6" x14ac:dyDescent="0.3">
      <c r="A5664">
        <v>9.9350000000000005</v>
      </c>
      <c r="B5664">
        <v>59.067999999999998</v>
      </c>
      <c r="C5664">
        <v>9.9350000000000005</v>
      </c>
      <c r="D5664">
        <v>6.9000000000000006E-2</v>
      </c>
      <c r="E5664">
        <v>9.9350000000000005</v>
      </c>
      <c r="F5664">
        <v>4.806</v>
      </c>
    </row>
    <row r="5665" spans="1:6" x14ac:dyDescent="0.3">
      <c r="A5665">
        <v>9.9366699999999994</v>
      </c>
      <c r="B5665">
        <v>59.220999999999997</v>
      </c>
      <c r="C5665">
        <v>9.9366699999999994</v>
      </c>
      <c r="D5665">
        <v>6.9000000000000006E-2</v>
      </c>
      <c r="E5665">
        <v>9.9366699999999994</v>
      </c>
      <c r="F5665">
        <v>4.8049999999999997</v>
      </c>
    </row>
    <row r="5666" spans="1:6" x14ac:dyDescent="0.3">
      <c r="A5666">
        <v>9.9383300000000006</v>
      </c>
      <c r="B5666">
        <v>59.387999999999998</v>
      </c>
      <c r="C5666">
        <v>9.9383300000000006</v>
      </c>
      <c r="D5666">
        <v>6.9000000000000006E-2</v>
      </c>
      <c r="E5666">
        <v>9.9383300000000006</v>
      </c>
      <c r="F5666">
        <v>4.8040000000000003</v>
      </c>
    </row>
    <row r="5667" spans="1:6" x14ac:dyDescent="0.3">
      <c r="A5667">
        <v>9.94</v>
      </c>
      <c r="B5667">
        <v>59.54</v>
      </c>
      <c r="C5667">
        <v>9.94</v>
      </c>
      <c r="D5667">
        <v>6.9000000000000006E-2</v>
      </c>
      <c r="E5667">
        <v>9.94</v>
      </c>
      <c r="F5667">
        <v>4.8029999999999999</v>
      </c>
    </row>
    <row r="5668" spans="1:6" x14ac:dyDescent="0.3">
      <c r="A5668">
        <v>9.9416700000000002</v>
      </c>
      <c r="B5668">
        <v>59.668999999999997</v>
      </c>
      <c r="C5668">
        <v>9.9416700000000002</v>
      </c>
      <c r="D5668">
        <v>7.0000000000000007E-2</v>
      </c>
      <c r="E5668">
        <v>9.9416700000000002</v>
      </c>
      <c r="F5668">
        <v>4.8019999999999996</v>
      </c>
    </row>
    <row r="5669" spans="1:6" x14ac:dyDescent="0.3">
      <c r="A5669">
        <v>9.9433299999999996</v>
      </c>
      <c r="B5669">
        <v>59.817</v>
      </c>
      <c r="C5669">
        <v>9.9433299999999996</v>
      </c>
      <c r="D5669">
        <v>7.0000000000000007E-2</v>
      </c>
      <c r="E5669">
        <v>9.9433299999999996</v>
      </c>
      <c r="F5669">
        <v>4.8010000000000002</v>
      </c>
    </row>
    <row r="5670" spans="1:6" x14ac:dyDescent="0.3">
      <c r="A5670">
        <v>9.9450000000000003</v>
      </c>
      <c r="B5670">
        <v>59.988</v>
      </c>
      <c r="C5670">
        <v>9.9450000000000003</v>
      </c>
      <c r="D5670">
        <v>7.0000000000000007E-2</v>
      </c>
      <c r="E5670">
        <v>9.9450000000000003</v>
      </c>
      <c r="F5670">
        <v>4.8</v>
      </c>
    </row>
    <row r="5671" spans="1:6" x14ac:dyDescent="0.3">
      <c r="A5671">
        <v>9.9466699999999992</v>
      </c>
      <c r="B5671">
        <v>60.146999999999998</v>
      </c>
      <c r="C5671">
        <v>9.9466699999999992</v>
      </c>
      <c r="D5671">
        <v>7.0000000000000007E-2</v>
      </c>
      <c r="E5671">
        <v>9.9466699999999992</v>
      </c>
      <c r="F5671">
        <v>4.7990000000000004</v>
      </c>
    </row>
    <row r="5672" spans="1:6" x14ac:dyDescent="0.3">
      <c r="A5672">
        <v>9.9483300000000003</v>
      </c>
      <c r="B5672">
        <v>60.283999999999999</v>
      </c>
      <c r="C5672">
        <v>9.9483300000000003</v>
      </c>
      <c r="D5672">
        <v>7.0000000000000007E-2</v>
      </c>
      <c r="E5672">
        <v>9.9483300000000003</v>
      </c>
      <c r="F5672">
        <v>4.798</v>
      </c>
    </row>
    <row r="5673" spans="1:6" x14ac:dyDescent="0.3">
      <c r="A5673">
        <v>9.9499999999999993</v>
      </c>
      <c r="B5673">
        <v>60.424999999999997</v>
      </c>
      <c r="C5673">
        <v>9.9499999999999993</v>
      </c>
      <c r="D5673">
        <v>7.0000000000000007E-2</v>
      </c>
      <c r="E5673">
        <v>9.9499999999999993</v>
      </c>
      <c r="F5673">
        <v>4.7969999999999997</v>
      </c>
    </row>
    <row r="5674" spans="1:6" x14ac:dyDescent="0.3">
      <c r="A5674">
        <v>9.95167</v>
      </c>
      <c r="B5674">
        <v>60.59</v>
      </c>
      <c r="C5674">
        <v>9.95167</v>
      </c>
      <c r="D5674">
        <v>7.0999999999999994E-2</v>
      </c>
      <c r="E5674">
        <v>9.95167</v>
      </c>
      <c r="F5674">
        <v>4.7960000000000003</v>
      </c>
    </row>
    <row r="5675" spans="1:6" x14ac:dyDescent="0.3">
      <c r="A5675">
        <v>9.9533299999999993</v>
      </c>
      <c r="B5675">
        <v>60.752000000000002</v>
      </c>
      <c r="C5675">
        <v>9.9533299999999993</v>
      </c>
      <c r="D5675">
        <v>7.0999999999999994E-2</v>
      </c>
      <c r="E5675">
        <v>9.9533299999999993</v>
      </c>
      <c r="F5675">
        <v>4.7949999999999999</v>
      </c>
    </row>
    <row r="5676" spans="1:6" x14ac:dyDescent="0.3">
      <c r="A5676">
        <v>9.9550000000000001</v>
      </c>
      <c r="B5676">
        <v>60.889000000000003</v>
      </c>
      <c r="C5676">
        <v>9.9550000000000001</v>
      </c>
      <c r="D5676">
        <v>7.0999999999999994E-2</v>
      </c>
      <c r="E5676">
        <v>9.9550000000000001</v>
      </c>
      <c r="F5676">
        <v>4.7939999999999996</v>
      </c>
    </row>
    <row r="5677" spans="1:6" x14ac:dyDescent="0.3">
      <c r="A5677">
        <v>9.9566700000000008</v>
      </c>
      <c r="B5677">
        <v>61.021999999999998</v>
      </c>
      <c r="C5677">
        <v>9.9566700000000008</v>
      </c>
      <c r="D5677">
        <v>7.0999999999999994E-2</v>
      </c>
      <c r="E5677">
        <v>9.9566700000000008</v>
      </c>
      <c r="F5677">
        <v>4.7930000000000001</v>
      </c>
    </row>
    <row r="5678" spans="1:6" x14ac:dyDescent="0.3">
      <c r="A5678">
        <v>9.9583300000000001</v>
      </c>
      <c r="B5678">
        <v>61.179000000000002</v>
      </c>
      <c r="C5678">
        <v>9.9583300000000001</v>
      </c>
      <c r="D5678">
        <v>7.0999999999999994E-2</v>
      </c>
      <c r="E5678">
        <v>9.9583300000000001</v>
      </c>
      <c r="F5678">
        <v>4.7919999999999998</v>
      </c>
    </row>
    <row r="5679" spans="1:6" x14ac:dyDescent="0.3">
      <c r="A5679">
        <v>9.9600000000000009</v>
      </c>
      <c r="B5679">
        <v>61.344000000000001</v>
      </c>
      <c r="C5679">
        <v>9.9600000000000009</v>
      </c>
      <c r="D5679">
        <v>7.0999999999999994E-2</v>
      </c>
      <c r="E5679">
        <v>9.9600000000000009</v>
      </c>
      <c r="F5679">
        <v>4.79</v>
      </c>
    </row>
    <row r="5680" spans="1:6" x14ac:dyDescent="0.3">
      <c r="A5680">
        <v>9.9616699999999998</v>
      </c>
      <c r="B5680">
        <v>61.482999999999997</v>
      </c>
      <c r="C5680">
        <v>9.9616699999999998</v>
      </c>
      <c r="D5680">
        <v>7.1999999999999995E-2</v>
      </c>
      <c r="E5680">
        <v>9.9616699999999998</v>
      </c>
      <c r="F5680">
        <v>4.7889999999999997</v>
      </c>
    </row>
    <row r="5681" spans="1:6" x14ac:dyDescent="0.3">
      <c r="A5681">
        <v>9.9633299999999991</v>
      </c>
      <c r="B5681">
        <v>61.609000000000002</v>
      </c>
      <c r="C5681">
        <v>9.9633299999999991</v>
      </c>
      <c r="D5681">
        <v>7.1999999999999995E-2</v>
      </c>
      <c r="E5681">
        <v>9.9633299999999991</v>
      </c>
      <c r="F5681">
        <v>4.7880000000000003</v>
      </c>
    </row>
    <row r="5682" spans="1:6" x14ac:dyDescent="0.3">
      <c r="A5682">
        <v>9.9649999999999999</v>
      </c>
      <c r="B5682">
        <v>61.759</v>
      </c>
      <c r="C5682">
        <v>9.9649999999999999</v>
      </c>
      <c r="D5682">
        <v>7.1999999999999995E-2</v>
      </c>
      <c r="E5682">
        <v>9.9649999999999999</v>
      </c>
      <c r="F5682">
        <v>4.7869999999999999</v>
      </c>
    </row>
    <row r="5683" spans="1:6" x14ac:dyDescent="0.3">
      <c r="A5683">
        <v>9.9666700000000006</v>
      </c>
      <c r="B5683">
        <v>61.92</v>
      </c>
      <c r="C5683">
        <v>9.9666700000000006</v>
      </c>
      <c r="D5683">
        <v>7.1999999999999995E-2</v>
      </c>
      <c r="E5683">
        <v>9.9666700000000006</v>
      </c>
      <c r="F5683">
        <v>4.7859999999999996</v>
      </c>
    </row>
    <row r="5684" spans="1:6" x14ac:dyDescent="0.3">
      <c r="A5684">
        <v>9.9683299999999999</v>
      </c>
      <c r="B5684">
        <v>62.066000000000003</v>
      </c>
      <c r="C5684">
        <v>9.9683299999999999</v>
      </c>
      <c r="D5684">
        <v>7.1999999999999995E-2</v>
      </c>
      <c r="E5684">
        <v>9.9683299999999999</v>
      </c>
      <c r="F5684">
        <v>4.7850000000000001</v>
      </c>
    </row>
    <row r="5685" spans="1:6" x14ac:dyDescent="0.3">
      <c r="A5685">
        <v>9.9700000000000006</v>
      </c>
      <c r="B5685">
        <v>62.194000000000003</v>
      </c>
      <c r="C5685">
        <v>9.9700000000000006</v>
      </c>
      <c r="D5685">
        <v>7.1999999999999995E-2</v>
      </c>
      <c r="E5685">
        <v>9.9700000000000006</v>
      </c>
      <c r="F5685">
        <v>4.7839999999999998</v>
      </c>
    </row>
    <row r="5686" spans="1:6" x14ac:dyDescent="0.3">
      <c r="A5686">
        <v>9.9716699999999996</v>
      </c>
      <c r="B5686">
        <v>62.337000000000003</v>
      </c>
      <c r="C5686">
        <v>9.9716699999999996</v>
      </c>
      <c r="D5686">
        <v>7.2999999999999995E-2</v>
      </c>
      <c r="E5686">
        <v>9.9716699999999996</v>
      </c>
      <c r="F5686">
        <v>4.7830000000000004</v>
      </c>
    </row>
    <row r="5687" spans="1:6" x14ac:dyDescent="0.3">
      <c r="A5687">
        <v>9.9733300000000007</v>
      </c>
      <c r="B5687">
        <v>62.503999999999998</v>
      </c>
      <c r="C5687">
        <v>9.9733300000000007</v>
      </c>
      <c r="D5687">
        <v>7.2999999999999995E-2</v>
      </c>
      <c r="E5687">
        <v>9.9733300000000007</v>
      </c>
      <c r="F5687">
        <v>4.782</v>
      </c>
    </row>
    <row r="5688" spans="1:6" x14ac:dyDescent="0.3">
      <c r="A5688">
        <v>9.9749999999999996</v>
      </c>
      <c r="B5688">
        <v>62.661999999999999</v>
      </c>
      <c r="C5688">
        <v>9.9749999999999996</v>
      </c>
      <c r="D5688">
        <v>7.2999999999999995E-2</v>
      </c>
      <c r="E5688">
        <v>9.9749999999999996</v>
      </c>
      <c r="F5688">
        <v>4.7809999999999997</v>
      </c>
    </row>
    <row r="5689" spans="1:6" x14ac:dyDescent="0.3">
      <c r="A5689">
        <v>9.9766700000000004</v>
      </c>
      <c r="B5689">
        <v>62.793999999999997</v>
      </c>
      <c r="C5689">
        <v>9.9766700000000004</v>
      </c>
      <c r="D5689">
        <v>7.2999999999999995E-2</v>
      </c>
      <c r="E5689">
        <v>9.9766700000000004</v>
      </c>
      <c r="F5689">
        <v>4.78</v>
      </c>
    </row>
    <row r="5690" spans="1:6" x14ac:dyDescent="0.3">
      <c r="A5690">
        <v>9.9783299999999997</v>
      </c>
      <c r="B5690">
        <v>62.930999999999997</v>
      </c>
      <c r="C5690">
        <v>9.9783299999999997</v>
      </c>
      <c r="D5690">
        <v>7.2999999999999995E-2</v>
      </c>
      <c r="E5690">
        <v>9.9783299999999997</v>
      </c>
      <c r="F5690">
        <v>4.7789999999999999</v>
      </c>
    </row>
    <row r="5691" spans="1:6" x14ac:dyDescent="0.3">
      <c r="A5691">
        <v>9.98</v>
      </c>
      <c r="B5691">
        <v>63.091999999999999</v>
      </c>
      <c r="C5691">
        <v>9.98</v>
      </c>
      <c r="D5691">
        <v>7.3999999999999996E-2</v>
      </c>
      <c r="E5691">
        <v>9.98</v>
      </c>
      <c r="F5691">
        <v>4.7779999999999996</v>
      </c>
    </row>
    <row r="5692" spans="1:6" x14ac:dyDescent="0.3">
      <c r="A5692">
        <v>9.9816699999999994</v>
      </c>
      <c r="B5692">
        <v>63.255000000000003</v>
      </c>
      <c r="C5692">
        <v>9.9816699999999994</v>
      </c>
      <c r="D5692">
        <v>7.3999999999999996E-2</v>
      </c>
      <c r="E5692">
        <v>9.9816699999999994</v>
      </c>
      <c r="F5692">
        <v>4.7770000000000001</v>
      </c>
    </row>
    <row r="5693" spans="1:6" x14ac:dyDescent="0.3">
      <c r="A5693">
        <v>9.9833300000000005</v>
      </c>
      <c r="B5693">
        <v>63.392000000000003</v>
      </c>
      <c r="C5693">
        <v>9.9833300000000005</v>
      </c>
      <c r="D5693">
        <v>7.3999999999999996E-2</v>
      </c>
      <c r="E5693">
        <v>9.9833300000000005</v>
      </c>
      <c r="F5693">
        <v>4.7759999999999998</v>
      </c>
    </row>
    <row r="5694" spans="1:6" x14ac:dyDescent="0.3">
      <c r="A5694">
        <v>9.9849999999999994</v>
      </c>
      <c r="B5694">
        <v>63.524000000000001</v>
      </c>
      <c r="C5694">
        <v>9.9849999999999994</v>
      </c>
      <c r="D5694">
        <v>7.3999999999999996E-2</v>
      </c>
      <c r="E5694">
        <v>9.9849999999999994</v>
      </c>
      <c r="F5694">
        <v>4.7750000000000004</v>
      </c>
    </row>
    <row r="5695" spans="1:6" x14ac:dyDescent="0.3">
      <c r="A5695">
        <v>9.9866700000000002</v>
      </c>
      <c r="B5695">
        <v>63.679000000000002</v>
      </c>
      <c r="C5695">
        <v>9.9866700000000002</v>
      </c>
      <c r="D5695">
        <v>7.3999999999999996E-2</v>
      </c>
      <c r="E5695">
        <v>9.9866700000000002</v>
      </c>
      <c r="F5695">
        <v>4.774</v>
      </c>
    </row>
    <row r="5696" spans="1:6" x14ac:dyDescent="0.3">
      <c r="A5696">
        <v>9.9883299999999995</v>
      </c>
      <c r="B5696">
        <v>63.843000000000004</v>
      </c>
      <c r="C5696">
        <v>9.9883299999999995</v>
      </c>
      <c r="D5696">
        <v>7.3999999999999996E-2</v>
      </c>
      <c r="E5696">
        <v>9.9883299999999995</v>
      </c>
      <c r="F5696">
        <v>4.7729999999999997</v>
      </c>
    </row>
    <row r="5697" spans="1:6" x14ac:dyDescent="0.3">
      <c r="A5697">
        <v>9.99</v>
      </c>
      <c r="B5697">
        <v>63.984999999999999</v>
      </c>
      <c r="C5697">
        <v>9.99</v>
      </c>
      <c r="D5697">
        <v>7.4999999999999997E-2</v>
      </c>
      <c r="E5697">
        <v>9.99</v>
      </c>
      <c r="F5697">
        <v>4.7720000000000002</v>
      </c>
    </row>
    <row r="5698" spans="1:6" x14ac:dyDescent="0.3">
      <c r="A5698">
        <v>9.9916699999999992</v>
      </c>
      <c r="B5698">
        <v>64.111999999999995</v>
      </c>
      <c r="C5698">
        <v>9.9916699999999992</v>
      </c>
      <c r="D5698">
        <v>7.4999999999999997E-2</v>
      </c>
      <c r="E5698">
        <v>9.9916699999999992</v>
      </c>
      <c r="F5698">
        <v>4.7709999999999999</v>
      </c>
    </row>
    <row r="5699" spans="1:6" x14ac:dyDescent="0.3">
      <c r="A5699">
        <v>9.9933300000000003</v>
      </c>
      <c r="B5699">
        <v>64.257000000000005</v>
      </c>
      <c r="C5699">
        <v>9.9933300000000003</v>
      </c>
      <c r="D5699">
        <v>7.4999999999999997E-2</v>
      </c>
      <c r="E5699">
        <v>9.9933300000000003</v>
      </c>
      <c r="F5699">
        <v>4.7690000000000001</v>
      </c>
    </row>
    <row r="5700" spans="1:6" x14ac:dyDescent="0.3">
      <c r="A5700">
        <v>9.9949999999999992</v>
      </c>
      <c r="B5700">
        <v>64.42</v>
      </c>
      <c r="C5700">
        <v>9.9949999999999992</v>
      </c>
      <c r="D5700">
        <v>7.4999999999999997E-2</v>
      </c>
      <c r="E5700">
        <v>9.9949999999999992</v>
      </c>
      <c r="F5700">
        <v>4.7679999999999998</v>
      </c>
    </row>
    <row r="5701" spans="1:6" x14ac:dyDescent="0.3">
      <c r="A5701">
        <v>9.9966699999999999</v>
      </c>
      <c r="B5701">
        <v>64.566000000000003</v>
      </c>
      <c r="C5701">
        <v>9.9966699999999999</v>
      </c>
      <c r="D5701">
        <v>7.4999999999999997E-2</v>
      </c>
      <c r="E5701">
        <v>9.9966699999999999</v>
      </c>
      <c r="F5701">
        <v>4.7670000000000003</v>
      </c>
    </row>
    <row r="5702" spans="1:6" x14ac:dyDescent="0.3">
      <c r="A5702">
        <v>9.9983299999999993</v>
      </c>
      <c r="B5702">
        <v>64.69</v>
      </c>
      <c r="C5702">
        <v>9.9983299999999993</v>
      </c>
      <c r="D5702">
        <v>7.4999999999999997E-2</v>
      </c>
      <c r="E5702">
        <v>9.9983299999999993</v>
      </c>
      <c r="F5702">
        <v>4.766</v>
      </c>
    </row>
    <row r="5703" spans="1:6" x14ac:dyDescent="0.3">
      <c r="A5703">
        <v>10</v>
      </c>
      <c r="B5703">
        <v>64.825000000000003</v>
      </c>
      <c r="C5703">
        <v>10</v>
      </c>
      <c r="D5703">
        <v>7.5999999999999998E-2</v>
      </c>
      <c r="E5703">
        <v>10</v>
      </c>
      <c r="F5703">
        <v>4.7649999999999997</v>
      </c>
    </row>
    <row r="5704" spans="1:6" x14ac:dyDescent="0.3">
      <c r="A5704">
        <v>10.001670000000001</v>
      </c>
      <c r="B5704">
        <v>64.983999999999995</v>
      </c>
      <c r="C5704">
        <v>10.001670000000001</v>
      </c>
      <c r="D5704">
        <v>7.5999999999999998E-2</v>
      </c>
      <c r="E5704">
        <v>10.001670000000001</v>
      </c>
      <c r="F5704">
        <v>4.7640000000000002</v>
      </c>
    </row>
    <row r="5705" spans="1:6" x14ac:dyDescent="0.3">
      <c r="A5705">
        <v>10.00333</v>
      </c>
      <c r="B5705">
        <v>65.135999999999996</v>
      </c>
      <c r="C5705">
        <v>10.00333</v>
      </c>
      <c r="D5705">
        <v>7.5999999999999998E-2</v>
      </c>
      <c r="E5705">
        <v>10.00333</v>
      </c>
      <c r="F5705">
        <v>4.7629999999999999</v>
      </c>
    </row>
    <row r="5706" spans="1:6" x14ac:dyDescent="0.3">
      <c r="A5706">
        <v>10.005000000000001</v>
      </c>
      <c r="B5706">
        <v>65.263999999999996</v>
      </c>
      <c r="C5706">
        <v>10.005000000000001</v>
      </c>
      <c r="D5706">
        <v>7.5999999999999998E-2</v>
      </c>
      <c r="E5706">
        <v>10.005000000000001</v>
      </c>
      <c r="F5706">
        <v>4.7619999999999996</v>
      </c>
    </row>
    <row r="5707" spans="1:6" x14ac:dyDescent="0.3">
      <c r="A5707">
        <v>10.00667</v>
      </c>
      <c r="B5707">
        <v>65.394999999999996</v>
      </c>
      <c r="C5707">
        <v>10.00667</v>
      </c>
      <c r="D5707">
        <v>7.5999999999999998E-2</v>
      </c>
      <c r="E5707">
        <v>10.00667</v>
      </c>
      <c r="F5707">
        <v>4.7610000000000001</v>
      </c>
    </row>
    <row r="5708" spans="1:6" x14ac:dyDescent="0.3">
      <c r="A5708">
        <v>10.008330000000001</v>
      </c>
      <c r="B5708">
        <v>65.551000000000002</v>
      </c>
      <c r="C5708">
        <v>10.008330000000001</v>
      </c>
      <c r="D5708">
        <v>7.5999999999999998E-2</v>
      </c>
      <c r="E5708">
        <v>10.008330000000001</v>
      </c>
      <c r="F5708">
        <v>4.76</v>
      </c>
    </row>
    <row r="5709" spans="1:6" x14ac:dyDescent="0.3">
      <c r="A5709">
        <v>10.01</v>
      </c>
      <c r="B5709">
        <v>65.709999999999994</v>
      </c>
      <c r="C5709">
        <v>10.01</v>
      </c>
      <c r="D5709">
        <v>7.6999999999999999E-2</v>
      </c>
      <c r="E5709">
        <v>10.01</v>
      </c>
      <c r="F5709">
        <v>4.7590000000000003</v>
      </c>
    </row>
    <row r="5710" spans="1:6" x14ac:dyDescent="0.3">
      <c r="A5710">
        <v>10.011670000000001</v>
      </c>
      <c r="B5710">
        <v>65.844999999999999</v>
      </c>
      <c r="C5710">
        <v>10.011670000000001</v>
      </c>
      <c r="D5710">
        <v>7.6999999999999999E-2</v>
      </c>
      <c r="E5710">
        <v>10.011670000000001</v>
      </c>
      <c r="F5710">
        <v>4.758</v>
      </c>
    </row>
    <row r="5711" spans="1:6" x14ac:dyDescent="0.3">
      <c r="A5711">
        <v>10.01333</v>
      </c>
      <c r="B5711">
        <v>65.972999999999999</v>
      </c>
      <c r="C5711">
        <v>10.01333</v>
      </c>
      <c r="D5711">
        <v>7.6999999999999999E-2</v>
      </c>
      <c r="E5711">
        <v>10.01333</v>
      </c>
      <c r="F5711">
        <v>4.7569999999999997</v>
      </c>
    </row>
    <row r="5712" spans="1:6" x14ac:dyDescent="0.3">
      <c r="A5712">
        <v>10.015000000000001</v>
      </c>
      <c r="B5712">
        <v>66.125</v>
      </c>
      <c r="C5712">
        <v>10.015000000000001</v>
      </c>
      <c r="D5712">
        <v>7.6999999999999999E-2</v>
      </c>
      <c r="E5712">
        <v>10.015000000000001</v>
      </c>
      <c r="F5712">
        <v>4.7560000000000002</v>
      </c>
    </row>
    <row r="5713" spans="1:6" x14ac:dyDescent="0.3">
      <c r="A5713">
        <v>10.01667</v>
      </c>
      <c r="B5713">
        <v>66.289000000000001</v>
      </c>
      <c r="C5713">
        <v>10.01667</v>
      </c>
      <c r="D5713">
        <v>7.6999999999999999E-2</v>
      </c>
      <c r="E5713">
        <v>10.01667</v>
      </c>
      <c r="F5713">
        <v>4.7549999999999999</v>
      </c>
    </row>
    <row r="5714" spans="1:6" x14ac:dyDescent="0.3">
      <c r="A5714">
        <v>10.018330000000001</v>
      </c>
      <c r="B5714">
        <v>66.430999999999997</v>
      </c>
      <c r="C5714">
        <v>10.018330000000001</v>
      </c>
      <c r="D5714">
        <v>7.6999999999999999E-2</v>
      </c>
      <c r="E5714">
        <v>10.018330000000001</v>
      </c>
      <c r="F5714">
        <v>4.7539999999999996</v>
      </c>
    </row>
    <row r="5715" spans="1:6" x14ac:dyDescent="0.3">
      <c r="A5715">
        <v>10.02</v>
      </c>
      <c r="B5715">
        <v>66.558999999999997</v>
      </c>
      <c r="C5715">
        <v>10.02</v>
      </c>
      <c r="D5715">
        <v>7.8E-2</v>
      </c>
      <c r="E5715">
        <v>10.02</v>
      </c>
      <c r="F5715">
        <v>4.7530000000000001</v>
      </c>
    </row>
    <row r="5716" spans="1:6" x14ac:dyDescent="0.3">
      <c r="A5716">
        <v>10.02167</v>
      </c>
      <c r="B5716">
        <v>66.703999999999994</v>
      </c>
      <c r="C5716">
        <v>10.02167</v>
      </c>
      <c r="D5716">
        <v>7.8E-2</v>
      </c>
      <c r="E5716">
        <v>10.02167</v>
      </c>
      <c r="F5716">
        <v>4.7519999999999998</v>
      </c>
    </row>
    <row r="5717" spans="1:6" x14ac:dyDescent="0.3">
      <c r="A5717">
        <v>10.02333</v>
      </c>
      <c r="B5717">
        <v>66.869</v>
      </c>
      <c r="C5717">
        <v>10.02333</v>
      </c>
      <c r="D5717">
        <v>7.8E-2</v>
      </c>
      <c r="E5717">
        <v>10.02333</v>
      </c>
      <c r="F5717">
        <v>4.7510000000000003</v>
      </c>
    </row>
    <row r="5718" spans="1:6" x14ac:dyDescent="0.3">
      <c r="A5718">
        <v>10.025</v>
      </c>
      <c r="B5718">
        <v>67.016000000000005</v>
      </c>
      <c r="C5718">
        <v>10.025</v>
      </c>
      <c r="D5718">
        <v>7.8E-2</v>
      </c>
      <c r="E5718">
        <v>10.025</v>
      </c>
      <c r="F5718">
        <v>4.75</v>
      </c>
    </row>
    <row r="5719" spans="1:6" x14ac:dyDescent="0.3">
      <c r="A5719">
        <v>10.026669999999999</v>
      </c>
      <c r="B5719">
        <v>67.138999999999996</v>
      </c>
      <c r="C5719">
        <v>10.026669999999999</v>
      </c>
      <c r="D5719">
        <v>7.8E-2</v>
      </c>
      <c r="E5719">
        <v>10.026669999999999</v>
      </c>
      <c r="F5719">
        <v>4.7480000000000002</v>
      </c>
    </row>
    <row r="5720" spans="1:6" x14ac:dyDescent="0.3">
      <c r="A5720">
        <v>10.02833</v>
      </c>
      <c r="B5720">
        <v>67.271000000000001</v>
      </c>
      <c r="C5720">
        <v>10.02833</v>
      </c>
      <c r="D5720">
        <v>7.8E-2</v>
      </c>
      <c r="E5720">
        <v>10.02833</v>
      </c>
      <c r="F5720">
        <v>4.7469999999999999</v>
      </c>
    </row>
    <row r="5721" spans="1:6" x14ac:dyDescent="0.3">
      <c r="A5721">
        <v>10.029999999999999</v>
      </c>
      <c r="B5721">
        <v>67.427000000000007</v>
      </c>
      <c r="C5721">
        <v>10.029999999999999</v>
      </c>
      <c r="D5721">
        <v>7.9000000000000001E-2</v>
      </c>
      <c r="E5721">
        <v>10.029999999999999</v>
      </c>
      <c r="F5721">
        <v>4.7460000000000004</v>
      </c>
    </row>
    <row r="5722" spans="1:6" x14ac:dyDescent="0.3">
      <c r="A5722">
        <v>10.03167</v>
      </c>
      <c r="B5722">
        <v>67.578000000000003</v>
      </c>
      <c r="C5722">
        <v>10.03167</v>
      </c>
      <c r="D5722">
        <v>7.9000000000000001E-2</v>
      </c>
      <c r="E5722">
        <v>10.03167</v>
      </c>
      <c r="F5722">
        <v>4.7450000000000001</v>
      </c>
    </row>
    <row r="5723" spans="1:6" x14ac:dyDescent="0.3">
      <c r="A5723">
        <v>10.033329999999999</v>
      </c>
      <c r="B5723">
        <v>67.703999999999994</v>
      </c>
      <c r="C5723">
        <v>10.033329999999999</v>
      </c>
      <c r="D5723">
        <v>7.9000000000000001E-2</v>
      </c>
      <c r="E5723">
        <v>10.033329999999999</v>
      </c>
      <c r="F5723">
        <v>4.7439999999999998</v>
      </c>
    </row>
    <row r="5724" spans="1:6" x14ac:dyDescent="0.3">
      <c r="A5724">
        <v>10.035</v>
      </c>
      <c r="B5724">
        <v>67.828999999999994</v>
      </c>
      <c r="C5724">
        <v>10.035</v>
      </c>
      <c r="D5724">
        <v>7.9000000000000001E-2</v>
      </c>
      <c r="E5724">
        <v>10.035</v>
      </c>
      <c r="F5724">
        <v>4.7430000000000003</v>
      </c>
    </row>
    <row r="5725" spans="1:6" x14ac:dyDescent="0.3">
      <c r="A5725">
        <v>10.036670000000001</v>
      </c>
      <c r="B5725">
        <v>67.98</v>
      </c>
      <c r="C5725">
        <v>10.036670000000001</v>
      </c>
      <c r="D5725">
        <v>7.9000000000000001E-2</v>
      </c>
      <c r="E5725">
        <v>10.036670000000001</v>
      </c>
      <c r="F5725">
        <v>4.742</v>
      </c>
    </row>
    <row r="5726" spans="1:6" x14ac:dyDescent="0.3">
      <c r="A5726">
        <v>10.03833</v>
      </c>
      <c r="B5726">
        <v>68.137</v>
      </c>
      <c r="C5726">
        <v>10.03833</v>
      </c>
      <c r="D5726">
        <v>7.9000000000000001E-2</v>
      </c>
      <c r="E5726">
        <v>10.03833</v>
      </c>
      <c r="F5726">
        <v>4.7409999999999997</v>
      </c>
    </row>
    <row r="5727" spans="1:6" x14ac:dyDescent="0.3">
      <c r="A5727">
        <v>10.039999999999999</v>
      </c>
      <c r="B5727">
        <v>68.271000000000001</v>
      </c>
      <c r="C5727">
        <v>10.039999999999999</v>
      </c>
      <c r="D5727">
        <v>0.08</v>
      </c>
      <c r="E5727">
        <v>10.039999999999999</v>
      </c>
      <c r="F5727">
        <v>4.74</v>
      </c>
    </row>
    <row r="5728" spans="1:6" x14ac:dyDescent="0.3">
      <c r="A5728">
        <v>10.04167</v>
      </c>
      <c r="B5728">
        <v>68.397000000000006</v>
      </c>
      <c r="C5728">
        <v>10.04167</v>
      </c>
      <c r="D5728">
        <v>0.08</v>
      </c>
      <c r="E5728">
        <v>10.04167</v>
      </c>
      <c r="F5728">
        <v>4.7389999999999999</v>
      </c>
    </row>
    <row r="5729" spans="1:6" x14ac:dyDescent="0.3">
      <c r="A5729">
        <v>10.043329999999999</v>
      </c>
      <c r="B5729">
        <v>68.546000000000006</v>
      </c>
      <c r="C5729">
        <v>10.043329999999999</v>
      </c>
      <c r="D5729">
        <v>0.08</v>
      </c>
      <c r="E5729">
        <v>10.043329999999999</v>
      </c>
      <c r="F5729">
        <v>4.7380000000000004</v>
      </c>
    </row>
    <row r="5730" spans="1:6" x14ac:dyDescent="0.3">
      <c r="A5730">
        <v>10.045</v>
      </c>
      <c r="B5730">
        <v>68.709999999999994</v>
      </c>
      <c r="C5730">
        <v>10.045</v>
      </c>
      <c r="D5730">
        <v>0.08</v>
      </c>
      <c r="E5730">
        <v>10.045</v>
      </c>
      <c r="F5730">
        <v>4.7370000000000001</v>
      </c>
    </row>
    <row r="5731" spans="1:6" x14ac:dyDescent="0.3">
      <c r="A5731">
        <v>10.046670000000001</v>
      </c>
      <c r="B5731">
        <v>68.850999999999999</v>
      </c>
      <c r="C5731">
        <v>10.046670000000001</v>
      </c>
      <c r="D5731">
        <v>0.08</v>
      </c>
      <c r="E5731">
        <v>10.046670000000001</v>
      </c>
      <c r="F5731">
        <v>4.7359999999999998</v>
      </c>
    </row>
    <row r="5732" spans="1:6" x14ac:dyDescent="0.3">
      <c r="A5732">
        <v>10.04833</v>
      </c>
      <c r="B5732">
        <v>68.974000000000004</v>
      </c>
      <c r="C5732">
        <v>10.04833</v>
      </c>
      <c r="D5732">
        <v>0.08</v>
      </c>
      <c r="E5732">
        <v>10.04833</v>
      </c>
      <c r="F5732">
        <v>4.7350000000000003</v>
      </c>
    </row>
    <row r="5733" spans="1:6" x14ac:dyDescent="0.3">
      <c r="A5733">
        <v>10.050000000000001</v>
      </c>
      <c r="B5733">
        <v>69.113</v>
      </c>
      <c r="C5733">
        <v>10.050000000000001</v>
      </c>
      <c r="D5733">
        <v>8.1000000000000003E-2</v>
      </c>
      <c r="E5733">
        <v>10.050000000000001</v>
      </c>
      <c r="F5733">
        <v>4.734</v>
      </c>
    </row>
    <row r="5734" spans="1:6" x14ac:dyDescent="0.3">
      <c r="A5734">
        <v>10.05167</v>
      </c>
      <c r="B5734">
        <v>69.272999999999996</v>
      </c>
      <c r="C5734">
        <v>10.05167</v>
      </c>
      <c r="D5734">
        <v>8.1000000000000003E-2</v>
      </c>
      <c r="E5734">
        <v>10.05167</v>
      </c>
      <c r="F5734">
        <v>4.7329999999999997</v>
      </c>
    </row>
    <row r="5735" spans="1:6" x14ac:dyDescent="0.3">
      <c r="A5735">
        <v>10.053330000000001</v>
      </c>
      <c r="B5735">
        <v>69.418000000000006</v>
      </c>
      <c r="C5735">
        <v>10.053330000000001</v>
      </c>
      <c r="D5735">
        <v>8.1000000000000003E-2</v>
      </c>
      <c r="E5735">
        <v>10.053330000000001</v>
      </c>
      <c r="F5735">
        <v>4.7320000000000002</v>
      </c>
    </row>
    <row r="5736" spans="1:6" x14ac:dyDescent="0.3">
      <c r="A5736">
        <v>10.055</v>
      </c>
      <c r="B5736">
        <v>69.540000000000006</v>
      </c>
      <c r="C5736">
        <v>10.055</v>
      </c>
      <c r="D5736">
        <v>8.1000000000000003E-2</v>
      </c>
      <c r="E5736">
        <v>10.055</v>
      </c>
      <c r="F5736">
        <v>4.7309999999999999</v>
      </c>
    </row>
    <row r="5737" spans="1:6" x14ac:dyDescent="0.3">
      <c r="A5737">
        <v>10.05667</v>
      </c>
      <c r="B5737">
        <v>69.673000000000002</v>
      </c>
      <c r="C5737">
        <v>10.05667</v>
      </c>
      <c r="D5737">
        <v>8.1000000000000003E-2</v>
      </c>
      <c r="E5737">
        <v>10.05667</v>
      </c>
      <c r="F5737">
        <v>4.7300000000000004</v>
      </c>
    </row>
    <row r="5738" spans="1:6" x14ac:dyDescent="0.3">
      <c r="A5738">
        <v>10.05833</v>
      </c>
      <c r="B5738">
        <v>69.825000000000003</v>
      </c>
      <c r="C5738">
        <v>10.05833</v>
      </c>
      <c r="D5738">
        <v>8.1000000000000003E-2</v>
      </c>
      <c r="E5738">
        <v>10.05833</v>
      </c>
      <c r="F5738">
        <v>4.7290000000000001</v>
      </c>
    </row>
    <row r="5739" spans="1:6" x14ac:dyDescent="0.3">
      <c r="A5739">
        <v>10.06</v>
      </c>
      <c r="B5739">
        <v>69.974000000000004</v>
      </c>
      <c r="C5739">
        <v>10.06</v>
      </c>
      <c r="D5739">
        <v>8.2000000000000003E-2</v>
      </c>
      <c r="E5739">
        <v>10.06</v>
      </c>
      <c r="F5739">
        <v>4.7270000000000003</v>
      </c>
    </row>
    <row r="5740" spans="1:6" x14ac:dyDescent="0.3">
      <c r="A5740">
        <v>10.061669999999999</v>
      </c>
      <c r="B5740">
        <v>70.097999999999999</v>
      </c>
      <c r="C5740">
        <v>10.061669999999999</v>
      </c>
      <c r="D5740">
        <v>8.2000000000000003E-2</v>
      </c>
      <c r="E5740">
        <v>10.061669999999999</v>
      </c>
      <c r="F5740">
        <v>4.726</v>
      </c>
    </row>
    <row r="5741" spans="1:6" x14ac:dyDescent="0.3">
      <c r="A5741">
        <v>10.063330000000001</v>
      </c>
      <c r="B5741">
        <v>70.22</v>
      </c>
      <c r="C5741">
        <v>10.063330000000001</v>
      </c>
      <c r="D5741">
        <v>8.2000000000000003E-2</v>
      </c>
      <c r="E5741">
        <v>10.063330000000001</v>
      </c>
      <c r="F5741">
        <v>4.7249999999999996</v>
      </c>
    </row>
    <row r="5742" spans="1:6" x14ac:dyDescent="0.3">
      <c r="A5742">
        <v>10.065</v>
      </c>
      <c r="B5742">
        <v>70.367999999999995</v>
      </c>
      <c r="C5742">
        <v>10.065</v>
      </c>
      <c r="D5742">
        <v>8.2000000000000003E-2</v>
      </c>
      <c r="E5742">
        <v>10.065</v>
      </c>
      <c r="F5742">
        <v>4.7240000000000002</v>
      </c>
    </row>
    <row r="5743" spans="1:6" x14ac:dyDescent="0.3">
      <c r="A5743">
        <v>10.06667</v>
      </c>
      <c r="B5743">
        <v>70.521000000000001</v>
      </c>
      <c r="C5743">
        <v>10.06667</v>
      </c>
      <c r="D5743">
        <v>8.2000000000000003E-2</v>
      </c>
      <c r="E5743">
        <v>10.06667</v>
      </c>
      <c r="F5743">
        <v>4.7229999999999999</v>
      </c>
    </row>
    <row r="5744" spans="1:6" x14ac:dyDescent="0.3">
      <c r="A5744">
        <v>10.06833</v>
      </c>
      <c r="B5744">
        <v>70.649000000000001</v>
      </c>
      <c r="C5744">
        <v>10.06833</v>
      </c>
      <c r="D5744">
        <v>8.2000000000000003E-2</v>
      </c>
      <c r="E5744">
        <v>10.06833</v>
      </c>
      <c r="F5744">
        <v>4.7220000000000004</v>
      </c>
    </row>
    <row r="5745" spans="1:6" x14ac:dyDescent="0.3">
      <c r="A5745">
        <v>10.07</v>
      </c>
      <c r="B5745">
        <v>70.768000000000001</v>
      </c>
      <c r="C5745">
        <v>10.07</v>
      </c>
      <c r="D5745">
        <v>8.2000000000000003E-2</v>
      </c>
      <c r="E5745">
        <v>10.07</v>
      </c>
      <c r="F5745">
        <v>4.7210000000000001</v>
      </c>
    </row>
    <row r="5746" spans="1:6" x14ac:dyDescent="0.3">
      <c r="A5746">
        <v>10.071669999999999</v>
      </c>
      <c r="B5746">
        <v>70.91</v>
      </c>
      <c r="C5746">
        <v>10.071669999999999</v>
      </c>
      <c r="D5746">
        <v>8.3000000000000004E-2</v>
      </c>
      <c r="E5746">
        <v>10.071669999999999</v>
      </c>
      <c r="F5746">
        <v>4.72</v>
      </c>
    </row>
    <row r="5747" spans="1:6" x14ac:dyDescent="0.3">
      <c r="A5747">
        <v>10.07333</v>
      </c>
      <c r="B5747">
        <v>71.066999999999993</v>
      </c>
      <c r="C5747">
        <v>10.07333</v>
      </c>
      <c r="D5747">
        <v>8.3000000000000004E-2</v>
      </c>
      <c r="E5747">
        <v>10.07333</v>
      </c>
      <c r="F5747">
        <v>4.7190000000000003</v>
      </c>
    </row>
    <row r="5748" spans="1:6" x14ac:dyDescent="0.3">
      <c r="A5748">
        <v>10.074999999999999</v>
      </c>
      <c r="B5748">
        <v>71.203999999999994</v>
      </c>
      <c r="C5748">
        <v>10.074999999999999</v>
      </c>
      <c r="D5748">
        <v>8.3000000000000004E-2</v>
      </c>
      <c r="E5748">
        <v>10.074999999999999</v>
      </c>
      <c r="F5748">
        <v>4.718</v>
      </c>
    </row>
    <row r="5749" spans="1:6" x14ac:dyDescent="0.3">
      <c r="A5749">
        <v>10.07667</v>
      </c>
      <c r="B5749">
        <v>71.323999999999998</v>
      </c>
      <c r="C5749">
        <v>10.07667</v>
      </c>
      <c r="D5749">
        <v>8.3000000000000004E-2</v>
      </c>
      <c r="E5749">
        <v>10.07667</v>
      </c>
      <c r="F5749">
        <v>4.7169999999999996</v>
      </c>
    </row>
    <row r="5750" spans="1:6" x14ac:dyDescent="0.3">
      <c r="A5750">
        <v>10.078329999999999</v>
      </c>
      <c r="B5750">
        <v>71.459000000000003</v>
      </c>
      <c r="C5750">
        <v>10.078329999999999</v>
      </c>
      <c r="D5750">
        <v>8.3000000000000004E-2</v>
      </c>
      <c r="E5750">
        <v>10.078329999999999</v>
      </c>
      <c r="F5750">
        <v>4.7160000000000002</v>
      </c>
    </row>
    <row r="5751" spans="1:6" x14ac:dyDescent="0.3">
      <c r="A5751">
        <v>10.08</v>
      </c>
      <c r="B5751">
        <v>71.616</v>
      </c>
      <c r="C5751">
        <v>10.08</v>
      </c>
      <c r="D5751">
        <v>8.3000000000000004E-2</v>
      </c>
      <c r="E5751">
        <v>10.08</v>
      </c>
      <c r="F5751">
        <v>4.7149999999999999</v>
      </c>
    </row>
    <row r="5752" spans="1:6" x14ac:dyDescent="0.3">
      <c r="A5752">
        <v>10.081670000000001</v>
      </c>
      <c r="B5752">
        <v>71.760000000000005</v>
      </c>
      <c r="C5752">
        <v>10.081670000000001</v>
      </c>
      <c r="D5752">
        <v>8.4000000000000005E-2</v>
      </c>
      <c r="E5752">
        <v>10.081670000000001</v>
      </c>
      <c r="F5752">
        <v>4.7140000000000004</v>
      </c>
    </row>
    <row r="5753" spans="1:6" x14ac:dyDescent="0.3">
      <c r="A5753">
        <v>10.08333</v>
      </c>
      <c r="B5753">
        <v>71.882000000000005</v>
      </c>
      <c r="C5753">
        <v>10.08333</v>
      </c>
      <c r="D5753">
        <v>8.4000000000000005E-2</v>
      </c>
      <c r="E5753">
        <v>10.08333</v>
      </c>
      <c r="F5753">
        <v>4.7130000000000001</v>
      </c>
    </row>
    <row r="5754" spans="1:6" x14ac:dyDescent="0.3">
      <c r="A5754">
        <v>10.085000000000001</v>
      </c>
      <c r="B5754">
        <v>72.010000000000005</v>
      </c>
      <c r="C5754">
        <v>10.085000000000001</v>
      </c>
      <c r="D5754">
        <v>8.4000000000000005E-2</v>
      </c>
      <c r="E5754">
        <v>10.085000000000001</v>
      </c>
      <c r="F5754">
        <v>4.7119999999999997</v>
      </c>
    </row>
    <row r="5755" spans="1:6" x14ac:dyDescent="0.3">
      <c r="A5755">
        <v>10.08667</v>
      </c>
      <c r="B5755">
        <v>72.162999999999997</v>
      </c>
      <c r="C5755">
        <v>10.08667</v>
      </c>
      <c r="D5755">
        <v>8.4000000000000005E-2</v>
      </c>
      <c r="E5755">
        <v>10.08667</v>
      </c>
      <c r="F5755">
        <v>4.7110000000000003</v>
      </c>
    </row>
    <row r="5756" spans="1:6" x14ac:dyDescent="0.3">
      <c r="A5756">
        <v>10.088329999999999</v>
      </c>
      <c r="B5756">
        <v>72.313000000000002</v>
      </c>
      <c r="C5756">
        <v>10.088329999999999</v>
      </c>
      <c r="D5756">
        <v>8.4000000000000005E-2</v>
      </c>
      <c r="E5756">
        <v>10.088329999999999</v>
      </c>
      <c r="F5756">
        <v>4.71</v>
      </c>
    </row>
    <row r="5757" spans="1:6" x14ac:dyDescent="0.3">
      <c r="A5757">
        <v>10.09</v>
      </c>
      <c r="B5757">
        <v>72.436999999999998</v>
      </c>
      <c r="C5757">
        <v>10.09</v>
      </c>
      <c r="D5757">
        <v>8.4000000000000005E-2</v>
      </c>
      <c r="E5757">
        <v>10.09</v>
      </c>
      <c r="F5757">
        <v>4.7089999999999996</v>
      </c>
    </row>
    <row r="5758" spans="1:6" x14ac:dyDescent="0.3">
      <c r="A5758">
        <v>10.091670000000001</v>
      </c>
      <c r="B5758">
        <v>72.558999999999997</v>
      </c>
      <c r="C5758">
        <v>10.091670000000001</v>
      </c>
      <c r="D5758">
        <v>8.5000000000000006E-2</v>
      </c>
      <c r="E5758">
        <v>10.091670000000001</v>
      </c>
      <c r="F5758">
        <v>4.7080000000000002</v>
      </c>
    </row>
    <row r="5759" spans="1:6" x14ac:dyDescent="0.3">
      <c r="A5759">
        <v>10.09333</v>
      </c>
      <c r="B5759">
        <v>72.700999999999993</v>
      </c>
      <c r="C5759">
        <v>10.09333</v>
      </c>
      <c r="D5759">
        <v>8.5000000000000006E-2</v>
      </c>
      <c r="E5759">
        <v>10.09333</v>
      </c>
      <c r="F5759">
        <v>4.7069999999999999</v>
      </c>
    </row>
    <row r="5760" spans="1:6" x14ac:dyDescent="0.3">
      <c r="A5760">
        <v>10.095000000000001</v>
      </c>
      <c r="B5760">
        <v>72.852999999999994</v>
      </c>
      <c r="C5760">
        <v>10.095000000000001</v>
      </c>
      <c r="D5760">
        <v>8.5000000000000006E-2</v>
      </c>
      <c r="E5760">
        <v>10.095000000000001</v>
      </c>
      <c r="F5760">
        <v>4.7050000000000001</v>
      </c>
    </row>
    <row r="5761" spans="1:6" x14ac:dyDescent="0.3">
      <c r="A5761">
        <v>10.09667</v>
      </c>
      <c r="B5761">
        <v>72.98</v>
      </c>
      <c r="C5761">
        <v>10.09667</v>
      </c>
      <c r="D5761">
        <v>8.5000000000000006E-2</v>
      </c>
      <c r="E5761">
        <v>10.09667</v>
      </c>
      <c r="F5761">
        <v>4.7039999999999997</v>
      </c>
    </row>
    <row r="5762" spans="1:6" x14ac:dyDescent="0.3">
      <c r="A5762">
        <v>10.098330000000001</v>
      </c>
      <c r="B5762">
        <v>73.090999999999994</v>
      </c>
      <c r="C5762">
        <v>10.098330000000001</v>
      </c>
      <c r="D5762">
        <v>8.5000000000000006E-2</v>
      </c>
      <c r="E5762">
        <v>10.098330000000001</v>
      </c>
      <c r="F5762">
        <v>4.7030000000000003</v>
      </c>
    </row>
    <row r="5763" spans="1:6" x14ac:dyDescent="0.3">
      <c r="A5763">
        <v>10.1</v>
      </c>
      <c r="B5763">
        <v>73.221000000000004</v>
      </c>
      <c r="C5763">
        <v>10.1</v>
      </c>
      <c r="D5763">
        <v>8.5000000000000006E-2</v>
      </c>
      <c r="E5763">
        <v>10.1</v>
      </c>
      <c r="F5763">
        <v>4.702</v>
      </c>
    </row>
    <row r="5764" spans="1:6" x14ac:dyDescent="0.3">
      <c r="A5764">
        <v>10.10167</v>
      </c>
      <c r="B5764">
        <v>73.369</v>
      </c>
      <c r="C5764">
        <v>10.10167</v>
      </c>
      <c r="D5764">
        <v>8.5000000000000006E-2</v>
      </c>
      <c r="E5764">
        <v>10.10167</v>
      </c>
      <c r="F5764">
        <v>4.7009999999999996</v>
      </c>
    </row>
    <row r="5765" spans="1:6" x14ac:dyDescent="0.3">
      <c r="A5765">
        <v>10.10333</v>
      </c>
      <c r="B5765">
        <v>73.498999999999995</v>
      </c>
      <c r="C5765">
        <v>10.10333</v>
      </c>
      <c r="D5765">
        <v>8.5999999999999993E-2</v>
      </c>
      <c r="E5765">
        <v>10.10333</v>
      </c>
      <c r="F5765">
        <v>4.7</v>
      </c>
    </row>
    <row r="5766" spans="1:6" x14ac:dyDescent="0.3">
      <c r="A5766">
        <v>10.105</v>
      </c>
      <c r="B5766">
        <v>73.611999999999995</v>
      </c>
      <c r="C5766">
        <v>10.105</v>
      </c>
      <c r="D5766">
        <v>8.5999999999999993E-2</v>
      </c>
      <c r="E5766">
        <v>10.105</v>
      </c>
      <c r="F5766">
        <v>4.6989999999999998</v>
      </c>
    </row>
    <row r="5767" spans="1:6" x14ac:dyDescent="0.3">
      <c r="A5767">
        <v>10.106669999999999</v>
      </c>
      <c r="B5767">
        <v>73.739999999999995</v>
      </c>
      <c r="C5767">
        <v>10.106669999999999</v>
      </c>
      <c r="D5767">
        <v>8.5999999999999993E-2</v>
      </c>
      <c r="E5767">
        <v>10.106669999999999</v>
      </c>
      <c r="F5767">
        <v>4.6980000000000004</v>
      </c>
    </row>
    <row r="5768" spans="1:6" x14ac:dyDescent="0.3">
      <c r="A5768">
        <v>10.10833</v>
      </c>
      <c r="B5768">
        <v>73.896000000000001</v>
      </c>
      <c r="C5768">
        <v>10.10833</v>
      </c>
      <c r="D5768">
        <v>8.5999999999999993E-2</v>
      </c>
      <c r="E5768">
        <v>10.10833</v>
      </c>
      <c r="F5768">
        <v>4.6970000000000001</v>
      </c>
    </row>
    <row r="5769" spans="1:6" x14ac:dyDescent="0.3">
      <c r="A5769">
        <v>10.11</v>
      </c>
      <c r="B5769">
        <v>74.036000000000001</v>
      </c>
      <c r="C5769">
        <v>10.11</v>
      </c>
      <c r="D5769">
        <v>8.5999999999999993E-2</v>
      </c>
      <c r="E5769">
        <v>10.11</v>
      </c>
      <c r="F5769">
        <v>4.6959999999999997</v>
      </c>
    </row>
    <row r="5770" spans="1:6" x14ac:dyDescent="0.3">
      <c r="A5770">
        <v>10.11167</v>
      </c>
      <c r="B5770">
        <v>74.156000000000006</v>
      </c>
      <c r="C5770">
        <v>10.11167</v>
      </c>
      <c r="D5770">
        <v>8.5999999999999993E-2</v>
      </c>
      <c r="E5770">
        <v>10.11167</v>
      </c>
      <c r="F5770">
        <v>4.6950000000000003</v>
      </c>
    </row>
    <row r="5771" spans="1:6" x14ac:dyDescent="0.3">
      <c r="A5771">
        <v>10.113329999999999</v>
      </c>
      <c r="B5771">
        <v>74.281000000000006</v>
      </c>
      <c r="C5771">
        <v>10.113329999999999</v>
      </c>
      <c r="D5771">
        <v>8.6999999999999994E-2</v>
      </c>
      <c r="E5771">
        <v>10.113329999999999</v>
      </c>
      <c r="F5771">
        <v>4.694</v>
      </c>
    </row>
    <row r="5772" spans="1:6" x14ac:dyDescent="0.3">
      <c r="A5772">
        <v>10.115</v>
      </c>
      <c r="B5772">
        <v>74.435000000000002</v>
      </c>
      <c r="C5772">
        <v>10.115</v>
      </c>
      <c r="D5772">
        <v>8.6999999999999994E-2</v>
      </c>
      <c r="E5772">
        <v>10.115</v>
      </c>
      <c r="F5772">
        <v>4.6929999999999996</v>
      </c>
    </row>
    <row r="5773" spans="1:6" x14ac:dyDescent="0.3">
      <c r="A5773">
        <v>10.116669999999999</v>
      </c>
      <c r="B5773">
        <v>74.581999999999994</v>
      </c>
      <c r="C5773">
        <v>10.116669999999999</v>
      </c>
      <c r="D5773">
        <v>8.6999999999999994E-2</v>
      </c>
      <c r="E5773">
        <v>10.116669999999999</v>
      </c>
      <c r="F5773">
        <v>4.6920000000000002</v>
      </c>
    </row>
    <row r="5774" spans="1:6" x14ac:dyDescent="0.3">
      <c r="A5774">
        <v>10.11833</v>
      </c>
      <c r="B5774">
        <v>74.704999999999998</v>
      </c>
      <c r="C5774">
        <v>10.11833</v>
      </c>
      <c r="D5774">
        <v>8.6999999999999994E-2</v>
      </c>
      <c r="E5774">
        <v>10.11833</v>
      </c>
      <c r="F5774">
        <v>4.6909999999999998</v>
      </c>
    </row>
    <row r="5775" spans="1:6" x14ac:dyDescent="0.3">
      <c r="A5775">
        <v>10.119999999999999</v>
      </c>
      <c r="B5775">
        <v>74.823999999999998</v>
      </c>
      <c r="C5775">
        <v>10.119999999999999</v>
      </c>
      <c r="D5775">
        <v>8.6999999999999994E-2</v>
      </c>
      <c r="E5775">
        <v>10.119999999999999</v>
      </c>
      <c r="F5775">
        <v>4.6900000000000004</v>
      </c>
    </row>
    <row r="5776" spans="1:6" x14ac:dyDescent="0.3">
      <c r="A5776">
        <v>10.12167</v>
      </c>
      <c r="B5776">
        <v>74.965999999999994</v>
      </c>
      <c r="C5776">
        <v>10.12167</v>
      </c>
      <c r="D5776">
        <v>8.6999999999999994E-2</v>
      </c>
      <c r="E5776">
        <v>10.12167</v>
      </c>
      <c r="F5776">
        <v>4.6890000000000001</v>
      </c>
    </row>
    <row r="5777" spans="1:6" x14ac:dyDescent="0.3">
      <c r="A5777">
        <v>10.123329999999999</v>
      </c>
      <c r="B5777">
        <v>75.119</v>
      </c>
      <c r="C5777">
        <v>10.123329999999999</v>
      </c>
      <c r="D5777">
        <v>8.7999999999999995E-2</v>
      </c>
      <c r="E5777">
        <v>10.123329999999999</v>
      </c>
      <c r="F5777">
        <v>4.6879999999999997</v>
      </c>
    </row>
    <row r="5778" spans="1:6" x14ac:dyDescent="0.3">
      <c r="A5778">
        <v>10.125</v>
      </c>
      <c r="B5778">
        <v>75.242000000000004</v>
      </c>
      <c r="C5778">
        <v>10.125</v>
      </c>
      <c r="D5778">
        <v>8.7999999999999995E-2</v>
      </c>
      <c r="E5778">
        <v>10.125</v>
      </c>
      <c r="F5778">
        <v>4.6870000000000003</v>
      </c>
    </row>
    <row r="5779" spans="1:6" x14ac:dyDescent="0.3">
      <c r="A5779">
        <v>10.126670000000001</v>
      </c>
      <c r="B5779">
        <v>75.350999999999999</v>
      </c>
      <c r="C5779">
        <v>10.126670000000001</v>
      </c>
      <c r="D5779">
        <v>8.7999999999999995E-2</v>
      </c>
      <c r="E5779">
        <v>10.126670000000001</v>
      </c>
      <c r="F5779">
        <v>4.6859999999999999</v>
      </c>
    </row>
    <row r="5780" spans="1:6" x14ac:dyDescent="0.3">
      <c r="A5780">
        <v>10.12833</v>
      </c>
      <c r="B5780">
        <v>75.474999999999994</v>
      </c>
      <c r="C5780">
        <v>10.12833</v>
      </c>
      <c r="D5780">
        <v>8.7999999999999995E-2</v>
      </c>
      <c r="E5780">
        <v>10.12833</v>
      </c>
      <c r="F5780">
        <v>4.6849999999999996</v>
      </c>
    </row>
    <row r="5781" spans="1:6" x14ac:dyDescent="0.3">
      <c r="A5781">
        <v>10.130000000000001</v>
      </c>
      <c r="B5781">
        <v>75.616</v>
      </c>
      <c r="C5781">
        <v>10.130000000000001</v>
      </c>
      <c r="D5781">
        <v>8.7999999999999995E-2</v>
      </c>
      <c r="E5781">
        <v>10.130000000000001</v>
      </c>
      <c r="F5781">
        <v>4.6829999999999998</v>
      </c>
    </row>
    <row r="5782" spans="1:6" x14ac:dyDescent="0.3">
      <c r="A5782">
        <v>10.13167</v>
      </c>
      <c r="B5782">
        <v>75.739999999999995</v>
      </c>
      <c r="C5782">
        <v>10.13167</v>
      </c>
      <c r="D5782">
        <v>8.7999999999999995E-2</v>
      </c>
      <c r="E5782">
        <v>10.13167</v>
      </c>
      <c r="F5782">
        <v>4.6820000000000004</v>
      </c>
    </row>
    <row r="5783" spans="1:6" x14ac:dyDescent="0.3">
      <c r="A5783">
        <v>10.133330000000001</v>
      </c>
      <c r="B5783">
        <v>75.843999999999994</v>
      </c>
      <c r="C5783">
        <v>10.133330000000001</v>
      </c>
      <c r="D5783">
        <v>8.7999999999999995E-2</v>
      </c>
      <c r="E5783">
        <v>10.133330000000001</v>
      </c>
      <c r="F5783">
        <v>4.681</v>
      </c>
    </row>
    <row r="5784" spans="1:6" x14ac:dyDescent="0.3">
      <c r="A5784">
        <v>10.135</v>
      </c>
      <c r="B5784">
        <v>75.962999999999994</v>
      </c>
      <c r="C5784">
        <v>10.135</v>
      </c>
      <c r="D5784">
        <v>8.7999999999999995E-2</v>
      </c>
      <c r="E5784">
        <v>10.135</v>
      </c>
      <c r="F5784">
        <v>4.68</v>
      </c>
    </row>
    <row r="5785" spans="1:6" x14ac:dyDescent="0.3">
      <c r="A5785">
        <v>10.136670000000001</v>
      </c>
      <c r="B5785">
        <v>76.106999999999999</v>
      </c>
      <c r="C5785">
        <v>10.136670000000001</v>
      </c>
      <c r="D5785">
        <v>8.8999999999999996E-2</v>
      </c>
      <c r="E5785">
        <v>10.136670000000001</v>
      </c>
      <c r="F5785">
        <v>4.6790000000000003</v>
      </c>
    </row>
    <row r="5786" spans="1:6" x14ac:dyDescent="0.3">
      <c r="A5786">
        <v>10.13833</v>
      </c>
      <c r="B5786">
        <v>76.242999999999995</v>
      </c>
      <c r="C5786">
        <v>10.13833</v>
      </c>
      <c r="D5786">
        <v>8.8999999999999996E-2</v>
      </c>
      <c r="E5786">
        <v>10.13833</v>
      </c>
      <c r="F5786">
        <v>4.6779999999999999</v>
      </c>
    </row>
    <row r="5787" spans="1:6" x14ac:dyDescent="0.3">
      <c r="A5787">
        <v>10.14</v>
      </c>
      <c r="B5787">
        <v>76.356999999999999</v>
      </c>
      <c r="C5787">
        <v>10.14</v>
      </c>
      <c r="D5787">
        <v>8.8999999999999996E-2</v>
      </c>
      <c r="E5787">
        <v>10.14</v>
      </c>
      <c r="F5787">
        <v>4.6769999999999996</v>
      </c>
    </row>
    <row r="5788" spans="1:6" x14ac:dyDescent="0.3">
      <c r="A5788">
        <v>10.14167</v>
      </c>
      <c r="B5788">
        <v>76.474000000000004</v>
      </c>
      <c r="C5788">
        <v>10.14167</v>
      </c>
      <c r="D5788">
        <v>8.8999999999999996E-2</v>
      </c>
      <c r="E5788">
        <v>10.14167</v>
      </c>
      <c r="F5788">
        <v>4.6760000000000002</v>
      </c>
    </row>
    <row r="5789" spans="1:6" x14ac:dyDescent="0.3">
      <c r="A5789">
        <v>10.143330000000001</v>
      </c>
      <c r="B5789">
        <v>76.616</v>
      </c>
      <c r="C5789">
        <v>10.143330000000001</v>
      </c>
      <c r="D5789">
        <v>8.8999999999999996E-2</v>
      </c>
      <c r="E5789">
        <v>10.143330000000001</v>
      </c>
      <c r="F5789">
        <v>4.6749999999999998</v>
      </c>
    </row>
    <row r="5790" spans="1:6" x14ac:dyDescent="0.3">
      <c r="A5790">
        <v>10.145</v>
      </c>
      <c r="B5790">
        <v>76.760000000000005</v>
      </c>
      <c r="C5790">
        <v>10.145</v>
      </c>
      <c r="D5790">
        <v>8.8999999999999996E-2</v>
      </c>
      <c r="E5790">
        <v>10.145</v>
      </c>
      <c r="F5790">
        <v>4.6740000000000004</v>
      </c>
    </row>
    <row r="5791" spans="1:6" x14ac:dyDescent="0.3">
      <c r="A5791">
        <v>10.14667</v>
      </c>
      <c r="B5791">
        <v>76.878</v>
      </c>
      <c r="C5791">
        <v>10.14667</v>
      </c>
      <c r="D5791">
        <v>0.09</v>
      </c>
      <c r="E5791">
        <v>10.14667</v>
      </c>
      <c r="F5791">
        <v>4.673</v>
      </c>
    </row>
    <row r="5792" spans="1:6" x14ac:dyDescent="0.3">
      <c r="A5792">
        <v>10.14833</v>
      </c>
      <c r="B5792">
        <v>76.989000000000004</v>
      </c>
      <c r="C5792">
        <v>10.14833</v>
      </c>
      <c r="D5792">
        <v>0.09</v>
      </c>
      <c r="E5792">
        <v>10.14833</v>
      </c>
      <c r="F5792">
        <v>4.6719999999999997</v>
      </c>
    </row>
    <row r="5793" spans="1:6" x14ac:dyDescent="0.3">
      <c r="A5793">
        <v>10.15</v>
      </c>
      <c r="B5793">
        <v>77.120999999999995</v>
      </c>
      <c r="C5793">
        <v>10.15</v>
      </c>
      <c r="D5793">
        <v>0.09</v>
      </c>
      <c r="E5793">
        <v>10.15</v>
      </c>
      <c r="F5793">
        <v>4.6710000000000003</v>
      </c>
    </row>
    <row r="5794" spans="1:6" x14ac:dyDescent="0.3">
      <c r="A5794">
        <v>10.151669999999999</v>
      </c>
      <c r="B5794">
        <v>77.265000000000001</v>
      </c>
      <c r="C5794">
        <v>10.151669999999999</v>
      </c>
      <c r="D5794">
        <v>0.09</v>
      </c>
      <c r="E5794">
        <v>10.151669999999999</v>
      </c>
      <c r="F5794">
        <v>4.67</v>
      </c>
    </row>
    <row r="5795" spans="1:6" x14ac:dyDescent="0.3">
      <c r="A5795">
        <v>10.15333</v>
      </c>
      <c r="B5795">
        <v>77.385000000000005</v>
      </c>
      <c r="C5795">
        <v>10.15333</v>
      </c>
      <c r="D5795">
        <v>0.09</v>
      </c>
      <c r="E5795">
        <v>10.15333</v>
      </c>
      <c r="F5795">
        <v>4.6689999999999996</v>
      </c>
    </row>
    <row r="5796" spans="1:6" x14ac:dyDescent="0.3">
      <c r="A5796">
        <v>10.154999999999999</v>
      </c>
      <c r="B5796">
        <v>77.492000000000004</v>
      </c>
      <c r="C5796">
        <v>10.154999999999999</v>
      </c>
      <c r="D5796">
        <v>0.09</v>
      </c>
      <c r="E5796">
        <v>10.154999999999999</v>
      </c>
      <c r="F5796">
        <v>4.6680000000000001</v>
      </c>
    </row>
    <row r="5797" spans="1:6" x14ac:dyDescent="0.3">
      <c r="A5797">
        <v>10.15667</v>
      </c>
      <c r="B5797">
        <v>77.617000000000004</v>
      </c>
      <c r="C5797">
        <v>10.15667</v>
      </c>
      <c r="D5797">
        <v>0.09</v>
      </c>
      <c r="E5797">
        <v>10.15667</v>
      </c>
      <c r="F5797">
        <v>4.6669999999999998</v>
      </c>
    </row>
    <row r="5798" spans="1:6" x14ac:dyDescent="0.3">
      <c r="A5798">
        <v>10.158329999999999</v>
      </c>
      <c r="B5798">
        <v>77.760000000000005</v>
      </c>
      <c r="C5798">
        <v>10.158329999999999</v>
      </c>
      <c r="D5798">
        <v>9.0999999999999998E-2</v>
      </c>
      <c r="E5798">
        <v>10.158329999999999</v>
      </c>
      <c r="F5798">
        <v>4.6660000000000004</v>
      </c>
    </row>
    <row r="5799" spans="1:6" x14ac:dyDescent="0.3">
      <c r="A5799">
        <v>10.16</v>
      </c>
      <c r="B5799">
        <v>77.885999999999996</v>
      </c>
      <c r="C5799">
        <v>10.16</v>
      </c>
      <c r="D5799">
        <v>9.0999999999999998E-2</v>
      </c>
      <c r="E5799">
        <v>10.16</v>
      </c>
      <c r="F5799">
        <v>4.665</v>
      </c>
    </row>
    <row r="5800" spans="1:6" x14ac:dyDescent="0.3">
      <c r="A5800">
        <v>10.161670000000001</v>
      </c>
      <c r="B5800">
        <v>77.989000000000004</v>
      </c>
      <c r="C5800">
        <v>10.161670000000001</v>
      </c>
      <c r="D5800">
        <v>9.0999999999999998E-2</v>
      </c>
      <c r="E5800">
        <v>10.161670000000001</v>
      </c>
      <c r="F5800">
        <v>4.6639999999999997</v>
      </c>
    </row>
    <row r="5801" spans="1:6" x14ac:dyDescent="0.3">
      <c r="A5801">
        <v>10.16333</v>
      </c>
      <c r="B5801">
        <v>78.100999999999999</v>
      </c>
      <c r="C5801">
        <v>10.16333</v>
      </c>
      <c r="D5801">
        <v>9.0999999999999998E-2</v>
      </c>
      <c r="E5801">
        <v>10.16333</v>
      </c>
      <c r="F5801">
        <v>4.6630000000000003</v>
      </c>
    </row>
    <row r="5802" spans="1:6" x14ac:dyDescent="0.3">
      <c r="A5802">
        <v>10.164999999999999</v>
      </c>
      <c r="B5802">
        <v>78.236999999999995</v>
      </c>
      <c r="C5802">
        <v>10.164999999999999</v>
      </c>
      <c r="D5802">
        <v>9.0999999999999998E-2</v>
      </c>
      <c r="E5802">
        <v>10.164999999999999</v>
      </c>
      <c r="F5802">
        <v>4.6609999999999996</v>
      </c>
    </row>
    <row r="5803" spans="1:6" x14ac:dyDescent="0.3">
      <c r="A5803">
        <v>10.16667</v>
      </c>
      <c r="B5803">
        <v>78.367000000000004</v>
      </c>
      <c r="C5803">
        <v>10.16667</v>
      </c>
      <c r="D5803">
        <v>9.0999999999999998E-2</v>
      </c>
      <c r="E5803">
        <v>10.16667</v>
      </c>
      <c r="F5803">
        <v>4.66</v>
      </c>
    </row>
    <row r="5804" spans="1:6" x14ac:dyDescent="0.3">
      <c r="A5804">
        <v>10.168329999999999</v>
      </c>
      <c r="B5804">
        <v>78.471999999999994</v>
      </c>
      <c r="C5804">
        <v>10.168329999999999</v>
      </c>
      <c r="D5804">
        <v>9.0999999999999998E-2</v>
      </c>
      <c r="E5804">
        <v>10.168329999999999</v>
      </c>
      <c r="F5804">
        <v>4.6589999999999998</v>
      </c>
    </row>
    <row r="5805" spans="1:6" x14ac:dyDescent="0.3">
      <c r="A5805">
        <v>10.17</v>
      </c>
      <c r="B5805">
        <v>78.578000000000003</v>
      </c>
      <c r="C5805">
        <v>10.17</v>
      </c>
      <c r="D5805">
        <v>9.1999999999999998E-2</v>
      </c>
      <c r="E5805">
        <v>10.17</v>
      </c>
      <c r="F5805">
        <v>4.6580000000000004</v>
      </c>
    </row>
    <row r="5806" spans="1:6" x14ac:dyDescent="0.3">
      <c r="A5806">
        <v>10.171670000000001</v>
      </c>
      <c r="B5806">
        <v>78.710999999999999</v>
      </c>
      <c r="C5806">
        <v>10.171670000000001</v>
      </c>
      <c r="D5806">
        <v>9.1999999999999998E-2</v>
      </c>
      <c r="E5806">
        <v>10.171670000000001</v>
      </c>
      <c r="F5806">
        <v>4.657</v>
      </c>
    </row>
    <row r="5807" spans="1:6" x14ac:dyDescent="0.3">
      <c r="A5807">
        <v>10.17333</v>
      </c>
      <c r="B5807">
        <v>78.849999999999994</v>
      </c>
      <c r="C5807">
        <v>10.17333</v>
      </c>
      <c r="D5807">
        <v>9.1999999999999998E-2</v>
      </c>
      <c r="E5807">
        <v>10.17333</v>
      </c>
      <c r="F5807">
        <v>4.6559999999999997</v>
      </c>
    </row>
    <row r="5808" spans="1:6" x14ac:dyDescent="0.3">
      <c r="A5808">
        <v>10.175000000000001</v>
      </c>
      <c r="B5808">
        <v>78.962000000000003</v>
      </c>
      <c r="C5808">
        <v>10.175000000000001</v>
      </c>
      <c r="D5808">
        <v>9.1999999999999998E-2</v>
      </c>
      <c r="E5808">
        <v>10.175000000000001</v>
      </c>
      <c r="F5808">
        <v>4.6550000000000002</v>
      </c>
    </row>
    <row r="5809" spans="1:6" x14ac:dyDescent="0.3">
      <c r="A5809">
        <v>10.17667</v>
      </c>
      <c r="B5809">
        <v>79.066000000000003</v>
      </c>
      <c r="C5809">
        <v>10.17667</v>
      </c>
      <c r="D5809">
        <v>9.1999999999999998E-2</v>
      </c>
      <c r="E5809">
        <v>10.17667</v>
      </c>
      <c r="F5809">
        <v>4.6539999999999999</v>
      </c>
    </row>
    <row r="5810" spans="1:6" x14ac:dyDescent="0.3">
      <c r="A5810">
        <v>10.178330000000001</v>
      </c>
      <c r="B5810">
        <v>79.192999999999998</v>
      </c>
      <c r="C5810">
        <v>10.178330000000001</v>
      </c>
      <c r="D5810">
        <v>9.1999999999999998E-2</v>
      </c>
      <c r="E5810">
        <v>10.178330000000001</v>
      </c>
      <c r="F5810">
        <v>4.6529999999999996</v>
      </c>
    </row>
    <row r="5811" spans="1:6" x14ac:dyDescent="0.3">
      <c r="A5811">
        <v>10.18</v>
      </c>
      <c r="B5811">
        <v>79.332999999999998</v>
      </c>
      <c r="C5811">
        <v>10.18</v>
      </c>
      <c r="D5811">
        <v>9.1999999999999998E-2</v>
      </c>
      <c r="E5811">
        <v>10.18</v>
      </c>
      <c r="F5811">
        <v>4.6520000000000001</v>
      </c>
    </row>
    <row r="5812" spans="1:6" x14ac:dyDescent="0.3">
      <c r="A5812">
        <v>10.18167</v>
      </c>
      <c r="B5812">
        <v>79.45</v>
      </c>
      <c r="C5812">
        <v>10.18167</v>
      </c>
      <c r="D5812">
        <v>9.2999999999999999E-2</v>
      </c>
      <c r="E5812">
        <v>10.18167</v>
      </c>
      <c r="F5812">
        <v>4.6509999999999998</v>
      </c>
    </row>
    <row r="5813" spans="1:6" x14ac:dyDescent="0.3">
      <c r="A5813">
        <v>10.18333</v>
      </c>
      <c r="B5813">
        <v>79.554000000000002</v>
      </c>
      <c r="C5813">
        <v>10.18333</v>
      </c>
      <c r="D5813">
        <v>9.2999999999999999E-2</v>
      </c>
      <c r="E5813">
        <v>10.18333</v>
      </c>
      <c r="F5813">
        <v>4.6500000000000004</v>
      </c>
    </row>
    <row r="5814" spans="1:6" x14ac:dyDescent="0.3">
      <c r="A5814">
        <v>10.185</v>
      </c>
      <c r="B5814">
        <v>79.671000000000006</v>
      </c>
      <c r="C5814">
        <v>10.185</v>
      </c>
      <c r="D5814">
        <v>9.2999999999999999E-2</v>
      </c>
      <c r="E5814">
        <v>10.185</v>
      </c>
      <c r="F5814">
        <v>4.649</v>
      </c>
    </row>
    <row r="5815" spans="1:6" x14ac:dyDescent="0.3">
      <c r="A5815">
        <v>10.186669999999999</v>
      </c>
      <c r="B5815">
        <v>79.811999999999998</v>
      </c>
      <c r="C5815">
        <v>10.186669999999999</v>
      </c>
      <c r="D5815">
        <v>9.2999999999999999E-2</v>
      </c>
      <c r="E5815">
        <v>10.186669999999999</v>
      </c>
      <c r="F5815">
        <v>4.6479999999999997</v>
      </c>
    </row>
    <row r="5816" spans="1:6" x14ac:dyDescent="0.3">
      <c r="A5816">
        <v>10.188330000000001</v>
      </c>
      <c r="B5816">
        <v>79.938000000000002</v>
      </c>
      <c r="C5816">
        <v>10.188330000000001</v>
      </c>
      <c r="D5816">
        <v>9.2999999999999999E-2</v>
      </c>
      <c r="E5816">
        <v>10.188330000000001</v>
      </c>
      <c r="F5816">
        <v>4.6470000000000002</v>
      </c>
    </row>
    <row r="5817" spans="1:6" x14ac:dyDescent="0.3">
      <c r="A5817">
        <v>10.19</v>
      </c>
      <c r="B5817">
        <v>80.040999999999997</v>
      </c>
      <c r="C5817">
        <v>10.19</v>
      </c>
      <c r="D5817">
        <v>9.2999999999999999E-2</v>
      </c>
      <c r="E5817">
        <v>10.19</v>
      </c>
      <c r="F5817">
        <v>4.6459999999999999</v>
      </c>
    </row>
    <row r="5818" spans="1:6" x14ac:dyDescent="0.3">
      <c r="A5818">
        <v>10.19167</v>
      </c>
      <c r="B5818">
        <v>80.149000000000001</v>
      </c>
      <c r="C5818">
        <v>10.19167</v>
      </c>
      <c r="D5818">
        <v>9.2999999999999999E-2</v>
      </c>
      <c r="E5818">
        <v>10.19167</v>
      </c>
      <c r="F5818">
        <v>4.6449999999999996</v>
      </c>
    </row>
    <row r="5819" spans="1:6" x14ac:dyDescent="0.3">
      <c r="A5819">
        <v>10.19333</v>
      </c>
      <c r="B5819">
        <v>80.281000000000006</v>
      </c>
      <c r="C5819">
        <v>10.19333</v>
      </c>
      <c r="D5819">
        <v>9.4E-2</v>
      </c>
      <c r="E5819">
        <v>10.19333</v>
      </c>
      <c r="F5819">
        <v>4.6440000000000001</v>
      </c>
    </row>
    <row r="5820" spans="1:6" x14ac:dyDescent="0.3">
      <c r="A5820">
        <v>10.195</v>
      </c>
      <c r="B5820">
        <v>80.408000000000001</v>
      </c>
      <c r="C5820">
        <v>10.195</v>
      </c>
      <c r="D5820">
        <v>9.4E-2</v>
      </c>
      <c r="E5820">
        <v>10.195</v>
      </c>
      <c r="F5820">
        <v>4.6429999999999998</v>
      </c>
    </row>
    <row r="5821" spans="1:6" x14ac:dyDescent="0.3">
      <c r="A5821">
        <v>10.196669999999999</v>
      </c>
      <c r="B5821">
        <v>80.507999999999996</v>
      </c>
      <c r="C5821">
        <v>10.196669999999999</v>
      </c>
      <c r="D5821">
        <v>9.4E-2</v>
      </c>
      <c r="E5821">
        <v>10.196669999999999</v>
      </c>
      <c r="F5821">
        <v>4.6420000000000003</v>
      </c>
    </row>
    <row r="5822" spans="1:6" x14ac:dyDescent="0.3">
      <c r="A5822">
        <v>10.19833</v>
      </c>
      <c r="B5822">
        <v>80.608999999999995</v>
      </c>
      <c r="C5822">
        <v>10.19833</v>
      </c>
      <c r="D5822">
        <v>9.4E-2</v>
      </c>
      <c r="E5822">
        <v>10.19833</v>
      </c>
      <c r="F5822">
        <v>4.6399999999999997</v>
      </c>
    </row>
    <row r="5823" spans="1:6" x14ac:dyDescent="0.3">
      <c r="A5823">
        <v>10.199999999999999</v>
      </c>
      <c r="B5823">
        <v>80.733000000000004</v>
      </c>
      <c r="C5823">
        <v>10.199999999999999</v>
      </c>
      <c r="D5823">
        <v>9.4E-2</v>
      </c>
      <c r="E5823">
        <v>10.199999999999999</v>
      </c>
      <c r="F5823">
        <v>4.6390000000000002</v>
      </c>
    </row>
    <row r="5824" spans="1:6" x14ac:dyDescent="0.3">
      <c r="A5824">
        <v>10.20167</v>
      </c>
      <c r="B5824">
        <v>80.861000000000004</v>
      </c>
      <c r="C5824">
        <v>10.20167</v>
      </c>
      <c r="D5824">
        <v>9.4E-2</v>
      </c>
      <c r="E5824">
        <v>10.20167</v>
      </c>
      <c r="F5824">
        <v>4.6379999999999999</v>
      </c>
    </row>
    <row r="5825" spans="1:6" x14ac:dyDescent="0.3">
      <c r="A5825">
        <v>10.203329999999999</v>
      </c>
      <c r="B5825">
        <v>80.963999999999999</v>
      </c>
      <c r="C5825">
        <v>10.203329999999999</v>
      </c>
      <c r="D5825">
        <v>9.4E-2</v>
      </c>
      <c r="E5825">
        <v>10.203329999999999</v>
      </c>
      <c r="F5825">
        <v>4.6369999999999996</v>
      </c>
    </row>
    <row r="5826" spans="1:6" x14ac:dyDescent="0.3">
      <c r="A5826">
        <v>10.205</v>
      </c>
      <c r="B5826">
        <v>81.058999999999997</v>
      </c>
      <c r="C5826">
        <v>10.205</v>
      </c>
      <c r="D5826">
        <v>9.4E-2</v>
      </c>
      <c r="E5826">
        <v>10.205</v>
      </c>
      <c r="F5826">
        <v>4.6360000000000001</v>
      </c>
    </row>
    <row r="5827" spans="1:6" x14ac:dyDescent="0.3">
      <c r="A5827">
        <v>10.206670000000001</v>
      </c>
      <c r="B5827">
        <v>81.177000000000007</v>
      </c>
      <c r="C5827">
        <v>10.206670000000001</v>
      </c>
      <c r="D5827">
        <v>9.5000000000000001E-2</v>
      </c>
      <c r="E5827">
        <v>10.206670000000001</v>
      </c>
      <c r="F5827">
        <v>4.6349999999999998</v>
      </c>
    </row>
    <row r="5828" spans="1:6" x14ac:dyDescent="0.3">
      <c r="A5828">
        <v>10.20833</v>
      </c>
      <c r="B5828">
        <v>81.313999999999993</v>
      </c>
      <c r="C5828">
        <v>10.20833</v>
      </c>
      <c r="D5828">
        <v>9.5000000000000001E-2</v>
      </c>
      <c r="E5828">
        <v>10.20833</v>
      </c>
      <c r="F5828">
        <v>4.6340000000000003</v>
      </c>
    </row>
    <row r="5829" spans="1:6" x14ac:dyDescent="0.3">
      <c r="A5829">
        <v>10.210000000000001</v>
      </c>
      <c r="B5829">
        <v>81.421999999999997</v>
      </c>
      <c r="C5829">
        <v>10.210000000000001</v>
      </c>
      <c r="D5829">
        <v>9.5000000000000001E-2</v>
      </c>
      <c r="E5829">
        <v>10.210000000000001</v>
      </c>
      <c r="F5829">
        <v>4.633</v>
      </c>
    </row>
    <row r="5830" spans="1:6" x14ac:dyDescent="0.3">
      <c r="A5830">
        <v>10.21167</v>
      </c>
      <c r="B5830">
        <v>81.516000000000005</v>
      </c>
      <c r="C5830">
        <v>10.21167</v>
      </c>
      <c r="D5830">
        <v>9.5000000000000001E-2</v>
      </c>
      <c r="E5830">
        <v>10.21167</v>
      </c>
      <c r="F5830">
        <v>4.6319999999999997</v>
      </c>
    </row>
    <row r="5831" spans="1:6" x14ac:dyDescent="0.3">
      <c r="A5831">
        <v>10.213329999999999</v>
      </c>
      <c r="B5831">
        <v>81.626999999999995</v>
      </c>
      <c r="C5831">
        <v>10.213329999999999</v>
      </c>
      <c r="D5831">
        <v>9.5000000000000001E-2</v>
      </c>
      <c r="E5831">
        <v>10.213329999999999</v>
      </c>
      <c r="F5831">
        <v>4.6310000000000002</v>
      </c>
    </row>
    <row r="5832" spans="1:6" x14ac:dyDescent="0.3">
      <c r="A5832">
        <v>10.215</v>
      </c>
      <c r="B5832">
        <v>81.760000000000005</v>
      </c>
      <c r="C5832">
        <v>10.215</v>
      </c>
      <c r="D5832">
        <v>9.5000000000000001E-2</v>
      </c>
      <c r="E5832">
        <v>10.215</v>
      </c>
      <c r="F5832">
        <v>4.63</v>
      </c>
    </row>
    <row r="5833" spans="1:6" x14ac:dyDescent="0.3">
      <c r="A5833">
        <v>10.216670000000001</v>
      </c>
      <c r="B5833">
        <v>81.88</v>
      </c>
      <c r="C5833">
        <v>10.216670000000001</v>
      </c>
      <c r="D5833">
        <v>9.5000000000000001E-2</v>
      </c>
      <c r="E5833">
        <v>10.216670000000001</v>
      </c>
      <c r="F5833">
        <v>4.6289999999999996</v>
      </c>
    </row>
    <row r="5834" spans="1:6" x14ac:dyDescent="0.3">
      <c r="A5834">
        <v>10.21833</v>
      </c>
      <c r="B5834">
        <v>81.975999999999999</v>
      </c>
      <c r="C5834">
        <v>10.21833</v>
      </c>
      <c r="D5834">
        <v>9.6000000000000002E-2</v>
      </c>
      <c r="E5834">
        <v>10.21833</v>
      </c>
      <c r="F5834">
        <v>4.6280000000000001</v>
      </c>
    </row>
    <row r="5835" spans="1:6" x14ac:dyDescent="0.3">
      <c r="A5835">
        <v>10.220000000000001</v>
      </c>
      <c r="B5835">
        <v>82.078999999999994</v>
      </c>
      <c r="C5835">
        <v>10.220000000000001</v>
      </c>
      <c r="D5835">
        <v>9.6000000000000002E-2</v>
      </c>
      <c r="E5835">
        <v>10.220000000000001</v>
      </c>
      <c r="F5835">
        <v>4.6269999999999998</v>
      </c>
    </row>
    <row r="5836" spans="1:6" x14ac:dyDescent="0.3">
      <c r="A5836">
        <v>10.22167</v>
      </c>
      <c r="B5836">
        <v>82.206000000000003</v>
      </c>
      <c r="C5836">
        <v>10.22167</v>
      </c>
      <c r="D5836">
        <v>9.6000000000000002E-2</v>
      </c>
      <c r="E5836">
        <v>10.22167</v>
      </c>
      <c r="F5836">
        <v>4.6260000000000003</v>
      </c>
    </row>
    <row r="5837" spans="1:6" x14ac:dyDescent="0.3">
      <c r="A5837">
        <v>10.223330000000001</v>
      </c>
      <c r="B5837">
        <v>82.328999999999994</v>
      </c>
      <c r="C5837">
        <v>10.223330000000001</v>
      </c>
      <c r="D5837">
        <v>9.6000000000000002E-2</v>
      </c>
      <c r="E5837">
        <v>10.223330000000001</v>
      </c>
      <c r="F5837">
        <v>4.625</v>
      </c>
    </row>
    <row r="5838" spans="1:6" x14ac:dyDescent="0.3">
      <c r="A5838">
        <v>10.225</v>
      </c>
      <c r="B5838">
        <v>82.424000000000007</v>
      </c>
      <c r="C5838">
        <v>10.225</v>
      </c>
      <c r="D5838">
        <v>9.6000000000000002E-2</v>
      </c>
      <c r="E5838">
        <v>10.225</v>
      </c>
      <c r="F5838">
        <v>4.6239999999999997</v>
      </c>
    </row>
    <row r="5839" spans="1:6" x14ac:dyDescent="0.3">
      <c r="A5839">
        <v>10.22667</v>
      </c>
      <c r="B5839">
        <v>82.515000000000001</v>
      </c>
      <c r="C5839">
        <v>10.22667</v>
      </c>
      <c r="D5839">
        <v>9.6000000000000002E-2</v>
      </c>
      <c r="E5839">
        <v>10.22667</v>
      </c>
      <c r="F5839">
        <v>4.6230000000000002</v>
      </c>
    </row>
    <row r="5840" spans="1:6" x14ac:dyDescent="0.3">
      <c r="A5840">
        <v>10.22833</v>
      </c>
      <c r="B5840">
        <v>82.628</v>
      </c>
      <c r="C5840">
        <v>10.22833</v>
      </c>
      <c r="D5840">
        <v>9.6000000000000002E-2</v>
      </c>
      <c r="E5840">
        <v>10.22833</v>
      </c>
      <c r="F5840">
        <v>4.6219999999999999</v>
      </c>
    </row>
    <row r="5841" spans="1:6" x14ac:dyDescent="0.3">
      <c r="A5841">
        <v>10.23</v>
      </c>
      <c r="B5841">
        <v>82.745999999999995</v>
      </c>
      <c r="C5841">
        <v>10.23</v>
      </c>
      <c r="D5841">
        <v>9.6000000000000002E-2</v>
      </c>
      <c r="E5841">
        <v>10.23</v>
      </c>
      <c r="F5841">
        <v>4.6210000000000004</v>
      </c>
    </row>
    <row r="5842" spans="1:6" x14ac:dyDescent="0.3">
      <c r="A5842">
        <v>10.231669999999999</v>
      </c>
      <c r="B5842">
        <v>82.840999999999994</v>
      </c>
      <c r="C5842">
        <v>10.231669999999999</v>
      </c>
      <c r="D5842">
        <v>9.7000000000000003E-2</v>
      </c>
      <c r="E5842">
        <v>10.231669999999999</v>
      </c>
      <c r="F5842">
        <v>4.6189999999999998</v>
      </c>
    </row>
    <row r="5843" spans="1:6" x14ac:dyDescent="0.3">
      <c r="A5843">
        <v>10.23333</v>
      </c>
      <c r="B5843">
        <v>82.924000000000007</v>
      </c>
      <c r="C5843">
        <v>10.23333</v>
      </c>
      <c r="D5843">
        <v>9.7000000000000003E-2</v>
      </c>
      <c r="E5843">
        <v>10.23333</v>
      </c>
      <c r="F5843">
        <v>4.6180000000000003</v>
      </c>
    </row>
    <row r="5844" spans="1:6" x14ac:dyDescent="0.3">
      <c r="A5844">
        <v>10.234999999999999</v>
      </c>
      <c r="B5844">
        <v>83.028999999999996</v>
      </c>
      <c r="C5844">
        <v>10.234999999999999</v>
      </c>
      <c r="D5844">
        <v>9.7000000000000003E-2</v>
      </c>
      <c r="E5844">
        <v>10.234999999999999</v>
      </c>
      <c r="F5844">
        <v>4.617</v>
      </c>
    </row>
    <row r="5845" spans="1:6" x14ac:dyDescent="0.3">
      <c r="A5845">
        <v>10.23667</v>
      </c>
      <c r="B5845">
        <v>83.153000000000006</v>
      </c>
      <c r="C5845">
        <v>10.23667</v>
      </c>
      <c r="D5845">
        <v>9.7000000000000003E-2</v>
      </c>
      <c r="E5845">
        <v>10.23667</v>
      </c>
      <c r="F5845">
        <v>4.6159999999999997</v>
      </c>
    </row>
    <row r="5846" spans="1:6" x14ac:dyDescent="0.3">
      <c r="A5846">
        <v>10.238329999999999</v>
      </c>
      <c r="B5846">
        <v>83.257999999999996</v>
      </c>
      <c r="C5846">
        <v>10.238329999999999</v>
      </c>
      <c r="D5846">
        <v>9.7000000000000003E-2</v>
      </c>
      <c r="E5846">
        <v>10.238329999999999</v>
      </c>
      <c r="F5846">
        <v>4.6150000000000002</v>
      </c>
    </row>
    <row r="5847" spans="1:6" x14ac:dyDescent="0.3">
      <c r="A5847">
        <v>10.24</v>
      </c>
      <c r="B5847">
        <v>83.344999999999999</v>
      </c>
      <c r="C5847">
        <v>10.24</v>
      </c>
      <c r="D5847">
        <v>9.7000000000000003E-2</v>
      </c>
      <c r="E5847">
        <v>10.24</v>
      </c>
      <c r="F5847">
        <v>4.6139999999999999</v>
      </c>
    </row>
    <row r="5848" spans="1:6" x14ac:dyDescent="0.3">
      <c r="A5848">
        <v>10.241669999999999</v>
      </c>
      <c r="B5848">
        <v>83.445999999999998</v>
      </c>
      <c r="C5848">
        <v>10.241669999999999</v>
      </c>
      <c r="D5848">
        <v>9.7000000000000003E-2</v>
      </c>
      <c r="E5848">
        <v>10.241669999999999</v>
      </c>
      <c r="F5848">
        <v>4.6130000000000004</v>
      </c>
    </row>
    <row r="5849" spans="1:6" x14ac:dyDescent="0.3">
      <c r="A5849">
        <v>10.24333</v>
      </c>
      <c r="B5849">
        <v>83.569000000000003</v>
      </c>
      <c r="C5849">
        <v>10.24333</v>
      </c>
      <c r="D5849">
        <v>9.7000000000000003E-2</v>
      </c>
      <c r="E5849">
        <v>10.24333</v>
      </c>
      <c r="F5849">
        <v>4.6120000000000001</v>
      </c>
    </row>
    <row r="5850" spans="1:6" x14ac:dyDescent="0.3">
      <c r="A5850">
        <v>10.244999999999999</v>
      </c>
      <c r="B5850">
        <v>83.68</v>
      </c>
      <c r="C5850">
        <v>10.244999999999999</v>
      </c>
      <c r="D5850">
        <v>9.7000000000000003E-2</v>
      </c>
      <c r="E5850">
        <v>10.244999999999999</v>
      </c>
      <c r="F5850">
        <v>4.6109999999999998</v>
      </c>
    </row>
    <row r="5851" spans="1:6" x14ac:dyDescent="0.3">
      <c r="A5851">
        <v>10.24667</v>
      </c>
      <c r="B5851">
        <v>83.766999999999996</v>
      </c>
      <c r="C5851">
        <v>10.24667</v>
      </c>
      <c r="D5851">
        <v>9.8000000000000004E-2</v>
      </c>
      <c r="E5851">
        <v>10.24667</v>
      </c>
      <c r="F5851">
        <v>4.6100000000000003</v>
      </c>
    </row>
    <row r="5852" spans="1:6" x14ac:dyDescent="0.3">
      <c r="A5852">
        <v>10.248329999999999</v>
      </c>
      <c r="B5852">
        <v>83.858999999999995</v>
      </c>
      <c r="C5852">
        <v>10.248329999999999</v>
      </c>
      <c r="D5852">
        <v>9.8000000000000004E-2</v>
      </c>
      <c r="E5852">
        <v>10.248329999999999</v>
      </c>
      <c r="F5852">
        <v>4.609</v>
      </c>
    </row>
    <row r="5853" spans="1:6" x14ac:dyDescent="0.3">
      <c r="A5853">
        <v>10.25</v>
      </c>
      <c r="B5853">
        <v>83.977999999999994</v>
      </c>
      <c r="C5853">
        <v>10.25</v>
      </c>
      <c r="D5853">
        <v>9.8000000000000004E-2</v>
      </c>
      <c r="E5853">
        <v>10.25</v>
      </c>
      <c r="F5853">
        <v>4.6079999999999997</v>
      </c>
    </row>
    <row r="5854" spans="1:6" x14ac:dyDescent="0.3">
      <c r="A5854">
        <v>10.251670000000001</v>
      </c>
      <c r="B5854">
        <v>84.090999999999994</v>
      </c>
      <c r="C5854">
        <v>10.251670000000001</v>
      </c>
      <c r="D5854">
        <v>9.8000000000000004E-2</v>
      </c>
      <c r="E5854">
        <v>10.251670000000001</v>
      </c>
      <c r="F5854">
        <v>4.6070000000000002</v>
      </c>
    </row>
    <row r="5855" spans="1:6" x14ac:dyDescent="0.3">
      <c r="A5855">
        <v>10.25333</v>
      </c>
      <c r="B5855">
        <v>84.179000000000002</v>
      </c>
      <c r="C5855">
        <v>10.25333</v>
      </c>
      <c r="D5855">
        <v>9.8000000000000004E-2</v>
      </c>
      <c r="E5855">
        <v>10.25333</v>
      </c>
      <c r="F5855">
        <v>4.6059999999999999</v>
      </c>
    </row>
    <row r="5856" spans="1:6" x14ac:dyDescent="0.3">
      <c r="A5856">
        <v>10.255000000000001</v>
      </c>
      <c r="B5856">
        <v>84.263000000000005</v>
      </c>
      <c r="C5856">
        <v>10.255000000000001</v>
      </c>
      <c r="D5856">
        <v>9.8000000000000004E-2</v>
      </c>
      <c r="E5856">
        <v>10.255000000000001</v>
      </c>
      <c r="F5856">
        <v>4.6050000000000004</v>
      </c>
    </row>
    <row r="5857" spans="1:6" x14ac:dyDescent="0.3">
      <c r="A5857">
        <v>10.25667</v>
      </c>
      <c r="B5857">
        <v>84.372</v>
      </c>
      <c r="C5857">
        <v>10.25667</v>
      </c>
      <c r="D5857">
        <v>9.8000000000000004E-2</v>
      </c>
      <c r="E5857">
        <v>10.25667</v>
      </c>
      <c r="F5857">
        <v>4.6040000000000001</v>
      </c>
    </row>
    <row r="5858" spans="1:6" x14ac:dyDescent="0.3">
      <c r="A5858">
        <v>10.258330000000001</v>
      </c>
      <c r="B5858">
        <v>84.492000000000004</v>
      </c>
      <c r="C5858">
        <v>10.258330000000001</v>
      </c>
      <c r="D5858">
        <v>9.8000000000000004E-2</v>
      </c>
      <c r="E5858">
        <v>10.258330000000001</v>
      </c>
      <c r="F5858">
        <v>4.6029999999999998</v>
      </c>
    </row>
    <row r="5859" spans="1:6" x14ac:dyDescent="0.3">
      <c r="A5859">
        <v>10.26</v>
      </c>
      <c r="B5859">
        <v>84.582999999999998</v>
      </c>
      <c r="C5859">
        <v>10.26</v>
      </c>
      <c r="D5859">
        <v>9.9000000000000005E-2</v>
      </c>
      <c r="E5859">
        <v>10.26</v>
      </c>
      <c r="F5859">
        <v>4.6020000000000003</v>
      </c>
    </row>
    <row r="5860" spans="1:6" x14ac:dyDescent="0.3">
      <c r="A5860">
        <v>10.261670000000001</v>
      </c>
      <c r="B5860">
        <v>84.661000000000001</v>
      </c>
      <c r="C5860">
        <v>10.261670000000001</v>
      </c>
      <c r="D5860">
        <v>9.9000000000000005E-2</v>
      </c>
      <c r="E5860">
        <v>10.261670000000001</v>
      </c>
      <c r="F5860">
        <v>4.601</v>
      </c>
    </row>
    <row r="5861" spans="1:6" x14ac:dyDescent="0.3">
      <c r="A5861">
        <v>10.26333</v>
      </c>
      <c r="B5861">
        <v>84.757000000000005</v>
      </c>
      <c r="C5861">
        <v>10.26333</v>
      </c>
      <c r="D5861">
        <v>9.9000000000000005E-2</v>
      </c>
      <c r="E5861">
        <v>10.26333</v>
      </c>
      <c r="F5861">
        <v>4.5990000000000002</v>
      </c>
    </row>
    <row r="5862" spans="1:6" x14ac:dyDescent="0.3">
      <c r="A5862">
        <v>10.265000000000001</v>
      </c>
      <c r="B5862">
        <v>84.869</v>
      </c>
      <c r="C5862">
        <v>10.265000000000001</v>
      </c>
      <c r="D5862">
        <v>9.9000000000000005E-2</v>
      </c>
      <c r="E5862">
        <v>10.265000000000001</v>
      </c>
      <c r="F5862">
        <v>4.5979999999999999</v>
      </c>
    </row>
    <row r="5863" spans="1:6" x14ac:dyDescent="0.3">
      <c r="A5863">
        <v>10.26667</v>
      </c>
      <c r="B5863">
        <v>84.962999999999994</v>
      </c>
      <c r="C5863">
        <v>10.26667</v>
      </c>
      <c r="D5863">
        <v>9.9000000000000005E-2</v>
      </c>
      <c r="E5863">
        <v>10.26667</v>
      </c>
      <c r="F5863">
        <v>4.5970000000000004</v>
      </c>
    </row>
    <row r="5864" spans="1:6" x14ac:dyDescent="0.3">
      <c r="A5864">
        <v>10.268330000000001</v>
      </c>
      <c r="B5864">
        <v>85.037999999999997</v>
      </c>
      <c r="C5864">
        <v>10.268330000000001</v>
      </c>
      <c r="D5864">
        <v>9.9000000000000005E-2</v>
      </c>
      <c r="E5864">
        <v>10.268330000000001</v>
      </c>
      <c r="F5864">
        <v>4.5960000000000001</v>
      </c>
    </row>
    <row r="5865" spans="1:6" x14ac:dyDescent="0.3">
      <c r="A5865">
        <v>10.27</v>
      </c>
      <c r="B5865">
        <v>85.126000000000005</v>
      </c>
      <c r="C5865">
        <v>10.27</v>
      </c>
      <c r="D5865">
        <v>9.9000000000000005E-2</v>
      </c>
      <c r="E5865">
        <v>10.27</v>
      </c>
      <c r="F5865">
        <v>4.5949999999999998</v>
      </c>
    </row>
    <row r="5866" spans="1:6" x14ac:dyDescent="0.3">
      <c r="A5866">
        <v>10.27167</v>
      </c>
      <c r="B5866">
        <v>85.236999999999995</v>
      </c>
      <c r="C5866">
        <v>10.27167</v>
      </c>
      <c r="D5866">
        <v>9.9000000000000005E-2</v>
      </c>
      <c r="E5866">
        <v>10.27167</v>
      </c>
      <c r="F5866">
        <v>4.5940000000000003</v>
      </c>
    </row>
    <row r="5867" spans="1:6" x14ac:dyDescent="0.3">
      <c r="A5867">
        <v>10.27333</v>
      </c>
      <c r="B5867">
        <v>85.337999999999994</v>
      </c>
      <c r="C5867">
        <v>10.27333</v>
      </c>
      <c r="D5867">
        <v>9.9000000000000005E-2</v>
      </c>
      <c r="E5867">
        <v>10.27333</v>
      </c>
      <c r="F5867">
        <v>4.593</v>
      </c>
    </row>
    <row r="5868" spans="1:6" x14ac:dyDescent="0.3">
      <c r="A5868">
        <v>10.275</v>
      </c>
      <c r="B5868">
        <v>85.417000000000002</v>
      </c>
      <c r="C5868">
        <v>10.275</v>
      </c>
      <c r="D5868">
        <v>0.1</v>
      </c>
      <c r="E5868">
        <v>10.275</v>
      </c>
      <c r="F5868">
        <v>4.5919999999999996</v>
      </c>
    </row>
    <row r="5869" spans="1:6" x14ac:dyDescent="0.3">
      <c r="A5869">
        <v>10.276669999999999</v>
      </c>
      <c r="B5869">
        <v>85.495999999999995</v>
      </c>
      <c r="C5869">
        <v>10.276669999999999</v>
      </c>
      <c r="D5869">
        <v>0.1</v>
      </c>
      <c r="E5869">
        <v>10.276669999999999</v>
      </c>
      <c r="F5869">
        <v>4.5910000000000002</v>
      </c>
    </row>
    <row r="5870" spans="1:6" x14ac:dyDescent="0.3">
      <c r="A5870">
        <v>10.27833</v>
      </c>
      <c r="B5870">
        <v>85.602000000000004</v>
      </c>
      <c r="C5870">
        <v>10.27833</v>
      </c>
      <c r="D5870">
        <v>0.1</v>
      </c>
      <c r="E5870">
        <v>10.27833</v>
      </c>
      <c r="F5870">
        <v>4.59</v>
      </c>
    </row>
    <row r="5871" spans="1:6" x14ac:dyDescent="0.3">
      <c r="A5871">
        <v>10.28</v>
      </c>
      <c r="B5871">
        <v>85.71</v>
      </c>
      <c r="C5871">
        <v>10.28</v>
      </c>
      <c r="D5871">
        <v>0.1</v>
      </c>
      <c r="E5871">
        <v>10.28</v>
      </c>
      <c r="F5871">
        <v>4.5890000000000004</v>
      </c>
    </row>
    <row r="5872" spans="1:6" x14ac:dyDescent="0.3">
      <c r="A5872">
        <v>10.28167</v>
      </c>
      <c r="B5872">
        <v>85.790999999999997</v>
      </c>
      <c r="C5872">
        <v>10.28167</v>
      </c>
      <c r="D5872">
        <v>0.1</v>
      </c>
      <c r="E5872">
        <v>10.28167</v>
      </c>
      <c r="F5872">
        <v>4.5880000000000001</v>
      </c>
    </row>
    <row r="5873" spans="1:6" x14ac:dyDescent="0.3">
      <c r="A5873">
        <v>10.283329999999999</v>
      </c>
      <c r="B5873">
        <v>85.867000000000004</v>
      </c>
      <c r="C5873">
        <v>10.283329999999999</v>
      </c>
      <c r="D5873">
        <v>0.1</v>
      </c>
      <c r="E5873">
        <v>10.283329999999999</v>
      </c>
      <c r="F5873">
        <v>4.5869999999999997</v>
      </c>
    </row>
    <row r="5874" spans="1:6" x14ac:dyDescent="0.3">
      <c r="A5874">
        <v>10.285</v>
      </c>
      <c r="B5874">
        <v>85.965000000000003</v>
      </c>
      <c r="C5874">
        <v>10.285</v>
      </c>
      <c r="D5874">
        <v>0.1</v>
      </c>
      <c r="E5874">
        <v>10.285</v>
      </c>
      <c r="F5874">
        <v>4.5860000000000003</v>
      </c>
    </row>
    <row r="5875" spans="1:6" x14ac:dyDescent="0.3">
      <c r="A5875">
        <v>10.286670000000001</v>
      </c>
      <c r="B5875">
        <v>86.072999999999993</v>
      </c>
      <c r="C5875">
        <v>10.286670000000001</v>
      </c>
      <c r="D5875">
        <v>0.1</v>
      </c>
      <c r="E5875">
        <v>10.286670000000001</v>
      </c>
      <c r="F5875">
        <v>4.585</v>
      </c>
    </row>
    <row r="5876" spans="1:6" x14ac:dyDescent="0.3">
      <c r="A5876">
        <v>10.28833</v>
      </c>
      <c r="B5876">
        <v>86.156999999999996</v>
      </c>
      <c r="C5876">
        <v>10.28833</v>
      </c>
      <c r="D5876">
        <v>0.1</v>
      </c>
      <c r="E5876">
        <v>10.28833</v>
      </c>
      <c r="F5876">
        <v>4.5839999999999996</v>
      </c>
    </row>
    <row r="5877" spans="1:6" x14ac:dyDescent="0.3">
      <c r="A5877">
        <v>10.29</v>
      </c>
      <c r="B5877">
        <v>86.225999999999999</v>
      </c>
      <c r="C5877">
        <v>10.29</v>
      </c>
      <c r="D5877">
        <v>0.1</v>
      </c>
      <c r="E5877">
        <v>10.29</v>
      </c>
      <c r="F5877">
        <v>4.5830000000000002</v>
      </c>
    </row>
    <row r="5878" spans="1:6" x14ac:dyDescent="0.3">
      <c r="A5878">
        <v>10.29167</v>
      </c>
      <c r="B5878">
        <v>86.313000000000002</v>
      </c>
      <c r="C5878">
        <v>10.29167</v>
      </c>
      <c r="D5878">
        <v>0.10100000000000001</v>
      </c>
      <c r="E5878">
        <v>10.29167</v>
      </c>
      <c r="F5878">
        <v>4.5819999999999999</v>
      </c>
    </row>
    <row r="5879" spans="1:6" x14ac:dyDescent="0.3">
      <c r="A5879">
        <v>10.293329999999999</v>
      </c>
      <c r="B5879">
        <v>86.414000000000001</v>
      </c>
      <c r="C5879">
        <v>10.293329999999999</v>
      </c>
      <c r="D5879">
        <v>0.10100000000000001</v>
      </c>
      <c r="E5879">
        <v>10.293329999999999</v>
      </c>
      <c r="F5879">
        <v>4.58</v>
      </c>
    </row>
    <row r="5880" spans="1:6" x14ac:dyDescent="0.3">
      <c r="A5880">
        <v>10.295</v>
      </c>
      <c r="B5880">
        <v>86.497</v>
      </c>
      <c r="C5880">
        <v>10.295</v>
      </c>
      <c r="D5880">
        <v>0.10100000000000001</v>
      </c>
      <c r="E5880">
        <v>10.295</v>
      </c>
      <c r="F5880">
        <v>4.5789999999999997</v>
      </c>
    </row>
    <row r="5881" spans="1:6" x14ac:dyDescent="0.3">
      <c r="A5881">
        <v>10.296670000000001</v>
      </c>
      <c r="B5881">
        <v>86.558999999999997</v>
      </c>
      <c r="C5881">
        <v>10.296670000000001</v>
      </c>
      <c r="D5881">
        <v>0.10100000000000001</v>
      </c>
      <c r="E5881">
        <v>10.296670000000001</v>
      </c>
      <c r="F5881">
        <v>4.5780000000000003</v>
      </c>
    </row>
    <row r="5882" spans="1:6" x14ac:dyDescent="0.3">
      <c r="A5882">
        <v>10.29833</v>
      </c>
      <c r="B5882">
        <v>86.632000000000005</v>
      </c>
      <c r="C5882">
        <v>10.29833</v>
      </c>
      <c r="D5882">
        <v>0.10100000000000001</v>
      </c>
      <c r="E5882">
        <v>10.29833</v>
      </c>
      <c r="F5882">
        <v>4.577</v>
      </c>
    </row>
    <row r="5883" spans="1:6" x14ac:dyDescent="0.3">
      <c r="A5883">
        <v>10.3</v>
      </c>
      <c r="B5883">
        <v>86.728999999999999</v>
      </c>
      <c r="C5883">
        <v>10.3</v>
      </c>
      <c r="D5883">
        <v>0.10100000000000001</v>
      </c>
      <c r="E5883">
        <v>10.3</v>
      </c>
      <c r="F5883">
        <v>4.5759999999999996</v>
      </c>
    </row>
    <row r="5884" spans="1:6" x14ac:dyDescent="0.3">
      <c r="A5884">
        <v>10.30167</v>
      </c>
      <c r="B5884">
        <v>86.816999999999993</v>
      </c>
      <c r="C5884">
        <v>10.30167</v>
      </c>
      <c r="D5884">
        <v>0.10100000000000001</v>
      </c>
      <c r="E5884">
        <v>10.30167</v>
      </c>
      <c r="F5884">
        <v>4.5750000000000002</v>
      </c>
    </row>
    <row r="5885" spans="1:6" x14ac:dyDescent="0.3">
      <c r="A5885">
        <v>10.303330000000001</v>
      </c>
      <c r="B5885">
        <v>86.88</v>
      </c>
      <c r="C5885">
        <v>10.303330000000001</v>
      </c>
      <c r="D5885">
        <v>0.10100000000000001</v>
      </c>
      <c r="E5885">
        <v>10.303330000000001</v>
      </c>
      <c r="F5885">
        <v>4.5739999999999998</v>
      </c>
    </row>
    <row r="5886" spans="1:6" x14ac:dyDescent="0.3">
      <c r="A5886">
        <v>10.305</v>
      </c>
      <c r="B5886">
        <v>86.947999999999993</v>
      </c>
      <c r="C5886">
        <v>10.305</v>
      </c>
      <c r="D5886">
        <v>0.10100000000000001</v>
      </c>
      <c r="E5886">
        <v>10.305</v>
      </c>
      <c r="F5886">
        <v>4.5730000000000004</v>
      </c>
    </row>
    <row r="5887" spans="1:6" x14ac:dyDescent="0.3">
      <c r="A5887">
        <v>10.30667</v>
      </c>
      <c r="B5887">
        <v>87.040999999999997</v>
      </c>
      <c r="C5887">
        <v>10.30667</v>
      </c>
      <c r="D5887">
        <v>0.10100000000000001</v>
      </c>
      <c r="E5887">
        <v>10.30667</v>
      </c>
      <c r="F5887">
        <v>4.5720000000000001</v>
      </c>
    </row>
    <row r="5888" spans="1:6" x14ac:dyDescent="0.3">
      <c r="A5888">
        <v>10.30833</v>
      </c>
      <c r="B5888">
        <v>87.138000000000005</v>
      </c>
      <c r="C5888">
        <v>10.30833</v>
      </c>
      <c r="D5888">
        <v>0.10199999999999999</v>
      </c>
      <c r="E5888">
        <v>10.30833</v>
      </c>
      <c r="F5888">
        <v>4.5709999999999997</v>
      </c>
    </row>
    <row r="5889" spans="1:6" x14ac:dyDescent="0.3">
      <c r="A5889">
        <v>10.31</v>
      </c>
      <c r="B5889">
        <v>87.21</v>
      </c>
      <c r="C5889">
        <v>10.31</v>
      </c>
      <c r="D5889">
        <v>0.10199999999999999</v>
      </c>
      <c r="E5889">
        <v>10.31</v>
      </c>
      <c r="F5889">
        <v>4.57</v>
      </c>
    </row>
    <row r="5890" spans="1:6" x14ac:dyDescent="0.3">
      <c r="A5890">
        <v>10.311669999999999</v>
      </c>
      <c r="B5890">
        <v>87.275000000000006</v>
      </c>
      <c r="C5890">
        <v>10.311669999999999</v>
      </c>
      <c r="D5890">
        <v>0.10199999999999999</v>
      </c>
      <c r="E5890">
        <v>10.311669999999999</v>
      </c>
      <c r="F5890">
        <v>4.569</v>
      </c>
    </row>
    <row r="5891" spans="1:6" x14ac:dyDescent="0.3">
      <c r="A5891">
        <v>10.313330000000001</v>
      </c>
      <c r="B5891">
        <v>87.363</v>
      </c>
      <c r="C5891">
        <v>10.313330000000001</v>
      </c>
      <c r="D5891">
        <v>0.10199999999999999</v>
      </c>
      <c r="E5891">
        <v>10.313330000000001</v>
      </c>
      <c r="F5891">
        <v>4.5679999999999996</v>
      </c>
    </row>
    <row r="5892" spans="1:6" x14ac:dyDescent="0.3">
      <c r="A5892">
        <v>10.315</v>
      </c>
      <c r="B5892">
        <v>87.460999999999999</v>
      </c>
      <c r="C5892">
        <v>10.315</v>
      </c>
      <c r="D5892">
        <v>0.10199999999999999</v>
      </c>
      <c r="E5892">
        <v>10.315</v>
      </c>
      <c r="F5892">
        <v>4.5670000000000002</v>
      </c>
    </row>
    <row r="5893" spans="1:6" x14ac:dyDescent="0.3">
      <c r="A5893">
        <v>10.31667</v>
      </c>
      <c r="B5893">
        <v>87.536000000000001</v>
      </c>
      <c r="C5893">
        <v>10.31667</v>
      </c>
      <c r="D5893">
        <v>0.10199999999999999</v>
      </c>
      <c r="E5893">
        <v>10.31667</v>
      </c>
      <c r="F5893">
        <v>4.5659999999999998</v>
      </c>
    </row>
    <row r="5894" spans="1:6" x14ac:dyDescent="0.3">
      <c r="A5894">
        <v>10.31833</v>
      </c>
      <c r="B5894">
        <v>87.594999999999999</v>
      </c>
      <c r="C5894">
        <v>10.31833</v>
      </c>
      <c r="D5894">
        <v>0.10199999999999999</v>
      </c>
      <c r="E5894">
        <v>10.31833</v>
      </c>
      <c r="F5894">
        <v>4.5650000000000004</v>
      </c>
    </row>
    <row r="5895" spans="1:6" x14ac:dyDescent="0.3">
      <c r="A5895">
        <v>10.32</v>
      </c>
      <c r="B5895">
        <v>87.67</v>
      </c>
      <c r="C5895">
        <v>10.32</v>
      </c>
      <c r="D5895">
        <v>0.10199999999999999</v>
      </c>
      <c r="E5895">
        <v>10.32</v>
      </c>
      <c r="F5895">
        <v>4.5640000000000001</v>
      </c>
    </row>
    <row r="5896" spans="1:6" x14ac:dyDescent="0.3">
      <c r="A5896">
        <v>10.321669999999999</v>
      </c>
      <c r="B5896">
        <v>87.765000000000001</v>
      </c>
      <c r="C5896">
        <v>10.321669999999999</v>
      </c>
      <c r="D5896">
        <v>0.10199999999999999</v>
      </c>
      <c r="E5896">
        <v>10.321669999999999</v>
      </c>
      <c r="F5896">
        <v>4.5620000000000003</v>
      </c>
    </row>
    <row r="5897" spans="1:6" x14ac:dyDescent="0.3">
      <c r="A5897">
        <v>10.32333</v>
      </c>
      <c r="B5897">
        <v>87.843000000000004</v>
      </c>
      <c r="C5897">
        <v>10.32333</v>
      </c>
      <c r="D5897">
        <v>0.10199999999999999</v>
      </c>
      <c r="E5897">
        <v>10.32333</v>
      </c>
      <c r="F5897">
        <v>4.5609999999999999</v>
      </c>
    </row>
    <row r="5898" spans="1:6" x14ac:dyDescent="0.3">
      <c r="A5898">
        <v>10.324999999999999</v>
      </c>
      <c r="B5898">
        <v>87.897999999999996</v>
      </c>
      <c r="C5898">
        <v>10.324999999999999</v>
      </c>
      <c r="D5898">
        <v>0.10199999999999999</v>
      </c>
      <c r="E5898">
        <v>10.324999999999999</v>
      </c>
      <c r="F5898">
        <v>4.5599999999999996</v>
      </c>
    </row>
    <row r="5899" spans="1:6" x14ac:dyDescent="0.3">
      <c r="A5899">
        <v>10.32667</v>
      </c>
      <c r="B5899">
        <v>87.960999999999999</v>
      </c>
      <c r="C5899">
        <v>10.32667</v>
      </c>
      <c r="D5899">
        <v>0.10199999999999999</v>
      </c>
      <c r="E5899">
        <v>10.32667</v>
      </c>
      <c r="F5899">
        <v>4.5590000000000002</v>
      </c>
    </row>
    <row r="5900" spans="1:6" x14ac:dyDescent="0.3">
      <c r="A5900">
        <v>10.328329999999999</v>
      </c>
      <c r="B5900">
        <v>88.048000000000002</v>
      </c>
      <c r="C5900">
        <v>10.328329999999999</v>
      </c>
      <c r="D5900">
        <v>0.10299999999999999</v>
      </c>
      <c r="E5900">
        <v>10.328329999999999</v>
      </c>
      <c r="F5900">
        <v>4.5579999999999998</v>
      </c>
    </row>
    <row r="5901" spans="1:6" x14ac:dyDescent="0.3">
      <c r="A5901">
        <v>10.33</v>
      </c>
      <c r="B5901">
        <v>88.13</v>
      </c>
      <c r="C5901">
        <v>10.33</v>
      </c>
      <c r="D5901">
        <v>0.10299999999999999</v>
      </c>
      <c r="E5901">
        <v>10.33</v>
      </c>
      <c r="F5901">
        <v>4.5570000000000004</v>
      </c>
    </row>
    <row r="5902" spans="1:6" x14ac:dyDescent="0.3">
      <c r="A5902">
        <v>10.331670000000001</v>
      </c>
      <c r="B5902">
        <v>88.186999999999998</v>
      </c>
      <c r="C5902">
        <v>10.331670000000001</v>
      </c>
      <c r="D5902">
        <v>0.10299999999999999</v>
      </c>
      <c r="E5902">
        <v>10.331670000000001</v>
      </c>
      <c r="F5902">
        <v>4.556</v>
      </c>
    </row>
    <row r="5903" spans="1:6" x14ac:dyDescent="0.3">
      <c r="A5903">
        <v>10.33333</v>
      </c>
      <c r="B5903">
        <v>88.245000000000005</v>
      </c>
      <c r="C5903">
        <v>10.33333</v>
      </c>
      <c r="D5903">
        <v>0.10299999999999999</v>
      </c>
      <c r="E5903">
        <v>10.33333</v>
      </c>
      <c r="F5903">
        <v>4.5549999999999997</v>
      </c>
    </row>
    <row r="5904" spans="1:6" x14ac:dyDescent="0.3">
      <c r="A5904">
        <v>10.335000000000001</v>
      </c>
      <c r="B5904">
        <v>88.328000000000003</v>
      </c>
      <c r="C5904">
        <v>10.335000000000001</v>
      </c>
      <c r="D5904">
        <v>0.10299999999999999</v>
      </c>
      <c r="E5904">
        <v>10.335000000000001</v>
      </c>
      <c r="F5904">
        <v>4.5540000000000003</v>
      </c>
    </row>
    <row r="5905" spans="1:6" x14ac:dyDescent="0.3">
      <c r="A5905">
        <v>10.33667</v>
      </c>
      <c r="B5905">
        <v>88.414000000000001</v>
      </c>
      <c r="C5905">
        <v>10.33667</v>
      </c>
      <c r="D5905">
        <v>0.10299999999999999</v>
      </c>
      <c r="E5905">
        <v>10.33667</v>
      </c>
      <c r="F5905">
        <v>4.5529999999999999</v>
      </c>
    </row>
    <row r="5906" spans="1:6" x14ac:dyDescent="0.3">
      <c r="A5906">
        <v>10.338329999999999</v>
      </c>
      <c r="B5906">
        <v>88.474999999999994</v>
      </c>
      <c r="C5906">
        <v>10.338329999999999</v>
      </c>
      <c r="D5906">
        <v>0.10299999999999999</v>
      </c>
      <c r="E5906">
        <v>10.338329999999999</v>
      </c>
      <c r="F5906">
        <v>4.5519999999999996</v>
      </c>
    </row>
    <row r="5907" spans="1:6" x14ac:dyDescent="0.3">
      <c r="A5907">
        <v>10.34</v>
      </c>
      <c r="B5907">
        <v>88.528000000000006</v>
      </c>
      <c r="C5907">
        <v>10.34</v>
      </c>
      <c r="D5907">
        <v>0.10299999999999999</v>
      </c>
      <c r="E5907">
        <v>10.34</v>
      </c>
      <c r="F5907">
        <v>4.5510000000000002</v>
      </c>
    </row>
    <row r="5908" spans="1:6" x14ac:dyDescent="0.3">
      <c r="A5908">
        <v>10.341670000000001</v>
      </c>
      <c r="B5908">
        <v>88.600999999999999</v>
      </c>
      <c r="C5908">
        <v>10.341670000000001</v>
      </c>
      <c r="D5908">
        <v>0.10299999999999999</v>
      </c>
      <c r="E5908">
        <v>10.341670000000001</v>
      </c>
      <c r="F5908">
        <v>4.55</v>
      </c>
    </row>
    <row r="5909" spans="1:6" x14ac:dyDescent="0.3">
      <c r="A5909">
        <v>10.34333</v>
      </c>
      <c r="B5909">
        <v>88.688999999999993</v>
      </c>
      <c r="C5909">
        <v>10.34333</v>
      </c>
      <c r="D5909">
        <v>0.10299999999999999</v>
      </c>
      <c r="E5909">
        <v>10.34333</v>
      </c>
      <c r="F5909">
        <v>4.5490000000000004</v>
      </c>
    </row>
    <row r="5910" spans="1:6" x14ac:dyDescent="0.3">
      <c r="A5910">
        <v>10.345000000000001</v>
      </c>
      <c r="B5910">
        <v>88.754000000000005</v>
      </c>
      <c r="C5910">
        <v>10.345000000000001</v>
      </c>
      <c r="D5910">
        <v>0.10299999999999999</v>
      </c>
      <c r="E5910">
        <v>10.345000000000001</v>
      </c>
      <c r="F5910">
        <v>4.548</v>
      </c>
    </row>
    <row r="5911" spans="1:6" x14ac:dyDescent="0.3">
      <c r="A5911">
        <v>10.34667</v>
      </c>
      <c r="B5911">
        <v>88.801000000000002</v>
      </c>
      <c r="C5911">
        <v>10.34667</v>
      </c>
      <c r="D5911">
        <v>0.10299999999999999</v>
      </c>
      <c r="E5911">
        <v>10.34667</v>
      </c>
      <c r="F5911">
        <v>4.5469999999999997</v>
      </c>
    </row>
    <row r="5912" spans="1:6" x14ac:dyDescent="0.3">
      <c r="A5912">
        <v>10.348330000000001</v>
      </c>
      <c r="B5912">
        <v>88.863</v>
      </c>
      <c r="C5912">
        <v>10.348330000000001</v>
      </c>
      <c r="D5912">
        <v>0.104</v>
      </c>
      <c r="E5912">
        <v>10.348330000000001</v>
      </c>
      <c r="F5912">
        <v>4.5449999999999999</v>
      </c>
    </row>
    <row r="5913" spans="1:6" x14ac:dyDescent="0.3">
      <c r="A5913">
        <v>10.35</v>
      </c>
      <c r="B5913">
        <v>88.947999999999993</v>
      </c>
      <c r="C5913">
        <v>10.35</v>
      </c>
      <c r="D5913">
        <v>0.104</v>
      </c>
      <c r="E5913">
        <v>10.35</v>
      </c>
      <c r="F5913">
        <v>4.5439999999999996</v>
      </c>
    </row>
    <row r="5914" spans="1:6" x14ac:dyDescent="0.3">
      <c r="A5914">
        <v>10.35167</v>
      </c>
      <c r="B5914">
        <v>89.013999999999996</v>
      </c>
      <c r="C5914">
        <v>10.35167</v>
      </c>
      <c r="D5914">
        <v>0.104</v>
      </c>
      <c r="E5914">
        <v>10.35167</v>
      </c>
      <c r="F5914">
        <v>4.5430000000000001</v>
      </c>
    </row>
    <row r="5915" spans="1:6" x14ac:dyDescent="0.3">
      <c r="A5915">
        <v>10.35333</v>
      </c>
      <c r="B5915">
        <v>89.055000000000007</v>
      </c>
      <c r="C5915">
        <v>10.35333</v>
      </c>
      <c r="D5915">
        <v>0.104</v>
      </c>
      <c r="E5915">
        <v>10.35333</v>
      </c>
      <c r="F5915">
        <v>4.5419999999999998</v>
      </c>
    </row>
    <row r="5916" spans="1:6" x14ac:dyDescent="0.3">
      <c r="A5916">
        <v>10.355</v>
      </c>
      <c r="B5916">
        <v>89.102000000000004</v>
      </c>
      <c r="C5916">
        <v>10.355</v>
      </c>
      <c r="D5916">
        <v>0.104</v>
      </c>
      <c r="E5916">
        <v>10.355</v>
      </c>
      <c r="F5916">
        <v>4.5410000000000004</v>
      </c>
    </row>
    <row r="5917" spans="1:6" x14ac:dyDescent="0.3">
      <c r="A5917">
        <v>10.356669999999999</v>
      </c>
      <c r="B5917">
        <v>89.174999999999997</v>
      </c>
      <c r="C5917">
        <v>10.356669999999999</v>
      </c>
      <c r="D5917">
        <v>0.104</v>
      </c>
      <c r="E5917">
        <v>10.356669999999999</v>
      </c>
      <c r="F5917">
        <v>4.54</v>
      </c>
    </row>
    <row r="5918" spans="1:6" x14ac:dyDescent="0.3">
      <c r="A5918">
        <v>10.35833</v>
      </c>
      <c r="B5918">
        <v>89.244</v>
      </c>
      <c r="C5918">
        <v>10.35833</v>
      </c>
      <c r="D5918">
        <v>0.104</v>
      </c>
      <c r="E5918">
        <v>10.35833</v>
      </c>
      <c r="F5918">
        <v>4.5389999999999997</v>
      </c>
    </row>
    <row r="5919" spans="1:6" x14ac:dyDescent="0.3">
      <c r="A5919">
        <v>10.36</v>
      </c>
      <c r="B5919">
        <v>89.287000000000006</v>
      </c>
      <c r="C5919">
        <v>10.36</v>
      </c>
      <c r="D5919">
        <v>0.104</v>
      </c>
      <c r="E5919">
        <v>10.36</v>
      </c>
      <c r="F5919">
        <v>4.5380000000000003</v>
      </c>
    </row>
    <row r="5920" spans="1:6" x14ac:dyDescent="0.3">
      <c r="A5920">
        <v>10.36167</v>
      </c>
      <c r="B5920">
        <v>89.328000000000003</v>
      </c>
      <c r="C5920">
        <v>10.36167</v>
      </c>
      <c r="D5920">
        <v>0.104</v>
      </c>
      <c r="E5920">
        <v>10.36167</v>
      </c>
      <c r="F5920">
        <v>4.5369999999999999</v>
      </c>
    </row>
    <row r="5921" spans="1:6" x14ac:dyDescent="0.3">
      <c r="A5921">
        <v>10.363329999999999</v>
      </c>
      <c r="B5921">
        <v>89.394000000000005</v>
      </c>
      <c r="C5921">
        <v>10.363329999999999</v>
      </c>
      <c r="D5921">
        <v>0.104</v>
      </c>
      <c r="E5921">
        <v>10.363329999999999</v>
      </c>
      <c r="F5921">
        <v>4.5359999999999996</v>
      </c>
    </row>
    <row r="5922" spans="1:6" x14ac:dyDescent="0.3">
      <c r="A5922">
        <v>10.365</v>
      </c>
      <c r="B5922">
        <v>89.465000000000003</v>
      </c>
      <c r="C5922">
        <v>10.365</v>
      </c>
      <c r="D5922">
        <v>0.104</v>
      </c>
      <c r="E5922">
        <v>10.365</v>
      </c>
      <c r="F5922">
        <v>4.5350000000000001</v>
      </c>
    </row>
    <row r="5923" spans="1:6" x14ac:dyDescent="0.3">
      <c r="A5923">
        <v>10.366669999999999</v>
      </c>
      <c r="B5923">
        <v>89.510999999999996</v>
      </c>
      <c r="C5923">
        <v>10.366669999999999</v>
      </c>
      <c r="D5923">
        <v>0.104</v>
      </c>
      <c r="E5923">
        <v>10.366669999999999</v>
      </c>
      <c r="F5923">
        <v>4.5339999999999998</v>
      </c>
    </row>
    <row r="5924" spans="1:6" x14ac:dyDescent="0.3">
      <c r="A5924">
        <v>10.36833</v>
      </c>
      <c r="B5924">
        <v>89.545000000000002</v>
      </c>
      <c r="C5924">
        <v>10.36833</v>
      </c>
      <c r="D5924">
        <v>0.104</v>
      </c>
      <c r="E5924">
        <v>10.36833</v>
      </c>
      <c r="F5924">
        <v>4.5330000000000004</v>
      </c>
    </row>
    <row r="5925" spans="1:6" x14ac:dyDescent="0.3">
      <c r="A5925">
        <v>10.37</v>
      </c>
      <c r="B5925">
        <v>89.602000000000004</v>
      </c>
      <c r="C5925">
        <v>10.37</v>
      </c>
      <c r="D5925">
        <v>0.104</v>
      </c>
      <c r="E5925">
        <v>10.37</v>
      </c>
      <c r="F5925">
        <v>4.532</v>
      </c>
    </row>
    <row r="5926" spans="1:6" x14ac:dyDescent="0.3">
      <c r="A5926">
        <v>10.37167</v>
      </c>
      <c r="B5926">
        <v>89.676000000000002</v>
      </c>
      <c r="C5926">
        <v>10.37167</v>
      </c>
      <c r="D5926">
        <v>0.104</v>
      </c>
      <c r="E5926">
        <v>10.37167</v>
      </c>
      <c r="F5926">
        <v>4.5309999999999997</v>
      </c>
    </row>
    <row r="5927" spans="1:6" x14ac:dyDescent="0.3">
      <c r="A5927">
        <v>10.373329999999999</v>
      </c>
      <c r="B5927">
        <v>89.73</v>
      </c>
      <c r="C5927">
        <v>10.373329999999999</v>
      </c>
      <c r="D5927">
        <v>0.105</v>
      </c>
      <c r="E5927">
        <v>10.373329999999999</v>
      </c>
      <c r="F5927">
        <v>4.5289999999999999</v>
      </c>
    </row>
    <row r="5928" spans="1:6" x14ac:dyDescent="0.3">
      <c r="A5928">
        <v>10.375</v>
      </c>
      <c r="B5928">
        <v>89.765000000000001</v>
      </c>
      <c r="C5928">
        <v>10.375</v>
      </c>
      <c r="D5928">
        <v>0.105</v>
      </c>
      <c r="E5928">
        <v>10.375</v>
      </c>
      <c r="F5928">
        <v>4.5279999999999996</v>
      </c>
    </row>
    <row r="5929" spans="1:6" x14ac:dyDescent="0.3">
      <c r="A5929">
        <v>10.376670000000001</v>
      </c>
      <c r="B5929">
        <v>89.813999999999993</v>
      </c>
      <c r="C5929">
        <v>10.376670000000001</v>
      </c>
      <c r="D5929">
        <v>0.105</v>
      </c>
      <c r="E5929">
        <v>10.376670000000001</v>
      </c>
      <c r="F5929">
        <v>4.5270000000000001</v>
      </c>
    </row>
    <row r="5930" spans="1:6" x14ac:dyDescent="0.3">
      <c r="A5930">
        <v>10.37833</v>
      </c>
      <c r="B5930">
        <v>89.885999999999996</v>
      </c>
      <c r="C5930">
        <v>10.37833</v>
      </c>
      <c r="D5930">
        <v>0.105</v>
      </c>
      <c r="E5930">
        <v>10.37833</v>
      </c>
      <c r="F5930">
        <v>4.5259999999999998</v>
      </c>
    </row>
    <row r="5931" spans="1:6" x14ac:dyDescent="0.3">
      <c r="A5931">
        <v>10.38</v>
      </c>
      <c r="B5931">
        <v>89.944999999999993</v>
      </c>
      <c r="C5931">
        <v>10.38</v>
      </c>
      <c r="D5931">
        <v>0.105</v>
      </c>
      <c r="E5931">
        <v>10.38</v>
      </c>
      <c r="F5931">
        <v>4.5250000000000004</v>
      </c>
    </row>
    <row r="5932" spans="1:6" x14ac:dyDescent="0.3">
      <c r="A5932">
        <v>10.38167</v>
      </c>
      <c r="B5932">
        <v>89.978999999999999</v>
      </c>
      <c r="C5932">
        <v>10.38167</v>
      </c>
      <c r="D5932">
        <v>0.105</v>
      </c>
      <c r="E5932">
        <v>10.38167</v>
      </c>
      <c r="F5932">
        <v>4.524</v>
      </c>
    </row>
    <row r="5933" spans="1:6" x14ac:dyDescent="0.3">
      <c r="A5933">
        <v>10.383330000000001</v>
      </c>
      <c r="B5933">
        <v>90.016999999999996</v>
      </c>
      <c r="C5933">
        <v>10.383330000000001</v>
      </c>
      <c r="D5933">
        <v>0.105</v>
      </c>
      <c r="E5933">
        <v>10.383330000000001</v>
      </c>
      <c r="F5933">
        <v>4.5229999999999997</v>
      </c>
    </row>
    <row r="5934" spans="1:6" x14ac:dyDescent="0.3">
      <c r="A5934">
        <v>10.385</v>
      </c>
      <c r="B5934">
        <v>90.081999999999994</v>
      </c>
      <c r="C5934">
        <v>10.385</v>
      </c>
      <c r="D5934">
        <v>0.105</v>
      </c>
      <c r="E5934">
        <v>10.385</v>
      </c>
      <c r="F5934">
        <v>4.5220000000000002</v>
      </c>
    </row>
    <row r="5935" spans="1:6" x14ac:dyDescent="0.3">
      <c r="A5935">
        <v>10.386670000000001</v>
      </c>
      <c r="B5935">
        <v>90.143000000000001</v>
      </c>
      <c r="C5935">
        <v>10.386670000000001</v>
      </c>
      <c r="D5935">
        <v>0.105</v>
      </c>
      <c r="E5935">
        <v>10.386670000000001</v>
      </c>
      <c r="F5935">
        <v>4.5209999999999999</v>
      </c>
    </row>
    <row r="5936" spans="1:6" x14ac:dyDescent="0.3">
      <c r="A5936">
        <v>10.38833</v>
      </c>
      <c r="B5936">
        <v>90.177000000000007</v>
      </c>
      <c r="C5936">
        <v>10.38833</v>
      </c>
      <c r="D5936">
        <v>0.105</v>
      </c>
      <c r="E5936">
        <v>10.38833</v>
      </c>
      <c r="F5936">
        <v>4.5199999999999996</v>
      </c>
    </row>
    <row r="5937" spans="1:6" x14ac:dyDescent="0.3">
      <c r="A5937">
        <v>10.39</v>
      </c>
      <c r="B5937">
        <v>90.207999999999998</v>
      </c>
      <c r="C5937">
        <v>10.39</v>
      </c>
      <c r="D5937">
        <v>0.105</v>
      </c>
      <c r="E5937">
        <v>10.39</v>
      </c>
      <c r="F5937">
        <v>4.5190000000000001</v>
      </c>
    </row>
    <row r="5938" spans="1:6" x14ac:dyDescent="0.3">
      <c r="A5938">
        <v>10.39167</v>
      </c>
      <c r="B5938">
        <v>90.26</v>
      </c>
      <c r="C5938">
        <v>10.39167</v>
      </c>
      <c r="D5938">
        <v>0.105</v>
      </c>
      <c r="E5938">
        <v>10.39167</v>
      </c>
      <c r="F5938">
        <v>4.5179999999999998</v>
      </c>
    </row>
    <row r="5939" spans="1:6" x14ac:dyDescent="0.3">
      <c r="A5939">
        <v>10.393330000000001</v>
      </c>
      <c r="B5939">
        <v>90.320999999999998</v>
      </c>
      <c r="C5939">
        <v>10.393330000000001</v>
      </c>
      <c r="D5939">
        <v>0.105</v>
      </c>
      <c r="E5939">
        <v>10.393330000000001</v>
      </c>
      <c r="F5939">
        <v>4.5170000000000003</v>
      </c>
    </row>
    <row r="5940" spans="1:6" x14ac:dyDescent="0.3">
      <c r="A5940">
        <v>10.395</v>
      </c>
      <c r="B5940">
        <v>90.356999999999999</v>
      </c>
      <c r="C5940">
        <v>10.395</v>
      </c>
      <c r="D5940">
        <v>0.105</v>
      </c>
      <c r="E5940">
        <v>10.395</v>
      </c>
      <c r="F5940">
        <v>4.516</v>
      </c>
    </row>
    <row r="5941" spans="1:6" x14ac:dyDescent="0.3">
      <c r="A5941">
        <v>10.39667</v>
      </c>
      <c r="B5941">
        <v>90.38</v>
      </c>
      <c r="C5941">
        <v>10.39667</v>
      </c>
      <c r="D5941">
        <v>0.105</v>
      </c>
      <c r="E5941">
        <v>10.39667</v>
      </c>
      <c r="F5941">
        <v>4.5149999999999997</v>
      </c>
    </row>
    <row r="5942" spans="1:6" x14ac:dyDescent="0.3">
      <c r="A5942">
        <v>10.39833</v>
      </c>
      <c r="B5942">
        <v>90.421000000000006</v>
      </c>
      <c r="C5942">
        <v>10.39833</v>
      </c>
      <c r="D5942">
        <v>0.105</v>
      </c>
      <c r="E5942">
        <v>10.39833</v>
      </c>
      <c r="F5942">
        <v>4.5129999999999999</v>
      </c>
    </row>
    <row r="5943" spans="1:6" x14ac:dyDescent="0.3">
      <c r="A5943">
        <v>10.4</v>
      </c>
      <c r="B5943">
        <v>90.477000000000004</v>
      </c>
      <c r="C5943">
        <v>10.4</v>
      </c>
      <c r="D5943">
        <v>0.105</v>
      </c>
      <c r="E5943">
        <v>10.4</v>
      </c>
      <c r="F5943">
        <v>4.5119999999999996</v>
      </c>
    </row>
    <row r="5944" spans="1:6" x14ac:dyDescent="0.3">
      <c r="A5944">
        <v>10.401669999999999</v>
      </c>
      <c r="B5944">
        <v>90.515000000000001</v>
      </c>
      <c r="C5944">
        <v>10.401669999999999</v>
      </c>
      <c r="D5944">
        <v>0.105</v>
      </c>
      <c r="E5944">
        <v>10.401669999999999</v>
      </c>
      <c r="F5944">
        <v>4.5110000000000001</v>
      </c>
    </row>
    <row r="5945" spans="1:6" x14ac:dyDescent="0.3">
      <c r="A5945">
        <v>10.40333</v>
      </c>
      <c r="B5945">
        <v>90.533000000000001</v>
      </c>
      <c r="C5945">
        <v>10.40333</v>
      </c>
      <c r="D5945">
        <v>0.105</v>
      </c>
      <c r="E5945">
        <v>10.40333</v>
      </c>
      <c r="F5945">
        <v>4.51</v>
      </c>
    </row>
    <row r="5946" spans="1:6" x14ac:dyDescent="0.3">
      <c r="A5946">
        <v>10.404999999999999</v>
      </c>
      <c r="B5946">
        <v>90.563000000000002</v>
      </c>
      <c r="C5946">
        <v>10.404999999999999</v>
      </c>
      <c r="D5946">
        <v>0.106</v>
      </c>
      <c r="E5946">
        <v>10.404999999999999</v>
      </c>
      <c r="F5946">
        <v>4.5090000000000003</v>
      </c>
    </row>
    <row r="5947" spans="1:6" x14ac:dyDescent="0.3">
      <c r="A5947">
        <v>10.40667</v>
      </c>
      <c r="B5947">
        <v>90.617999999999995</v>
      </c>
      <c r="C5947">
        <v>10.40667</v>
      </c>
      <c r="D5947">
        <v>0.106</v>
      </c>
      <c r="E5947">
        <v>10.40667</v>
      </c>
      <c r="F5947">
        <v>4.508</v>
      </c>
    </row>
    <row r="5948" spans="1:6" x14ac:dyDescent="0.3">
      <c r="A5948">
        <v>10.408329999999999</v>
      </c>
      <c r="B5948">
        <v>90.662000000000006</v>
      </c>
      <c r="C5948">
        <v>10.408329999999999</v>
      </c>
      <c r="D5948">
        <v>0.106</v>
      </c>
      <c r="E5948">
        <v>10.408329999999999</v>
      </c>
      <c r="F5948">
        <v>4.5069999999999997</v>
      </c>
    </row>
    <row r="5949" spans="1:6" x14ac:dyDescent="0.3">
      <c r="A5949">
        <v>10.41</v>
      </c>
      <c r="B5949">
        <v>90.680999999999997</v>
      </c>
      <c r="C5949">
        <v>10.41</v>
      </c>
      <c r="D5949">
        <v>0.106</v>
      </c>
      <c r="E5949">
        <v>10.41</v>
      </c>
      <c r="F5949">
        <v>4.5060000000000002</v>
      </c>
    </row>
    <row r="5950" spans="1:6" x14ac:dyDescent="0.3">
      <c r="A5950">
        <v>10.411670000000001</v>
      </c>
      <c r="B5950">
        <v>90.704999999999998</v>
      </c>
      <c r="C5950">
        <v>10.411670000000001</v>
      </c>
      <c r="D5950">
        <v>0.106</v>
      </c>
      <c r="E5950">
        <v>10.411670000000001</v>
      </c>
      <c r="F5950">
        <v>4.5049999999999999</v>
      </c>
    </row>
    <row r="5951" spans="1:6" x14ac:dyDescent="0.3">
      <c r="A5951">
        <v>10.41333</v>
      </c>
      <c r="B5951">
        <v>90.753</v>
      </c>
      <c r="C5951">
        <v>10.41333</v>
      </c>
      <c r="D5951">
        <v>0.106</v>
      </c>
      <c r="E5951">
        <v>10.41333</v>
      </c>
      <c r="F5951">
        <v>4.5039999999999996</v>
      </c>
    </row>
    <row r="5952" spans="1:6" x14ac:dyDescent="0.3">
      <c r="A5952">
        <v>10.414999999999999</v>
      </c>
      <c r="B5952">
        <v>90.801000000000002</v>
      </c>
      <c r="C5952">
        <v>10.414999999999999</v>
      </c>
      <c r="D5952">
        <v>0.106</v>
      </c>
      <c r="E5952">
        <v>10.414999999999999</v>
      </c>
      <c r="F5952">
        <v>4.5030000000000001</v>
      </c>
    </row>
    <row r="5953" spans="1:6" x14ac:dyDescent="0.3">
      <c r="A5953">
        <v>10.41667</v>
      </c>
      <c r="B5953">
        <v>90.822999999999993</v>
      </c>
      <c r="C5953">
        <v>10.41667</v>
      </c>
      <c r="D5953">
        <v>0.106</v>
      </c>
      <c r="E5953">
        <v>10.41667</v>
      </c>
      <c r="F5953">
        <v>4.5019999999999998</v>
      </c>
    </row>
    <row r="5954" spans="1:6" x14ac:dyDescent="0.3">
      <c r="A5954">
        <v>10.418329999999999</v>
      </c>
      <c r="B5954">
        <v>90.84</v>
      </c>
      <c r="C5954">
        <v>10.418329999999999</v>
      </c>
      <c r="D5954">
        <v>0.106</v>
      </c>
      <c r="E5954">
        <v>10.418329999999999</v>
      </c>
      <c r="F5954">
        <v>4.5010000000000003</v>
      </c>
    </row>
    <row r="5955" spans="1:6" x14ac:dyDescent="0.3">
      <c r="A5955">
        <v>10.42</v>
      </c>
      <c r="B5955">
        <v>90.881</v>
      </c>
      <c r="C5955">
        <v>10.42</v>
      </c>
      <c r="D5955">
        <v>0.106</v>
      </c>
      <c r="E5955">
        <v>10.42</v>
      </c>
      <c r="F5955">
        <v>4.5</v>
      </c>
    </row>
    <row r="5956" spans="1:6" x14ac:dyDescent="0.3">
      <c r="A5956">
        <v>10.421670000000001</v>
      </c>
      <c r="B5956">
        <v>90.930999999999997</v>
      </c>
      <c r="C5956">
        <v>10.421670000000001</v>
      </c>
      <c r="D5956">
        <v>0.106</v>
      </c>
      <c r="E5956">
        <v>10.421670000000001</v>
      </c>
      <c r="F5956">
        <v>4.4980000000000002</v>
      </c>
    </row>
    <row r="5957" spans="1:6" x14ac:dyDescent="0.3">
      <c r="A5957">
        <v>10.42333</v>
      </c>
      <c r="B5957">
        <v>90.956000000000003</v>
      </c>
      <c r="C5957">
        <v>10.42333</v>
      </c>
      <c r="D5957">
        <v>0.106</v>
      </c>
      <c r="E5957">
        <v>10.42333</v>
      </c>
      <c r="F5957">
        <v>4.4969999999999999</v>
      </c>
    </row>
    <row r="5958" spans="1:6" x14ac:dyDescent="0.3">
      <c r="A5958">
        <v>10.425000000000001</v>
      </c>
      <c r="B5958">
        <v>90.965999999999994</v>
      </c>
      <c r="C5958">
        <v>10.425000000000001</v>
      </c>
      <c r="D5958">
        <v>0.106</v>
      </c>
      <c r="E5958">
        <v>10.425000000000001</v>
      </c>
      <c r="F5958">
        <v>4.4960000000000004</v>
      </c>
    </row>
    <row r="5959" spans="1:6" x14ac:dyDescent="0.3">
      <c r="A5959">
        <v>10.42667</v>
      </c>
      <c r="B5959">
        <v>90.992999999999995</v>
      </c>
      <c r="C5959">
        <v>10.42667</v>
      </c>
      <c r="D5959">
        <v>0.106</v>
      </c>
      <c r="E5959">
        <v>10.42667</v>
      </c>
      <c r="F5959">
        <v>4.4950000000000001</v>
      </c>
    </row>
    <row r="5960" spans="1:6" x14ac:dyDescent="0.3">
      <c r="A5960">
        <v>10.428330000000001</v>
      </c>
      <c r="B5960">
        <v>91.037999999999997</v>
      </c>
      <c r="C5960">
        <v>10.428330000000001</v>
      </c>
      <c r="D5960">
        <v>0.106</v>
      </c>
      <c r="E5960">
        <v>10.428330000000001</v>
      </c>
      <c r="F5960">
        <v>4.4939999999999998</v>
      </c>
    </row>
    <row r="5961" spans="1:6" x14ac:dyDescent="0.3">
      <c r="A5961">
        <v>10.43</v>
      </c>
      <c r="B5961">
        <v>91.064999999999998</v>
      </c>
      <c r="C5961">
        <v>10.43</v>
      </c>
      <c r="D5961">
        <v>0.106</v>
      </c>
      <c r="E5961">
        <v>10.43</v>
      </c>
      <c r="F5961">
        <v>4.4930000000000003</v>
      </c>
    </row>
    <row r="5962" spans="1:6" x14ac:dyDescent="0.3">
      <c r="A5962">
        <v>10.43167</v>
      </c>
      <c r="B5962">
        <v>91.069000000000003</v>
      </c>
      <c r="C5962">
        <v>10.43167</v>
      </c>
      <c r="D5962">
        <v>0.106</v>
      </c>
      <c r="E5962">
        <v>10.43167</v>
      </c>
      <c r="F5962">
        <v>4.492</v>
      </c>
    </row>
    <row r="5963" spans="1:6" x14ac:dyDescent="0.3">
      <c r="A5963">
        <v>10.43333</v>
      </c>
      <c r="B5963">
        <v>91.084999999999994</v>
      </c>
      <c r="C5963">
        <v>10.43333</v>
      </c>
      <c r="D5963">
        <v>0.106</v>
      </c>
      <c r="E5963">
        <v>10.43333</v>
      </c>
      <c r="F5963">
        <v>4.4909999999999997</v>
      </c>
    </row>
    <row r="5964" spans="1:6" x14ac:dyDescent="0.3">
      <c r="A5964">
        <v>10.435</v>
      </c>
      <c r="B5964">
        <v>91.126000000000005</v>
      </c>
      <c r="C5964">
        <v>10.435</v>
      </c>
      <c r="D5964">
        <v>0.106</v>
      </c>
      <c r="E5964">
        <v>10.435</v>
      </c>
      <c r="F5964">
        <v>4.49</v>
      </c>
    </row>
    <row r="5965" spans="1:6" x14ac:dyDescent="0.3">
      <c r="A5965">
        <v>10.436669999999999</v>
      </c>
      <c r="B5965">
        <v>91.158000000000001</v>
      </c>
      <c r="C5965">
        <v>10.436669999999999</v>
      </c>
      <c r="D5965">
        <v>0.106</v>
      </c>
      <c r="E5965">
        <v>10.436669999999999</v>
      </c>
      <c r="F5965">
        <v>4.4889999999999999</v>
      </c>
    </row>
    <row r="5966" spans="1:6" x14ac:dyDescent="0.3">
      <c r="A5966">
        <v>10.438330000000001</v>
      </c>
      <c r="B5966">
        <v>91.164000000000001</v>
      </c>
      <c r="C5966">
        <v>10.438330000000001</v>
      </c>
      <c r="D5966">
        <v>0.106</v>
      </c>
      <c r="E5966">
        <v>10.438330000000001</v>
      </c>
      <c r="F5966">
        <v>4.4880000000000004</v>
      </c>
    </row>
    <row r="5967" spans="1:6" x14ac:dyDescent="0.3">
      <c r="A5967">
        <v>10.44</v>
      </c>
      <c r="B5967">
        <v>91.171000000000006</v>
      </c>
      <c r="C5967">
        <v>10.44</v>
      </c>
      <c r="D5967">
        <v>0.106</v>
      </c>
      <c r="E5967">
        <v>10.44</v>
      </c>
      <c r="F5967">
        <v>4.4870000000000001</v>
      </c>
    </row>
    <row r="5968" spans="1:6" x14ac:dyDescent="0.3">
      <c r="A5968">
        <v>10.44167</v>
      </c>
      <c r="B5968">
        <v>91.206000000000003</v>
      </c>
      <c r="C5968">
        <v>10.44167</v>
      </c>
      <c r="D5968">
        <v>0.106</v>
      </c>
      <c r="E5968">
        <v>10.44167</v>
      </c>
      <c r="F5968">
        <v>4.4859999999999998</v>
      </c>
    </row>
    <row r="5969" spans="1:6" x14ac:dyDescent="0.3">
      <c r="A5969">
        <v>10.44333</v>
      </c>
      <c r="B5969">
        <v>91.24</v>
      </c>
      <c r="C5969">
        <v>10.44333</v>
      </c>
      <c r="D5969">
        <v>0.106</v>
      </c>
      <c r="E5969">
        <v>10.44333</v>
      </c>
      <c r="F5969">
        <v>4.484</v>
      </c>
    </row>
    <row r="5970" spans="1:6" x14ac:dyDescent="0.3">
      <c r="A5970">
        <v>10.445</v>
      </c>
      <c r="B5970">
        <v>91.25</v>
      </c>
      <c r="C5970">
        <v>10.445</v>
      </c>
      <c r="D5970">
        <v>0.106</v>
      </c>
      <c r="E5970">
        <v>10.445</v>
      </c>
      <c r="F5970">
        <v>4.4829999999999997</v>
      </c>
    </row>
    <row r="5971" spans="1:6" x14ac:dyDescent="0.3">
      <c r="A5971">
        <v>10.446669999999999</v>
      </c>
      <c r="B5971">
        <v>91.254999999999995</v>
      </c>
      <c r="C5971">
        <v>10.446669999999999</v>
      </c>
      <c r="D5971">
        <v>0.106</v>
      </c>
      <c r="E5971">
        <v>10.446669999999999</v>
      </c>
      <c r="F5971">
        <v>4.4820000000000002</v>
      </c>
    </row>
    <row r="5972" spans="1:6" x14ac:dyDescent="0.3">
      <c r="A5972">
        <v>10.44833</v>
      </c>
      <c r="B5972">
        <v>91.283000000000001</v>
      </c>
      <c r="C5972">
        <v>10.44833</v>
      </c>
      <c r="D5972">
        <v>0.106</v>
      </c>
      <c r="E5972">
        <v>10.44833</v>
      </c>
      <c r="F5972">
        <v>4.4809999999999999</v>
      </c>
    </row>
    <row r="5973" spans="1:6" x14ac:dyDescent="0.3">
      <c r="A5973">
        <v>10.45</v>
      </c>
      <c r="B5973">
        <v>91.322000000000003</v>
      </c>
      <c r="C5973">
        <v>10.45</v>
      </c>
      <c r="D5973">
        <v>0.106</v>
      </c>
      <c r="E5973">
        <v>10.45</v>
      </c>
      <c r="F5973">
        <v>4.4800000000000004</v>
      </c>
    </row>
    <row r="5974" spans="1:6" x14ac:dyDescent="0.3">
      <c r="A5974">
        <v>10.45167</v>
      </c>
      <c r="B5974">
        <v>91.338999999999999</v>
      </c>
      <c r="C5974">
        <v>10.45167</v>
      </c>
      <c r="D5974">
        <v>0.106</v>
      </c>
      <c r="E5974">
        <v>10.45167</v>
      </c>
      <c r="F5974">
        <v>4.4790000000000001</v>
      </c>
    </row>
    <row r="5975" spans="1:6" x14ac:dyDescent="0.3">
      <c r="A5975">
        <v>10.453329999999999</v>
      </c>
      <c r="B5975">
        <v>91.338999999999999</v>
      </c>
      <c r="C5975">
        <v>10.453329999999999</v>
      </c>
      <c r="D5975">
        <v>0.106</v>
      </c>
      <c r="E5975">
        <v>10.453329999999999</v>
      </c>
      <c r="F5975">
        <v>4.4779999999999998</v>
      </c>
    </row>
    <row r="5976" spans="1:6" x14ac:dyDescent="0.3">
      <c r="A5976">
        <v>10.455</v>
      </c>
      <c r="B5976">
        <v>91.355999999999995</v>
      </c>
      <c r="C5976">
        <v>10.455</v>
      </c>
      <c r="D5976">
        <v>0.106</v>
      </c>
      <c r="E5976">
        <v>10.455</v>
      </c>
      <c r="F5976">
        <v>4.4770000000000003</v>
      </c>
    </row>
    <row r="5977" spans="1:6" x14ac:dyDescent="0.3">
      <c r="A5977">
        <v>10.456670000000001</v>
      </c>
      <c r="B5977">
        <v>91.391000000000005</v>
      </c>
      <c r="C5977">
        <v>10.456670000000001</v>
      </c>
      <c r="D5977">
        <v>0.107</v>
      </c>
      <c r="E5977">
        <v>10.456670000000001</v>
      </c>
      <c r="F5977">
        <v>4.476</v>
      </c>
    </row>
    <row r="5978" spans="1:6" x14ac:dyDescent="0.3">
      <c r="A5978">
        <v>10.45833</v>
      </c>
      <c r="B5978">
        <v>91.406999999999996</v>
      </c>
      <c r="C5978">
        <v>10.45833</v>
      </c>
      <c r="D5978">
        <v>0.107</v>
      </c>
      <c r="E5978">
        <v>10.45833</v>
      </c>
      <c r="F5978">
        <v>4.4749999999999996</v>
      </c>
    </row>
    <row r="5979" spans="1:6" x14ac:dyDescent="0.3">
      <c r="A5979">
        <v>10.46</v>
      </c>
      <c r="B5979">
        <v>91.397999999999996</v>
      </c>
      <c r="C5979">
        <v>10.46</v>
      </c>
      <c r="D5979">
        <v>0.107</v>
      </c>
      <c r="E5979">
        <v>10.46</v>
      </c>
      <c r="F5979">
        <v>4.4740000000000002</v>
      </c>
    </row>
    <row r="5980" spans="1:6" x14ac:dyDescent="0.3">
      <c r="A5980">
        <v>10.46167</v>
      </c>
      <c r="B5980">
        <v>91.399000000000001</v>
      </c>
      <c r="C5980">
        <v>10.46167</v>
      </c>
      <c r="D5980">
        <v>0.107</v>
      </c>
      <c r="E5980">
        <v>10.46167</v>
      </c>
      <c r="F5980">
        <v>4.4729999999999999</v>
      </c>
    </row>
    <row r="5981" spans="1:6" x14ac:dyDescent="0.3">
      <c r="A5981">
        <v>10.463329999999999</v>
      </c>
      <c r="B5981">
        <v>91.423000000000002</v>
      </c>
      <c r="C5981">
        <v>10.463329999999999</v>
      </c>
      <c r="D5981">
        <v>0.107</v>
      </c>
      <c r="E5981">
        <v>10.463329999999999</v>
      </c>
      <c r="F5981">
        <v>4.4710000000000001</v>
      </c>
    </row>
    <row r="5982" spans="1:6" x14ac:dyDescent="0.3">
      <c r="A5982">
        <v>10.465</v>
      </c>
      <c r="B5982">
        <v>91.438999999999993</v>
      </c>
      <c r="C5982">
        <v>10.465</v>
      </c>
      <c r="D5982">
        <v>0.107</v>
      </c>
      <c r="E5982">
        <v>10.465</v>
      </c>
      <c r="F5982">
        <v>4.47</v>
      </c>
    </row>
    <row r="5983" spans="1:6" x14ac:dyDescent="0.3">
      <c r="A5983">
        <v>10.466670000000001</v>
      </c>
      <c r="B5983">
        <v>91.43</v>
      </c>
      <c r="C5983">
        <v>10.466670000000001</v>
      </c>
      <c r="D5983">
        <v>0.107</v>
      </c>
      <c r="E5983">
        <v>10.466670000000001</v>
      </c>
      <c r="F5983">
        <v>4.4690000000000003</v>
      </c>
    </row>
    <row r="5984" spans="1:6" x14ac:dyDescent="0.3">
      <c r="A5984">
        <v>10.46833</v>
      </c>
      <c r="B5984">
        <v>91.424000000000007</v>
      </c>
      <c r="C5984">
        <v>10.46833</v>
      </c>
      <c r="D5984">
        <v>0.107</v>
      </c>
      <c r="E5984">
        <v>10.46833</v>
      </c>
      <c r="F5984">
        <v>4.468</v>
      </c>
    </row>
    <row r="5985" spans="1:6" x14ac:dyDescent="0.3">
      <c r="A5985">
        <v>10.47</v>
      </c>
      <c r="B5985">
        <v>91.442999999999998</v>
      </c>
      <c r="C5985">
        <v>10.47</v>
      </c>
      <c r="D5985">
        <v>0.107</v>
      </c>
      <c r="E5985">
        <v>10.47</v>
      </c>
      <c r="F5985">
        <v>4.4669999999999996</v>
      </c>
    </row>
    <row r="5986" spans="1:6" x14ac:dyDescent="0.3">
      <c r="A5986">
        <v>10.47167</v>
      </c>
      <c r="B5986">
        <v>91.466999999999999</v>
      </c>
      <c r="C5986">
        <v>10.47167</v>
      </c>
      <c r="D5986">
        <v>0.107</v>
      </c>
      <c r="E5986">
        <v>10.47167</v>
      </c>
      <c r="F5986">
        <v>4.4660000000000002</v>
      </c>
    </row>
    <row r="5987" spans="1:6" x14ac:dyDescent="0.3">
      <c r="A5987">
        <v>10.473330000000001</v>
      </c>
      <c r="B5987">
        <v>91.465999999999994</v>
      </c>
      <c r="C5987">
        <v>10.473330000000001</v>
      </c>
      <c r="D5987">
        <v>0.107</v>
      </c>
      <c r="E5987">
        <v>10.473330000000001</v>
      </c>
      <c r="F5987">
        <v>4.4649999999999999</v>
      </c>
    </row>
    <row r="5988" spans="1:6" x14ac:dyDescent="0.3">
      <c r="A5988">
        <v>10.475</v>
      </c>
      <c r="B5988">
        <v>91.454999999999998</v>
      </c>
      <c r="C5988">
        <v>10.475</v>
      </c>
      <c r="D5988">
        <v>0.107</v>
      </c>
      <c r="E5988">
        <v>10.475</v>
      </c>
      <c r="F5988">
        <v>4.4640000000000004</v>
      </c>
    </row>
    <row r="5989" spans="1:6" x14ac:dyDescent="0.3">
      <c r="A5989">
        <v>10.47667</v>
      </c>
      <c r="B5989">
        <v>91.468000000000004</v>
      </c>
      <c r="C5989">
        <v>10.47667</v>
      </c>
      <c r="D5989">
        <v>0.107</v>
      </c>
      <c r="E5989">
        <v>10.47667</v>
      </c>
      <c r="F5989">
        <v>4.4630000000000001</v>
      </c>
    </row>
    <row r="5990" spans="1:6" x14ac:dyDescent="0.3">
      <c r="A5990">
        <v>10.47833</v>
      </c>
      <c r="B5990">
        <v>91.495999999999995</v>
      </c>
      <c r="C5990">
        <v>10.47833</v>
      </c>
      <c r="D5990">
        <v>0.107</v>
      </c>
      <c r="E5990">
        <v>10.47833</v>
      </c>
      <c r="F5990">
        <v>4.4619999999999997</v>
      </c>
    </row>
    <row r="5991" spans="1:6" x14ac:dyDescent="0.3">
      <c r="A5991">
        <v>10.48</v>
      </c>
      <c r="B5991">
        <v>91.501000000000005</v>
      </c>
      <c r="C5991">
        <v>10.48</v>
      </c>
      <c r="D5991">
        <v>0.107</v>
      </c>
      <c r="E5991">
        <v>10.48</v>
      </c>
      <c r="F5991">
        <v>4.4610000000000003</v>
      </c>
    </row>
    <row r="5992" spans="1:6" x14ac:dyDescent="0.3">
      <c r="A5992">
        <v>10.481669999999999</v>
      </c>
      <c r="B5992">
        <v>91.486000000000004</v>
      </c>
      <c r="C5992">
        <v>10.481669999999999</v>
      </c>
      <c r="D5992">
        <v>0.107</v>
      </c>
      <c r="E5992">
        <v>10.481669999999999</v>
      </c>
      <c r="F5992">
        <v>4.46</v>
      </c>
    </row>
    <row r="5993" spans="1:6" x14ac:dyDescent="0.3">
      <c r="A5993">
        <v>10.48333</v>
      </c>
      <c r="B5993">
        <v>91.484999999999999</v>
      </c>
      <c r="C5993">
        <v>10.48333</v>
      </c>
      <c r="D5993">
        <v>0.107</v>
      </c>
      <c r="E5993">
        <v>10.48333</v>
      </c>
      <c r="F5993">
        <v>4.4580000000000002</v>
      </c>
    </row>
    <row r="5994" spans="1:6" x14ac:dyDescent="0.3">
      <c r="A5994">
        <v>10.484999999999999</v>
      </c>
      <c r="B5994">
        <v>91.504000000000005</v>
      </c>
      <c r="C5994">
        <v>10.484999999999999</v>
      </c>
      <c r="D5994">
        <v>0.107</v>
      </c>
      <c r="E5994">
        <v>10.484999999999999</v>
      </c>
      <c r="F5994">
        <v>4.4569999999999999</v>
      </c>
    </row>
    <row r="5995" spans="1:6" x14ac:dyDescent="0.3">
      <c r="A5995">
        <v>10.48667</v>
      </c>
      <c r="B5995">
        <v>91.51</v>
      </c>
      <c r="C5995">
        <v>10.48667</v>
      </c>
      <c r="D5995">
        <v>0.107</v>
      </c>
      <c r="E5995">
        <v>10.48667</v>
      </c>
      <c r="F5995">
        <v>4.4560000000000004</v>
      </c>
    </row>
    <row r="5996" spans="1:6" x14ac:dyDescent="0.3">
      <c r="A5996">
        <v>10.488329999999999</v>
      </c>
      <c r="B5996">
        <v>91.492000000000004</v>
      </c>
      <c r="C5996">
        <v>10.488329999999999</v>
      </c>
      <c r="D5996">
        <v>0.107</v>
      </c>
      <c r="E5996">
        <v>10.488329999999999</v>
      </c>
      <c r="F5996">
        <v>4.4550000000000001</v>
      </c>
    </row>
    <row r="5997" spans="1:6" x14ac:dyDescent="0.3">
      <c r="A5997">
        <v>10.49</v>
      </c>
      <c r="B5997">
        <v>91.48</v>
      </c>
      <c r="C5997">
        <v>10.49</v>
      </c>
      <c r="D5997">
        <v>0.107</v>
      </c>
      <c r="E5997">
        <v>10.49</v>
      </c>
      <c r="F5997">
        <v>4.4539999999999997</v>
      </c>
    </row>
    <row r="5998" spans="1:6" x14ac:dyDescent="0.3">
      <c r="A5998">
        <v>10.491669999999999</v>
      </c>
      <c r="B5998">
        <v>91.492000000000004</v>
      </c>
      <c r="C5998">
        <v>10.491669999999999</v>
      </c>
      <c r="D5998">
        <v>0.107</v>
      </c>
      <c r="E5998">
        <v>10.491669999999999</v>
      </c>
      <c r="F5998">
        <v>4.4530000000000003</v>
      </c>
    </row>
    <row r="5999" spans="1:6" x14ac:dyDescent="0.3">
      <c r="A5999">
        <v>10.49333</v>
      </c>
      <c r="B5999">
        <v>91.498000000000005</v>
      </c>
      <c r="C5999">
        <v>10.49333</v>
      </c>
      <c r="D5999">
        <v>0.107</v>
      </c>
      <c r="E5999">
        <v>10.49333</v>
      </c>
      <c r="F5999">
        <v>4.452</v>
      </c>
    </row>
    <row r="6000" spans="1:6" x14ac:dyDescent="0.3">
      <c r="A6000">
        <v>10.494999999999999</v>
      </c>
      <c r="B6000">
        <v>91.477999999999994</v>
      </c>
      <c r="C6000">
        <v>10.494999999999999</v>
      </c>
      <c r="D6000">
        <v>0.107</v>
      </c>
      <c r="E6000">
        <v>10.494999999999999</v>
      </c>
      <c r="F6000">
        <v>4.4509999999999996</v>
      </c>
    </row>
    <row r="6001" spans="1:6" x14ac:dyDescent="0.3">
      <c r="A6001">
        <v>10.49667</v>
      </c>
      <c r="B6001">
        <v>91.454999999999998</v>
      </c>
      <c r="C6001">
        <v>10.49667</v>
      </c>
      <c r="D6001">
        <v>0.107</v>
      </c>
      <c r="E6001">
        <v>10.49667</v>
      </c>
      <c r="F6001">
        <v>4.45</v>
      </c>
    </row>
    <row r="6002" spans="1:6" x14ac:dyDescent="0.3">
      <c r="A6002">
        <v>10.498329999999999</v>
      </c>
      <c r="B6002">
        <v>91.456000000000003</v>
      </c>
      <c r="C6002">
        <v>10.498329999999999</v>
      </c>
      <c r="D6002">
        <v>0.107</v>
      </c>
      <c r="E6002">
        <v>10.498329999999999</v>
      </c>
      <c r="F6002">
        <v>4.4489999999999998</v>
      </c>
    </row>
    <row r="6003" spans="1:6" x14ac:dyDescent="0.3">
      <c r="A6003">
        <v>10.5</v>
      </c>
      <c r="B6003">
        <v>91.462999999999994</v>
      </c>
      <c r="C6003">
        <v>10.5</v>
      </c>
      <c r="D6003">
        <v>0.107</v>
      </c>
      <c r="E6003">
        <v>10.5</v>
      </c>
      <c r="F6003">
        <v>4.4480000000000004</v>
      </c>
    </row>
    <row r="6004" spans="1:6" x14ac:dyDescent="0.3">
      <c r="A6004">
        <v>10.501670000000001</v>
      </c>
      <c r="B6004">
        <v>91.445999999999998</v>
      </c>
      <c r="C6004">
        <v>10.501670000000001</v>
      </c>
      <c r="D6004">
        <v>0.107</v>
      </c>
      <c r="E6004">
        <v>10.501670000000001</v>
      </c>
      <c r="F6004">
        <v>4.4470000000000001</v>
      </c>
    </row>
    <row r="6005" spans="1:6" x14ac:dyDescent="0.3">
      <c r="A6005">
        <v>10.50333</v>
      </c>
      <c r="B6005">
        <v>91.418999999999997</v>
      </c>
      <c r="C6005">
        <v>10.50333</v>
      </c>
      <c r="D6005">
        <v>0.107</v>
      </c>
      <c r="E6005">
        <v>10.50333</v>
      </c>
      <c r="F6005">
        <v>4.4450000000000003</v>
      </c>
    </row>
    <row r="6006" spans="1:6" x14ac:dyDescent="0.3">
      <c r="A6006">
        <v>10.505000000000001</v>
      </c>
      <c r="B6006">
        <v>91.415000000000006</v>
      </c>
      <c r="C6006">
        <v>10.505000000000001</v>
      </c>
      <c r="D6006">
        <v>0.107</v>
      </c>
      <c r="E6006">
        <v>10.505000000000001</v>
      </c>
      <c r="F6006">
        <v>4.444</v>
      </c>
    </row>
    <row r="6007" spans="1:6" x14ac:dyDescent="0.3">
      <c r="A6007">
        <v>10.50667</v>
      </c>
      <c r="B6007">
        <v>91.426000000000002</v>
      </c>
      <c r="C6007">
        <v>10.50667</v>
      </c>
      <c r="D6007">
        <v>0.107</v>
      </c>
      <c r="E6007">
        <v>10.50667</v>
      </c>
      <c r="F6007">
        <v>4.4429999999999996</v>
      </c>
    </row>
    <row r="6008" spans="1:6" x14ac:dyDescent="0.3">
      <c r="A6008">
        <v>10.508330000000001</v>
      </c>
      <c r="B6008">
        <v>91.415000000000006</v>
      </c>
      <c r="C6008">
        <v>10.508330000000001</v>
      </c>
      <c r="D6008">
        <v>0.107</v>
      </c>
      <c r="E6008">
        <v>10.508330000000001</v>
      </c>
      <c r="F6008">
        <v>4.4420000000000002</v>
      </c>
    </row>
    <row r="6009" spans="1:6" x14ac:dyDescent="0.3">
      <c r="A6009">
        <v>10.51</v>
      </c>
      <c r="B6009">
        <v>91.385999999999996</v>
      </c>
      <c r="C6009">
        <v>10.51</v>
      </c>
      <c r="D6009">
        <v>0.107</v>
      </c>
      <c r="E6009">
        <v>10.51</v>
      </c>
      <c r="F6009">
        <v>4.4409999999999998</v>
      </c>
    </row>
    <row r="6010" spans="1:6" x14ac:dyDescent="0.3">
      <c r="A6010">
        <v>10.511670000000001</v>
      </c>
      <c r="B6010">
        <v>91.370999999999995</v>
      </c>
      <c r="C6010">
        <v>10.511670000000001</v>
      </c>
      <c r="D6010">
        <v>0.107</v>
      </c>
      <c r="E6010">
        <v>10.511670000000001</v>
      </c>
      <c r="F6010">
        <v>4.4400000000000004</v>
      </c>
    </row>
    <row r="6011" spans="1:6" x14ac:dyDescent="0.3">
      <c r="A6011">
        <v>10.51333</v>
      </c>
      <c r="B6011">
        <v>91.38</v>
      </c>
      <c r="C6011">
        <v>10.51333</v>
      </c>
      <c r="D6011">
        <v>0.107</v>
      </c>
      <c r="E6011">
        <v>10.51333</v>
      </c>
      <c r="F6011">
        <v>4.4390000000000001</v>
      </c>
    </row>
    <row r="6012" spans="1:6" x14ac:dyDescent="0.3">
      <c r="A6012">
        <v>10.515000000000001</v>
      </c>
      <c r="B6012">
        <v>91.373999999999995</v>
      </c>
      <c r="C6012">
        <v>10.515000000000001</v>
      </c>
      <c r="D6012">
        <v>0.107</v>
      </c>
      <c r="E6012">
        <v>10.515000000000001</v>
      </c>
      <c r="F6012">
        <v>4.4379999999999997</v>
      </c>
    </row>
    <row r="6013" spans="1:6" x14ac:dyDescent="0.3">
      <c r="A6013">
        <v>10.51667</v>
      </c>
      <c r="B6013">
        <v>91.343999999999994</v>
      </c>
      <c r="C6013">
        <v>10.51667</v>
      </c>
      <c r="D6013">
        <v>0.106</v>
      </c>
      <c r="E6013">
        <v>10.51667</v>
      </c>
      <c r="F6013">
        <v>4.4370000000000003</v>
      </c>
    </row>
    <row r="6014" spans="1:6" x14ac:dyDescent="0.3">
      <c r="A6014">
        <v>10.518330000000001</v>
      </c>
      <c r="B6014">
        <v>91.32</v>
      </c>
      <c r="C6014">
        <v>10.518330000000001</v>
      </c>
      <c r="D6014">
        <v>0.106</v>
      </c>
      <c r="E6014">
        <v>10.518330000000001</v>
      </c>
      <c r="F6014">
        <v>4.4359999999999999</v>
      </c>
    </row>
    <row r="6015" spans="1:6" x14ac:dyDescent="0.3">
      <c r="A6015">
        <v>10.52</v>
      </c>
      <c r="B6015">
        <v>91.320999999999998</v>
      </c>
      <c r="C6015">
        <v>10.52</v>
      </c>
      <c r="D6015">
        <v>0.106</v>
      </c>
      <c r="E6015">
        <v>10.52</v>
      </c>
      <c r="F6015">
        <v>4.4340000000000002</v>
      </c>
    </row>
    <row r="6016" spans="1:6" x14ac:dyDescent="0.3">
      <c r="A6016">
        <v>10.52167</v>
      </c>
      <c r="B6016">
        <v>91.319000000000003</v>
      </c>
      <c r="C6016">
        <v>10.52167</v>
      </c>
      <c r="D6016">
        <v>0.106</v>
      </c>
      <c r="E6016">
        <v>10.52167</v>
      </c>
      <c r="F6016">
        <v>4.4329999999999998</v>
      </c>
    </row>
    <row r="6017" spans="1:6" x14ac:dyDescent="0.3">
      <c r="A6017">
        <v>10.52333</v>
      </c>
      <c r="B6017">
        <v>91.289000000000001</v>
      </c>
      <c r="C6017">
        <v>10.52333</v>
      </c>
      <c r="D6017">
        <v>0.106</v>
      </c>
      <c r="E6017">
        <v>10.52333</v>
      </c>
      <c r="F6017">
        <v>4.4320000000000004</v>
      </c>
    </row>
    <row r="6018" spans="1:6" x14ac:dyDescent="0.3">
      <c r="A6018">
        <v>10.525</v>
      </c>
      <c r="B6018">
        <v>91.254000000000005</v>
      </c>
      <c r="C6018">
        <v>10.525</v>
      </c>
      <c r="D6018">
        <v>0.106</v>
      </c>
      <c r="E6018">
        <v>10.525</v>
      </c>
      <c r="F6018">
        <v>4.431</v>
      </c>
    </row>
    <row r="6019" spans="1:6" x14ac:dyDescent="0.3">
      <c r="A6019">
        <v>10.526669999999999</v>
      </c>
      <c r="B6019">
        <v>91.244</v>
      </c>
      <c r="C6019">
        <v>10.526669999999999</v>
      </c>
      <c r="D6019">
        <v>0.106</v>
      </c>
      <c r="E6019">
        <v>10.526669999999999</v>
      </c>
      <c r="F6019">
        <v>4.43</v>
      </c>
    </row>
    <row r="6020" spans="1:6" x14ac:dyDescent="0.3">
      <c r="A6020">
        <v>10.52833</v>
      </c>
      <c r="B6020">
        <v>91.241</v>
      </c>
      <c r="C6020">
        <v>10.52833</v>
      </c>
      <c r="D6020">
        <v>0.106</v>
      </c>
      <c r="E6020">
        <v>10.52833</v>
      </c>
      <c r="F6020">
        <v>4.4290000000000003</v>
      </c>
    </row>
    <row r="6021" spans="1:6" x14ac:dyDescent="0.3">
      <c r="A6021">
        <v>10.53</v>
      </c>
      <c r="B6021">
        <v>91.210999999999999</v>
      </c>
      <c r="C6021">
        <v>10.53</v>
      </c>
      <c r="D6021">
        <v>0.106</v>
      </c>
      <c r="E6021">
        <v>10.53</v>
      </c>
      <c r="F6021">
        <v>4.4279999999999999</v>
      </c>
    </row>
    <row r="6022" spans="1:6" x14ac:dyDescent="0.3">
      <c r="A6022">
        <v>10.53167</v>
      </c>
      <c r="B6022">
        <v>91.168000000000006</v>
      </c>
      <c r="C6022">
        <v>10.53167</v>
      </c>
      <c r="D6022">
        <v>0.106</v>
      </c>
      <c r="E6022">
        <v>10.53167</v>
      </c>
      <c r="F6022">
        <v>4.4269999999999996</v>
      </c>
    </row>
    <row r="6023" spans="1:6" x14ac:dyDescent="0.3">
      <c r="A6023">
        <v>10.533329999999999</v>
      </c>
      <c r="B6023">
        <v>91.147999999999996</v>
      </c>
      <c r="C6023">
        <v>10.533329999999999</v>
      </c>
      <c r="D6023">
        <v>0.106</v>
      </c>
      <c r="E6023">
        <v>10.533329999999999</v>
      </c>
      <c r="F6023">
        <v>4.4260000000000002</v>
      </c>
    </row>
    <row r="6024" spans="1:6" x14ac:dyDescent="0.3">
      <c r="A6024">
        <v>10.535</v>
      </c>
      <c r="B6024">
        <v>91.144999999999996</v>
      </c>
      <c r="C6024">
        <v>10.535</v>
      </c>
      <c r="D6024">
        <v>0.106</v>
      </c>
      <c r="E6024">
        <v>10.535</v>
      </c>
      <c r="F6024">
        <v>4.4249999999999998</v>
      </c>
    </row>
    <row r="6025" spans="1:6" x14ac:dyDescent="0.3">
      <c r="A6025">
        <v>10.536670000000001</v>
      </c>
      <c r="B6025">
        <v>91.122</v>
      </c>
      <c r="C6025">
        <v>10.536670000000001</v>
      </c>
      <c r="D6025">
        <v>0.106</v>
      </c>
      <c r="E6025">
        <v>10.536670000000001</v>
      </c>
      <c r="F6025">
        <v>4.4240000000000004</v>
      </c>
    </row>
    <row r="6026" spans="1:6" x14ac:dyDescent="0.3">
      <c r="A6026">
        <v>10.53833</v>
      </c>
      <c r="B6026">
        <v>91.078999999999994</v>
      </c>
      <c r="C6026">
        <v>10.53833</v>
      </c>
      <c r="D6026">
        <v>0.106</v>
      </c>
      <c r="E6026">
        <v>10.53833</v>
      </c>
      <c r="F6026">
        <v>4.4219999999999997</v>
      </c>
    </row>
    <row r="6027" spans="1:6" x14ac:dyDescent="0.3">
      <c r="A6027">
        <v>10.54</v>
      </c>
      <c r="B6027">
        <v>91.05</v>
      </c>
      <c r="C6027">
        <v>10.54</v>
      </c>
      <c r="D6027">
        <v>0.106</v>
      </c>
      <c r="E6027">
        <v>10.54</v>
      </c>
      <c r="F6027">
        <v>4.4210000000000003</v>
      </c>
    </row>
    <row r="6028" spans="1:6" x14ac:dyDescent="0.3">
      <c r="A6028">
        <v>10.54167</v>
      </c>
      <c r="B6028">
        <v>91.043999999999997</v>
      </c>
      <c r="C6028">
        <v>10.54167</v>
      </c>
      <c r="D6028">
        <v>0.106</v>
      </c>
      <c r="E6028">
        <v>10.54167</v>
      </c>
      <c r="F6028">
        <v>4.42</v>
      </c>
    </row>
    <row r="6029" spans="1:6" x14ac:dyDescent="0.3">
      <c r="A6029">
        <v>10.543329999999999</v>
      </c>
      <c r="B6029">
        <v>91.027000000000001</v>
      </c>
      <c r="C6029">
        <v>10.543329999999999</v>
      </c>
      <c r="D6029">
        <v>0.106</v>
      </c>
      <c r="E6029">
        <v>10.543329999999999</v>
      </c>
      <c r="F6029">
        <v>4.4189999999999996</v>
      </c>
    </row>
    <row r="6030" spans="1:6" x14ac:dyDescent="0.3">
      <c r="A6030">
        <v>10.545</v>
      </c>
      <c r="B6030">
        <v>90.983999999999995</v>
      </c>
      <c r="C6030">
        <v>10.545</v>
      </c>
      <c r="D6030">
        <v>0.106</v>
      </c>
      <c r="E6030">
        <v>10.545</v>
      </c>
      <c r="F6030">
        <v>4.4180000000000001</v>
      </c>
    </row>
    <row r="6031" spans="1:6" x14ac:dyDescent="0.3">
      <c r="A6031">
        <v>10.546670000000001</v>
      </c>
      <c r="B6031">
        <v>90.945999999999998</v>
      </c>
      <c r="C6031">
        <v>10.546670000000001</v>
      </c>
      <c r="D6031">
        <v>0.106</v>
      </c>
      <c r="E6031">
        <v>10.546670000000001</v>
      </c>
      <c r="F6031">
        <v>4.4169999999999998</v>
      </c>
    </row>
    <row r="6032" spans="1:6" x14ac:dyDescent="0.3">
      <c r="A6032">
        <v>10.54833</v>
      </c>
      <c r="B6032">
        <v>90.935000000000002</v>
      </c>
      <c r="C6032">
        <v>10.54833</v>
      </c>
      <c r="D6032">
        <v>0.106</v>
      </c>
      <c r="E6032">
        <v>10.54833</v>
      </c>
      <c r="F6032">
        <v>4.4160000000000004</v>
      </c>
    </row>
    <row r="6033" spans="1:6" x14ac:dyDescent="0.3">
      <c r="A6033">
        <v>10.55</v>
      </c>
      <c r="B6033">
        <v>90.923000000000002</v>
      </c>
      <c r="C6033">
        <v>10.55</v>
      </c>
      <c r="D6033">
        <v>0.106</v>
      </c>
      <c r="E6033">
        <v>10.55</v>
      </c>
      <c r="F6033">
        <v>4.415</v>
      </c>
    </row>
    <row r="6034" spans="1:6" x14ac:dyDescent="0.3">
      <c r="A6034">
        <v>10.55167</v>
      </c>
      <c r="B6034">
        <v>90.882999999999996</v>
      </c>
      <c r="C6034">
        <v>10.55167</v>
      </c>
      <c r="D6034">
        <v>0.106</v>
      </c>
      <c r="E6034">
        <v>10.55167</v>
      </c>
      <c r="F6034">
        <v>4.4139999999999997</v>
      </c>
    </row>
    <row r="6035" spans="1:6" x14ac:dyDescent="0.3">
      <c r="A6035">
        <v>10.553330000000001</v>
      </c>
      <c r="B6035">
        <v>90.838999999999999</v>
      </c>
      <c r="C6035">
        <v>10.553330000000001</v>
      </c>
      <c r="D6035">
        <v>0.106</v>
      </c>
      <c r="E6035">
        <v>10.553330000000001</v>
      </c>
      <c r="F6035">
        <v>4.4130000000000003</v>
      </c>
    </row>
    <row r="6036" spans="1:6" x14ac:dyDescent="0.3">
      <c r="A6036">
        <v>10.555</v>
      </c>
      <c r="B6036">
        <v>90.82</v>
      </c>
      <c r="C6036">
        <v>10.555</v>
      </c>
      <c r="D6036">
        <v>0.106</v>
      </c>
      <c r="E6036">
        <v>10.555</v>
      </c>
      <c r="F6036">
        <v>4.4109999999999996</v>
      </c>
    </row>
    <row r="6037" spans="1:6" x14ac:dyDescent="0.3">
      <c r="A6037">
        <v>10.55667</v>
      </c>
      <c r="B6037">
        <v>90.807000000000002</v>
      </c>
      <c r="C6037">
        <v>10.55667</v>
      </c>
      <c r="D6037">
        <v>0.106</v>
      </c>
      <c r="E6037">
        <v>10.55667</v>
      </c>
      <c r="F6037">
        <v>4.41</v>
      </c>
    </row>
    <row r="6038" spans="1:6" x14ac:dyDescent="0.3">
      <c r="A6038">
        <v>10.55833</v>
      </c>
      <c r="B6038">
        <v>90.768000000000001</v>
      </c>
      <c r="C6038">
        <v>10.55833</v>
      </c>
      <c r="D6038">
        <v>0.106</v>
      </c>
      <c r="E6038">
        <v>10.55833</v>
      </c>
      <c r="F6038">
        <v>4.4089999999999998</v>
      </c>
    </row>
    <row r="6039" spans="1:6" x14ac:dyDescent="0.3">
      <c r="A6039">
        <v>10.56</v>
      </c>
      <c r="B6039">
        <v>90.712000000000003</v>
      </c>
      <c r="C6039">
        <v>10.56</v>
      </c>
      <c r="D6039">
        <v>0.106</v>
      </c>
      <c r="E6039">
        <v>10.56</v>
      </c>
      <c r="F6039">
        <v>4.4080000000000004</v>
      </c>
    </row>
    <row r="6040" spans="1:6" x14ac:dyDescent="0.3">
      <c r="A6040">
        <v>10.561669999999999</v>
      </c>
      <c r="B6040">
        <v>90.674999999999997</v>
      </c>
      <c r="C6040">
        <v>10.561669999999999</v>
      </c>
      <c r="D6040">
        <v>0.106</v>
      </c>
      <c r="E6040">
        <v>10.561669999999999</v>
      </c>
      <c r="F6040">
        <v>4.407</v>
      </c>
    </row>
    <row r="6041" spans="1:6" x14ac:dyDescent="0.3">
      <c r="A6041">
        <v>10.563330000000001</v>
      </c>
      <c r="B6041">
        <v>90.656000000000006</v>
      </c>
      <c r="C6041">
        <v>10.563330000000001</v>
      </c>
      <c r="D6041">
        <v>0.106</v>
      </c>
      <c r="E6041">
        <v>10.563330000000001</v>
      </c>
      <c r="F6041">
        <v>4.4059999999999997</v>
      </c>
    </row>
    <row r="6042" spans="1:6" x14ac:dyDescent="0.3">
      <c r="A6042">
        <v>10.565</v>
      </c>
      <c r="B6042">
        <v>90.62</v>
      </c>
      <c r="C6042">
        <v>10.565</v>
      </c>
      <c r="D6042">
        <v>0.106</v>
      </c>
      <c r="E6042">
        <v>10.565</v>
      </c>
      <c r="F6042">
        <v>4.4050000000000002</v>
      </c>
    </row>
    <row r="6043" spans="1:6" x14ac:dyDescent="0.3">
      <c r="A6043">
        <v>10.56667</v>
      </c>
      <c r="B6043">
        <v>90.563000000000002</v>
      </c>
      <c r="C6043">
        <v>10.56667</v>
      </c>
      <c r="D6043">
        <v>0.106</v>
      </c>
      <c r="E6043">
        <v>10.56667</v>
      </c>
      <c r="F6043">
        <v>4.4039999999999999</v>
      </c>
    </row>
    <row r="6044" spans="1:6" x14ac:dyDescent="0.3">
      <c r="A6044">
        <v>10.56833</v>
      </c>
      <c r="B6044">
        <v>90.516999999999996</v>
      </c>
      <c r="C6044">
        <v>10.56833</v>
      </c>
      <c r="D6044">
        <v>0.106</v>
      </c>
      <c r="E6044">
        <v>10.56833</v>
      </c>
      <c r="F6044">
        <v>4.4029999999999996</v>
      </c>
    </row>
    <row r="6045" spans="1:6" x14ac:dyDescent="0.3">
      <c r="A6045">
        <v>10.57</v>
      </c>
      <c r="B6045">
        <v>90.495999999999995</v>
      </c>
      <c r="C6045">
        <v>10.57</v>
      </c>
      <c r="D6045">
        <v>0.106</v>
      </c>
      <c r="E6045">
        <v>10.57</v>
      </c>
      <c r="F6045">
        <v>4.4009999999999998</v>
      </c>
    </row>
    <row r="6046" spans="1:6" x14ac:dyDescent="0.3">
      <c r="A6046">
        <v>10.571669999999999</v>
      </c>
      <c r="B6046">
        <v>90.466999999999999</v>
      </c>
      <c r="C6046">
        <v>10.571669999999999</v>
      </c>
      <c r="D6046">
        <v>0.105</v>
      </c>
      <c r="E6046">
        <v>10.571669999999999</v>
      </c>
      <c r="F6046">
        <v>4.4000000000000004</v>
      </c>
    </row>
    <row r="6047" spans="1:6" x14ac:dyDescent="0.3">
      <c r="A6047">
        <v>10.57333</v>
      </c>
      <c r="B6047">
        <v>90.411000000000001</v>
      </c>
      <c r="C6047">
        <v>10.57333</v>
      </c>
      <c r="D6047">
        <v>0.105</v>
      </c>
      <c r="E6047">
        <v>10.57333</v>
      </c>
      <c r="F6047">
        <v>4.399</v>
      </c>
    </row>
    <row r="6048" spans="1:6" x14ac:dyDescent="0.3">
      <c r="A6048">
        <v>10.574999999999999</v>
      </c>
      <c r="B6048">
        <v>90.36</v>
      </c>
      <c r="C6048">
        <v>10.574999999999999</v>
      </c>
      <c r="D6048">
        <v>0.105</v>
      </c>
      <c r="E6048">
        <v>10.574999999999999</v>
      </c>
      <c r="F6048">
        <v>4.3979999999999997</v>
      </c>
    </row>
    <row r="6049" spans="1:6" x14ac:dyDescent="0.3">
      <c r="A6049">
        <v>10.57667</v>
      </c>
      <c r="B6049">
        <v>90.334000000000003</v>
      </c>
      <c r="C6049">
        <v>10.57667</v>
      </c>
      <c r="D6049">
        <v>0.105</v>
      </c>
      <c r="E6049">
        <v>10.57667</v>
      </c>
      <c r="F6049">
        <v>4.3970000000000002</v>
      </c>
    </row>
    <row r="6050" spans="1:6" x14ac:dyDescent="0.3">
      <c r="A6050">
        <v>10.578329999999999</v>
      </c>
      <c r="B6050">
        <v>90.308999999999997</v>
      </c>
      <c r="C6050">
        <v>10.578329999999999</v>
      </c>
      <c r="D6050">
        <v>0.105</v>
      </c>
      <c r="E6050">
        <v>10.578329999999999</v>
      </c>
      <c r="F6050">
        <v>4.3959999999999999</v>
      </c>
    </row>
    <row r="6051" spans="1:6" x14ac:dyDescent="0.3">
      <c r="A6051">
        <v>10.58</v>
      </c>
      <c r="B6051">
        <v>90.259</v>
      </c>
      <c r="C6051">
        <v>10.58</v>
      </c>
      <c r="D6051">
        <v>0.105</v>
      </c>
      <c r="E6051">
        <v>10.58</v>
      </c>
      <c r="F6051">
        <v>4.3949999999999996</v>
      </c>
    </row>
    <row r="6052" spans="1:6" x14ac:dyDescent="0.3">
      <c r="A6052">
        <v>10.581670000000001</v>
      </c>
      <c r="B6052">
        <v>90.200999999999993</v>
      </c>
      <c r="C6052">
        <v>10.581670000000001</v>
      </c>
      <c r="D6052">
        <v>0.105</v>
      </c>
      <c r="E6052">
        <v>10.581670000000001</v>
      </c>
      <c r="F6052">
        <v>4.3940000000000001</v>
      </c>
    </row>
    <row r="6053" spans="1:6" x14ac:dyDescent="0.3">
      <c r="A6053">
        <v>10.58333</v>
      </c>
      <c r="B6053">
        <v>90.164000000000001</v>
      </c>
      <c r="C6053">
        <v>10.58333</v>
      </c>
      <c r="D6053">
        <v>0.105</v>
      </c>
      <c r="E6053">
        <v>10.58333</v>
      </c>
      <c r="F6053">
        <v>4.3929999999999998</v>
      </c>
    </row>
    <row r="6054" spans="1:6" x14ac:dyDescent="0.3">
      <c r="A6054">
        <v>10.585000000000001</v>
      </c>
      <c r="B6054">
        <v>90.137</v>
      </c>
      <c r="C6054">
        <v>10.585000000000001</v>
      </c>
      <c r="D6054">
        <v>0.105</v>
      </c>
      <c r="E6054">
        <v>10.585000000000001</v>
      </c>
      <c r="F6054">
        <v>4.3920000000000003</v>
      </c>
    </row>
    <row r="6055" spans="1:6" x14ac:dyDescent="0.3">
      <c r="A6055">
        <v>10.58667</v>
      </c>
      <c r="B6055">
        <v>90.087000000000003</v>
      </c>
      <c r="C6055">
        <v>10.58667</v>
      </c>
      <c r="D6055">
        <v>0.105</v>
      </c>
      <c r="E6055">
        <v>10.58667</v>
      </c>
      <c r="F6055">
        <v>4.3899999999999997</v>
      </c>
    </row>
    <row r="6056" spans="1:6" x14ac:dyDescent="0.3">
      <c r="A6056">
        <v>10.588329999999999</v>
      </c>
      <c r="B6056">
        <v>90.021000000000001</v>
      </c>
      <c r="C6056">
        <v>10.588329999999999</v>
      </c>
      <c r="D6056">
        <v>0.105</v>
      </c>
      <c r="E6056">
        <v>10.588329999999999</v>
      </c>
      <c r="F6056">
        <v>4.3890000000000002</v>
      </c>
    </row>
    <row r="6057" spans="1:6" x14ac:dyDescent="0.3">
      <c r="A6057">
        <v>10.59</v>
      </c>
      <c r="B6057">
        <v>89.972999999999999</v>
      </c>
      <c r="C6057">
        <v>10.59</v>
      </c>
      <c r="D6057">
        <v>0.105</v>
      </c>
      <c r="E6057">
        <v>10.59</v>
      </c>
      <c r="F6057">
        <v>4.3879999999999999</v>
      </c>
    </row>
    <row r="6058" spans="1:6" x14ac:dyDescent="0.3">
      <c r="A6058">
        <v>10.591670000000001</v>
      </c>
      <c r="B6058">
        <v>89.945999999999998</v>
      </c>
      <c r="C6058">
        <v>10.591670000000001</v>
      </c>
      <c r="D6058">
        <v>0.105</v>
      </c>
      <c r="E6058">
        <v>10.591670000000001</v>
      </c>
      <c r="F6058">
        <v>4.3869999999999996</v>
      </c>
    </row>
    <row r="6059" spans="1:6" x14ac:dyDescent="0.3">
      <c r="A6059">
        <v>10.59333</v>
      </c>
      <c r="B6059">
        <v>89.9</v>
      </c>
      <c r="C6059">
        <v>10.59333</v>
      </c>
      <c r="D6059">
        <v>0.105</v>
      </c>
      <c r="E6059">
        <v>10.59333</v>
      </c>
      <c r="F6059">
        <v>4.3860000000000001</v>
      </c>
    </row>
    <row r="6060" spans="1:6" x14ac:dyDescent="0.3">
      <c r="A6060">
        <v>10.595000000000001</v>
      </c>
      <c r="B6060">
        <v>89.831000000000003</v>
      </c>
      <c r="C6060">
        <v>10.595000000000001</v>
      </c>
      <c r="D6060">
        <v>0.105</v>
      </c>
      <c r="E6060">
        <v>10.595000000000001</v>
      </c>
      <c r="F6060">
        <v>4.3849999999999998</v>
      </c>
    </row>
    <row r="6061" spans="1:6" x14ac:dyDescent="0.3">
      <c r="A6061">
        <v>10.59667</v>
      </c>
      <c r="B6061">
        <v>89.772999999999996</v>
      </c>
      <c r="C6061">
        <v>10.59667</v>
      </c>
      <c r="D6061">
        <v>0.105</v>
      </c>
      <c r="E6061">
        <v>10.59667</v>
      </c>
      <c r="F6061">
        <v>4.3840000000000003</v>
      </c>
    </row>
    <row r="6062" spans="1:6" x14ac:dyDescent="0.3">
      <c r="A6062">
        <v>10.598330000000001</v>
      </c>
      <c r="B6062">
        <v>89.738</v>
      </c>
      <c r="C6062">
        <v>10.598330000000001</v>
      </c>
      <c r="D6062">
        <v>0.105</v>
      </c>
      <c r="E6062">
        <v>10.598330000000001</v>
      </c>
      <c r="F6062">
        <v>4.383</v>
      </c>
    </row>
    <row r="6063" spans="1:6" x14ac:dyDescent="0.3">
      <c r="A6063">
        <v>10.6</v>
      </c>
      <c r="B6063">
        <v>89.697000000000003</v>
      </c>
      <c r="C6063">
        <v>10.6</v>
      </c>
      <c r="D6063">
        <v>0.105</v>
      </c>
      <c r="E6063">
        <v>10.6</v>
      </c>
      <c r="F6063">
        <v>4.3819999999999997</v>
      </c>
    </row>
    <row r="6064" spans="1:6" x14ac:dyDescent="0.3">
      <c r="A6064">
        <v>10.60167</v>
      </c>
      <c r="B6064">
        <v>89.632000000000005</v>
      </c>
      <c r="C6064">
        <v>10.60167</v>
      </c>
      <c r="D6064">
        <v>0.105</v>
      </c>
      <c r="E6064">
        <v>10.60167</v>
      </c>
      <c r="F6064">
        <v>4.38</v>
      </c>
    </row>
    <row r="6065" spans="1:6" x14ac:dyDescent="0.3">
      <c r="A6065">
        <v>10.60333</v>
      </c>
      <c r="B6065">
        <v>89.566999999999993</v>
      </c>
      <c r="C6065">
        <v>10.60333</v>
      </c>
      <c r="D6065">
        <v>0.104</v>
      </c>
      <c r="E6065">
        <v>10.60333</v>
      </c>
      <c r="F6065">
        <v>4.3789999999999996</v>
      </c>
    </row>
    <row r="6066" spans="1:6" x14ac:dyDescent="0.3">
      <c r="A6066">
        <v>10.605</v>
      </c>
      <c r="B6066">
        <v>89.527000000000001</v>
      </c>
      <c r="C6066">
        <v>10.605</v>
      </c>
      <c r="D6066">
        <v>0.104</v>
      </c>
      <c r="E6066">
        <v>10.605</v>
      </c>
      <c r="F6066">
        <v>4.3780000000000001</v>
      </c>
    </row>
    <row r="6067" spans="1:6" x14ac:dyDescent="0.3">
      <c r="A6067">
        <v>10.606669999999999</v>
      </c>
      <c r="B6067">
        <v>89.49</v>
      </c>
      <c r="C6067">
        <v>10.606669999999999</v>
      </c>
      <c r="D6067">
        <v>0.104</v>
      </c>
      <c r="E6067">
        <v>10.606669999999999</v>
      </c>
      <c r="F6067">
        <v>4.3769999999999998</v>
      </c>
    </row>
    <row r="6068" spans="1:6" x14ac:dyDescent="0.3">
      <c r="A6068">
        <v>10.60833</v>
      </c>
      <c r="B6068">
        <v>89.429000000000002</v>
      </c>
      <c r="C6068">
        <v>10.60833</v>
      </c>
      <c r="D6068">
        <v>0.104</v>
      </c>
      <c r="E6068">
        <v>10.60833</v>
      </c>
      <c r="F6068">
        <v>4.3760000000000003</v>
      </c>
    </row>
    <row r="6069" spans="1:6" x14ac:dyDescent="0.3">
      <c r="A6069">
        <v>10.61</v>
      </c>
      <c r="B6069">
        <v>89.358999999999995</v>
      </c>
      <c r="C6069">
        <v>10.61</v>
      </c>
      <c r="D6069">
        <v>0.104</v>
      </c>
      <c r="E6069">
        <v>10.61</v>
      </c>
      <c r="F6069">
        <v>4.375</v>
      </c>
    </row>
    <row r="6070" spans="1:6" x14ac:dyDescent="0.3">
      <c r="A6070">
        <v>10.61167</v>
      </c>
      <c r="B6070">
        <v>89.31</v>
      </c>
      <c r="C6070">
        <v>10.61167</v>
      </c>
      <c r="D6070">
        <v>0.104</v>
      </c>
      <c r="E6070">
        <v>10.61167</v>
      </c>
      <c r="F6070">
        <v>4.3739999999999997</v>
      </c>
    </row>
    <row r="6071" spans="1:6" x14ac:dyDescent="0.3">
      <c r="A6071">
        <v>10.613329999999999</v>
      </c>
      <c r="B6071">
        <v>89.272999999999996</v>
      </c>
      <c r="C6071">
        <v>10.613329999999999</v>
      </c>
      <c r="D6071">
        <v>0.104</v>
      </c>
      <c r="E6071">
        <v>10.613329999999999</v>
      </c>
      <c r="F6071">
        <v>4.3730000000000002</v>
      </c>
    </row>
    <row r="6072" spans="1:6" x14ac:dyDescent="0.3">
      <c r="A6072">
        <v>10.615</v>
      </c>
      <c r="B6072">
        <v>89.213999999999999</v>
      </c>
      <c r="C6072">
        <v>10.615</v>
      </c>
      <c r="D6072">
        <v>0.104</v>
      </c>
      <c r="E6072">
        <v>10.615</v>
      </c>
      <c r="F6072">
        <v>4.3710000000000004</v>
      </c>
    </row>
    <row r="6073" spans="1:6" x14ac:dyDescent="0.3">
      <c r="A6073">
        <v>10.616669999999999</v>
      </c>
      <c r="B6073">
        <v>89.138000000000005</v>
      </c>
      <c r="C6073">
        <v>10.616669999999999</v>
      </c>
      <c r="D6073">
        <v>0.104</v>
      </c>
      <c r="E6073">
        <v>10.616669999999999</v>
      </c>
      <c r="F6073">
        <v>4.37</v>
      </c>
    </row>
    <row r="6074" spans="1:6" x14ac:dyDescent="0.3">
      <c r="A6074">
        <v>10.61833</v>
      </c>
      <c r="B6074">
        <v>89.078000000000003</v>
      </c>
      <c r="C6074">
        <v>10.61833</v>
      </c>
      <c r="D6074">
        <v>0.104</v>
      </c>
      <c r="E6074">
        <v>10.61833</v>
      </c>
      <c r="F6074">
        <v>4.3689999999999998</v>
      </c>
    </row>
    <row r="6075" spans="1:6" x14ac:dyDescent="0.3">
      <c r="A6075">
        <v>10.62</v>
      </c>
      <c r="B6075">
        <v>89.04</v>
      </c>
      <c r="C6075">
        <v>10.62</v>
      </c>
      <c r="D6075">
        <v>0.104</v>
      </c>
      <c r="E6075">
        <v>10.62</v>
      </c>
      <c r="F6075">
        <v>4.3680000000000003</v>
      </c>
    </row>
    <row r="6076" spans="1:6" x14ac:dyDescent="0.3">
      <c r="A6076">
        <v>10.62167</v>
      </c>
      <c r="B6076">
        <v>88.986000000000004</v>
      </c>
      <c r="C6076">
        <v>10.62167</v>
      </c>
      <c r="D6076">
        <v>0.104</v>
      </c>
      <c r="E6076">
        <v>10.62167</v>
      </c>
      <c r="F6076">
        <v>4.367</v>
      </c>
    </row>
    <row r="6077" spans="1:6" x14ac:dyDescent="0.3">
      <c r="A6077">
        <v>10.623329999999999</v>
      </c>
      <c r="B6077">
        <v>88.908000000000001</v>
      </c>
      <c r="C6077">
        <v>10.623329999999999</v>
      </c>
      <c r="D6077">
        <v>0.104</v>
      </c>
      <c r="E6077">
        <v>10.623329999999999</v>
      </c>
      <c r="F6077">
        <v>4.3659999999999997</v>
      </c>
    </row>
    <row r="6078" spans="1:6" x14ac:dyDescent="0.3">
      <c r="A6078">
        <v>10.625</v>
      </c>
      <c r="B6078">
        <v>88.837000000000003</v>
      </c>
      <c r="C6078">
        <v>10.625</v>
      </c>
      <c r="D6078">
        <v>0.104</v>
      </c>
      <c r="E6078">
        <v>10.625</v>
      </c>
      <c r="F6078">
        <v>4.3650000000000002</v>
      </c>
    </row>
    <row r="6079" spans="1:6" x14ac:dyDescent="0.3">
      <c r="A6079">
        <v>10.626670000000001</v>
      </c>
      <c r="B6079">
        <v>88.789000000000001</v>
      </c>
      <c r="C6079">
        <v>10.626670000000001</v>
      </c>
      <c r="D6079">
        <v>0.104</v>
      </c>
      <c r="E6079">
        <v>10.626670000000001</v>
      </c>
      <c r="F6079">
        <v>4.3639999999999999</v>
      </c>
    </row>
    <row r="6080" spans="1:6" x14ac:dyDescent="0.3">
      <c r="A6080">
        <v>10.62833</v>
      </c>
      <c r="B6080">
        <v>88.734999999999999</v>
      </c>
      <c r="C6080">
        <v>10.62833</v>
      </c>
      <c r="D6080">
        <v>0.104</v>
      </c>
      <c r="E6080">
        <v>10.62833</v>
      </c>
      <c r="F6080">
        <v>4.3620000000000001</v>
      </c>
    </row>
    <row r="6081" spans="1:6" x14ac:dyDescent="0.3">
      <c r="A6081">
        <v>10.63</v>
      </c>
      <c r="B6081">
        <v>88.653000000000006</v>
      </c>
      <c r="C6081">
        <v>10.63</v>
      </c>
      <c r="D6081">
        <v>0.10299999999999999</v>
      </c>
      <c r="E6081">
        <v>10.63</v>
      </c>
      <c r="F6081">
        <v>4.3609999999999998</v>
      </c>
    </row>
    <row r="6082" spans="1:6" x14ac:dyDescent="0.3">
      <c r="A6082">
        <v>10.63167</v>
      </c>
      <c r="B6082">
        <v>88.572000000000003</v>
      </c>
      <c r="C6082">
        <v>10.63167</v>
      </c>
      <c r="D6082">
        <v>0.10299999999999999</v>
      </c>
      <c r="E6082">
        <v>10.63167</v>
      </c>
      <c r="F6082">
        <v>4.3600000000000003</v>
      </c>
    </row>
    <row r="6083" spans="1:6" x14ac:dyDescent="0.3">
      <c r="A6083">
        <v>10.633330000000001</v>
      </c>
      <c r="B6083">
        <v>88.515000000000001</v>
      </c>
      <c r="C6083">
        <v>10.633330000000001</v>
      </c>
      <c r="D6083">
        <v>0.10299999999999999</v>
      </c>
      <c r="E6083">
        <v>10.633330000000001</v>
      </c>
      <c r="F6083">
        <v>4.359</v>
      </c>
    </row>
    <row r="6084" spans="1:6" x14ac:dyDescent="0.3">
      <c r="A6084">
        <v>10.635</v>
      </c>
      <c r="B6084">
        <v>88.465999999999994</v>
      </c>
      <c r="C6084">
        <v>10.635</v>
      </c>
      <c r="D6084">
        <v>0.10299999999999999</v>
      </c>
      <c r="E6084">
        <v>10.635</v>
      </c>
      <c r="F6084">
        <v>4.3579999999999997</v>
      </c>
    </row>
    <row r="6085" spans="1:6" x14ac:dyDescent="0.3">
      <c r="A6085">
        <v>10.636670000000001</v>
      </c>
      <c r="B6085">
        <v>88.393000000000001</v>
      </c>
      <c r="C6085">
        <v>10.636670000000001</v>
      </c>
      <c r="D6085">
        <v>0.10299999999999999</v>
      </c>
      <c r="E6085">
        <v>10.636670000000001</v>
      </c>
      <c r="F6085">
        <v>4.3570000000000002</v>
      </c>
    </row>
    <row r="6086" spans="1:6" x14ac:dyDescent="0.3">
      <c r="A6086">
        <v>10.63833</v>
      </c>
      <c r="B6086">
        <v>88.311000000000007</v>
      </c>
      <c r="C6086">
        <v>10.63833</v>
      </c>
      <c r="D6086">
        <v>0.10299999999999999</v>
      </c>
      <c r="E6086">
        <v>10.63833</v>
      </c>
      <c r="F6086">
        <v>4.3559999999999999</v>
      </c>
    </row>
    <row r="6087" spans="1:6" x14ac:dyDescent="0.3">
      <c r="A6087">
        <v>10.64</v>
      </c>
      <c r="B6087">
        <v>88.25</v>
      </c>
      <c r="C6087">
        <v>10.64</v>
      </c>
      <c r="D6087">
        <v>0.10299999999999999</v>
      </c>
      <c r="E6087">
        <v>10.64</v>
      </c>
      <c r="F6087">
        <v>4.3550000000000004</v>
      </c>
    </row>
    <row r="6088" spans="1:6" x14ac:dyDescent="0.3">
      <c r="A6088">
        <v>10.64167</v>
      </c>
      <c r="B6088">
        <v>88.201999999999998</v>
      </c>
      <c r="C6088">
        <v>10.64167</v>
      </c>
      <c r="D6088">
        <v>0.10299999999999999</v>
      </c>
      <c r="E6088">
        <v>10.64167</v>
      </c>
      <c r="F6088">
        <v>4.3529999999999998</v>
      </c>
    </row>
    <row r="6089" spans="1:6" x14ac:dyDescent="0.3">
      <c r="A6089">
        <v>10.643330000000001</v>
      </c>
      <c r="B6089">
        <v>88.132000000000005</v>
      </c>
      <c r="C6089">
        <v>10.643330000000001</v>
      </c>
      <c r="D6089">
        <v>0.10299999999999999</v>
      </c>
      <c r="E6089">
        <v>10.643330000000001</v>
      </c>
      <c r="F6089">
        <v>4.3520000000000003</v>
      </c>
    </row>
    <row r="6090" spans="1:6" x14ac:dyDescent="0.3">
      <c r="A6090">
        <v>10.645</v>
      </c>
      <c r="B6090">
        <v>88.043999999999997</v>
      </c>
      <c r="C6090">
        <v>10.645</v>
      </c>
      <c r="D6090">
        <v>0.10299999999999999</v>
      </c>
      <c r="E6090">
        <v>10.645</v>
      </c>
      <c r="F6090">
        <v>4.351</v>
      </c>
    </row>
    <row r="6091" spans="1:6" x14ac:dyDescent="0.3">
      <c r="A6091">
        <v>10.64667</v>
      </c>
      <c r="B6091">
        <v>87.971000000000004</v>
      </c>
      <c r="C6091">
        <v>10.64667</v>
      </c>
      <c r="D6091">
        <v>0.10299999999999999</v>
      </c>
      <c r="E6091">
        <v>10.64667</v>
      </c>
      <c r="F6091">
        <v>4.3499999999999996</v>
      </c>
    </row>
    <row r="6092" spans="1:6" x14ac:dyDescent="0.3">
      <c r="A6092">
        <v>10.64833</v>
      </c>
      <c r="B6092">
        <v>87.918999999999997</v>
      </c>
      <c r="C6092">
        <v>10.64833</v>
      </c>
      <c r="D6092">
        <v>0.10299999999999999</v>
      </c>
      <c r="E6092">
        <v>10.64833</v>
      </c>
      <c r="F6092">
        <v>4.3490000000000002</v>
      </c>
    </row>
    <row r="6093" spans="1:6" x14ac:dyDescent="0.3">
      <c r="A6093">
        <v>10.65</v>
      </c>
      <c r="B6093">
        <v>87.852999999999994</v>
      </c>
      <c r="C6093">
        <v>10.65</v>
      </c>
      <c r="D6093">
        <v>0.10299999999999999</v>
      </c>
      <c r="E6093">
        <v>10.65</v>
      </c>
      <c r="F6093">
        <v>4.3479999999999999</v>
      </c>
    </row>
    <row r="6094" spans="1:6" x14ac:dyDescent="0.3">
      <c r="A6094">
        <v>10.651669999999999</v>
      </c>
      <c r="B6094">
        <v>87.763999999999996</v>
      </c>
      <c r="C6094">
        <v>10.651669999999999</v>
      </c>
      <c r="D6094">
        <v>0.10199999999999999</v>
      </c>
      <c r="E6094">
        <v>10.651669999999999</v>
      </c>
      <c r="F6094">
        <v>4.3470000000000004</v>
      </c>
    </row>
    <row r="6095" spans="1:6" x14ac:dyDescent="0.3">
      <c r="A6095">
        <v>10.65333</v>
      </c>
      <c r="B6095">
        <v>87.679000000000002</v>
      </c>
      <c r="C6095">
        <v>10.65333</v>
      </c>
      <c r="D6095">
        <v>0.10199999999999999</v>
      </c>
      <c r="E6095">
        <v>10.65333</v>
      </c>
      <c r="F6095">
        <v>4.3460000000000001</v>
      </c>
    </row>
    <row r="6096" spans="1:6" x14ac:dyDescent="0.3">
      <c r="A6096">
        <v>10.654999999999999</v>
      </c>
      <c r="B6096">
        <v>87.62</v>
      </c>
      <c r="C6096">
        <v>10.654999999999999</v>
      </c>
      <c r="D6096">
        <v>0.10199999999999999</v>
      </c>
      <c r="E6096">
        <v>10.654999999999999</v>
      </c>
      <c r="F6096">
        <v>4.3440000000000003</v>
      </c>
    </row>
    <row r="6097" spans="1:6" x14ac:dyDescent="0.3">
      <c r="A6097">
        <v>10.65667</v>
      </c>
      <c r="B6097">
        <v>87.558000000000007</v>
      </c>
      <c r="C6097">
        <v>10.65667</v>
      </c>
      <c r="D6097">
        <v>0.10199999999999999</v>
      </c>
      <c r="E6097">
        <v>10.65667</v>
      </c>
      <c r="F6097">
        <v>4.343</v>
      </c>
    </row>
    <row r="6098" spans="1:6" x14ac:dyDescent="0.3">
      <c r="A6098">
        <v>10.658329999999999</v>
      </c>
      <c r="B6098">
        <v>87.47</v>
      </c>
      <c r="C6098">
        <v>10.658329999999999</v>
      </c>
      <c r="D6098">
        <v>0.10199999999999999</v>
      </c>
      <c r="E6098">
        <v>10.658329999999999</v>
      </c>
      <c r="F6098">
        <v>4.3419999999999996</v>
      </c>
    </row>
    <row r="6099" spans="1:6" x14ac:dyDescent="0.3">
      <c r="A6099">
        <v>10.66</v>
      </c>
      <c r="B6099">
        <v>87.379000000000005</v>
      </c>
      <c r="C6099">
        <v>10.66</v>
      </c>
      <c r="D6099">
        <v>0.10199999999999999</v>
      </c>
      <c r="E6099">
        <v>10.66</v>
      </c>
      <c r="F6099">
        <v>4.3410000000000002</v>
      </c>
    </row>
    <row r="6100" spans="1:6" x14ac:dyDescent="0.3">
      <c r="A6100">
        <v>10.661670000000001</v>
      </c>
      <c r="B6100">
        <v>87.31</v>
      </c>
      <c r="C6100">
        <v>10.661670000000001</v>
      </c>
      <c r="D6100">
        <v>0.10199999999999999</v>
      </c>
      <c r="E6100">
        <v>10.661670000000001</v>
      </c>
      <c r="F6100">
        <v>4.34</v>
      </c>
    </row>
    <row r="6101" spans="1:6" x14ac:dyDescent="0.3">
      <c r="A6101">
        <v>10.66333</v>
      </c>
      <c r="B6101">
        <v>87.247</v>
      </c>
      <c r="C6101">
        <v>10.66333</v>
      </c>
      <c r="D6101">
        <v>0.10199999999999999</v>
      </c>
      <c r="E6101">
        <v>10.66333</v>
      </c>
      <c r="F6101">
        <v>4.3390000000000004</v>
      </c>
    </row>
    <row r="6102" spans="1:6" x14ac:dyDescent="0.3">
      <c r="A6102">
        <v>10.664999999999999</v>
      </c>
      <c r="B6102">
        <v>87.16</v>
      </c>
      <c r="C6102">
        <v>10.664999999999999</v>
      </c>
      <c r="D6102">
        <v>0.10199999999999999</v>
      </c>
      <c r="E6102">
        <v>10.664999999999999</v>
      </c>
      <c r="F6102">
        <v>4.3380000000000001</v>
      </c>
    </row>
    <row r="6103" spans="1:6" x14ac:dyDescent="0.3">
      <c r="A6103">
        <v>10.66667</v>
      </c>
      <c r="B6103">
        <v>87.063999999999993</v>
      </c>
      <c r="C6103">
        <v>10.66667</v>
      </c>
      <c r="D6103">
        <v>0.10199999999999999</v>
      </c>
      <c r="E6103">
        <v>10.66667</v>
      </c>
      <c r="F6103">
        <v>4.3369999999999997</v>
      </c>
    </row>
    <row r="6104" spans="1:6" x14ac:dyDescent="0.3">
      <c r="A6104">
        <v>10.668329999999999</v>
      </c>
      <c r="B6104">
        <v>86.992000000000004</v>
      </c>
      <c r="C6104">
        <v>10.668329999999999</v>
      </c>
      <c r="D6104">
        <v>0.10199999999999999</v>
      </c>
      <c r="E6104">
        <v>10.668329999999999</v>
      </c>
      <c r="F6104">
        <v>4.335</v>
      </c>
    </row>
    <row r="6105" spans="1:6" x14ac:dyDescent="0.3">
      <c r="A6105">
        <v>10.67</v>
      </c>
      <c r="B6105">
        <v>86.933999999999997</v>
      </c>
      <c r="C6105">
        <v>10.67</v>
      </c>
      <c r="D6105">
        <v>0.10100000000000001</v>
      </c>
      <c r="E6105">
        <v>10.67</v>
      </c>
      <c r="F6105">
        <v>4.3339999999999996</v>
      </c>
    </row>
    <row r="6106" spans="1:6" x14ac:dyDescent="0.3">
      <c r="A6106">
        <v>10.671670000000001</v>
      </c>
      <c r="B6106">
        <v>86.855000000000004</v>
      </c>
      <c r="C6106">
        <v>10.671670000000001</v>
      </c>
      <c r="D6106">
        <v>0.10100000000000001</v>
      </c>
      <c r="E6106">
        <v>10.671670000000001</v>
      </c>
      <c r="F6106">
        <v>4.3330000000000002</v>
      </c>
    </row>
    <row r="6107" spans="1:6" x14ac:dyDescent="0.3">
      <c r="A6107">
        <v>10.67333</v>
      </c>
      <c r="B6107">
        <v>86.756</v>
      </c>
      <c r="C6107">
        <v>10.67333</v>
      </c>
      <c r="D6107">
        <v>0.10100000000000001</v>
      </c>
      <c r="E6107">
        <v>10.67333</v>
      </c>
      <c r="F6107">
        <v>4.3319999999999999</v>
      </c>
    </row>
    <row r="6108" spans="1:6" x14ac:dyDescent="0.3">
      <c r="A6108">
        <v>10.675000000000001</v>
      </c>
      <c r="B6108">
        <v>86.676000000000002</v>
      </c>
      <c r="C6108">
        <v>10.675000000000001</v>
      </c>
      <c r="D6108">
        <v>0.10100000000000001</v>
      </c>
      <c r="E6108">
        <v>10.675000000000001</v>
      </c>
      <c r="F6108">
        <v>4.3310000000000004</v>
      </c>
    </row>
    <row r="6109" spans="1:6" x14ac:dyDescent="0.3">
      <c r="A6109">
        <v>10.67667</v>
      </c>
      <c r="B6109">
        <v>86.616</v>
      </c>
      <c r="C6109">
        <v>10.67667</v>
      </c>
      <c r="D6109">
        <v>0.10100000000000001</v>
      </c>
      <c r="E6109">
        <v>10.67667</v>
      </c>
      <c r="F6109">
        <v>4.33</v>
      </c>
    </row>
    <row r="6110" spans="1:6" x14ac:dyDescent="0.3">
      <c r="A6110">
        <v>10.678330000000001</v>
      </c>
      <c r="B6110">
        <v>86.543000000000006</v>
      </c>
      <c r="C6110">
        <v>10.678330000000001</v>
      </c>
      <c r="D6110">
        <v>0.10100000000000001</v>
      </c>
      <c r="E6110">
        <v>10.678330000000001</v>
      </c>
      <c r="F6110">
        <v>4.3289999999999997</v>
      </c>
    </row>
    <row r="6111" spans="1:6" x14ac:dyDescent="0.3">
      <c r="A6111">
        <v>10.68</v>
      </c>
      <c r="B6111">
        <v>86.444999999999993</v>
      </c>
      <c r="C6111">
        <v>10.68</v>
      </c>
      <c r="D6111">
        <v>0.10100000000000001</v>
      </c>
      <c r="E6111">
        <v>10.68</v>
      </c>
      <c r="F6111">
        <v>4.327</v>
      </c>
    </row>
    <row r="6112" spans="1:6" x14ac:dyDescent="0.3">
      <c r="A6112">
        <v>10.68167</v>
      </c>
      <c r="B6112">
        <v>86.352999999999994</v>
      </c>
      <c r="C6112">
        <v>10.68167</v>
      </c>
      <c r="D6112">
        <v>0.10100000000000001</v>
      </c>
      <c r="E6112">
        <v>10.68167</v>
      </c>
      <c r="F6112">
        <v>4.3259999999999996</v>
      </c>
    </row>
    <row r="6113" spans="1:6" x14ac:dyDescent="0.3">
      <c r="A6113">
        <v>10.68333</v>
      </c>
      <c r="B6113">
        <v>86.286000000000001</v>
      </c>
      <c r="C6113">
        <v>10.68333</v>
      </c>
      <c r="D6113">
        <v>0.10100000000000001</v>
      </c>
      <c r="E6113">
        <v>10.68333</v>
      </c>
      <c r="F6113">
        <v>4.3250000000000002</v>
      </c>
    </row>
    <row r="6114" spans="1:6" x14ac:dyDescent="0.3">
      <c r="A6114">
        <v>10.685</v>
      </c>
      <c r="B6114">
        <v>86.22</v>
      </c>
      <c r="C6114">
        <v>10.685</v>
      </c>
      <c r="D6114">
        <v>0.10100000000000001</v>
      </c>
      <c r="E6114">
        <v>10.685</v>
      </c>
      <c r="F6114">
        <v>4.3239999999999998</v>
      </c>
    </row>
    <row r="6115" spans="1:6" x14ac:dyDescent="0.3">
      <c r="A6115">
        <v>10.686669999999999</v>
      </c>
      <c r="B6115">
        <v>86.126000000000005</v>
      </c>
      <c r="C6115">
        <v>10.686669999999999</v>
      </c>
      <c r="D6115">
        <v>0.10100000000000001</v>
      </c>
      <c r="E6115">
        <v>10.686669999999999</v>
      </c>
      <c r="F6115">
        <v>4.3230000000000004</v>
      </c>
    </row>
    <row r="6116" spans="1:6" x14ac:dyDescent="0.3">
      <c r="A6116">
        <v>10.688330000000001</v>
      </c>
      <c r="B6116">
        <v>86.028000000000006</v>
      </c>
      <c r="C6116">
        <v>10.688330000000001</v>
      </c>
      <c r="D6116">
        <v>0.1</v>
      </c>
      <c r="E6116">
        <v>10.688330000000001</v>
      </c>
      <c r="F6116">
        <v>4.3220000000000001</v>
      </c>
    </row>
    <row r="6117" spans="1:6" x14ac:dyDescent="0.3">
      <c r="A6117">
        <v>10.69</v>
      </c>
      <c r="B6117">
        <v>85.951999999999998</v>
      </c>
      <c r="C6117">
        <v>10.69</v>
      </c>
      <c r="D6117">
        <v>0.1</v>
      </c>
      <c r="E6117">
        <v>10.69</v>
      </c>
      <c r="F6117">
        <v>4.3209999999999997</v>
      </c>
    </row>
    <row r="6118" spans="1:6" x14ac:dyDescent="0.3">
      <c r="A6118">
        <v>10.69167</v>
      </c>
      <c r="B6118">
        <v>85.885999999999996</v>
      </c>
      <c r="C6118">
        <v>10.69167</v>
      </c>
      <c r="D6118">
        <v>0.1</v>
      </c>
      <c r="E6118">
        <v>10.69167</v>
      </c>
      <c r="F6118">
        <v>4.319</v>
      </c>
    </row>
    <row r="6119" spans="1:6" x14ac:dyDescent="0.3">
      <c r="A6119">
        <v>10.69333</v>
      </c>
      <c r="B6119">
        <v>85.792000000000002</v>
      </c>
      <c r="C6119">
        <v>10.69333</v>
      </c>
      <c r="D6119">
        <v>0.1</v>
      </c>
      <c r="E6119">
        <v>10.69333</v>
      </c>
      <c r="F6119">
        <v>4.3179999999999996</v>
      </c>
    </row>
    <row r="6120" spans="1:6" x14ac:dyDescent="0.3">
      <c r="A6120">
        <v>10.695</v>
      </c>
      <c r="B6120">
        <v>85.683000000000007</v>
      </c>
      <c r="C6120">
        <v>10.695</v>
      </c>
      <c r="D6120">
        <v>0.1</v>
      </c>
      <c r="E6120">
        <v>10.695</v>
      </c>
      <c r="F6120">
        <v>4.3170000000000002</v>
      </c>
    </row>
    <row r="6121" spans="1:6" x14ac:dyDescent="0.3">
      <c r="A6121">
        <v>10.696669999999999</v>
      </c>
      <c r="B6121">
        <v>85.591999999999999</v>
      </c>
      <c r="C6121">
        <v>10.696669999999999</v>
      </c>
      <c r="D6121">
        <v>0.1</v>
      </c>
      <c r="E6121">
        <v>10.696669999999999</v>
      </c>
      <c r="F6121">
        <v>4.3159999999999998</v>
      </c>
    </row>
    <row r="6122" spans="1:6" x14ac:dyDescent="0.3">
      <c r="A6122">
        <v>10.69833</v>
      </c>
      <c r="B6122">
        <v>85.52</v>
      </c>
      <c r="C6122">
        <v>10.69833</v>
      </c>
      <c r="D6122">
        <v>0.1</v>
      </c>
      <c r="E6122">
        <v>10.69833</v>
      </c>
      <c r="F6122">
        <v>4.3150000000000004</v>
      </c>
    </row>
    <row r="6123" spans="1:6" x14ac:dyDescent="0.3">
      <c r="A6123">
        <v>10.7</v>
      </c>
      <c r="B6123">
        <v>85.427000000000007</v>
      </c>
      <c r="C6123">
        <v>10.7</v>
      </c>
      <c r="D6123">
        <v>0.1</v>
      </c>
      <c r="E6123">
        <v>10.7</v>
      </c>
      <c r="F6123">
        <v>4.3140000000000001</v>
      </c>
    </row>
    <row r="6124" spans="1:6" x14ac:dyDescent="0.3">
      <c r="A6124">
        <v>10.70167</v>
      </c>
      <c r="B6124">
        <v>85.317999999999998</v>
      </c>
      <c r="C6124">
        <v>10.70167</v>
      </c>
      <c r="D6124">
        <v>0.1</v>
      </c>
      <c r="E6124">
        <v>10.70167</v>
      </c>
      <c r="F6124">
        <v>4.3129999999999997</v>
      </c>
    </row>
    <row r="6125" spans="1:6" x14ac:dyDescent="0.3">
      <c r="A6125">
        <v>10.703329999999999</v>
      </c>
      <c r="B6125">
        <v>85.22</v>
      </c>
      <c r="C6125">
        <v>10.703329999999999</v>
      </c>
      <c r="D6125">
        <v>9.9000000000000005E-2</v>
      </c>
      <c r="E6125">
        <v>10.703329999999999</v>
      </c>
      <c r="F6125">
        <v>4.3109999999999999</v>
      </c>
    </row>
    <row r="6126" spans="1:6" x14ac:dyDescent="0.3">
      <c r="A6126">
        <v>10.705</v>
      </c>
      <c r="B6126">
        <v>85.147999999999996</v>
      </c>
      <c r="C6126">
        <v>10.705</v>
      </c>
      <c r="D6126">
        <v>9.9000000000000005E-2</v>
      </c>
      <c r="E6126">
        <v>10.705</v>
      </c>
      <c r="F6126">
        <v>4.3099999999999996</v>
      </c>
    </row>
    <row r="6127" spans="1:6" x14ac:dyDescent="0.3">
      <c r="A6127">
        <v>10.706670000000001</v>
      </c>
      <c r="B6127">
        <v>85.064999999999998</v>
      </c>
      <c r="C6127">
        <v>10.706670000000001</v>
      </c>
      <c r="D6127">
        <v>9.9000000000000005E-2</v>
      </c>
      <c r="E6127">
        <v>10.706670000000001</v>
      </c>
      <c r="F6127">
        <v>4.3090000000000002</v>
      </c>
    </row>
    <row r="6128" spans="1:6" x14ac:dyDescent="0.3">
      <c r="A6128">
        <v>10.70833</v>
      </c>
      <c r="B6128">
        <v>84.957999999999998</v>
      </c>
      <c r="C6128">
        <v>10.70833</v>
      </c>
      <c r="D6128">
        <v>9.9000000000000005E-2</v>
      </c>
      <c r="E6128">
        <v>10.70833</v>
      </c>
      <c r="F6128">
        <v>4.3079999999999998</v>
      </c>
    </row>
    <row r="6129" spans="1:6" x14ac:dyDescent="0.3">
      <c r="A6129">
        <v>10.71</v>
      </c>
      <c r="B6129">
        <v>84.853999999999999</v>
      </c>
      <c r="C6129">
        <v>10.71</v>
      </c>
      <c r="D6129">
        <v>9.9000000000000005E-2</v>
      </c>
      <c r="E6129">
        <v>10.71</v>
      </c>
      <c r="F6129">
        <v>4.3070000000000004</v>
      </c>
    </row>
    <row r="6130" spans="1:6" x14ac:dyDescent="0.3">
      <c r="A6130">
        <v>10.71167</v>
      </c>
      <c r="B6130">
        <v>84.775000000000006</v>
      </c>
      <c r="C6130">
        <v>10.71167</v>
      </c>
      <c r="D6130">
        <v>9.9000000000000005E-2</v>
      </c>
      <c r="E6130">
        <v>10.71167</v>
      </c>
      <c r="F6130">
        <v>4.306</v>
      </c>
    </row>
    <row r="6131" spans="1:6" x14ac:dyDescent="0.3">
      <c r="A6131">
        <v>10.713329999999999</v>
      </c>
      <c r="B6131">
        <v>84.697999999999993</v>
      </c>
      <c r="C6131">
        <v>10.713329999999999</v>
      </c>
      <c r="D6131">
        <v>9.9000000000000005E-2</v>
      </c>
      <c r="E6131">
        <v>10.713329999999999</v>
      </c>
      <c r="F6131">
        <v>4.3049999999999997</v>
      </c>
    </row>
    <row r="6132" spans="1:6" x14ac:dyDescent="0.3">
      <c r="A6132">
        <v>10.715</v>
      </c>
      <c r="B6132">
        <v>84.593999999999994</v>
      </c>
      <c r="C6132">
        <v>10.715</v>
      </c>
      <c r="D6132">
        <v>9.9000000000000005E-2</v>
      </c>
      <c r="E6132">
        <v>10.715</v>
      </c>
      <c r="F6132">
        <v>4.3029999999999999</v>
      </c>
    </row>
    <row r="6133" spans="1:6" x14ac:dyDescent="0.3">
      <c r="A6133">
        <v>10.716670000000001</v>
      </c>
      <c r="B6133">
        <v>84.484999999999999</v>
      </c>
      <c r="C6133">
        <v>10.716670000000001</v>
      </c>
      <c r="D6133">
        <v>9.9000000000000005E-2</v>
      </c>
      <c r="E6133">
        <v>10.716670000000001</v>
      </c>
      <c r="F6133">
        <v>4.3019999999999996</v>
      </c>
    </row>
    <row r="6134" spans="1:6" x14ac:dyDescent="0.3">
      <c r="A6134">
        <v>10.71833</v>
      </c>
      <c r="B6134">
        <v>84.399000000000001</v>
      </c>
      <c r="C6134">
        <v>10.71833</v>
      </c>
      <c r="D6134">
        <v>9.9000000000000005E-2</v>
      </c>
      <c r="E6134">
        <v>10.71833</v>
      </c>
      <c r="F6134">
        <v>4.3010000000000002</v>
      </c>
    </row>
    <row r="6135" spans="1:6" x14ac:dyDescent="0.3">
      <c r="A6135">
        <v>10.72</v>
      </c>
      <c r="B6135">
        <v>84.322999999999993</v>
      </c>
      <c r="C6135">
        <v>10.72</v>
      </c>
      <c r="D6135">
        <v>9.8000000000000004E-2</v>
      </c>
      <c r="E6135">
        <v>10.72</v>
      </c>
      <c r="F6135">
        <v>4.3</v>
      </c>
    </row>
    <row r="6136" spans="1:6" x14ac:dyDescent="0.3">
      <c r="A6136">
        <v>10.72167</v>
      </c>
      <c r="B6136">
        <v>84.224000000000004</v>
      </c>
      <c r="C6136">
        <v>10.72167</v>
      </c>
      <c r="D6136">
        <v>9.8000000000000004E-2</v>
      </c>
      <c r="E6136">
        <v>10.72167</v>
      </c>
      <c r="F6136">
        <v>4.2990000000000004</v>
      </c>
    </row>
    <row r="6137" spans="1:6" x14ac:dyDescent="0.3">
      <c r="A6137">
        <v>10.723330000000001</v>
      </c>
      <c r="B6137">
        <v>84.105000000000004</v>
      </c>
      <c r="C6137">
        <v>10.723330000000001</v>
      </c>
      <c r="D6137">
        <v>9.8000000000000004E-2</v>
      </c>
      <c r="E6137">
        <v>10.723330000000001</v>
      </c>
      <c r="F6137">
        <v>4.298</v>
      </c>
    </row>
    <row r="6138" spans="1:6" x14ac:dyDescent="0.3">
      <c r="A6138">
        <v>10.725</v>
      </c>
      <c r="B6138">
        <v>84.007999999999996</v>
      </c>
      <c r="C6138">
        <v>10.725</v>
      </c>
      <c r="D6138">
        <v>9.8000000000000004E-2</v>
      </c>
      <c r="E6138">
        <v>10.725</v>
      </c>
      <c r="F6138">
        <v>4.2969999999999997</v>
      </c>
    </row>
    <row r="6139" spans="1:6" x14ac:dyDescent="0.3">
      <c r="A6139">
        <v>10.72667</v>
      </c>
      <c r="B6139">
        <v>83.929000000000002</v>
      </c>
      <c r="C6139">
        <v>10.72667</v>
      </c>
      <c r="D6139">
        <v>9.8000000000000004E-2</v>
      </c>
      <c r="E6139">
        <v>10.72667</v>
      </c>
      <c r="F6139">
        <v>4.2949999999999999</v>
      </c>
    </row>
    <row r="6140" spans="1:6" x14ac:dyDescent="0.3">
      <c r="A6140">
        <v>10.72833</v>
      </c>
      <c r="B6140">
        <v>83.831999999999994</v>
      </c>
      <c r="C6140">
        <v>10.72833</v>
      </c>
      <c r="D6140">
        <v>9.8000000000000004E-2</v>
      </c>
      <c r="E6140">
        <v>10.72833</v>
      </c>
      <c r="F6140">
        <v>4.2939999999999996</v>
      </c>
    </row>
    <row r="6141" spans="1:6" x14ac:dyDescent="0.3">
      <c r="A6141">
        <v>10.73</v>
      </c>
      <c r="B6141">
        <v>83.712999999999994</v>
      </c>
      <c r="C6141">
        <v>10.73</v>
      </c>
      <c r="D6141">
        <v>9.8000000000000004E-2</v>
      </c>
      <c r="E6141">
        <v>10.73</v>
      </c>
      <c r="F6141">
        <v>4.2930000000000001</v>
      </c>
    </row>
    <row r="6142" spans="1:6" x14ac:dyDescent="0.3">
      <c r="A6142">
        <v>10.731669999999999</v>
      </c>
      <c r="B6142">
        <v>83.603999999999999</v>
      </c>
      <c r="C6142">
        <v>10.731669999999999</v>
      </c>
      <c r="D6142">
        <v>9.8000000000000004E-2</v>
      </c>
      <c r="E6142">
        <v>10.731669999999999</v>
      </c>
      <c r="F6142">
        <v>4.2919999999999998</v>
      </c>
    </row>
    <row r="6143" spans="1:6" x14ac:dyDescent="0.3">
      <c r="A6143">
        <v>10.73333</v>
      </c>
      <c r="B6143">
        <v>83.522000000000006</v>
      </c>
      <c r="C6143">
        <v>10.73333</v>
      </c>
      <c r="D6143">
        <v>9.8000000000000004E-2</v>
      </c>
      <c r="E6143">
        <v>10.73333</v>
      </c>
      <c r="F6143">
        <v>4.2910000000000004</v>
      </c>
    </row>
    <row r="6144" spans="1:6" x14ac:dyDescent="0.3">
      <c r="A6144">
        <v>10.734999999999999</v>
      </c>
      <c r="B6144">
        <v>83.433000000000007</v>
      </c>
      <c r="C6144">
        <v>10.734999999999999</v>
      </c>
      <c r="D6144">
        <v>9.7000000000000003E-2</v>
      </c>
      <c r="E6144">
        <v>10.734999999999999</v>
      </c>
      <c r="F6144">
        <v>4.29</v>
      </c>
    </row>
    <row r="6145" spans="1:6" x14ac:dyDescent="0.3">
      <c r="A6145">
        <v>10.73667</v>
      </c>
      <c r="B6145">
        <v>83.316999999999993</v>
      </c>
      <c r="C6145">
        <v>10.73667</v>
      </c>
      <c r="D6145">
        <v>9.7000000000000003E-2</v>
      </c>
      <c r="E6145">
        <v>10.73667</v>
      </c>
      <c r="F6145">
        <v>4.2880000000000003</v>
      </c>
    </row>
    <row r="6146" spans="1:6" x14ac:dyDescent="0.3">
      <c r="A6146">
        <v>10.738329999999999</v>
      </c>
      <c r="B6146">
        <v>83.201999999999998</v>
      </c>
      <c r="C6146">
        <v>10.738329999999999</v>
      </c>
      <c r="D6146">
        <v>9.7000000000000003E-2</v>
      </c>
      <c r="E6146">
        <v>10.738329999999999</v>
      </c>
      <c r="F6146">
        <v>4.2869999999999999</v>
      </c>
    </row>
    <row r="6147" spans="1:6" x14ac:dyDescent="0.3">
      <c r="A6147">
        <v>10.74</v>
      </c>
      <c r="B6147">
        <v>83.114000000000004</v>
      </c>
      <c r="C6147">
        <v>10.74</v>
      </c>
      <c r="D6147">
        <v>9.7000000000000003E-2</v>
      </c>
      <c r="E6147">
        <v>10.74</v>
      </c>
      <c r="F6147">
        <v>4.2859999999999996</v>
      </c>
    </row>
    <row r="6148" spans="1:6" x14ac:dyDescent="0.3">
      <c r="A6148">
        <v>10.741669999999999</v>
      </c>
      <c r="B6148">
        <v>83.027000000000001</v>
      </c>
      <c r="C6148">
        <v>10.741669999999999</v>
      </c>
      <c r="D6148">
        <v>9.7000000000000003E-2</v>
      </c>
      <c r="E6148">
        <v>10.741669999999999</v>
      </c>
      <c r="F6148">
        <v>4.2850000000000001</v>
      </c>
    </row>
    <row r="6149" spans="1:6" x14ac:dyDescent="0.3">
      <c r="A6149">
        <v>10.74333</v>
      </c>
      <c r="B6149">
        <v>82.915999999999997</v>
      </c>
      <c r="C6149">
        <v>10.74333</v>
      </c>
      <c r="D6149">
        <v>9.7000000000000003E-2</v>
      </c>
      <c r="E6149">
        <v>10.74333</v>
      </c>
      <c r="F6149">
        <v>4.2839999999999998</v>
      </c>
    </row>
    <row r="6150" spans="1:6" x14ac:dyDescent="0.3">
      <c r="A6150">
        <v>10.744999999999999</v>
      </c>
      <c r="B6150">
        <v>82.796000000000006</v>
      </c>
      <c r="C6150">
        <v>10.744999999999999</v>
      </c>
      <c r="D6150">
        <v>9.7000000000000003E-2</v>
      </c>
      <c r="E6150">
        <v>10.744999999999999</v>
      </c>
      <c r="F6150">
        <v>4.2830000000000004</v>
      </c>
    </row>
    <row r="6151" spans="1:6" x14ac:dyDescent="0.3">
      <c r="A6151">
        <v>10.74667</v>
      </c>
      <c r="B6151">
        <v>82.697999999999993</v>
      </c>
      <c r="C6151">
        <v>10.74667</v>
      </c>
      <c r="D6151">
        <v>9.7000000000000003E-2</v>
      </c>
      <c r="E6151">
        <v>10.74667</v>
      </c>
      <c r="F6151">
        <v>4.2809999999999997</v>
      </c>
    </row>
    <row r="6152" spans="1:6" x14ac:dyDescent="0.3">
      <c r="A6152">
        <v>10.748329999999999</v>
      </c>
      <c r="B6152">
        <v>82.613</v>
      </c>
      <c r="C6152">
        <v>10.748329999999999</v>
      </c>
      <c r="D6152">
        <v>9.6000000000000002E-2</v>
      </c>
      <c r="E6152">
        <v>10.748329999999999</v>
      </c>
      <c r="F6152">
        <v>4.28</v>
      </c>
    </row>
    <row r="6153" spans="1:6" x14ac:dyDescent="0.3">
      <c r="A6153">
        <v>10.75</v>
      </c>
      <c r="B6153">
        <v>82.501999999999995</v>
      </c>
      <c r="C6153">
        <v>10.75</v>
      </c>
      <c r="D6153">
        <v>9.6000000000000002E-2</v>
      </c>
      <c r="E6153">
        <v>10.75</v>
      </c>
      <c r="F6153">
        <v>4.2789999999999999</v>
      </c>
    </row>
    <row r="6154" spans="1:6" x14ac:dyDescent="0.3">
      <c r="A6154">
        <v>10.751670000000001</v>
      </c>
      <c r="B6154">
        <v>82.381</v>
      </c>
      <c r="C6154">
        <v>10.751670000000001</v>
      </c>
      <c r="D6154">
        <v>9.6000000000000002E-2</v>
      </c>
      <c r="E6154">
        <v>10.751670000000001</v>
      </c>
      <c r="F6154">
        <v>4.2779999999999996</v>
      </c>
    </row>
    <row r="6155" spans="1:6" x14ac:dyDescent="0.3">
      <c r="A6155">
        <v>10.75333</v>
      </c>
      <c r="B6155">
        <v>82.275000000000006</v>
      </c>
      <c r="C6155">
        <v>10.75333</v>
      </c>
      <c r="D6155">
        <v>9.6000000000000002E-2</v>
      </c>
      <c r="E6155">
        <v>10.75333</v>
      </c>
      <c r="F6155">
        <v>4.2770000000000001</v>
      </c>
    </row>
    <row r="6156" spans="1:6" x14ac:dyDescent="0.3">
      <c r="A6156">
        <v>10.755000000000001</v>
      </c>
      <c r="B6156">
        <v>82.188999999999993</v>
      </c>
      <c r="C6156">
        <v>10.755000000000001</v>
      </c>
      <c r="D6156">
        <v>9.6000000000000002E-2</v>
      </c>
      <c r="E6156">
        <v>10.755000000000001</v>
      </c>
      <c r="F6156">
        <v>4.2759999999999998</v>
      </c>
    </row>
    <row r="6157" spans="1:6" x14ac:dyDescent="0.3">
      <c r="A6157">
        <v>10.75667</v>
      </c>
      <c r="B6157">
        <v>82.085999999999999</v>
      </c>
      <c r="C6157">
        <v>10.75667</v>
      </c>
      <c r="D6157">
        <v>9.6000000000000002E-2</v>
      </c>
      <c r="E6157">
        <v>10.75667</v>
      </c>
      <c r="F6157">
        <v>4.274</v>
      </c>
    </row>
    <row r="6158" spans="1:6" x14ac:dyDescent="0.3">
      <c r="A6158">
        <v>10.758330000000001</v>
      </c>
      <c r="B6158">
        <v>81.959000000000003</v>
      </c>
      <c r="C6158">
        <v>10.758330000000001</v>
      </c>
      <c r="D6158">
        <v>9.6000000000000002E-2</v>
      </c>
      <c r="E6158">
        <v>10.758330000000001</v>
      </c>
      <c r="F6158">
        <v>4.2729999999999997</v>
      </c>
    </row>
    <row r="6159" spans="1:6" x14ac:dyDescent="0.3">
      <c r="A6159">
        <v>10.76</v>
      </c>
      <c r="B6159">
        <v>81.840999999999994</v>
      </c>
      <c r="C6159">
        <v>10.76</v>
      </c>
      <c r="D6159">
        <v>9.6000000000000002E-2</v>
      </c>
      <c r="E6159">
        <v>10.76</v>
      </c>
      <c r="F6159">
        <v>4.2720000000000002</v>
      </c>
    </row>
    <row r="6160" spans="1:6" x14ac:dyDescent="0.3">
      <c r="A6160">
        <v>10.761670000000001</v>
      </c>
      <c r="B6160">
        <v>81.747</v>
      </c>
      <c r="C6160">
        <v>10.761670000000001</v>
      </c>
      <c r="D6160">
        <v>9.5000000000000001E-2</v>
      </c>
      <c r="E6160">
        <v>10.761670000000001</v>
      </c>
      <c r="F6160">
        <v>4.2709999999999999</v>
      </c>
    </row>
    <row r="6161" spans="1:6" x14ac:dyDescent="0.3">
      <c r="A6161">
        <v>10.76333</v>
      </c>
      <c r="B6161">
        <v>81.647000000000006</v>
      </c>
      <c r="C6161">
        <v>10.76333</v>
      </c>
      <c r="D6161">
        <v>9.5000000000000001E-2</v>
      </c>
      <c r="E6161">
        <v>10.76333</v>
      </c>
      <c r="F6161">
        <v>4.2699999999999996</v>
      </c>
    </row>
    <row r="6162" spans="1:6" x14ac:dyDescent="0.3">
      <c r="A6162">
        <v>10.765000000000001</v>
      </c>
      <c r="B6162">
        <v>81.521000000000001</v>
      </c>
      <c r="C6162">
        <v>10.765000000000001</v>
      </c>
      <c r="D6162">
        <v>9.5000000000000001E-2</v>
      </c>
      <c r="E6162">
        <v>10.765000000000001</v>
      </c>
      <c r="F6162">
        <v>4.2690000000000001</v>
      </c>
    </row>
    <row r="6163" spans="1:6" x14ac:dyDescent="0.3">
      <c r="A6163">
        <v>10.76667</v>
      </c>
      <c r="B6163">
        <v>81.393000000000001</v>
      </c>
      <c r="C6163">
        <v>10.76667</v>
      </c>
      <c r="D6163">
        <v>9.5000000000000001E-2</v>
      </c>
      <c r="E6163">
        <v>10.76667</v>
      </c>
      <c r="F6163">
        <v>4.2670000000000003</v>
      </c>
    </row>
    <row r="6164" spans="1:6" x14ac:dyDescent="0.3">
      <c r="A6164">
        <v>10.768330000000001</v>
      </c>
      <c r="B6164">
        <v>81.296000000000006</v>
      </c>
      <c r="C6164">
        <v>10.768330000000001</v>
      </c>
      <c r="D6164">
        <v>9.5000000000000001E-2</v>
      </c>
      <c r="E6164">
        <v>10.768330000000001</v>
      </c>
      <c r="F6164">
        <v>4.266</v>
      </c>
    </row>
    <row r="6165" spans="1:6" x14ac:dyDescent="0.3">
      <c r="A6165">
        <v>10.77</v>
      </c>
      <c r="B6165">
        <v>81.203000000000003</v>
      </c>
      <c r="C6165">
        <v>10.77</v>
      </c>
      <c r="D6165">
        <v>9.5000000000000001E-2</v>
      </c>
      <c r="E6165">
        <v>10.77</v>
      </c>
      <c r="F6165">
        <v>4.2649999999999997</v>
      </c>
    </row>
    <row r="6166" spans="1:6" x14ac:dyDescent="0.3">
      <c r="A6166">
        <v>10.77167</v>
      </c>
      <c r="B6166">
        <v>81.084999999999994</v>
      </c>
      <c r="C6166">
        <v>10.77167</v>
      </c>
      <c r="D6166">
        <v>9.5000000000000001E-2</v>
      </c>
      <c r="E6166">
        <v>10.77167</v>
      </c>
      <c r="F6166">
        <v>4.2640000000000002</v>
      </c>
    </row>
    <row r="6167" spans="1:6" x14ac:dyDescent="0.3">
      <c r="A6167">
        <v>10.77333</v>
      </c>
      <c r="B6167">
        <v>80.957999999999998</v>
      </c>
      <c r="C6167">
        <v>10.77333</v>
      </c>
      <c r="D6167">
        <v>9.5000000000000001E-2</v>
      </c>
      <c r="E6167">
        <v>10.77333</v>
      </c>
      <c r="F6167">
        <v>4.2629999999999999</v>
      </c>
    </row>
    <row r="6168" spans="1:6" x14ac:dyDescent="0.3">
      <c r="A6168">
        <v>10.775</v>
      </c>
      <c r="B6168">
        <v>80.852000000000004</v>
      </c>
      <c r="C6168">
        <v>10.775</v>
      </c>
      <c r="D6168">
        <v>9.4E-2</v>
      </c>
      <c r="E6168">
        <v>10.775</v>
      </c>
      <c r="F6168">
        <v>4.2619999999999996</v>
      </c>
    </row>
    <row r="6169" spans="1:6" x14ac:dyDescent="0.3">
      <c r="A6169">
        <v>10.776669999999999</v>
      </c>
      <c r="B6169">
        <v>80.763000000000005</v>
      </c>
      <c r="C6169">
        <v>10.776669999999999</v>
      </c>
      <c r="D6169">
        <v>9.4E-2</v>
      </c>
      <c r="E6169">
        <v>10.776669999999999</v>
      </c>
      <c r="F6169">
        <v>4.26</v>
      </c>
    </row>
    <row r="6170" spans="1:6" x14ac:dyDescent="0.3">
      <c r="A6170">
        <v>10.77833</v>
      </c>
      <c r="B6170">
        <v>80.650000000000006</v>
      </c>
      <c r="C6170">
        <v>10.77833</v>
      </c>
      <c r="D6170">
        <v>9.4E-2</v>
      </c>
      <c r="E6170">
        <v>10.77833</v>
      </c>
      <c r="F6170">
        <v>4.2590000000000003</v>
      </c>
    </row>
    <row r="6171" spans="1:6" x14ac:dyDescent="0.3">
      <c r="A6171">
        <v>10.78</v>
      </c>
      <c r="B6171">
        <v>80.519000000000005</v>
      </c>
      <c r="C6171">
        <v>10.78</v>
      </c>
      <c r="D6171">
        <v>9.4E-2</v>
      </c>
      <c r="E6171">
        <v>10.78</v>
      </c>
      <c r="F6171">
        <v>4.258</v>
      </c>
    </row>
    <row r="6172" spans="1:6" x14ac:dyDescent="0.3">
      <c r="A6172">
        <v>10.78167</v>
      </c>
      <c r="B6172">
        <v>80.403000000000006</v>
      </c>
      <c r="C6172">
        <v>10.78167</v>
      </c>
      <c r="D6172">
        <v>9.4E-2</v>
      </c>
      <c r="E6172">
        <v>10.78167</v>
      </c>
      <c r="F6172">
        <v>4.2569999999999997</v>
      </c>
    </row>
    <row r="6173" spans="1:6" x14ac:dyDescent="0.3">
      <c r="A6173">
        <v>10.783329999999999</v>
      </c>
      <c r="B6173">
        <v>80.31</v>
      </c>
      <c r="C6173">
        <v>10.783329999999999</v>
      </c>
      <c r="D6173">
        <v>9.4E-2</v>
      </c>
      <c r="E6173">
        <v>10.783329999999999</v>
      </c>
      <c r="F6173">
        <v>4.2560000000000002</v>
      </c>
    </row>
    <row r="6174" spans="1:6" x14ac:dyDescent="0.3">
      <c r="A6174">
        <v>10.785</v>
      </c>
      <c r="B6174">
        <v>80.203000000000003</v>
      </c>
      <c r="C6174">
        <v>10.785</v>
      </c>
      <c r="D6174">
        <v>9.4E-2</v>
      </c>
      <c r="E6174">
        <v>10.785</v>
      </c>
      <c r="F6174">
        <v>4.2549999999999999</v>
      </c>
    </row>
    <row r="6175" spans="1:6" x14ac:dyDescent="0.3">
      <c r="A6175">
        <v>10.786670000000001</v>
      </c>
      <c r="B6175">
        <v>80.072000000000003</v>
      </c>
      <c r="C6175">
        <v>10.786670000000001</v>
      </c>
      <c r="D6175">
        <v>9.4E-2</v>
      </c>
      <c r="E6175">
        <v>10.786670000000001</v>
      </c>
      <c r="F6175">
        <v>4.2530000000000001</v>
      </c>
    </row>
    <row r="6176" spans="1:6" x14ac:dyDescent="0.3">
      <c r="A6176">
        <v>10.78833</v>
      </c>
      <c r="B6176">
        <v>79.947000000000003</v>
      </c>
      <c r="C6176">
        <v>10.78833</v>
      </c>
      <c r="D6176">
        <v>9.2999999999999999E-2</v>
      </c>
      <c r="E6176">
        <v>10.78833</v>
      </c>
      <c r="F6176">
        <v>4.2519999999999998</v>
      </c>
    </row>
    <row r="6177" spans="1:6" x14ac:dyDescent="0.3">
      <c r="A6177">
        <v>10.79</v>
      </c>
      <c r="B6177">
        <v>79.847999999999999</v>
      </c>
      <c r="C6177">
        <v>10.79</v>
      </c>
      <c r="D6177">
        <v>9.2999999999999999E-2</v>
      </c>
      <c r="E6177">
        <v>10.79</v>
      </c>
      <c r="F6177">
        <v>4.2510000000000003</v>
      </c>
    </row>
    <row r="6178" spans="1:6" x14ac:dyDescent="0.3">
      <c r="A6178">
        <v>10.79167</v>
      </c>
      <c r="B6178">
        <v>79.742999999999995</v>
      </c>
      <c r="C6178">
        <v>10.79167</v>
      </c>
      <c r="D6178">
        <v>9.2999999999999999E-2</v>
      </c>
      <c r="E6178">
        <v>10.79167</v>
      </c>
      <c r="F6178">
        <v>4.25</v>
      </c>
    </row>
    <row r="6179" spans="1:6" x14ac:dyDescent="0.3">
      <c r="A6179">
        <v>10.793329999999999</v>
      </c>
      <c r="B6179">
        <v>79.611999999999995</v>
      </c>
      <c r="C6179">
        <v>10.793329999999999</v>
      </c>
      <c r="D6179">
        <v>9.2999999999999999E-2</v>
      </c>
      <c r="E6179">
        <v>10.793329999999999</v>
      </c>
      <c r="F6179">
        <v>4.2489999999999997</v>
      </c>
    </row>
    <row r="6180" spans="1:6" x14ac:dyDescent="0.3">
      <c r="A6180">
        <v>10.795</v>
      </c>
      <c r="B6180">
        <v>79.477000000000004</v>
      </c>
      <c r="C6180">
        <v>10.795</v>
      </c>
      <c r="D6180">
        <v>9.2999999999999999E-2</v>
      </c>
      <c r="E6180">
        <v>10.795</v>
      </c>
      <c r="F6180">
        <v>4.2469999999999999</v>
      </c>
    </row>
    <row r="6181" spans="1:6" x14ac:dyDescent="0.3">
      <c r="A6181">
        <v>10.796670000000001</v>
      </c>
      <c r="B6181">
        <v>79.366</v>
      </c>
      <c r="C6181">
        <v>10.796670000000001</v>
      </c>
      <c r="D6181">
        <v>9.2999999999999999E-2</v>
      </c>
      <c r="E6181">
        <v>10.796670000000001</v>
      </c>
      <c r="F6181">
        <v>4.2460000000000004</v>
      </c>
    </row>
    <row r="6182" spans="1:6" x14ac:dyDescent="0.3">
      <c r="A6182">
        <v>10.79833</v>
      </c>
      <c r="B6182">
        <v>79.263999999999996</v>
      </c>
      <c r="C6182">
        <v>10.79833</v>
      </c>
      <c r="D6182">
        <v>9.2999999999999999E-2</v>
      </c>
      <c r="E6182">
        <v>10.79833</v>
      </c>
      <c r="F6182">
        <v>4.2450000000000001</v>
      </c>
    </row>
    <row r="6183" spans="1:6" x14ac:dyDescent="0.3">
      <c r="A6183">
        <v>10.8</v>
      </c>
      <c r="B6183">
        <v>79.138000000000005</v>
      </c>
      <c r="C6183">
        <v>10.8</v>
      </c>
      <c r="D6183">
        <v>9.1999999999999998E-2</v>
      </c>
      <c r="E6183">
        <v>10.8</v>
      </c>
      <c r="F6183">
        <v>4.2439999999999998</v>
      </c>
    </row>
    <row r="6184" spans="1:6" x14ac:dyDescent="0.3">
      <c r="A6184">
        <v>10.80167</v>
      </c>
      <c r="B6184">
        <v>79.001000000000005</v>
      </c>
      <c r="C6184">
        <v>10.80167</v>
      </c>
      <c r="D6184">
        <v>9.1999999999999998E-2</v>
      </c>
      <c r="E6184">
        <v>10.80167</v>
      </c>
      <c r="F6184">
        <v>4.2430000000000003</v>
      </c>
    </row>
    <row r="6185" spans="1:6" x14ac:dyDescent="0.3">
      <c r="A6185">
        <v>10.803330000000001</v>
      </c>
      <c r="B6185">
        <v>78.885000000000005</v>
      </c>
      <c r="C6185">
        <v>10.803330000000001</v>
      </c>
      <c r="D6185">
        <v>9.1999999999999998E-2</v>
      </c>
      <c r="E6185">
        <v>10.803330000000001</v>
      </c>
      <c r="F6185">
        <v>4.242</v>
      </c>
    </row>
    <row r="6186" spans="1:6" x14ac:dyDescent="0.3">
      <c r="A6186">
        <v>10.805</v>
      </c>
      <c r="B6186">
        <v>78.786000000000001</v>
      </c>
      <c r="C6186">
        <v>10.805</v>
      </c>
      <c r="D6186">
        <v>9.1999999999999998E-2</v>
      </c>
      <c r="E6186">
        <v>10.805</v>
      </c>
      <c r="F6186">
        <v>4.24</v>
      </c>
    </row>
    <row r="6187" spans="1:6" x14ac:dyDescent="0.3">
      <c r="A6187">
        <v>10.80667</v>
      </c>
      <c r="B6187">
        <v>78.668000000000006</v>
      </c>
      <c r="C6187">
        <v>10.80667</v>
      </c>
      <c r="D6187">
        <v>9.1999999999999998E-2</v>
      </c>
      <c r="E6187">
        <v>10.80667</v>
      </c>
      <c r="F6187">
        <v>4.2389999999999999</v>
      </c>
    </row>
    <row r="6188" spans="1:6" x14ac:dyDescent="0.3">
      <c r="A6188">
        <v>10.80833</v>
      </c>
      <c r="B6188">
        <v>78.531999999999996</v>
      </c>
      <c r="C6188">
        <v>10.80833</v>
      </c>
      <c r="D6188">
        <v>9.1999999999999998E-2</v>
      </c>
      <c r="E6188">
        <v>10.80833</v>
      </c>
      <c r="F6188">
        <v>4.2380000000000004</v>
      </c>
    </row>
    <row r="6189" spans="1:6" x14ac:dyDescent="0.3">
      <c r="A6189">
        <v>10.81</v>
      </c>
      <c r="B6189">
        <v>78.408000000000001</v>
      </c>
      <c r="C6189">
        <v>10.81</v>
      </c>
      <c r="D6189">
        <v>9.1999999999999998E-2</v>
      </c>
      <c r="E6189">
        <v>10.81</v>
      </c>
      <c r="F6189">
        <v>4.2370000000000001</v>
      </c>
    </row>
    <row r="6190" spans="1:6" x14ac:dyDescent="0.3">
      <c r="A6190">
        <v>10.811669999999999</v>
      </c>
      <c r="B6190">
        <v>78.308000000000007</v>
      </c>
      <c r="C6190">
        <v>10.811669999999999</v>
      </c>
      <c r="D6190">
        <v>9.1999999999999998E-2</v>
      </c>
      <c r="E6190">
        <v>10.811669999999999</v>
      </c>
      <c r="F6190">
        <v>4.2359999999999998</v>
      </c>
    </row>
    <row r="6191" spans="1:6" x14ac:dyDescent="0.3">
      <c r="A6191">
        <v>10.813330000000001</v>
      </c>
      <c r="B6191">
        <v>78.194999999999993</v>
      </c>
      <c r="C6191">
        <v>10.813330000000001</v>
      </c>
      <c r="D6191">
        <v>9.0999999999999998E-2</v>
      </c>
      <c r="E6191">
        <v>10.813330000000001</v>
      </c>
      <c r="F6191">
        <v>4.234</v>
      </c>
    </row>
    <row r="6192" spans="1:6" x14ac:dyDescent="0.3">
      <c r="A6192">
        <v>10.815</v>
      </c>
      <c r="B6192">
        <v>78.055999999999997</v>
      </c>
      <c r="C6192">
        <v>10.815</v>
      </c>
      <c r="D6192">
        <v>9.0999999999999998E-2</v>
      </c>
      <c r="E6192">
        <v>10.815</v>
      </c>
      <c r="F6192">
        <v>4.2329999999999997</v>
      </c>
    </row>
    <row r="6193" spans="1:6" x14ac:dyDescent="0.3">
      <c r="A6193">
        <v>10.81667</v>
      </c>
      <c r="B6193">
        <v>77.923000000000002</v>
      </c>
      <c r="C6193">
        <v>10.81667</v>
      </c>
      <c r="D6193">
        <v>9.0999999999999998E-2</v>
      </c>
      <c r="E6193">
        <v>10.81667</v>
      </c>
      <c r="F6193">
        <v>4.2320000000000002</v>
      </c>
    </row>
    <row r="6194" spans="1:6" x14ac:dyDescent="0.3">
      <c r="A6194">
        <v>10.81833</v>
      </c>
      <c r="B6194">
        <v>77.816999999999993</v>
      </c>
      <c r="C6194">
        <v>10.81833</v>
      </c>
      <c r="D6194">
        <v>9.0999999999999998E-2</v>
      </c>
      <c r="E6194">
        <v>10.81833</v>
      </c>
      <c r="F6194">
        <v>4.2309999999999999</v>
      </c>
    </row>
    <row r="6195" spans="1:6" x14ac:dyDescent="0.3">
      <c r="A6195">
        <v>10.82</v>
      </c>
      <c r="B6195">
        <v>77.709999999999994</v>
      </c>
      <c r="C6195">
        <v>10.82</v>
      </c>
      <c r="D6195">
        <v>9.0999999999999998E-2</v>
      </c>
      <c r="E6195">
        <v>10.82</v>
      </c>
      <c r="F6195">
        <v>4.2300000000000004</v>
      </c>
    </row>
    <row r="6196" spans="1:6" x14ac:dyDescent="0.3">
      <c r="A6196">
        <v>10.821669999999999</v>
      </c>
      <c r="B6196">
        <v>77.578000000000003</v>
      </c>
      <c r="C6196">
        <v>10.821669999999999</v>
      </c>
      <c r="D6196">
        <v>9.0999999999999998E-2</v>
      </c>
      <c r="E6196">
        <v>10.821669999999999</v>
      </c>
      <c r="F6196">
        <v>4.2290000000000001</v>
      </c>
    </row>
    <row r="6197" spans="1:6" x14ac:dyDescent="0.3">
      <c r="A6197">
        <v>10.82333</v>
      </c>
      <c r="B6197">
        <v>77.441000000000003</v>
      </c>
      <c r="C6197">
        <v>10.82333</v>
      </c>
      <c r="D6197">
        <v>9.0999999999999998E-2</v>
      </c>
      <c r="E6197">
        <v>10.82333</v>
      </c>
      <c r="F6197">
        <v>4.2270000000000003</v>
      </c>
    </row>
    <row r="6198" spans="1:6" x14ac:dyDescent="0.3">
      <c r="A6198">
        <v>10.824999999999999</v>
      </c>
      <c r="B6198">
        <v>77.328000000000003</v>
      </c>
      <c r="C6198">
        <v>10.824999999999999</v>
      </c>
      <c r="D6198">
        <v>0.09</v>
      </c>
      <c r="E6198">
        <v>10.824999999999999</v>
      </c>
      <c r="F6198">
        <v>4.226</v>
      </c>
    </row>
    <row r="6199" spans="1:6" x14ac:dyDescent="0.3">
      <c r="A6199">
        <v>10.82667</v>
      </c>
      <c r="B6199">
        <v>77.221999999999994</v>
      </c>
      <c r="C6199">
        <v>10.82667</v>
      </c>
      <c r="D6199">
        <v>0.09</v>
      </c>
      <c r="E6199">
        <v>10.82667</v>
      </c>
      <c r="F6199">
        <v>4.2249999999999996</v>
      </c>
    </row>
    <row r="6200" spans="1:6" x14ac:dyDescent="0.3">
      <c r="A6200">
        <v>10.828329999999999</v>
      </c>
      <c r="B6200">
        <v>77.088999999999999</v>
      </c>
      <c r="C6200">
        <v>10.828329999999999</v>
      </c>
      <c r="D6200">
        <v>0.09</v>
      </c>
      <c r="E6200">
        <v>10.828329999999999</v>
      </c>
      <c r="F6200">
        <v>4.2240000000000002</v>
      </c>
    </row>
    <row r="6201" spans="1:6" x14ac:dyDescent="0.3">
      <c r="A6201">
        <v>10.83</v>
      </c>
      <c r="B6201">
        <v>76.941000000000003</v>
      </c>
      <c r="C6201">
        <v>10.83</v>
      </c>
      <c r="D6201">
        <v>0.09</v>
      </c>
      <c r="E6201">
        <v>10.83</v>
      </c>
      <c r="F6201">
        <v>4.2229999999999999</v>
      </c>
    </row>
    <row r="6202" spans="1:6" x14ac:dyDescent="0.3">
      <c r="A6202">
        <v>10.831670000000001</v>
      </c>
      <c r="B6202">
        <v>76.813000000000002</v>
      </c>
      <c r="C6202">
        <v>10.831670000000001</v>
      </c>
      <c r="D6202">
        <v>0.09</v>
      </c>
      <c r="E6202">
        <v>10.831670000000001</v>
      </c>
      <c r="F6202">
        <v>4.2210000000000001</v>
      </c>
    </row>
    <row r="6203" spans="1:6" x14ac:dyDescent="0.3">
      <c r="A6203">
        <v>10.83333</v>
      </c>
      <c r="B6203">
        <v>76.704999999999998</v>
      </c>
      <c r="C6203">
        <v>10.83333</v>
      </c>
      <c r="D6203">
        <v>0.09</v>
      </c>
      <c r="E6203">
        <v>10.83333</v>
      </c>
      <c r="F6203">
        <v>4.22</v>
      </c>
    </row>
    <row r="6204" spans="1:6" x14ac:dyDescent="0.3">
      <c r="A6204">
        <v>10.835000000000001</v>
      </c>
      <c r="B6204">
        <v>76.581000000000003</v>
      </c>
      <c r="C6204">
        <v>10.835000000000001</v>
      </c>
      <c r="D6204">
        <v>0.09</v>
      </c>
      <c r="E6204">
        <v>10.835000000000001</v>
      </c>
      <c r="F6204">
        <v>4.2190000000000003</v>
      </c>
    </row>
    <row r="6205" spans="1:6" x14ac:dyDescent="0.3">
      <c r="A6205">
        <v>10.83667</v>
      </c>
      <c r="B6205">
        <v>76.436000000000007</v>
      </c>
      <c r="C6205">
        <v>10.83667</v>
      </c>
      <c r="D6205">
        <v>8.8999999999999996E-2</v>
      </c>
      <c r="E6205">
        <v>10.83667</v>
      </c>
      <c r="F6205">
        <v>4.218</v>
      </c>
    </row>
    <row r="6206" spans="1:6" x14ac:dyDescent="0.3">
      <c r="A6206">
        <v>10.838329999999999</v>
      </c>
      <c r="B6206">
        <v>76.302999999999997</v>
      </c>
      <c r="C6206">
        <v>10.838329999999999</v>
      </c>
      <c r="D6206">
        <v>8.8999999999999996E-2</v>
      </c>
      <c r="E6206">
        <v>10.838329999999999</v>
      </c>
      <c r="F6206">
        <v>4.2169999999999996</v>
      </c>
    </row>
    <row r="6207" spans="1:6" x14ac:dyDescent="0.3">
      <c r="A6207">
        <v>10.84</v>
      </c>
      <c r="B6207">
        <v>76.194999999999993</v>
      </c>
      <c r="C6207">
        <v>10.84</v>
      </c>
      <c r="D6207">
        <v>8.8999999999999996E-2</v>
      </c>
      <c r="E6207">
        <v>10.84</v>
      </c>
      <c r="F6207">
        <v>4.2149999999999999</v>
      </c>
    </row>
    <row r="6208" spans="1:6" x14ac:dyDescent="0.3">
      <c r="A6208">
        <v>10.841670000000001</v>
      </c>
      <c r="B6208">
        <v>76.075999999999993</v>
      </c>
      <c r="C6208">
        <v>10.841670000000001</v>
      </c>
      <c r="D6208">
        <v>8.8999999999999996E-2</v>
      </c>
      <c r="E6208">
        <v>10.841670000000001</v>
      </c>
      <c r="F6208">
        <v>4.2140000000000004</v>
      </c>
    </row>
    <row r="6209" spans="1:6" x14ac:dyDescent="0.3">
      <c r="A6209">
        <v>10.84333</v>
      </c>
      <c r="B6209">
        <v>75.933000000000007</v>
      </c>
      <c r="C6209">
        <v>10.84333</v>
      </c>
      <c r="D6209">
        <v>8.8999999999999996E-2</v>
      </c>
      <c r="E6209">
        <v>10.84333</v>
      </c>
      <c r="F6209">
        <v>4.2130000000000001</v>
      </c>
    </row>
    <row r="6210" spans="1:6" x14ac:dyDescent="0.3">
      <c r="A6210">
        <v>10.845000000000001</v>
      </c>
      <c r="B6210">
        <v>75.795000000000002</v>
      </c>
      <c r="C6210">
        <v>10.845000000000001</v>
      </c>
      <c r="D6210">
        <v>8.8999999999999996E-2</v>
      </c>
      <c r="E6210">
        <v>10.845000000000001</v>
      </c>
      <c r="F6210">
        <v>4.2119999999999997</v>
      </c>
    </row>
    <row r="6211" spans="1:6" x14ac:dyDescent="0.3">
      <c r="A6211">
        <v>10.84667</v>
      </c>
      <c r="B6211">
        <v>75.685000000000002</v>
      </c>
      <c r="C6211">
        <v>10.84667</v>
      </c>
      <c r="D6211">
        <v>8.7999999999999995E-2</v>
      </c>
      <c r="E6211">
        <v>10.84667</v>
      </c>
      <c r="F6211">
        <v>4.2110000000000003</v>
      </c>
    </row>
    <row r="6212" spans="1:6" x14ac:dyDescent="0.3">
      <c r="A6212">
        <v>10.848330000000001</v>
      </c>
      <c r="B6212">
        <v>75.572999999999993</v>
      </c>
      <c r="C6212">
        <v>10.848330000000001</v>
      </c>
      <c r="D6212">
        <v>8.7999999999999995E-2</v>
      </c>
      <c r="E6212">
        <v>10.848330000000001</v>
      </c>
      <c r="F6212">
        <v>4.2089999999999996</v>
      </c>
    </row>
    <row r="6213" spans="1:6" x14ac:dyDescent="0.3">
      <c r="A6213">
        <v>10.85</v>
      </c>
      <c r="B6213">
        <v>75.435000000000002</v>
      </c>
      <c r="C6213">
        <v>10.85</v>
      </c>
      <c r="D6213">
        <v>8.7999999999999995E-2</v>
      </c>
      <c r="E6213">
        <v>10.85</v>
      </c>
      <c r="F6213">
        <v>4.2080000000000002</v>
      </c>
    </row>
    <row r="6214" spans="1:6" x14ac:dyDescent="0.3">
      <c r="A6214">
        <v>10.85167</v>
      </c>
      <c r="B6214">
        <v>75.292000000000002</v>
      </c>
      <c r="C6214">
        <v>10.85167</v>
      </c>
      <c r="D6214">
        <v>8.7999999999999995E-2</v>
      </c>
      <c r="E6214">
        <v>10.85167</v>
      </c>
      <c r="F6214">
        <v>4.2069999999999999</v>
      </c>
    </row>
    <row r="6215" spans="1:6" x14ac:dyDescent="0.3">
      <c r="A6215">
        <v>10.85333</v>
      </c>
      <c r="B6215">
        <v>75.173000000000002</v>
      </c>
      <c r="C6215">
        <v>10.85333</v>
      </c>
      <c r="D6215">
        <v>8.7999999999999995E-2</v>
      </c>
      <c r="E6215">
        <v>10.85333</v>
      </c>
      <c r="F6215">
        <v>4.2060000000000004</v>
      </c>
    </row>
    <row r="6216" spans="1:6" x14ac:dyDescent="0.3">
      <c r="A6216">
        <v>10.855</v>
      </c>
      <c r="B6216">
        <v>75.063999999999993</v>
      </c>
      <c r="C6216">
        <v>10.855</v>
      </c>
      <c r="D6216">
        <v>8.7999999999999995E-2</v>
      </c>
      <c r="E6216">
        <v>10.855</v>
      </c>
      <c r="F6216">
        <v>4.2050000000000001</v>
      </c>
    </row>
    <row r="6217" spans="1:6" x14ac:dyDescent="0.3">
      <c r="A6217">
        <v>10.856669999999999</v>
      </c>
      <c r="B6217">
        <v>74.929000000000002</v>
      </c>
      <c r="C6217">
        <v>10.856669999999999</v>
      </c>
      <c r="D6217">
        <v>8.7999999999999995E-2</v>
      </c>
      <c r="E6217">
        <v>10.856669999999999</v>
      </c>
      <c r="F6217">
        <v>4.2030000000000003</v>
      </c>
    </row>
    <row r="6218" spans="1:6" x14ac:dyDescent="0.3">
      <c r="A6218">
        <v>10.85833</v>
      </c>
      <c r="B6218">
        <v>74.783000000000001</v>
      </c>
      <c r="C6218">
        <v>10.85833</v>
      </c>
      <c r="D6218">
        <v>8.6999999999999994E-2</v>
      </c>
      <c r="E6218">
        <v>10.85833</v>
      </c>
      <c r="F6218">
        <v>4.202</v>
      </c>
    </row>
    <row r="6219" spans="1:6" x14ac:dyDescent="0.3">
      <c r="A6219">
        <v>10.86</v>
      </c>
      <c r="B6219">
        <v>74.650999999999996</v>
      </c>
      <c r="C6219">
        <v>10.86</v>
      </c>
      <c r="D6219">
        <v>8.6999999999999994E-2</v>
      </c>
      <c r="E6219">
        <v>10.86</v>
      </c>
      <c r="F6219">
        <v>4.2009999999999996</v>
      </c>
    </row>
    <row r="6220" spans="1:6" x14ac:dyDescent="0.3">
      <c r="A6220">
        <v>10.86167</v>
      </c>
      <c r="B6220">
        <v>74.539000000000001</v>
      </c>
      <c r="C6220">
        <v>10.86167</v>
      </c>
      <c r="D6220">
        <v>8.6999999999999994E-2</v>
      </c>
      <c r="E6220">
        <v>10.86167</v>
      </c>
      <c r="F6220">
        <v>4.2</v>
      </c>
    </row>
    <row r="6221" spans="1:6" x14ac:dyDescent="0.3">
      <c r="A6221">
        <v>10.863329999999999</v>
      </c>
      <c r="B6221">
        <v>74.408000000000001</v>
      </c>
      <c r="C6221">
        <v>10.863329999999999</v>
      </c>
      <c r="D6221">
        <v>8.6999999999999994E-2</v>
      </c>
      <c r="E6221">
        <v>10.863329999999999</v>
      </c>
      <c r="F6221">
        <v>4.1989999999999998</v>
      </c>
    </row>
    <row r="6222" spans="1:6" x14ac:dyDescent="0.3">
      <c r="A6222">
        <v>10.865</v>
      </c>
      <c r="B6222">
        <v>74.254000000000005</v>
      </c>
      <c r="C6222">
        <v>10.865</v>
      </c>
      <c r="D6222">
        <v>8.6999999999999994E-2</v>
      </c>
      <c r="E6222">
        <v>10.865</v>
      </c>
      <c r="F6222">
        <v>4.1970000000000001</v>
      </c>
    </row>
    <row r="6223" spans="1:6" x14ac:dyDescent="0.3">
      <c r="A6223">
        <v>10.866669999999999</v>
      </c>
      <c r="B6223">
        <v>74.108999999999995</v>
      </c>
      <c r="C6223">
        <v>10.866669999999999</v>
      </c>
      <c r="D6223">
        <v>8.6999999999999994E-2</v>
      </c>
      <c r="E6223">
        <v>10.866669999999999</v>
      </c>
      <c r="F6223">
        <v>4.1959999999999997</v>
      </c>
    </row>
    <row r="6224" spans="1:6" x14ac:dyDescent="0.3">
      <c r="A6224">
        <v>10.86833</v>
      </c>
      <c r="B6224">
        <v>73.995999999999995</v>
      </c>
      <c r="C6224">
        <v>10.86833</v>
      </c>
      <c r="D6224">
        <v>8.6999999999999994E-2</v>
      </c>
      <c r="E6224">
        <v>10.86833</v>
      </c>
      <c r="F6224">
        <v>4.1950000000000003</v>
      </c>
    </row>
    <row r="6225" spans="1:6" x14ac:dyDescent="0.3">
      <c r="A6225">
        <v>10.87</v>
      </c>
      <c r="B6225">
        <v>73.872</v>
      </c>
      <c r="C6225">
        <v>10.87</v>
      </c>
      <c r="D6225">
        <v>8.5999999999999993E-2</v>
      </c>
      <c r="E6225">
        <v>10.87</v>
      </c>
      <c r="F6225">
        <v>4.194</v>
      </c>
    </row>
    <row r="6226" spans="1:6" x14ac:dyDescent="0.3">
      <c r="A6226">
        <v>10.87167</v>
      </c>
      <c r="B6226">
        <v>73.724000000000004</v>
      </c>
      <c r="C6226">
        <v>10.87167</v>
      </c>
      <c r="D6226">
        <v>8.5999999999999993E-2</v>
      </c>
      <c r="E6226">
        <v>10.87167</v>
      </c>
      <c r="F6226">
        <v>4.1920000000000002</v>
      </c>
    </row>
    <row r="6227" spans="1:6" x14ac:dyDescent="0.3">
      <c r="A6227">
        <v>10.873329999999999</v>
      </c>
      <c r="B6227">
        <v>73.575000000000003</v>
      </c>
      <c r="C6227">
        <v>10.873329999999999</v>
      </c>
      <c r="D6227">
        <v>8.5999999999999993E-2</v>
      </c>
      <c r="E6227">
        <v>10.873329999999999</v>
      </c>
      <c r="F6227">
        <v>4.1909999999999998</v>
      </c>
    </row>
    <row r="6228" spans="1:6" x14ac:dyDescent="0.3">
      <c r="A6228">
        <v>10.875</v>
      </c>
      <c r="B6228">
        <v>73.456999999999994</v>
      </c>
      <c r="C6228">
        <v>10.875</v>
      </c>
      <c r="D6228">
        <v>8.5999999999999993E-2</v>
      </c>
      <c r="E6228">
        <v>10.875</v>
      </c>
      <c r="F6228">
        <v>4.1900000000000004</v>
      </c>
    </row>
    <row r="6229" spans="1:6" x14ac:dyDescent="0.3">
      <c r="A6229">
        <v>10.876670000000001</v>
      </c>
      <c r="B6229">
        <v>73.338999999999999</v>
      </c>
      <c r="C6229">
        <v>10.876670000000001</v>
      </c>
      <c r="D6229">
        <v>8.5999999999999993E-2</v>
      </c>
      <c r="E6229">
        <v>10.876670000000001</v>
      </c>
      <c r="F6229">
        <v>4.1890000000000001</v>
      </c>
    </row>
    <row r="6230" spans="1:6" x14ac:dyDescent="0.3">
      <c r="A6230">
        <v>10.87833</v>
      </c>
      <c r="B6230">
        <v>73.194999999999993</v>
      </c>
      <c r="C6230">
        <v>10.87833</v>
      </c>
      <c r="D6230">
        <v>8.5999999999999993E-2</v>
      </c>
      <c r="E6230">
        <v>10.87833</v>
      </c>
      <c r="F6230">
        <v>4.1879999999999997</v>
      </c>
    </row>
    <row r="6231" spans="1:6" x14ac:dyDescent="0.3">
      <c r="A6231">
        <v>10.88</v>
      </c>
      <c r="B6231">
        <v>73.043000000000006</v>
      </c>
      <c r="C6231">
        <v>10.88</v>
      </c>
      <c r="D6231">
        <v>8.5000000000000006E-2</v>
      </c>
      <c r="E6231">
        <v>10.88</v>
      </c>
      <c r="F6231">
        <v>4.1859999999999999</v>
      </c>
    </row>
    <row r="6232" spans="1:6" x14ac:dyDescent="0.3">
      <c r="A6232">
        <v>10.88167</v>
      </c>
      <c r="B6232">
        <v>72.912999999999997</v>
      </c>
      <c r="C6232">
        <v>10.88167</v>
      </c>
      <c r="D6232">
        <v>8.5000000000000006E-2</v>
      </c>
      <c r="E6232">
        <v>10.88167</v>
      </c>
      <c r="F6232">
        <v>4.1849999999999996</v>
      </c>
    </row>
    <row r="6233" spans="1:6" x14ac:dyDescent="0.3">
      <c r="A6233">
        <v>10.883330000000001</v>
      </c>
      <c r="B6233">
        <v>72.802000000000007</v>
      </c>
      <c r="C6233">
        <v>10.883330000000001</v>
      </c>
      <c r="D6233">
        <v>8.5000000000000006E-2</v>
      </c>
      <c r="E6233">
        <v>10.883330000000001</v>
      </c>
      <c r="F6233">
        <v>4.1840000000000002</v>
      </c>
    </row>
    <row r="6234" spans="1:6" x14ac:dyDescent="0.3">
      <c r="A6234">
        <v>10.885</v>
      </c>
      <c r="B6234">
        <v>72.667000000000002</v>
      </c>
      <c r="C6234">
        <v>10.885</v>
      </c>
      <c r="D6234">
        <v>8.5000000000000006E-2</v>
      </c>
      <c r="E6234">
        <v>10.885</v>
      </c>
      <c r="F6234">
        <v>4.1829999999999998</v>
      </c>
    </row>
    <row r="6235" spans="1:6" x14ac:dyDescent="0.3">
      <c r="A6235">
        <v>10.886670000000001</v>
      </c>
      <c r="B6235">
        <v>72.515000000000001</v>
      </c>
      <c r="C6235">
        <v>10.886670000000001</v>
      </c>
      <c r="D6235">
        <v>8.5000000000000006E-2</v>
      </c>
      <c r="E6235">
        <v>10.886670000000001</v>
      </c>
      <c r="F6235">
        <v>4.1820000000000004</v>
      </c>
    </row>
    <row r="6236" spans="1:6" x14ac:dyDescent="0.3">
      <c r="A6236">
        <v>10.88833</v>
      </c>
      <c r="B6236">
        <v>72.381</v>
      </c>
      <c r="C6236">
        <v>10.88833</v>
      </c>
      <c r="D6236">
        <v>8.5000000000000006E-2</v>
      </c>
      <c r="E6236">
        <v>10.88833</v>
      </c>
      <c r="F6236">
        <v>4.18</v>
      </c>
    </row>
    <row r="6237" spans="1:6" x14ac:dyDescent="0.3">
      <c r="A6237">
        <v>10.89</v>
      </c>
      <c r="B6237">
        <v>72.266999999999996</v>
      </c>
      <c r="C6237">
        <v>10.89</v>
      </c>
      <c r="D6237">
        <v>8.5000000000000006E-2</v>
      </c>
      <c r="E6237">
        <v>10.89</v>
      </c>
      <c r="F6237">
        <v>4.1790000000000003</v>
      </c>
    </row>
    <row r="6238" spans="1:6" x14ac:dyDescent="0.3">
      <c r="A6238">
        <v>10.89167</v>
      </c>
      <c r="B6238">
        <v>72.135999999999996</v>
      </c>
      <c r="C6238">
        <v>10.89167</v>
      </c>
      <c r="D6238">
        <v>8.4000000000000005E-2</v>
      </c>
      <c r="E6238">
        <v>10.89167</v>
      </c>
      <c r="F6238">
        <v>4.1779999999999999</v>
      </c>
    </row>
    <row r="6239" spans="1:6" x14ac:dyDescent="0.3">
      <c r="A6239">
        <v>10.893330000000001</v>
      </c>
      <c r="B6239">
        <v>71.98</v>
      </c>
      <c r="C6239">
        <v>10.893330000000001</v>
      </c>
      <c r="D6239">
        <v>8.4000000000000005E-2</v>
      </c>
      <c r="E6239">
        <v>10.893330000000001</v>
      </c>
      <c r="F6239">
        <v>4.1769999999999996</v>
      </c>
    </row>
    <row r="6240" spans="1:6" x14ac:dyDescent="0.3">
      <c r="A6240">
        <v>10.895</v>
      </c>
      <c r="B6240">
        <v>71.831999999999994</v>
      </c>
      <c r="C6240">
        <v>10.895</v>
      </c>
      <c r="D6240">
        <v>8.4000000000000005E-2</v>
      </c>
      <c r="E6240">
        <v>10.895</v>
      </c>
      <c r="F6240">
        <v>4.1749999999999998</v>
      </c>
    </row>
    <row r="6241" spans="1:6" x14ac:dyDescent="0.3">
      <c r="A6241">
        <v>10.89667</v>
      </c>
      <c r="B6241">
        <v>71.709000000000003</v>
      </c>
      <c r="C6241">
        <v>10.89667</v>
      </c>
      <c r="D6241">
        <v>8.4000000000000005E-2</v>
      </c>
      <c r="E6241">
        <v>10.89667</v>
      </c>
      <c r="F6241">
        <v>4.1740000000000004</v>
      </c>
    </row>
    <row r="6242" spans="1:6" x14ac:dyDescent="0.3">
      <c r="A6242">
        <v>10.89833</v>
      </c>
      <c r="B6242">
        <v>71.576999999999998</v>
      </c>
      <c r="C6242">
        <v>10.89833</v>
      </c>
      <c r="D6242">
        <v>8.4000000000000005E-2</v>
      </c>
      <c r="E6242">
        <v>10.89833</v>
      </c>
      <c r="F6242">
        <v>4.173</v>
      </c>
    </row>
    <row r="6243" spans="1:6" x14ac:dyDescent="0.3">
      <c r="A6243">
        <v>10.9</v>
      </c>
      <c r="B6243">
        <v>71.427000000000007</v>
      </c>
      <c r="C6243">
        <v>10.9</v>
      </c>
      <c r="D6243">
        <v>8.4000000000000005E-2</v>
      </c>
      <c r="E6243">
        <v>10.9</v>
      </c>
      <c r="F6243">
        <v>4.1719999999999997</v>
      </c>
    </row>
    <row r="6244" spans="1:6" x14ac:dyDescent="0.3">
      <c r="A6244">
        <v>10.901669999999999</v>
      </c>
      <c r="B6244">
        <v>71.275000000000006</v>
      </c>
      <c r="C6244">
        <v>10.901669999999999</v>
      </c>
      <c r="D6244">
        <v>8.3000000000000004E-2</v>
      </c>
      <c r="E6244">
        <v>10.901669999999999</v>
      </c>
      <c r="F6244">
        <v>4.17</v>
      </c>
    </row>
    <row r="6245" spans="1:6" x14ac:dyDescent="0.3">
      <c r="A6245">
        <v>10.90333</v>
      </c>
      <c r="B6245">
        <v>71.150999999999996</v>
      </c>
      <c r="C6245">
        <v>10.90333</v>
      </c>
      <c r="D6245">
        <v>8.3000000000000004E-2</v>
      </c>
      <c r="E6245">
        <v>10.90333</v>
      </c>
      <c r="F6245">
        <v>4.1689999999999996</v>
      </c>
    </row>
    <row r="6246" spans="1:6" x14ac:dyDescent="0.3">
      <c r="A6246">
        <v>10.904999999999999</v>
      </c>
      <c r="B6246">
        <v>71.031999999999996</v>
      </c>
      <c r="C6246">
        <v>10.904999999999999</v>
      </c>
      <c r="D6246">
        <v>8.3000000000000004E-2</v>
      </c>
      <c r="E6246">
        <v>10.904999999999999</v>
      </c>
      <c r="F6246">
        <v>4.1680000000000001</v>
      </c>
    </row>
    <row r="6247" spans="1:6" x14ac:dyDescent="0.3">
      <c r="A6247">
        <v>10.90667</v>
      </c>
      <c r="B6247">
        <v>70.888000000000005</v>
      </c>
      <c r="C6247">
        <v>10.90667</v>
      </c>
      <c r="D6247">
        <v>8.3000000000000004E-2</v>
      </c>
      <c r="E6247">
        <v>10.90667</v>
      </c>
      <c r="F6247">
        <v>4.1669999999999998</v>
      </c>
    </row>
    <row r="6248" spans="1:6" x14ac:dyDescent="0.3">
      <c r="A6248">
        <v>10.908329999999999</v>
      </c>
      <c r="B6248">
        <v>70.731999999999999</v>
      </c>
      <c r="C6248">
        <v>10.908329999999999</v>
      </c>
      <c r="D6248">
        <v>8.3000000000000004E-2</v>
      </c>
      <c r="E6248">
        <v>10.908329999999999</v>
      </c>
      <c r="F6248">
        <v>4.1660000000000004</v>
      </c>
    </row>
    <row r="6249" spans="1:6" x14ac:dyDescent="0.3">
      <c r="A6249">
        <v>10.91</v>
      </c>
      <c r="B6249">
        <v>70.605000000000004</v>
      </c>
      <c r="C6249">
        <v>10.91</v>
      </c>
      <c r="D6249">
        <v>8.3000000000000004E-2</v>
      </c>
      <c r="E6249">
        <v>10.91</v>
      </c>
      <c r="F6249">
        <v>4.1639999999999997</v>
      </c>
    </row>
    <row r="6250" spans="1:6" x14ac:dyDescent="0.3">
      <c r="A6250">
        <v>10.911670000000001</v>
      </c>
      <c r="B6250">
        <v>70.492000000000004</v>
      </c>
      <c r="C6250">
        <v>10.911670000000001</v>
      </c>
      <c r="D6250">
        <v>8.2000000000000003E-2</v>
      </c>
      <c r="E6250">
        <v>10.911670000000001</v>
      </c>
      <c r="F6250">
        <v>4.1630000000000003</v>
      </c>
    </row>
    <row r="6251" spans="1:6" x14ac:dyDescent="0.3">
      <c r="A6251">
        <v>10.91333</v>
      </c>
      <c r="B6251">
        <v>70.356999999999999</v>
      </c>
      <c r="C6251">
        <v>10.91333</v>
      </c>
      <c r="D6251">
        <v>8.2000000000000003E-2</v>
      </c>
      <c r="E6251">
        <v>10.91333</v>
      </c>
      <c r="F6251">
        <v>4.1619999999999999</v>
      </c>
    </row>
    <row r="6252" spans="1:6" x14ac:dyDescent="0.3">
      <c r="A6252">
        <v>10.914999999999999</v>
      </c>
      <c r="B6252">
        <v>70.203999999999994</v>
      </c>
      <c r="C6252">
        <v>10.914999999999999</v>
      </c>
      <c r="D6252">
        <v>8.2000000000000003E-2</v>
      </c>
      <c r="E6252">
        <v>10.914999999999999</v>
      </c>
      <c r="F6252">
        <v>4.1609999999999996</v>
      </c>
    </row>
    <row r="6253" spans="1:6" x14ac:dyDescent="0.3">
      <c r="A6253">
        <v>10.91667</v>
      </c>
      <c r="B6253">
        <v>70.066999999999993</v>
      </c>
      <c r="C6253">
        <v>10.91667</v>
      </c>
      <c r="D6253">
        <v>8.2000000000000003E-2</v>
      </c>
      <c r="E6253">
        <v>10.91667</v>
      </c>
      <c r="F6253">
        <v>4.1589999999999998</v>
      </c>
    </row>
    <row r="6254" spans="1:6" x14ac:dyDescent="0.3">
      <c r="A6254">
        <v>10.918329999999999</v>
      </c>
      <c r="B6254">
        <v>69.950999999999993</v>
      </c>
      <c r="C6254">
        <v>10.918329999999999</v>
      </c>
      <c r="D6254">
        <v>8.2000000000000003E-2</v>
      </c>
      <c r="E6254">
        <v>10.918329999999999</v>
      </c>
      <c r="F6254">
        <v>4.1580000000000004</v>
      </c>
    </row>
    <row r="6255" spans="1:6" x14ac:dyDescent="0.3">
      <c r="A6255">
        <v>10.92</v>
      </c>
      <c r="B6255">
        <v>69.817999999999998</v>
      </c>
      <c r="C6255">
        <v>10.92</v>
      </c>
      <c r="D6255">
        <v>8.2000000000000003E-2</v>
      </c>
      <c r="E6255">
        <v>10.92</v>
      </c>
      <c r="F6255">
        <v>4.157</v>
      </c>
    </row>
    <row r="6256" spans="1:6" x14ac:dyDescent="0.3">
      <c r="A6256">
        <v>10.921670000000001</v>
      </c>
      <c r="B6256">
        <v>69.661000000000001</v>
      </c>
      <c r="C6256">
        <v>10.921670000000001</v>
      </c>
      <c r="D6256">
        <v>8.2000000000000003E-2</v>
      </c>
      <c r="E6256">
        <v>10.921670000000001</v>
      </c>
      <c r="F6256">
        <v>4.1559999999999997</v>
      </c>
    </row>
    <row r="6257" spans="1:6" x14ac:dyDescent="0.3">
      <c r="A6257">
        <v>10.92333</v>
      </c>
      <c r="B6257">
        <v>69.513000000000005</v>
      </c>
      <c r="C6257">
        <v>10.92333</v>
      </c>
      <c r="D6257">
        <v>8.1000000000000003E-2</v>
      </c>
      <c r="E6257">
        <v>10.92333</v>
      </c>
      <c r="F6257">
        <v>4.1539999999999999</v>
      </c>
    </row>
    <row r="6258" spans="1:6" x14ac:dyDescent="0.3">
      <c r="A6258">
        <v>10.925000000000001</v>
      </c>
      <c r="B6258">
        <v>69.388000000000005</v>
      </c>
      <c r="C6258">
        <v>10.925000000000001</v>
      </c>
      <c r="D6258">
        <v>8.1000000000000003E-2</v>
      </c>
      <c r="E6258">
        <v>10.925000000000001</v>
      </c>
      <c r="F6258">
        <v>4.1529999999999996</v>
      </c>
    </row>
    <row r="6259" spans="1:6" x14ac:dyDescent="0.3">
      <c r="A6259">
        <v>10.92667</v>
      </c>
      <c r="B6259">
        <v>69.262</v>
      </c>
      <c r="C6259">
        <v>10.92667</v>
      </c>
      <c r="D6259">
        <v>8.1000000000000003E-2</v>
      </c>
      <c r="E6259">
        <v>10.92667</v>
      </c>
      <c r="F6259">
        <v>4.1520000000000001</v>
      </c>
    </row>
    <row r="6260" spans="1:6" x14ac:dyDescent="0.3">
      <c r="A6260">
        <v>10.928330000000001</v>
      </c>
      <c r="B6260">
        <v>69.105999999999995</v>
      </c>
      <c r="C6260">
        <v>10.928330000000001</v>
      </c>
      <c r="D6260">
        <v>8.1000000000000003E-2</v>
      </c>
      <c r="E6260">
        <v>10.928330000000001</v>
      </c>
      <c r="F6260">
        <v>4.1509999999999998</v>
      </c>
    </row>
    <row r="6261" spans="1:6" x14ac:dyDescent="0.3">
      <c r="A6261">
        <v>10.93</v>
      </c>
      <c r="B6261">
        <v>68.947999999999993</v>
      </c>
      <c r="C6261">
        <v>10.93</v>
      </c>
      <c r="D6261">
        <v>8.1000000000000003E-2</v>
      </c>
      <c r="E6261">
        <v>10.93</v>
      </c>
      <c r="F6261">
        <v>4.1500000000000004</v>
      </c>
    </row>
    <row r="6262" spans="1:6" x14ac:dyDescent="0.3">
      <c r="A6262">
        <v>10.93167</v>
      </c>
      <c r="B6262">
        <v>68.813999999999993</v>
      </c>
      <c r="C6262">
        <v>10.93167</v>
      </c>
      <c r="D6262">
        <v>8.1000000000000003E-2</v>
      </c>
      <c r="E6262">
        <v>10.93167</v>
      </c>
      <c r="F6262">
        <v>4.1479999999999997</v>
      </c>
    </row>
    <row r="6263" spans="1:6" x14ac:dyDescent="0.3">
      <c r="A6263">
        <v>10.93333</v>
      </c>
      <c r="B6263">
        <v>68.688000000000002</v>
      </c>
      <c r="C6263">
        <v>10.93333</v>
      </c>
      <c r="D6263">
        <v>0.08</v>
      </c>
      <c r="E6263">
        <v>10.93333</v>
      </c>
      <c r="F6263">
        <v>4.1470000000000002</v>
      </c>
    </row>
    <row r="6264" spans="1:6" x14ac:dyDescent="0.3">
      <c r="A6264">
        <v>10.935</v>
      </c>
      <c r="B6264">
        <v>68.539000000000001</v>
      </c>
      <c r="C6264">
        <v>10.935</v>
      </c>
      <c r="D6264">
        <v>0.08</v>
      </c>
      <c r="E6264">
        <v>10.935</v>
      </c>
      <c r="F6264">
        <v>4.1459999999999999</v>
      </c>
    </row>
    <row r="6265" spans="1:6" x14ac:dyDescent="0.3">
      <c r="A6265">
        <v>10.936669999999999</v>
      </c>
      <c r="B6265">
        <v>68.379000000000005</v>
      </c>
      <c r="C6265">
        <v>10.936669999999999</v>
      </c>
      <c r="D6265">
        <v>0.08</v>
      </c>
      <c r="E6265">
        <v>10.936669999999999</v>
      </c>
      <c r="F6265">
        <v>4.1449999999999996</v>
      </c>
    </row>
    <row r="6266" spans="1:6" x14ac:dyDescent="0.3">
      <c r="A6266">
        <v>10.938330000000001</v>
      </c>
      <c r="B6266">
        <v>68.242999999999995</v>
      </c>
      <c r="C6266">
        <v>10.938330000000001</v>
      </c>
      <c r="D6266">
        <v>0.08</v>
      </c>
      <c r="E6266">
        <v>10.938330000000001</v>
      </c>
      <c r="F6266">
        <v>4.1429999999999998</v>
      </c>
    </row>
    <row r="6267" spans="1:6" x14ac:dyDescent="0.3">
      <c r="A6267">
        <v>10.94</v>
      </c>
      <c r="B6267">
        <v>68.123000000000005</v>
      </c>
      <c r="C6267">
        <v>10.94</v>
      </c>
      <c r="D6267">
        <v>0.08</v>
      </c>
      <c r="E6267">
        <v>10.94</v>
      </c>
      <c r="F6267">
        <v>4.1420000000000003</v>
      </c>
    </row>
    <row r="6268" spans="1:6" x14ac:dyDescent="0.3">
      <c r="A6268">
        <v>10.94167</v>
      </c>
      <c r="B6268">
        <v>67.983000000000004</v>
      </c>
      <c r="C6268">
        <v>10.94167</v>
      </c>
      <c r="D6268">
        <v>0.08</v>
      </c>
      <c r="E6268">
        <v>10.94167</v>
      </c>
      <c r="F6268">
        <v>4.141</v>
      </c>
    </row>
    <row r="6269" spans="1:6" x14ac:dyDescent="0.3">
      <c r="A6269">
        <v>10.94333</v>
      </c>
      <c r="B6269">
        <v>67.825000000000003</v>
      </c>
      <c r="C6269">
        <v>10.94333</v>
      </c>
      <c r="D6269">
        <v>7.9000000000000001E-2</v>
      </c>
      <c r="E6269">
        <v>10.94333</v>
      </c>
      <c r="F6269">
        <v>4.1399999999999997</v>
      </c>
    </row>
    <row r="6270" spans="1:6" x14ac:dyDescent="0.3">
      <c r="A6270">
        <v>10.945</v>
      </c>
      <c r="B6270">
        <v>67.682000000000002</v>
      </c>
      <c r="C6270">
        <v>10.945</v>
      </c>
      <c r="D6270">
        <v>7.9000000000000001E-2</v>
      </c>
      <c r="E6270">
        <v>10.945</v>
      </c>
      <c r="F6270">
        <v>4.1379999999999999</v>
      </c>
    </row>
    <row r="6271" spans="1:6" x14ac:dyDescent="0.3">
      <c r="A6271">
        <v>10.946669999999999</v>
      </c>
      <c r="B6271">
        <v>67.561999999999998</v>
      </c>
      <c r="C6271">
        <v>10.946669999999999</v>
      </c>
      <c r="D6271">
        <v>7.9000000000000001E-2</v>
      </c>
      <c r="E6271">
        <v>10.946669999999999</v>
      </c>
      <c r="F6271">
        <v>4.1369999999999996</v>
      </c>
    </row>
    <row r="6272" spans="1:6" x14ac:dyDescent="0.3">
      <c r="A6272">
        <v>10.94833</v>
      </c>
      <c r="B6272">
        <v>67.430000000000007</v>
      </c>
      <c r="C6272">
        <v>10.94833</v>
      </c>
      <c r="D6272">
        <v>7.9000000000000001E-2</v>
      </c>
      <c r="E6272">
        <v>10.94833</v>
      </c>
      <c r="F6272">
        <v>4.1360000000000001</v>
      </c>
    </row>
    <row r="6273" spans="1:6" x14ac:dyDescent="0.3">
      <c r="A6273">
        <v>10.95</v>
      </c>
      <c r="B6273">
        <v>67.274000000000001</v>
      </c>
      <c r="C6273">
        <v>10.95</v>
      </c>
      <c r="D6273">
        <v>7.9000000000000001E-2</v>
      </c>
      <c r="E6273">
        <v>10.95</v>
      </c>
      <c r="F6273">
        <v>4.1349999999999998</v>
      </c>
    </row>
    <row r="6274" spans="1:6" x14ac:dyDescent="0.3">
      <c r="A6274">
        <v>10.95167</v>
      </c>
      <c r="B6274">
        <v>67.123999999999995</v>
      </c>
      <c r="C6274">
        <v>10.95167</v>
      </c>
      <c r="D6274">
        <v>7.9000000000000001E-2</v>
      </c>
      <c r="E6274">
        <v>10.95167</v>
      </c>
      <c r="F6274">
        <v>4.133</v>
      </c>
    </row>
    <row r="6275" spans="1:6" x14ac:dyDescent="0.3">
      <c r="A6275">
        <v>10.953329999999999</v>
      </c>
      <c r="B6275">
        <v>67</v>
      </c>
      <c r="C6275">
        <v>10.953329999999999</v>
      </c>
      <c r="D6275">
        <v>7.8E-2</v>
      </c>
      <c r="E6275">
        <v>10.953329999999999</v>
      </c>
      <c r="F6275">
        <v>4.1319999999999997</v>
      </c>
    </row>
    <row r="6276" spans="1:6" x14ac:dyDescent="0.3">
      <c r="A6276">
        <v>10.955</v>
      </c>
      <c r="B6276">
        <v>66.873999999999995</v>
      </c>
      <c r="C6276">
        <v>10.955</v>
      </c>
      <c r="D6276">
        <v>7.8E-2</v>
      </c>
      <c r="E6276">
        <v>10.955</v>
      </c>
      <c r="F6276">
        <v>4.1310000000000002</v>
      </c>
    </row>
    <row r="6277" spans="1:6" x14ac:dyDescent="0.3">
      <c r="A6277">
        <v>10.956670000000001</v>
      </c>
      <c r="B6277">
        <v>66.722999999999999</v>
      </c>
      <c r="C6277">
        <v>10.956670000000001</v>
      </c>
      <c r="D6277">
        <v>7.8E-2</v>
      </c>
      <c r="E6277">
        <v>10.956670000000001</v>
      </c>
      <c r="F6277">
        <v>4.13</v>
      </c>
    </row>
    <row r="6278" spans="1:6" x14ac:dyDescent="0.3">
      <c r="A6278">
        <v>10.95833</v>
      </c>
      <c r="B6278">
        <v>66.566999999999993</v>
      </c>
      <c r="C6278">
        <v>10.95833</v>
      </c>
      <c r="D6278">
        <v>7.8E-2</v>
      </c>
      <c r="E6278">
        <v>10.95833</v>
      </c>
      <c r="F6278">
        <v>4.1280000000000001</v>
      </c>
    </row>
    <row r="6279" spans="1:6" x14ac:dyDescent="0.3">
      <c r="A6279">
        <v>10.96</v>
      </c>
      <c r="B6279">
        <v>66.435000000000002</v>
      </c>
      <c r="C6279">
        <v>10.96</v>
      </c>
      <c r="D6279">
        <v>7.8E-2</v>
      </c>
      <c r="E6279">
        <v>10.96</v>
      </c>
      <c r="F6279">
        <v>4.1269999999999998</v>
      </c>
    </row>
    <row r="6280" spans="1:6" x14ac:dyDescent="0.3">
      <c r="A6280">
        <v>10.96167</v>
      </c>
      <c r="B6280">
        <v>66.31</v>
      </c>
      <c r="C6280">
        <v>10.96167</v>
      </c>
      <c r="D6280">
        <v>7.8E-2</v>
      </c>
      <c r="E6280">
        <v>10.96167</v>
      </c>
      <c r="F6280">
        <v>4.1260000000000003</v>
      </c>
    </row>
    <row r="6281" spans="1:6" x14ac:dyDescent="0.3">
      <c r="A6281">
        <v>10.963329999999999</v>
      </c>
      <c r="B6281">
        <v>66.161000000000001</v>
      </c>
      <c r="C6281">
        <v>10.963329999999999</v>
      </c>
      <c r="D6281">
        <v>7.8E-2</v>
      </c>
      <c r="E6281">
        <v>10.963329999999999</v>
      </c>
      <c r="F6281">
        <v>4.125</v>
      </c>
    </row>
    <row r="6282" spans="1:6" x14ac:dyDescent="0.3">
      <c r="A6282">
        <v>10.965</v>
      </c>
      <c r="B6282">
        <v>65.998000000000005</v>
      </c>
      <c r="C6282">
        <v>10.965</v>
      </c>
      <c r="D6282">
        <v>7.6999999999999999E-2</v>
      </c>
      <c r="E6282">
        <v>10.965</v>
      </c>
      <c r="F6282">
        <v>4.1230000000000002</v>
      </c>
    </row>
    <row r="6283" spans="1:6" x14ac:dyDescent="0.3">
      <c r="A6283">
        <v>10.966670000000001</v>
      </c>
      <c r="B6283">
        <v>65.855999999999995</v>
      </c>
      <c r="C6283">
        <v>10.966670000000001</v>
      </c>
      <c r="D6283">
        <v>7.6999999999999999E-2</v>
      </c>
      <c r="E6283">
        <v>10.966670000000001</v>
      </c>
      <c r="F6283">
        <v>4.1219999999999999</v>
      </c>
    </row>
    <row r="6284" spans="1:6" x14ac:dyDescent="0.3">
      <c r="A6284">
        <v>10.96833</v>
      </c>
      <c r="B6284">
        <v>65.733000000000004</v>
      </c>
      <c r="C6284">
        <v>10.96833</v>
      </c>
      <c r="D6284">
        <v>7.6999999999999999E-2</v>
      </c>
      <c r="E6284">
        <v>10.96833</v>
      </c>
      <c r="F6284">
        <v>4.1210000000000004</v>
      </c>
    </row>
    <row r="6285" spans="1:6" x14ac:dyDescent="0.3">
      <c r="A6285">
        <v>10.97</v>
      </c>
      <c r="B6285">
        <v>65.591999999999999</v>
      </c>
      <c r="C6285">
        <v>10.97</v>
      </c>
      <c r="D6285">
        <v>7.6999999999999999E-2</v>
      </c>
      <c r="E6285">
        <v>10.97</v>
      </c>
      <c r="F6285">
        <v>4.1189999999999998</v>
      </c>
    </row>
    <row r="6286" spans="1:6" x14ac:dyDescent="0.3">
      <c r="A6286">
        <v>10.97167</v>
      </c>
      <c r="B6286">
        <v>65.430000000000007</v>
      </c>
      <c r="C6286">
        <v>10.97167</v>
      </c>
      <c r="D6286">
        <v>7.6999999999999999E-2</v>
      </c>
      <c r="E6286">
        <v>10.97167</v>
      </c>
      <c r="F6286">
        <v>4.1180000000000003</v>
      </c>
    </row>
    <row r="6287" spans="1:6" x14ac:dyDescent="0.3">
      <c r="A6287">
        <v>10.973330000000001</v>
      </c>
      <c r="B6287">
        <v>65.283000000000001</v>
      </c>
      <c r="C6287">
        <v>10.973330000000001</v>
      </c>
      <c r="D6287">
        <v>7.5999999999999998E-2</v>
      </c>
      <c r="E6287">
        <v>10.973330000000001</v>
      </c>
      <c r="F6287">
        <v>4.117</v>
      </c>
    </row>
    <row r="6288" spans="1:6" x14ac:dyDescent="0.3">
      <c r="A6288">
        <v>10.975</v>
      </c>
      <c r="B6288">
        <v>65.16</v>
      </c>
      <c r="C6288">
        <v>10.975</v>
      </c>
      <c r="D6288">
        <v>7.5999999999999998E-2</v>
      </c>
      <c r="E6288">
        <v>10.975</v>
      </c>
      <c r="F6288">
        <v>4.1159999999999997</v>
      </c>
    </row>
    <row r="6289" spans="1:6" x14ac:dyDescent="0.3">
      <c r="A6289">
        <v>10.97667</v>
      </c>
      <c r="B6289">
        <v>65.027000000000001</v>
      </c>
      <c r="C6289">
        <v>10.97667</v>
      </c>
      <c r="D6289">
        <v>7.5999999999999998E-2</v>
      </c>
      <c r="E6289">
        <v>10.97667</v>
      </c>
      <c r="F6289">
        <v>4.1139999999999999</v>
      </c>
    </row>
    <row r="6290" spans="1:6" x14ac:dyDescent="0.3">
      <c r="A6290">
        <v>10.97833</v>
      </c>
      <c r="B6290">
        <v>64.869</v>
      </c>
      <c r="C6290">
        <v>10.97833</v>
      </c>
      <c r="D6290">
        <v>7.5999999999999998E-2</v>
      </c>
      <c r="E6290">
        <v>10.97833</v>
      </c>
      <c r="F6290">
        <v>4.1130000000000004</v>
      </c>
    </row>
    <row r="6291" spans="1:6" x14ac:dyDescent="0.3">
      <c r="A6291">
        <v>10.98</v>
      </c>
      <c r="B6291">
        <v>64.713999999999999</v>
      </c>
      <c r="C6291">
        <v>10.98</v>
      </c>
      <c r="D6291">
        <v>7.5999999999999998E-2</v>
      </c>
      <c r="E6291">
        <v>10.98</v>
      </c>
      <c r="F6291">
        <v>4.1120000000000001</v>
      </c>
    </row>
    <row r="6292" spans="1:6" x14ac:dyDescent="0.3">
      <c r="A6292">
        <v>10.981669999999999</v>
      </c>
      <c r="B6292">
        <v>64.584999999999994</v>
      </c>
      <c r="C6292">
        <v>10.981669999999999</v>
      </c>
      <c r="D6292">
        <v>7.5999999999999998E-2</v>
      </c>
      <c r="E6292">
        <v>10.981669999999999</v>
      </c>
      <c r="F6292">
        <v>4.1109999999999998</v>
      </c>
    </row>
    <row r="6293" spans="1:6" x14ac:dyDescent="0.3">
      <c r="A6293">
        <v>10.98333</v>
      </c>
      <c r="B6293">
        <v>64.456999999999994</v>
      </c>
      <c r="C6293">
        <v>10.98333</v>
      </c>
      <c r="D6293">
        <v>7.5999999999999998E-2</v>
      </c>
      <c r="E6293">
        <v>10.98333</v>
      </c>
      <c r="F6293">
        <v>4.109</v>
      </c>
    </row>
    <row r="6294" spans="1:6" x14ac:dyDescent="0.3">
      <c r="A6294">
        <v>10.984999999999999</v>
      </c>
      <c r="B6294">
        <v>64.302000000000007</v>
      </c>
      <c r="C6294">
        <v>10.984999999999999</v>
      </c>
      <c r="D6294">
        <v>7.4999999999999997E-2</v>
      </c>
      <c r="E6294">
        <v>10.984999999999999</v>
      </c>
      <c r="F6294">
        <v>4.1079999999999997</v>
      </c>
    </row>
    <row r="6295" spans="1:6" x14ac:dyDescent="0.3">
      <c r="A6295">
        <v>10.98667</v>
      </c>
      <c r="B6295">
        <v>64.144000000000005</v>
      </c>
      <c r="C6295">
        <v>10.98667</v>
      </c>
      <c r="D6295">
        <v>7.4999999999999997E-2</v>
      </c>
      <c r="E6295">
        <v>10.98667</v>
      </c>
      <c r="F6295">
        <v>4.1070000000000002</v>
      </c>
    </row>
    <row r="6296" spans="1:6" x14ac:dyDescent="0.3">
      <c r="A6296">
        <v>10.988329999999999</v>
      </c>
      <c r="B6296">
        <v>64.009</v>
      </c>
      <c r="C6296">
        <v>10.988329999999999</v>
      </c>
      <c r="D6296">
        <v>7.4999999999999997E-2</v>
      </c>
      <c r="E6296">
        <v>10.988329999999999</v>
      </c>
      <c r="F6296">
        <v>4.1059999999999999</v>
      </c>
    </row>
    <row r="6297" spans="1:6" x14ac:dyDescent="0.3">
      <c r="A6297">
        <v>10.99</v>
      </c>
      <c r="B6297">
        <v>63.884</v>
      </c>
      <c r="C6297">
        <v>10.99</v>
      </c>
      <c r="D6297">
        <v>7.4999999999999997E-2</v>
      </c>
      <c r="E6297">
        <v>10.99</v>
      </c>
      <c r="F6297">
        <v>4.1040000000000001</v>
      </c>
    </row>
    <row r="6298" spans="1:6" x14ac:dyDescent="0.3">
      <c r="A6298">
        <v>10.991669999999999</v>
      </c>
      <c r="B6298">
        <v>63.731999999999999</v>
      </c>
      <c r="C6298">
        <v>10.991669999999999</v>
      </c>
      <c r="D6298">
        <v>7.4999999999999997E-2</v>
      </c>
      <c r="E6298">
        <v>10.991669999999999</v>
      </c>
      <c r="F6298">
        <v>4.1029999999999998</v>
      </c>
    </row>
    <row r="6299" spans="1:6" x14ac:dyDescent="0.3">
      <c r="A6299">
        <v>10.99333</v>
      </c>
      <c r="B6299">
        <v>63.570999999999998</v>
      </c>
      <c r="C6299">
        <v>10.99333</v>
      </c>
      <c r="D6299">
        <v>7.4999999999999997E-2</v>
      </c>
      <c r="E6299">
        <v>10.99333</v>
      </c>
      <c r="F6299">
        <v>4.1020000000000003</v>
      </c>
    </row>
    <row r="6300" spans="1:6" x14ac:dyDescent="0.3">
      <c r="A6300">
        <v>10.994999999999999</v>
      </c>
      <c r="B6300">
        <v>63.424999999999997</v>
      </c>
      <c r="C6300">
        <v>10.994999999999999</v>
      </c>
      <c r="D6300">
        <v>7.3999999999999996E-2</v>
      </c>
      <c r="E6300">
        <v>10.994999999999999</v>
      </c>
      <c r="F6300">
        <v>4.0999999999999996</v>
      </c>
    </row>
    <row r="6301" spans="1:6" x14ac:dyDescent="0.3">
      <c r="A6301">
        <v>10.99667</v>
      </c>
      <c r="B6301">
        <v>63.296999999999997</v>
      </c>
      <c r="C6301">
        <v>10.99667</v>
      </c>
      <c r="D6301">
        <v>7.3999999999999996E-2</v>
      </c>
      <c r="E6301">
        <v>10.99667</v>
      </c>
      <c r="F6301">
        <v>4.0990000000000002</v>
      </c>
    </row>
    <row r="6302" spans="1:6" x14ac:dyDescent="0.3">
      <c r="A6302">
        <v>10.998329999999999</v>
      </c>
      <c r="B6302">
        <v>63.146999999999998</v>
      </c>
      <c r="C6302">
        <v>10.998329999999999</v>
      </c>
      <c r="D6302">
        <v>7.3999999999999996E-2</v>
      </c>
      <c r="E6302">
        <v>10.998329999999999</v>
      </c>
      <c r="F6302">
        <v>4.0979999999999999</v>
      </c>
    </row>
    <row r="6303" spans="1:6" x14ac:dyDescent="0.3">
      <c r="A6303">
        <v>11</v>
      </c>
      <c r="B6303">
        <v>62.981999999999999</v>
      </c>
      <c r="C6303">
        <v>11</v>
      </c>
      <c r="D6303">
        <v>7.3999999999999996E-2</v>
      </c>
      <c r="E6303">
        <v>11</v>
      </c>
      <c r="F6303">
        <v>4.0970000000000004</v>
      </c>
    </row>
    <row r="6304" spans="1:6" x14ac:dyDescent="0.3">
      <c r="A6304">
        <v>11.001670000000001</v>
      </c>
      <c r="B6304">
        <v>62.832000000000001</v>
      </c>
      <c r="C6304">
        <v>11.001670000000001</v>
      </c>
      <c r="D6304">
        <v>7.3999999999999996E-2</v>
      </c>
      <c r="E6304">
        <v>11.001670000000001</v>
      </c>
      <c r="F6304">
        <v>4.0949999999999998</v>
      </c>
    </row>
    <row r="6305" spans="1:6" x14ac:dyDescent="0.3">
      <c r="A6305">
        <v>11.00333</v>
      </c>
      <c r="B6305">
        <v>62.704999999999998</v>
      </c>
      <c r="C6305">
        <v>11.00333</v>
      </c>
      <c r="D6305">
        <v>7.3999999999999996E-2</v>
      </c>
      <c r="E6305">
        <v>11.00333</v>
      </c>
      <c r="F6305">
        <v>4.0940000000000003</v>
      </c>
    </row>
    <row r="6306" spans="1:6" x14ac:dyDescent="0.3">
      <c r="A6306">
        <v>11.005000000000001</v>
      </c>
      <c r="B6306">
        <v>62.572000000000003</v>
      </c>
      <c r="C6306">
        <v>11.005000000000001</v>
      </c>
      <c r="D6306">
        <v>7.2999999999999995E-2</v>
      </c>
      <c r="E6306">
        <v>11.005000000000001</v>
      </c>
      <c r="F6306">
        <v>4.093</v>
      </c>
    </row>
    <row r="6307" spans="1:6" x14ac:dyDescent="0.3">
      <c r="A6307">
        <v>11.00667</v>
      </c>
      <c r="B6307">
        <v>62.41</v>
      </c>
      <c r="C6307">
        <v>11.00667</v>
      </c>
      <c r="D6307">
        <v>7.2999999999999995E-2</v>
      </c>
      <c r="E6307">
        <v>11.00667</v>
      </c>
      <c r="F6307">
        <v>4.0919999999999996</v>
      </c>
    </row>
    <row r="6308" spans="1:6" x14ac:dyDescent="0.3">
      <c r="A6308">
        <v>11.008330000000001</v>
      </c>
      <c r="B6308">
        <v>62.259</v>
      </c>
      <c r="C6308">
        <v>11.008330000000001</v>
      </c>
      <c r="D6308">
        <v>7.2999999999999995E-2</v>
      </c>
      <c r="E6308">
        <v>11.008330000000001</v>
      </c>
      <c r="F6308">
        <v>4.09</v>
      </c>
    </row>
    <row r="6309" spans="1:6" x14ac:dyDescent="0.3">
      <c r="A6309">
        <v>11.01</v>
      </c>
      <c r="B6309">
        <v>62.128999999999998</v>
      </c>
      <c r="C6309">
        <v>11.01</v>
      </c>
      <c r="D6309">
        <v>7.2999999999999995E-2</v>
      </c>
      <c r="E6309">
        <v>11.01</v>
      </c>
      <c r="F6309">
        <v>4.0890000000000004</v>
      </c>
    </row>
    <row r="6310" spans="1:6" x14ac:dyDescent="0.3">
      <c r="A6310">
        <v>11.011670000000001</v>
      </c>
      <c r="B6310">
        <v>62.002000000000002</v>
      </c>
      <c r="C6310">
        <v>11.011670000000001</v>
      </c>
      <c r="D6310">
        <v>7.2999999999999995E-2</v>
      </c>
      <c r="E6310">
        <v>11.011670000000001</v>
      </c>
      <c r="F6310">
        <v>4.0880000000000001</v>
      </c>
    </row>
    <row r="6311" spans="1:6" x14ac:dyDescent="0.3">
      <c r="A6311">
        <v>11.01333</v>
      </c>
      <c r="B6311">
        <v>61.85</v>
      </c>
      <c r="C6311">
        <v>11.01333</v>
      </c>
      <c r="D6311">
        <v>7.2999999999999995E-2</v>
      </c>
      <c r="E6311">
        <v>11.01333</v>
      </c>
      <c r="F6311">
        <v>4.0860000000000003</v>
      </c>
    </row>
    <row r="6312" spans="1:6" x14ac:dyDescent="0.3">
      <c r="A6312">
        <v>11.015000000000001</v>
      </c>
      <c r="B6312">
        <v>61.69</v>
      </c>
      <c r="C6312">
        <v>11.015000000000001</v>
      </c>
      <c r="D6312">
        <v>7.1999999999999995E-2</v>
      </c>
      <c r="E6312">
        <v>11.015000000000001</v>
      </c>
      <c r="F6312">
        <v>4.085</v>
      </c>
    </row>
    <row r="6313" spans="1:6" x14ac:dyDescent="0.3">
      <c r="A6313">
        <v>11.01667</v>
      </c>
      <c r="B6313">
        <v>61.552</v>
      </c>
      <c r="C6313">
        <v>11.01667</v>
      </c>
      <c r="D6313">
        <v>7.1999999999999995E-2</v>
      </c>
      <c r="E6313">
        <v>11.01667</v>
      </c>
      <c r="F6313">
        <v>4.0839999999999996</v>
      </c>
    </row>
    <row r="6314" spans="1:6" x14ac:dyDescent="0.3">
      <c r="A6314">
        <v>11.018330000000001</v>
      </c>
      <c r="B6314">
        <v>61.430999999999997</v>
      </c>
      <c r="C6314">
        <v>11.018330000000001</v>
      </c>
      <c r="D6314">
        <v>7.1999999999999995E-2</v>
      </c>
      <c r="E6314">
        <v>11.018330000000001</v>
      </c>
      <c r="F6314">
        <v>4.0830000000000002</v>
      </c>
    </row>
    <row r="6315" spans="1:6" x14ac:dyDescent="0.3">
      <c r="A6315">
        <v>11.02</v>
      </c>
      <c r="B6315">
        <v>61.284999999999997</v>
      </c>
      <c r="C6315">
        <v>11.02</v>
      </c>
      <c r="D6315">
        <v>7.1999999999999995E-2</v>
      </c>
      <c r="E6315">
        <v>11.02</v>
      </c>
      <c r="F6315">
        <v>4.0810000000000004</v>
      </c>
    </row>
    <row r="6316" spans="1:6" x14ac:dyDescent="0.3">
      <c r="A6316">
        <v>11.02167</v>
      </c>
      <c r="B6316">
        <v>61.122999999999998</v>
      </c>
      <c r="C6316">
        <v>11.02167</v>
      </c>
      <c r="D6316">
        <v>7.1999999999999995E-2</v>
      </c>
      <c r="E6316">
        <v>11.02167</v>
      </c>
      <c r="F6316">
        <v>4.08</v>
      </c>
    </row>
    <row r="6317" spans="1:6" x14ac:dyDescent="0.3">
      <c r="A6317">
        <v>11.02333</v>
      </c>
      <c r="B6317">
        <v>60.978000000000002</v>
      </c>
      <c r="C6317">
        <v>11.02333</v>
      </c>
      <c r="D6317">
        <v>7.1999999999999995E-2</v>
      </c>
      <c r="E6317">
        <v>11.02333</v>
      </c>
      <c r="F6317">
        <v>4.0789999999999997</v>
      </c>
    </row>
    <row r="6318" spans="1:6" x14ac:dyDescent="0.3">
      <c r="A6318">
        <v>11.025</v>
      </c>
      <c r="B6318">
        <v>60.850999999999999</v>
      </c>
      <c r="C6318">
        <v>11.025</v>
      </c>
      <c r="D6318">
        <v>7.0999999999999994E-2</v>
      </c>
      <c r="E6318">
        <v>11.025</v>
      </c>
      <c r="F6318">
        <v>4.077</v>
      </c>
    </row>
    <row r="6319" spans="1:6" x14ac:dyDescent="0.3">
      <c r="A6319">
        <v>11.026669999999999</v>
      </c>
      <c r="B6319">
        <v>60.709000000000003</v>
      </c>
      <c r="C6319">
        <v>11.026669999999999</v>
      </c>
      <c r="D6319">
        <v>7.0999999999999994E-2</v>
      </c>
      <c r="E6319">
        <v>11.026669999999999</v>
      </c>
      <c r="F6319">
        <v>4.0759999999999996</v>
      </c>
    </row>
    <row r="6320" spans="1:6" x14ac:dyDescent="0.3">
      <c r="A6320">
        <v>11.02833</v>
      </c>
      <c r="B6320">
        <v>60.543999999999997</v>
      </c>
      <c r="C6320">
        <v>11.02833</v>
      </c>
      <c r="D6320">
        <v>7.0999999999999994E-2</v>
      </c>
      <c r="E6320">
        <v>11.02833</v>
      </c>
      <c r="F6320">
        <v>4.0750000000000002</v>
      </c>
    </row>
    <row r="6321" spans="1:6" x14ac:dyDescent="0.3">
      <c r="A6321">
        <v>11.03</v>
      </c>
      <c r="B6321">
        <v>60.39</v>
      </c>
      <c r="C6321">
        <v>11.03</v>
      </c>
      <c r="D6321">
        <v>7.0999999999999994E-2</v>
      </c>
      <c r="E6321">
        <v>11.03</v>
      </c>
      <c r="F6321">
        <v>4.0739999999999998</v>
      </c>
    </row>
    <row r="6322" spans="1:6" x14ac:dyDescent="0.3">
      <c r="A6322">
        <v>11.03167</v>
      </c>
      <c r="B6322">
        <v>60.26</v>
      </c>
      <c r="C6322">
        <v>11.03167</v>
      </c>
      <c r="D6322">
        <v>7.0999999999999994E-2</v>
      </c>
      <c r="E6322">
        <v>11.03167</v>
      </c>
      <c r="F6322">
        <v>4.0720000000000001</v>
      </c>
    </row>
    <row r="6323" spans="1:6" x14ac:dyDescent="0.3">
      <c r="A6323">
        <v>11.033329999999999</v>
      </c>
      <c r="B6323">
        <v>60.124000000000002</v>
      </c>
      <c r="C6323">
        <v>11.033329999999999</v>
      </c>
      <c r="D6323">
        <v>7.0999999999999994E-2</v>
      </c>
      <c r="E6323">
        <v>11.033329999999999</v>
      </c>
      <c r="F6323">
        <v>4.0709999999999997</v>
      </c>
    </row>
    <row r="6324" spans="1:6" x14ac:dyDescent="0.3">
      <c r="A6324">
        <v>11.035</v>
      </c>
      <c r="B6324">
        <v>59.962000000000003</v>
      </c>
      <c r="C6324">
        <v>11.035</v>
      </c>
      <c r="D6324">
        <v>7.0000000000000007E-2</v>
      </c>
      <c r="E6324">
        <v>11.035</v>
      </c>
      <c r="F6324">
        <v>4.07</v>
      </c>
    </row>
    <row r="6325" spans="1:6" x14ac:dyDescent="0.3">
      <c r="A6325">
        <v>11.036670000000001</v>
      </c>
      <c r="B6325">
        <v>59.802999999999997</v>
      </c>
      <c r="C6325">
        <v>11.036670000000001</v>
      </c>
      <c r="D6325">
        <v>7.0000000000000007E-2</v>
      </c>
      <c r="E6325">
        <v>11.036670000000001</v>
      </c>
      <c r="F6325">
        <v>4.0679999999999996</v>
      </c>
    </row>
    <row r="6326" spans="1:6" x14ac:dyDescent="0.3">
      <c r="A6326">
        <v>11.03833</v>
      </c>
      <c r="B6326">
        <v>59.671999999999997</v>
      </c>
      <c r="C6326">
        <v>11.03833</v>
      </c>
      <c r="D6326">
        <v>7.0000000000000007E-2</v>
      </c>
      <c r="E6326">
        <v>11.03833</v>
      </c>
      <c r="F6326">
        <v>4.0670000000000002</v>
      </c>
    </row>
    <row r="6327" spans="1:6" x14ac:dyDescent="0.3">
      <c r="A6327">
        <v>11.04</v>
      </c>
      <c r="B6327">
        <v>59.542999999999999</v>
      </c>
      <c r="C6327">
        <v>11.04</v>
      </c>
      <c r="D6327">
        <v>7.0000000000000007E-2</v>
      </c>
      <c r="E6327">
        <v>11.04</v>
      </c>
      <c r="F6327">
        <v>4.0659999999999998</v>
      </c>
    </row>
    <row r="6328" spans="1:6" x14ac:dyDescent="0.3">
      <c r="A6328">
        <v>11.04167</v>
      </c>
      <c r="B6328">
        <v>59.393000000000001</v>
      </c>
      <c r="C6328">
        <v>11.04167</v>
      </c>
      <c r="D6328">
        <v>7.0000000000000007E-2</v>
      </c>
      <c r="E6328">
        <v>11.04167</v>
      </c>
      <c r="F6328">
        <v>4.0640000000000001</v>
      </c>
    </row>
    <row r="6329" spans="1:6" x14ac:dyDescent="0.3">
      <c r="A6329">
        <v>11.043329999999999</v>
      </c>
      <c r="B6329">
        <v>59.231999999999999</v>
      </c>
      <c r="C6329">
        <v>11.043329999999999</v>
      </c>
      <c r="D6329">
        <v>7.0000000000000007E-2</v>
      </c>
      <c r="E6329">
        <v>11.043329999999999</v>
      </c>
      <c r="F6329">
        <v>4.0629999999999997</v>
      </c>
    </row>
    <row r="6330" spans="1:6" x14ac:dyDescent="0.3">
      <c r="A6330">
        <v>11.045</v>
      </c>
      <c r="B6330">
        <v>59.095999999999997</v>
      </c>
      <c r="C6330">
        <v>11.045</v>
      </c>
      <c r="D6330">
        <v>6.9000000000000006E-2</v>
      </c>
      <c r="E6330">
        <v>11.045</v>
      </c>
      <c r="F6330">
        <v>4.0620000000000003</v>
      </c>
    </row>
    <row r="6331" spans="1:6" x14ac:dyDescent="0.3">
      <c r="A6331">
        <v>11.046670000000001</v>
      </c>
      <c r="B6331">
        <v>58.973999999999997</v>
      </c>
      <c r="C6331">
        <v>11.046670000000001</v>
      </c>
      <c r="D6331">
        <v>6.9000000000000006E-2</v>
      </c>
      <c r="E6331">
        <v>11.046670000000001</v>
      </c>
      <c r="F6331">
        <v>4.0609999999999999</v>
      </c>
    </row>
    <row r="6332" spans="1:6" x14ac:dyDescent="0.3">
      <c r="A6332">
        <v>11.04833</v>
      </c>
      <c r="B6332">
        <v>58.831000000000003</v>
      </c>
      <c r="C6332">
        <v>11.04833</v>
      </c>
      <c r="D6332">
        <v>6.9000000000000006E-2</v>
      </c>
      <c r="E6332">
        <v>11.04833</v>
      </c>
      <c r="F6332">
        <v>4.0590000000000002</v>
      </c>
    </row>
    <row r="6333" spans="1:6" x14ac:dyDescent="0.3">
      <c r="A6333">
        <v>11.05</v>
      </c>
      <c r="B6333">
        <v>58.670999999999999</v>
      </c>
      <c r="C6333">
        <v>11.05</v>
      </c>
      <c r="D6333">
        <v>6.9000000000000006E-2</v>
      </c>
      <c r="E6333">
        <v>11.05</v>
      </c>
      <c r="F6333">
        <v>4.0579999999999998</v>
      </c>
    </row>
    <row r="6334" spans="1:6" x14ac:dyDescent="0.3">
      <c r="A6334">
        <v>11.05167</v>
      </c>
      <c r="B6334">
        <v>58.527999999999999</v>
      </c>
      <c r="C6334">
        <v>11.05167</v>
      </c>
      <c r="D6334">
        <v>6.9000000000000006E-2</v>
      </c>
      <c r="E6334">
        <v>11.05167</v>
      </c>
      <c r="F6334">
        <v>4.0570000000000004</v>
      </c>
    </row>
    <row r="6335" spans="1:6" x14ac:dyDescent="0.3">
      <c r="A6335">
        <v>11.053330000000001</v>
      </c>
      <c r="B6335">
        <v>58.406999999999996</v>
      </c>
      <c r="C6335">
        <v>11.053330000000001</v>
      </c>
      <c r="D6335">
        <v>6.9000000000000006E-2</v>
      </c>
      <c r="E6335">
        <v>11.053330000000001</v>
      </c>
      <c r="F6335">
        <v>4.0549999999999997</v>
      </c>
    </row>
    <row r="6336" spans="1:6" x14ac:dyDescent="0.3">
      <c r="A6336">
        <v>11.055</v>
      </c>
      <c r="B6336">
        <v>58.271000000000001</v>
      </c>
      <c r="C6336">
        <v>11.055</v>
      </c>
      <c r="D6336">
        <v>6.8000000000000005E-2</v>
      </c>
      <c r="E6336">
        <v>11.055</v>
      </c>
      <c r="F6336">
        <v>4.0540000000000003</v>
      </c>
    </row>
    <row r="6337" spans="1:6" x14ac:dyDescent="0.3">
      <c r="A6337">
        <v>11.05667</v>
      </c>
      <c r="B6337">
        <v>58.107999999999997</v>
      </c>
      <c r="C6337">
        <v>11.05667</v>
      </c>
      <c r="D6337">
        <v>6.8000000000000005E-2</v>
      </c>
      <c r="E6337">
        <v>11.05667</v>
      </c>
      <c r="F6337">
        <v>4.0529999999999999</v>
      </c>
    </row>
    <row r="6338" spans="1:6" x14ac:dyDescent="0.3">
      <c r="A6338">
        <v>11.05833</v>
      </c>
      <c r="B6338">
        <v>57.957000000000001</v>
      </c>
      <c r="C6338">
        <v>11.05833</v>
      </c>
      <c r="D6338">
        <v>6.8000000000000005E-2</v>
      </c>
      <c r="E6338">
        <v>11.05833</v>
      </c>
      <c r="F6338">
        <v>4.0510000000000002</v>
      </c>
    </row>
    <row r="6339" spans="1:6" x14ac:dyDescent="0.3">
      <c r="A6339">
        <v>11.06</v>
      </c>
      <c r="B6339">
        <v>57.826999999999998</v>
      </c>
      <c r="C6339">
        <v>11.06</v>
      </c>
      <c r="D6339">
        <v>6.8000000000000005E-2</v>
      </c>
      <c r="E6339">
        <v>11.06</v>
      </c>
      <c r="F6339">
        <v>4.05</v>
      </c>
    </row>
    <row r="6340" spans="1:6" x14ac:dyDescent="0.3">
      <c r="A6340">
        <v>11.061669999999999</v>
      </c>
      <c r="B6340">
        <v>57.692</v>
      </c>
      <c r="C6340">
        <v>11.061669999999999</v>
      </c>
      <c r="D6340">
        <v>6.8000000000000005E-2</v>
      </c>
      <c r="E6340">
        <v>11.061669999999999</v>
      </c>
      <c r="F6340">
        <v>4.0490000000000004</v>
      </c>
    </row>
    <row r="6341" spans="1:6" x14ac:dyDescent="0.3">
      <c r="A6341">
        <v>11.063330000000001</v>
      </c>
      <c r="B6341">
        <v>57.530999999999999</v>
      </c>
      <c r="C6341">
        <v>11.063330000000001</v>
      </c>
      <c r="D6341">
        <v>6.8000000000000005E-2</v>
      </c>
      <c r="E6341">
        <v>11.063330000000001</v>
      </c>
      <c r="F6341">
        <v>4.0469999999999997</v>
      </c>
    </row>
    <row r="6342" spans="1:6" x14ac:dyDescent="0.3">
      <c r="A6342">
        <v>11.065</v>
      </c>
      <c r="B6342">
        <v>57.369</v>
      </c>
      <c r="C6342">
        <v>11.065</v>
      </c>
      <c r="D6342">
        <v>6.7000000000000004E-2</v>
      </c>
      <c r="E6342">
        <v>11.065</v>
      </c>
      <c r="F6342">
        <v>4.0460000000000003</v>
      </c>
    </row>
    <row r="6343" spans="1:6" x14ac:dyDescent="0.3">
      <c r="A6343">
        <v>11.06667</v>
      </c>
      <c r="B6343">
        <v>57.232999999999997</v>
      </c>
      <c r="C6343">
        <v>11.06667</v>
      </c>
      <c r="D6343">
        <v>6.7000000000000004E-2</v>
      </c>
      <c r="E6343">
        <v>11.06667</v>
      </c>
      <c r="F6343">
        <v>4.0449999999999999</v>
      </c>
    </row>
    <row r="6344" spans="1:6" x14ac:dyDescent="0.3">
      <c r="A6344">
        <v>11.06833</v>
      </c>
      <c r="B6344">
        <v>57.107999999999997</v>
      </c>
      <c r="C6344">
        <v>11.06833</v>
      </c>
      <c r="D6344">
        <v>6.7000000000000004E-2</v>
      </c>
      <c r="E6344">
        <v>11.06833</v>
      </c>
      <c r="F6344">
        <v>4.0439999999999996</v>
      </c>
    </row>
    <row r="6345" spans="1:6" x14ac:dyDescent="0.3">
      <c r="A6345">
        <v>11.07</v>
      </c>
      <c r="B6345">
        <v>56.957000000000001</v>
      </c>
      <c r="C6345">
        <v>11.07</v>
      </c>
      <c r="D6345">
        <v>6.7000000000000004E-2</v>
      </c>
      <c r="E6345">
        <v>11.07</v>
      </c>
      <c r="F6345">
        <v>4.0419999999999998</v>
      </c>
    </row>
    <row r="6346" spans="1:6" x14ac:dyDescent="0.3">
      <c r="A6346">
        <v>11.071669999999999</v>
      </c>
      <c r="B6346">
        <v>56.795999999999999</v>
      </c>
      <c r="C6346">
        <v>11.071669999999999</v>
      </c>
      <c r="D6346">
        <v>6.7000000000000004E-2</v>
      </c>
      <c r="E6346">
        <v>11.071669999999999</v>
      </c>
      <c r="F6346">
        <v>4.0410000000000004</v>
      </c>
    </row>
    <row r="6347" spans="1:6" x14ac:dyDescent="0.3">
      <c r="A6347">
        <v>11.07333</v>
      </c>
      <c r="B6347">
        <v>56.66</v>
      </c>
      <c r="C6347">
        <v>11.07333</v>
      </c>
      <c r="D6347">
        <v>6.7000000000000004E-2</v>
      </c>
      <c r="E6347">
        <v>11.07333</v>
      </c>
      <c r="F6347">
        <v>4.04</v>
      </c>
    </row>
    <row r="6348" spans="1:6" x14ac:dyDescent="0.3">
      <c r="A6348">
        <v>11.074999999999999</v>
      </c>
      <c r="B6348">
        <v>56.539000000000001</v>
      </c>
      <c r="C6348">
        <v>11.074999999999999</v>
      </c>
      <c r="D6348">
        <v>6.6000000000000003E-2</v>
      </c>
      <c r="E6348">
        <v>11.074999999999999</v>
      </c>
      <c r="F6348">
        <v>4.0380000000000003</v>
      </c>
    </row>
    <row r="6349" spans="1:6" x14ac:dyDescent="0.3">
      <c r="A6349">
        <v>11.07667</v>
      </c>
      <c r="B6349">
        <v>56.396999999999998</v>
      </c>
      <c r="C6349">
        <v>11.07667</v>
      </c>
      <c r="D6349">
        <v>6.6000000000000003E-2</v>
      </c>
      <c r="E6349">
        <v>11.07667</v>
      </c>
      <c r="F6349">
        <v>4.0369999999999999</v>
      </c>
    </row>
    <row r="6350" spans="1:6" x14ac:dyDescent="0.3">
      <c r="A6350">
        <v>11.078329999999999</v>
      </c>
      <c r="B6350">
        <v>56.237000000000002</v>
      </c>
      <c r="C6350">
        <v>11.078329999999999</v>
      </c>
      <c r="D6350">
        <v>6.6000000000000003E-2</v>
      </c>
      <c r="E6350">
        <v>11.078329999999999</v>
      </c>
      <c r="F6350">
        <v>4.0359999999999996</v>
      </c>
    </row>
    <row r="6351" spans="1:6" x14ac:dyDescent="0.3">
      <c r="A6351">
        <v>11.08</v>
      </c>
      <c r="B6351">
        <v>56.093000000000004</v>
      </c>
      <c r="C6351">
        <v>11.08</v>
      </c>
      <c r="D6351">
        <v>6.6000000000000003E-2</v>
      </c>
      <c r="E6351">
        <v>11.08</v>
      </c>
      <c r="F6351">
        <v>4.0339999999999998</v>
      </c>
    </row>
    <row r="6352" spans="1:6" x14ac:dyDescent="0.3">
      <c r="A6352">
        <v>11.081670000000001</v>
      </c>
      <c r="B6352">
        <v>55.970999999999997</v>
      </c>
      <c r="C6352">
        <v>11.081670000000001</v>
      </c>
      <c r="D6352">
        <v>6.6000000000000003E-2</v>
      </c>
      <c r="E6352">
        <v>11.081670000000001</v>
      </c>
      <c r="F6352">
        <v>4.0330000000000004</v>
      </c>
    </row>
    <row r="6353" spans="1:6" x14ac:dyDescent="0.3">
      <c r="A6353">
        <v>11.08333</v>
      </c>
      <c r="B6353">
        <v>55.835000000000001</v>
      </c>
      <c r="C6353">
        <v>11.08333</v>
      </c>
      <c r="D6353">
        <v>6.6000000000000003E-2</v>
      </c>
      <c r="E6353">
        <v>11.08333</v>
      </c>
      <c r="F6353">
        <v>4.032</v>
      </c>
    </row>
    <row r="6354" spans="1:6" x14ac:dyDescent="0.3">
      <c r="A6354">
        <v>11.085000000000001</v>
      </c>
      <c r="B6354">
        <v>55.682000000000002</v>
      </c>
      <c r="C6354">
        <v>11.085000000000001</v>
      </c>
      <c r="D6354">
        <v>6.5000000000000002E-2</v>
      </c>
      <c r="E6354">
        <v>11.085000000000001</v>
      </c>
      <c r="F6354">
        <v>4.03</v>
      </c>
    </row>
    <row r="6355" spans="1:6" x14ac:dyDescent="0.3">
      <c r="A6355">
        <v>11.08667</v>
      </c>
      <c r="B6355">
        <v>55.533000000000001</v>
      </c>
      <c r="C6355">
        <v>11.08667</v>
      </c>
      <c r="D6355">
        <v>6.5000000000000002E-2</v>
      </c>
      <c r="E6355">
        <v>11.08667</v>
      </c>
      <c r="F6355">
        <v>4.0289999999999999</v>
      </c>
    </row>
    <row r="6356" spans="1:6" x14ac:dyDescent="0.3">
      <c r="A6356">
        <v>11.088329999999999</v>
      </c>
      <c r="B6356">
        <v>55.408000000000001</v>
      </c>
      <c r="C6356">
        <v>11.088329999999999</v>
      </c>
      <c r="D6356">
        <v>6.5000000000000002E-2</v>
      </c>
      <c r="E6356">
        <v>11.088329999999999</v>
      </c>
      <c r="F6356">
        <v>4.0279999999999996</v>
      </c>
    </row>
    <row r="6357" spans="1:6" x14ac:dyDescent="0.3">
      <c r="A6357">
        <v>11.09</v>
      </c>
      <c r="B6357">
        <v>55.28</v>
      </c>
      <c r="C6357">
        <v>11.09</v>
      </c>
      <c r="D6357">
        <v>6.5000000000000002E-2</v>
      </c>
      <c r="E6357">
        <v>11.09</v>
      </c>
      <c r="F6357">
        <v>4.0259999999999998</v>
      </c>
    </row>
    <row r="6358" spans="1:6" x14ac:dyDescent="0.3">
      <c r="A6358">
        <v>11.091670000000001</v>
      </c>
      <c r="B6358">
        <v>55.125</v>
      </c>
      <c r="C6358">
        <v>11.091670000000001</v>
      </c>
      <c r="D6358">
        <v>6.5000000000000002E-2</v>
      </c>
      <c r="E6358">
        <v>11.091670000000001</v>
      </c>
      <c r="F6358">
        <v>4.0250000000000004</v>
      </c>
    </row>
    <row r="6359" spans="1:6" x14ac:dyDescent="0.3">
      <c r="A6359">
        <v>11.09333</v>
      </c>
      <c r="B6359">
        <v>54.965000000000003</v>
      </c>
      <c r="C6359">
        <v>11.09333</v>
      </c>
      <c r="D6359">
        <v>6.5000000000000002E-2</v>
      </c>
      <c r="E6359">
        <v>11.09333</v>
      </c>
      <c r="F6359">
        <v>4.024</v>
      </c>
    </row>
    <row r="6360" spans="1:6" x14ac:dyDescent="0.3">
      <c r="A6360">
        <v>11.095000000000001</v>
      </c>
      <c r="B6360">
        <v>54.83</v>
      </c>
      <c r="C6360">
        <v>11.095000000000001</v>
      </c>
      <c r="D6360">
        <v>6.4000000000000001E-2</v>
      </c>
      <c r="E6360">
        <v>11.095000000000001</v>
      </c>
      <c r="F6360">
        <v>4.0220000000000002</v>
      </c>
    </row>
    <row r="6361" spans="1:6" x14ac:dyDescent="0.3">
      <c r="A6361">
        <v>11.09667</v>
      </c>
      <c r="B6361">
        <v>54.703000000000003</v>
      </c>
      <c r="C6361">
        <v>11.09667</v>
      </c>
      <c r="D6361">
        <v>6.4000000000000001E-2</v>
      </c>
      <c r="E6361">
        <v>11.09667</v>
      </c>
      <c r="F6361">
        <v>4.0209999999999999</v>
      </c>
    </row>
    <row r="6362" spans="1:6" x14ac:dyDescent="0.3">
      <c r="A6362">
        <v>11.098330000000001</v>
      </c>
      <c r="B6362">
        <v>54.552</v>
      </c>
      <c r="C6362">
        <v>11.098330000000001</v>
      </c>
      <c r="D6362">
        <v>6.4000000000000001E-2</v>
      </c>
      <c r="E6362">
        <v>11.098330000000001</v>
      </c>
      <c r="F6362">
        <v>4.0199999999999996</v>
      </c>
    </row>
    <row r="6363" spans="1:6" x14ac:dyDescent="0.3">
      <c r="A6363">
        <v>11.1</v>
      </c>
      <c r="B6363">
        <v>54.390999999999998</v>
      </c>
      <c r="C6363">
        <v>11.1</v>
      </c>
      <c r="D6363">
        <v>6.4000000000000001E-2</v>
      </c>
      <c r="E6363">
        <v>11.1</v>
      </c>
      <c r="F6363">
        <v>4.0179999999999998</v>
      </c>
    </row>
    <row r="6364" spans="1:6" x14ac:dyDescent="0.3">
      <c r="A6364">
        <v>11.10167</v>
      </c>
      <c r="B6364">
        <v>54.252000000000002</v>
      </c>
      <c r="C6364">
        <v>11.10167</v>
      </c>
      <c r="D6364">
        <v>6.4000000000000001E-2</v>
      </c>
      <c r="E6364">
        <v>11.10167</v>
      </c>
      <c r="F6364">
        <v>4.0170000000000003</v>
      </c>
    </row>
    <row r="6365" spans="1:6" x14ac:dyDescent="0.3">
      <c r="A6365">
        <v>11.10333</v>
      </c>
      <c r="B6365">
        <v>54.131999999999998</v>
      </c>
      <c r="C6365">
        <v>11.10333</v>
      </c>
      <c r="D6365">
        <v>6.4000000000000001E-2</v>
      </c>
      <c r="E6365">
        <v>11.10333</v>
      </c>
      <c r="F6365">
        <v>4.016</v>
      </c>
    </row>
    <row r="6366" spans="1:6" x14ac:dyDescent="0.3">
      <c r="A6366">
        <v>11.105</v>
      </c>
      <c r="B6366">
        <v>53.993000000000002</v>
      </c>
      <c r="C6366">
        <v>11.105</v>
      </c>
      <c r="D6366">
        <v>6.3E-2</v>
      </c>
      <c r="E6366">
        <v>11.105</v>
      </c>
      <c r="F6366">
        <v>4.0140000000000002</v>
      </c>
    </row>
    <row r="6367" spans="1:6" x14ac:dyDescent="0.3">
      <c r="A6367">
        <v>11.106669999999999</v>
      </c>
      <c r="B6367">
        <v>53.832999999999998</v>
      </c>
      <c r="C6367">
        <v>11.106669999999999</v>
      </c>
      <c r="D6367">
        <v>6.3E-2</v>
      </c>
      <c r="E6367">
        <v>11.106669999999999</v>
      </c>
      <c r="F6367">
        <v>4.0129999999999999</v>
      </c>
    </row>
    <row r="6368" spans="1:6" x14ac:dyDescent="0.3">
      <c r="A6368">
        <v>11.10833</v>
      </c>
      <c r="B6368">
        <v>53.686999999999998</v>
      </c>
      <c r="C6368">
        <v>11.10833</v>
      </c>
      <c r="D6368">
        <v>6.3E-2</v>
      </c>
      <c r="E6368">
        <v>11.10833</v>
      </c>
      <c r="F6368">
        <v>4.0119999999999996</v>
      </c>
    </row>
    <row r="6369" spans="1:6" x14ac:dyDescent="0.3">
      <c r="A6369">
        <v>11.11</v>
      </c>
      <c r="B6369">
        <v>53.566000000000003</v>
      </c>
      <c r="C6369">
        <v>11.11</v>
      </c>
      <c r="D6369">
        <v>6.3E-2</v>
      </c>
      <c r="E6369">
        <v>11.11</v>
      </c>
      <c r="F6369">
        <v>4.01</v>
      </c>
    </row>
    <row r="6370" spans="1:6" x14ac:dyDescent="0.3">
      <c r="A6370">
        <v>11.11167</v>
      </c>
      <c r="B6370">
        <v>53.436</v>
      </c>
      <c r="C6370">
        <v>11.11167</v>
      </c>
      <c r="D6370">
        <v>6.3E-2</v>
      </c>
      <c r="E6370">
        <v>11.11167</v>
      </c>
      <c r="F6370">
        <v>4.0090000000000003</v>
      </c>
    </row>
    <row r="6371" spans="1:6" x14ac:dyDescent="0.3">
      <c r="A6371">
        <v>11.113329999999999</v>
      </c>
      <c r="B6371">
        <v>53.280999999999999</v>
      </c>
      <c r="C6371">
        <v>11.113329999999999</v>
      </c>
      <c r="D6371">
        <v>6.3E-2</v>
      </c>
      <c r="E6371">
        <v>11.113329999999999</v>
      </c>
      <c r="F6371">
        <v>4.008</v>
      </c>
    </row>
    <row r="6372" spans="1:6" x14ac:dyDescent="0.3">
      <c r="A6372">
        <v>11.115</v>
      </c>
      <c r="B6372">
        <v>53.127000000000002</v>
      </c>
      <c r="C6372">
        <v>11.115</v>
      </c>
      <c r="D6372">
        <v>6.2E-2</v>
      </c>
      <c r="E6372">
        <v>11.115</v>
      </c>
      <c r="F6372">
        <v>4.0060000000000002</v>
      </c>
    </row>
    <row r="6373" spans="1:6" x14ac:dyDescent="0.3">
      <c r="A6373">
        <v>11.116669999999999</v>
      </c>
      <c r="B6373">
        <v>53.003999999999998</v>
      </c>
      <c r="C6373">
        <v>11.116669999999999</v>
      </c>
      <c r="D6373">
        <v>6.2E-2</v>
      </c>
      <c r="E6373">
        <v>11.116669999999999</v>
      </c>
      <c r="F6373">
        <v>4.0049999999999999</v>
      </c>
    </row>
    <row r="6374" spans="1:6" x14ac:dyDescent="0.3">
      <c r="A6374">
        <v>11.11833</v>
      </c>
      <c r="B6374">
        <v>52.878999999999998</v>
      </c>
      <c r="C6374">
        <v>11.11833</v>
      </c>
      <c r="D6374">
        <v>6.2E-2</v>
      </c>
      <c r="E6374">
        <v>11.11833</v>
      </c>
      <c r="F6374">
        <v>4.0039999999999996</v>
      </c>
    </row>
    <row r="6375" spans="1:6" x14ac:dyDescent="0.3">
      <c r="A6375">
        <v>11.12</v>
      </c>
      <c r="B6375">
        <v>52.726999999999997</v>
      </c>
      <c r="C6375">
        <v>11.12</v>
      </c>
      <c r="D6375">
        <v>6.2E-2</v>
      </c>
      <c r="E6375">
        <v>11.12</v>
      </c>
      <c r="F6375">
        <v>4.0019999999999998</v>
      </c>
    </row>
    <row r="6376" spans="1:6" x14ac:dyDescent="0.3">
      <c r="A6376">
        <v>11.12167</v>
      </c>
      <c r="B6376">
        <v>52.57</v>
      </c>
      <c r="C6376">
        <v>11.12167</v>
      </c>
      <c r="D6376">
        <v>6.2E-2</v>
      </c>
      <c r="E6376">
        <v>11.12167</v>
      </c>
      <c r="F6376">
        <v>4.0010000000000003</v>
      </c>
    </row>
    <row r="6377" spans="1:6" x14ac:dyDescent="0.3">
      <c r="A6377">
        <v>11.123329999999999</v>
      </c>
      <c r="B6377">
        <v>52.439</v>
      </c>
      <c r="C6377">
        <v>11.123329999999999</v>
      </c>
      <c r="D6377">
        <v>6.2E-2</v>
      </c>
      <c r="E6377">
        <v>11.123329999999999</v>
      </c>
      <c r="F6377">
        <v>4</v>
      </c>
    </row>
    <row r="6378" spans="1:6" x14ac:dyDescent="0.3">
      <c r="A6378">
        <v>11.125</v>
      </c>
      <c r="B6378">
        <v>52.317</v>
      </c>
      <c r="C6378">
        <v>11.125</v>
      </c>
      <c r="D6378">
        <v>6.2E-2</v>
      </c>
      <c r="E6378">
        <v>11.125</v>
      </c>
      <c r="F6378">
        <v>3.9980000000000002</v>
      </c>
    </row>
    <row r="6379" spans="1:6" x14ac:dyDescent="0.3">
      <c r="A6379">
        <v>11.126670000000001</v>
      </c>
      <c r="B6379">
        <v>52.17</v>
      </c>
      <c r="C6379">
        <v>11.126670000000001</v>
      </c>
      <c r="D6379">
        <v>6.0999999999999999E-2</v>
      </c>
      <c r="E6379">
        <v>11.126670000000001</v>
      </c>
      <c r="F6379">
        <v>3.9969999999999999</v>
      </c>
    </row>
    <row r="6380" spans="1:6" x14ac:dyDescent="0.3">
      <c r="A6380">
        <v>11.12833</v>
      </c>
      <c r="B6380">
        <v>52.009</v>
      </c>
      <c r="C6380">
        <v>11.12833</v>
      </c>
      <c r="D6380">
        <v>6.0999999999999999E-2</v>
      </c>
      <c r="E6380">
        <v>11.12833</v>
      </c>
      <c r="F6380">
        <v>3.9950000000000001</v>
      </c>
    </row>
    <row r="6381" spans="1:6" x14ac:dyDescent="0.3">
      <c r="A6381">
        <v>11.13</v>
      </c>
      <c r="B6381">
        <v>51.868000000000002</v>
      </c>
      <c r="C6381">
        <v>11.13</v>
      </c>
      <c r="D6381">
        <v>6.0999999999999999E-2</v>
      </c>
      <c r="E6381">
        <v>11.13</v>
      </c>
      <c r="F6381">
        <v>3.9940000000000002</v>
      </c>
    </row>
    <row r="6382" spans="1:6" x14ac:dyDescent="0.3">
      <c r="A6382">
        <v>11.13167</v>
      </c>
      <c r="B6382">
        <v>51.744999999999997</v>
      </c>
      <c r="C6382">
        <v>11.13167</v>
      </c>
      <c r="D6382">
        <v>6.0999999999999999E-2</v>
      </c>
      <c r="E6382">
        <v>11.13167</v>
      </c>
      <c r="F6382">
        <v>3.9929999999999999</v>
      </c>
    </row>
    <row r="6383" spans="1:6" x14ac:dyDescent="0.3">
      <c r="A6383">
        <v>11.133330000000001</v>
      </c>
      <c r="B6383">
        <v>51.603999999999999</v>
      </c>
      <c r="C6383">
        <v>11.133330000000001</v>
      </c>
      <c r="D6383">
        <v>6.0999999999999999E-2</v>
      </c>
      <c r="E6383">
        <v>11.133330000000001</v>
      </c>
      <c r="F6383">
        <v>3.9910000000000001</v>
      </c>
    </row>
    <row r="6384" spans="1:6" x14ac:dyDescent="0.3">
      <c r="A6384">
        <v>11.135</v>
      </c>
      <c r="B6384">
        <v>51.445</v>
      </c>
      <c r="C6384">
        <v>11.135</v>
      </c>
      <c r="D6384">
        <v>6.0999999999999999E-2</v>
      </c>
      <c r="E6384">
        <v>11.135</v>
      </c>
      <c r="F6384">
        <v>3.99</v>
      </c>
    </row>
    <row r="6385" spans="1:6" x14ac:dyDescent="0.3">
      <c r="A6385">
        <v>11.136670000000001</v>
      </c>
      <c r="B6385">
        <v>51.3</v>
      </c>
      <c r="C6385">
        <v>11.136670000000001</v>
      </c>
      <c r="D6385">
        <v>0.06</v>
      </c>
      <c r="E6385">
        <v>11.136670000000001</v>
      </c>
      <c r="F6385">
        <v>3.9889999999999999</v>
      </c>
    </row>
    <row r="6386" spans="1:6" x14ac:dyDescent="0.3">
      <c r="A6386">
        <v>11.13833</v>
      </c>
      <c r="B6386">
        <v>51.18</v>
      </c>
      <c r="C6386">
        <v>11.13833</v>
      </c>
      <c r="D6386">
        <v>0.06</v>
      </c>
      <c r="E6386">
        <v>11.13833</v>
      </c>
      <c r="F6386">
        <v>3.9870000000000001</v>
      </c>
    </row>
    <row r="6387" spans="1:6" x14ac:dyDescent="0.3">
      <c r="A6387">
        <v>11.14</v>
      </c>
      <c r="B6387">
        <v>51.05</v>
      </c>
      <c r="C6387">
        <v>11.14</v>
      </c>
      <c r="D6387">
        <v>0.06</v>
      </c>
      <c r="E6387">
        <v>11.14</v>
      </c>
      <c r="F6387">
        <v>3.9860000000000002</v>
      </c>
    </row>
    <row r="6388" spans="1:6" x14ac:dyDescent="0.3">
      <c r="A6388">
        <v>11.14167</v>
      </c>
      <c r="B6388">
        <v>50.895000000000003</v>
      </c>
      <c r="C6388">
        <v>11.14167</v>
      </c>
      <c r="D6388">
        <v>0.06</v>
      </c>
      <c r="E6388">
        <v>11.14167</v>
      </c>
      <c r="F6388">
        <v>3.9849999999999999</v>
      </c>
    </row>
    <row r="6389" spans="1:6" x14ac:dyDescent="0.3">
      <c r="A6389">
        <v>11.143330000000001</v>
      </c>
      <c r="B6389">
        <v>50.741999999999997</v>
      </c>
      <c r="C6389">
        <v>11.143330000000001</v>
      </c>
      <c r="D6389">
        <v>0.06</v>
      </c>
      <c r="E6389">
        <v>11.143330000000001</v>
      </c>
      <c r="F6389">
        <v>3.9830000000000001</v>
      </c>
    </row>
    <row r="6390" spans="1:6" x14ac:dyDescent="0.3">
      <c r="A6390">
        <v>11.145</v>
      </c>
      <c r="B6390">
        <v>50.616</v>
      </c>
      <c r="C6390">
        <v>11.145</v>
      </c>
      <c r="D6390">
        <v>0.06</v>
      </c>
      <c r="E6390">
        <v>11.145</v>
      </c>
      <c r="F6390">
        <v>3.9820000000000002</v>
      </c>
    </row>
    <row r="6391" spans="1:6" x14ac:dyDescent="0.3">
      <c r="A6391">
        <v>11.14667</v>
      </c>
      <c r="B6391">
        <v>50.491999999999997</v>
      </c>
      <c r="C6391">
        <v>11.14667</v>
      </c>
      <c r="D6391">
        <v>5.8999999999999997E-2</v>
      </c>
      <c r="E6391">
        <v>11.14667</v>
      </c>
      <c r="F6391">
        <v>3.9809999999999999</v>
      </c>
    </row>
    <row r="6392" spans="1:6" x14ac:dyDescent="0.3">
      <c r="A6392">
        <v>11.14833</v>
      </c>
      <c r="B6392">
        <v>50.343000000000004</v>
      </c>
      <c r="C6392">
        <v>11.14833</v>
      </c>
      <c r="D6392">
        <v>5.8999999999999997E-2</v>
      </c>
      <c r="E6392">
        <v>11.14833</v>
      </c>
      <c r="F6392">
        <v>3.9790000000000001</v>
      </c>
    </row>
    <row r="6393" spans="1:6" x14ac:dyDescent="0.3">
      <c r="A6393">
        <v>11.15</v>
      </c>
      <c r="B6393">
        <v>50.188000000000002</v>
      </c>
      <c r="C6393">
        <v>11.15</v>
      </c>
      <c r="D6393">
        <v>5.8999999999999997E-2</v>
      </c>
      <c r="E6393">
        <v>11.15</v>
      </c>
      <c r="F6393">
        <v>3.9780000000000002</v>
      </c>
    </row>
    <row r="6394" spans="1:6" x14ac:dyDescent="0.3">
      <c r="A6394">
        <v>11.151669999999999</v>
      </c>
      <c r="B6394">
        <v>50.057000000000002</v>
      </c>
      <c r="C6394">
        <v>11.151669999999999</v>
      </c>
      <c r="D6394">
        <v>5.8999999999999997E-2</v>
      </c>
      <c r="E6394">
        <v>11.151669999999999</v>
      </c>
      <c r="F6394">
        <v>3.976</v>
      </c>
    </row>
    <row r="6395" spans="1:6" x14ac:dyDescent="0.3">
      <c r="A6395">
        <v>11.15333</v>
      </c>
      <c r="B6395">
        <v>49.939</v>
      </c>
      <c r="C6395">
        <v>11.15333</v>
      </c>
      <c r="D6395">
        <v>5.8999999999999997E-2</v>
      </c>
      <c r="E6395">
        <v>11.15333</v>
      </c>
      <c r="F6395">
        <v>3.9750000000000001</v>
      </c>
    </row>
    <row r="6396" spans="1:6" x14ac:dyDescent="0.3">
      <c r="A6396">
        <v>11.154999999999999</v>
      </c>
      <c r="B6396">
        <v>49.798999999999999</v>
      </c>
      <c r="C6396">
        <v>11.154999999999999</v>
      </c>
      <c r="D6396">
        <v>5.8999999999999997E-2</v>
      </c>
      <c r="E6396">
        <v>11.154999999999999</v>
      </c>
      <c r="F6396">
        <v>3.9740000000000002</v>
      </c>
    </row>
    <row r="6397" spans="1:6" x14ac:dyDescent="0.3">
      <c r="A6397">
        <v>11.15667</v>
      </c>
      <c r="B6397">
        <v>49.64</v>
      </c>
      <c r="C6397">
        <v>11.15667</v>
      </c>
      <c r="D6397">
        <v>5.8000000000000003E-2</v>
      </c>
      <c r="E6397">
        <v>11.15667</v>
      </c>
      <c r="F6397">
        <v>3.972</v>
      </c>
    </row>
    <row r="6398" spans="1:6" x14ac:dyDescent="0.3">
      <c r="A6398">
        <v>11.158329999999999</v>
      </c>
      <c r="B6398">
        <v>49.503999999999998</v>
      </c>
      <c r="C6398">
        <v>11.158329999999999</v>
      </c>
      <c r="D6398">
        <v>5.8000000000000003E-2</v>
      </c>
      <c r="E6398">
        <v>11.158329999999999</v>
      </c>
      <c r="F6398">
        <v>3.9710000000000001</v>
      </c>
    </row>
    <row r="6399" spans="1:6" x14ac:dyDescent="0.3">
      <c r="A6399">
        <v>11.16</v>
      </c>
      <c r="B6399">
        <v>49.383000000000003</v>
      </c>
      <c r="C6399">
        <v>11.16</v>
      </c>
      <c r="D6399">
        <v>5.8000000000000003E-2</v>
      </c>
      <c r="E6399">
        <v>11.16</v>
      </c>
      <c r="F6399">
        <v>3.97</v>
      </c>
    </row>
    <row r="6400" spans="1:6" x14ac:dyDescent="0.3">
      <c r="A6400">
        <v>11.161670000000001</v>
      </c>
      <c r="B6400">
        <v>49.244999999999997</v>
      </c>
      <c r="C6400">
        <v>11.161670000000001</v>
      </c>
      <c r="D6400">
        <v>5.8000000000000003E-2</v>
      </c>
      <c r="E6400">
        <v>11.161670000000001</v>
      </c>
      <c r="F6400">
        <v>3.968</v>
      </c>
    </row>
    <row r="6401" spans="1:6" x14ac:dyDescent="0.3">
      <c r="A6401">
        <v>11.16333</v>
      </c>
      <c r="B6401">
        <v>49.085000000000001</v>
      </c>
      <c r="C6401">
        <v>11.16333</v>
      </c>
      <c r="D6401">
        <v>5.8000000000000003E-2</v>
      </c>
      <c r="E6401">
        <v>11.16333</v>
      </c>
      <c r="F6401">
        <v>3.9670000000000001</v>
      </c>
    </row>
    <row r="6402" spans="1:6" x14ac:dyDescent="0.3">
      <c r="A6402">
        <v>11.164999999999999</v>
      </c>
      <c r="B6402">
        <v>48.936999999999998</v>
      </c>
      <c r="C6402">
        <v>11.164999999999999</v>
      </c>
      <c r="D6402">
        <v>5.8000000000000003E-2</v>
      </c>
      <c r="E6402">
        <v>11.164999999999999</v>
      </c>
      <c r="F6402">
        <v>3.9649999999999999</v>
      </c>
    </row>
    <row r="6403" spans="1:6" x14ac:dyDescent="0.3">
      <c r="A6403">
        <v>11.16667</v>
      </c>
      <c r="B6403">
        <v>48.814999999999998</v>
      </c>
      <c r="C6403">
        <v>11.16667</v>
      </c>
      <c r="D6403">
        <v>5.7000000000000002E-2</v>
      </c>
      <c r="E6403">
        <v>11.16667</v>
      </c>
      <c r="F6403">
        <v>3.964</v>
      </c>
    </row>
    <row r="6404" spans="1:6" x14ac:dyDescent="0.3">
      <c r="A6404">
        <v>11.168329999999999</v>
      </c>
      <c r="B6404">
        <v>48.688000000000002</v>
      </c>
      <c r="C6404">
        <v>11.168329999999999</v>
      </c>
      <c r="D6404">
        <v>5.7000000000000002E-2</v>
      </c>
      <c r="E6404">
        <v>11.168329999999999</v>
      </c>
      <c r="F6404">
        <v>3.9630000000000001</v>
      </c>
    </row>
    <row r="6405" spans="1:6" x14ac:dyDescent="0.3">
      <c r="A6405">
        <v>11.17</v>
      </c>
      <c r="B6405">
        <v>48.536999999999999</v>
      </c>
      <c r="C6405">
        <v>11.17</v>
      </c>
      <c r="D6405">
        <v>5.7000000000000002E-2</v>
      </c>
      <c r="E6405">
        <v>11.17</v>
      </c>
      <c r="F6405">
        <v>3.9609999999999999</v>
      </c>
    </row>
    <row r="6406" spans="1:6" x14ac:dyDescent="0.3">
      <c r="A6406">
        <v>11.171670000000001</v>
      </c>
      <c r="B6406">
        <v>48.387999999999998</v>
      </c>
      <c r="C6406">
        <v>11.171670000000001</v>
      </c>
      <c r="D6406">
        <v>5.7000000000000002E-2</v>
      </c>
      <c r="E6406">
        <v>11.171670000000001</v>
      </c>
      <c r="F6406">
        <v>3.96</v>
      </c>
    </row>
    <row r="6407" spans="1:6" x14ac:dyDescent="0.3">
      <c r="A6407">
        <v>11.17333</v>
      </c>
      <c r="B6407">
        <v>48.268000000000001</v>
      </c>
      <c r="C6407">
        <v>11.17333</v>
      </c>
      <c r="D6407">
        <v>5.7000000000000002E-2</v>
      </c>
      <c r="E6407">
        <v>11.17333</v>
      </c>
      <c r="F6407">
        <v>3.9590000000000001</v>
      </c>
    </row>
    <row r="6408" spans="1:6" x14ac:dyDescent="0.3">
      <c r="A6408">
        <v>11.175000000000001</v>
      </c>
      <c r="B6408">
        <v>48.15</v>
      </c>
      <c r="C6408">
        <v>11.175000000000001</v>
      </c>
      <c r="D6408">
        <v>5.7000000000000002E-2</v>
      </c>
      <c r="E6408">
        <v>11.175000000000001</v>
      </c>
      <c r="F6408">
        <v>3.9569999999999999</v>
      </c>
    </row>
    <row r="6409" spans="1:6" x14ac:dyDescent="0.3">
      <c r="A6409">
        <v>11.17667</v>
      </c>
      <c r="B6409">
        <v>48.006999999999998</v>
      </c>
      <c r="C6409">
        <v>11.17667</v>
      </c>
      <c r="D6409">
        <v>5.7000000000000002E-2</v>
      </c>
      <c r="E6409">
        <v>11.17667</v>
      </c>
      <c r="F6409">
        <v>3.956</v>
      </c>
    </row>
    <row r="6410" spans="1:6" x14ac:dyDescent="0.3">
      <c r="A6410">
        <v>11.178330000000001</v>
      </c>
      <c r="B6410">
        <v>47.856999999999999</v>
      </c>
      <c r="C6410">
        <v>11.178330000000001</v>
      </c>
      <c r="D6410">
        <v>5.6000000000000001E-2</v>
      </c>
      <c r="E6410">
        <v>11.178330000000001</v>
      </c>
      <c r="F6410">
        <v>3.9540000000000002</v>
      </c>
    </row>
    <row r="6411" spans="1:6" x14ac:dyDescent="0.3">
      <c r="A6411">
        <v>11.18</v>
      </c>
      <c r="B6411">
        <v>47.731000000000002</v>
      </c>
      <c r="C6411">
        <v>11.18</v>
      </c>
      <c r="D6411">
        <v>5.6000000000000001E-2</v>
      </c>
      <c r="E6411">
        <v>11.18</v>
      </c>
      <c r="F6411">
        <v>3.9529999999999998</v>
      </c>
    </row>
    <row r="6412" spans="1:6" x14ac:dyDescent="0.3">
      <c r="A6412">
        <v>11.18167</v>
      </c>
      <c r="B6412">
        <v>47.619</v>
      </c>
      <c r="C6412">
        <v>11.18167</v>
      </c>
      <c r="D6412">
        <v>5.6000000000000001E-2</v>
      </c>
      <c r="E6412">
        <v>11.18167</v>
      </c>
      <c r="F6412">
        <v>3.952</v>
      </c>
    </row>
    <row r="6413" spans="1:6" x14ac:dyDescent="0.3">
      <c r="A6413">
        <v>11.18333</v>
      </c>
      <c r="B6413">
        <v>47.484999999999999</v>
      </c>
      <c r="C6413">
        <v>11.18333</v>
      </c>
      <c r="D6413">
        <v>5.6000000000000001E-2</v>
      </c>
      <c r="E6413">
        <v>11.18333</v>
      </c>
      <c r="F6413">
        <v>3.95</v>
      </c>
    </row>
    <row r="6414" spans="1:6" x14ac:dyDescent="0.3">
      <c r="A6414">
        <v>11.185</v>
      </c>
      <c r="B6414">
        <v>47.332999999999998</v>
      </c>
      <c r="C6414">
        <v>11.185</v>
      </c>
      <c r="D6414">
        <v>5.6000000000000001E-2</v>
      </c>
      <c r="E6414">
        <v>11.185</v>
      </c>
      <c r="F6414">
        <v>3.9489999999999998</v>
      </c>
    </row>
    <row r="6415" spans="1:6" x14ac:dyDescent="0.3">
      <c r="A6415">
        <v>11.186669999999999</v>
      </c>
      <c r="B6415">
        <v>47.198</v>
      </c>
      <c r="C6415">
        <v>11.186669999999999</v>
      </c>
      <c r="D6415">
        <v>5.6000000000000001E-2</v>
      </c>
      <c r="E6415">
        <v>11.186669999999999</v>
      </c>
      <c r="F6415">
        <v>3.9470000000000001</v>
      </c>
    </row>
    <row r="6416" spans="1:6" x14ac:dyDescent="0.3">
      <c r="A6416">
        <v>11.188330000000001</v>
      </c>
      <c r="B6416">
        <v>47.082999999999998</v>
      </c>
      <c r="C6416">
        <v>11.188330000000001</v>
      </c>
      <c r="D6416">
        <v>5.5E-2</v>
      </c>
      <c r="E6416">
        <v>11.188330000000001</v>
      </c>
      <c r="F6416">
        <v>3.9460000000000002</v>
      </c>
    </row>
    <row r="6417" spans="1:6" x14ac:dyDescent="0.3">
      <c r="A6417">
        <v>11.19</v>
      </c>
      <c r="B6417">
        <v>46.951000000000001</v>
      </c>
      <c r="C6417">
        <v>11.19</v>
      </c>
      <c r="D6417">
        <v>5.5E-2</v>
      </c>
      <c r="E6417">
        <v>11.19</v>
      </c>
      <c r="F6417">
        <v>3.9449999999999998</v>
      </c>
    </row>
    <row r="6418" spans="1:6" x14ac:dyDescent="0.3">
      <c r="A6418">
        <v>11.19167</v>
      </c>
      <c r="B6418">
        <v>46.795999999999999</v>
      </c>
      <c r="C6418">
        <v>11.19167</v>
      </c>
      <c r="D6418">
        <v>5.5E-2</v>
      </c>
      <c r="E6418">
        <v>11.19167</v>
      </c>
      <c r="F6418">
        <v>3.9430000000000001</v>
      </c>
    </row>
    <row r="6419" spans="1:6" x14ac:dyDescent="0.3">
      <c r="A6419">
        <v>11.19333</v>
      </c>
      <c r="B6419">
        <v>46.648000000000003</v>
      </c>
      <c r="C6419">
        <v>11.19333</v>
      </c>
      <c r="D6419">
        <v>5.5E-2</v>
      </c>
      <c r="E6419">
        <v>11.19333</v>
      </c>
      <c r="F6419">
        <v>3.9420000000000002</v>
      </c>
    </row>
    <row r="6420" spans="1:6" x14ac:dyDescent="0.3">
      <c r="A6420">
        <v>11.195</v>
      </c>
      <c r="B6420">
        <v>46.524999999999999</v>
      </c>
      <c r="C6420">
        <v>11.195</v>
      </c>
      <c r="D6420">
        <v>5.5E-2</v>
      </c>
      <c r="E6420">
        <v>11.195</v>
      </c>
      <c r="F6420">
        <v>3.9409999999999998</v>
      </c>
    </row>
    <row r="6421" spans="1:6" x14ac:dyDescent="0.3">
      <c r="A6421">
        <v>11.196669999999999</v>
      </c>
      <c r="B6421">
        <v>46.396999999999998</v>
      </c>
      <c r="C6421">
        <v>11.196669999999999</v>
      </c>
      <c r="D6421">
        <v>5.5E-2</v>
      </c>
      <c r="E6421">
        <v>11.196669999999999</v>
      </c>
      <c r="F6421">
        <v>3.9390000000000001</v>
      </c>
    </row>
    <row r="6422" spans="1:6" x14ac:dyDescent="0.3">
      <c r="A6422">
        <v>11.19833</v>
      </c>
      <c r="B6422">
        <v>46.24</v>
      </c>
      <c r="C6422">
        <v>11.19833</v>
      </c>
      <c r="D6422">
        <v>5.5E-2</v>
      </c>
      <c r="E6422">
        <v>11.19833</v>
      </c>
      <c r="F6422">
        <v>3.9380000000000002</v>
      </c>
    </row>
    <row r="6423" spans="1:6" x14ac:dyDescent="0.3">
      <c r="A6423">
        <v>11.2</v>
      </c>
      <c r="B6423">
        <v>46.09</v>
      </c>
      <c r="C6423">
        <v>11.2</v>
      </c>
      <c r="D6423">
        <v>5.3999999999999999E-2</v>
      </c>
      <c r="E6423">
        <v>11.2</v>
      </c>
      <c r="F6423">
        <v>3.9359999999999999</v>
      </c>
    </row>
    <row r="6424" spans="1:6" x14ac:dyDescent="0.3">
      <c r="A6424">
        <v>11.20167</v>
      </c>
      <c r="B6424">
        <v>45.97</v>
      </c>
      <c r="C6424">
        <v>11.20167</v>
      </c>
      <c r="D6424">
        <v>5.3999999999999999E-2</v>
      </c>
      <c r="E6424">
        <v>11.20167</v>
      </c>
      <c r="F6424">
        <v>3.9350000000000001</v>
      </c>
    </row>
    <row r="6425" spans="1:6" x14ac:dyDescent="0.3">
      <c r="A6425">
        <v>11.203329999999999</v>
      </c>
      <c r="B6425">
        <v>45.853000000000002</v>
      </c>
      <c r="C6425">
        <v>11.203329999999999</v>
      </c>
      <c r="D6425">
        <v>5.3999999999999999E-2</v>
      </c>
      <c r="E6425">
        <v>11.203329999999999</v>
      </c>
      <c r="F6425">
        <v>3.9340000000000002</v>
      </c>
    </row>
    <row r="6426" spans="1:6" x14ac:dyDescent="0.3">
      <c r="A6426">
        <v>11.205</v>
      </c>
      <c r="B6426">
        <v>45.713000000000001</v>
      </c>
      <c r="C6426">
        <v>11.205</v>
      </c>
      <c r="D6426">
        <v>5.3999999999999999E-2</v>
      </c>
      <c r="E6426">
        <v>11.205</v>
      </c>
      <c r="F6426">
        <v>3.9319999999999999</v>
      </c>
    </row>
    <row r="6427" spans="1:6" x14ac:dyDescent="0.3">
      <c r="A6427">
        <v>11.206670000000001</v>
      </c>
      <c r="B6427">
        <v>45.564</v>
      </c>
      <c r="C6427">
        <v>11.206670000000001</v>
      </c>
      <c r="D6427">
        <v>5.3999999999999999E-2</v>
      </c>
      <c r="E6427">
        <v>11.206670000000001</v>
      </c>
      <c r="F6427">
        <v>3.931</v>
      </c>
    </row>
    <row r="6428" spans="1:6" x14ac:dyDescent="0.3">
      <c r="A6428">
        <v>11.20833</v>
      </c>
      <c r="B6428">
        <v>45.436999999999998</v>
      </c>
      <c r="C6428">
        <v>11.20833</v>
      </c>
      <c r="D6428">
        <v>5.3999999999999999E-2</v>
      </c>
      <c r="E6428">
        <v>11.20833</v>
      </c>
      <c r="F6428">
        <v>3.9289999999999998</v>
      </c>
    </row>
    <row r="6429" spans="1:6" x14ac:dyDescent="0.3">
      <c r="A6429">
        <v>11.21</v>
      </c>
      <c r="B6429">
        <v>45.326999999999998</v>
      </c>
      <c r="C6429">
        <v>11.21</v>
      </c>
      <c r="D6429">
        <v>5.2999999999999999E-2</v>
      </c>
      <c r="E6429">
        <v>11.21</v>
      </c>
      <c r="F6429">
        <v>3.9279999999999999</v>
      </c>
    </row>
    <row r="6430" spans="1:6" x14ac:dyDescent="0.3">
      <c r="A6430">
        <v>11.21167</v>
      </c>
      <c r="B6430">
        <v>45.198</v>
      </c>
      <c r="C6430">
        <v>11.21167</v>
      </c>
      <c r="D6430">
        <v>5.2999999999999999E-2</v>
      </c>
      <c r="E6430">
        <v>11.21167</v>
      </c>
      <c r="F6430">
        <v>3.9260000000000002</v>
      </c>
    </row>
    <row r="6431" spans="1:6" x14ac:dyDescent="0.3">
      <c r="A6431">
        <v>11.213329999999999</v>
      </c>
      <c r="B6431">
        <v>45.051000000000002</v>
      </c>
      <c r="C6431">
        <v>11.213329999999999</v>
      </c>
      <c r="D6431">
        <v>5.2999999999999999E-2</v>
      </c>
      <c r="E6431">
        <v>11.213329999999999</v>
      </c>
      <c r="F6431">
        <v>3.9249999999999998</v>
      </c>
    </row>
    <row r="6432" spans="1:6" x14ac:dyDescent="0.3">
      <c r="A6432">
        <v>11.215</v>
      </c>
      <c r="B6432">
        <v>44.918999999999997</v>
      </c>
      <c r="C6432">
        <v>11.215</v>
      </c>
      <c r="D6432">
        <v>5.2999999999999999E-2</v>
      </c>
      <c r="E6432">
        <v>11.215</v>
      </c>
      <c r="F6432">
        <v>3.9239999999999999</v>
      </c>
    </row>
    <row r="6433" spans="1:6" x14ac:dyDescent="0.3">
      <c r="A6433">
        <v>11.216670000000001</v>
      </c>
      <c r="B6433">
        <v>44.814999999999998</v>
      </c>
      <c r="C6433">
        <v>11.216670000000001</v>
      </c>
      <c r="D6433">
        <v>5.2999999999999999E-2</v>
      </c>
      <c r="E6433">
        <v>11.216670000000001</v>
      </c>
      <c r="F6433">
        <v>3.9220000000000002</v>
      </c>
    </row>
    <row r="6434" spans="1:6" x14ac:dyDescent="0.3">
      <c r="A6434">
        <v>11.21833</v>
      </c>
      <c r="B6434">
        <v>44.694000000000003</v>
      </c>
      <c r="C6434">
        <v>11.21833</v>
      </c>
      <c r="D6434">
        <v>5.2999999999999999E-2</v>
      </c>
      <c r="E6434">
        <v>11.21833</v>
      </c>
      <c r="F6434">
        <v>3.9209999999999998</v>
      </c>
    </row>
    <row r="6435" spans="1:6" x14ac:dyDescent="0.3">
      <c r="A6435">
        <v>11.22</v>
      </c>
      <c r="B6435">
        <v>44.548999999999999</v>
      </c>
      <c r="C6435">
        <v>11.22</v>
      </c>
      <c r="D6435">
        <v>5.2999999999999999E-2</v>
      </c>
      <c r="E6435">
        <v>11.22</v>
      </c>
      <c r="F6435">
        <v>3.919</v>
      </c>
    </row>
    <row r="6436" spans="1:6" x14ac:dyDescent="0.3">
      <c r="A6436">
        <v>11.22167</v>
      </c>
      <c r="B6436">
        <v>44.41</v>
      </c>
      <c r="C6436">
        <v>11.22167</v>
      </c>
      <c r="D6436">
        <v>5.1999999999999998E-2</v>
      </c>
      <c r="E6436">
        <v>11.22167</v>
      </c>
      <c r="F6436">
        <v>3.9180000000000001</v>
      </c>
    </row>
    <row r="6437" spans="1:6" x14ac:dyDescent="0.3">
      <c r="A6437">
        <v>11.223330000000001</v>
      </c>
      <c r="B6437">
        <v>44.296999999999997</v>
      </c>
      <c r="C6437">
        <v>11.223330000000001</v>
      </c>
      <c r="D6437">
        <v>5.1999999999999998E-2</v>
      </c>
      <c r="E6437">
        <v>11.223330000000001</v>
      </c>
      <c r="F6437">
        <v>3.9169999999999998</v>
      </c>
    </row>
    <row r="6438" spans="1:6" x14ac:dyDescent="0.3">
      <c r="A6438">
        <v>11.225</v>
      </c>
      <c r="B6438">
        <v>44.18</v>
      </c>
      <c r="C6438">
        <v>11.225</v>
      </c>
      <c r="D6438">
        <v>5.1999999999999998E-2</v>
      </c>
      <c r="E6438">
        <v>11.225</v>
      </c>
      <c r="F6438">
        <v>3.915</v>
      </c>
    </row>
    <row r="6439" spans="1:6" x14ac:dyDescent="0.3">
      <c r="A6439">
        <v>11.22667</v>
      </c>
      <c r="B6439">
        <v>44.036000000000001</v>
      </c>
      <c r="C6439">
        <v>11.22667</v>
      </c>
      <c r="D6439">
        <v>5.1999999999999998E-2</v>
      </c>
      <c r="E6439">
        <v>11.22667</v>
      </c>
      <c r="F6439">
        <v>3.9140000000000001</v>
      </c>
    </row>
    <row r="6440" spans="1:6" x14ac:dyDescent="0.3">
      <c r="A6440">
        <v>11.22833</v>
      </c>
      <c r="B6440">
        <v>43.887</v>
      </c>
      <c r="C6440">
        <v>11.22833</v>
      </c>
      <c r="D6440">
        <v>5.1999999999999998E-2</v>
      </c>
      <c r="E6440">
        <v>11.22833</v>
      </c>
      <c r="F6440">
        <v>3.9119999999999999</v>
      </c>
    </row>
    <row r="6441" spans="1:6" x14ac:dyDescent="0.3">
      <c r="A6441">
        <v>11.23</v>
      </c>
      <c r="B6441">
        <v>43.764000000000003</v>
      </c>
      <c r="C6441">
        <v>11.23</v>
      </c>
      <c r="D6441">
        <v>5.1999999999999998E-2</v>
      </c>
      <c r="E6441">
        <v>11.23</v>
      </c>
      <c r="F6441">
        <v>3.911</v>
      </c>
    </row>
    <row r="6442" spans="1:6" x14ac:dyDescent="0.3">
      <c r="A6442">
        <v>11.231669999999999</v>
      </c>
      <c r="B6442">
        <v>43.648000000000003</v>
      </c>
      <c r="C6442">
        <v>11.231669999999999</v>
      </c>
      <c r="D6442">
        <v>5.1999999999999998E-2</v>
      </c>
      <c r="E6442">
        <v>11.231669999999999</v>
      </c>
      <c r="F6442">
        <v>3.91</v>
      </c>
    </row>
    <row r="6443" spans="1:6" x14ac:dyDescent="0.3">
      <c r="A6443">
        <v>11.23333</v>
      </c>
      <c r="B6443">
        <v>43.506999999999998</v>
      </c>
      <c r="C6443">
        <v>11.23333</v>
      </c>
      <c r="D6443">
        <v>5.0999999999999997E-2</v>
      </c>
      <c r="E6443">
        <v>11.23333</v>
      </c>
      <c r="F6443">
        <v>3.9079999999999999</v>
      </c>
    </row>
    <row r="6444" spans="1:6" x14ac:dyDescent="0.3">
      <c r="A6444">
        <v>11.234999999999999</v>
      </c>
      <c r="B6444">
        <v>43.356000000000002</v>
      </c>
      <c r="C6444">
        <v>11.234999999999999</v>
      </c>
      <c r="D6444">
        <v>5.0999999999999997E-2</v>
      </c>
      <c r="E6444">
        <v>11.234999999999999</v>
      </c>
      <c r="F6444">
        <v>3.907</v>
      </c>
    </row>
    <row r="6445" spans="1:6" x14ac:dyDescent="0.3">
      <c r="A6445">
        <v>11.23667</v>
      </c>
      <c r="B6445">
        <v>43.228000000000002</v>
      </c>
      <c r="C6445">
        <v>11.23667</v>
      </c>
      <c r="D6445">
        <v>5.0999999999999997E-2</v>
      </c>
      <c r="E6445">
        <v>11.23667</v>
      </c>
      <c r="F6445">
        <v>3.9049999999999998</v>
      </c>
    </row>
    <row r="6446" spans="1:6" x14ac:dyDescent="0.3">
      <c r="A6446">
        <v>11.238329999999999</v>
      </c>
      <c r="B6446">
        <v>43.119</v>
      </c>
      <c r="C6446">
        <v>11.238329999999999</v>
      </c>
      <c r="D6446">
        <v>5.0999999999999997E-2</v>
      </c>
      <c r="E6446">
        <v>11.238329999999999</v>
      </c>
      <c r="F6446">
        <v>3.9039999999999999</v>
      </c>
    </row>
    <row r="6447" spans="1:6" x14ac:dyDescent="0.3">
      <c r="A6447">
        <v>11.24</v>
      </c>
      <c r="B6447">
        <v>42.99</v>
      </c>
      <c r="C6447">
        <v>11.24</v>
      </c>
      <c r="D6447">
        <v>5.0999999999999997E-2</v>
      </c>
      <c r="E6447">
        <v>11.24</v>
      </c>
      <c r="F6447">
        <v>3.9020000000000001</v>
      </c>
    </row>
    <row r="6448" spans="1:6" x14ac:dyDescent="0.3">
      <c r="A6448">
        <v>11.241669999999999</v>
      </c>
      <c r="B6448">
        <v>42.841000000000001</v>
      </c>
      <c r="C6448">
        <v>11.241669999999999</v>
      </c>
      <c r="D6448">
        <v>5.0999999999999997E-2</v>
      </c>
      <c r="E6448">
        <v>11.241669999999999</v>
      </c>
      <c r="F6448">
        <v>3.9009999999999998</v>
      </c>
    </row>
    <row r="6449" spans="1:6" x14ac:dyDescent="0.3">
      <c r="A6449">
        <v>11.24333</v>
      </c>
      <c r="B6449">
        <v>42.707999999999998</v>
      </c>
      <c r="C6449">
        <v>11.24333</v>
      </c>
      <c r="D6449">
        <v>0.05</v>
      </c>
      <c r="E6449">
        <v>11.24333</v>
      </c>
      <c r="F6449">
        <v>3.9</v>
      </c>
    </row>
    <row r="6450" spans="1:6" x14ac:dyDescent="0.3">
      <c r="A6450">
        <v>11.244999999999999</v>
      </c>
      <c r="B6450">
        <v>42.598999999999997</v>
      </c>
      <c r="C6450">
        <v>11.244999999999999</v>
      </c>
      <c r="D6450">
        <v>0.05</v>
      </c>
      <c r="E6450">
        <v>11.244999999999999</v>
      </c>
      <c r="F6450">
        <v>3.8980000000000001</v>
      </c>
    </row>
    <row r="6451" spans="1:6" x14ac:dyDescent="0.3">
      <c r="A6451">
        <v>11.24667</v>
      </c>
      <c r="B6451">
        <v>42.48</v>
      </c>
      <c r="C6451">
        <v>11.24667</v>
      </c>
      <c r="D6451">
        <v>0.05</v>
      </c>
      <c r="E6451">
        <v>11.24667</v>
      </c>
      <c r="F6451">
        <v>3.8969999999999998</v>
      </c>
    </row>
    <row r="6452" spans="1:6" x14ac:dyDescent="0.3">
      <c r="A6452">
        <v>11.248329999999999</v>
      </c>
      <c r="B6452">
        <v>42.338000000000001</v>
      </c>
      <c r="C6452">
        <v>11.248329999999999</v>
      </c>
      <c r="D6452">
        <v>0.05</v>
      </c>
      <c r="E6452">
        <v>11.248329999999999</v>
      </c>
      <c r="F6452">
        <v>3.895</v>
      </c>
    </row>
    <row r="6453" spans="1:6" x14ac:dyDescent="0.3">
      <c r="A6453">
        <v>11.25</v>
      </c>
      <c r="B6453">
        <v>42.201000000000001</v>
      </c>
      <c r="C6453">
        <v>11.25</v>
      </c>
      <c r="D6453">
        <v>0.05</v>
      </c>
      <c r="E6453">
        <v>11.25</v>
      </c>
      <c r="F6453">
        <v>3.8940000000000001</v>
      </c>
    </row>
    <row r="6454" spans="1:6" x14ac:dyDescent="0.3">
      <c r="A6454">
        <v>11.251670000000001</v>
      </c>
      <c r="B6454">
        <v>42.09</v>
      </c>
      <c r="C6454">
        <v>11.251670000000001</v>
      </c>
      <c r="D6454">
        <v>0.05</v>
      </c>
      <c r="E6454">
        <v>11.251670000000001</v>
      </c>
      <c r="F6454">
        <v>3.8919999999999999</v>
      </c>
    </row>
    <row r="6455" spans="1:6" x14ac:dyDescent="0.3">
      <c r="A6455">
        <v>11.25333</v>
      </c>
      <c r="B6455">
        <v>41.978999999999999</v>
      </c>
      <c r="C6455">
        <v>11.25333</v>
      </c>
      <c r="D6455">
        <v>0.05</v>
      </c>
      <c r="E6455">
        <v>11.25333</v>
      </c>
      <c r="F6455">
        <v>3.891</v>
      </c>
    </row>
    <row r="6456" spans="1:6" x14ac:dyDescent="0.3">
      <c r="A6456">
        <v>11.255000000000001</v>
      </c>
      <c r="B6456">
        <v>41.841000000000001</v>
      </c>
      <c r="C6456">
        <v>11.255000000000001</v>
      </c>
      <c r="D6456">
        <v>4.9000000000000002E-2</v>
      </c>
      <c r="E6456">
        <v>11.255000000000001</v>
      </c>
      <c r="F6456">
        <v>3.8889999999999998</v>
      </c>
    </row>
    <row r="6457" spans="1:6" x14ac:dyDescent="0.3">
      <c r="A6457">
        <v>11.25667</v>
      </c>
      <c r="B6457">
        <v>41.7</v>
      </c>
      <c r="C6457">
        <v>11.25667</v>
      </c>
      <c r="D6457">
        <v>4.9000000000000002E-2</v>
      </c>
      <c r="E6457">
        <v>11.25667</v>
      </c>
      <c r="F6457">
        <v>3.8879999999999999</v>
      </c>
    </row>
    <row r="6458" spans="1:6" x14ac:dyDescent="0.3">
      <c r="A6458">
        <v>11.258330000000001</v>
      </c>
      <c r="B6458">
        <v>41.578000000000003</v>
      </c>
      <c r="C6458">
        <v>11.258330000000001</v>
      </c>
      <c r="D6458">
        <v>4.9000000000000002E-2</v>
      </c>
      <c r="E6458">
        <v>11.258330000000001</v>
      </c>
      <c r="F6458">
        <v>3.887</v>
      </c>
    </row>
    <row r="6459" spans="1:6" x14ac:dyDescent="0.3">
      <c r="A6459">
        <v>11.26</v>
      </c>
      <c r="B6459">
        <v>41.469000000000001</v>
      </c>
      <c r="C6459">
        <v>11.26</v>
      </c>
      <c r="D6459">
        <v>4.9000000000000002E-2</v>
      </c>
      <c r="E6459">
        <v>11.26</v>
      </c>
      <c r="F6459">
        <v>3.8849999999999998</v>
      </c>
    </row>
    <row r="6460" spans="1:6" x14ac:dyDescent="0.3">
      <c r="A6460">
        <v>11.261670000000001</v>
      </c>
      <c r="B6460">
        <v>41.332999999999998</v>
      </c>
      <c r="C6460">
        <v>11.261670000000001</v>
      </c>
      <c r="D6460">
        <v>4.9000000000000002E-2</v>
      </c>
      <c r="E6460">
        <v>11.261670000000001</v>
      </c>
      <c r="F6460">
        <v>3.8839999999999999</v>
      </c>
    </row>
    <row r="6461" spans="1:6" x14ac:dyDescent="0.3">
      <c r="A6461">
        <v>11.26333</v>
      </c>
      <c r="B6461">
        <v>41.183</v>
      </c>
      <c r="C6461">
        <v>11.26333</v>
      </c>
      <c r="D6461">
        <v>4.9000000000000002E-2</v>
      </c>
      <c r="E6461">
        <v>11.26333</v>
      </c>
      <c r="F6461">
        <v>3.8820000000000001</v>
      </c>
    </row>
    <row r="6462" spans="1:6" x14ac:dyDescent="0.3">
      <c r="A6462">
        <v>11.265000000000001</v>
      </c>
      <c r="B6462">
        <v>41.055</v>
      </c>
      <c r="C6462">
        <v>11.265000000000001</v>
      </c>
      <c r="D6462">
        <v>4.9000000000000002E-2</v>
      </c>
      <c r="E6462">
        <v>11.265000000000001</v>
      </c>
      <c r="F6462">
        <v>3.8809999999999998</v>
      </c>
    </row>
    <row r="6463" spans="1:6" x14ac:dyDescent="0.3">
      <c r="A6463">
        <v>11.26667</v>
      </c>
      <c r="B6463">
        <v>40.942999999999998</v>
      </c>
      <c r="C6463">
        <v>11.26667</v>
      </c>
      <c r="D6463">
        <v>4.8000000000000001E-2</v>
      </c>
      <c r="E6463">
        <v>11.26667</v>
      </c>
      <c r="F6463">
        <v>3.879</v>
      </c>
    </row>
    <row r="6464" spans="1:6" x14ac:dyDescent="0.3">
      <c r="A6464">
        <v>11.268330000000001</v>
      </c>
      <c r="B6464">
        <v>40.817999999999998</v>
      </c>
      <c r="C6464">
        <v>11.268330000000001</v>
      </c>
      <c r="D6464">
        <v>4.8000000000000001E-2</v>
      </c>
      <c r="E6464">
        <v>11.268330000000001</v>
      </c>
      <c r="F6464">
        <v>3.8780000000000001</v>
      </c>
    </row>
    <row r="6465" spans="1:6" x14ac:dyDescent="0.3">
      <c r="A6465">
        <v>11.27</v>
      </c>
      <c r="B6465">
        <v>40.673999999999999</v>
      </c>
      <c r="C6465">
        <v>11.27</v>
      </c>
      <c r="D6465">
        <v>4.8000000000000001E-2</v>
      </c>
      <c r="E6465">
        <v>11.27</v>
      </c>
      <c r="F6465">
        <v>3.8769999999999998</v>
      </c>
    </row>
    <row r="6466" spans="1:6" x14ac:dyDescent="0.3">
      <c r="A6466">
        <v>11.27167</v>
      </c>
      <c r="B6466">
        <v>40.542999999999999</v>
      </c>
      <c r="C6466">
        <v>11.27167</v>
      </c>
      <c r="D6466">
        <v>4.8000000000000001E-2</v>
      </c>
      <c r="E6466">
        <v>11.27167</v>
      </c>
      <c r="F6466">
        <v>3.875</v>
      </c>
    </row>
    <row r="6467" spans="1:6" x14ac:dyDescent="0.3">
      <c r="A6467">
        <v>11.27333</v>
      </c>
      <c r="B6467">
        <v>40.44</v>
      </c>
      <c r="C6467">
        <v>11.27333</v>
      </c>
      <c r="D6467">
        <v>4.8000000000000001E-2</v>
      </c>
      <c r="E6467">
        <v>11.27333</v>
      </c>
      <c r="F6467">
        <v>3.8740000000000001</v>
      </c>
    </row>
    <row r="6468" spans="1:6" x14ac:dyDescent="0.3">
      <c r="A6468">
        <v>11.275</v>
      </c>
      <c r="B6468">
        <v>40.33</v>
      </c>
      <c r="C6468">
        <v>11.275</v>
      </c>
      <c r="D6468">
        <v>4.8000000000000001E-2</v>
      </c>
      <c r="E6468">
        <v>11.275</v>
      </c>
      <c r="F6468">
        <v>3.8719999999999999</v>
      </c>
    </row>
    <row r="6469" spans="1:6" x14ac:dyDescent="0.3">
      <c r="A6469">
        <v>11.276669999999999</v>
      </c>
      <c r="B6469">
        <v>40.195</v>
      </c>
      <c r="C6469">
        <v>11.276669999999999</v>
      </c>
      <c r="D6469">
        <v>4.8000000000000001E-2</v>
      </c>
      <c r="E6469">
        <v>11.276669999999999</v>
      </c>
      <c r="F6469">
        <v>3.871</v>
      </c>
    </row>
    <row r="6470" spans="1:6" x14ac:dyDescent="0.3">
      <c r="A6470">
        <v>11.27833</v>
      </c>
      <c r="B6470">
        <v>40.064</v>
      </c>
      <c r="C6470">
        <v>11.27833</v>
      </c>
      <c r="D6470">
        <v>4.7E-2</v>
      </c>
      <c r="E6470">
        <v>11.27833</v>
      </c>
      <c r="F6470">
        <v>3.8690000000000002</v>
      </c>
    </row>
    <row r="6471" spans="1:6" x14ac:dyDescent="0.3">
      <c r="A6471">
        <v>11.28</v>
      </c>
      <c r="B6471">
        <v>39.957000000000001</v>
      </c>
      <c r="C6471">
        <v>11.28</v>
      </c>
      <c r="D6471">
        <v>4.7E-2</v>
      </c>
      <c r="E6471">
        <v>11.28</v>
      </c>
      <c r="F6471">
        <v>3.8679999999999999</v>
      </c>
    </row>
    <row r="6472" spans="1:6" x14ac:dyDescent="0.3">
      <c r="A6472">
        <v>11.28167</v>
      </c>
      <c r="B6472">
        <v>39.85</v>
      </c>
      <c r="C6472">
        <v>11.28167</v>
      </c>
      <c r="D6472">
        <v>4.7E-2</v>
      </c>
      <c r="E6472">
        <v>11.28167</v>
      </c>
      <c r="F6472">
        <v>3.8660000000000001</v>
      </c>
    </row>
    <row r="6473" spans="1:6" x14ac:dyDescent="0.3">
      <c r="A6473">
        <v>11.283329999999999</v>
      </c>
      <c r="B6473">
        <v>39.713999999999999</v>
      </c>
      <c r="C6473">
        <v>11.283329999999999</v>
      </c>
      <c r="D6473">
        <v>4.7E-2</v>
      </c>
      <c r="E6473">
        <v>11.283329999999999</v>
      </c>
      <c r="F6473">
        <v>3.8650000000000002</v>
      </c>
    </row>
    <row r="6474" spans="1:6" x14ac:dyDescent="0.3">
      <c r="A6474">
        <v>11.285</v>
      </c>
      <c r="B6474">
        <v>39.579000000000001</v>
      </c>
      <c r="C6474">
        <v>11.285</v>
      </c>
      <c r="D6474">
        <v>4.7E-2</v>
      </c>
      <c r="E6474">
        <v>11.285</v>
      </c>
      <c r="F6474">
        <v>3.863</v>
      </c>
    </row>
    <row r="6475" spans="1:6" x14ac:dyDescent="0.3">
      <c r="A6475">
        <v>11.286670000000001</v>
      </c>
      <c r="B6475">
        <v>39.465000000000003</v>
      </c>
      <c r="C6475">
        <v>11.286670000000001</v>
      </c>
      <c r="D6475">
        <v>4.7E-2</v>
      </c>
      <c r="E6475">
        <v>11.286670000000001</v>
      </c>
      <c r="F6475">
        <v>3.8620000000000001</v>
      </c>
    </row>
    <row r="6476" spans="1:6" x14ac:dyDescent="0.3">
      <c r="A6476">
        <v>11.28833</v>
      </c>
      <c r="B6476">
        <v>39.362000000000002</v>
      </c>
      <c r="C6476">
        <v>11.28833</v>
      </c>
      <c r="D6476">
        <v>4.7E-2</v>
      </c>
      <c r="E6476">
        <v>11.28833</v>
      </c>
      <c r="F6476">
        <v>3.86</v>
      </c>
    </row>
    <row r="6477" spans="1:6" x14ac:dyDescent="0.3">
      <c r="A6477">
        <v>11.29</v>
      </c>
      <c r="B6477">
        <v>39.235999999999997</v>
      </c>
      <c r="C6477">
        <v>11.29</v>
      </c>
      <c r="D6477">
        <v>4.5999999999999999E-2</v>
      </c>
      <c r="E6477">
        <v>11.29</v>
      </c>
      <c r="F6477">
        <v>3.859</v>
      </c>
    </row>
    <row r="6478" spans="1:6" x14ac:dyDescent="0.3">
      <c r="A6478">
        <v>11.29167</v>
      </c>
      <c r="B6478">
        <v>39.094999999999999</v>
      </c>
      <c r="C6478">
        <v>11.29167</v>
      </c>
      <c r="D6478">
        <v>4.5999999999999999E-2</v>
      </c>
      <c r="E6478">
        <v>11.29167</v>
      </c>
      <c r="F6478">
        <v>3.8580000000000001</v>
      </c>
    </row>
    <row r="6479" spans="1:6" x14ac:dyDescent="0.3">
      <c r="A6479">
        <v>11.293329999999999</v>
      </c>
      <c r="B6479">
        <v>38.972000000000001</v>
      </c>
      <c r="C6479">
        <v>11.293329999999999</v>
      </c>
      <c r="D6479">
        <v>4.5999999999999999E-2</v>
      </c>
      <c r="E6479">
        <v>11.293329999999999</v>
      </c>
      <c r="F6479">
        <v>3.8559999999999999</v>
      </c>
    </row>
    <row r="6480" spans="1:6" x14ac:dyDescent="0.3">
      <c r="A6480">
        <v>11.295</v>
      </c>
      <c r="B6480">
        <v>38.869</v>
      </c>
      <c r="C6480">
        <v>11.295</v>
      </c>
      <c r="D6480">
        <v>4.5999999999999999E-2</v>
      </c>
      <c r="E6480">
        <v>11.295</v>
      </c>
      <c r="F6480">
        <v>3.855</v>
      </c>
    </row>
    <row r="6481" spans="1:6" x14ac:dyDescent="0.3">
      <c r="A6481">
        <v>11.296670000000001</v>
      </c>
      <c r="B6481">
        <v>38.747</v>
      </c>
      <c r="C6481">
        <v>11.296670000000001</v>
      </c>
      <c r="D6481">
        <v>4.5999999999999999E-2</v>
      </c>
      <c r="E6481">
        <v>11.296670000000001</v>
      </c>
      <c r="F6481">
        <v>3.8530000000000002</v>
      </c>
    </row>
    <row r="6482" spans="1:6" x14ac:dyDescent="0.3">
      <c r="A6482">
        <v>11.29833</v>
      </c>
      <c r="B6482">
        <v>38.603000000000002</v>
      </c>
      <c r="C6482">
        <v>11.29833</v>
      </c>
      <c r="D6482">
        <v>4.5999999999999999E-2</v>
      </c>
      <c r="E6482">
        <v>11.29833</v>
      </c>
      <c r="F6482">
        <v>3.8519999999999999</v>
      </c>
    </row>
    <row r="6483" spans="1:6" x14ac:dyDescent="0.3">
      <c r="A6483">
        <v>11.3</v>
      </c>
      <c r="B6483">
        <v>38.470999999999997</v>
      </c>
      <c r="C6483">
        <v>11.3</v>
      </c>
      <c r="D6483">
        <v>4.5999999999999999E-2</v>
      </c>
      <c r="E6483">
        <v>11.3</v>
      </c>
      <c r="F6483">
        <v>3.85</v>
      </c>
    </row>
    <row r="6484" spans="1:6" x14ac:dyDescent="0.3">
      <c r="A6484">
        <v>11.30167</v>
      </c>
      <c r="B6484">
        <v>38.366</v>
      </c>
      <c r="C6484">
        <v>11.30167</v>
      </c>
      <c r="D6484">
        <v>4.4999999999999998E-2</v>
      </c>
      <c r="E6484">
        <v>11.30167</v>
      </c>
      <c r="F6484">
        <v>3.8490000000000002</v>
      </c>
    </row>
    <row r="6485" spans="1:6" x14ac:dyDescent="0.3">
      <c r="A6485">
        <v>11.303330000000001</v>
      </c>
      <c r="B6485">
        <v>38.256</v>
      </c>
      <c r="C6485">
        <v>11.303330000000001</v>
      </c>
      <c r="D6485">
        <v>4.4999999999999998E-2</v>
      </c>
      <c r="E6485">
        <v>11.303330000000001</v>
      </c>
      <c r="F6485">
        <v>3.847</v>
      </c>
    </row>
    <row r="6486" spans="1:6" x14ac:dyDescent="0.3">
      <c r="A6486">
        <v>11.305</v>
      </c>
      <c r="B6486">
        <v>38.121000000000002</v>
      </c>
      <c r="C6486">
        <v>11.305</v>
      </c>
      <c r="D6486">
        <v>4.4999999999999998E-2</v>
      </c>
      <c r="E6486">
        <v>11.305</v>
      </c>
      <c r="F6486">
        <v>3.8460000000000001</v>
      </c>
    </row>
    <row r="6487" spans="1:6" x14ac:dyDescent="0.3">
      <c r="A6487">
        <v>11.30667</v>
      </c>
      <c r="B6487">
        <v>37.988</v>
      </c>
      <c r="C6487">
        <v>11.30667</v>
      </c>
      <c r="D6487">
        <v>4.4999999999999998E-2</v>
      </c>
      <c r="E6487">
        <v>11.30667</v>
      </c>
      <c r="F6487">
        <v>3.8439999999999999</v>
      </c>
    </row>
    <row r="6488" spans="1:6" x14ac:dyDescent="0.3">
      <c r="A6488">
        <v>11.30833</v>
      </c>
      <c r="B6488">
        <v>37.889000000000003</v>
      </c>
      <c r="C6488">
        <v>11.30833</v>
      </c>
      <c r="D6488">
        <v>4.4999999999999998E-2</v>
      </c>
      <c r="E6488">
        <v>11.30833</v>
      </c>
      <c r="F6488">
        <v>3.843</v>
      </c>
    </row>
    <row r="6489" spans="1:6" x14ac:dyDescent="0.3">
      <c r="A6489">
        <v>11.31</v>
      </c>
      <c r="B6489">
        <v>37.789000000000001</v>
      </c>
      <c r="C6489">
        <v>11.31</v>
      </c>
      <c r="D6489">
        <v>4.4999999999999998E-2</v>
      </c>
      <c r="E6489">
        <v>11.31</v>
      </c>
      <c r="F6489">
        <v>3.8410000000000002</v>
      </c>
    </row>
    <row r="6490" spans="1:6" x14ac:dyDescent="0.3">
      <c r="A6490">
        <v>11.311669999999999</v>
      </c>
      <c r="B6490">
        <v>37.664999999999999</v>
      </c>
      <c r="C6490">
        <v>11.311669999999999</v>
      </c>
      <c r="D6490">
        <v>4.4999999999999998E-2</v>
      </c>
      <c r="E6490">
        <v>11.311669999999999</v>
      </c>
      <c r="F6490">
        <v>3.84</v>
      </c>
    </row>
    <row r="6491" spans="1:6" x14ac:dyDescent="0.3">
      <c r="A6491">
        <v>11.313330000000001</v>
      </c>
      <c r="B6491">
        <v>37.533000000000001</v>
      </c>
      <c r="C6491">
        <v>11.313330000000001</v>
      </c>
      <c r="D6491">
        <v>4.3999999999999997E-2</v>
      </c>
      <c r="E6491">
        <v>11.313330000000001</v>
      </c>
      <c r="F6491">
        <v>3.8380000000000001</v>
      </c>
    </row>
    <row r="6492" spans="1:6" x14ac:dyDescent="0.3">
      <c r="A6492">
        <v>11.315</v>
      </c>
      <c r="B6492">
        <v>37.423000000000002</v>
      </c>
      <c r="C6492">
        <v>11.315</v>
      </c>
      <c r="D6492">
        <v>4.3999999999999997E-2</v>
      </c>
      <c r="E6492">
        <v>11.315</v>
      </c>
      <c r="F6492">
        <v>3.8370000000000002</v>
      </c>
    </row>
    <row r="6493" spans="1:6" x14ac:dyDescent="0.3">
      <c r="A6493">
        <v>11.31667</v>
      </c>
      <c r="B6493">
        <v>37.326000000000001</v>
      </c>
      <c r="C6493">
        <v>11.31667</v>
      </c>
      <c r="D6493">
        <v>4.3999999999999997E-2</v>
      </c>
      <c r="E6493">
        <v>11.31667</v>
      </c>
      <c r="F6493">
        <v>3.835</v>
      </c>
    </row>
    <row r="6494" spans="1:6" x14ac:dyDescent="0.3">
      <c r="A6494">
        <v>11.31833</v>
      </c>
      <c r="B6494">
        <v>37.204999999999998</v>
      </c>
      <c r="C6494">
        <v>11.31833</v>
      </c>
      <c r="D6494">
        <v>4.3999999999999997E-2</v>
      </c>
      <c r="E6494">
        <v>11.31833</v>
      </c>
      <c r="F6494">
        <v>3.8340000000000001</v>
      </c>
    </row>
    <row r="6495" spans="1:6" x14ac:dyDescent="0.3">
      <c r="A6495">
        <v>11.32</v>
      </c>
      <c r="B6495">
        <v>37.067999999999998</v>
      </c>
      <c r="C6495">
        <v>11.32</v>
      </c>
      <c r="D6495">
        <v>4.3999999999999997E-2</v>
      </c>
      <c r="E6495">
        <v>11.32</v>
      </c>
      <c r="F6495">
        <v>3.8319999999999999</v>
      </c>
    </row>
    <row r="6496" spans="1:6" x14ac:dyDescent="0.3">
      <c r="A6496">
        <v>11.321669999999999</v>
      </c>
      <c r="B6496">
        <v>36.950000000000003</v>
      </c>
      <c r="C6496">
        <v>11.321669999999999</v>
      </c>
      <c r="D6496">
        <v>4.3999999999999997E-2</v>
      </c>
      <c r="E6496">
        <v>11.321669999999999</v>
      </c>
      <c r="F6496">
        <v>3.831</v>
      </c>
    </row>
    <row r="6497" spans="1:6" x14ac:dyDescent="0.3">
      <c r="A6497">
        <v>11.32333</v>
      </c>
      <c r="B6497">
        <v>36.850999999999999</v>
      </c>
      <c r="C6497">
        <v>11.32333</v>
      </c>
      <c r="D6497">
        <v>4.3999999999999997E-2</v>
      </c>
      <c r="E6497">
        <v>11.32333</v>
      </c>
      <c r="F6497">
        <v>3.8290000000000002</v>
      </c>
    </row>
    <row r="6498" spans="1:6" x14ac:dyDescent="0.3">
      <c r="A6498">
        <v>11.324999999999999</v>
      </c>
      <c r="B6498">
        <v>36.737000000000002</v>
      </c>
      <c r="C6498">
        <v>11.324999999999999</v>
      </c>
      <c r="D6498">
        <v>4.3999999999999997E-2</v>
      </c>
      <c r="E6498">
        <v>11.324999999999999</v>
      </c>
      <c r="F6498">
        <v>3.8279999999999998</v>
      </c>
    </row>
    <row r="6499" spans="1:6" x14ac:dyDescent="0.3">
      <c r="A6499">
        <v>11.32667</v>
      </c>
      <c r="B6499">
        <v>36.6</v>
      </c>
      <c r="C6499">
        <v>11.32667</v>
      </c>
      <c r="D6499">
        <v>4.2999999999999997E-2</v>
      </c>
      <c r="E6499">
        <v>11.32667</v>
      </c>
      <c r="F6499">
        <v>3.8260000000000001</v>
      </c>
    </row>
    <row r="6500" spans="1:6" x14ac:dyDescent="0.3">
      <c r="A6500">
        <v>11.328329999999999</v>
      </c>
      <c r="B6500">
        <v>36.472000000000001</v>
      </c>
      <c r="C6500">
        <v>11.328329999999999</v>
      </c>
      <c r="D6500">
        <v>4.2999999999999997E-2</v>
      </c>
      <c r="E6500">
        <v>11.328329999999999</v>
      </c>
      <c r="F6500">
        <v>3.8250000000000002</v>
      </c>
    </row>
    <row r="6501" spans="1:6" x14ac:dyDescent="0.3">
      <c r="A6501">
        <v>11.33</v>
      </c>
      <c r="B6501">
        <v>36.369999999999997</v>
      </c>
      <c r="C6501">
        <v>11.33</v>
      </c>
      <c r="D6501">
        <v>4.2999999999999997E-2</v>
      </c>
      <c r="E6501">
        <v>11.33</v>
      </c>
      <c r="F6501">
        <v>3.8239999999999998</v>
      </c>
    </row>
    <row r="6502" spans="1:6" x14ac:dyDescent="0.3">
      <c r="A6502">
        <v>11.331670000000001</v>
      </c>
      <c r="B6502">
        <v>36.261000000000003</v>
      </c>
      <c r="C6502">
        <v>11.331670000000001</v>
      </c>
      <c r="D6502">
        <v>4.2999999999999997E-2</v>
      </c>
      <c r="E6502">
        <v>11.331670000000001</v>
      </c>
      <c r="F6502">
        <v>3.8220000000000001</v>
      </c>
    </row>
    <row r="6503" spans="1:6" x14ac:dyDescent="0.3">
      <c r="A6503">
        <v>11.33333</v>
      </c>
      <c r="B6503">
        <v>36.125999999999998</v>
      </c>
      <c r="C6503">
        <v>11.33333</v>
      </c>
      <c r="D6503">
        <v>4.2999999999999997E-2</v>
      </c>
      <c r="E6503">
        <v>11.33333</v>
      </c>
      <c r="F6503">
        <v>3.8210000000000002</v>
      </c>
    </row>
    <row r="6504" spans="1:6" x14ac:dyDescent="0.3">
      <c r="A6504">
        <v>11.335000000000001</v>
      </c>
      <c r="B6504">
        <v>35.991</v>
      </c>
      <c r="C6504">
        <v>11.335000000000001</v>
      </c>
      <c r="D6504">
        <v>4.2999999999999997E-2</v>
      </c>
      <c r="E6504">
        <v>11.335000000000001</v>
      </c>
      <c r="F6504">
        <v>3.819</v>
      </c>
    </row>
    <row r="6505" spans="1:6" x14ac:dyDescent="0.3">
      <c r="A6505">
        <v>11.33667</v>
      </c>
      <c r="B6505">
        <v>35.884</v>
      </c>
      <c r="C6505">
        <v>11.33667</v>
      </c>
      <c r="D6505">
        <v>4.2999999999999997E-2</v>
      </c>
      <c r="E6505">
        <v>11.33667</v>
      </c>
      <c r="F6505">
        <v>3.8180000000000001</v>
      </c>
    </row>
    <row r="6506" spans="1:6" x14ac:dyDescent="0.3">
      <c r="A6506">
        <v>11.338329999999999</v>
      </c>
      <c r="B6506">
        <v>35.784999999999997</v>
      </c>
      <c r="C6506">
        <v>11.338329999999999</v>
      </c>
      <c r="D6506">
        <v>4.2000000000000003E-2</v>
      </c>
      <c r="E6506">
        <v>11.338329999999999</v>
      </c>
      <c r="F6506">
        <v>3.8159999999999998</v>
      </c>
    </row>
    <row r="6507" spans="1:6" x14ac:dyDescent="0.3">
      <c r="A6507">
        <v>11.34</v>
      </c>
      <c r="B6507">
        <v>35.661000000000001</v>
      </c>
      <c r="C6507">
        <v>11.34</v>
      </c>
      <c r="D6507">
        <v>4.2000000000000003E-2</v>
      </c>
      <c r="E6507">
        <v>11.34</v>
      </c>
      <c r="F6507">
        <v>3.8149999999999999</v>
      </c>
    </row>
    <row r="6508" spans="1:6" x14ac:dyDescent="0.3">
      <c r="A6508">
        <v>11.341670000000001</v>
      </c>
      <c r="B6508">
        <v>35.533000000000001</v>
      </c>
      <c r="C6508">
        <v>11.341670000000001</v>
      </c>
      <c r="D6508">
        <v>4.2000000000000003E-2</v>
      </c>
      <c r="E6508">
        <v>11.341670000000001</v>
      </c>
      <c r="F6508">
        <v>3.8130000000000002</v>
      </c>
    </row>
    <row r="6509" spans="1:6" x14ac:dyDescent="0.3">
      <c r="A6509">
        <v>11.34333</v>
      </c>
      <c r="B6509">
        <v>35.423999999999999</v>
      </c>
      <c r="C6509">
        <v>11.34333</v>
      </c>
      <c r="D6509">
        <v>4.2000000000000003E-2</v>
      </c>
      <c r="E6509">
        <v>11.34333</v>
      </c>
      <c r="F6509">
        <v>3.8119999999999998</v>
      </c>
    </row>
    <row r="6510" spans="1:6" x14ac:dyDescent="0.3">
      <c r="A6510">
        <v>11.345000000000001</v>
      </c>
      <c r="B6510">
        <v>35.331000000000003</v>
      </c>
      <c r="C6510">
        <v>11.345000000000001</v>
      </c>
      <c r="D6510">
        <v>4.2000000000000003E-2</v>
      </c>
      <c r="E6510">
        <v>11.345000000000001</v>
      </c>
      <c r="F6510">
        <v>3.81</v>
      </c>
    </row>
    <row r="6511" spans="1:6" x14ac:dyDescent="0.3">
      <c r="A6511">
        <v>11.34667</v>
      </c>
      <c r="B6511">
        <v>35.216000000000001</v>
      </c>
      <c r="C6511">
        <v>11.34667</v>
      </c>
      <c r="D6511">
        <v>4.2000000000000003E-2</v>
      </c>
      <c r="E6511">
        <v>11.34667</v>
      </c>
      <c r="F6511">
        <v>3.8079999999999998</v>
      </c>
    </row>
    <row r="6512" spans="1:6" x14ac:dyDescent="0.3">
      <c r="A6512">
        <v>11.348330000000001</v>
      </c>
      <c r="B6512">
        <v>35.082999999999998</v>
      </c>
      <c r="C6512">
        <v>11.348330000000001</v>
      </c>
      <c r="D6512">
        <v>4.2000000000000003E-2</v>
      </c>
      <c r="E6512">
        <v>11.348330000000001</v>
      </c>
      <c r="F6512">
        <v>3.8069999999999999</v>
      </c>
    </row>
    <row r="6513" spans="1:6" x14ac:dyDescent="0.3">
      <c r="A6513">
        <v>11.35</v>
      </c>
      <c r="B6513">
        <v>34.966999999999999</v>
      </c>
      <c r="C6513">
        <v>11.35</v>
      </c>
      <c r="D6513">
        <v>4.2000000000000003E-2</v>
      </c>
      <c r="E6513">
        <v>11.35</v>
      </c>
      <c r="F6513">
        <v>3.8050000000000002</v>
      </c>
    </row>
    <row r="6514" spans="1:6" x14ac:dyDescent="0.3">
      <c r="A6514">
        <v>11.35167</v>
      </c>
      <c r="B6514">
        <v>34.872999999999998</v>
      </c>
      <c r="C6514">
        <v>11.35167</v>
      </c>
      <c r="D6514">
        <v>4.1000000000000002E-2</v>
      </c>
      <c r="E6514">
        <v>11.35167</v>
      </c>
      <c r="F6514">
        <v>3.8039999999999998</v>
      </c>
    </row>
    <row r="6515" spans="1:6" x14ac:dyDescent="0.3">
      <c r="A6515">
        <v>11.35333</v>
      </c>
      <c r="B6515">
        <v>34.764000000000003</v>
      </c>
      <c r="C6515">
        <v>11.35333</v>
      </c>
      <c r="D6515">
        <v>4.1000000000000002E-2</v>
      </c>
      <c r="E6515">
        <v>11.35333</v>
      </c>
      <c r="F6515">
        <v>3.802</v>
      </c>
    </row>
    <row r="6516" spans="1:6" x14ac:dyDescent="0.3">
      <c r="A6516">
        <v>11.355</v>
      </c>
      <c r="B6516">
        <v>34.633000000000003</v>
      </c>
      <c r="C6516">
        <v>11.355</v>
      </c>
      <c r="D6516">
        <v>4.1000000000000002E-2</v>
      </c>
      <c r="E6516">
        <v>11.355</v>
      </c>
      <c r="F6516">
        <v>3.8010000000000002</v>
      </c>
    </row>
    <row r="6517" spans="1:6" x14ac:dyDescent="0.3">
      <c r="A6517">
        <v>11.356669999999999</v>
      </c>
      <c r="B6517">
        <v>34.512</v>
      </c>
      <c r="C6517">
        <v>11.356669999999999</v>
      </c>
      <c r="D6517">
        <v>4.1000000000000002E-2</v>
      </c>
      <c r="E6517">
        <v>11.356669999999999</v>
      </c>
      <c r="F6517">
        <v>3.7989999999999999</v>
      </c>
    </row>
    <row r="6518" spans="1:6" x14ac:dyDescent="0.3">
      <c r="A6518">
        <v>11.35833</v>
      </c>
      <c r="B6518">
        <v>34.417000000000002</v>
      </c>
      <c r="C6518">
        <v>11.35833</v>
      </c>
      <c r="D6518">
        <v>4.1000000000000002E-2</v>
      </c>
      <c r="E6518">
        <v>11.35833</v>
      </c>
      <c r="F6518">
        <v>3.798</v>
      </c>
    </row>
    <row r="6519" spans="1:6" x14ac:dyDescent="0.3">
      <c r="A6519">
        <v>11.36</v>
      </c>
      <c r="B6519">
        <v>34.317</v>
      </c>
      <c r="C6519">
        <v>11.36</v>
      </c>
      <c r="D6519">
        <v>4.1000000000000002E-2</v>
      </c>
      <c r="E6519">
        <v>11.36</v>
      </c>
      <c r="F6519">
        <v>3.7959999999999998</v>
      </c>
    </row>
    <row r="6520" spans="1:6" x14ac:dyDescent="0.3">
      <c r="A6520">
        <v>11.36167</v>
      </c>
      <c r="B6520">
        <v>34.191000000000003</v>
      </c>
      <c r="C6520">
        <v>11.36167</v>
      </c>
      <c r="D6520">
        <v>4.1000000000000002E-2</v>
      </c>
      <c r="E6520">
        <v>11.36167</v>
      </c>
      <c r="F6520">
        <v>3.7949999999999999</v>
      </c>
    </row>
    <row r="6521" spans="1:6" x14ac:dyDescent="0.3">
      <c r="A6521">
        <v>11.363329999999999</v>
      </c>
      <c r="B6521">
        <v>34.061999999999998</v>
      </c>
      <c r="C6521">
        <v>11.363329999999999</v>
      </c>
      <c r="D6521">
        <v>0.04</v>
      </c>
      <c r="E6521">
        <v>11.363329999999999</v>
      </c>
      <c r="F6521">
        <v>3.7930000000000001</v>
      </c>
    </row>
    <row r="6522" spans="1:6" x14ac:dyDescent="0.3">
      <c r="A6522">
        <v>11.365</v>
      </c>
      <c r="B6522">
        <v>33.956000000000003</v>
      </c>
      <c r="C6522">
        <v>11.365</v>
      </c>
      <c r="D6522">
        <v>0.04</v>
      </c>
      <c r="E6522">
        <v>11.365</v>
      </c>
      <c r="F6522">
        <v>3.7919999999999998</v>
      </c>
    </row>
    <row r="6523" spans="1:6" x14ac:dyDescent="0.3">
      <c r="A6523">
        <v>11.366669999999999</v>
      </c>
      <c r="B6523">
        <v>33.857999999999997</v>
      </c>
      <c r="C6523">
        <v>11.366669999999999</v>
      </c>
      <c r="D6523">
        <v>0.04</v>
      </c>
      <c r="E6523">
        <v>11.366669999999999</v>
      </c>
      <c r="F6523">
        <v>3.79</v>
      </c>
    </row>
    <row r="6524" spans="1:6" x14ac:dyDescent="0.3">
      <c r="A6524">
        <v>11.36833</v>
      </c>
      <c r="B6524">
        <v>33.741</v>
      </c>
      <c r="C6524">
        <v>11.36833</v>
      </c>
      <c r="D6524">
        <v>0.04</v>
      </c>
      <c r="E6524">
        <v>11.36833</v>
      </c>
      <c r="F6524">
        <v>3.7890000000000001</v>
      </c>
    </row>
    <row r="6525" spans="1:6" x14ac:dyDescent="0.3">
      <c r="A6525">
        <v>11.37</v>
      </c>
      <c r="B6525">
        <v>33.612000000000002</v>
      </c>
      <c r="C6525">
        <v>11.37</v>
      </c>
      <c r="D6525">
        <v>0.04</v>
      </c>
      <c r="E6525">
        <v>11.37</v>
      </c>
      <c r="F6525">
        <v>3.7869999999999999</v>
      </c>
    </row>
    <row r="6526" spans="1:6" x14ac:dyDescent="0.3">
      <c r="A6526">
        <v>11.37167</v>
      </c>
      <c r="B6526">
        <v>33.503999999999998</v>
      </c>
      <c r="C6526">
        <v>11.37167</v>
      </c>
      <c r="D6526">
        <v>0.04</v>
      </c>
      <c r="E6526">
        <v>11.37167</v>
      </c>
      <c r="F6526">
        <v>3.786</v>
      </c>
    </row>
    <row r="6527" spans="1:6" x14ac:dyDescent="0.3">
      <c r="A6527">
        <v>11.373329999999999</v>
      </c>
      <c r="B6527">
        <v>33.414000000000001</v>
      </c>
      <c r="C6527">
        <v>11.373329999999999</v>
      </c>
      <c r="D6527">
        <v>0.04</v>
      </c>
      <c r="E6527">
        <v>11.373329999999999</v>
      </c>
      <c r="F6527">
        <v>3.7839999999999998</v>
      </c>
    </row>
    <row r="6528" spans="1:6" x14ac:dyDescent="0.3">
      <c r="A6528">
        <v>11.375</v>
      </c>
      <c r="B6528">
        <v>33.307000000000002</v>
      </c>
      <c r="C6528">
        <v>11.375</v>
      </c>
      <c r="D6528">
        <v>0.04</v>
      </c>
      <c r="E6528">
        <v>11.375</v>
      </c>
      <c r="F6528">
        <v>3.7829999999999999</v>
      </c>
    </row>
    <row r="6529" spans="1:6" x14ac:dyDescent="0.3">
      <c r="A6529">
        <v>11.376670000000001</v>
      </c>
      <c r="B6529">
        <v>33.18</v>
      </c>
      <c r="C6529">
        <v>11.376670000000001</v>
      </c>
      <c r="D6529">
        <v>3.9E-2</v>
      </c>
      <c r="E6529">
        <v>11.376670000000001</v>
      </c>
      <c r="F6529">
        <v>3.7810000000000001</v>
      </c>
    </row>
    <row r="6530" spans="1:6" x14ac:dyDescent="0.3">
      <c r="A6530">
        <v>11.37833</v>
      </c>
      <c r="B6530">
        <v>33.066000000000003</v>
      </c>
      <c r="C6530">
        <v>11.37833</v>
      </c>
      <c r="D6530">
        <v>3.9E-2</v>
      </c>
      <c r="E6530">
        <v>11.37833</v>
      </c>
      <c r="F6530">
        <v>3.78</v>
      </c>
    </row>
    <row r="6531" spans="1:6" x14ac:dyDescent="0.3">
      <c r="A6531">
        <v>11.38</v>
      </c>
      <c r="B6531">
        <v>32.976999999999997</v>
      </c>
      <c r="C6531">
        <v>11.38</v>
      </c>
      <c r="D6531">
        <v>3.9E-2</v>
      </c>
      <c r="E6531">
        <v>11.38</v>
      </c>
      <c r="F6531">
        <v>3.778</v>
      </c>
    </row>
    <row r="6532" spans="1:6" x14ac:dyDescent="0.3">
      <c r="A6532">
        <v>11.38167</v>
      </c>
      <c r="B6532">
        <v>32.874000000000002</v>
      </c>
      <c r="C6532">
        <v>11.38167</v>
      </c>
      <c r="D6532">
        <v>3.9E-2</v>
      </c>
      <c r="E6532">
        <v>11.38167</v>
      </c>
      <c r="F6532">
        <v>3.7770000000000001</v>
      </c>
    </row>
    <row r="6533" spans="1:6" x14ac:dyDescent="0.3">
      <c r="A6533">
        <v>11.383330000000001</v>
      </c>
      <c r="B6533">
        <v>32.753</v>
      </c>
      <c r="C6533">
        <v>11.383330000000001</v>
      </c>
      <c r="D6533">
        <v>3.9E-2</v>
      </c>
      <c r="E6533">
        <v>11.383330000000001</v>
      </c>
      <c r="F6533">
        <v>3.7749999999999999</v>
      </c>
    </row>
    <row r="6534" spans="1:6" x14ac:dyDescent="0.3">
      <c r="A6534">
        <v>11.385</v>
      </c>
      <c r="B6534">
        <v>32.636000000000003</v>
      </c>
      <c r="C6534">
        <v>11.385</v>
      </c>
      <c r="D6534">
        <v>3.9E-2</v>
      </c>
      <c r="E6534">
        <v>11.385</v>
      </c>
      <c r="F6534">
        <v>3.7730000000000001</v>
      </c>
    </row>
    <row r="6535" spans="1:6" x14ac:dyDescent="0.3">
      <c r="A6535">
        <v>11.386670000000001</v>
      </c>
      <c r="B6535">
        <v>32.545000000000002</v>
      </c>
      <c r="C6535">
        <v>11.386670000000001</v>
      </c>
      <c r="D6535">
        <v>3.9E-2</v>
      </c>
      <c r="E6535">
        <v>11.386670000000001</v>
      </c>
      <c r="F6535">
        <v>3.7719999999999998</v>
      </c>
    </row>
    <row r="6536" spans="1:6" x14ac:dyDescent="0.3">
      <c r="A6536">
        <v>11.38833</v>
      </c>
      <c r="B6536">
        <v>32.453000000000003</v>
      </c>
      <c r="C6536">
        <v>11.38833</v>
      </c>
      <c r="D6536">
        <v>3.9E-2</v>
      </c>
      <c r="E6536">
        <v>11.38833</v>
      </c>
      <c r="F6536">
        <v>3.77</v>
      </c>
    </row>
    <row r="6537" spans="1:6" x14ac:dyDescent="0.3">
      <c r="A6537">
        <v>11.39</v>
      </c>
      <c r="B6537">
        <v>32.334000000000003</v>
      </c>
      <c r="C6537">
        <v>11.39</v>
      </c>
      <c r="D6537">
        <v>3.7999999999999999E-2</v>
      </c>
      <c r="E6537">
        <v>11.39</v>
      </c>
      <c r="F6537">
        <v>3.7690000000000001</v>
      </c>
    </row>
    <row r="6538" spans="1:6" x14ac:dyDescent="0.3">
      <c r="A6538">
        <v>11.39167</v>
      </c>
      <c r="B6538">
        <v>32.21</v>
      </c>
      <c r="C6538">
        <v>11.39167</v>
      </c>
      <c r="D6538">
        <v>3.7999999999999999E-2</v>
      </c>
      <c r="E6538">
        <v>11.39167</v>
      </c>
      <c r="F6538">
        <v>3.7669999999999999</v>
      </c>
    </row>
    <row r="6539" spans="1:6" x14ac:dyDescent="0.3">
      <c r="A6539">
        <v>11.393330000000001</v>
      </c>
      <c r="B6539">
        <v>32.109000000000002</v>
      </c>
      <c r="C6539">
        <v>11.393330000000001</v>
      </c>
      <c r="D6539">
        <v>3.7999999999999999E-2</v>
      </c>
      <c r="E6539">
        <v>11.393330000000001</v>
      </c>
      <c r="F6539">
        <v>3.766</v>
      </c>
    </row>
    <row r="6540" spans="1:6" x14ac:dyDescent="0.3">
      <c r="A6540">
        <v>11.395</v>
      </c>
      <c r="B6540">
        <v>32.015999999999998</v>
      </c>
      <c r="C6540">
        <v>11.395</v>
      </c>
      <c r="D6540">
        <v>3.7999999999999999E-2</v>
      </c>
      <c r="E6540">
        <v>11.395</v>
      </c>
      <c r="F6540">
        <v>3.7639999999999998</v>
      </c>
    </row>
    <row r="6541" spans="1:6" x14ac:dyDescent="0.3">
      <c r="A6541">
        <v>11.39667</v>
      </c>
      <c r="B6541">
        <v>31.9</v>
      </c>
      <c r="C6541">
        <v>11.39667</v>
      </c>
      <c r="D6541">
        <v>3.7999999999999999E-2</v>
      </c>
      <c r="E6541">
        <v>11.39667</v>
      </c>
      <c r="F6541">
        <v>3.7629999999999999</v>
      </c>
    </row>
    <row r="6542" spans="1:6" x14ac:dyDescent="0.3">
      <c r="A6542">
        <v>11.39833</v>
      </c>
      <c r="B6542">
        <v>31.771000000000001</v>
      </c>
      <c r="C6542">
        <v>11.39833</v>
      </c>
      <c r="D6542">
        <v>3.7999999999999999E-2</v>
      </c>
      <c r="E6542">
        <v>11.39833</v>
      </c>
      <c r="F6542">
        <v>3.7610000000000001</v>
      </c>
    </row>
    <row r="6543" spans="1:6" x14ac:dyDescent="0.3">
      <c r="A6543">
        <v>11.4</v>
      </c>
      <c r="B6543">
        <v>31.664999999999999</v>
      </c>
      <c r="C6543">
        <v>11.4</v>
      </c>
      <c r="D6543">
        <v>3.7999999999999999E-2</v>
      </c>
      <c r="E6543">
        <v>11.4</v>
      </c>
      <c r="F6543">
        <v>3.76</v>
      </c>
    </row>
    <row r="6544" spans="1:6" x14ac:dyDescent="0.3">
      <c r="A6544">
        <v>11.401669999999999</v>
      </c>
      <c r="B6544">
        <v>31.577999999999999</v>
      </c>
      <c r="C6544">
        <v>11.401669999999999</v>
      </c>
      <c r="D6544">
        <v>3.7999999999999999E-2</v>
      </c>
      <c r="E6544">
        <v>11.401669999999999</v>
      </c>
      <c r="F6544">
        <v>3.758</v>
      </c>
    </row>
    <row r="6545" spans="1:6" x14ac:dyDescent="0.3">
      <c r="A6545">
        <v>11.40333</v>
      </c>
      <c r="B6545">
        <v>31.474</v>
      </c>
      <c r="C6545">
        <v>11.40333</v>
      </c>
      <c r="D6545">
        <v>3.7999999999999999E-2</v>
      </c>
      <c r="E6545">
        <v>11.40333</v>
      </c>
      <c r="F6545">
        <v>3.7559999999999998</v>
      </c>
    </row>
    <row r="6546" spans="1:6" x14ac:dyDescent="0.3">
      <c r="A6546">
        <v>11.404999999999999</v>
      </c>
      <c r="B6546">
        <v>31.352</v>
      </c>
      <c r="C6546">
        <v>11.404999999999999</v>
      </c>
      <c r="D6546">
        <v>3.6999999999999998E-2</v>
      </c>
      <c r="E6546">
        <v>11.404999999999999</v>
      </c>
      <c r="F6546">
        <v>3.7549999999999999</v>
      </c>
    </row>
    <row r="6547" spans="1:6" x14ac:dyDescent="0.3">
      <c r="A6547">
        <v>11.40667</v>
      </c>
      <c r="B6547">
        <v>31.244</v>
      </c>
      <c r="C6547">
        <v>11.40667</v>
      </c>
      <c r="D6547">
        <v>3.6999999999999998E-2</v>
      </c>
      <c r="E6547">
        <v>11.40667</v>
      </c>
      <c r="F6547">
        <v>3.7530000000000001</v>
      </c>
    </row>
    <row r="6548" spans="1:6" x14ac:dyDescent="0.3">
      <c r="A6548">
        <v>11.408329999999999</v>
      </c>
      <c r="B6548">
        <v>31.161000000000001</v>
      </c>
      <c r="C6548">
        <v>11.408329999999999</v>
      </c>
      <c r="D6548">
        <v>3.6999999999999998E-2</v>
      </c>
      <c r="E6548">
        <v>11.408329999999999</v>
      </c>
      <c r="F6548">
        <v>3.7519999999999998</v>
      </c>
    </row>
    <row r="6549" spans="1:6" x14ac:dyDescent="0.3">
      <c r="A6549">
        <v>11.41</v>
      </c>
      <c r="B6549">
        <v>31.068999999999999</v>
      </c>
      <c r="C6549">
        <v>11.41</v>
      </c>
      <c r="D6549">
        <v>3.6999999999999998E-2</v>
      </c>
      <c r="E6549">
        <v>11.41</v>
      </c>
      <c r="F6549">
        <v>3.75</v>
      </c>
    </row>
    <row r="6550" spans="1:6" x14ac:dyDescent="0.3">
      <c r="A6550">
        <v>11.411670000000001</v>
      </c>
      <c r="B6550">
        <v>30.952999999999999</v>
      </c>
      <c r="C6550">
        <v>11.411670000000001</v>
      </c>
      <c r="D6550">
        <v>3.6999999999999998E-2</v>
      </c>
      <c r="E6550">
        <v>11.411670000000001</v>
      </c>
      <c r="F6550">
        <v>3.7490000000000001</v>
      </c>
    </row>
    <row r="6551" spans="1:6" x14ac:dyDescent="0.3">
      <c r="A6551">
        <v>11.41333</v>
      </c>
      <c r="B6551">
        <v>30.84</v>
      </c>
      <c r="C6551">
        <v>11.41333</v>
      </c>
      <c r="D6551">
        <v>3.6999999999999998E-2</v>
      </c>
      <c r="E6551">
        <v>11.41333</v>
      </c>
      <c r="F6551">
        <v>3.7469999999999999</v>
      </c>
    </row>
    <row r="6552" spans="1:6" x14ac:dyDescent="0.3">
      <c r="A6552">
        <v>11.414999999999999</v>
      </c>
      <c r="B6552">
        <v>30.751999999999999</v>
      </c>
      <c r="C6552">
        <v>11.414999999999999</v>
      </c>
      <c r="D6552">
        <v>3.6999999999999998E-2</v>
      </c>
      <c r="E6552">
        <v>11.414999999999999</v>
      </c>
      <c r="F6552">
        <v>3.746</v>
      </c>
    </row>
    <row r="6553" spans="1:6" x14ac:dyDescent="0.3">
      <c r="A6553">
        <v>11.41667</v>
      </c>
      <c r="B6553">
        <v>30.664999999999999</v>
      </c>
      <c r="C6553">
        <v>11.41667</v>
      </c>
      <c r="D6553">
        <v>3.6999999999999998E-2</v>
      </c>
      <c r="E6553">
        <v>11.41667</v>
      </c>
      <c r="F6553">
        <v>3.7440000000000002</v>
      </c>
    </row>
    <row r="6554" spans="1:6" x14ac:dyDescent="0.3">
      <c r="A6554">
        <v>11.418329999999999</v>
      </c>
      <c r="B6554">
        <v>30.553000000000001</v>
      </c>
      <c r="C6554">
        <v>11.418329999999999</v>
      </c>
      <c r="D6554">
        <v>3.5999999999999997E-2</v>
      </c>
      <c r="E6554">
        <v>11.418329999999999</v>
      </c>
      <c r="F6554">
        <v>3.742</v>
      </c>
    </row>
    <row r="6555" spans="1:6" x14ac:dyDescent="0.3">
      <c r="A6555">
        <v>11.42</v>
      </c>
      <c r="B6555">
        <v>30.436</v>
      </c>
      <c r="C6555">
        <v>11.42</v>
      </c>
      <c r="D6555">
        <v>3.5999999999999997E-2</v>
      </c>
      <c r="E6555">
        <v>11.42</v>
      </c>
      <c r="F6555">
        <v>3.7410000000000001</v>
      </c>
    </row>
    <row r="6556" spans="1:6" x14ac:dyDescent="0.3">
      <c r="A6556">
        <v>11.421670000000001</v>
      </c>
      <c r="B6556">
        <v>30.343</v>
      </c>
      <c r="C6556">
        <v>11.421670000000001</v>
      </c>
      <c r="D6556">
        <v>3.5999999999999997E-2</v>
      </c>
      <c r="E6556">
        <v>11.421670000000001</v>
      </c>
      <c r="F6556">
        <v>3.7389999999999999</v>
      </c>
    </row>
    <row r="6557" spans="1:6" x14ac:dyDescent="0.3">
      <c r="A6557">
        <v>11.42333</v>
      </c>
      <c r="B6557">
        <v>30.26</v>
      </c>
      <c r="C6557">
        <v>11.42333</v>
      </c>
      <c r="D6557">
        <v>3.5999999999999997E-2</v>
      </c>
      <c r="E6557">
        <v>11.42333</v>
      </c>
      <c r="F6557">
        <v>3.738</v>
      </c>
    </row>
    <row r="6558" spans="1:6" x14ac:dyDescent="0.3">
      <c r="A6558">
        <v>11.425000000000001</v>
      </c>
      <c r="B6558">
        <v>30.152999999999999</v>
      </c>
      <c r="C6558">
        <v>11.425000000000001</v>
      </c>
      <c r="D6558">
        <v>3.5999999999999997E-2</v>
      </c>
      <c r="E6558">
        <v>11.425000000000001</v>
      </c>
      <c r="F6558">
        <v>3.7360000000000002</v>
      </c>
    </row>
    <row r="6559" spans="1:6" x14ac:dyDescent="0.3">
      <c r="A6559">
        <v>11.42667</v>
      </c>
      <c r="B6559">
        <v>30.03</v>
      </c>
      <c r="C6559">
        <v>11.42667</v>
      </c>
      <c r="D6559">
        <v>3.5999999999999997E-2</v>
      </c>
      <c r="E6559">
        <v>11.42667</v>
      </c>
      <c r="F6559">
        <v>3.7349999999999999</v>
      </c>
    </row>
    <row r="6560" spans="1:6" x14ac:dyDescent="0.3">
      <c r="A6560">
        <v>11.428330000000001</v>
      </c>
      <c r="B6560">
        <v>29.925999999999998</v>
      </c>
      <c r="C6560">
        <v>11.428330000000001</v>
      </c>
      <c r="D6560">
        <v>3.5999999999999997E-2</v>
      </c>
      <c r="E6560">
        <v>11.428330000000001</v>
      </c>
      <c r="F6560">
        <v>3.7330000000000001</v>
      </c>
    </row>
    <row r="6561" spans="1:6" x14ac:dyDescent="0.3">
      <c r="A6561">
        <v>11.43</v>
      </c>
      <c r="B6561">
        <v>29.841000000000001</v>
      </c>
      <c r="C6561">
        <v>11.43</v>
      </c>
      <c r="D6561">
        <v>3.5999999999999997E-2</v>
      </c>
      <c r="E6561">
        <v>11.43</v>
      </c>
      <c r="F6561">
        <v>3.7309999999999999</v>
      </c>
    </row>
    <row r="6562" spans="1:6" x14ac:dyDescent="0.3">
      <c r="A6562">
        <v>11.43167</v>
      </c>
      <c r="B6562">
        <v>29.736000000000001</v>
      </c>
      <c r="C6562">
        <v>11.43167</v>
      </c>
      <c r="D6562">
        <v>3.5000000000000003E-2</v>
      </c>
      <c r="E6562">
        <v>11.43167</v>
      </c>
      <c r="F6562">
        <v>3.73</v>
      </c>
    </row>
    <row r="6563" spans="1:6" x14ac:dyDescent="0.3">
      <c r="A6563">
        <v>11.43333</v>
      </c>
      <c r="B6563">
        <v>29.613</v>
      </c>
      <c r="C6563">
        <v>11.43333</v>
      </c>
      <c r="D6563">
        <v>3.5000000000000003E-2</v>
      </c>
      <c r="E6563">
        <v>11.43333</v>
      </c>
      <c r="F6563">
        <v>3.7280000000000002</v>
      </c>
    </row>
    <row r="6564" spans="1:6" x14ac:dyDescent="0.3">
      <c r="A6564">
        <v>11.435</v>
      </c>
      <c r="B6564">
        <v>29.501000000000001</v>
      </c>
      <c r="C6564">
        <v>11.435</v>
      </c>
      <c r="D6564">
        <v>3.5000000000000003E-2</v>
      </c>
      <c r="E6564">
        <v>11.435</v>
      </c>
      <c r="F6564">
        <v>3.7269999999999999</v>
      </c>
    </row>
    <row r="6565" spans="1:6" x14ac:dyDescent="0.3">
      <c r="A6565">
        <v>11.436669999999999</v>
      </c>
      <c r="B6565">
        <v>29.414000000000001</v>
      </c>
      <c r="C6565">
        <v>11.436669999999999</v>
      </c>
      <c r="D6565">
        <v>3.5000000000000003E-2</v>
      </c>
      <c r="E6565">
        <v>11.436669999999999</v>
      </c>
      <c r="F6565">
        <v>3.7250000000000001</v>
      </c>
    </row>
    <row r="6566" spans="1:6" x14ac:dyDescent="0.3">
      <c r="A6566">
        <v>11.438330000000001</v>
      </c>
      <c r="B6566">
        <v>29.321000000000002</v>
      </c>
      <c r="C6566">
        <v>11.438330000000001</v>
      </c>
      <c r="D6566">
        <v>3.5000000000000003E-2</v>
      </c>
      <c r="E6566">
        <v>11.438330000000001</v>
      </c>
      <c r="F6566">
        <v>3.7229999999999999</v>
      </c>
    </row>
    <row r="6567" spans="1:6" x14ac:dyDescent="0.3">
      <c r="A6567">
        <v>11.44</v>
      </c>
      <c r="B6567">
        <v>29.204000000000001</v>
      </c>
      <c r="C6567">
        <v>11.44</v>
      </c>
      <c r="D6567">
        <v>3.5000000000000003E-2</v>
      </c>
      <c r="E6567">
        <v>11.44</v>
      </c>
      <c r="F6567">
        <v>3.722</v>
      </c>
    </row>
    <row r="6568" spans="1:6" x14ac:dyDescent="0.3">
      <c r="A6568">
        <v>11.44167</v>
      </c>
      <c r="B6568">
        <v>29.087</v>
      </c>
      <c r="C6568">
        <v>11.44167</v>
      </c>
      <c r="D6568">
        <v>3.5000000000000003E-2</v>
      </c>
      <c r="E6568">
        <v>11.44167</v>
      </c>
      <c r="F6568">
        <v>3.72</v>
      </c>
    </row>
    <row r="6569" spans="1:6" x14ac:dyDescent="0.3">
      <c r="A6569">
        <v>11.44333</v>
      </c>
      <c r="B6569">
        <v>29.003</v>
      </c>
      <c r="C6569">
        <v>11.44333</v>
      </c>
      <c r="D6569">
        <v>3.5000000000000003E-2</v>
      </c>
      <c r="E6569">
        <v>11.44333</v>
      </c>
      <c r="F6569">
        <v>3.7189999999999999</v>
      </c>
    </row>
    <row r="6570" spans="1:6" x14ac:dyDescent="0.3">
      <c r="A6570">
        <v>11.445</v>
      </c>
      <c r="B6570">
        <v>28.920999999999999</v>
      </c>
      <c r="C6570">
        <v>11.445</v>
      </c>
      <c r="D6570">
        <v>3.5000000000000003E-2</v>
      </c>
      <c r="E6570">
        <v>11.445</v>
      </c>
      <c r="F6570">
        <v>3.7170000000000001</v>
      </c>
    </row>
    <row r="6571" spans="1:6" x14ac:dyDescent="0.3">
      <c r="A6571">
        <v>11.446669999999999</v>
      </c>
      <c r="B6571">
        <v>28.815999999999999</v>
      </c>
      <c r="C6571">
        <v>11.446669999999999</v>
      </c>
      <c r="D6571">
        <v>3.4000000000000002E-2</v>
      </c>
      <c r="E6571">
        <v>11.446669999999999</v>
      </c>
      <c r="F6571">
        <v>3.7160000000000002</v>
      </c>
    </row>
    <row r="6572" spans="1:6" x14ac:dyDescent="0.3">
      <c r="A6572">
        <v>11.44833</v>
      </c>
      <c r="B6572">
        <v>28.702000000000002</v>
      </c>
      <c r="C6572">
        <v>11.44833</v>
      </c>
      <c r="D6572">
        <v>3.4000000000000002E-2</v>
      </c>
      <c r="E6572">
        <v>11.44833</v>
      </c>
      <c r="F6572">
        <v>3.714</v>
      </c>
    </row>
    <row r="6573" spans="1:6" x14ac:dyDescent="0.3">
      <c r="A6573">
        <v>11.45</v>
      </c>
      <c r="B6573">
        <v>28.611999999999998</v>
      </c>
      <c r="C6573">
        <v>11.45</v>
      </c>
      <c r="D6573">
        <v>3.4000000000000002E-2</v>
      </c>
      <c r="E6573">
        <v>11.45</v>
      </c>
      <c r="F6573">
        <v>3.7120000000000002</v>
      </c>
    </row>
    <row r="6574" spans="1:6" x14ac:dyDescent="0.3">
      <c r="A6574">
        <v>11.45167</v>
      </c>
      <c r="B6574">
        <v>28.536000000000001</v>
      </c>
      <c r="C6574">
        <v>11.45167</v>
      </c>
      <c r="D6574">
        <v>3.4000000000000002E-2</v>
      </c>
      <c r="E6574">
        <v>11.45167</v>
      </c>
      <c r="F6574">
        <v>3.7109999999999999</v>
      </c>
    </row>
    <row r="6575" spans="1:6" x14ac:dyDescent="0.3">
      <c r="A6575">
        <v>11.453329999999999</v>
      </c>
      <c r="B6575">
        <v>28.436</v>
      </c>
      <c r="C6575">
        <v>11.453329999999999</v>
      </c>
      <c r="D6575">
        <v>3.4000000000000002E-2</v>
      </c>
      <c r="E6575">
        <v>11.453329999999999</v>
      </c>
      <c r="F6575">
        <v>3.7090000000000001</v>
      </c>
    </row>
    <row r="6576" spans="1:6" x14ac:dyDescent="0.3">
      <c r="A6576">
        <v>11.455</v>
      </c>
      <c r="B6576">
        <v>28.321000000000002</v>
      </c>
      <c r="C6576">
        <v>11.455</v>
      </c>
      <c r="D6576">
        <v>3.4000000000000002E-2</v>
      </c>
      <c r="E6576">
        <v>11.455</v>
      </c>
      <c r="F6576">
        <v>3.7080000000000002</v>
      </c>
    </row>
    <row r="6577" spans="1:6" x14ac:dyDescent="0.3">
      <c r="A6577">
        <v>11.456670000000001</v>
      </c>
      <c r="B6577">
        <v>28.224</v>
      </c>
      <c r="C6577">
        <v>11.456670000000001</v>
      </c>
      <c r="D6577">
        <v>3.4000000000000002E-2</v>
      </c>
      <c r="E6577">
        <v>11.456670000000001</v>
      </c>
      <c r="F6577">
        <v>3.706</v>
      </c>
    </row>
    <row r="6578" spans="1:6" x14ac:dyDescent="0.3">
      <c r="A6578">
        <v>11.45833</v>
      </c>
      <c r="B6578">
        <v>28.148</v>
      </c>
      <c r="C6578">
        <v>11.45833</v>
      </c>
      <c r="D6578">
        <v>3.4000000000000002E-2</v>
      </c>
      <c r="E6578">
        <v>11.45833</v>
      </c>
      <c r="F6578">
        <v>3.7040000000000002</v>
      </c>
    </row>
    <row r="6579" spans="1:6" x14ac:dyDescent="0.3">
      <c r="A6579">
        <v>11.46</v>
      </c>
      <c r="B6579">
        <v>28.056000000000001</v>
      </c>
      <c r="C6579">
        <v>11.46</v>
      </c>
      <c r="D6579">
        <v>3.4000000000000002E-2</v>
      </c>
      <c r="E6579">
        <v>11.46</v>
      </c>
      <c r="F6579">
        <v>3.7029999999999998</v>
      </c>
    </row>
    <row r="6580" spans="1:6" x14ac:dyDescent="0.3">
      <c r="A6580">
        <v>11.46167</v>
      </c>
      <c r="B6580">
        <v>27.94</v>
      </c>
      <c r="C6580">
        <v>11.46167</v>
      </c>
      <c r="D6580">
        <v>3.3000000000000002E-2</v>
      </c>
      <c r="E6580">
        <v>11.46167</v>
      </c>
      <c r="F6580">
        <v>3.7010000000000001</v>
      </c>
    </row>
    <row r="6581" spans="1:6" x14ac:dyDescent="0.3">
      <c r="A6581">
        <v>11.463329999999999</v>
      </c>
      <c r="B6581">
        <v>27.832000000000001</v>
      </c>
      <c r="C6581">
        <v>11.463329999999999</v>
      </c>
      <c r="D6581">
        <v>3.3000000000000002E-2</v>
      </c>
      <c r="E6581">
        <v>11.463329999999999</v>
      </c>
      <c r="F6581">
        <v>3.7</v>
      </c>
    </row>
    <row r="6582" spans="1:6" x14ac:dyDescent="0.3">
      <c r="A6582">
        <v>11.465</v>
      </c>
      <c r="B6582">
        <v>27.745999999999999</v>
      </c>
      <c r="C6582">
        <v>11.465</v>
      </c>
      <c r="D6582">
        <v>3.3000000000000002E-2</v>
      </c>
      <c r="E6582">
        <v>11.465</v>
      </c>
      <c r="F6582">
        <v>3.698</v>
      </c>
    </row>
    <row r="6583" spans="1:6" x14ac:dyDescent="0.3">
      <c r="A6583">
        <v>11.466670000000001</v>
      </c>
      <c r="B6583">
        <v>27.658999999999999</v>
      </c>
      <c r="C6583">
        <v>11.466670000000001</v>
      </c>
      <c r="D6583">
        <v>3.3000000000000002E-2</v>
      </c>
      <c r="E6583">
        <v>11.466670000000001</v>
      </c>
      <c r="F6583">
        <v>3.6960000000000002</v>
      </c>
    </row>
    <row r="6584" spans="1:6" x14ac:dyDescent="0.3">
      <c r="A6584">
        <v>11.46833</v>
      </c>
      <c r="B6584">
        <v>27.545999999999999</v>
      </c>
      <c r="C6584">
        <v>11.46833</v>
      </c>
      <c r="D6584">
        <v>3.3000000000000002E-2</v>
      </c>
      <c r="E6584">
        <v>11.46833</v>
      </c>
      <c r="F6584">
        <v>3.6949999999999998</v>
      </c>
    </row>
    <row r="6585" spans="1:6" x14ac:dyDescent="0.3">
      <c r="A6585">
        <v>11.47</v>
      </c>
      <c r="B6585">
        <v>27.436</v>
      </c>
      <c r="C6585">
        <v>11.47</v>
      </c>
      <c r="D6585">
        <v>3.3000000000000002E-2</v>
      </c>
      <c r="E6585">
        <v>11.47</v>
      </c>
      <c r="F6585">
        <v>3.6930000000000001</v>
      </c>
    </row>
    <row r="6586" spans="1:6" x14ac:dyDescent="0.3">
      <c r="A6586">
        <v>11.47167</v>
      </c>
      <c r="B6586">
        <v>27.352</v>
      </c>
      <c r="C6586">
        <v>11.47167</v>
      </c>
      <c r="D6586">
        <v>3.3000000000000002E-2</v>
      </c>
      <c r="E6586">
        <v>11.47167</v>
      </c>
      <c r="F6586">
        <v>3.6909999999999998</v>
      </c>
    </row>
    <row r="6587" spans="1:6" x14ac:dyDescent="0.3">
      <c r="A6587">
        <v>11.473330000000001</v>
      </c>
      <c r="B6587">
        <v>27.274000000000001</v>
      </c>
      <c r="C6587">
        <v>11.473330000000001</v>
      </c>
      <c r="D6587">
        <v>3.3000000000000002E-2</v>
      </c>
      <c r="E6587">
        <v>11.473330000000001</v>
      </c>
      <c r="F6587">
        <v>3.69</v>
      </c>
    </row>
    <row r="6588" spans="1:6" x14ac:dyDescent="0.3">
      <c r="A6588">
        <v>11.475</v>
      </c>
      <c r="B6588">
        <v>27.172999999999998</v>
      </c>
      <c r="C6588">
        <v>11.475</v>
      </c>
      <c r="D6588">
        <v>3.3000000000000002E-2</v>
      </c>
      <c r="E6588">
        <v>11.475</v>
      </c>
      <c r="F6588">
        <v>3.6880000000000002</v>
      </c>
    </row>
    <row r="6589" spans="1:6" x14ac:dyDescent="0.3">
      <c r="A6589">
        <v>11.47667</v>
      </c>
      <c r="B6589">
        <v>27.065000000000001</v>
      </c>
      <c r="C6589">
        <v>11.47667</v>
      </c>
      <c r="D6589">
        <v>3.2000000000000001E-2</v>
      </c>
      <c r="E6589">
        <v>11.47667</v>
      </c>
      <c r="F6589">
        <v>3.6869999999999998</v>
      </c>
    </row>
    <row r="6590" spans="1:6" x14ac:dyDescent="0.3">
      <c r="A6590">
        <v>11.47833</v>
      </c>
      <c r="B6590">
        <v>26.978999999999999</v>
      </c>
      <c r="C6590">
        <v>11.47833</v>
      </c>
      <c r="D6590">
        <v>3.2000000000000001E-2</v>
      </c>
      <c r="E6590">
        <v>11.47833</v>
      </c>
      <c r="F6590">
        <v>3.6850000000000001</v>
      </c>
    </row>
    <row r="6591" spans="1:6" x14ac:dyDescent="0.3">
      <c r="A6591">
        <v>11.48</v>
      </c>
      <c r="B6591">
        <v>26.908000000000001</v>
      </c>
      <c r="C6591">
        <v>11.48</v>
      </c>
      <c r="D6591">
        <v>3.2000000000000001E-2</v>
      </c>
      <c r="E6591">
        <v>11.48</v>
      </c>
      <c r="F6591">
        <v>3.6829999999999998</v>
      </c>
    </row>
    <row r="6592" spans="1:6" x14ac:dyDescent="0.3">
      <c r="A6592">
        <v>11.481669999999999</v>
      </c>
      <c r="B6592">
        <v>26.815000000000001</v>
      </c>
      <c r="C6592">
        <v>11.481669999999999</v>
      </c>
      <c r="D6592">
        <v>3.2000000000000001E-2</v>
      </c>
      <c r="E6592">
        <v>11.481669999999999</v>
      </c>
      <c r="F6592">
        <v>3.6819999999999999</v>
      </c>
    </row>
    <row r="6593" spans="1:6" x14ac:dyDescent="0.3">
      <c r="A6593">
        <v>11.48333</v>
      </c>
      <c r="B6593">
        <v>26.704000000000001</v>
      </c>
      <c r="C6593">
        <v>11.48333</v>
      </c>
      <c r="D6593">
        <v>3.2000000000000001E-2</v>
      </c>
      <c r="E6593">
        <v>11.48333</v>
      </c>
      <c r="F6593">
        <v>3.68</v>
      </c>
    </row>
    <row r="6594" spans="1:6" x14ac:dyDescent="0.3">
      <c r="A6594">
        <v>11.484999999999999</v>
      </c>
      <c r="B6594">
        <v>26.608000000000001</v>
      </c>
      <c r="C6594">
        <v>11.484999999999999</v>
      </c>
      <c r="D6594">
        <v>3.2000000000000001E-2</v>
      </c>
      <c r="E6594">
        <v>11.484999999999999</v>
      </c>
      <c r="F6594">
        <v>3.6789999999999998</v>
      </c>
    </row>
    <row r="6595" spans="1:6" x14ac:dyDescent="0.3">
      <c r="A6595">
        <v>11.48667</v>
      </c>
      <c r="B6595">
        <v>26.533999999999999</v>
      </c>
      <c r="C6595">
        <v>11.48667</v>
      </c>
      <c r="D6595">
        <v>3.2000000000000001E-2</v>
      </c>
      <c r="E6595">
        <v>11.48667</v>
      </c>
      <c r="F6595">
        <v>3.677</v>
      </c>
    </row>
    <row r="6596" spans="1:6" x14ac:dyDescent="0.3">
      <c r="A6596">
        <v>11.488329999999999</v>
      </c>
      <c r="B6596">
        <v>26.448</v>
      </c>
      <c r="C6596">
        <v>11.488329999999999</v>
      </c>
      <c r="D6596">
        <v>3.2000000000000001E-2</v>
      </c>
      <c r="E6596">
        <v>11.488329999999999</v>
      </c>
      <c r="F6596">
        <v>3.6749999999999998</v>
      </c>
    </row>
    <row r="6597" spans="1:6" x14ac:dyDescent="0.3">
      <c r="A6597">
        <v>11.49</v>
      </c>
      <c r="B6597">
        <v>26.338999999999999</v>
      </c>
      <c r="C6597">
        <v>11.49</v>
      </c>
      <c r="D6597">
        <v>3.2000000000000001E-2</v>
      </c>
      <c r="E6597">
        <v>11.49</v>
      </c>
      <c r="F6597">
        <v>3.6739999999999999</v>
      </c>
    </row>
    <row r="6598" spans="1:6" x14ac:dyDescent="0.3">
      <c r="A6598">
        <v>11.491669999999999</v>
      </c>
      <c r="B6598">
        <v>26.234999999999999</v>
      </c>
      <c r="C6598">
        <v>11.491669999999999</v>
      </c>
      <c r="D6598">
        <v>3.1E-2</v>
      </c>
      <c r="E6598">
        <v>11.491669999999999</v>
      </c>
      <c r="F6598">
        <v>3.6720000000000002</v>
      </c>
    </row>
    <row r="6599" spans="1:6" x14ac:dyDescent="0.3">
      <c r="A6599">
        <v>11.49333</v>
      </c>
      <c r="B6599">
        <v>26.157</v>
      </c>
      <c r="C6599">
        <v>11.49333</v>
      </c>
      <c r="D6599">
        <v>3.1E-2</v>
      </c>
      <c r="E6599">
        <v>11.49333</v>
      </c>
      <c r="F6599">
        <v>3.67</v>
      </c>
    </row>
    <row r="6600" spans="1:6" x14ac:dyDescent="0.3">
      <c r="A6600">
        <v>11.494999999999999</v>
      </c>
      <c r="B6600">
        <v>26.074999999999999</v>
      </c>
      <c r="C6600">
        <v>11.494999999999999</v>
      </c>
      <c r="D6600">
        <v>3.1E-2</v>
      </c>
      <c r="E6600">
        <v>11.494999999999999</v>
      </c>
      <c r="F6600">
        <v>3.669</v>
      </c>
    </row>
    <row r="6601" spans="1:6" x14ac:dyDescent="0.3">
      <c r="A6601">
        <v>11.49667</v>
      </c>
      <c r="B6601">
        <v>25.965</v>
      </c>
      <c r="C6601">
        <v>11.49667</v>
      </c>
      <c r="D6601">
        <v>3.1E-2</v>
      </c>
      <c r="E6601">
        <v>11.49667</v>
      </c>
      <c r="F6601">
        <v>3.6669999999999998</v>
      </c>
    </row>
    <row r="6602" spans="1:6" x14ac:dyDescent="0.3">
      <c r="A6602">
        <v>11.498329999999999</v>
      </c>
      <c r="B6602">
        <v>25.853999999999999</v>
      </c>
      <c r="C6602">
        <v>11.498329999999999</v>
      </c>
      <c r="D6602">
        <v>3.1E-2</v>
      </c>
      <c r="E6602">
        <v>11.498329999999999</v>
      </c>
      <c r="F6602">
        <v>3.665</v>
      </c>
    </row>
    <row r="6603" spans="1:6" x14ac:dyDescent="0.3">
      <c r="A6603">
        <v>11.5</v>
      </c>
      <c r="B6603">
        <v>25.77</v>
      </c>
      <c r="C6603">
        <v>11.5</v>
      </c>
      <c r="D6603">
        <v>3.1E-2</v>
      </c>
      <c r="E6603">
        <v>11.5</v>
      </c>
      <c r="F6603">
        <v>3.6640000000000001</v>
      </c>
    </row>
    <row r="6604" spans="1:6" x14ac:dyDescent="0.3">
      <c r="A6604">
        <v>11.501670000000001</v>
      </c>
      <c r="B6604">
        <v>25.692</v>
      </c>
      <c r="C6604">
        <v>11.501670000000001</v>
      </c>
      <c r="D6604">
        <v>3.1E-2</v>
      </c>
      <c r="E6604">
        <v>11.501670000000001</v>
      </c>
      <c r="F6604">
        <v>3.6619999999999999</v>
      </c>
    </row>
    <row r="6605" spans="1:6" x14ac:dyDescent="0.3">
      <c r="A6605">
        <v>11.50333</v>
      </c>
      <c r="B6605">
        <v>25.591999999999999</v>
      </c>
      <c r="C6605">
        <v>11.50333</v>
      </c>
      <c r="D6605">
        <v>3.1E-2</v>
      </c>
      <c r="E6605">
        <v>11.50333</v>
      </c>
      <c r="F6605">
        <v>3.661</v>
      </c>
    </row>
    <row r="6606" spans="1:6" x14ac:dyDescent="0.3">
      <c r="A6606">
        <v>11.505000000000001</v>
      </c>
      <c r="B6606">
        <v>25.484000000000002</v>
      </c>
      <c r="C6606">
        <v>11.505000000000001</v>
      </c>
      <c r="D6606">
        <v>3.1E-2</v>
      </c>
      <c r="E6606">
        <v>11.505000000000001</v>
      </c>
      <c r="F6606">
        <v>3.6589999999999998</v>
      </c>
    </row>
    <row r="6607" spans="1:6" x14ac:dyDescent="0.3">
      <c r="A6607">
        <v>11.50667</v>
      </c>
      <c r="B6607">
        <v>25.401</v>
      </c>
      <c r="C6607">
        <v>11.50667</v>
      </c>
      <c r="D6607">
        <v>3.1E-2</v>
      </c>
      <c r="E6607">
        <v>11.50667</v>
      </c>
      <c r="F6607">
        <v>3.657</v>
      </c>
    </row>
    <row r="6608" spans="1:6" x14ac:dyDescent="0.3">
      <c r="A6608">
        <v>11.508330000000001</v>
      </c>
      <c r="B6608">
        <v>25.334</v>
      </c>
      <c r="C6608">
        <v>11.508330000000001</v>
      </c>
      <c r="D6608">
        <v>0.03</v>
      </c>
      <c r="E6608">
        <v>11.508330000000001</v>
      </c>
      <c r="F6608">
        <v>3.6560000000000001</v>
      </c>
    </row>
    <row r="6609" spans="1:6" x14ac:dyDescent="0.3">
      <c r="A6609">
        <v>11.51</v>
      </c>
      <c r="B6609">
        <v>25.248000000000001</v>
      </c>
      <c r="C6609">
        <v>11.51</v>
      </c>
      <c r="D6609">
        <v>0.03</v>
      </c>
      <c r="E6609">
        <v>11.51</v>
      </c>
      <c r="F6609">
        <v>3.6539999999999999</v>
      </c>
    </row>
    <row r="6610" spans="1:6" x14ac:dyDescent="0.3">
      <c r="A6610">
        <v>11.511670000000001</v>
      </c>
      <c r="B6610">
        <v>25.143999999999998</v>
      </c>
      <c r="C6610">
        <v>11.511670000000001</v>
      </c>
      <c r="D6610">
        <v>0.03</v>
      </c>
      <c r="E6610">
        <v>11.511670000000001</v>
      </c>
      <c r="F6610">
        <v>3.6520000000000001</v>
      </c>
    </row>
    <row r="6611" spans="1:6" x14ac:dyDescent="0.3">
      <c r="A6611">
        <v>11.51333</v>
      </c>
      <c r="B6611">
        <v>25.055</v>
      </c>
      <c r="C6611">
        <v>11.51333</v>
      </c>
      <c r="D6611">
        <v>0.03</v>
      </c>
      <c r="E6611">
        <v>11.51333</v>
      </c>
      <c r="F6611">
        <v>3.6509999999999998</v>
      </c>
    </row>
    <row r="6612" spans="1:6" x14ac:dyDescent="0.3">
      <c r="A6612">
        <v>11.515000000000001</v>
      </c>
      <c r="B6612">
        <v>24.989000000000001</v>
      </c>
      <c r="C6612">
        <v>11.515000000000001</v>
      </c>
      <c r="D6612">
        <v>0.03</v>
      </c>
      <c r="E6612">
        <v>11.515000000000001</v>
      </c>
      <c r="F6612">
        <v>3.649</v>
      </c>
    </row>
    <row r="6613" spans="1:6" x14ac:dyDescent="0.3">
      <c r="A6613">
        <v>11.51667</v>
      </c>
      <c r="B6613">
        <v>24.91</v>
      </c>
      <c r="C6613">
        <v>11.51667</v>
      </c>
      <c r="D6613">
        <v>0.03</v>
      </c>
      <c r="E6613">
        <v>11.51667</v>
      </c>
      <c r="F6613">
        <v>3.6469999999999998</v>
      </c>
    </row>
    <row r="6614" spans="1:6" x14ac:dyDescent="0.3">
      <c r="A6614">
        <v>11.518330000000001</v>
      </c>
      <c r="B6614">
        <v>24.808</v>
      </c>
      <c r="C6614">
        <v>11.518330000000001</v>
      </c>
      <c r="D6614">
        <v>0.03</v>
      </c>
      <c r="E6614">
        <v>11.518330000000001</v>
      </c>
      <c r="F6614">
        <v>3.6459999999999999</v>
      </c>
    </row>
    <row r="6615" spans="1:6" x14ac:dyDescent="0.3">
      <c r="A6615">
        <v>11.52</v>
      </c>
      <c r="B6615">
        <v>24.712</v>
      </c>
      <c r="C6615">
        <v>11.52</v>
      </c>
      <c r="D6615">
        <v>0.03</v>
      </c>
      <c r="E6615">
        <v>11.52</v>
      </c>
      <c r="F6615">
        <v>3.6440000000000001</v>
      </c>
    </row>
    <row r="6616" spans="1:6" x14ac:dyDescent="0.3">
      <c r="A6616">
        <v>11.52167</v>
      </c>
      <c r="B6616">
        <v>24.641999999999999</v>
      </c>
      <c r="C6616">
        <v>11.52167</v>
      </c>
      <c r="D6616">
        <v>0.03</v>
      </c>
      <c r="E6616">
        <v>11.52167</v>
      </c>
      <c r="F6616">
        <v>3.6419999999999999</v>
      </c>
    </row>
    <row r="6617" spans="1:6" x14ac:dyDescent="0.3">
      <c r="A6617">
        <v>11.52333</v>
      </c>
      <c r="B6617">
        <v>24.568999999999999</v>
      </c>
      <c r="C6617">
        <v>11.52333</v>
      </c>
      <c r="D6617">
        <v>0.03</v>
      </c>
      <c r="E6617">
        <v>11.52333</v>
      </c>
      <c r="F6617">
        <v>3.641</v>
      </c>
    </row>
    <row r="6618" spans="1:6" x14ac:dyDescent="0.3">
      <c r="A6618">
        <v>11.525</v>
      </c>
      <c r="B6618">
        <v>24.469000000000001</v>
      </c>
      <c r="C6618">
        <v>11.525</v>
      </c>
      <c r="D6618">
        <v>2.9000000000000001E-2</v>
      </c>
      <c r="E6618">
        <v>11.525</v>
      </c>
      <c r="F6618">
        <v>3.6389999999999998</v>
      </c>
    </row>
    <row r="6619" spans="1:6" x14ac:dyDescent="0.3">
      <c r="A6619">
        <v>11.526669999999999</v>
      </c>
      <c r="B6619">
        <v>24.366</v>
      </c>
      <c r="C6619">
        <v>11.526669999999999</v>
      </c>
      <c r="D6619">
        <v>2.9000000000000001E-2</v>
      </c>
      <c r="E6619">
        <v>11.526669999999999</v>
      </c>
      <c r="F6619">
        <v>3.637</v>
      </c>
    </row>
    <row r="6620" spans="1:6" x14ac:dyDescent="0.3">
      <c r="A6620">
        <v>11.52833</v>
      </c>
      <c r="B6620">
        <v>24.288</v>
      </c>
      <c r="C6620">
        <v>11.52833</v>
      </c>
      <c r="D6620">
        <v>2.9000000000000001E-2</v>
      </c>
      <c r="E6620">
        <v>11.52833</v>
      </c>
      <c r="F6620">
        <v>3.6360000000000001</v>
      </c>
    </row>
    <row r="6621" spans="1:6" x14ac:dyDescent="0.3">
      <c r="A6621">
        <v>11.53</v>
      </c>
      <c r="B6621">
        <v>24.218</v>
      </c>
      <c r="C6621">
        <v>11.53</v>
      </c>
      <c r="D6621">
        <v>2.9000000000000001E-2</v>
      </c>
      <c r="E6621">
        <v>11.53</v>
      </c>
      <c r="F6621">
        <v>3.6339999999999999</v>
      </c>
    </row>
    <row r="6622" spans="1:6" x14ac:dyDescent="0.3">
      <c r="A6622">
        <v>11.53167</v>
      </c>
      <c r="B6622">
        <v>24.123000000000001</v>
      </c>
      <c r="C6622">
        <v>11.53167</v>
      </c>
      <c r="D6622">
        <v>2.9000000000000001E-2</v>
      </c>
      <c r="E6622">
        <v>11.53167</v>
      </c>
      <c r="F6622">
        <v>3.6320000000000001</v>
      </c>
    </row>
    <row r="6623" spans="1:6" x14ac:dyDescent="0.3">
      <c r="A6623">
        <v>11.533329999999999</v>
      </c>
      <c r="B6623">
        <v>24.013000000000002</v>
      </c>
      <c r="C6623">
        <v>11.533329999999999</v>
      </c>
      <c r="D6623">
        <v>2.9000000000000001E-2</v>
      </c>
      <c r="E6623">
        <v>11.533329999999999</v>
      </c>
      <c r="F6623">
        <v>3.6309999999999998</v>
      </c>
    </row>
    <row r="6624" spans="1:6" x14ac:dyDescent="0.3">
      <c r="A6624">
        <v>11.535</v>
      </c>
      <c r="B6624">
        <v>23.93</v>
      </c>
      <c r="C6624">
        <v>11.535</v>
      </c>
      <c r="D6624">
        <v>2.9000000000000001E-2</v>
      </c>
      <c r="E6624">
        <v>11.535</v>
      </c>
      <c r="F6624">
        <v>3.629</v>
      </c>
    </row>
    <row r="6625" spans="1:6" x14ac:dyDescent="0.3">
      <c r="A6625">
        <v>11.536670000000001</v>
      </c>
      <c r="B6625">
        <v>23.864000000000001</v>
      </c>
      <c r="C6625">
        <v>11.536670000000001</v>
      </c>
      <c r="D6625">
        <v>2.9000000000000001E-2</v>
      </c>
      <c r="E6625">
        <v>11.536670000000001</v>
      </c>
      <c r="F6625">
        <v>3.6269999999999998</v>
      </c>
    </row>
    <row r="6626" spans="1:6" x14ac:dyDescent="0.3">
      <c r="A6626">
        <v>11.53833</v>
      </c>
      <c r="B6626">
        <v>23.780999999999999</v>
      </c>
      <c r="C6626">
        <v>11.53833</v>
      </c>
      <c r="D6626">
        <v>2.9000000000000001E-2</v>
      </c>
      <c r="E6626">
        <v>11.53833</v>
      </c>
      <c r="F6626">
        <v>3.6259999999999999</v>
      </c>
    </row>
    <row r="6627" spans="1:6" x14ac:dyDescent="0.3">
      <c r="A6627">
        <v>11.54</v>
      </c>
      <c r="B6627">
        <v>23.681000000000001</v>
      </c>
      <c r="C6627">
        <v>11.54</v>
      </c>
      <c r="D6627">
        <v>2.9000000000000001E-2</v>
      </c>
      <c r="E6627">
        <v>11.54</v>
      </c>
      <c r="F6627">
        <v>3.6240000000000001</v>
      </c>
    </row>
    <row r="6628" spans="1:6" x14ac:dyDescent="0.3">
      <c r="A6628">
        <v>11.54167</v>
      </c>
      <c r="B6628">
        <v>23.593</v>
      </c>
      <c r="C6628">
        <v>11.54167</v>
      </c>
      <c r="D6628">
        <v>2.8000000000000001E-2</v>
      </c>
      <c r="E6628">
        <v>11.54167</v>
      </c>
      <c r="F6628">
        <v>3.6219999999999999</v>
      </c>
    </row>
    <row r="6629" spans="1:6" x14ac:dyDescent="0.3">
      <c r="A6629">
        <v>11.543329999999999</v>
      </c>
      <c r="B6629">
        <v>23.53</v>
      </c>
      <c r="C6629">
        <v>11.543329999999999</v>
      </c>
      <c r="D6629">
        <v>2.8000000000000001E-2</v>
      </c>
      <c r="E6629">
        <v>11.543329999999999</v>
      </c>
      <c r="F6629">
        <v>3.621</v>
      </c>
    </row>
    <row r="6630" spans="1:6" x14ac:dyDescent="0.3">
      <c r="A6630">
        <v>11.545</v>
      </c>
      <c r="B6630">
        <v>23.452999999999999</v>
      </c>
      <c r="C6630">
        <v>11.545</v>
      </c>
      <c r="D6630">
        <v>2.8000000000000001E-2</v>
      </c>
      <c r="E6630">
        <v>11.545</v>
      </c>
      <c r="F6630">
        <v>3.6190000000000002</v>
      </c>
    </row>
    <row r="6631" spans="1:6" x14ac:dyDescent="0.3">
      <c r="A6631">
        <v>11.546670000000001</v>
      </c>
      <c r="B6631">
        <v>23.352</v>
      </c>
      <c r="C6631">
        <v>11.546670000000001</v>
      </c>
      <c r="D6631">
        <v>2.8000000000000001E-2</v>
      </c>
      <c r="E6631">
        <v>11.546670000000001</v>
      </c>
      <c r="F6631">
        <v>3.617</v>
      </c>
    </row>
    <row r="6632" spans="1:6" x14ac:dyDescent="0.3">
      <c r="A6632">
        <v>11.54833</v>
      </c>
      <c r="B6632">
        <v>23.254999999999999</v>
      </c>
      <c r="C6632">
        <v>11.54833</v>
      </c>
      <c r="D6632">
        <v>2.8000000000000001E-2</v>
      </c>
      <c r="E6632">
        <v>11.54833</v>
      </c>
      <c r="F6632">
        <v>3.6160000000000001</v>
      </c>
    </row>
    <row r="6633" spans="1:6" x14ac:dyDescent="0.3">
      <c r="A6633">
        <v>11.55</v>
      </c>
      <c r="B6633">
        <v>23.184000000000001</v>
      </c>
      <c r="C6633">
        <v>11.55</v>
      </c>
      <c r="D6633">
        <v>2.8000000000000001E-2</v>
      </c>
      <c r="E6633">
        <v>11.55</v>
      </c>
      <c r="F6633">
        <v>3.6139999999999999</v>
      </c>
    </row>
    <row r="6634" spans="1:6" x14ac:dyDescent="0.3">
      <c r="A6634">
        <v>11.55167</v>
      </c>
      <c r="B6634">
        <v>23.113</v>
      </c>
      <c r="C6634">
        <v>11.55167</v>
      </c>
      <c r="D6634">
        <v>2.8000000000000001E-2</v>
      </c>
      <c r="E6634">
        <v>11.55167</v>
      </c>
      <c r="F6634">
        <v>3.6120000000000001</v>
      </c>
    </row>
    <row r="6635" spans="1:6" x14ac:dyDescent="0.3">
      <c r="A6635">
        <v>11.553330000000001</v>
      </c>
      <c r="B6635">
        <v>23.018000000000001</v>
      </c>
      <c r="C6635">
        <v>11.553330000000001</v>
      </c>
      <c r="D6635">
        <v>2.8000000000000001E-2</v>
      </c>
      <c r="E6635">
        <v>11.553330000000001</v>
      </c>
      <c r="F6635">
        <v>3.6110000000000002</v>
      </c>
    </row>
    <row r="6636" spans="1:6" x14ac:dyDescent="0.3">
      <c r="A6636">
        <v>11.555</v>
      </c>
      <c r="B6636">
        <v>22.917999999999999</v>
      </c>
      <c r="C6636">
        <v>11.555</v>
      </c>
      <c r="D6636">
        <v>2.8000000000000001E-2</v>
      </c>
      <c r="E6636">
        <v>11.555</v>
      </c>
      <c r="F6636">
        <v>3.609</v>
      </c>
    </row>
    <row r="6637" spans="1:6" x14ac:dyDescent="0.3">
      <c r="A6637">
        <v>11.55667</v>
      </c>
      <c r="B6637">
        <v>22.843</v>
      </c>
      <c r="C6637">
        <v>11.55667</v>
      </c>
      <c r="D6637">
        <v>2.8000000000000001E-2</v>
      </c>
      <c r="E6637">
        <v>11.55667</v>
      </c>
      <c r="F6637">
        <v>3.6070000000000002</v>
      </c>
    </row>
    <row r="6638" spans="1:6" x14ac:dyDescent="0.3">
      <c r="A6638">
        <v>11.55833</v>
      </c>
      <c r="B6638">
        <v>22.777999999999999</v>
      </c>
      <c r="C6638">
        <v>11.55833</v>
      </c>
      <c r="D6638">
        <v>2.7E-2</v>
      </c>
      <c r="E6638">
        <v>11.55833</v>
      </c>
      <c r="F6638">
        <v>3.6059999999999999</v>
      </c>
    </row>
    <row r="6639" spans="1:6" x14ac:dyDescent="0.3">
      <c r="A6639">
        <v>11.56</v>
      </c>
      <c r="B6639">
        <v>22.687999999999999</v>
      </c>
      <c r="C6639">
        <v>11.56</v>
      </c>
      <c r="D6639">
        <v>2.7E-2</v>
      </c>
      <c r="E6639">
        <v>11.56</v>
      </c>
      <c r="F6639">
        <v>3.6040000000000001</v>
      </c>
    </row>
    <row r="6640" spans="1:6" x14ac:dyDescent="0.3">
      <c r="A6640">
        <v>11.561669999999999</v>
      </c>
      <c r="B6640">
        <v>22.585000000000001</v>
      </c>
      <c r="C6640">
        <v>11.561669999999999</v>
      </c>
      <c r="D6640">
        <v>2.7E-2</v>
      </c>
      <c r="E6640">
        <v>11.561669999999999</v>
      </c>
      <c r="F6640">
        <v>3.6019999999999999</v>
      </c>
    </row>
    <row r="6641" spans="1:6" x14ac:dyDescent="0.3">
      <c r="A6641">
        <v>11.563330000000001</v>
      </c>
      <c r="B6641">
        <v>22.501000000000001</v>
      </c>
      <c r="C6641">
        <v>11.563330000000001</v>
      </c>
      <c r="D6641">
        <v>2.7E-2</v>
      </c>
      <c r="E6641">
        <v>11.563330000000001</v>
      </c>
      <c r="F6641">
        <v>3.6</v>
      </c>
    </row>
    <row r="6642" spans="1:6" x14ac:dyDescent="0.3">
      <c r="A6642">
        <v>11.565</v>
      </c>
      <c r="B6642">
        <v>22.439</v>
      </c>
      <c r="C6642">
        <v>11.565</v>
      </c>
      <c r="D6642">
        <v>2.7E-2</v>
      </c>
      <c r="E6642">
        <v>11.565</v>
      </c>
      <c r="F6642">
        <v>3.5990000000000002</v>
      </c>
    </row>
    <row r="6643" spans="1:6" x14ac:dyDescent="0.3">
      <c r="A6643">
        <v>11.56667</v>
      </c>
      <c r="B6643">
        <v>22.359000000000002</v>
      </c>
      <c r="C6643">
        <v>11.56667</v>
      </c>
      <c r="D6643">
        <v>2.7E-2</v>
      </c>
      <c r="E6643">
        <v>11.56667</v>
      </c>
      <c r="F6643">
        <v>3.597</v>
      </c>
    </row>
    <row r="6644" spans="1:6" x14ac:dyDescent="0.3">
      <c r="A6644">
        <v>11.56833</v>
      </c>
      <c r="B6644">
        <v>22.257999999999999</v>
      </c>
      <c r="C6644">
        <v>11.56833</v>
      </c>
      <c r="D6644">
        <v>2.7E-2</v>
      </c>
      <c r="E6644">
        <v>11.56833</v>
      </c>
      <c r="F6644">
        <v>3.5950000000000002</v>
      </c>
    </row>
    <row r="6645" spans="1:6" x14ac:dyDescent="0.3">
      <c r="A6645">
        <v>11.57</v>
      </c>
      <c r="B6645">
        <v>22.169</v>
      </c>
      <c r="C6645">
        <v>11.57</v>
      </c>
      <c r="D6645">
        <v>2.7E-2</v>
      </c>
      <c r="E6645">
        <v>11.57</v>
      </c>
      <c r="F6645">
        <v>3.5939999999999999</v>
      </c>
    </row>
    <row r="6646" spans="1:6" x14ac:dyDescent="0.3">
      <c r="A6646">
        <v>11.571669999999999</v>
      </c>
      <c r="B6646">
        <v>22.106999999999999</v>
      </c>
      <c r="C6646">
        <v>11.571669999999999</v>
      </c>
      <c r="D6646">
        <v>2.7E-2</v>
      </c>
      <c r="E6646">
        <v>11.571669999999999</v>
      </c>
      <c r="F6646">
        <v>3.5920000000000001</v>
      </c>
    </row>
    <row r="6647" spans="1:6" x14ac:dyDescent="0.3">
      <c r="A6647">
        <v>11.57333</v>
      </c>
      <c r="B6647">
        <v>22.036000000000001</v>
      </c>
      <c r="C6647">
        <v>11.57333</v>
      </c>
      <c r="D6647">
        <v>2.7E-2</v>
      </c>
      <c r="E6647">
        <v>11.57333</v>
      </c>
      <c r="F6647">
        <v>3.59</v>
      </c>
    </row>
    <row r="6648" spans="1:6" x14ac:dyDescent="0.3">
      <c r="A6648">
        <v>11.574999999999999</v>
      </c>
      <c r="B6648">
        <v>21.945</v>
      </c>
      <c r="C6648">
        <v>11.574999999999999</v>
      </c>
      <c r="D6648">
        <v>2.7E-2</v>
      </c>
      <c r="E6648">
        <v>11.574999999999999</v>
      </c>
      <c r="F6648">
        <v>3.589</v>
      </c>
    </row>
    <row r="6649" spans="1:6" x14ac:dyDescent="0.3">
      <c r="A6649">
        <v>11.57667</v>
      </c>
      <c r="B6649">
        <v>21.856000000000002</v>
      </c>
      <c r="C6649">
        <v>11.57667</v>
      </c>
      <c r="D6649">
        <v>2.5999999999999999E-2</v>
      </c>
      <c r="E6649">
        <v>11.57667</v>
      </c>
      <c r="F6649">
        <v>3.5870000000000002</v>
      </c>
    </row>
    <row r="6650" spans="1:6" x14ac:dyDescent="0.3">
      <c r="A6650">
        <v>11.578329999999999</v>
      </c>
      <c r="B6650">
        <v>21.794</v>
      </c>
      <c r="C6650">
        <v>11.578329999999999</v>
      </c>
      <c r="D6650">
        <v>2.5999999999999999E-2</v>
      </c>
      <c r="E6650">
        <v>11.578329999999999</v>
      </c>
      <c r="F6650">
        <v>3.585</v>
      </c>
    </row>
    <row r="6651" spans="1:6" x14ac:dyDescent="0.3">
      <c r="A6651">
        <v>11.58</v>
      </c>
      <c r="B6651">
        <v>21.734999999999999</v>
      </c>
      <c r="C6651">
        <v>11.58</v>
      </c>
      <c r="D6651">
        <v>2.5999999999999999E-2</v>
      </c>
      <c r="E6651">
        <v>11.58</v>
      </c>
      <c r="F6651">
        <v>3.5830000000000002</v>
      </c>
    </row>
    <row r="6652" spans="1:6" x14ac:dyDescent="0.3">
      <c r="A6652">
        <v>11.581670000000001</v>
      </c>
      <c r="B6652">
        <v>21.651</v>
      </c>
      <c r="C6652">
        <v>11.581670000000001</v>
      </c>
      <c r="D6652">
        <v>2.5999999999999999E-2</v>
      </c>
      <c r="E6652">
        <v>11.581670000000001</v>
      </c>
      <c r="F6652">
        <v>3.5819999999999999</v>
      </c>
    </row>
    <row r="6653" spans="1:6" x14ac:dyDescent="0.3">
      <c r="A6653">
        <v>11.58333</v>
      </c>
      <c r="B6653">
        <v>21.556999999999999</v>
      </c>
      <c r="C6653">
        <v>11.58333</v>
      </c>
      <c r="D6653">
        <v>2.5999999999999999E-2</v>
      </c>
      <c r="E6653">
        <v>11.58333</v>
      </c>
      <c r="F6653">
        <v>3.58</v>
      </c>
    </row>
    <row r="6654" spans="1:6" x14ac:dyDescent="0.3">
      <c r="A6654">
        <v>11.585000000000001</v>
      </c>
      <c r="B6654">
        <v>21.491</v>
      </c>
      <c r="C6654">
        <v>11.585000000000001</v>
      </c>
      <c r="D6654">
        <v>2.5999999999999999E-2</v>
      </c>
      <c r="E6654">
        <v>11.585000000000001</v>
      </c>
      <c r="F6654">
        <v>3.5779999999999998</v>
      </c>
    </row>
    <row r="6655" spans="1:6" x14ac:dyDescent="0.3">
      <c r="A6655">
        <v>11.58667</v>
      </c>
      <c r="B6655">
        <v>21.434000000000001</v>
      </c>
      <c r="C6655">
        <v>11.58667</v>
      </c>
      <c r="D6655">
        <v>2.5999999999999999E-2</v>
      </c>
      <c r="E6655">
        <v>11.58667</v>
      </c>
      <c r="F6655">
        <v>3.577</v>
      </c>
    </row>
    <row r="6656" spans="1:6" x14ac:dyDescent="0.3">
      <c r="A6656">
        <v>11.588329999999999</v>
      </c>
      <c r="B6656">
        <v>21.353000000000002</v>
      </c>
      <c r="C6656">
        <v>11.588329999999999</v>
      </c>
      <c r="D6656">
        <v>2.5999999999999999E-2</v>
      </c>
      <c r="E6656">
        <v>11.588329999999999</v>
      </c>
      <c r="F6656">
        <v>3.5750000000000002</v>
      </c>
    </row>
    <row r="6657" spans="1:6" x14ac:dyDescent="0.3">
      <c r="A6657">
        <v>11.59</v>
      </c>
      <c r="B6657">
        <v>21.256</v>
      </c>
      <c r="C6657">
        <v>11.59</v>
      </c>
      <c r="D6657">
        <v>2.5999999999999999E-2</v>
      </c>
      <c r="E6657">
        <v>11.59</v>
      </c>
      <c r="F6657">
        <v>3.573</v>
      </c>
    </row>
    <row r="6658" spans="1:6" x14ac:dyDescent="0.3">
      <c r="A6658">
        <v>11.591670000000001</v>
      </c>
      <c r="B6658">
        <v>21.175000000000001</v>
      </c>
      <c r="C6658">
        <v>11.591670000000001</v>
      </c>
      <c r="D6658">
        <v>2.5999999999999999E-2</v>
      </c>
      <c r="E6658">
        <v>11.591670000000001</v>
      </c>
      <c r="F6658">
        <v>3.5710000000000002</v>
      </c>
    </row>
    <row r="6659" spans="1:6" x14ac:dyDescent="0.3">
      <c r="A6659">
        <v>11.59333</v>
      </c>
      <c r="B6659">
        <v>21.114000000000001</v>
      </c>
      <c r="C6659">
        <v>11.59333</v>
      </c>
      <c r="D6659">
        <v>2.5999999999999999E-2</v>
      </c>
      <c r="E6659">
        <v>11.59333</v>
      </c>
      <c r="F6659">
        <v>3.57</v>
      </c>
    </row>
    <row r="6660" spans="1:6" x14ac:dyDescent="0.3">
      <c r="A6660">
        <v>11.595000000000001</v>
      </c>
      <c r="B6660">
        <v>21.038</v>
      </c>
      <c r="C6660">
        <v>11.595000000000001</v>
      </c>
      <c r="D6660">
        <v>2.5000000000000001E-2</v>
      </c>
      <c r="E6660">
        <v>11.595000000000001</v>
      </c>
      <c r="F6660">
        <v>3.5680000000000001</v>
      </c>
    </row>
    <row r="6661" spans="1:6" x14ac:dyDescent="0.3">
      <c r="A6661">
        <v>11.59667</v>
      </c>
      <c r="B6661">
        <v>20.94</v>
      </c>
      <c r="C6661">
        <v>11.59667</v>
      </c>
      <c r="D6661">
        <v>2.5000000000000001E-2</v>
      </c>
      <c r="E6661">
        <v>11.59667</v>
      </c>
      <c r="F6661">
        <v>3.5659999999999998</v>
      </c>
    </row>
    <row r="6662" spans="1:6" x14ac:dyDescent="0.3">
      <c r="A6662">
        <v>11.598330000000001</v>
      </c>
      <c r="B6662">
        <v>20.85</v>
      </c>
      <c r="C6662">
        <v>11.598330000000001</v>
      </c>
      <c r="D6662">
        <v>2.5000000000000001E-2</v>
      </c>
      <c r="E6662">
        <v>11.598330000000001</v>
      </c>
      <c r="F6662">
        <v>3.5640000000000001</v>
      </c>
    </row>
    <row r="6663" spans="1:6" x14ac:dyDescent="0.3">
      <c r="A6663">
        <v>11.6</v>
      </c>
      <c r="B6663">
        <v>20.786000000000001</v>
      </c>
      <c r="C6663">
        <v>11.6</v>
      </c>
      <c r="D6663">
        <v>2.5000000000000001E-2</v>
      </c>
      <c r="E6663">
        <v>11.6</v>
      </c>
      <c r="F6663">
        <v>3.5630000000000002</v>
      </c>
    </row>
    <row r="6664" spans="1:6" x14ac:dyDescent="0.3">
      <c r="A6664">
        <v>11.60167</v>
      </c>
      <c r="B6664">
        <v>20.716000000000001</v>
      </c>
      <c r="C6664">
        <v>11.60167</v>
      </c>
      <c r="D6664">
        <v>2.5000000000000001E-2</v>
      </c>
      <c r="E6664">
        <v>11.60167</v>
      </c>
      <c r="F6664">
        <v>3.5609999999999999</v>
      </c>
    </row>
    <row r="6665" spans="1:6" x14ac:dyDescent="0.3">
      <c r="A6665">
        <v>11.60333</v>
      </c>
      <c r="B6665">
        <v>20.623000000000001</v>
      </c>
      <c r="C6665">
        <v>11.60333</v>
      </c>
      <c r="D6665">
        <v>2.5000000000000001E-2</v>
      </c>
      <c r="E6665">
        <v>11.60333</v>
      </c>
      <c r="F6665">
        <v>3.5590000000000002</v>
      </c>
    </row>
    <row r="6666" spans="1:6" x14ac:dyDescent="0.3">
      <c r="A6666">
        <v>11.605</v>
      </c>
      <c r="B6666">
        <v>20.533999999999999</v>
      </c>
      <c r="C6666">
        <v>11.605</v>
      </c>
      <c r="D6666">
        <v>2.5000000000000001E-2</v>
      </c>
      <c r="E6666">
        <v>11.605</v>
      </c>
      <c r="F6666">
        <v>3.5569999999999999</v>
      </c>
    </row>
    <row r="6667" spans="1:6" x14ac:dyDescent="0.3">
      <c r="A6667">
        <v>11.606669999999999</v>
      </c>
      <c r="B6667">
        <v>20.472999999999999</v>
      </c>
      <c r="C6667">
        <v>11.606669999999999</v>
      </c>
      <c r="D6667">
        <v>2.5000000000000001E-2</v>
      </c>
      <c r="E6667">
        <v>11.606669999999999</v>
      </c>
      <c r="F6667">
        <v>3.556</v>
      </c>
    </row>
    <row r="6668" spans="1:6" x14ac:dyDescent="0.3">
      <c r="A6668">
        <v>11.60833</v>
      </c>
      <c r="B6668">
        <v>20.417000000000002</v>
      </c>
      <c r="C6668">
        <v>11.60833</v>
      </c>
      <c r="D6668">
        <v>2.5000000000000001E-2</v>
      </c>
      <c r="E6668">
        <v>11.60833</v>
      </c>
      <c r="F6668">
        <v>3.5539999999999998</v>
      </c>
    </row>
    <row r="6669" spans="1:6" x14ac:dyDescent="0.3">
      <c r="A6669">
        <v>11.61</v>
      </c>
      <c r="B6669">
        <v>20.335999999999999</v>
      </c>
      <c r="C6669">
        <v>11.61</v>
      </c>
      <c r="D6669">
        <v>2.5000000000000001E-2</v>
      </c>
      <c r="E6669">
        <v>11.61</v>
      </c>
      <c r="F6669">
        <v>3.552</v>
      </c>
    </row>
    <row r="6670" spans="1:6" x14ac:dyDescent="0.3">
      <c r="A6670">
        <v>11.61167</v>
      </c>
      <c r="B6670">
        <v>20.247</v>
      </c>
      <c r="C6670">
        <v>11.61167</v>
      </c>
      <c r="D6670">
        <v>2.5000000000000001E-2</v>
      </c>
      <c r="E6670">
        <v>11.61167</v>
      </c>
      <c r="F6670">
        <v>3.5510000000000002</v>
      </c>
    </row>
    <row r="6671" spans="1:6" x14ac:dyDescent="0.3">
      <c r="A6671">
        <v>11.613329999999999</v>
      </c>
      <c r="B6671">
        <v>20.183</v>
      </c>
      <c r="C6671">
        <v>11.613329999999999</v>
      </c>
      <c r="D6671">
        <v>2.5000000000000001E-2</v>
      </c>
      <c r="E6671">
        <v>11.613329999999999</v>
      </c>
      <c r="F6671">
        <v>3.5489999999999999</v>
      </c>
    </row>
    <row r="6672" spans="1:6" x14ac:dyDescent="0.3">
      <c r="A6672">
        <v>11.615</v>
      </c>
      <c r="B6672">
        <v>20.134</v>
      </c>
      <c r="C6672">
        <v>11.615</v>
      </c>
      <c r="D6672">
        <v>2.4E-2</v>
      </c>
      <c r="E6672">
        <v>11.615</v>
      </c>
      <c r="F6672">
        <v>3.5470000000000002</v>
      </c>
    </row>
    <row r="6673" spans="1:6" x14ac:dyDescent="0.3">
      <c r="A6673">
        <v>11.616669999999999</v>
      </c>
      <c r="B6673">
        <v>20.065000000000001</v>
      </c>
      <c r="C6673">
        <v>11.616669999999999</v>
      </c>
      <c r="D6673">
        <v>2.4E-2</v>
      </c>
      <c r="E6673">
        <v>11.616669999999999</v>
      </c>
      <c r="F6673">
        <v>3.5449999999999999</v>
      </c>
    </row>
    <row r="6674" spans="1:6" x14ac:dyDescent="0.3">
      <c r="A6674">
        <v>11.61833</v>
      </c>
      <c r="B6674">
        <v>19.98</v>
      </c>
      <c r="C6674">
        <v>11.61833</v>
      </c>
      <c r="D6674">
        <v>2.4E-2</v>
      </c>
      <c r="E6674">
        <v>11.61833</v>
      </c>
      <c r="F6674">
        <v>3.544</v>
      </c>
    </row>
    <row r="6675" spans="1:6" x14ac:dyDescent="0.3">
      <c r="A6675">
        <v>11.62</v>
      </c>
      <c r="B6675">
        <v>19.911999999999999</v>
      </c>
      <c r="C6675">
        <v>11.62</v>
      </c>
      <c r="D6675">
        <v>2.4E-2</v>
      </c>
      <c r="E6675">
        <v>11.62</v>
      </c>
      <c r="F6675">
        <v>3.5419999999999998</v>
      </c>
    </row>
    <row r="6676" spans="1:6" x14ac:dyDescent="0.3">
      <c r="A6676">
        <v>11.62167</v>
      </c>
      <c r="B6676">
        <v>19.863</v>
      </c>
      <c r="C6676">
        <v>11.62167</v>
      </c>
      <c r="D6676">
        <v>2.4E-2</v>
      </c>
      <c r="E6676">
        <v>11.62167</v>
      </c>
      <c r="F6676">
        <v>3.54</v>
      </c>
    </row>
    <row r="6677" spans="1:6" x14ac:dyDescent="0.3">
      <c r="A6677">
        <v>11.623329999999999</v>
      </c>
      <c r="B6677">
        <v>19.798999999999999</v>
      </c>
      <c r="C6677">
        <v>11.623329999999999</v>
      </c>
      <c r="D6677">
        <v>2.4E-2</v>
      </c>
      <c r="E6677">
        <v>11.623329999999999</v>
      </c>
      <c r="F6677">
        <v>3.5379999999999998</v>
      </c>
    </row>
    <row r="6678" spans="1:6" x14ac:dyDescent="0.3">
      <c r="A6678">
        <v>11.625</v>
      </c>
      <c r="B6678">
        <v>19.709</v>
      </c>
      <c r="C6678">
        <v>11.625</v>
      </c>
      <c r="D6678">
        <v>2.4E-2</v>
      </c>
      <c r="E6678">
        <v>11.625</v>
      </c>
      <c r="F6678">
        <v>3.536</v>
      </c>
    </row>
    <row r="6679" spans="1:6" x14ac:dyDescent="0.3">
      <c r="A6679">
        <v>11.626670000000001</v>
      </c>
      <c r="B6679">
        <v>19.626999999999999</v>
      </c>
      <c r="C6679">
        <v>11.626670000000001</v>
      </c>
      <c r="D6679">
        <v>2.4E-2</v>
      </c>
      <c r="E6679">
        <v>11.626670000000001</v>
      </c>
      <c r="F6679">
        <v>3.5350000000000001</v>
      </c>
    </row>
    <row r="6680" spans="1:6" x14ac:dyDescent="0.3">
      <c r="A6680">
        <v>11.62833</v>
      </c>
      <c r="B6680">
        <v>19.568000000000001</v>
      </c>
      <c r="C6680">
        <v>11.62833</v>
      </c>
      <c r="D6680">
        <v>2.4E-2</v>
      </c>
      <c r="E6680">
        <v>11.62833</v>
      </c>
      <c r="F6680">
        <v>3.5329999999999999</v>
      </c>
    </row>
    <row r="6681" spans="1:6" x14ac:dyDescent="0.3">
      <c r="A6681">
        <v>11.63</v>
      </c>
      <c r="B6681">
        <v>19.504000000000001</v>
      </c>
      <c r="C6681">
        <v>11.63</v>
      </c>
      <c r="D6681">
        <v>2.4E-2</v>
      </c>
      <c r="E6681">
        <v>11.63</v>
      </c>
      <c r="F6681">
        <v>3.5310000000000001</v>
      </c>
    </row>
    <row r="6682" spans="1:6" x14ac:dyDescent="0.3">
      <c r="A6682">
        <v>11.63167</v>
      </c>
      <c r="B6682">
        <v>19.414000000000001</v>
      </c>
      <c r="C6682">
        <v>11.63167</v>
      </c>
      <c r="D6682">
        <v>2.4E-2</v>
      </c>
      <c r="E6682">
        <v>11.63167</v>
      </c>
      <c r="F6682">
        <v>3.5289999999999999</v>
      </c>
    </row>
    <row r="6683" spans="1:6" x14ac:dyDescent="0.3">
      <c r="A6683">
        <v>11.633330000000001</v>
      </c>
      <c r="B6683">
        <v>19.323</v>
      </c>
      <c r="C6683">
        <v>11.633330000000001</v>
      </c>
      <c r="D6683">
        <v>2.4E-2</v>
      </c>
      <c r="E6683">
        <v>11.633330000000001</v>
      </c>
      <c r="F6683">
        <v>3.528</v>
      </c>
    </row>
    <row r="6684" spans="1:6" x14ac:dyDescent="0.3">
      <c r="A6684">
        <v>11.635</v>
      </c>
      <c r="B6684">
        <v>19.260000000000002</v>
      </c>
      <c r="C6684">
        <v>11.635</v>
      </c>
      <c r="D6684">
        <v>2.3E-2</v>
      </c>
      <c r="E6684">
        <v>11.635</v>
      </c>
      <c r="F6684">
        <v>3.5259999999999998</v>
      </c>
    </row>
    <row r="6685" spans="1:6" x14ac:dyDescent="0.3">
      <c r="A6685">
        <v>11.636670000000001</v>
      </c>
      <c r="B6685">
        <v>19.204000000000001</v>
      </c>
      <c r="C6685">
        <v>11.636670000000001</v>
      </c>
      <c r="D6685">
        <v>2.3E-2</v>
      </c>
      <c r="E6685">
        <v>11.636670000000001</v>
      </c>
      <c r="F6685">
        <v>3.524</v>
      </c>
    </row>
    <row r="6686" spans="1:6" x14ac:dyDescent="0.3">
      <c r="A6686">
        <v>11.63833</v>
      </c>
      <c r="B6686">
        <v>19.125</v>
      </c>
      <c r="C6686">
        <v>11.63833</v>
      </c>
      <c r="D6686">
        <v>2.3E-2</v>
      </c>
      <c r="E6686">
        <v>11.63833</v>
      </c>
      <c r="F6686">
        <v>3.5219999999999998</v>
      </c>
    </row>
    <row r="6687" spans="1:6" x14ac:dyDescent="0.3">
      <c r="A6687">
        <v>11.64</v>
      </c>
      <c r="B6687">
        <v>19.036000000000001</v>
      </c>
      <c r="C6687">
        <v>11.64</v>
      </c>
      <c r="D6687">
        <v>2.3E-2</v>
      </c>
      <c r="E6687">
        <v>11.64</v>
      </c>
      <c r="F6687">
        <v>3.5209999999999999</v>
      </c>
    </row>
    <row r="6688" spans="1:6" x14ac:dyDescent="0.3">
      <c r="A6688">
        <v>11.64167</v>
      </c>
      <c r="B6688">
        <v>18.972000000000001</v>
      </c>
      <c r="C6688">
        <v>11.64167</v>
      </c>
      <c r="D6688">
        <v>2.3E-2</v>
      </c>
      <c r="E6688">
        <v>11.64167</v>
      </c>
      <c r="F6688">
        <v>3.5190000000000001</v>
      </c>
    </row>
    <row r="6689" spans="1:6" x14ac:dyDescent="0.3">
      <c r="A6689">
        <v>11.643330000000001</v>
      </c>
      <c r="B6689">
        <v>18.923999999999999</v>
      </c>
      <c r="C6689">
        <v>11.643330000000001</v>
      </c>
      <c r="D6689">
        <v>2.3E-2</v>
      </c>
      <c r="E6689">
        <v>11.643330000000001</v>
      </c>
      <c r="F6689">
        <v>3.5169999999999999</v>
      </c>
    </row>
    <row r="6690" spans="1:6" x14ac:dyDescent="0.3">
      <c r="A6690">
        <v>11.645</v>
      </c>
      <c r="B6690">
        <v>18.856000000000002</v>
      </c>
      <c r="C6690">
        <v>11.645</v>
      </c>
      <c r="D6690">
        <v>2.3E-2</v>
      </c>
      <c r="E6690">
        <v>11.645</v>
      </c>
      <c r="F6690">
        <v>3.5150000000000001</v>
      </c>
    </row>
    <row r="6691" spans="1:6" x14ac:dyDescent="0.3">
      <c r="A6691">
        <v>11.64667</v>
      </c>
      <c r="B6691">
        <v>18.77</v>
      </c>
      <c r="C6691">
        <v>11.64667</v>
      </c>
      <c r="D6691">
        <v>2.3E-2</v>
      </c>
      <c r="E6691">
        <v>11.64667</v>
      </c>
      <c r="F6691">
        <v>3.5129999999999999</v>
      </c>
    </row>
    <row r="6692" spans="1:6" x14ac:dyDescent="0.3">
      <c r="A6692">
        <v>11.64833</v>
      </c>
      <c r="B6692">
        <v>18.698</v>
      </c>
      <c r="C6692">
        <v>11.64833</v>
      </c>
      <c r="D6692">
        <v>2.3E-2</v>
      </c>
      <c r="E6692">
        <v>11.64833</v>
      </c>
      <c r="F6692">
        <v>3.512</v>
      </c>
    </row>
    <row r="6693" spans="1:6" x14ac:dyDescent="0.3">
      <c r="A6693">
        <v>11.65</v>
      </c>
      <c r="B6693">
        <v>18.649999999999999</v>
      </c>
      <c r="C6693">
        <v>11.65</v>
      </c>
      <c r="D6693">
        <v>2.3E-2</v>
      </c>
      <c r="E6693">
        <v>11.65</v>
      </c>
      <c r="F6693">
        <v>3.51</v>
      </c>
    </row>
    <row r="6694" spans="1:6" x14ac:dyDescent="0.3">
      <c r="A6694">
        <v>11.651669999999999</v>
      </c>
      <c r="B6694">
        <v>18.591000000000001</v>
      </c>
      <c r="C6694">
        <v>11.651669999999999</v>
      </c>
      <c r="D6694">
        <v>2.3E-2</v>
      </c>
      <c r="E6694">
        <v>11.651669999999999</v>
      </c>
      <c r="F6694">
        <v>3.508</v>
      </c>
    </row>
    <row r="6695" spans="1:6" x14ac:dyDescent="0.3">
      <c r="A6695">
        <v>11.65333</v>
      </c>
      <c r="B6695">
        <v>18.507000000000001</v>
      </c>
      <c r="C6695">
        <v>11.65333</v>
      </c>
      <c r="D6695">
        <v>2.3E-2</v>
      </c>
      <c r="E6695">
        <v>11.65333</v>
      </c>
      <c r="F6695">
        <v>3.5059999999999998</v>
      </c>
    </row>
    <row r="6696" spans="1:6" x14ac:dyDescent="0.3">
      <c r="A6696">
        <v>11.654999999999999</v>
      </c>
      <c r="B6696">
        <v>18.431000000000001</v>
      </c>
      <c r="C6696">
        <v>11.654999999999999</v>
      </c>
      <c r="D6696">
        <v>2.1999999999999999E-2</v>
      </c>
      <c r="E6696">
        <v>11.654999999999999</v>
      </c>
      <c r="F6696">
        <v>3.5049999999999999</v>
      </c>
    </row>
    <row r="6697" spans="1:6" x14ac:dyDescent="0.3">
      <c r="A6697">
        <v>11.65667</v>
      </c>
      <c r="B6697">
        <v>18.381</v>
      </c>
      <c r="C6697">
        <v>11.65667</v>
      </c>
      <c r="D6697">
        <v>2.1999999999999999E-2</v>
      </c>
      <c r="E6697">
        <v>11.65667</v>
      </c>
      <c r="F6697">
        <v>3.5030000000000001</v>
      </c>
    </row>
    <row r="6698" spans="1:6" x14ac:dyDescent="0.3">
      <c r="A6698">
        <v>11.658329999999999</v>
      </c>
      <c r="B6698">
        <v>18.327000000000002</v>
      </c>
      <c r="C6698">
        <v>11.658329999999999</v>
      </c>
      <c r="D6698">
        <v>2.1999999999999999E-2</v>
      </c>
      <c r="E6698">
        <v>11.658329999999999</v>
      </c>
      <c r="F6698">
        <v>3.5009999999999999</v>
      </c>
    </row>
    <row r="6699" spans="1:6" x14ac:dyDescent="0.3">
      <c r="A6699">
        <v>11.66</v>
      </c>
      <c r="B6699">
        <v>18.245999999999999</v>
      </c>
      <c r="C6699">
        <v>11.66</v>
      </c>
      <c r="D6699">
        <v>2.1999999999999999E-2</v>
      </c>
      <c r="E6699">
        <v>11.66</v>
      </c>
      <c r="F6699">
        <v>3.4990000000000001</v>
      </c>
    </row>
    <row r="6700" spans="1:6" x14ac:dyDescent="0.3">
      <c r="A6700">
        <v>11.661670000000001</v>
      </c>
      <c r="B6700">
        <v>18.16</v>
      </c>
      <c r="C6700">
        <v>11.661670000000001</v>
      </c>
      <c r="D6700">
        <v>2.1999999999999999E-2</v>
      </c>
      <c r="E6700">
        <v>11.661670000000001</v>
      </c>
      <c r="F6700">
        <v>3.4969999999999999</v>
      </c>
    </row>
    <row r="6701" spans="1:6" x14ac:dyDescent="0.3">
      <c r="A6701">
        <v>11.66333</v>
      </c>
      <c r="B6701">
        <v>18.096</v>
      </c>
      <c r="C6701">
        <v>11.66333</v>
      </c>
      <c r="D6701">
        <v>2.1999999999999999E-2</v>
      </c>
      <c r="E6701">
        <v>11.66333</v>
      </c>
      <c r="F6701">
        <v>3.496</v>
      </c>
    </row>
    <row r="6702" spans="1:6" x14ac:dyDescent="0.3">
      <c r="A6702">
        <v>11.664999999999999</v>
      </c>
      <c r="B6702">
        <v>18.041</v>
      </c>
      <c r="C6702">
        <v>11.664999999999999</v>
      </c>
      <c r="D6702">
        <v>2.1999999999999999E-2</v>
      </c>
      <c r="E6702">
        <v>11.664999999999999</v>
      </c>
      <c r="F6702">
        <v>3.4940000000000002</v>
      </c>
    </row>
    <row r="6703" spans="1:6" x14ac:dyDescent="0.3">
      <c r="A6703">
        <v>11.66667</v>
      </c>
      <c r="B6703">
        <v>17.962</v>
      </c>
      <c r="C6703">
        <v>11.66667</v>
      </c>
      <c r="D6703">
        <v>2.1999999999999999E-2</v>
      </c>
      <c r="E6703">
        <v>11.66667</v>
      </c>
      <c r="F6703">
        <v>3.492</v>
      </c>
    </row>
    <row r="6704" spans="1:6" x14ac:dyDescent="0.3">
      <c r="A6704">
        <v>11.668329999999999</v>
      </c>
      <c r="B6704">
        <v>17.873000000000001</v>
      </c>
      <c r="C6704">
        <v>11.668329999999999</v>
      </c>
      <c r="D6704">
        <v>2.1999999999999999E-2</v>
      </c>
      <c r="E6704">
        <v>11.668329999999999</v>
      </c>
      <c r="F6704">
        <v>3.49</v>
      </c>
    </row>
    <row r="6705" spans="1:6" x14ac:dyDescent="0.3">
      <c r="A6705">
        <v>11.67</v>
      </c>
      <c r="B6705">
        <v>17.806000000000001</v>
      </c>
      <c r="C6705">
        <v>11.67</v>
      </c>
      <c r="D6705">
        <v>2.1999999999999999E-2</v>
      </c>
      <c r="E6705">
        <v>11.67</v>
      </c>
      <c r="F6705">
        <v>3.488</v>
      </c>
    </row>
    <row r="6706" spans="1:6" x14ac:dyDescent="0.3">
      <c r="A6706">
        <v>11.671670000000001</v>
      </c>
      <c r="B6706">
        <v>17.759</v>
      </c>
      <c r="C6706">
        <v>11.671670000000001</v>
      </c>
      <c r="D6706">
        <v>2.1999999999999999E-2</v>
      </c>
      <c r="E6706">
        <v>11.671670000000001</v>
      </c>
      <c r="F6706">
        <v>3.4870000000000001</v>
      </c>
    </row>
    <row r="6707" spans="1:6" x14ac:dyDescent="0.3">
      <c r="A6707">
        <v>11.67333</v>
      </c>
      <c r="B6707">
        <v>17.693999999999999</v>
      </c>
      <c r="C6707">
        <v>11.67333</v>
      </c>
      <c r="D6707">
        <v>2.1999999999999999E-2</v>
      </c>
      <c r="E6707">
        <v>11.67333</v>
      </c>
      <c r="F6707">
        <v>3.4849999999999999</v>
      </c>
    </row>
    <row r="6708" spans="1:6" x14ac:dyDescent="0.3">
      <c r="A6708">
        <v>11.675000000000001</v>
      </c>
      <c r="B6708">
        <v>17.611999999999998</v>
      </c>
      <c r="C6708">
        <v>11.675000000000001</v>
      </c>
      <c r="D6708">
        <v>2.1999999999999999E-2</v>
      </c>
      <c r="E6708">
        <v>11.675000000000001</v>
      </c>
      <c r="F6708">
        <v>3.4830000000000001</v>
      </c>
    </row>
    <row r="6709" spans="1:6" x14ac:dyDescent="0.3">
      <c r="A6709">
        <v>11.67667</v>
      </c>
      <c r="B6709">
        <v>17.544</v>
      </c>
      <c r="C6709">
        <v>11.67667</v>
      </c>
      <c r="D6709">
        <v>2.1000000000000001E-2</v>
      </c>
      <c r="E6709">
        <v>11.67667</v>
      </c>
      <c r="F6709">
        <v>3.4809999999999999</v>
      </c>
    </row>
    <row r="6710" spans="1:6" x14ac:dyDescent="0.3">
      <c r="A6710">
        <v>11.678330000000001</v>
      </c>
      <c r="B6710">
        <v>17.501000000000001</v>
      </c>
      <c r="C6710">
        <v>11.678330000000001</v>
      </c>
      <c r="D6710">
        <v>2.1000000000000001E-2</v>
      </c>
      <c r="E6710">
        <v>11.678330000000001</v>
      </c>
      <c r="F6710">
        <v>3.4790000000000001</v>
      </c>
    </row>
    <row r="6711" spans="1:6" x14ac:dyDescent="0.3">
      <c r="A6711">
        <v>11.68</v>
      </c>
      <c r="B6711">
        <v>17.449000000000002</v>
      </c>
      <c r="C6711">
        <v>11.68</v>
      </c>
      <c r="D6711">
        <v>2.1000000000000001E-2</v>
      </c>
      <c r="E6711">
        <v>11.68</v>
      </c>
      <c r="F6711">
        <v>3.4769999999999999</v>
      </c>
    </row>
    <row r="6712" spans="1:6" x14ac:dyDescent="0.3">
      <c r="A6712">
        <v>11.68167</v>
      </c>
      <c r="B6712">
        <v>17.37</v>
      </c>
      <c r="C6712">
        <v>11.68167</v>
      </c>
      <c r="D6712">
        <v>2.1000000000000001E-2</v>
      </c>
      <c r="E6712">
        <v>11.68167</v>
      </c>
      <c r="F6712">
        <v>3.476</v>
      </c>
    </row>
    <row r="6713" spans="1:6" x14ac:dyDescent="0.3">
      <c r="A6713">
        <v>11.68333</v>
      </c>
      <c r="B6713">
        <v>17.295999999999999</v>
      </c>
      <c r="C6713">
        <v>11.68333</v>
      </c>
      <c r="D6713">
        <v>2.1000000000000001E-2</v>
      </c>
      <c r="E6713">
        <v>11.68333</v>
      </c>
      <c r="F6713">
        <v>3.4740000000000002</v>
      </c>
    </row>
    <row r="6714" spans="1:6" x14ac:dyDescent="0.3">
      <c r="A6714">
        <v>11.685</v>
      </c>
      <c r="B6714">
        <v>17.248000000000001</v>
      </c>
      <c r="C6714">
        <v>11.685</v>
      </c>
      <c r="D6714">
        <v>2.1000000000000001E-2</v>
      </c>
      <c r="E6714">
        <v>11.685</v>
      </c>
      <c r="F6714">
        <v>3.472</v>
      </c>
    </row>
    <row r="6715" spans="1:6" x14ac:dyDescent="0.3">
      <c r="A6715">
        <v>11.686669999999999</v>
      </c>
      <c r="B6715">
        <v>17.2</v>
      </c>
      <c r="C6715">
        <v>11.686669999999999</v>
      </c>
      <c r="D6715">
        <v>2.1000000000000001E-2</v>
      </c>
      <c r="E6715">
        <v>11.686669999999999</v>
      </c>
      <c r="F6715">
        <v>3.47</v>
      </c>
    </row>
    <row r="6716" spans="1:6" x14ac:dyDescent="0.3">
      <c r="A6716">
        <v>11.688330000000001</v>
      </c>
      <c r="B6716">
        <v>17.125</v>
      </c>
      <c r="C6716">
        <v>11.688330000000001</v>
      </c>
      <c r="D6716">
        <v>2.1000000000000001E-2</v>
      </c>
      <c r="E6716">
        <v>11.688330000000001</v>
      </c>
      <c r="F6716">
        <v>3.468</v>
      </c>
    </row>
    <row r="6717" spans="1:6" x14ac:dyDescent="0.3">
      <c r="A6717">
        <v>11.69</v>
      </c>
      <c r="B6717">
        <v>17.047000000000001</v>
      </c>
      <c r="C6717">
        <v>11.69</v>
      </c>
      <c r="D6717">
        <v>2.1000000000000001E-2</v>
      </c>
      <c r="E6717">
        <v>11.69</v>
      </c>
      <c r="F6717">
        <v>3.4670000000000001</v>
      </c>
    </row>
    <row r="6718" spans="1:6" x14ac:dyDescent="0.3">
      <c r="A6718">
        <v>11.69167</v>
      </c>
      <c r="B6718">
        <v>16.991</v>
      </c>
      <c r="C6718">
        <v>11.69167</v>
      </c>
      <c r="D6718">
        <v>2.1000000000000001E-2</v>
      </c>
      <c r="E6718">
        <v>11.69167</v>
      </c>
      <c r="F6718">
        <v>3.4649999999999999</v>
      </c>
    </row>
    <row r="6719" spans="1:6" x14ac:dyDescent="0.3">
      <c r="A6719">
        <v>11.69333</v>
      </c>
      <c r="B6719">
        <v>16.945</v>
      </c>
      <c r="C6719">
        <v>11.69333</v>
      </c>
      <c r="D6719">
        <v>2.1000000000000001E-2</v>
      </c>
      <c r="E6719">
        <v>11.69333</v>
      </c>
      <c r="F6719">
        <v>3.4630000000000001</v>
      </c>
    </row>
    <row r="6720" spans="1:6" x14ac:dyDescent="0.3">
      <c r="A6720">
        <v>11.695</v>
      </c>
      <c r="B6720">
        <v>16.873000000000001</v>
      </c>
      <c r="C6720">
        <v>11.695</v>
      </c>
      <c r="D6720">
        <v>2.1000000000000001E-2</v>
      </c>
      <c r="E6720">
        <v>11.695</v>
      </c>
      <c r="F6720">
        <v>3.4609999999999999</v>
      </c>
    </row>
    <row r="6721" spans="1:6" x14ac:dyDescent="0.3">
      <c r="A6721">
        <v>11.696669999999999</v>
      </c>
      <c r="B6721">
        <v>16.786000000000001</v>
      </c>
      <c r="C6721">
        <v>11.696669999999999</v>
      </c>
      <c r="D6721">
        <v>2.1000000000000001E-2</v>
      </c>
      <c r="E6721">
        <v>11.696669999999999</v>
      </c>
      <c r="F6721">
        <v>3.4590000000000001</v>
      </c>
    </row>
    <row r="6722" spans="1:6" x14ac:dyDescent="0.3">
      <c r="A6722">
        <v>11.69833</v>
      </c>
      <c r="B6722">
        <v>16.721</v>
      </c>
      <c r="C6722">
        <v>11.69833</v>
      </c>
      <c r="D6722">
        <v>2.1000000000000001E-2</v>
      </c>
      <c r="E6722">
        <v>11.69833</v>
      </c>
      <c r="F6722">
        <v>3.4569999999999999</v>
      </c>
    </row>
    <row r="6723" spans="1:6" x14ac:dyDescent="0.3">
      <c r="A6723">
        <v>11.7</v>
      </c>
      <c r="B6723">
        <v>16.673999999999999</v>
      </c>
      <c r="C6723">
        <v>11.7</v>
      </c>
      <c r="D6723">
        <v>0.02</v>
      </c>
      <c r="E6723">
        <v>11.7</v>
      </c>
      <c r="F6723">
        <v>3.456</v>
      </c>
    </row>
    <row r="6724" spans="1:6" x14ac:dyDescent="0.3">
      <c r="A6724">
        <v>11.70167</v>
      </c>
      <c r="B6724">
        <v>16.611999999999998</v>
      </c>
      <c r="C6724">
        <v>11.70167</v>
      </c>
      <c r="D6724">
        <v>0.02</v>
      </c>
      <c r="E6724">
        <v>11.70167</v>
      </c>
      <c r="F6724">
        <v>3.4540000000000002</v>
      </c>
    </row>
    <row r="6725" spans="1:6" x14ac:dyDescent="0.3">
      <c r="A6725">
        <v>11.703329999999999</v>
      </c>
      <c r="B6725">
        <v>16.532</v>
      </c>
      <c r="C6725">
        <v>11.703329999999999</v>
      </c>
      <c r="D6725">
        <v>0.02</v>
      </c>
      <c r="E6725">
        <v>11.703329999999999</v>
      </c>
      <c r="F6725">
        <v>3.452</v>
      </c>
    </row>
    <row r="6726" spans="1:6" x14ac:dyDescent="0.3">
      <c r="A6726">
        <v>11.705</v>
      </c>
      <c r="B6726">
        <v>16.463999999999999</v>
      </c>
      <c r="C6726">
        <v>11.705</v>
      </c>
      <c r="D6726">
        <v>0.02</v>
      </c>
      <c r="E6726">
        <v>11.705</v>
      </c>
      <c r="F6726">
        <v>3.45</v>
      </c>
    </row>
    <row r="6727" spans="1:6" x14ac:dyDescent="0.3">
      <c r="A6727">
        <v>11.706670000000001</v>
      </c>
      <c r="B6727">
        <v>16.422999999999998</v>
      </c>
      <c r="C6727">
        <v>11.706670000000001</v>
      </c>
      <c r="D6727">
        <v>0.02</v>
      </c>
      <c r="E6727">
        <v>11.706670000000001</v>
      </c>
      <c r="F6727">
        <v>3.448</v>
      </c>
    </row>
    <row r="6728" spans="1:6" x14ac:dyDescent="0.3">
      <c r="A6728">
        <v>11.70833</v>
      </c>
      <c r="B6728">
        <v>16.373999999999999</v>
      </c>
      <c r="C6728">
        <v>11.70833</v>
      </c>
      <c r="D6728">
        <v>0.02</v>
      </c>
      <c r="E6728">
        <v>11.70833</v>
      </c>
      <c r="F6728">
        <v>3.4460000000000002</v>
      </c>
    </row>
    <row r="6729" spans="1:6" x14ac:dyDescent="0.3">
      <c r="A6729">
        <v>11.71</v>
      </c>
      <c r="B6729">
        <v>16.303000000000001</v>
      </c>
      <c r="C6729">
        <v>11.71</v>
      </c>
      <c r="D6729">
        <v>0.02</v>
      </c>
      <c r="E6729">
        <v>11.71</v>
      </c>
      <c r="F6729">
        <v>3.4449999999999998</v>
      </c>
    </row>
    <row r="6730" spans="1:6" x14ac:dyDescent="0.3">
      <c r="A6730">
        <v>11.71167</v>
      </c>
      <c r="B6730">
        <v>16.234000000000002</v>
      </c>
      <c r="C6730">
        <v>11.71167</v>
      </c>
      <c r="D6730">
        <v>0.02</v>
      </c>
      <c r="E6730">
        <v>11.71167</v>
      </c>
      <c r="F6730">
        <v>3.4430000000000001</v>
      </c>
    </row>
    <row r="6731" spans="1:6" x14ac:dyDescent="0.3">
      <c r="A6731">
        <v>11.713329999999999</v>
      </c>
      <c r="B6731">
        <v>16.192</v>
      </c>
      <c r="C6731">
        <v>11.713329999999999</v>
      </c>
      <c r="D6731">
        <v>0.02</v>
      </c>
      <c r="E6731">
        <v>11.713329999999999</v>
      </c>
      <c r="F6731">
        <v>3.4409999999999998</v>
      </c>
    </row>
    <row r="6732" spans="1:6" x14ac:dyDescent="0.3">
      <c r="A6732">
        <v>11.715</v>
      </c>
      <c r="B6732">
        <v>16.149000000000001</v>
      </c>
      <c r="C6732">
        <v>11.715</v>
      </c>
      <c r="D6732">
        <v>0.02</v>
      </c>
      <c r="E6732">
        <v>11.715</v>
      </c>
      <c r="F6732">
        <v>3.4390000000000001</v>
      </c>
    </row>
    <row r="6733" spans="1:6" x14ac:dyDescent="0.3">
      <c r="A6733">
        <v>11.716670000000001</v>
      </c>
      <c r="B6733">
        <v>16.079999999999998</v>
      </c>
      <c r="C6733">
        <v>11.716670000000001</v>
      </c>
      <c r="D6733">
        <v>0.02</v>
      </c>
      <c r="E6733">
        <v>11.716670000000001</v>
      </c>
      <c r="F6733">
        <v>3.4369999999999998</v>
      </c>
    </row>
    <row r="6734" spans="1:6" x14ac:dyDescent="0.3">
      <c r="A6734">
        <v>11.71833</v>
      </c>
      <c r="B6734">
        <v>16.004999999999999</v>
      </c>
      <c r="C6734">
        <v>11.71833</v>
      </c>
      <c r="D6734">
        <v>0.02</v>
      </c>
      <c r="E6734">
        <v>11.71833</v>
      </c>
      <c r="F6734">
        <v>3.4350000000000001</v>
      </c>
    </row>
    <row r="6735" spans="1:6" x14ac:dyDescent="0.3">
      <c r="A6735">
        <v>11.72</v>
      </c>
      <c r="B6735">
        <v>15.955</v>
      </c>
      <c r="C6735">
        <v>11.72</v>
      </c>
      <c r="D6735">
        <v>0.02</v>
      </c>
      <c r="E6735">
        <v>11.72</v>
      </c>
      <c r="F6735">
        <v>3.4329999999999998</v>
      </c>
    </row>
    <row r="6736" spans="1:6" x14ac:dyDescent="0.3">
      <c r="A6736">
        <v>11.72167</v>
      </c>
      <c r="B6736">
        <v>15.917999999999999</v>
      </c>
      <c r="C6736">
        <v>11.72167</v>
      </c>
      <c r="D6736">
        <v>0.02</v>
      </c>
      <c r="E6736">
        <v>11.72167</v>
      </c>
      <c r="F6736">
        <v>3.4319999999999999</v>
      </c>
    </row>
    <row r="6737" spans="1:6" x14ac:dyDescent="0.3">
      <c r="A6737">
        <v>11.723330000000001</v>
      </c>
      <c r="B6737">
        <v>15.859</v>
      </c>
      <c r="C6737">
        <v>11.723330000000001</v>
      </c>
      <c r="D6737">
        <v>0.02</v>
      </c>
      <c r="E6737">
        <v>11.723330000000001</v>
      </c>
      <c r="F6737">
        <v>3.43</v>
      </c>
    </row>
    <row r="6738" spans="1:6" x14ac:dyDescent="0.3">
      <c r="A6738">
        <v>11.725</v>
      </c>
      <c r="B6738">
        <v>15.782</v>
      </c>
      <c r="C6738">
        <v>11.725</v>
      </c>
      <c r="D6738">
        <v>1.9E-2</v>
      </c>
      <c r="E6738">
        <v>11.725</v>
      </c>
      <c r="F6738">
        <v>3.4279999999999999</v>
      </c>
    </row>
    <row r="6739" spans="1:6" x14ac:dyDescent="0.3">
      <c r="A6739">
        <v>11.72667</v>
      </c>
      <c r="B6739">
        <v>15.725</v>
      </c>
      <c r="C6739">
        <v>11.72667</v>
      </c>
      <c r="D6739">
        <v>1.9E-2</v>
      </c>
      <c r="E6739">
        <v>11.72667</v>
      </c>
      <c r="F6739">
        <v>3.4260000000000002</v>
      </c>
    </row>
    <row r="6740" spans="1:6" x14ac:dyDescent="0.3">
      <c r="A6740">
        <v>11.72833</v>
      </c>
      <c r="B6740">
        <v>15.686</v>
      </c>
      <c r="C6740">
        <v>11.72833</v>
      </c>
      <c r="D6740">
        <v>1.9E-2</v>
      </c>
      <c r="E6740">
        <v>11.72833</v>
      </c>
      <c r="F6740">
        <v>3.4239999999999999</v>
      </c>
    </row>
    <row r="6741" spans="1:6" x14ac:dyDescent="0.3">
      <c r="A6741">
        <v>11.73</v>
      </c>
      <c r="B6741">
        <v>15.63</v>
      </c>
      <c r="C6741">
        <v>11.73</v>
      </c>
      <c r="D6741">
        <v>1.9E-2</v>
      </c>
      <c r="E6741">
        <v>11.73</v>
      </c>
      <c r="F6741">
        <v>3.4220000000000002</v>
      </c>
    </row>
    <row r="6742" spans="1:6" x14ac:dyDescent="0.3">
      <c r="A6742">
        <v>11.731669999999999</v>
      </c>
      <c r="B6742">
        <v>15.552</v>
      </c>
      <c r="C6742">
        <v>11.731669999999999</v>
      </c>
      <c r="D6742">
        <v>1.9E-2</v>
      </c>
      <c r="E6742">
        <v>11.731669999999999</v>
      </c>
      <c r="F6742">
        <v>3.42</v>
      </c>
    </row>
    <row r="6743" spans="1:6" x14ac:dyDescent="0.3">
      <c r="A6743">
        <v>11.73333</v>
      </c>
      <c r="B6743">
        <v>15.484</v>
      </c>
      <c r="C6743">
        <v>11.73333</v>
      </c>
      <c r="D6743">
        <v>1.9E-2</v>
      </c>
      <c r="E6743">
        <v>11.73333</v>
      </c>
      <c r="F6743">
        <v>3.4180000000000001</v>
      </c>
    </row>
    <row r="6744" spans="1:6" x14ac:dyDescent="0.3">
      <c r="A6744">
        <v>11.734999999999999</v>
      </c>
      <c r="B6744">
        <v>15.442</v>
      </c>
      <c r="C6744">
        <v>11.734999999999999</v>
      </c>
      <c r="D6744">
        <v>1.9E-2</v>
      </c>
      <c r="E6744">
        <v>11.734999999999999</v>
      </c>
      <c r="F6744">
        <v>3.4169999999999998</v>
      </c>
    </row>
    <row r="6745" spans="1:6" x14ac:dyDescent="0.3">
      <c r="A6745">
        <v>11.73667</v>
      </c>
      <c r="B6745">
        <v>15.394</v>
      </c>
      <c r="C6745">
        <v>11.73667</v>
      </c>
      <c r="D6745">
        <v>1.9E-2</v>
      </c>
      <c r="E6745">
        <v>11.73667</v>
      </c>
      <c r="F6745">
        <v>3.415</v>
      </c>
    </row>
    <row r="6746" spans="1:6" x14ac:dyDescent="0.3">
      <c r="A6746">
        <v>11.738329999999999</v>
      </c>
      <c r="B6746">
        <v>15.321999999999999</v>
      </c>
      <c r="C6746">
        <v>11.738329999999999</v>
      </c>
      <c r="D6746">
        <v>1.9E-2</v>
      </c>
      <c r="E6746">
        <v>11.738329999999999</v>
      </c>
      <c r="F6746">
        <v>3.4129999999999998</v>
      </c>
    </row>
    <row r="6747" spans="1:6" x14ac:dyDescent="0.3">
      <c r="A6747">
        <v>11.74</v>
      </c>
      <c r="B6747">
        <v>15.255000000000001</v>
      </c>
      <c r="C6747">
        <v>11.74</v>
      </c>
      <c r="D6747">
        <v>1.9E-2</v>
      </c>
      <c r="E6747">
        <v>11.74</v>
      </c>
      <c r="F6747">
        <v>3.411</v>
      </c>
    </row>
    <row r="6748" spans="1:6" x14ac:dyDescent="0.3">
      <c r="A6748">
        <v>11.741669999999999</v>
      </c>
      <c r="B6748">
        <v>15.215</v>
      </c>
      <c r="C6748">
        <v>11.741669999999999</v>
      </c>
      <c r="D6748">
        <v>1.9E-2</v>
      </c>
      <c r="E6748">
        <v>11.741669999999999</v>
      </c>
      <c r="F6748">
        <v>3.4089999999999998</v>
      </c>
    </row>
    <row r="6749" spans="1:6" x14ac:dyDescent="0.3">
      <c r="A6749">
        <v>11.74333</v>
      </c>
      <c r="B6749">
        <v>15.179</v>
      </c>
      <c r="C6749">
        <v>11.74333</v>
      </c>
      <c r="D6749">
        <v>1.9E-2</v>
      </c>
      <c r="E6749">
        <v>11.74333</v>
      </c>
      <c r="F6749">
        <v>3.407</v>
      </c>
    </row>
    <row r="6750" spans="1:6" x14ac:dyDescent="0.3">
      <c r="A6750">
        <v>11.744999999999999</v>
      </c>
      <c r="B6750">
        <v>15.118</v>
      </c>
      <c r="C6750">
        <v>11.744999999999999</v>
      </c>
      <c r="D6750">
        <v>1.9E-2</v>
      </c>
      <c r="E6750">
        <v>11.744999999999999</v>
      </c>
      <c r="F6750">
        <v>3.4049999999999998</v>
      </c>
    </row>
    <row r="6751" spans="1:6" x14ac:dyDescent="0.3">
      <c r="A6751">
        <v>11.74667</v>
      </c>
      <c r="B6751">
        <v>15.048999999999999</v>
      </c>
      <c r="C6751">
        <v>11.74667</v>
      </c>
      <c r="D6751">
        <v>1.9E-2</v>
      </c>
      <c r="E6751">
        <v>11.74667</v>
      </c>
      <c r="F6751">
        <v>3.403</v>
      </c>
    </row>
    <row r="6752" spans="1:6" x14ac:dyDescent="0.3">
      <c r="A6752">
        <v>11.748329999999999</v>
      </c>
      <c r="B6752">
        <v>15.004</v>
      </c>
      <c r="C6752">
        <v>11.748329999999999</v>
      </c>
      <c r="D6752">
        <v>1.9E-2</v>
      </c>
      <c r="E6752">
        <v>11.748329999999999</v>
      </c>
      <c r="F6752">
        <v>3.4020000000000001</v>
      </c>
    </row>
    <row r="6753" spans="1:6" x14ac:dyDescent="0.3">
      <c r="A6753">
        <v>11.75</v>
      </c>
      <c r="B6753">
        <v>14.972</v>
      </c>
      <c r="C6753">
        <v>11.75</v>
      </c>
      <c r="D6753">
        <v>1.9E-2</v>
      </c>
      <c r="E6753">
        <v>11.75</v>
      </c>
      <c r="F6753">
        <v>3.4</v>
      </c>
    </row>
    <row r="6754" spans="1:6" x14ac:dyDescent="0.3">
      <c r="A6754">
        <v>11.751670000000001</v>
      </c>
      <c r="B6754">
        <v>14.919</v>
      </c>
      <c r="C6754">
        <v>11.751670000000001</v>
      </c>
      <c r="D6754">
        <v>1.7999999999999999E-2</v>
      </c>
      <c r="E6754">
        <v>11.751670000000001</v>
      </c>
      <c r="F6754">
        <v>3.3980000000000001</v>
      </c>
    </row>
    <row r="6755" spans="1:6" x14ac:dyDescent="0.3">
      <c r="A6755">
        <v>11.75333</v>
      </c>
      <c r="B6755">
        <v>14.85</v>
      </c>
      <c r="C6755">
        <v>11.75333</v>
      </c>
      <c r="D6755">
        <v>1.7999999999999999E-2</v>
      </c>
      <c r="E6755">
        <v>11.75333</v>
      </c>
      <c r="F6755">
        <v>3.3959999999999999</v>
      </c>
    </row>
    <row r="6756" spans="1:6" x14ac:dyDescent="0.3">
      <c r="A6756">
        <v>11.755000000000001</v>
      </c>
      <c r="B6756">
        <v>14.797000000000001</v>
      </c>
      <c r="C6756">
        <v>11.755000000000001</v>
      </c>
      <c r="D6756">
        <v>1.7999999999999999E-2</v>
      </c>
      <c r="E6756">
        <v>11.755000000000001</v>
      </c>
      <c r="F6756">
        <v>3.3940000000000001</v>
      </c>
    </row>
    <row r="6757" spans="1:6" x14ac:dyDescent="0.3">
      <c r="A6757">
        <v>11.75667</v>
      </c>
      <c r="B6757">
        <v>14.763999999999999</v>
      </c>
      <c r="C6757">
        <v>11.75667</v>
      </c>
      <c r="D6757">
        <v>1.7999999999999999E-2</v>
      </c>
      <c r="E6757">
        <v>11.75667</v>
      </c>
      <c r="F6757">
        <v>3.3919999999999999</v>
      </c>
    </row>
    <row r="6758" spans="1:6" x14ac:dyDescent="0.3">
      <c r="A6758">
        <v>11.758330000000001</v>
      </c>
      <c r="B6758">
        <v>14.715999999999999</v>
      </c>
      <c r="C6758">
        <v>11.758330000000001</v>
      </c>
      <c r="D6758">
        <v>1.7999999999999999E-2</v>
      </c>
      <c r="E6758">
        <v>11.758330000000001</v>
      </c>
      <c r="F6758">
        <v>3.39</v>
      </c>
    </row>
    <row r="6759" spans="1:6" x14ac:dyDescent="0.3">
      <c r="A6759">
        <v>11.76</v>
      </c>
      <c r="B6759">
        <v>14.645</v>
      </c>
      <c r="C6759">
        <v>11.76</v>
      </c>
      <c r="D6759">
        <v>1.7999999999999999E-2</v>
      </c>
      <c r="E6759">
        <v>11.76</v>
      </c>
      <c r="F6759">
        <v>3.3879999999999999</v>
      </c>
    </row>
    <row r="6760" spans="1:6" x14ac:dyDescent="0.3">
      <c r="A6760">
        <v>11.761670000000001</v>
      </c>
      <c r="B6760">
        <v>14.581</v>
      </c>
      <c r="C6760">
        <v>11.761670000000001</v>
      </c>
      <c r="D6760">
        <v>1.7999999999999999E-2</v>
      </c>
      <c r="E6760">
        <v>11.761670000000001</v>
      </c>
      <c r="F6760">
        <v>3.3860000000000001</v>
      </c>
    </row>
    <row r="6761" spans="1:6" x14ac:dyDescent="0.3">
      <c r="A6761">
        <v>11.76333</v>
      </c>
      <c r="B6761">
        <v>14.542999999999999</v>
      </c>
      <c r="C6761">
        <v>11.76333</v>
      </c>
      <c r="D6761">
        <v>1.7999999999999999E-2</v>
      </c>
      <c r="E6761">
        <v>11.76333</v>
      </c>
      <c r="F6761">
        <v>3.3839999999999999</v>
      </c>
    </row>
    <row r="6762" spans="1:6" x14ac:dyDescent="0.3">
      <c r="A6762">
        <v>11.765000000000001</v>
      </c>
      <c r="B6762">
        <v>14.499000000000001</v>
      </c>
      <c r="C6762">
        <v>11.765000000000001</v>
      </c>
      <c r="D6762">
        <v>1.7999999999999999E-2</v>
      </c>
      <c r="E6762">
        <v>11.765000000000001</v>
      </c>
      <c r="F6762">
        <v>3.383</v>
      </c>
    </row>
    <row r="6763" spans="1:6" x14ac:dyDescent="0.3">
      <c r="A6763">
        <v>11.76667</v>
      </c>
      <c r="B6763">
        <v>14.429</v>
      </c>
      <c r="C6763">
        <v>11.76667</v>
      </c>
      <c r="D6763">
        <v>1.7999999999999999E-2</v>
      </c>
      <c r="E6763">
        <v>11.76667</v>
      </c>
      <c r="F6763">
        <v>3.3809999999999998</v>
      </c>
    </row>
    <row r="6764" spans="1:6" x14ac:dyDescent="0.3">
      <c r="A6764">
        <v>11.768330000000001</v>
      </c>
      <c r="B6764">
        <v>14.361000000000001</v>
      </c>
      <c r="C6764">
        <v>11.768330000000001</v>
      </c>
      <c r="D6764">
        <v>1.7999999999999999E-2</v>
      </c>
      <c r="E6764">
        <v>11.768330000000001</v>
      </c>
      <c r="F6764">
        <v>3.379</v>
      </c>
    </row>
    <row r="6765" spans="1:6" x14ac:dyDescent="0.3">
      <c r="A6765">
        <v>11.77</v>
      </c>
      <c r="B6765">
        <v>14.319000000000001</v>
      </c>
      <c r="C6765">
        <v>11.77</v>
      </c>
      <c r="D6765">
        <v>1.7999999999999999E-2</v>
      </c>
      <c r="E6765">
        <v>11.77</v>
      </c>
      <c r="F6765">
        <v>3.3769999999999998</v>
      </c>
    </row>
    <row r="6766" spans="1:6" x14ac:dyDescent="0.3">
      <c r="A6766">
        <v>11.77167</v>
      </c>
      <c r="B6766">
        <v>14.285</v>
      </c>
      <c r="C6766">
        <v>11.77167</v>
      </c>
      <c r="D6766">
        <v>1.7999999999999999E-2</v>
      </c>
      <c r="E6766">
        <v>11.77167</v>
      </c>
      <c r="F6766">
        <v>3.375</v>
      </c>
    </row>
    <row r="6767" spans="1:6" x14ac:dyDescent="0.3">
      <c r="A6767">
        <v>11.77333</v>
      </c>
      <c r="B6767">
        <v>14.225</v>
      </c>
      <c r="C6767">
        <v>11.77333</v>
      </c>
      <c r="D6767">
        <v>1.7999999999999999E-2</v>
      </c>
      <c r="E6767">
        <v>11.77333</v>
      </c>
      <c r="F6767">
        <v>3.3730000000000002</v>
      </c>
    </row>
    <row r="6768" spans="1:6" x14ac:dyDescent="0.3">
      <c r="A6768">
        <v>11.775</v>
      </c>
      <c r="B6768">
        <v>14.16</v>
      </c>
      <c r="C6768">
        <v>11.775</v>
      </c>
      <c r="D6768">
        <v>1.7999999999999999E-2</v>
      </c>
      <c r="E6768">
        <v>11.775</v>
      </c>
      <c r="F6768">
        <v>3.371</v>
      </c>
    </row>
    <row r="6769" spans="1:6" x14ac:dyDescent="0.3">
      <c r="A6769">
        <v>11.776669999999999</v>
      </c>
      <c r="B6769">
        <v>14.116</v>
      </c>
      <c r="C6769">
        <v>11.776669999999999</v>
      </c>
      <c r="D6769">
        <v>1.7999999999999999E-2</v>
      </c>
      <c r="E6769">
        <v>11.776669999999999</v>
      </c>
      <c r="F6769">
        <v>3.3690000000000002</v>
      </c>
    </row>
    <row r="6770" spans="1:6" x14ac:dyDescent="0.3">
      <c r="A6770">
        <v>11.77833</v>
      </c>
      <c r="B6770">
        <v>14.087999999999999</v>
      </c>
      <c r="C6770">
        <v>11.77833</v>
      </c>
      <c r="D6770">
        <v>1.7999999999999999E-2</v>
      </c>
      <c r="E6770">
        <v>11.77833</v>
      </c>
      <c r="F6770">
        <v>3.367</v>
      </c>
    </row>
    <row r="6771" spans="1:6" x14ac:dyDescent="0.3">
      <c r="A6771">
        <v>11.78</v>
      </c>
      <c r="B6771">
        <v>14.038</v>
      </c>
      <c r="C6771">
        <v>11.78</v>
      </c>
      <c r="D6771">
        <v>1.7000000000000001E-2</v>
      </c>
      <c r="E6771">
        <v>11.78</v>
      </c>
      <c r="F6771">
        <v>3.3650000000000002</v>
      </c>
    </row>
    <row r="6772" spans="1:6" x14ac:dyDescent="0.3">
      <c r="A6772">
        <v>11.78167</v>
      </c>
      <c r="B6772">
        <v>13.968999999999999</v>
      </c>
      <c r="C6772">
        <v>11.78167</v>
      </c>
      <c r="D6772">
        <v>1.7000000000000001E-2</v>
      </c>
      <c r="E6772">
        <v>11.78167</v>
      </c>
      <c r="F6772">
        <v>3.363</v>
      </c>
    </row>
    <row r="6773" spans="1:6" x14ac:dyDescent="0.3">
      <c r="A6773">
        <v>11.783329999999999</v>
      </c>
      <c r="B6773">
        <v>13.917999999999999</v>
      </c>
      <c r="C6773">
        <v>11.783329999999999</v>
      </c>
      <c r="D6773">
        <v>1.7000000000000001E-2</v>
      </c>
      <c r="E6773">
        <v>11.783329999999999</v>
      </c>
      <c r="F6773">
        <v>3.3610000000000002</v>
      </c>
    </row>
    <row r="6774" spans="1:6" x14ac:dyDescent="0.3">
      <c r="A6774">
        <v>11.785</v>
      </c>
      <c r="B6774">
        <v>13.89</v>
      </c>
      <c r="C6774">
        <v>11.785</v>
      </c>
      <c r="D6774">
        <v>1.7000000000000001E-2</v>
      </c>
      <c r="E6774">
        <v>11.785</v>
      </c>
      <c r="F6774">
        <v>3.359</v>
      </c>
    </row>
    <row r="6775" spans="1:6" x14ac:dyDescent="0.3">
      <c r="A6775">
        <v>11.786670000000001</v>
      </c>
      <c r="B6775">
        <v>13.849</v>
      </c>
      <c r="C6775">
        <v>11.786670000000001</v>
      </c>
      <c r="D6775">
        <v>1.7000000000000001E-2</v>
      </c>
      <c r="E6775">
        <v>11.786670000000001</v>
      </c>
      <c r="F6775">
        <v>3.3580000000000001</v>
      </c>
    </row>
    <row r="6776" spans="1:6" x14ac:dyDescent="0.3">
      <c r="A6776">
        <v>11.78833</v>
      </c>
      <c r="B6776">
        <v>13.784000000000001</v>
      </c>
      <c r="C6776">
        <v>11.78833</v>
      </c>
      <c r="D6776">
        <v>1.7000000000000001E-2</v>
      </c>
      <c r="E6776">
        <v>11.78833</v>
      </c>
      <c r="F6776">
        <v>3.3559999999999999</v>
      </c>
    </row>
    <row r="6777" spans="1:6" x14ac:dyDescent="0.3">
      <c r="A6777">
        <v>11.79</v>
      </c>
      <c r="B6777">
        <v>13.727</v>
      </c>
      <c r="C6777">
        <v>11.79</v>
      </c>
      <c r="D6777">
        <v>1.7000000000000001E-2</v>
      </c>
      <c r="E6777">
        <v>11.79</v>
      </c>
      <c r="F6777">
        <v>3.3540000000000001</v>
      </c>
    </row>
    <row r="6778" spans="1:6" x14ac:dyDescent="0.3">
      <c r="A6778">
        <v>11.79167</v>
      </c>
      <c r="B6778">
        <v>13.696999999999999</v>
      </c>
      <c r="C6778">
        <v>11.79167</v>
      </c>
      <c r="D6778">
        <v>1.7000000000000001E-2</v>
      </c>
      <c r="E6778">
        <v>11.79167</v>
      </c>
      <c r="F6778">
        <v>3.3519999999999999</v>
      </c>
    </row>
    <row r="6779" spans="1:6" x14ac:dyDescent="0.3">
      <c r="A6779">
        <v>11.793329999999999</v>
      </c>
      <c r="B6779">
        <v>13.662000000000001</v>
      </c>
      <c r="C6779">
        <v>11.793329999999999</v>
      </c>
      <c r="D6779">
        <v>1.7000000000000001E-2</v>
      </c>
      <c r="E6779">
        <v>11.793329999999999</v>
      </c>
      <c r="F6779">
        <v>3.35</v>
      </c>
    </row>
    <row r="6780" spans="1:6" x14ac:dyDescent="0.3">
      <c r="A6780">
        <v>11.795</v>
      </c>
      <c r="B6780">
        <v>13.599</v>
      </c>
      <c r="C6780">
        <v>11.795</v>
      </c>
      <c r="D6780">
        <v>1.7000000000000001E-2</v>
      </c>
      <c r="E6780">
        <v>11.795</v>
      </c>
      <c r="F6780">
        <v>3.3479999999999999</v>
      </c>
    </row>
    <row r="6781" spans="1:6" x14ac:dyDescent="0.3">
      <c r="A6781">
        <v>11.796670000000001</v>
      </c>
      <c r="B6781">
        <v>13.532999999999999</v>
      </c>
      <c r="C6781">
        <v>11.796670000000001</v>
      </c>
      <c r="D6781">
        <v>1.7000000000000001E-2</v>
      </c>
      <c r="E6781">
        <v>11.796670000000001</v>
      </c>
      <c r="F6781">
        <v>3.3460000000000001</v>
      </c>
    </row>
    <row r="6782" spans="1:6" x14ac:dyDescent="0.3">
      <c r="A6782">
        <v>11.79833</v>
      </c>
      <c r="B6782">
        <v>13.493</v>
      </c>
      <c r="C6782">
        <v>11.79833</v>
      </c>
      <c r="D6782">
        <v>1.7000000000000001E-2</v>
      </c>
      <c r="E6782">
        <v>11.79833</v>
      </c>
      <c r="F6782">
        <v>3.3439999999999999</v>
      </c>
    </row>
    <row r="6783" spans="1:6" x14ac:dyDescent="0.3">
      <c r="A6783">
        <v>11.8</v>
      </c>
      <c r="B6783">
        <v>13.46</v>
      </c>
      <c r="C6783">
        <v>11.8</v>
      </c>
      <c r="D6783">
        <v>1.7000000000000001E-2</v>
      </c>
      <c r="E6783">
        <v>11.8</v>
      </c>
      <c r="F6783">
        <v>3.3420000000000001</v>
      </c>
    </row>
    <row r="6784" spans="1:6" x14ac:dyDescent="0.3">
      <c r="A6784">
        <v>11.80167</v>
      </c>
      <c r="B6784">
        <v>13.401999999999999</v>
      </c>
      <c r="C6784">
        <v>11.80167</v>
      </c>
      <c r="D6784">
        <v>1.7000000000000001E-2</v>
      </c>
      <c r="E6784">
        <v>11.80167</v>
      </c>
      <c r="F6784">
        <v>3.34</v>
      </c>
    </row>
    <row r="6785" spans="1:6" x14ac:dyDescent="0.3">
      <c r="A6785">
        <v>11.803330000000001</v>
      </c>
      <c r="B6785">
        <v>13.334</v>
      </c>
      <c r="C6785">
        <v>11.803330000000001</v>
      </c>
      <c r="D6785">
        <v>1.7000000000000001E-2</v>
      </c>
      <c r="E6785">
        <v>11.803330000000001</v>
      </c>
      <c r="F6785">
        <v>3.3380000000000001</v>
      </c>
    </row>
    <row r="6786" spans="1:6" x14ac:dyDescent="0.3">
      <c r="A6786">
        <v>11.805</v>
      </c>
      <c r="B6786">
        <v>13.29</v>
      </c>
      <c r="C6786">
        <v>11.805</v>
      </c>
      <c r="D6786">
        <v>1.7000000000000001E-2</v>
      </c>
      <c r="E6786">
        <v>11.805</v>
      </c>
      <c r="F6786">
        <v>3.3359999999999999</v>
      </c>
    </row>
    <row r="6787" spans="1:6" x14ac:dyDescent="0.3">
      <c r="A6787">
        <v>11.80667</v>
      </c>
      <c r="B6787">
        <v>13.266</v>
      </c>
      <c r="C6787">
        <v>11.80667</v>
      </c>
      <c r="D6787">
        <v>1.7000000000000001E-2</v>
      </c>
      <c r="E6787">
        <v>11.80667</v>
      </c>
      <c r="F6787">
        <v>3.3340000000000001</v>
      </c>
    </row>
    <row r="6788" spans="1:6" x14ac:dyDescent="0.3">
      <c r="A6788">
        <v>11.80833</v>
      </c>
      <c r="B6788">
        <v>13.224</v>
      </c>
      <c r="C6788">
        <v>11.80833</v>
      </c>
      <c r="D6788">
        <v>1.7000000000000001E-2</v>
      </c>
      <c r="E6788">
        <v>11.80833</v>
      </c>
      <c r="F6788">
        <v>3.3319999999999999</v>
      </c>
    </row>
    <row r="6789" spans="1:6" x14ac:dyDescent="0.3">
      <c r="A6789">
        <v>11.81</v>
      </c>
      <c r="B6789">
        <v>13.164</v>
      </c>
      <c r="C6789">
        <v>11.81</v>
      </c>
      <c r="D6789">
        <v>1.6E-2</v>
      </c>
      <c r="E6789">
        <v>11.81</v>
      </c>
      <c r="F6789">
        <v>3.33</v>
      </c>
    </row>
    <row r="6790" spans="1:6" x14ac:dyDescent="0.3">
      <c r="A6790">
        <v>11.811669999999999</v>
      </c>
      <c r="B6790">
        <v>13.118</v>
      </c>
      <c r="C6790">
        <v>11.811669999999999</v>
      </c>
      <c r="D6790">
        <v>1.6E-2</v>
      </c>
      <c r="E6790">
        <v>11.811669999999999</v>
      </c>
      <c r="F6790">
        <v>3.3279999999999998</v>
      </c>
    </row>
    <row r="6791" spans="1:6" x14ac:dyDescent="0.3">
      <c r="A6791">
        <v>11.813330000000001</v>
      </c>
      <c r="B6791">
        <v>13.097</v>
      </c>
      <c r="C6791">
        <v>11.813330000000001</v>
      </c>
      <c r="D6791">
        <v>1.6E-2</v>
      </c>
      <c r="E6791">
        <v>11.813330000000001</v>
      </c>
      <c r="F6791">
        <v>3.3260000000000001</v>
      </c>
    </row>
    <row r="6792" spans="1:6" x14ac:dyDescent="0.3">
      <c r="A6792">
        <v>11.815</v>
      </c>
      <c r="B6792">
        <v>13.064</v>
      </c>
      <c r="C6792">
        <v>11.815</v>
      </c>
      <c r="D6792">
        <v>1.6E-2</v>
      </c>
      <c r="E6792">
        <v>11.815</v>
      </c>
      <c r="F6792">
        <v>3.3239999999999998</v>
      </c>
    </row>
    <row r="6793" spans="1:6" x14ac:dyDescent="0.3">
      <c r="A6793">
        <v>11.81667</v>
      </c>
      <c r="B6793">
        <v>13.007999999999999</v>
      </c>
      <c r="C6793">
        <v>11.81667</v>
      </c>
      <c r="D6793">
        <v>1.6E-2</v>
      </c>
      <c r="E6793">
        <v>11.81667</v>
      </c>
      <c r="F6793">
        <v>3.3220000000000001</v>
      </c>
    </row>
    <row r="6794" spans="1:6" x14ac:dyDescent="0.3">
      <c r="A6794">
        <v>11.81833</v>
      </c>
      <c r="B6794">
        <v>12.957000000000001</v>
      </c>
      <c r="C6794">
        <v>11.81833</v>
      </c>
      <c r="D6794">
        <v>1.6E-2</v>
      </c>
      <c r="E6794">
        <v>11.81833</v>
      </c>
      <c r="F6794">
        <v>3.32</v>
      </c>
    </row>
    <row r="6795" spans="1:6" x14ac:dyDescent="0.3">
      <c r="A6795">
        <v>11.82</v>
      </c>
      <c r="B6795">
        <v>12.933</v>
      </c>
      <c r="C6795">
        <v>11.82</v>
      </c>
      <c r="D6795">
        <v>1.6E-2</v>
      </c>
      <c r="E6795">
        <v>11.82</v>
      </c>
      <c r="F6795">
        <v>3.3180000000000001</v>
      </c>
    </row>
    <row r="6796" spans="1:6" x14ac:dyDescent="0.3">
      <c r="A6796">
        <v>11.821669999999999</v>
      </c>
      <c r="B6796">
        <v>12.907999999999999</v>
      </c>
      <c r="C6796">
        <v>11.821669999999999</v>
      </c>
      <c r="D6796">
        <v>1.6E-2</v>
      </c>
      <c r="E6796">
        <v>11.821669999999999</v>
      </c>
      <c r="F6796">
        <v>3.3170000000000002</v>
      </c>
    </row>
    <row r="6797" spans="1:6" x14ac:dyDescent="0.3">
      <c r="A6797">
        <v>11.82333</v>
      </c>
      <c r="B6797">
        <v>12.853999999999999</v>
      </c>
      <c r="C6797">
        <v>11.82333</v>
      </c>
      <c r="D6797">
        <v>1.6E-2</v>
      </c>
      <c r="E6797">
        <v>11.82333</v>
      </c>
      <c r="F6797">
        <v>3.3149999999999999</v>
      </c>
    </row>
    <row r="6798" spans="1:6" x14ac:dyDescent="0.3">
      <c r="A6798">
        <v>11.824999999999999</v>
      </c>
      <c r="B6798">
        <v>12.795999999999999</v>
      </c>
      <c r="C6798">
        <v>11.824999999999999</v>
      </c>
      <c r="D6798">
        <v>1.6E-2</v>
      </c>
      <c r="E6798">
        <v>11.824999999999999</v>
      </c>
      <c r="F6798">
        <v>3.3130000000000002</v>
      </c>
    </row>
    <row r="6799" spans="1:6" x14ac:dyDescent="0.3">
      <c r="A6799">
        <v>11.82667</v>
      </c>
      <c r="B6799">
        <v>12.759</v>
      </c>
      <c r="C6799">
        <v>11.82667</v>
      </c>
      <c r="D6799">
        <v>1.6E-2</v>
      </c>
      <c r="E6799">
        <v>11.82667</v>
      </c>
      <c r="F6799">
        <v>3.3109999999999999</v>
      </c>
    </row>
    <row r="6800" spans="1:6" x14ac:dyDescent="0.3">
      <c r="A6800">
        <v>11.828329999999999</v>
      </c>
      <c r="B6800">
        <v>12.731</v>
      </c>
      <c r="C6800">
        <v>11.828329999999999</v>
      </c>
      <c r="D6800">
        <v>1.6E-2</v>
      </c>
      <c r="E6800">
        <v>11.828329999999999</v>
      </c>
      <c r="F6800">
        <v>3.3090000000000002</v>
      </c>
    </row>
    <row r="6801" spans="1:6" x14ac:dyDescent="0.3">
      <c r="A6801">
        <v>11.83</v>
      </c>
      <c r="B6801">
        <v>12.678000000000001</v>
      </c>
      <c r="C6801">
        <v>11.83</v>
      </c>
      <c r="D6801">
        <v>1.6E-2</v>
      </c>
      <c r="E6801">
        <v>11.83</v>
      </c>
      <c r="F6801">
        <v>3.3069999999999999</v>
      </c>
    </row>
    <row r="6802" spans="1:6" x14ac:dyDescent="0.3">
      <c r="A6802">
        <v>11.831670000000001</v>
      </c>
      <c r="B6802">
        <v>12.613</v>
      </c>
      <c r="C6802">
        <v>11.831670000000001</v>
      </c>
      <c r="D6802">
        <v>1.6E-2</v>
      </c>
      <c r="E6802">
        <v>11.831670000000001</v>
      </c>
      <c r="F6802">
        <v>3.3050000000000002</v>
      </c>
    </row>
    <row r="6803" spans="1:6" x14ac:dyDescent="0.3">
      <c r="A6803">
        <v>11.83333</v>
      </c>
      <c r="B6803">
        <v>12.569000000000001</v>
      </c>
      <c r="C6803">
        <v>11.83333</v>
      </c>
      <c r="D6803">
        <v>1.6E-2</v>
      </c>
      <c r="E6803">
        <v>11.83333</v>
      </c>
      <c r="F6803">
        <v>3.3029999999999999</v>
      </c>
    </row>
    <row r="6804" spans="1:6" x14ac:dyDescent="0.3">
      <c r="A6804">
        <v>11.835000000000001</v>
      </c>
      <c r="B6804">
        <v>12.544</v>
      </c>
      <c r="C6804">
        <v>11.835000000000001</v>
      </c>
      <c r="D6804">
        <v>1.6E-2</v>
      </c>
      <c r="E6804">
        <v>11.835000000000001</v>
      </c>
      <c r="F6804">
        <v>3.3010000000000002</v>
      </c>
    </row>
    <row r="6805" spans="1:6" x14ac:dyDescent="0.3">
      <c r="A6805">
        <v>11.83667</v>
      </c>
      <c r="B6805">
        <v>12.504</v>
      </c>
      <c r="C6805">
        <v>11.83667</v>
      </c>
      <c r="D6805">
        <v>1.6E-2</v>
      </c>
      <c r="E6805">
        <v>11.83667</v>
      </c>
      <c r="F6805">
        <v>3.2989999999999999</v>
      </c>
    </row>
    <row r="6806" spans="1:6" x14ac:dyDescent="0.3">
      <c r="A6806">
        <v>11.838329999999999</v>
      </c>
      <c r="B6806">
        <v>12.445</v>
      </c>
      <c r="C6806">
        <v>11.838329999999999</v>
      </c>
      <c r="D6806">
        <v>1.6E-2</v>
      </c>
      <c r="E6806">
        <v>11.838329999999999</v>
      </c>
      <c r="F6806">
        <v>3.2970000000000002</v>
      </c>
    </row>
    <row r="6807" spans="1:6" x14ac:dyDescent="0.3">
      <c r="A6807">
        <v>11.84</v>
      </c>
      <c r="B6807">
        <v>12.401</v>
      </c>
      <c r="C6807">
        <v>11.84</v>
      </c>
      <c r="D6807">
        <v>1.6E-2</v>
      </c>
      <c r="E6807">
        <v>11.84</v>
      </c>
      <c r="F6807">
        <v>3.2949999999999999</v>
      </c>
    </row>
    <row r="6808" spans="1:6" x14ac:dyDescent="0.3">
      <c r="A6808">
        <v>11.841670000000001</v>
      </c>
      <c r="B6808">
        <v>12.38</v>
      </c>
      <c r="C6808">
        <v>11.841670000000001</v>
      </c>
      <c r="D6808">
        <v>1.6E-2</v>
      </c>
      <c r="E6808">
        <v>11.841670000000001</v>
      </c>
      <c r="F6808">
        <v>3.2930000000000001</v>
      </c>
    </row>
    <row r="6809" spans="1:6" x14ac:dyDescent="0.3">
      <c r="A6809">
        <v>11.84333</v>
      </c>
      <c r="B6809">
        <v>12.35</v>
      </c>
      <c r="C6809">
        <v>11.84333</v>
      </c>
      <c r="D6809">
        <v>1.6E-2</v>
      </c>
      <c r="E6809">
        <v>11.84333</v>
      </c>
      <c r="F6809">
        <v>3.2909999999999999</v>
      </c>
    </row>
    <row r="6810" spans="1:6" x14ac:dyDescent="0.3">
      <c r="A6810">
        <v>11.845000000000001</v>
      </c>
      <c r="B6810">
        <v>12.297000000000001</v>
      </c>
      <c r="C6810">
        <v>11.845000000000001</v>
      </c>
      <c r="D6810">
        <v>1.4999999999999999E-2</v>
      </c>
      <c r="E6810">
        <v>11.845000000000001</v>
      </c>
      <c r="F6810">
        <v>3.2890000000000001</v>
      </c>
    </row>
    <row r="6811" spans="1:6" x14ac:dyDescent="0.3">
      <c r="A6811">
        <v>11.84667</v>
      </c>
      <c r="B6811">
        <v>12.25</v>
      </c>
      <c r="C6811">
        <v>11.84667</v>
      </c>
      <c r="D6811">
        <v>1.4999999999999999E-2</v>
      </c>
      <c r="E6811">
        <v>11.84667</v>
      </c>
      <c r="F6811">
        <v>3.2869999999999999</v>
      </c>
    </row>
    <row r="6812" spans="1:6" x14ac:dyDescent="0.3">
      <c r="A6812">
        <v>11.848330000000001</v>
      </c>
      <c r="B6812">
        <v>12.23</v>
      </c>
      <c r="C6812">
        <v>11.848330000000001</v>
      </c>
      <c r="D6812">
        <v>1.4999999999999999E-2</v>
      </c>
      <c r="E6812">
        <v>11.848330000000001</v>
      </c>
      <c r="F6812">
        <v>3.2850000000000001</v>
      </c>
    </row>
    <row r="6813" spans="1:6" x14ac:dyDescent="0.3">
      <c r="A6813">
        <v>11.85</v>
      </c>
      <c r="B6813">
        <v>12.21</v>
      </c>
      <c r="C6813">
        <v>11.85</v>
      </c>
      <c r="D6813">
        <v>1.4999999999999999E-2</v>
      </c>
      <c r="E6813">
        <v>11.85</v>
      </c>
      <c r="F6813">
        <v>3.2829999999999999</v>
      </c>
    </row>
    <row r="6814" spans="1:6" x14ac:dyDescent="0.3">
      <c r="A6814">
        <v>11.85167</v>
      </c>
      <c r="B6814">
        <v>12.164999999999999</v>
      </c>
      <c r="C6814">
        <v>11.85167</v>
      </c>
      <c r="D6814">
        <v>1.4999999999999999E-2</v>
      </c>
      <c r="E6814">
        <v>11.85167</v>
      </c>
      <c r="F6814">
        <v>3.2810000000000001</v>
      </c>
    </row>
    <row r="6815" spans="1:6" x14ac:dyDescent="0.3">
      <c r="A6815">
        <v>11.85333</v>
      </c>
      <c r="B6815">
        <v>12.114000000000001</v>
      </c>
      <c r="C6815">
        <v>11.85333</v>
      </c>
      <c r="D6815">
        <v>1.4999999999999999E-2</v>
      </c>
      <c r="E6815">
        <v>11.85333</v>
      </c>
      <c r="F6815">
        <v>3.2789999999999999</v>
      </c>
    </row>
    <row r="6816" spans="1:6" x14ac:dyDescent="0.3">
      <c r="A6816">
        <v>11.855</v>
      </c>
      <c r="B6816">
        <v>12.085000000000001</v>
      </c>
      <c r="C6816">
        <v>11.855</v>
      </c>
      <c r="D6816">
        <v>1.4999999999999999E-2</v>
      </c>
      <c r="E6816">
        <v>11.855</v>
      </c>
      <c r="F6816">
        <v>3.2770000000000001</v>
      </c>
    </row>
    <row r="6817" spans="1:6" x14ac:dyDescent="0.3">
      <c r="A6817">
        <v>11.856669999999999</v>
      </c>
      <c r="B6817">
        <v>12.066000000000001</v>
      </c>
      <c r="C6817">
        <v>11.856669999999999</v>
      </c>
      <c r="D6817">
        <v>1.4999999999999999E-2</v>
      </c>
      <c r="E6817">
        <v>11.856669999999999</v>
      </c>
      <c r="F6817">
        <v>3.2749999999999999</v>
      </c>
    </row>
    <row r="6818" spans="1:6" x14ac:dyDescent="0.3">
      <c r="A6818">
        <v>11.85833</v>
      </c>
      <c r="B6818">
        <v>12.023999999999999</v>
      </c>
      <c r="C6818">
        <v>11.85833</v>
      </c>
      <c r="D6818">
        <v>1.4999999999999999E-2</v>
      </c>
      <c r="E6818">
        <v>11.85833</v>
      </c>
      <c r="F6818">
        <v>3.2730000000000001</v>
      </c>
    </row>
    <row r="6819" spans="1:6" x14ac:dyDescent="0.3">
      <c r="A6819">
        <v>11.86</v>
      </c>
      <c r="B6819">
        <v>11.968</v>
      </c>
      <c r="C6819">
        <v>11.86</v>
      </c>
      <c r="D6819">
        <v>1.4999999999999999E-2</v>
      </c>
      <c r="E6819">
        <v>11.86</v>
      </c>
      <c r="F6819">
        <v>3.2709999999999999</v>
      </c>
    </row>
    <row r="6820" spans="1:6" x14ac:dyDescent="0.3">
      <c r="A6820">
        <v>11.86167</v>
      </c>
      <c r="B6820">
        <v>11.930999999999999</v>
      </c>
      <c r="C6820">
        <v>11.86167</v>
      </c>
      <c r="D6820">
        <v>1.4999999999999999E-2</v>
      </c>
      <c r="E6820">
        <v>11.86167</v>
      </c>
      <c r="F6820">
        <v>3.2690000000000001</v>
      </c>
    </row>
    <row r="6821" spans="1:6" x14ac:dyDescent="0.3">
      <c r="A6821">
        <v>11.863329999999999</v>
      </c>
      <c r="B6821">
        <v>11.913</v>
      </c>
      <c r="C6821">
        <v>11.863329999999999</v>
      </c>
      <c r="D6821">
        <v>1.4999999999999999E-2</v>
      </c>
      <c r="E6821">
        <v>11.863329999999999</v>
      </c>
      <c r="F6821">
        <v>3.2669999999999999</v>
      </c>
    </row>
    <row r="6822" spans="1:6" x14ac:dyDescent="0.3">
      <c r="A6822">
        <v>11.865</v>
      </c>
      <c r="B6822">
        <v>11.877000000000001</v>
      </c>
      <c r="C6822">
        <v>11.865</v>
      </c>
      <c r="D6822">
        <v>1.4999999999999999E-2</v>
      </c>
      <c r="E6822">
        <v>11.865</v>
      </c>
      <c r="F6822">
        <v>3.2650000000000001</v>
      </c>
    </row>
    <row r="6823" spans="1:6" x14ac:dyDescent="0.3">
      <c r="A6823">
        <v>11.866669999999999</v>
      </c>
      <c r="B6823">
        <v>11.818</v>
      </c>
      <c r="C6823">
        <v>11.866669999999999</v>
      </c>
      <c r="D6823">
        <v>1.4999999999999999E-2</v>
      </c>
      <c r="E6823">
        <v>11.866669999999999</v>
      </c>
      <c r="F6823">
        <v>3.2629999999999999</v>
      </c>
    </row>
    <row r="6824" spans="1:6" x14ac:dyDescent="0.3">
      <c r="A6824">
        <v>11.86833</v>
      </c>
      <c r="B6824">
        <v>11.771000000000001</v>
      </c>
      <c r="C6824">
        <v>11.86833</v>
      </c>
      <c r="D6824">
        <v>1.4999999999999999E-2</v>
      </c>
      <c r="E6824">
        <v>11.86833</v>
      </c>
      <c r="F6824">
        <v>3.26</v>
      </c>
    </row>
    <row r="6825" spans="1:6" x14ac:dyDescent="0.3">
      <c r="A6825">
        <v>11.87</v>
      </c>
      <c r="B6825">
        <v>11.75</v>
      </c>
      <c r="C6825">
        <v>11.87</v>
      </c>
      <c r="D6825">
        <v>1.4999999999999999E-2</v>
      </c>
      <c r="E6825">
        <v>11.87</v>
      </c>
      <c r="F6825">
        <v>3.258</v>
      </c>
    </row>
    <row r="6826" spans="1:6" x14ac:dyDescent="0.3">
      <c r="A6826">
        <v>11.87167</v>
      </c>
      <c r="B6826">
        <v>11.725</v>
      </c>
      <c r="C6826">
        <v>11.87167</v>
      </c>
      <c r="D6826">
        <v>1.4999999999999999E-2</v>
      </c>
      <c r="E6826">
        <v>11.87167</v>
      </c>
      <c r="F6826">
        <v>3.2559999999999998</v>
      </c>
    </row>
    <row r="6827" spans="1:6" x14ac:dyDescent="0.3">
      <c r="A6827">
        <v>11.873329999999999</v>
      </c>
      <c r="B6827">
        <v>11.678000000000001</v>
      </c>
      <c r="C6827">
        <v>11.873329999999999</v>
      </c>
      <c r="D6827">
        <v>1.4999999999999999E-2</v>
      </c>
      <c r="E6827">
        <v>11.873329999999999</v>
      </c>
      <c r="F6827">
        <v>3.254</v>
      </c>
    </row>
    <row r="6828" spans="1:6" x14ac:dyDescent="0.3">
      <c r="A6828">
        <v>11.875</v>
      </c>
      <c r="B6828">
        <v>11.634</v>
      </c>
      <c r="C6828">
        <v>11.875</v>
      </c>
      <c r="D6828">
        <v>1.4999999999999999E-2</v>
      </c>
      <c r="E6828">
        <v>11.875</v>
      </c>
      <c r="F6828">
        <v>3.2519999999999998</v>
      </c>
    </row>
    <row r="6829" spans="1:6" x14ac:dyDescent="0.3">
      <c r="A6829">
        <v>11.876670000000001</v>
      </c>
      <c r="B6829">
        <v>11.617000000000001</v>
      </c>
      <c r="C6829">
        <v>11.876670000000001</v>
      </c>
      <c r="D6829">
        <v>1.4999999999999999E-2</v>
      </c>
      <c r="E6829">
        <v>11.876670000000001</v>
      </c>
      <c r="F6829">
        <v>3.25</v>
      </c>
    </row>
    <row r="6830" spans="1:6" x14ac:dyDescent="0.3">
      <c r="A6830">
        <v>11.87833</v>
      </c>
      <c r="B6830">
        <v>11.603999999999999</v>
      </c>
      <c r="C6830">
        <v>11.87833</v>
      </c>
      <c r="D6830">
        <v>1.4999999999999999E-2</v>
      </c>
      <c r="E6830">
        <v>11.87833</v>
      </c>
      <c r="F6830">
        <v>3.2480000000000002</v>
      </c>
    </row>
    <row r="6831" spans="1:6" x14ac:dyDescent="0.3">
      <c r="A6831">
        <v>11.88</v>
      </c>
      <c r="B6831">
        <v>11.566000000000001</v>
      </c>
      <c r="C6831">
        <v>11.88</v>
      </c>
      <c r="D6831">
        <v>1.4999999999999999E-2</v>
      </c>
      <c r="E6831">
        <v>11.88</v>
      </c>
      <c r="F6831">
        <v>3.246</v>
      </c>
    </row>
    <row r="6832" spans="1:6" x14ac:dyDescent="0.3">
      <c r="A6832">
        <v>11.88167</v>
      </c>
      <c r="B6832">
        <v>11.519</v>
      </c>
      <c r="C6832">
        <v>11.88167</v>
      </c>
      <c r="D6832">
        <v>1.4999999999999999E-2</v>
      </c>
      <c r="E6832">
        <v>11.88167</v>
      </c>
      <c r="F6832">
        <v>3.2440000000000002</v>
      </c>
    </row>
    <row r="6833" spans="1:6" x14ac:dyDescent="0.3">
      <c r="A6833">
        <v>11.883330000000001</v>
      </c>
      <c r="B6833">
        <v>11.494</v>
      </c>
      <c r="C6833">
        <v>11.883330000000001</v>
      </c>
      <c r="D6833">
        <v>1.4999999999999999E-2</v>
      </c>
      <c r="E6833">
        <v>11.883330000000001</v>
      </c>
      <c r="F6833">
        <v>3.242</v>
      </c>
    </row>
    <row r="6834" spans="1:6" x14ac:dyDescent="0.3">
      <c r="A6834">
        <v>11.885</v>
      </c>
      <c r="B6834">
        <v>11.481999999999999</v>
      </c>
      <c r="C6834">
        <v>11.885</v>
      </c>
      <c r="D6834">
        <v>1.4999999999999999E-2</v>
      </c>
      <c r="E6834">
        <v>11.885</v>
      </c>
      <c r="F6834">
        <v>3.24</v>
      </c>
    </row>
    <row r="6835" spans="1:6" x14ac:dyDescent="0.3">
      <c r="A6835">
        <v>11.886670000000001</v>
      </c>
      <c r="B6835">
        <v>11.449</v>
      </c>
      <c r="C6835">
        <v>11.886670000000001</v>
      </c>
      <c r="D6835">
        <v>1.4999999999999999E-2</v>
      </c>
      <c r="E6835">
        <v>11.886670000000001</v>
      </c>
      <c r="F6835">
        <v>3.238</v>
      </c>
    </row>
    <row r="6836" spans="1:6" x14ac:dyDescent="0.3">
      <c r="A6836">
        <v>11.88833</v>
      </c>
      <c r="B6836">
        <v>11.398</v>
      </c>
      <c r="C6836">
        <v>11.88833</v>
      </c>
      <c r="D6836">
        <v>1.4E-2</v>
      </c>
      <c r="E6836">
        <v>11.88833</v>
      </c>
      <c r="F6836">
        <v>3.2360000000000002</v>
      </c>
    </row>
    <row r="6837" spans="1:6" x14ac:dyDescent="0.3">
      <c r="A6837">
        <v>11.89</v>
      </c>
      <c r="B6837">
        <v>11.365</v>
      </c>
      <c r="C6837">
        <v>11.89</v>
      </c>
      <c r="D6837">
        <v>1.4E-2</v>
      </c>
      <c r="E6837">
        <v>11.89</v>
      </c>
      <c r="F6837">
        <v>3.234</v>
      </c>
    </row>
    <row r="6838" spans="1:6" x14ac:dyDescent="0.3">
      <c r="A6838">
        <v>11.89167</v>
      </c>
      <c r="B6838">
        <v>11.352</v>
      </c>
      <c r="C6838">
        <v>11.89167</v>
      </c>
      <c r="D6838">
        <v>1.4E-2</v>
      </c>
      <c r="E6838">
        <v>11.89167</v>
      </c>
      <c r="F6838">
        <v>3.2320000000000002</v>
      </c>
    </row>
    <row r="6839" spans="1:6" x14ac:dyDescent="0.3">
      <c r="A6839">
        <v>11.893330000000001</v>
      </c>
      <c r="B6839">
        <v>11.323</v>
      </c>
      <c r="C6839">
        <v>11.893330000000001</v>
      </c>
      <c r="D6839">
        <v>1.4E-2</v>
      </c>
      <c r="E6839">
        <v>11.893330000000001</v>
      </c>
      <c r="F6839">
        <v>3.23</v>
      </c>
    </row>
    <row r="6840" spans="1:6" x14ac:dyDescent="0.3">
      <c r="A6840">
        <v>11.895</v>
      </c>
      <c r="B6840">
        <v>11.271000000000001</v>
      </c>
      <c r="C6840">
        <v>11.895</v>
      </c>
      <c r="D6840">
        <v>1.4E-2</v>
      </c>
      <c r="E6840">
        <v>11.895</v>
      </c>
      <c r="F6840">
        <v>3.2280000000000002</v>
      </c>
    </row>
    <row r="6841" spans="1:6" x14ac:dyDescent="0.3">
      <c r="A6841">
        <v>11.89667</v>
      </c>
      <c r="B6841">
        <v>11.228999999999999</v>
      </c>
      <c r="C6841">
        <v>11.89667</v>
      </c>
      <c r="D6841">
        <v>1.4E-2</v>
      </c>
      <c r="E6841">
        <v>11.89667</v>
      </c>
      <c r="F6841">
        <v>3.226</v>
      </c>
    </row>
    <row r="6842" spans="1:6" x14ac:dyDescent="0.3">
      <c r="A6842">
        <v>11.89833</v>
      </c>
      <c r="B6842">
        <v>11.212</v>
      </c>
      <c r="C6842">
        <v>11.89833</v>
      </c>
      <c r="D6842">
        <v>1.4E-2</v>
      </c>
      <c r="E6842">
        <v>11.89833</v>
      </c>
      <c r="F6842">
        <v>3.2240000000000002</v>
      </c>
    </row>
    <row r="6843" spans="1:6" x14ac:dyDescent="0.3">
      <c r="A6843">
        <v>11.9</v>
      </c>
      <c r="B6843">
        <v>11.189</v>
      </c>
      <c r="C6843">
        <v>11.9</v>
      </c>
      <c r="D6843">
        <v>1.4E-2</v>
      </c>
      <c r="E6843">
        <v>11.9</v>
      </c>
      <c r="F6843">
        <v>3.222</v>
      </c>
    </row>
    <row r="6844" spans="1:6" x14ac:dyDescent="0.3">
      <c r="A6844">
        <v>11.901669999999999</v>
      </c>
      <c r="B6844">
        <v>11.141999999999999</v>
      </c>
      <c r="C6844">
        <v>11.901669999999999</v>
      </c>
      <c r="D6844">
        <v>1.4E-2</v>
      </c>
      <c r="E6844">
        <v>11.901669999999999</v>
      </c>
      <c r="F6844">
        <v>3.2189999999999999</v>
      </c>
    </row>
    <row r="6845" spans="1:6" x14ac:dyDescent="0.3">
      <c r="A6845">
        <v>11.90333</v>
      </c>
      <c r="B6845">
        <v>11.095000000000001</v>
      </c>
      <c r="C6845">
        <v>11.90333</v>
      </c>
      <c r="D6845">
        <v>1.4E-2</v>
      </c>
      <c r="E6845">
        <v>11.90333</v>
      </c>
      <c r="F6845">
        <v>3.2170000000000001</v>
      </c>
    </row>
    <row r="6846" spans="1:6" x14ac:dyDescent="0.3">
      <c r="A6846">
        <v>11.904999999999999</v>
      </c>
      <c r="B6846">
        <v>11.077</v>
      </c>
      <c r="C6846">
        <v>11.904999999999999</v>
      </c>
      <c r="D6846">
        <v>1.4E-2</v>
      </c>
      <c r="E6846">
        <v>11.904999999999999</v>
      </c>
      <c r="F6846">
        <v>3.2149999999999999</v>
      </c>
    </row>
    <row r="6847" spans="1:6" x14ac:dyDescent="0.3">
      <c r="A6847">
        <v>11.90667</v>
      </c>
      <c r="B6847">
        <v>11.067</v>
      </c>
      <c r="C6847">
        <v>11.90667</v>
      </c>
      <c r="D6847">
        <v>1.4E-2</v>
      </c>
      <c r="E6847">
        <v>11.90667</v>
      </c>
      <c r="F6847">
        <v>3.2130000000000001</v>
      </c>
    </row>
    <row r="6848" spans="1:6" x14ac:dyDescent="0.3">
      <c r="A6848">
        <v>11.908329999999999</v>
      </c>
      <c r="B6848">
        <v>11.032999999999999</v>
      </c>
      <c r="C6848">
        <v>11.908329999999999</v>
      </c>
      <c r="D6848">
        <v>1.4E-2</v>
      </c>
      <c r="E6848">
        <v>11.908329999999999</v>
      </c>
      <c r="F6848">
        <v>3.2109999999999999</v>
      </c>
    </row>
    <row r="6849" spans="1:6" x14ac:dyDescent="0.3">
      <c r="A6849">
        <v>11.91</v>
      </c>
      <c r="B6849">
        <v>10.99</v>
      </c>
      <c r="C6849">
        <v>11.91</v>
      </c>
      <c r="D6849">
        <v>1.4E-2</v>
      </c>
      <c r="E6849">
        <v>11.91</v>
      </c>
      <c r="F6849">
        <v>3.2090000000000001</v>
      </c>
    </row>
    <row r="6850" spans="1:6" x14ac:dyDescent="0.3">
      <c r="A6850">
        <v>11.911670000000001</v>
      </c>
      <c r="B6850">
        <v>10.97</v>
      </c>
      <c r="C6850">
        <v>11.911670000000001</v>
      </c>
      <c r="D6850">
        <v>1.4E-2</v>
      </c>
      <c r="E6850">
        <v>11.911670000000001</v>
      </c>
      <c r="F6850">
        <v>3.2069999999999999</v>
      </c>
    </row>
    <row r="6851" spans="1:6" x14ac:dyDescent="0.3">
      <c r="A6851">
        <v>11.91333</v>
      </c>
      <c r="B6851">
        <v>10.968</v>
      </c>
      <c r="C6851">
        <v>11.91333</v>
      </c>
      <c r="D6851">
        <v>1.4E-2</v>
      </c>
      <c r="E6851">
        <v>11.91333</v>
      </c>
      <c r="F6851">
        <v>3.2050000000000001</v>
      </c>
    </row>
    <row r="6852" spans="1:6" x14ac:dyDescent="0.3">
      <c r="A6852">
        <v>11.914999999999999</v>
      </c>
      <c r="B6852">
        <v>10.944000000000001</v>
      </c>
      <c r="C6852">
        <v>11.914999999999999</v>
      </c>
      <c r="D6852">
        <v>1.4E-2</v>
      </c>
      <c r="E6852">
        <v>11.914999999999999</v>
      </c>
      <c r="F6852">
        <v>3.2029999999999998</v>
      </c>
    </row>
    <row r="6853" spans="1:6" x14ac:dyDescent="0.3">
      <c r="A6853">
        <v>11.91667</v>
      </c>
      <c r="B6853">
        <v>10.901</v>
      </c>
      <c r="C6853">
        <v>11.91667</v>
      </c>
      <c r="D6853">
        <v>1.4E-2</v>
      </c>
      <c r="E6853">
        <v>11.91667</v>
      </c>
      <c r="F6853">
        <v>3.2010000000000001</v>
      </c>
    </row>
    <row r="6854" spans="1:6" x14ac:dyDescent="0.3">
      <c r="A6854">
        <v>11.918329999999999</v>
      </c>
      <c r="B6854">
        <v>10.872999999999999</v>
      </c>
      <c r="C6854">
        <v>11.918329999999999</v>
      </c>
      <c r="D6854">
        <v>1.4E-2</v>
      </c>
      <c r="E6854">
        <v>11.918329999999999</v>
      </c>
      <c r="F6854">
        <v>3.1989999999999998</v>
      </c>
    </row>
    <row r="6855" spans="1:6" x14ac:dyDescent="0.3">
      <c r="A6855">
        <v>11.92</v>
      </c>
      <c r="B6855">
        <v>10.866</v>
      </c>
      <c r="C6855">
        <v>11.92</v>
      </c>
      <c r="D6855">
        <v>1.4E-2</v>
      </c>
      <c r="E6855">
        <v>11.92</v>
      </c>
      <c r="F6855">
        <v>3.1970000000000001</v>
      </c>
    </row>
    <row r="6856" spans="1:6" x14ac:dyDescent="0.3">
      <c r="A6856">
        <v>11.921670000000001</v>
      </c>
      <c r="B6856">
        <v>10.847</v>
      </c>
      <c r="C6856">
        <v>11.921670000000001</v>
      </c>
      <c r="D6856">
        <v>1.4E-2</v>
      </c>
      <c r="E6856">
        <v>11.921670000000001</v>
      </c>
      <c r="F6856">
        <v>3.194</v>
      </c>
    </row>
    <row r="6857" spans="1:6" x14ac:dyDescent="0.3">
      <c r="A6857">
        <v>11.92333</v>
      </c>
      <c r="B6857">
        <v>10.804</v>
      </c>
      <c r="C6857">
        <v>11.92333</v>
      </c>
      <c r="D6857">
        <v>1.4E-2</v>
      </c>
      <c r="E6857">
        <v>11.92333</v>
      </c>
      <c r="F6857">
        <v>3.1920000000000002</v>
      </c>
    </row>
    <row r="6858" spans="1:6" x14ac:dyDescent="0.3">
      <c r="A6858">
        <v>11.925000000000001</v>
      </c>
      <c r="B6858">
        <v>10.766999999999999</v>
      </c>
      <c r="C6858">
        <v>11.925000000000001</v>
      </c>
      <c r="D6858">
        <v>1.4E-2</v>
      </c>
      <c r="E6858">
        <v>11.925000000000001</v>
      </c>
      <c r="F6858">
        <v>3.19</v>
      </c>
    </row>
    <row r="6859" spans="1:6" x14ac:dyDescent="0.3">
      <c r="A6859">
        <v>11.92667</v>
      </c>
      <c r="B6859">
        <v>10.754</v>
      </c>
      <c r="C6859">
        <v>11.92667</v>
      </c>
      <c r="D6859">
        <v>1.4E-2</v>
      </c>
      <c r="E6859">
        <v>11.92667</v>
      </c>
      <c r="F6859">
        <v>3.1880000000000002</v>
      </c>
    </row>
    <row r="6860" spans="1:6" x14ac:dyDescent="0.3">
      <c r="A6860">
        <v>11.928330000000001</v>
      </c>
      <c r="B6860">
        <v>10.736000000000001</v>
      </c>
      <c r="C6860">
        <v>11.928330000000001</v>
      </c>
      <c r="D6860">
        <v>1.4E-2</v>
      </c>
      <c r="E6860">
        <v>11.928330000000001</v>
      </c>
      <c r="F6860">
        <v>3.1859999999999999</v>
      </c>
    </row>
    <row r="6861" spans="1:6" x14ac:dyDescent="0.3">
      <c r="A6861">
        <v>11.93</v>
      </c>
      <c r="B6861">
        <v>10.692</v>
      </c>
      <c r="C6861">
        <v>11.93</v>
      </c>
      <c r="D6861">
        <v>1.4E-2</v>
      </c>
      <c r="E6861">
        <v>11.93</v>
      </c>
      <c r="F6861">
        <v>3.1840000000000002</v>
      </c>
    </row>
    <row r="6862" spans="1:6" x14ac:dyDescent="0.3">
      <c r="A6862">
        <v>11.93167</v>
      </c>
      <c r="B6862">
        <v>10.647</v>
      </c>
      <c r="C6862">
        <v>11.93167</v>
      </c>
      <c r="D6862">
        <v>1.4E-2</v>
      </c>
      <c r="E6862">
        <v>11.93167</v>
      </c>
      <c r="F6862">
        <v>3.1819999999999999</v>
      </c>
    </row>
    <row r="6863" spans="1:6" x14ac:dyDescent="0.3">
      <c r="A6863">
        <v>11.93333</v>
      </c>
      <c r="B6863">
        <v>10.627000000000001</v>
      </c>
      <c r="C6863">
        <v>11.93333</v>
      </c>
      <c r="D6863">
        <v>1.4E-2</v>
      </c>
      <c r="E6863">
        <v>11.93333</v>
      </c>
      <c r="F6863">
        <v>3.18</v>
      </c>
    </row>
    <row r="6864" spans="1:6" x14ac:dyDescent="0.3">
      <c r="A6864">
        <v>11.935</v>
      </c>
      <c r="B6864">
        <v>10.613</v>
      </c>
      <c r="C6864">
        <v>11.935</v>
      </c>
      <c r="D6864">
        <v>1.4E-2</v>
      </c>
      <c r="E6864">
        <v>11.935</v>
      </c>
      <c r="F6864">
        <v>3.1779999999999999</v>
      </c>
    </row>
    <row r="6865" spans="1:6" x14ac:dyDescent="0.3">
      <c r="A6865">
        <v>11.936669999999999</v>
      </c>
      <c r="B6865">
        <v>10.577</v>
      </c>
      <c r="C6865">
        <v>11.936669999999999</v>
      </c>
      <c r="D6865">
        <v>1.4E-2</v>
      </c>
      <c r="E6865">
        <v>11.936669999999999</v>
      </c>
      <c r="F6865">
        <v>3.1760000000000002</v>
      </c>
    </row>
    <row r="6866" spans="1:6" x14ac:dyDescent="0.3">
      <c r="A6866">
        <v>11.938330000000001</v>
      </c>
      <c r="B6866">
        <v>10.535</v>
      </c>
      <c r="C6866">
        <v>11.938330000000001</v>
      </c>
      <c r="D6866">
        <v>1.2999999999999999E-2</v>
      </c>
      <c r="E6866">
        <v>11.938330000000001</v>
      </c>
      <c r="F6866">
        <v>3.173</v>
      </c>
    </row>
    <row r="6867" spans="1:6" x14ac:dyDescent="0.3">
      <c r="A6867">
        <v>11.94</v>
      </c>
      <c r="B6867">
        <v>10.513999999999999</v>
      </c>
      <c r="C6867">
        <v>11.94</v>
      </c>
      <c r="D6867">
        <v>1.2999999999999999E-2</v>
      </c>
      <c r="E6867">
        <v>11.94</v>
      </c>
      <c r="F6867">
        <v>3.1709999999999998</v>
      </c>
    </row>
    <row r="6868" spans="1:6" x14ac:dyDescent="0.3">
      <c r="A6868">
        <v>11.94167</v>
      </c>
      <c r="B6868">
        <v>10.51</v>
      </c>
      <c r="C6868">
        <v>11.94167</v>
      </c>
      <c r="D6868">
        <v>1.2999999999999999E-2</v>
      </c>
      <c r="E6868">
        <v>11.94167</v>
      </c>
      <c r="F6868">
        <v>3.169</v>
      </c>
    </row>
    <row r="6869" spans="1:6" x14ac:dyDescent="0.3">
      <c r="A6869">
        <v>11.94333</v>
      </c>
      <c r="B6869">
        <v>10.487</v>
      </c>
      <c r="C6869">
        <v>11.94333</v>
      </c>
      <c r="D6869">
        <v>1.2999999999999999E-2</v>
      </c>
      <c r="E6869">
        <v>11.94333</v>
      </c>
      <c r="F6869">
        <v>3.1669999999999998</v>
      </c>
    </row>
    <row r="6870" spans="1:6" x14ac:dyDescent="0.3">
      <c r="A6870">
        <v>11.945</v>
      </c>
      <c r="B6870">
        <v>10.446</v>
      </c>
      <c r="C6870">
        <v>11.945</v>
      </c>
      <c r="D6870">
        <v>1.2999999999999999E-2</v>
      </c>
      <c r="E6870">
        <v>11.945</v>
      </c>
      <c r="F6870">
        <v>3.165</v>
      </c>
    </row>
    <row r="6871" spans="1:6" x14ac:dyDescent="0.3">
      <c r="A6871">
        <v>11.946669999999999</v>
      </c>
      <c r="B6871">
        <v>10.422000000000001</v>
      </c>
      <c r="C6871">
        <v>11.946669999999999</v>
      </c>
      <c r="D6871">
        <v>1.2999999999999999E-2</v>
      </c>
      <c r="E6871">
        <v>11.946669999999999</v>
      </c>
      <c r="F6871">
        <v>3.1629999999999998</v>
      </c>
    </row>
    <row r="6872" spans="1:6" x14ac:dyDescent="0.3">
      <c r="A6872">
        <v>11.94833</v>
      </c>
      <c r="B6872">
        <v>10.42</v>
      </c>
      <c r="C6872">
        <v>11.94833</v>
      </c>
      <c r="D6872">
        <v>1.2999999999999999E-2</v>
      </c>
      <c r="E6872">
        <v>11.94833</v>
      </c>
      <c r="F6872">
        <v>3.161</v>
      </c>
    </row>
    <row r="6873" spans="1:6" x14ac:dyDescent="0.3">
      <c r="A6873">
        <v>11.95</v>
      </c>
      <c r="B6873">
        <v>10.404999999999999</v>
      </c>
      <c r="C6873">
        <v>11.95</v>
      </c>
      <c r="D6873">
        <v>1.2999999999999999E-2</v>
      </c>
      <c r="E6873">
        <v>11.95</v>
      </c>
      <c r="F6873">
        <v>3.1589999999999998</v>
      </c>
    </row>
    <row r="6874" spans="1:6" x14ac:dyDescent="0.3">
      <c r="A6874">
        <v>11.95167</v>
      </c>
      <c r="B6874">
        <v>10.367000000000001</v>
      </c>
      <c r="C6874">
        <v>11.95167</v>
      </c>
      <c r="D6874">
        <v>1.2999999999999999E-2</v>
      </c>
      <c r="E6874">
        <v>11.95167</v>
      </c>
      <c r="F6874">
        <v>3.1560000000000001</v>
      </c>
    </row>
    <row r="6875" spans="1:6" x14ac:dyDescent="0.3">
      <c r="A6875">
        <v>11.953329999999999</v>
      </c>
      <c r="B6875">
        <v>10.333</v>
      </c>
      <c r="C6875">
        <v>11.953329999999999</v>
      </c>
      <c r="D6875">
        <v>1.2999999999999999E-2</v>
      </c>
      <c r="E6875">
        <v>11.953329999999999</v>
      </c>
      <c r="F6875">
        <v>3.1539999999999999</v>
      </c>
    </row>
    <row r="6876" spans="1:6" x14ac:dyDescent="0.3">
      <c r="A6876">
        <v>11.955</v>
      </c>
      <c r="B6876">
        <v>10.324999999999999</v>
      </c>
      <c r="C6876">
        <v>11.955</v>
      </c>
      <c r="D6876">
        <v>1.2999999999999999E-2</v>
      </c>
      <c r="E6876">
        <v>11.955</v>
      </c>
      <c r="F6876">
        <v>3.1520000000000001</v>
      </c>
    </row>
    <row r="6877" spans="1:6" x14ac:dyDescent="0.3">
      <c r="A6877">
        <v>11.956670000000001</v>
      </c>
      <c r="B6877">
        <v>10.316000000000001</v>
      </c>
      <c r="C6877">
        <v>11.956670000000001</v>
      </c>
      <c r="D6877">
        <v>1.2999999999999999E-2</v>
      </c>
      <c r="E6877">
        <v>11.956670000000001</v>
      </c>
      <c r="F6877">
        <v>3.15</v>
      </c>
    </row>
    <row r="6878" spans="1:6" x14ac:dyDescent="0.3">
      <c r="A6878">
        <v>11.95833</v>
      </c>
      <c r="B6878">
        <v>10.281000000000001</v>
      </c>
      <c r="C6878">
        <v>11.95833</v>
      </c>
      <c r="D6878">
        <v>1.2999999999999999E-2</v>
      </c>
      <c r="E6878">
        <v>11.95833</v>
      </c>
      <c r="F6878">
        <v>3.1480000000000001</v>
      </c>
    </row>
    <row r="6879" spans="1:6" x14ac:dyDescent="0.3">
      <c r="A6879">
        <v>11.96</v>
      </c>
      <c r="B6879">
        <v>10.241</v>
      </c>
      <c r="C6879">
        <v>11.96</v>
      </c>
      <c r="D6879">
        <v>1.2999999999999999E-2</v>
      </c>
      <c r="E6879">
        <v>11.96</v>
      </c>
      <c r="F6879">
        <v>3.1459999999999999</v>
      </c>
    </row>
    <row r="6880" spans="1:6" x14ac:dyDescent="0.3">
      <c r="A6880">
        <v>11.96167</v>
      </c>
      <c r="B6880">
        <v>10.225</v>
      </c>
      <c r="C6880">
        <v>11.96167</v>
      </c>
      <c r="D6880">
        <v>1.2999999999999999E-2</v>
      </c>
      <c r="E6880">
        <v>11.96167</v>
      </c>
      <c r="F6880">
        <v>3.1440000000000001</v>
      </c>
    </row>
    <row r="6881" spans="1:6" x14ac:dyDescent="0.3">
      <c r="A6881">
        <v>11.963329999999999</v>
      </c>
      <c r="B6881">
        <v>10.217000000000001</v>
      </c>
      <c r="C6881">
        <v>11.963329999999999</v>
      </c>
      <c r="D6881">
        <v>1.2999999999999999E-2</v>
      </c>
      <c r="E6881">
        <v>11.963329999999999</v>
      </c>
      <c r="F6881">
        <v>3.141</v>
      </c>
    </row>
    <row r="6882" spans="1:6" x14ac:dyDescent="0.3">
      <c r="A6882">
        <v>11.965</v>
      </c>
      <c r="B6882">
        <v>10.183</v>
      </c>
      <c r="C6882">
        <v>11.965</v>
      </c>
      <c r="D6882">
        <v>1.2999999999999999E-2</v>
      </c>
      <c r="E6882">
        <v>11.965</v>
      </c>
      <c r="F6882">
        <v>3.1389999999999998</v>
      </c>
    </row>
    <row r="6883" spans="1:6" x14ac:dyDescent="0.3">
      <c r="A6883">
        <v>11.966670000000001</v>
      </c>
      <c r="B6883">
        <v>10.135</v>
      </c>
      <c r="C6883">
        <v>11.966670000000001</v>
      </c>
      <c r="D6883">
        <v>1.2999999999999999E-2</v>
      </c>
      <c r="E6883">
        <v>11.966670000000001</v>
      </c>
      <c r="F6883">
        <v>3.137</v>
      </c>
    </row>
    <row r="6884" spans="1:6" x14ac:dyDescent="0.3">
      <c r="A6884">
        <v>11.96833</v>
      </c>
      <c r="B6884">
        <v>10.11</v>
      </c>
      <c r="C6884">
        <v>11.96833</v>
      </c>
      <c r="D6884">
        <v>1.2999999999999999E-2</v>
      </c>
      <c r="E6884">
        <v>11.96833</v>
      </c>
      <c r="F6884">
        <v>3.1349999999999998</v>
      </c>
    </row>
    <row r="6885" spans="1:6" x14ac:dyDescent="0.3">
      <c r="A6885">
        <v>11.97</v>
      </c>
      <c r="B6885">
        <v>10.105</v>
      </c>
      <c r="C6885">
        <v>11.97</v>
      </c>
      <c r="D6885">
        <v>1.2999999999999999E-2</v>
      </c>
      <c r="E6885">
        <v>11.97</v>
      </c>
      <c r="F6885">
        <v>3.133</v>
      </c>
    </row>
    <row r="6886" spans="1:6" x14ac:dyDescent="0.3">
      <c r="A6886">
        <v>11.97167</v>
      </c>
      <c r="B6886">
        <v>10.083</v>
      </c>
      <c r="C6886">
        <v>11.97167</v>
      </c>
      <c r="D6886">
        <v>1.2999999999999999E-2</v>
      </c>
      <c r="E6886">
        <v>11.97167</v>
      </c>
      <c r="F6886">
        <v>3.1309999999999998</v>
      </c>
    </row>
    <row r="6887" spans="1:6" x14ac:dyDescent="0.3">
      <c r="A6887">
        <v>11.973330000000001</v>
      </c>
      <c r="B6887">
        <v>10.041</v>
      </c>
      <c r="C6887">
        <v>11.973330000000001</v>
      </c>
      <c r="D6887">
        <v>1.2999999999999999E-2</v>
      </c>
      <c r="E6887">
        <v>11.973330000000001</v>
      </c>
      <c r="F6887">
        <v>3.129</v>
      </c>
    </row>
    <row r="6888" spans="1:6" x14ac:dyDescent="0.3">
      <c r="A6888">
        <v>11.975</v>
      </c>
      <c r="B6888">
        <v>10.013999999999999</v>
      </c>
      <c r="C6888">
        <v>11.975</v>
      </c>
      <c r="D6888">
        <v>1.2999999999999999E-2</v>
      </c>
      <c r="E6888">
        <v>11.975</v>
      </c>
      <c r="F6888">
        <v>3.1259999999999999</v>
      </c>
    </row>
    <row r="6889" spans="1:6" x14ac:dyDescent="0.3">
      <c r="A6889">
        <v>11.97667</v>
      </c>
      <c r="B6889">
        <v>10.013</v>
      </c>
      <c r="C6889">
        <v>11.97667</v>
      </c>
      <c r="D6889">
        <v>1.2999999999999999E-2</v>
      </c>
      <c r="E6889">
        <v>11.97667</v>
      </c>
      <c r="F6889">
        <v>3.1240000000000001</v>
      </c>
    </row>
    <row r="6890" spans="1:6" x14ac:dyDescent="0.3">
      <c r="A6890">
        <v>11.97833</v>
      </c>
      <c r="B6890">
        <v>10.003</v>
      </c>
      <c r="C6890">
        <v>11.97833</v>
      </c>
      <c r="D6890">
        <v>1.2999999999999999E-2</v>
      </c>
      <c r="E6890">
        <v>11.97833</v>
      </c>
      <c r="F6890">
        <v>3.1219999999999999</v>
      </c>
    </row>
    <row r="6891" spans="1:6" x14ac:dyDescent="0.3">
      <c r="A6891">
        <v>11.98</v>
      </c>
      <c r="B6891">
        <v>9.9700000000000006</v>
      </c>
      <c r="C6891">
        <v>11.98</v>
      </c>
      <c r="D6891">
        <v>1.2999999999999999E-2</v>
      </c>
      <c r="E6891">
        <v>11.98</v>
      </c>
      <c r="F6891">
        <v>3.12</v>
      </c>
    </row>
    <row r="6892" spans="1:6" x14ac:dyDescent="0.3">
      <c r="A6892">
        <v>11.981669999999999</v>
      </c>
      <c r="B6892">
        <v>9.9410000000000007</v>
      </c>
      <c r="C6892">
        <v>11.981669999999999</v>
      </c>
      <c r="D6892">
        <v>1.2999999999999999E-2</v>
      </c>
      <c r="E6892">
        <v>11.981669999999999</v>
      </c>
      <c r="F6892">
        <v>3.1179999999999999</v>
      </c>
    </row>
    <row r="6893" spans="1:6" x14ac:dyDescent="0.3">
      <c r="A6893">
        <v>11.98333</v>
      </c>
      <c r="B6893">
        <v>9.9380000000000006</v>
      </c>
      <c r="C6893">
        <v>11.98333</v>
      </c>
      <c r="D6893">
        <v>1.2999999999999999E-2</v>
      </c>
      <c r="E6893">
        <v>11.98333</v>
      </c>
      <c r="F6893">
        <v>3.1160000000000001</v>
      </c>
    </row>
    <row r="6894" spans="1:6" x14ac:dyDescent="0.3">
      <c r="A6894">
        <v>11.984999999999999</v>
      </c>
      <c r="B6894">
        <v>9.9359999999999999</v>
      </c>
      <c r="C6894">
        <v>11.984999999999999</v>
      </c>
      <c r="D6894">
        <v>1.2999999999999999E-2</v>
      </c>
      <c r="E6894">
        <v>11.984999999999999</v>
      </c>
      <c r="F6894">
        <v>3.113</v>
      </c>
    </row>
    <row r="6895" spans="1:6" x14ac:dyDescent="0.3">
      <c r="A6895">
        <v>11.98667</v>
      </c>
      <c r="B6895">
        <v>9.9090000000000007</v>
      </c>
      <c r="C6895">
        <v>11.98667</v>
      </c>
      <c r="D6895">
        <v>1.2999999999999999E-2</v>
      </c>
      <c r="E6895">
        <v>11.98667</v>
      </c>
      <c r="F6895">
        <v>3.1110000000000002</v>
      </c>
    </row>
    <row r="6896" spans="1:6" x14ac:dyDescent="0.3">
      <c r="A6896">
        <v>11.988329999999999</v>
      </c>
      <c r="B6896">
        <v>9.8789999999999996</v>
      </c>
      <c r="C6896">
        <v>11.988329999999999</v>
      </c>
      <c r="D6896">
        <v>1.2999999999999999E-2</v>
      </c>
      <c r="E6896">
        <v>11.988329999999999</v>
      </c>
      <c r="F6896">
        <v>3.109</v>
      </c>
    </row>
    <row r="6897" spans="1:6" x14ac:dyDescent="0.3">
      <c r="A6897">
        <v>11.99</v>
      </c>
      <c r="B6897">
        <v>9.8740000000000006</v>
      </c>
      <c r="C6897">
        <v>11.99</v>
      </c>
      <c r="D6897">
        <v>1.2999999999999999E-2</v>
      </c>
      <c r="E6897">
        <v>11.99</v>
      </c>
      <c r="F6897">
        <v>3.1070000000000002</v>
      </c>
    </row>
    <row r="6898" spans="1:6" x14ac:dyDescent="0.3">
      <c r="A6898">
        <v>11.991669999999999</v>
      </c>
      <c r="B6898">
        <v>9.8759999999999994</v>
      </c>
      <c r="C6898">
        <v>11.991669999999999</v>
      </c>
      <c r="D6898">
        <v>1.2999999999999999E-2</v>
      </c>
      <c r="E6898">
        <v>11.991669999999999</v>
      </c>
      <c r="F6898">
        <v>3.105</v>
      </c>
    </row>
    <row r="6899" spans="1:6" x14ac:dyDescent="0.3">
      <c r="A6899">
        <v>11.99333</v>
      </c>
      <c r="B6899">
        <v>9.8529999999999998</v>
      </c>
      <c r="C6899">
        <v>11.99333</v>
      </c>
      <c r="D6899">
        <v>1.2999999999999999E-2</v>
      </c>
      <c r="E6899">
        <v>11.99333</v>
      </c>
      <c r="F6899">
        <v>3.1019999999999999</v>
      </c>
    </row>
    <row r="6900" spans="1:6" x14ac:dyDescent="0.3">
      <c r="A6900">
        <v>11.994999999999999</v>
      </c>
      <c r="B6900">
        <v>9.8140000000000001</v>
      </c>
      <c r="C6900">
        <v>11.994999999999999</v>
      </c>
      <c r="D6900">
        <v>1.2999999999999999E-2</v>
      </c>
      <c r="E6900">
        <v>11.994999999999999</v>
      </c>
      <c r="F6900">
        <v>3.1</v>
      </c>
    </row>
    <row r="6901" spans="1:6" x14ac:dyDescent="0.3">
      <c r="A6901">
        <v>11.99667</v>
      </c>
      <c r="B6901">
        <v>9.7919999999999998</v>
      </c>
      <c r="C6901">
        <v>11.99667</v>
      </c>
      <c r="D6901">
        <v>1.2999999999999999E-2</v>
      </c>
      <c r="E6901">
        <v>11.99667</v>
      </c>
      <c r="F6901">
        <v>3.0979999999999999</v>
      </c>
    </row>
    <row r="6902" spans="1:6" x14ac:dyDescent="0.3">
      <c r="A6902">
        <v>11.998329999999999</v>
      </c>
      <c r="B6902">
        <v>9.7880000000000003</v>
      </c>
      <c r="C6902">
        <v>11.998329999999999</v>
      </c>
      <c r="D6902">
        <v>1.2999999999999999E-2</v>
      </c>
      <c r="E6902">
        <v>11.998329999999999</v>
      </c>
      <c r="F6902">
        <v>3.0960000000000001</v>
      </c>
    </row>
    <row r="6903" spans="1:6" x14ac:dyDescent="0.3">
      <c r="A6903">
        <v>12</v>
      </c>
      <c r="B6903">
        <v>9.7669999999999995</v>
      </c>
      <c r="C6903">
        <v>12</v>
      </c>
      <c r="D6903">
        <v>1.2999999999999999E-2</v>
      </c>
      <c r="E6903">
        <v>12</v>
      </c>
      <c r="F6903">
        <v>3.0939999999999999</v>
      </c>
    </row>
    <row r="6904" spans="1:6" x14ac:dyDescent="0.3">
      <c r="A6904">
        <v>12.001670000000001</v>
      </c>
      <c r="B6904">
        <v>9.7260000000000009</v>
      </c>
      <c r="C6904">
        <v>12.001670000000001</v>
      </c>
      <c r="D6904">
        <v>1.2999999999999999E-2</v>
      </c>
      <c r="E6904">
        <v>12.001670000000001</v>
      </c>
      <c r="F6904">
        <v>3.0910000000000002</v>
      </c>
    </row>
    <row r="6905" spans="1:6" x14ac:dyDescent="0.3">
      <c r="A6905">
        <v>12.00333</v>
      </c>
      <c r="B6905">
        <v>9.6969999999999992</v>
      </c>
      <c r="C6905">
        <v>12.00333</v>
      </c>
      <c r="D6905">
        <v>1.2999999999999999E-2</v>
      </c>
      <c r="E6905">
        <v>12.00333</v>
      </c>
      <c r="F6905">
        <v>3.089</v>
      </c>
    </row>
    <row r="6906" spans="1:6" x14ac:dyDescent="0.3">
      <c r="A6906">
        <v>12.005000000000001</v>
      </c>
      <c r="B6906">
        <v>9.6950000000000003</v>
      </c>
      <c r="C6906">
        <v>12.005000000000001</v>
      </c>
      <c r="D6906">
        <v>1.2999999999999999E-2</v>
      </c>
      <c r="E6906">
        <v>12.005000000000001</v>
      </c>
      <c r="F6906">
        <v>3.0870000000000002</v>
      </c>
    </row>
    <row r="6907" spans="1:6" x14ac:dyDescent="0.3">
      <c r="A6907">
        <v>12.00667</v>
      </c>
      <c r="B6907">
        <v>9.6869999999999994</v>
      </c>
      <c r="C6907">
        <v>12.00667</v>
      </c>
      <c r="D6907">
        <v>1.2999999999999999E-2</v>
      </c>
      <c r="E6907">
        <v>12.00667</v>
      </c>
      <c r="F6907">
        <v>3.085</v>
      </c>
    </row>
    <row r="6908" spans="1:6" x14ac:dyDescent="0.3">
      <c r="A6908">
        <v>12.008330000000001</v>
      </c>
      <c r="B6908">
        <v>9.6560000000000006</v>
      </c>
      <c r="C6908">
        <v>12.008330000000001</v>
      </c>
      <c r="D6908">
        <v>1.2E-2</v>
      </c>
      <c r="E6908">
        <v>12.008330000000001</v>
      </c>
      <c r="F6908">
        <v>3.0830000000000002</v>
      </c>
    </row>
    <row r="6909" spans="1:6" x14ac:dyDescent="0.3">
      <c r="A6909">
        <v>12.01</v>
      </c>
      <c r="B6909">
        <v>9.6300000000000008</v>
      </c>
      <c r="C6909">
        <v>12.01</v>
      </c>
      <c r="D6909">
        <v>1.2E-2</v>
      </c>
      <c r="E6909">
        <v>12.01</v>
      </c>
      <c r="F6909">
        <v>3.08</v>
      </c>
    </row>
    <row r="6910" spans="1:6" x14ac:dyDescent="0.3">
      <c r="A6910">
        <v>12.011670000000001</v>
      </c>
      <c r="B6910">
        <v>9.6310000000000002</v>
      </c>
      <c r="C6910">
        <v>12.011670000000001</v>
      </c>
      <c r="D6910">
        <v>1.2E-2</v>
      </c>
      <c r="E6910">
        <v>12.011670000000001</v>
      </c>
      <c r="F6910">
        <v>3.0779999999999998</v>
      </c>
    </row>
    <row r="6911" spans="1:6" x14ac:dyDescent="0.3">
      <c r="A6911">
        <v>12.01333</v>
      </c>
      <c r="B6911">
        <v>9.6329999999999991</v>
      </c>
      <c r="C6911">
        <v>12.01333</v>
      </c>
      <c r="D6911">
        <v>1.2E-2</v>
      </c>
      <c r="E6911">
        <v>12.01333</v>
      </c>
      <c r="F6911">
        <v>3.0760000000000001</v>
      </c>
    </row>
    <row r="6912" spans="1:6" x14ac:dyDescent="0.3">
      <c r="A6912">
        <v>12.015000000000001</v>
      </c>
      <c r="B6912">
        <v>9.609</v>
      </c>
      <c r="C6912">
        <v>12.015000000000001</v>
      </c>
      <c r="D6912">
        <v>1.2E-2</v>
      </c>
      <c r="E6912">
        <v>12.015000000000001</v>
      </c>
      <c r="F6912">
        <v>3.0739999999999998</v>
      </c>
    </row>
    <row r="6913" spans="1:6" x14ac:dyDescent="0.3">
      <c r="A6913">
        <v>12.01667</v>
      </c>
      <c r="B6913">
        <v>9.577</v>
      </c>
      <c r="C6913">
        <v>12.01667</v>
      </c>
      <c r="D6913">
        <v>1.2E-2</v>
      </c>
      <c r="E6913">
        <v>12.01667</v>
      </c>
      <c r="F6913">
        <v>3.0720000000000001</v>
      </c>
    </row>
    <row r="6914" spans="1:6" x14ac:dyDescent="0.3">
      <c r="A6914">
        <v>12.018330000000001</v>
      </c>
      <c r="B6914">
        <v>9.5679999999999996</v>
      </c>
      <c r="C6914">
        <v>12.018330000000001</v>
      </c>
      <c r="D6914">
        <v>1.2E-2</v>
      </c>
      <c r="E6914">
        <v>12.018330000000001</v>
      </c>
      <c r="F6914">
        <v>3.069</v>
      </c>
    </row>
    <row r="6915" spans="1:6" x14ac:dyDescent="0.3">
      <c r="A6915">
        <v>12.02</v>
      </c>
      <c r="B6915">
        <v>9.5709999999999997</v>
      </c>
      <c r="C6915">
        <v>12.02</v>
      </c>
      <c r="D6915">
        <v>1.2E-2</v>
      </c>
      <c r="E6915">
        <v>12.02</v>
      </c>
      <c r="F6915">
        <v>3.0670000000000002</v>
      </c>
    </row>
    <row r="6916" spans="1:6" x14ac:dyDescent="0.3">
      <c r="A6916">
        <v>12.02167</v>
      </c>
      <c r="B6916">
        <v>9.5510000000000002</v>
      </c>
      <c r="C6916">
        <v>12.02167</v>
      </c>
      <c r="D6916">
        <v>1.2E-2</v>
      </c>
      <c r="E6916">
        <v>12.02167</v>
      </c>
      <c r="F6916">
        <v>3.0649999999999999</v>
      </c>
    </row>
    <row r="6917" spans="1:6" x14ac:dyDescent="0.3">
      <c r="A6917">
        <v>12.02333</v>
      </c>
      <c r="B6917">
        <v>9.5169999999999995</v>
      </c>
      <c r="C6917">
        <v>12.02333</v>
      </c>
      <c r="D6917">
        <v>1.2E-2</v>
      </c>
      <c r="E6917">
        <v>12.02333</v>
      </c>
      <c r="F6917">
        <v>3.0630000000000002</v>
      </c>
    </row>
    <row r="6918" spans="1:6" x14ac:dyDescent="0.3">
      <c r="A6918">
        <v>12.025</v>
      </c>
      <c r="B6918">
        <v>9.4990000000000006</v>
      </c>
      <c r="C6918">
        <v>12.025</v>
      </c>
      <c r="D6918">
        <v>1.2E-2</v>
      </c>
      <c r="E6918">
        <v>12.025</v>
      </c>
      <c r="F6918">
        <v>3.06</v>
      </c>
    </row>
    <row r="6919" spans="1:6" x14ac:dyDescent="0.3">
      <c r="A6919">
        <v>12.026669999999999</v>
      </c>
      <c r="B6919">
        <v>9.5</v>
      </c>
      <c r="C6919">
        <v>12.026669999999999</v>
      </c>
      <c r="D6919">
        <v>1.2E-2</v>
      </c>
      <c r="E6919">
        <v>12.026669999999999</v>
      </c>
      <c r="F6919">
        <v>3.0579999999999998</v>
      </c>
    </row>
    <row r="6920" spans="1:6" x14ac:dyDescent="0.3">
      <c r="A6920">
        <v>12.02833</v>
      </c>
      <c r="B6920">
        <v>9.4849999999999994</v>
      </c>
      <c r="C6920">
        <v>12.02833</v>
      </c>
      <c r="D6920">
        <v>1.2E-2</v>
      </c>
      <c r="E6920">
        <v>12.02833</v>
      </c>
      <c r="F6920">
        <v>3.056</v>
      </c>
    </row>
    <row r="6921" spans="1:6" x14ac:dyDescent="0.3">
      <c r="A6921">
        <v>12.03</v>
      </c>
      <c r="B6921">
        <v>9.4450000000000003</v>
      </c>
      <c r="C6921">
        <v>12.03</v>
      </c>
      <c r="D6921">
        <v>1.2E-2</v>
      </c>
      <c r="E6921">
        <v>12.03</v>
      </c>
      <c r="F6921">
        <v>3.0539999999999998</v>
      </c>
    </row>
    <row r="6922" spans="1:6" x14ac:dyDescent="0.3">
      <c r="A6922">
        <v>12.03167</v>
      </c>
      <c r="B6922">
        <v>9.4139999999999997</v>
      </c>
      <c r="C6922">
        <v>12.03167</v>
      </c>
      <c r="D6922">
        <v>1.2E-2</v>
      </c>
      <c r="E6922">
        <v>12.03167</v>
      </c>
      <c r="F6922">
        <v>3.052</v>
      </c>
    </row>
    <row r="6923" spans="1:6" x14ac:dyDescent="0.3">
      <c r="A6923">
        <v>12.033329999999999</v>
      </c>
      <c r="B6923">
        <v>9.4090000000000007</v>
      </c>
      <c r="C6923">
        <v>12.033329999999999</v>
      </c>
      <c r="D6923">
        <v>1.2E-2</v>
      </c>
      <c r="E6923">
        <v>12.033329999999999</v>
      </c>
      <c r="F6923">
        <v>3.0489999999999999</v>
      </c>
    </row>
    <row r="6924" spans="1:6" x14ac:dyDescent="0.3">
      <c r="A6924">
        <v>12.035</v>
      </c>
      <c r="B6924">
        <v>9.3989999999999991</v>
      </c>
      <c r="C6924">
        <v>12.035</v>
      </c>
      <c r="D6924">
        <v>1.2E-2</v>
      </c>
      <c r="E6924">
        <v>12.035</v>
      </c>
      <c r="F6924">
        <v>3.0470000000000002</v>
      </c>
    </row>
    <row r="6925" spans="1:6" x14ac:dyDescent="0.3">
      <c r="A6925">
        <v>12.036670000000001</v>
      </c>
      <c r="B6925">
        <v>9.3640000000000008</v>
      </c>
      <c r="C6925">
        <v>12.036670000000001</v>
      </c>
      <c r="D6925">
        <v>1.2E-2</v>
      </c>
      <c r="E6925">
        <v>12.036670000000001</v>
      </c>
      <c r="F6925">
        <v>3.0449999999999999</v>
      </c>
    </row>
    <row r="6926" spans="1:6" x14ac:dyDescent="0.3">
      <c r="A6926">
        <v>12.03833</v>
      </c>
      <c r="B6926">
        <v>9.3290000000000006</v>
      </c>
      <c r="C6926">
        <v>12.03833</v>
      </c>
      <c r="D6926">
        <v>1.2E-2</v>
      </c>
      <c r="E6926">
        <v>12.03833</v>
      </c>
      <c r="F6926">
        <v>3.0430000000000001</v>
      </c>
    </row>
    <row r="6927" spans="1:6" x14ac:dyDescent="0.3">
      <c r="A6927">
        <v>12.04</v>
      </c>
      <c r="B6927">
        <v>9.3219999999999992</v>
      </c>
      <c r="C6927">
        <v>12.04</v>
      </c>
      <c r="D6927">
        <v>1.2E-2</v>
      </c>
      <c r="E6927">
        <v>12.04</v>
      </c>
      <c r="F6927">
        <v>3.04</v>
      </c>
    </row>
    <row r="6928" spans="1:6" x14ac:dyDescent="0.3">
      <c r="A6928">
        <v>12.04167</v>
      </c>
      <c r="B6928">
        <v>9.3219999999999992</v>
      </c>
      <c r="C6928">
        <v>12.04167</v>
      </c>
      <c r="D6928">
        <v>1.2E-2</v>
      </c>
      <c r="E6928">
        <v>12.04167</v>
      </c>
      <c r="F6928">
        <v>3.0379999999999998</v>
      </c>
    </row>
    <row r="6929" spans="1:6" x14ac:dyDescent="0.3">
      <c r="A6929">
        <v>12.043329999999999</v>
      </c>
      <c r="B6929">
        <v>9.298</v>
      </c>
      <c r="C6929">
        <v>12.043329999999999</v>
      </c>
      <c r="D6929">
        <v>1.2E-2</v>
      </c>
      <c r="E6929">
        <v>12.043329999999999</v>
      </c>
      <c r="F6929">
        <v>3.036</v>
      </c>
    </row>
    <row r="6930" spans="1:6" x14ac:dyDescent="0.3">
      <c r="A6930">
        <v>12.045</v>
      </c>
      <c r="B6930">
        <v>9.2680000000000007</v>
      </c>
      <c r="C6930">
        <v>12.045</v>
      </c>
      <c r="D6930">
        <v>1.2E-2</v>
      </c>
      <c r="E6930">
        <v>12.045</v>
      </c>
      <c r="F6930">
        <v>3.0339999999999998</v>
      </c>
    </row>
    <row r="6931" spans="1:6" x14ac:dyDescent="0.3">
      <c r="A6931">
        <v>12.046670000000001</v>
      </c>
      <c r="B6931">
        <v>9.26</v>
      </c>
      <c r="C6931">
        <v>12.046670000000001</v>
      </c>
      <c r="D6931">
        <v>1.2E-2</v>
      </c>
      <c r="E6931">
        <v>12.046670000000001</v>
      </c>
      <c r="F6931">
        <v>3.0310000000000001</v>
      </c>
    </row>
    <row r="6932" spans="1:6" x14ac:dyDescent="0.3">
      <c r="A6932">
        <v>12.04833</v>
      </c>
      <c r="B6932">
        <v>9.266</v>
      </c>
      <c r="C6932">
        <v>12.04833</v>
      </c>
      <c r="D6932">
        <v>1.2E-2</v>
      </c>
      <c r="E6932">
        <v>12.04833</v>
      </c>
      <c r="F6932">
        <v>3.0289999999999999</v>
      </c>
    </row>
    <row r="6933" spans="1:6" x14ac:dyDescent="0.3">
      <c r="A6933">
        <v>12.05</v>
      </c>
      <c r="B6933">
        <v>9.25</v>
      </c>
      <c r="C6933">
        <v>12.05</v>
      </c>
      <c r="D6933">
        <v>1.2E-2</v>
      </c>
      <c r="E6933">
        <v>12.05</v>
      </c>
      <c r="F6933">
        <v>3.0270000000000001</v>
      </c>
    </row>
    <row r="6934" spans="1:6" x14ac:dyDescent="0.3">
      <c r="A6934">
        <v>12.05167</v>
      </c>
      <c r="B6934">
        <v>9.2170000000000005</v>
      </c>
      <c r="C6934">
        <v>12.05167</v>
      </c>
      <c r="D6934">
        <v>1.2E-2</v>
      </c>
      <c r="E6934">
        <v>12.05167</v>
      </c>
      <c r="F6934">
        <v>3.0249999999999999</v>
      </c>
    </row>
    <row r="6935" spans="1:6" x14ac:dyDescent="0.3">
      <c r="A6935">
        <v>12.053330000000001</v>
      </c>
      <c r="B6935">
        <v>9.1989999999999998</v>
      </c>
      <c r="C6935">
        <v>12.053330000000001</v>
      </c>
      <c r="D6935">
        <v>1.2E-2</v>
      </c>
      <c r="E6935">
        <v>12.053330000000001</v>
      </c>
      <c r="F6935">
        <v>3.0219999999999998</v>
      </c>
    </row>
    <row r="6936" spans="1:6" x14ac:dyDescent="0.3">
      <c r="A6936">
        <v>12.055</v>
      </c>
      <c r="B6936">
        <v>9.2040000000000006</v>
      </c>
      <c r="C6936">
        <v>12.055</v>
      </c>
      <c r="D6936">
        <v>1.2E-2</v>
      </c>
      <c r="E6936">
        <v>12.055</v>
      </c>
      <c r="F6936">
        <v>3.02</v>
      </c>
    </row>
    <row r="6937" spans="1:6" x14ac:dyDescent="0.3">
      <c r="A6937">
        <v>12.05667</v>
      </c>
      <c r="B6937">
        <v>9.1940000000000008</v>
      </c>
      <c r="C6937">
        <v>12.05667</v>
      </c>
      <c r="D6937">
        <v>1.2E-2</v>
      </c>
      <c r="E6937">
        <v>12.05667</v>
      </c>
      <c r="F6937">
        <v>3.0179999999999998</v>
      </c>
    </row>
    <row r="6938" spans="1:6" x14ac:dyDescent="0.3">
      <c r="A6938">
        <v>12.05833</v>
      </c>
      <c r="B6938">
        <v>9.1590000000000007</v>
      </c>
      <c r="C6938">
        <v>12.05833</v>
      </c>
      <c r="D6938">
        <v>1.2E-2</v>
      </c>
      <c r="E6938">
        <v>12.05833</v>
      </c>
      <c r="F6938">
        <v>3.0150000000000001</v>
      </c>
    </row>
    <row r="6939" spans="1:6" x14ac:dyDescent="0.3">
      <c r="A6939">
        <v>12.06</v>
      </c>
      <c r="B6939">
        <v>9.1289999999999996</v>
      </c>
      <c r="C6939">
        <v>12.06</v>
      </c>
      <c r="D6939">
        <v>1.2E-2</v>
      </c>
      <c r="E6939">
        <v>12.06</v>
      </c>
      <c r="F6939">
        <v>3.0129999999999999</v>
      </c>
    </row>
    <row r="6940" spans="1:6" x14ac:dyDescent="0.3">
      <c r="A6940">
        <v>12.061669999999999</v>
      </c>
      <c r="B6940">
        <v>9.125</v>
      </c>
      <c r="C6940">
        <v>12.061669999999999</v>
      </c>
      <c r="D6940">
        <v>1.2E-2</v>
      </c>
      <c r="E6940">
        <v>12.061669999999999</v>
      </c>
      <c r="F6940">
        <v>3.0110000000000001</v>
      </c>
    </row>
    <row r="6941" spans="1:6" x14ac:dyDescent="0.3">
      <c r="A6941">
        <v>12.063330000000001</v>
      </c>
      <c r="B6941">
        <v>9.1170000000000009</v>
      </c>
      <c r="C6941">
        <v>12.063330000000001</v>
      </c>
      <c r="D6941">
        <v>1.2E-2</v>
      </c>
      <c r="E6941">
        <v>12.063330000000001</v>
      </c>
      <c r="F6941">
        <v>3.0089999999999999</v>
      </c>
    </row>
    <row r="6942" spans="1:6" x14ac:dyDescent="0.3">
      <c r="A6942">
        <v>12.065</v>
      </c>
      <c r="B6942">
        <v>9.0850000000000009</v>
      </c>
      <c r="C6942">
        <v>12.065</v>
      </c>
      <c r="D6942">
        <v>1.2E-2</v>
      </c>
      <c r="E6942">
        <v>12.065</v>
      </c>
      <c r="F6942">
        <v>3.0059999999999998</v>
      </c>
    </row>
    <row r="6943" spans="1:6" x14ac:dyDescent="0.3">
      <c r="A6943">
        <v>12.06667</v>
      </c>
      <c r="B6943">
        <v>9.0510000000000002</v>
      </c>
      <c r="C6943">
        <v>12.06667</v>
      </c>
      <c r="D6943">
        <v>1.2E-2</v>
      </c>
      <c r="E6943">
        <v>12.06667</v>
      </c>
      <c r="F6943">
        <v>3.004</v>
      </c>
    </row>
    <row r="6944" spans="1:6" x14ac:dyDescent="0.3">
      <c r="A6944">
        <v>12.06833</v>
      </c>
      <c r="B6944">
        <v>9.0429999999999993</v>
      </c>
      <c r="C6944">
        <v>12.06833</v>
      </c>
      <c r="D6944">
        <v>1.2E-2</v>
      </c>
      <c r="E6944">
        <v>12.06833</v>
      </c>
      <c r="F6944">
        <v>3.0019999999999998</v>
      </c>
    </row>
    <row r="6945" spans="1:6" x14ac:dyDescent="0.3">
      <c r="A6945">
        <v>12.07</v>
      </c>
      <c r="B6945">
        <v>9.0419999999999998</v>
      </c>
      <c r="C6945">
        <v>12.07</v>
      </c>
      <c r="D6945">
        <v>1.2E-2</v>
      </c>
      <c r="E6945">
        <v>12.07</v>
      </c>
      <c r="F6945">
        <v>2.9990000000000001</v>
      </c>
    </row>
    <row r="6946" spans="1:6" x14ac:dyDescent="0.3">
      <c r="A6946">
        <v>12.071669999999999</v>
      </c>
      <c r="B6946">
        <v>9.016</v>
      </c>
      <c r="C6946">
        <v>12.071669999999999</v>
      </c>
      <c r="D6946">
        <v>1.2E-2</v>
      </c>
      <c r="E6946">
        <v>12.071669999999999</v>
      </c>
      <c r="F6946">
        <v>2.9969999999999999</v>
      </c>
    </row>
    <row r="6947" spans="1:6" x14ac:dyDescent="0.3">
      <c r="A6947">
        <v>12.07333</v>
      </c>
      <c r="B6947">
        <v>8.9789999999999992</v>
      </c>
      <c r="C6947">
        <v>12.07333</v>
      </c>
      <c r="D6947">
        <v>1.2E-2</v>
      </c>
      <c r="E6947">
        <v>12.07333</v>
      </c>
      <c r="F6947">
        <v>2.9950000000000001</v>
      </c>
    </row>
    <row r="6948" spans="1:6" x14ac:dyDescent="0.3">
      <c r="A6948">
        <v>12.074999999999999</v>
      </c>
      <c r="B6948">
        <v>8.9649999999999999</v>
      </c>
      <c r="C6948">
        <v>12.074999999999999</v>
      </c>
      <c r="D6948">
        <v>1.2E-2</v>
      </c>
      <c r="E6948">
        <v>12.074999999999999</v>
      </c>
      <c r="F6948">
        <v>2.9929999999999999</v>
      </c>
    </row>
    <row r="6949" spans="1:6" x14ac:dyDescent="0.3">
      <c r="A6949">
        <v>12.07667</v>
      </c>
      <c r="B6949">
        <v>8.968</v>
      </c>
      <c r="C6949">
        <v>12.07667</v>
      </c>
      <c r="D6949">
        <v>1.2E-2</v>
      </c>
      <c r="E6949">
        <v>12.07667</v>
      </c>
      <c r="F6949">
        <v>2.99</v>
      </c>
    </row>
    <row r="6950" spans="1:6" x14ac:dyDescent="0.3">
      <c r="A6950">
        <v>12.078329999999999</v>
      </c>
      <c r="B6950">
        <v>8.9529999999999994</v>
      </c>
      <c r="C6950">
        <v>12.078329999999999</v>
      </c>
      <c r="D6950">
        <v>1.2E-2</v>
      </c>
      <c r="E6950">
        <v>12.078329999999999</v>
      </c>
      <c r="F6950">
        <v>2.988</v>
      </c>
    </row>
    <row r="6951" spans="1:6" x14ac:dyDescent="0.3">
      <c r="A6951">
        <v>12.08</v>
      </c>
      <c r="B6951">
        <v>8.92</v>
      </c>
      <c r="C6951">
        <v>12.08</v>
      </c>
      <c r="D6951">
        <v>1.2E-2</v>
      </c>
      <c r="E6951">
        <v>12.08</v>
      </c>
      <c r="F6951">
        <v>2.9860000000000002</v>
      </c>
    </row>
    <row r="6952" spans="1:6" x14ac:dyDescent="0.3">
      <c r="A6952">
        <v>12.081670000000001</v>
      </c>
      <c r="B6952">
        <v>8.9009999999999998</v>
      </c>
      <c r="C6952">
        <v>12.081670000000001</v>
      </c>
      <c r="D6952">
        <v>1.2E-2</v>
      </c>
      <c r="E6952">
        <v>12.081670000000001</v>
      </c>
      <c r="F6952">
        <v>2.9830000000000001</v>
      </c>
    </row>
    <row r="6953" spans="1:6" x14ac:dyDescent="0.3">
      <c r="A6953">
        <v>12.08333</v>
      </c>
      <c r="B6953">
        <v>8.9049999999999994</v>
      </c>
      <c r="C6953">
        <v>12.08333</v>
      </c>
      <c r="D6953">
        <v>1.2E-2</v>
      </c>
      <c r="E6953">
        <v>12.08333</v>
      </c>
      <c r="F6953">
        <v>2.9809999999999999</v>
      </c>
    </row>
    <row r="6954" spans="1:6" x14ac:dyDescent="0.3">
      <c r="A6954">
        <v>12.085000000000001</v>
      </c>
      <c r="B6954">
        <v>8.8970000000000002</v>
      </c>
      <c r="C6954">
        <v>12.085000000000001</v>
      </c>
      <c r="D6954">
        <v>1.2E-2</v>
      </c>
      <c r="E6954">
        <v>12.085000000000001</v>
      </c>
      <c r="F6954">
        <v>2.9790000000000001</v>
      </c>
    </row>
    <row r="6955" spans="1:6" x14ac:dyDescent="0.3">
      <c r="A6955">
        <v>12.08667</v>
      </c>
      <c r="B6955">
        <v>8.8640000000000008</v>
      </c>
      <c r="C6955">
        <v>12.08667</v>
      </c>
      <c r="D6955">
        <v>1.2E-2</v>
      </c>
      <c r="E6955">
        <v>12.08667</v>
      </c>
      <c r="F6955">
        <v>2.976</v>
      </c>
    </row>
    <row r="6956" spans="1:6" x14ac:dyDescent="0.3">
      <c r="A6956">
        <v>12.088329999999999</v>
      </c>
      <c r="B6956">
        <v>8.8360000000000003</v>
      </c>
      <c r="C6956">
        <v>12.088329999999999</v>
      </c>
      <c r="D6956">
        <v>1.2E-2</v>
      </c>
      <c r="E6956">
        <v>12.088329999999999</v>
      </c>
      <c r="F6956">
        <v>2.9740000000000002</v>
      </c>
    </row>
    <row r="6957" spans="1:6" x14ac:dyDescent="0.3">
      <c r="A6957">
        <v>12.09</v>
      </c>
      <c r="B6957">
        <v>8.8339999999999996</v>
      </c>
      <c r="C6957">
        <v>12.09</v>
      </c>
      <c r="D6957">
        <v>1.2E-2</v>
      </c>
      <c r="E6957">
        <v>12.09</v>
      </c>
      <c r="F6957">
        <v>2.972</v>
      </c>
    </row>
    <row r="6958" spans="1:6" x14ac:dyDescent="0.3">
      <c r="A6958">
        <v>12.091670000000001</v>
      </c>
      <c r="B6958">
        <v>8.8290000000000006</v>
      </c>
      <c r="C6958">
        <v>12.091670000000001</v>
      </c>
      <c r="D6958">
        <v>1.2E-2</v>
      </c>
      <c r="E6958">
        <v>12.091670000000001</v>
      </c>
      <c r="F6958">
        <v>2.9689999999999999</v>
      </c>
    </row>
    <row r="6959" spans="1:6" x14ac:dyDescent="0.3">
      <c r="A6959">
        <v>12.09333</v>
      </c>
      <c r="B6959">
        <v>8.7959999999999994</v>
      </c>
      <c r="C6959">
        <v>12.09333</v>
      </c>
      <c r="D6959">
        <v>1.2E-2</v>
      </c>
      <c r="E6959">
        <v>12.09333</v>
      </c>
      <c r="F6959">
        <v>2.9670000000000001</v>
      </c>
    </row>
    <row r="6960" spans="1:6" x14ac:dyDescent="0.3">
      <c r="A6960">
        <v>12.095000000000001</v>
      </c>
      <c r="B6960">
        <v>8.7569999999999997</v>
      </c>
      <c r="C6960">
        <v>12.095000000000001</v>
      </c>
      <c r="D6960">
        <v>1.0999999999999999E-2</v>
      </c>
      <c r="E6960">
        <v>12.095000000000001</v>
      </c>
      <c r="F6960">
        <v>2.9649999999999999</v>
      </c>
    </row>
    <row r="6961" spans="1:6" x14ac:dyDescent="0.3">
      <c r="A6961">
        <v>12.09667</v>
      </c>
      <c r="B6961">
        <v>8.7420000000000009</v>
      </c>
      <c r="C6961">
        <v>12.09667</v>
      </c>
      <c r="D6961">
        <v>1.0999999999999999E-2</v>
      </c>
      <c r="E6961">
        <v>12.09667</v>
      </c>
      <c r="F6961">
        <v>2.9630000000000001</v>
      </c>
    </row>
    <row r="6962" spans="1:6" x14ac:dyDescent="0.3">
      <c r="A6962">
        <v>12.098330000000001</v>
      </c>
      <c r="B6962">
        <v>8.7330000000000005</v>
      </c>
      <c r="C6962">
        <v>12.098330000000001</v>
      </c>
      <c r="D6962">
        <v>1.0999999999999999E-2</v>
      </c>
      <c r="E6962">
        <v>12.098330000000001</v>
      </c>
      <c r="F6962">
        <v>2.96</v>
      </c>
    </row>
    <row r="6963" spans="1:6" x14ac:dyDescent="0.3">
      <c r="A6963">
        <v>12.1</v>
      </c>
      <c r="B6963">
        <v>8.6989999999999998</v>
      </c>
      <c r="C6963">
        <v>12.1</v>
      </c>
      <c r="D6963">
        <v>1.0999999999999999E-2</v>
      </c>
      <c r="E6963">
        <v>12.1</v>
      </c>
      <c r="F6963">
        <v>2.9580000000000002</v>
      </c>
    </row>
    <row r="6964" spans="1:6" x14ac:dyDescent="0.3">
      <c r="A6964">
        <v>12.10167</v>
      </c>
      <c r="B6964">
        <v>8.6530000000000005</v>
      </c>
      <c r="C6964">
        <v>12.10167</v>
      </c>
      <c r="D6964">
        <v>1.0999999999999999E-2</v>
      </c>
      <c r="E6964">
        <v>12.10167</v>
      </c>
      <c r="F6964">
        <v>2.956</v>
      </c>
    </row>
    <row r="6965" spans="1:6" x14ac:dyDescent="0.3">
      <c r="A6965">
        <v>12.10333</v>
      </c>
      <c r="B6965">
        <v>8.6300000000000008</v>
      </c>
      <c r="C6965">
        <v>12.10333</v>
      </c>
      <c r="D6965">
        <v>1.0999999999999999E-2</v>
      </c>
      <c r="E6965">
        <v>12.10333</v>
      </c>
      <c r="F6965">
        <v>2.9529999999999998</v>
      </c>
    </row>
    <row r="6966" spans="1:6" x14ac:dyDescent="0.3">
      <c r="A6966">
        <v>12.105</v>
      </c>
      <c r="B6966">
        <v>8.6259999999999994</v>
      </c>
      <c r="C6966">
        <v>12.105</v>
      </c>
      <c r="D6966">
        <v>1.0999999999999999E-2</v>
      </c>
      <c r="E6966">
        <v>12.105</v>
      </c>
      <c r="F6966">
        <v>2.9510000000000001</v>
      </c>
    </row>
    <row r="6967" spans="1:6" x14ac:dyDescent="0.3">
      <c r="A6967">
        <v>12.106669999999999</v>
      </c>
      <c r="B6967">
        <v>8.6050000000000004</v>
      </c>
      <c r="C6967">
        <v>12.106669999999999</v>
      </c>
      <c r="D6967">
        <v>1.0999999999999999E-2</v>
      </c>
      <c r="E6967">
        <v>12.106669999999999</v>
      </c>
      <c r="F6967">
        <v>2.9489999999999998</v>
      </c>
    </row>
    <row r="6968" spans="1:6" x14ac:dyDescent="0.3">
      <c r="A6968">
        <v>12.10833</v>
      </c>
      <c r="B6968">
        <v>8.5649999999999995</v>
      </c>
      <c r="C6968">
        <v>12.10833</v>
      </c>
      <c r="D6968">
        <v>1.0999999999999999E-2</v>
      </c>
      <c r="E6968">
        <v>12.10833</v>
      </c>
      <c r="F6968">
        <v>2.9460000000000002</v>
      </c>
    </row>
    <row r="6969" spans="1:6" x14ac:dyDescent="0.3">
      <c r="A6969">
        <v>12.11</v>
      </c>
      <c r="B6969">
        <v>8.5399999999999991</v>
      </c>
      <c r="C6969">
        <v>12.11</v>
      </c>
      <c r="D6969">
        <v>1.0999999999999999E-2</v>
      </c>
      <c r="E6969">
        <v>12.11</v>
      </c>
      <c r="F6969">
        <v>2.944</v>
      </c>
    </row>
    <row r="6970" spans="1:6" x14ac:dyDescent="0.3">
      <c r="A6970">
        <v>12.11167</v>
      </c>
      <c r="B6970">
        <v>8.5399999999999991</v>
      </c>
      <c r="C6970">
        <v>12.11167</v>
      </c>
      <c r="D6970">
        <v>1.0999999999999999E-2</v>
      </c>
      <c r="E6970">
        <v>12.11167</v>
      </c>
      <c r="F6970">
        <v>2.9409999999999998</v>
      </c>
    </row>
    <row r="6971" spans="1:6" x14ac:dyDescent="0.3">
      <c r="A6971">
        <v>12.113329999999999</v>
      </c>
      <c r="B6971">
        <v>8.5310000000000006</v>
      </c>
      <c r="C6971">
        <v>12.113329999999999</v>
      </c>
      <c r="D6971">
        <v>1.0999999999999999E-2</v>
      </c>
      <c r="E6971">
        <v>12.113329999999999</v>
      </c>
      <c r="F6971">
        <v>2.9390000000000001</v>
      </c>
    </row>
    <row r="6972" spans="1:6" x14ac:dyDescent="0.3">
      <c r="A6972">
        <v>12.115</v>
      </c>
      <c r="B6972">
        <v>8.4990000000000006</v>
      </c>
      <c r="C6972">
        <v>12.115</v>
      </c>
      <c r="D6972">
        <v>1.0999999999999999E-2</v>
      </c>
      <c r="E6972">
        <v>12.115</v>
      </c>
      <c r="F6972">
        <v>2.9369999999999998</v>
      </c>
    </row>
    <row r="6973" spans="1:6" x14ac:dyDescent="0.3">
      <c r="A6973">
        <v>12.116669999999999</v>
      </c>
      <c r="B6973">
        <v>8.4700000000000006</v>
      </c>
      <c r="C6973">
        <v>12.116669999999999</v>
      </c>
      <c r="D6973">
        <v>1.0999999999999999E-2</v>
      </c>
      <c r="E6973">
        <v>12.116669999999999</v>
      </c>
      <c r="F6973">
        <v>2.9340000000000002</v>
      </c>
    </row>
    <row r="6974" spans="1:6" x14ac:dyDescent="0.3">
      <c r="A6974">
        <v>12.11833</v>
      </c>
      <c r="B6974">
        <v>8.4659999999999993</v>
      </c>
      <c r="C6974">
        <v>12.11833</v>
      </c>
      <c r="D6974">
        <v>1.0999999999999999E-2</v>
      </c>
      <c r="E6974">
        <v>12.11833</v>
      </c>
      <c r="F6974">
        <v>2.9319999999999999</v>
      </c>
    </row>
    <row r="6975" spans="1:6" x14ac:dyDescent="0.3">
      <c r="A6975">
        <v>12.12</v>
      </c>
      <c r="B6975">
        <v>8.4600000000000009</v>
      </c>
      <c r="C6975">
        <v>12.12</v>
      </c>
      <c r="D6975">
        <v>1.0999999999999999E-2</v>
      </c>
      <c r="E6975">
        <v>12.12</v>
      </c>
      <c r="F6975">
        <v>2.93</v>
      </c>
    </row>
    <row r="6976" spans="1:6" x14ac:dyDescent="0.3">
      <c r="A6976">
        <v>12.12167</v>
      </c>
      <c r="B6976">
        <v>8.4280000000000008</v>
      </c>
      <c r="C6976">
        <v>12.12167</v>
      </c>
      <c r="D6976">
        <v>1.0999999999999999E-2</v>
      </c>
      <c r="E6976">
        <v>12.12167</v>
      </c>
      <c r="F6976">
        <v>2.927</v>
      </c>
    </row>
    <row r="6977" spans="1:6" x14ac:dyDescent="0.3">
      <c r="A6977">
        <v>12.123329999999999</v>
      </c>
      <c r="B6977">
        <v>8.39</v>
      </c>
      <c r="C6977">
        <v>12.123329999999999</v>
      </c>
      <c r="D6977">
        <v>1.0999999999999999E-2</v>
      </c>
      <c r="E6977">
        <v>12.123329999999999</v>
      </c>
      <c r="F6977">
        <v>2.9249999999999998</v>
      </c>
    </row>
    <row r="6978" spans="1:6" x14ac:dyDescent="0.3">
      <c r="A6978">
        <v>12.125</v>
      </c>
      <c r="B6978">
        <v>8.375</v>
      </c>
      <c r="C6978">
        <v>12.125</v>
      </c>
      <c r="D6978">
        <v>1.0999999999999999E-2</v>
      </c>
      <c r="E6978">
        <v>12.125</v>
      </c>
      <c r="F6978">
        <v>2.923</v>
      </c>
    </row>
    <row r="6979" spans="1:6" x14ac:dyDescent="0.3">
      <c r="A6979">
        <v>12.126670000000001</v>
      </c>
      <c r="B6979">
        <v>8.3689999999999998</v>
      </c>
      <c r="C6979">
        <v>12.126670000000001</v>
      </c>
      <c r="D6979">
        <v>1.0999999999999999E-2</v>
      </c>
      <c r="E6979">
        <v>12.126670000000001</v>
      </c>
      <c r="F6979">
        <v>2.92</v>
      </c>
    </row>
    <row r="6980" spans="1:6" x14ac:dyDescent="0.3">
      <c r="A6980">
        <v>12.12833</v>
      </c>
      <c r="B6980">
        <v>8.3369999999999997</v>
      </c>
      <c r="C6980">
        <v>12.12833</v>
      </c>
      <c r="D6980">
        <v>1.0999999999999999E-2</v>
      </c>
      <c r="E6980">
        <v>12.12833</v>
      </c>
      <c r="F6980">
        <v>2.9180000000000001</v>
      </c>
    </row>
    <row r="6981" spans="1:6" x14ac:dyDescent="0.3">
      <c r="A6981">
        <v>12.13</v>
      </c>
      <c r="B6981">
        <v>8.2910000000000004</v>
      </c>
      <c r="C6981">
        <v>12.13</v>
      </c>
      <c r="D6981">
        <v>1.0999999999999999E-2</v>
      </c>
      <c r="E6981">
        <v>12.13</v>
      </c>
      <c r="F6981">
        <v>2.915</v>
      </c>
    </row>
    <row r="6982" spans="1:6" x14ac:dyDescent="0.3">
      <c r="A6982">
        <v>12.13167</v>
      </c>
      <c r="B6982">
        <v>8.2650000000000006</v>
      </c>
      <c r="C6982">
        <v>12.13167</v>
      </c>
      <c r="D6982">
        <v>1.0999999999999999E-2</v>
      </c>
      <c r="E6982">
        <v>12.13167</v>
      </c>
      <c r="F6982">
        <v>2.9129999999999998</v>
      </c>
    </row>
    <row r="6983" spans="1:6" x14ac:dyDescent="0.3">
      <c r="A6983">
        <v>12.133330000000001</v>
      </c>
      <c r="B6983">
        <v>8.2579999999999991</v>
      </c>
      <c r="C6983">
        <v>12.133330000000001</v>
      </c>
      <c r="D6983">
        <v>1.0999999999999999E-2</v>
      </c>
      <c r="E6983">
        <v>12.133330000000001</v>
      </c>
      <c r="F6983">
        <v>2.911</v>
      </c>
    </row>
    <row r="6984" spans="1:6" x14ac:dyDescent="0.3">
      <c r="A6984">
        <v>12.135</v>
      </c>
      <c r="B6984">
        <v>8.2330000000000005</v>
      </c>
      <c r="C6984">
        <v>12.135</v>
      </c>
      <c r="D6984">
        <v>1.0999999999999999E-2</v>
      </c>
      <c r="E6984">
        <v>12.135</v>
      </c>
      <c r="F6984">
        <v>2.9079999999999999</v>
      </c>
    </row>
    <row r="6985" spans="1:6" x14ac:dyDescent="0.3">
      <c r="A6985">
        <v>12.136670000000001</v>
      </c>
      <c r="B6985">
        <v>8.1850000000000005</v>
      </c>
      <c r="C6985">
        <v>12.136670000000001</v>
      </c>
      <c r="D6985">
        <v>1.0999999999999999E-2</v>
      </c>
      <c r="E6985">
        <v>12.136670000000001</v>
      </c>
      <c r="F6985">
        <v>2.9060000000000001</v>
      </c>
    </row>
    <row r="6986" spans="1:6" x14ac:dyDescent="0.3">
      <c r="A6986">
        <v>12.13833</v>
      </c>
      <c r="B6986">
        <v>8.1519999999999992</v>
      </c>
      <c r="C6986">
        <v>12.13833</v>
      </c>
      <c r="D6986">
        <v>1.0999999999999999E-2</v>
      </c>
      <c r="E6986">
        <v>12.13833</v>
      </c>
      <c r="F6986">
        <v>2.9039999999999999</v>
      </c>
    </row>
    <row r="6987" spans="1:6" x14ac:dyDescent="0.3">
      <c r="A6987">
        <v>12.14</v>
      </c>
      <c r="B6987">
        <v>8.1460000000000008</v>
      </c>
      <c r="C6987">
        <v>12.14</v>
      </c>
      <c r="D6987">
        <v>1.0999999999999999E-2</v>
      </c>
      <c r="E6987">
        <v>12.14</v>
      </c>
      <c r="F6987">
        <v>2.9009999999999998</v>
      </c>
    </row>
    <row r="6988" spans="1:6" x14ac:dyDescent="0.3">
      <c r="A6988">
        <v>12.14167</v>
      </c>
      <c r="B6988">
        <v>8.1319999999999997</v>
      </c>
      <c r="C6988">
        <v>12.14167</v>
      </c>
      <c r="D6988">
        <v>1.0999999999999999E-2</v>
      </c>
      <c r="E6988">
        <v>12.14167</v>
      </c>
      <c r="F6988">
        <v>2.899</v>
      </c>
    </row>
    <row r="6989" spans="1:6" x14ac:dyDescent="0.3">
      <c r="A6989">
        <v>12.143330000000001</v>
      </c>
      <c r="B6989">
        <v>8.0939999999999994</v>
      </c>
      <c r="C6989">
        <v>12.143330000000001</v>
      </c>
      <c r="D6989">
        <v>1.0999999999999999E-2</v>
      </c>
      <c r="E6989">
        <v>12.143330000000001</v>
      </c>
      <c r="F6989">
        <v>2.8959999999999999</v>
      </c>
    </row>
    <row r="6990" spans="1:6" x14ac:dyDescent="0.3">
      <c r="A6990">
        <v>12.145</v>
      </c>
      <c r="B6990">
        <v>8.0570000000000004</v>
      </c>
      <c r="C6990">
        <v>12.145</v>
      </c>
      <c r="D6990">
        <v>1.0999999999999999E-2</v>
      </c>
      <c r="E6990">
        <v>12.145</v>
      </c>
      <c r="F6990">
        <v>2.8940000000000001</v>
      </c>
    </row>
    <row r="6991" spans="1:6" x14ac:dyDescent="0.3">
      <c r="A6991">
        <v>12.14667</v>
      </c>
      <c r="B6991">
        <v>8.048</v>
      </c>
      <c r="C6991">
        <v>12.14667</v>
      </c>
      <c r="D6991">
        <v>1.0999999999999999E-2</v>
      </c>
      <c r="E6991">
        <v>12.14667</v>
      </c>
      <c r="F6991">
        <v>2.8919999999999999</v>
      </c>
    </row>
    <row r="6992" spans="1:6" x14ac:dyDescent="0.3">
      <c r="A6992">
        <v>12.14833</v>
      </c>
      <c r="B6992">
        <v>8.0410000000000004</v>
      </c>
      <c r="C6992">
        <v>12.14833</v>
      </c>
      <c r="D6992">
        <v>1.0999999999999999E-2</v>
      </c>
      <c r="E6992">
        <v>12.14833</v>
      </c>
      <c r="F6992">
        <v>2.8889999999999998</v>
      </c>
    </row>
    <row r="6993" spans="1:6" x14ac:dyDescent="0.3">
      <c r="A6993">
        <v>12.15</v>
      </c>
      <c r="B6993">
        <v>8.0090000000000003</v>
      </c>
      <c r="C6993">
        <v>12.15</v>
      </c>
      <c r="D6993">
        <v>1.0999999999999999E-2</v>
      </c>
      <c r="E6993">
        <v>12.15</v>
      </c>
      <c r="F6993">
        <v>2.887</v>
      </c>
    </row>
    <row r="6994" spans="1:6" x14ac:dyDescent="0.3">
      <c r="A6994">
        <v>12.151669999999999</v>
      </c>
      <c r="B6994">
        <v>7.968</v>
      </c>
      <c r="C6994">
        <v>12.151669999999999</v>
      </c>
      <c r="D6994">
        <v>1.0999999999999999E-2</v>
      </c>
      <c r="E6994">
        <v>12.151669999999999</v>
      </c>
      <c r="F6994">
        <v>2.8839999999999999</v>
      </c>
    </row>
    <row r="6995" spans="1:6" x14ac:dyDescent="0.3">
      <c r="A6995">
        <v>12.15333</v>
      </c>
      <c r="B6995">
        <v>7.9509999999999996</v>
      </c>
      <c r="C6995">
        <v>12.15333</v>
      </c>
      <c r="D6995">
        <v>1.0999999999999999E-2</v>
      </c>
      <c r="E6995">
        <v>12.15333</v>
      </c>
      <c r="F6995">
        <v>2.8820000000000001</v>
      </c>
    </row>
    <row r="6996" spans="1:6" x14ac:dyDescent="0.3">
      <c r="A6996">
        <v>12.154999999999999</v>
      </c>
      <c r="B6996">
        <v>7.9459999999999997</v>
      </c>
      <c r="C6996">
        <v>12.154999999999999</v>
      </c>
      <c r="D6996">
        <v>1.0999999999999999E-2</v>
      </c>
      <c r="E6996">
        <v>12.154999999999999</v>
      </c>
      <c r="F6996">
        <v>2.88</v>
      </c>
    </row>
    <row r="6997" spans="1:6" x14ac:dyDescent="0.3">
      <c r="A6997">
        <v>12.15667</v>
      </c>
      <c r="B6997">
        <v>7.9169999999999998</v>
      </c>
      <c r="C6997">
        <v>12.15667</v>
      </c>
      <c r="D6997">
        <v>1.0999999999999999E-2</v>
      </c>
      <c r="E6997">
        <v>12.15667</v>
      </c>
      <c r="F6997">
        <v>2.8769999999999998</v>
      </c>
    </row>
    <row r="6998" spans="1:6" x14ac:dyDescent="0.3">
      <c r="A6998">
        <v>12.158329999999999</v>
      </c>
      <c r="B6998">
        <v>7.8730000000000002</v>
      </c>
      <c r="C6998">
        <v>12.158329999999999</v>
      </c>
      <c r="D6998">
        <v>0.01</v>
      </c>
      <c r="E6998">
        <v>12.158329999999999</v>
      </c>
      <c r="F6998">
        <v>2.875</v>
      </c>
    </row>
    <row r="6999" spans="1:6" x14ac:dyDescent="0.3">
      <c r="A6999">
        <v>12.16</v>
      </c>
      <c r="B6999">
        <v>7.8449999999999998</v>
      </c>
      <c r="C6999">
        <v>12.16</v>
      </c>
      <c r="D6999">
        <v>0.01</v>
      </c>
      <c r="E6999">
        <v>12.16</v>
      </c>
      <c r="F6999">
        <v>2.8719999999999999</v>
      </c>
    </row>
    <row r="7000" spans="1:6" x14ac:dyDescent="0.3">
      <c r="A7000">
        <v>12.161670000000001</v>
      </c>
      <c r="B7000">
        <v>7.8339999999999996</v>
      </c>
      <c r="C7000">
        <v>12.161670000000001</v>
      </c>
      <c r="D7000">
        <v>0.01</v>
      </c>
      <c r="E7000">
        <v>12.161670000000001</v>
      </c>
      <c r="F7000">
        <v>2.87</v>
      </c>
    </row>
    <row r="7001" spans="1:6" x14ac:dyDescent="0.3">
      <c r="A7001">
        <v>12.16333</v>
      </c>
      <c r="B7001">
        <v>7.8070000000000004</v>
      </c>
      <c r="C7001">
        <v>12.16333</v>
      </c>
      <c r="D7001">
        <v>0.01</v>
      </c>
      <c r="E7001">
        <v>12.16333</v>
      </c>
      <c r="F7001">
        <v>2.8679999999999999</v>
      </c>
    </row>
    <row r="7002" spans="1:6" x14ac:dyDescent="0.3">
      <c r="A7002">
        <v>12.164999999999999</v>
      </c>
      <c r="B7002">
        <v>7.7569999999999997</v>
      </c>
      <c r="C7002">
        <v>12.164999999999999</v>
      </c>
      <c r="D7002">
        <v>0.01</v>
      </c>
      <c r="E7002">
        <v>12.164999999999999</v>
      </c>
      <c r="F7002">
        <v>2.8650000000000002</v>
      </c>
    </row>
    <row r="7003" spans="1:6" x14ac:dyDescent="0.3">
      <c r="A7003">
        <v>12.16667</v>
      </c>
      <c r="B7003">
        <v>7.7169999999999996</v>
      </c>
      <c r="C7003">
        <v>12.16667</v>
      </c>
      <c r="D7003">
        <v>0.01</v>
      </c>
      <c r="E7003">
        <v>12.16667</v>
      </c>
      <c r="F7003">
        <v>2.863</v>
      </c>
    </row>
    <row r="7004" spans="1:6" x14ac:dyDescent="0.3">
      <c r="A7004">
        <v>12.168329999999999</v>
      </c>
      <c r="B7004">
        <v>7.702</v>
      </c>
      <c r="C7004">
        <v>12.168329999999999</v>
      </c>
      <c r="D7004">
        <v>0.01</v>
      </c>
      <c r="E7004">
        <v>12.168329999999999</v>
      </c>
      <c r="F7004">
        <v>2.86</v>
      </c>
    </row>
    <row r="7005" spans="1:6" x14ac:dyDescent="0.3">
      <c r="A7005">
        <v>12.17</v>
      </c>
      <c r="B7005">
        <v>7.68</v>
      </c>
      <c r="C7005">
        <v>12.17</v>
      </c>
      <c r="D7005">
        <v>0.01</v>
      </c>
      <c r="E7005">
        <v>12.17</v>
      </c>
      <c r="F7005">
        <v>2.8580000000000001</v>
      </c>
    </row>
    <row r="7006" spans="1:6" x14ac:dyDescent="0.3">
      <c r="A7006">
        <v>12.171670000000001</v>
      </c>
      <c r="B7006">
        <v>7.633</v>
      </c>
      <c r="C7006">
        <v>12.171670000000001</v>
      </c>
      <c r="D7006">
        <v>0.01</v>
      </c>
      <c r="E7006">
        <v>12.171670000000001</v>
      </c>
      <c r="F7006">
        <v>2.855</v>
      </c>
    </row>
    <row r="7007" spans="1:6" x14ac:dyDescent="0.3">
      <c r="A7007">
        <v>12.17333</v>
      </c>
      <c r="B7007">
        <v>7.5869999999999997</v>
      </c>
      <c r="C7007">
        <v>12.17333</v>
      </c>
      <c r="D7007">
        <v>0.01</v>
      </c>
      <c r="E7007">
        <v>12.17333</v>
      </c>
      <c r="F7007">
        <v>2.8530000000000002</v>
      </c>
    </row>
    <row r="7008" spans="1:6" x14ac:dyDescent="0.3">
      <c r="A7008">
        <v>12.175000000000001</v>
      </c>
      <c r="B7008">
        <v>7.57</v>
      </c>
      <c r="C7008">
        <v>12.175000000000001</v>
      </c>
      <c r="D7008">
        <v>0.01</v>
      </c>
      <c r="E7008">
        <v>12.175000000000001</v>
      </c>
      <c r="F7008">
        <v>2.851</v>
      </c>
    </row>
    <row r="7009" spans="1:6" x14ac:dyDescent="0.3">
      <c r="A7009">
        <v>12.17667</v>
      </c>
      <c r="B7009">
        <v>7.5579999999999998</v>
      </c>
      <c r="C7009">
        <v>12.17667</v>
      </c>
      <c r="D7009">
        <v>0.01</v>
      </c>
      <c r="E7009">
        <v>12.17667</v>
      </c>
      <c r="F7009">
        <v>2.8479999999999999</v>
      </c>
    </row>
    <row r="7010" spans="1:6" x14ac:dyDescent="0.3">
      <c r="A7010">
        <v>12.178330000000001</v>
      </c>
      <c r="B7010">
        <v>7.5179999999999998</v>
      </c>
      <c r="C7010">
        <v>12.178330000000001</v>
      </c>
      <c r="D7010">
        <v>0.01</v>
      </c>
      <c r="E7010">
        <v>12.178330000000001</v>
      </c>
      <c r="F7010">
        <v>2.8460000000000001</v>
      </c>
    </row>
    <row r="7011" spans="1:6" x14ac:dyDescent="0.3">
      <c r="A7011">
        <v>12.18</v>
      </c>
      <c r="B7011">
        <v>7.47</v>
      </c>
      <c r="C7011">
        <v>12.18</v>
      </c>
      <c r="D7011">
        <v>0.01</v>
      </c>
      <c r="E7011">
        <v>12.18</v>
      </c>
      <c r="F7011">
        <v>2.843</v>
      </c>
    </row>
    <row r="7012" spans="1:6" x14ac:dyDescent="0.3">
      <c r="A7012">
        <v>12.18167</v>
      </c>
      <c r="B7012">
        <v>7.444</v>
      </c>
      <c r="C7012">
        <v>12.18167</v>
      </c>
      <c r="D7012">
        <v>0.01</v>
      </c>
      <c r="E7012">
        <v>12.18167</v>
      </c>
      <c r="F7012">
        <v>2.8410000000000002</v>
      </c>
    </row>
    <row r="7013" spans="1:6" x14ac:dyDescent="0.3">
      <c r="A7013">
        <v>12.18333</v>
      </c>
      <c r="B7013">
        <v>7.4329999999999998</v>
      </c>
      <c r="C7013">
        <v>12.18333</v>
      </c>
      <c r="D7013">
        <v>0.01</v>
      </c>
      <c r="E7013">
        <v>12.18333</v>
      </c>
      <c r="F7013">
        <v>2.8380000000000001</v>
      </c>
    </row>
    <row r="7014" spans="1:6" x14ac:dyDescent="0.3">
      <c r="A7014">
        <v>12.185</v>
      </c>
      <c r="B7014">
        <v>7.3979999999999997</v>
      </c>
      <c r="C7014">
        <v>12.185</v>
      </c>
      <c r="D7014">
        <v>0.01</v>
      </c>
      <c r="E7014">
        <v>12.185</v>
      </c>
      <c r="F7014">
        <v>2.8359999999999999</v>
      </c>
    </row>
    <row r="7015" spans="1:6" x14ac:dyDescent="0.3">
      <c r="A7015">
        <v>12.186669999999999</v>
      </c>
      <c r="B7015">
        <v>7.3460000000000001</v>
      </c>
      <c r="C7015">
        <v>12.186669999999999</v>
      </c>
      <c r="D7015">
        <v>0.01</v>
      </c>
      <c r="E7015">
        <v>12.186669999999999</v>
      </c>
      <c r="F7015">
        <v>2.8330000000000002</v>
      </c>
    </row>
    <row r="7016" spans="1:6" x14ac:dyDescent="0.3">
      <c r="A7016">
        <v>12.188330000000001</v>
      </c>
      <c r="B7016">
        <v>7.3090000000000002</v>
      </c>
      <c r="C7016">
        <v>12.188330000000001</v>
      </c>
      <c r="D7016">
        <v>0.01</v>
      </c>
      <c r="E7016">
        <v>12.188330000000001</v>
      </c>
      <c r="F7016">
        <v>2.831</v>
      </c>
    </row>
    <row r="7017" spans="1:6" x14ac:dyDescent="0.3">
      <c r="A7017">
        <v>12.19</v>
      </c>
      <c r="B7017">
        <v>7.2930000000000001</v>
      </c>
      <c r="C7017">
        <v>12.19</v>
      </c>
      <c r="D7017">
        <v>0.01</v>
      </c>
      <c r="E7017">
        <v>12.19</v>
      </c>
      <c r="F7017">
        <v>2.8279999999999998</v>
      </c>
    </row>
    <row r="7018" spans="1:6" x14ac:dyDescent="0.3">
      <c r="A7018">
        <v>12.19167</v>
      </c>
      <c r="B7018">
        <v>7.2610000000000001</v>
      </c>
      <c r="C7018">
        <v>12.19167</v>
      </c>
      <c r="D7018">
        <v>0.01</v>
      </c>
      <c r="E7018">
        <v>12.19167</v>
      </c>
      <c r="F7018">
        <v>2.8260000000000001</v>
      </c>
    </row>
    <row r="7019" spans="1:6" x14ac:dyDescent="0.3">
      <c r="A7019">
        <v>12.19333</v>
      </c>
      <c r="B7019">
        <v>7.2039999999999997</v>
      </c>
      <c r="C7019">
        <v>12.19333</v>
      </c>
      <c r="D7019">
        <v>0.01</v>
      </c>
      <c r="E7019">
        <v>12.19333</v>
      </c>
      <c r="F7019">
        <v>2.8239999999999998</v>
      </c>
    </row>
    <row r="7020" spans="1:6" x14ac:dyDescent="0.3">
      <c r="A7020">
        <v>12.195</v>
      </c>
      <c r="B7020">
        <v>7.1529999999999996</v>
      </c>
      <c r="C7020">
        <v>12.195</v>
      </c>
      <c r="D7020">
        <v>0.01</v>
      </c>
      <c r="E7020">
        <v>12.195</v>
      </c>
      <c r="F7020">
        <v>2.8210000000000002</v>
      </c>
    </row>
    <row r="7021" spans="1:6" x14ac:dyDescent="0.3">
      <c r="A7021">
        <v>12.196669999999999</v>
      </c>
      <c r="B7021">
        <v>7.1269999999999998</v>
      </c>
      <c r="C7021">
        <v>12.196669999999999</v>
      </c>
      <c r="D7021">
        <v>0.01</v>
      </c>
      <c r="E7021">
        <v>12.196669999999999</v>
      </c>
      <c r="F7021">
        <v>2.819</v>
      </c>
    </row>
    <row r="7022" spans="1:6" x14ac:dyDescent="0.3">
      <c r="A7022">
        <v>12.19833</v>
      </c>
      <c r="B7022">
        <v>7.0949999999999998</v>
      </c>
      <c r="C7022">
        <v>12.19833</v>
      </c>
      <c r="D7022">
        <v>0.01</v>
      </c>
      <c r="E7022">
        <v>12.19833</v>
      </c>
      <c r="F7022">
        <v>2.8159999999999998</v>
      </c>
    </row>
    <row r="7023" spans="1:6" x14ac:dyDescent="0.3">
      <c r="A7023">
        <v>12.2</v>
      </c>
      <c r="B7023">
        <v>7.0359999999999996</v>
      </c>
      <c r="C7023">
        <v>12.2</v>
      </c>
      <c r="D7023">
        <v>0.01</v>
      </c>
      <c r="E7023">
        <v>12.2</v>
      </c>
      <c r="F7023">
        <v>2.8140000000000001</v>
      </c>
    </row>
    <row r="7024" spans="1:6" x14ac:dyDescent="0.3">
      <c r="A7024">
        <v>12.20167</v>
      </c>
      <c r="B7024">
        <v>6.9779999999999998</v>
      </c>
      <c r="C7024">
        <v>12.20167</v>
      </c>
      <c r="D7024">
        <v>8.9999999999999993E-3</v>
      </c>
      <c r="E7024">
        <v>12.20167</v>
      </c>
      <c r="F7024">
        <v>2.8109999999999999</v>
      </c>
    </row>
    <row r="7025" spans="1:6" x14ac:dyDescent="0.3">
      <c r="A7025">
        <v>12.203329999999999</v>
      </c>
      <c r="B7025">
        <v>6.9470000000000001</v>
      </c>
      <c r="C7025">
        <v>12.203329999999999</v>
      </c>
      <c r="D7025">
        <v>8.9999999999999993E-3</v>
      </c>
      <c r="E7025">
        <v>12.203329999999999</v>
      </c>
      <c r="F7025">
        <v>2.8090000000000002</v>
      </c>
    </row>
    <row r="7026" spans="1:6" x14ac:dyDescent="0.3">
      <c r="A7026">
        <v>12.205</v>
      </c>
      <c r="B7026">
        <v>6.923</v>
      </c>
      <c r="C7026">
        <v>12.205</v>
      </c>
      <c r="D7026">
        <v>8.9999999999999993E-3</v>
      </c>
      <c r="E7026">
        <v>12.205</v>
      </c>
      <c r="F7026">
        <v>2.806</v>
      </c>
    </row>
    <row r="7027" spans="1:6" x14ac:dyDescent="0.3">
      <c r="A7027">
        <v>12.206670000000001</v>
      </c>
      <c r="B7027">
        <v>6.8760000000000003</v>
      </c>
      <c r="C7027">
        <v>12.206670000000001</v>
      </c>
      <c r="D7027">
        <v>8.9999999999999993E-3</v>
      </c>
      <c r="E7027">
        <v>12.206670000000001</v>
      </c>
      <c r="F7027">
        <v>2.8039999999999998</v>
      </c>
    </row>
    <row r="7028" spans="1:6" x14ac:dyDescent="0.3">
      <c r="A7028">
        <v>12.20833</v>
      </c>
      <c r="B7028">
        <v>6.82</v>
      </c>
      <c r="C7028">
        <v>12.20833</v>
      </c>
      <c r="D7028">
        <v>8.9999999999999993E-3</v>
      </c>
      <c r="E7028">
        <v>12.20833</v>
      </c>
      <c r="F7028">
        <v>2.8010000000000002</v>
      </c>
    </row>
    <row r="7029" spans="1:6" x14ac:dyDescent="0.3">
      <c r="A7029">
        <v>12.21</v>
      </c>
      <c r="B7029">
        <v>6.7859999999999996</v>
      </c>
      <c r="C7029">
        <v>12.21</v>
      </c>
      <c r="D7029">
        <v>8.9999999999999993E-3</v>
      </c>
      <c r="E7029">
        <v>12.21</v>
      </c>
      <c r="F7029">
        <v>2.7989999999999999</v>
      </c>
    </row>
    <row r="7030" spans="1:6" x14ac:dyDescent="0.3">
      <c r="A7030">
        <v>12.21167</v>
      </c>
      <c r="B7030">
        <v>6.7670000000000003</v>
      </c>
      <c r="C7030">
        <v>12.21167</v>
      </c>
      <c r="D7030">
        <v>8.9999999999999993E-3</v>
      </c>
      <c r="E7030">
        <v>12.21167</v>
      </c>
      <c r="F7030">
        <v>2.7959999999999998</v>
      </c>
    </row>
    <row r="7031" spans="1:6" x14ac:dyDescent="0.3">
      <c r="A7031">
        <v>12.213329999999999</v>
      </c>
      <c r="B7031">
        <v>6.7290000000000001</v>
      </c>
      <c r="C7031">
        <v>12.213329999999999</v>
      </c>
      <c r="D7031">
        <v>8.9999999999999993E-3</v>
      </c>
      <c r="E7031">
        <v>12.213329999999999</v>
      </c>
      <c r="F7031">
        <v>2.794</v>
      </c>
    </row>
    <row r="7032" spans="1:6" x14ac:dyDescent="0.3">
      <c r="A7032">
        <v>12.215</v>
      </c>
      <c r="B7032">
        <v>6.673</v>
      </c>
      <c r="C7032">
        <v>12.215</v>
      </c>
      <c r="D7032">
        <v>8.9999999999999993E-3</v>
      </c>
      <c r="E7032">
        <v>12.215</v>
      </c>
      <c r="F7032">
        <v>2.7909999999999999</v>
      </c>
    </row>
    <row r="7033" spans="1:6" x14ac:dyDescent="0.3">
      <c r="A7033">
        <v>12.216670000000001</v>
      </c>
      <c r="B7033">
        <v>6.6319999999999997</v>
      </c>
      <c r="C7033">
        <v>12.216670000000001</v>
      </c>
      <c r="D7033">
        <v>8.9999999999999993E-3</v>
      </c>
      <c r="E7033">
        <v>12.216670000000001</v>
      </c>
      <c r="F7033">
        <v>2.7890000000000001</v>
      </c>
    </row>
    <row r="7034" spans="1:6" x14ac:dyDescent="0.3">
      <c r="A7034">
        <v>12.21833</v>
      </c>
      <c r="B7034">
        <v>6.6139999999999999</v>
      </c>
      <c r="C7034">
        <v>12.21833</v>
      </c>
      <c r="D7034">
        <v>8.9999999999999993E-3</v>
      </c>
      <c r="E7034">
        <v>12.21833</v>
      </c>
      <c r="F7034">
        <v>2.786</v>
      </c>
    </row>
    <row r="7035" spans="1:6" x14ac:dyDescent="0.3">
      <c r="A7035">
        <v>12.22</v>
      </c>
      <c r="B7035">
        <v>6.5819999999999999</v>
      </c>
      <c r="C7035">
        <v>12.22</v>
      </c>
      <c r="D7035">
        <v>8.9999999999999993E-3</v>
      </c>
      <c r="E7035">
        <v>12.22</v>
      </c>
      <c r="F7035">
        <v>2.7839999999999998</v>
      </c>
    </row>
    <row r="7036" spans="1:6" x14ac:dyDescent="0.3">
      <c r="A7036">
        <v>12.22167</v>
      </c>
      <c r="B7036">
        <v>6.5250000000000004</v>
      </c>
      <c r="C7036">
        <v>12.22167</v>
      </c>
      <c r="D7036">
        <v>8.9999999999999993E-3</v>
      </c>
      <c r="E7036">
        <v>12.22167</v>
      </c>
      <c r="F7036">
        <v>2.7810000000000001</v>
      </c>
    </row>
    <row r="7037" spans="1:6" x14ac:dyDescent="0.3">
      <c r="A7037">
        <v>12.223330000000001</v>
      </c>
      <c r="B7037">
        <v>6.4720000000000004</v>
      </c>
      <c r="C7037">
        <v>12.223330000000001</v>
      </c>
      <c r="D7037">
        <v>8.9999999999999993E-3</v>
      </c>
      <c r="E7037">
        <v>12.223330000000001</v>
      </c>
      <c r="F7037">
        <v>2.7789999999999999</v>
      </c>
    </row>
    <row r="7038" spans="1:6" x14ac:dyDescent="0.3">
      <c r="A7038">
        <v>12.225</v>
      </c>
      <c r="B7038">
        <v>6.4420000000000002</v>
      </c>
      <c r="C7038">
        <v>12.225</v>
      </c>
      <c r="D7038">
        <v>8.9999999999999993E-3</v>
      </c>
      <c r="E7038">
        <v>12.225</v>
      </c>
      <c r="F7038">
        <v>2.7759999999999998</v>
      </c>
    </row>
    <row r="7039" spans="1:6" x14ac:dyDescent="0.3">
      <c r="A7039">
        <v>12.22667</v>
      </c>
      <c r="B7039">
        <v>6.4089999999999998</v>
      </c>
      <c r="C7039">
        <v>12.22667</v>
      </c>
      <c r="D7039">
        <v>8.9999999999999993E-3</v>
      </c>
      <c r="E7039">
        <v>12.22667</v>
      </c>
      <c r="F7039">
        <v>2.774</v>
      </c>
    </row>
    <row r="7040" spans="1:6" x14ac:dyDescent="0.3">
      <c r="A7040">
        <v>12.22833</v>
      </c>
      <c r="B7040">
        <v>6.3479999999999999</v>
      </c>
      <c r="C7040">
        <v>12.22833</v>
      </c>
      <c r="D7040">
        <v>8.9999999999999993E-3</v>
      </c>
      <c r="E7040">
        <v>12.22833</v>
      </c>
      <c r="F7040">
        <v>2.7709999999999999</v>
      </c>
    </row>
    <row r="7041" spans="1:6" x14ac:dyDescent="0.3">
      <c r="A7041">
        <v>12.23</v>
      </c>
      <c r="B7041">
        <v>6.282</v>
      </c>
      <c r="C7041">
        <v>12.23</v>
      </c>
      <c r="D7041">
        <v>8.9999999999999993E-3</v>
      </c>
      <c r="E7041">
        <v>12.23</v>
      </c>
      <c r="F7041">
        <v>2.7690000000000001</v>
      </c>
    </row>
    <row r="7042" spans="1:6" x14ac:dyDescent="0.3">
      <c r="A7042">
        <v>12.231669999999999</v>
      </c>
      <c r="B7042">
        <v>6.24</v>
      </c>
      <c r="C7042">
        <v>12.231669999999999</v>
      </c>
      <c r="D7042">
        <v>8.9999999999999993E-3</v>
      </c>
      <c r="E7042">
        <v>12.231669999999999</v>
      </c>
      <c r="F7042">
        <v>2.766</v>
      </c>
    </row>
    <row r="7043" spans="1:6" x14ac:dyDescent="0.3">
      <c r="A7043">
        <v>12.23333</v>
      </c>
      <c r="B7043">
        <v>6.2039999999999997</v>
      </c>
      <c r="C7043">
        <v>12.23333</v>
      </c>
      <c r="D7043">
        <v>8.9999999999999993E-3</v>
      </c>
      <c r="E7043">
        <v>12.23333</v>
      </c>
      <c r="F7043">
        <v>2.7639999999999998</v>
      </c>
    </row>
    <row r="7044" spans="1:6" x14ac:dyDescent="0.3">
      <c r="A7044">
        <v>12.234999999999999</v>
      </c>
      <c r="B7044">
        <v>6.1440000000000001</v>
      </c>
      <c r="C7044">
        <v>12.234999999999999</v>
      </c>
      <c r="D7044">
        <v>8.9999999999999993E-3</v>
      </c>
      <c r="E7044">
        <v>12.234999999999999</v>
      </c>
      <c r="F7044">
        <v>2.7610000000000001</v>
      </c>
    </row>
    <row r="7045" spans="1:6" x14ac:dyDescent="0.3">
      <c r="A7045">
        <v>12.23667</v>
      </c>
      <c r="B7045">
        <v>6.0750000000000002</v>
      </c>
      <c r="C7045">
        <v>12.23667</v>
      </c>
      <c r="D7045">
        <v>8.0000000000000002E-3</v>
      </c>
      <c r="E7045">
        <v>12.23667</v>
      </c>
      <c r="F7045">
        <v>2.7589999999999999</v>
      </c>
    </row>
    <row r="7046" spans="1:6" x14ac:dyDescent="0.3">
      <c r="A7046">
        <v>12.238329999999999</v>
      </c>
      <c r="B7046">
        <v>6.0279999999999996</v>
      </c>
      <c r="C7046">
        <v>12.238329999999999</v>
      </c>
      <c r="D7046">
        <v>8.0000000000000002E-3</v>
      </c>
      <c r="E7046">
        <v>12.238329999999999</v>
      </c>
      <c r="F7046">
        <v>2.7559999999999998</v>
      </c>
    </row>
    <row r="7047" spans="1:6" x14ac:dyDescent="0.3">
      <c r="A7047">
        <v>12.24</v>
      </c>
      <c r="B7047">
        <v>5.9989999999999997</v>
      </c>
      <c r="C7047">
        <v>12.24</v>
      </c>
      <c r="D7047">
        <v>8.0000000000000002E-3</v>
      </c>
      <c r="E7047">
        <v>12.24</v>
      </c>
      <c r="F7047">
        <v>2.7530000000000001</v>
      </c>
    </row>
    <row r="7048" spans="1:6" x14ac:dyDescent="0.3">
      <c r="A7048">
        <v>12.241669999999999</v>
      </c>
      <c r="B7048">
        <v>5.952</v>
      </c>
      <c r="C7048">
        <v>12.241669999999999</v>
      </c>
      <c r="D7048">
        <v>8.0000000000000002E-3</v>
      </c>
      <c r="E7048">
        <v>12.241669999999999</v>
      </c>
      <c r="F7048">
        <v>2.7509999999999999</v>
      </c>
    </row>
    <row r="7049" spans="1:6" x14ac:dyDescent="0.3">
      <c r="A7049">
        <v>12.24333</v>
      </c>
      <c r="B7049">
        <v>5.8849999999999998</v>
      </c>
      <c r="C7049">
        <v>12.24333</v>
      </c>
      <c r="D7049">
        <v>8.0000000000000002E-3</v>
      </c>
      <c r="E7049">
        <v>12.24333</v>
      </c>
      <c r="F7049">
        <v>2.7480000000000002</v>
      </c>
    </row>
    <row r="7050" spans="1:6" x14ac:dyDescent="0.3">
      <c r="A7050">
        <v>12.244999999999999</v>
      </c>
      <c r="B7050">
        <v>5.8319999999999999</v>
      </c>
      <c r="C7050">
        <v>12.244999999999999</v>
      </c>
      <c r="D7050">
        <v>8.0000000000000002E-3</v>
      </c>
      <c r="E7050">
        <v>12.244999999999999</v>
      </c>
      <c r="F7050">
        <v>2.746</v>
      </c>
    </row>
    <row r="7051" spans="1:6" x14ac:dyDescent="0.3">
      <c r="A7051">
        <v>12.24667</v>
      </c>
      <c r="B7051">
        <v>5.8029999999999999</v>
      </c>
      <c r="C7051">
        <v>12.24667</v>
      </c>
      <c r="D7051">
        <v>8.0000000000000002E-3</v>
      </c>
      <c r="E7051">
        <v>12.24667</v>
      </c>
      <c r="F7051">
        <v>2.7429999999999999</v>
      </c>
    </row>
    <row r="7052" spans="1:6" x14ac:dyDescent="0.3">
      <c r="A7052">
        <v>12.248329999999999</v>
      </c>
      <c r="B7052">
        <v>5.7619999999999996</v>
      </c>
      <c r="C7052">
        <v>12.248329999999999</v>
      </c>
      <c r="D7052">
        <v>8.0000000000000002E-3</v>
      </c>
      <c r="E7052">
        <v>12.248329999999999</v>
      </c>
      <c r="F7052">
        <v>2.7410000000000001</v>
      </c>
    </row>
    <row r="7053" spans="1:6" x14ac:dyDescent="0.3">
      <c r="A7053">
        <v>12.25</v>
      </c>
      <c r="B7053">
        <v>5.6950000000000003</v>
      </c>
      <c r="C7053">
        <v>12.25</v>
      </c>
      <c r="D7053">
        <v>8.0000000000000002E-3</v>
      </c>
      <c r="E7053">
        <v>12.25</v>
      </c>
      <c r="F7053">
        <v>2.738</v>
      </c>
    </row>
    <row r="7054" spans="1:6" x14ac:dyDescent="0.3">
      <c r="A7054">
        <v>12.251670000000001</v>
      </c>
      <c r="B7054">
        <v>5.633</v>
      </c>
      <c r="C7054">
        <v>12.251670000000001</v>
      </c>
      <c r="D7054">
        <v>8.0000000000000002E-3</v>
      </c>
      <c r="E7054">
        <v>12.251670000000001</v>
      </c>
      <c r="F7054">
        <v>2.7360000000000002</v>
      </c>
    </row>
    <row r="7055" spans="1:6" x14ac:dyDescent="0.3">
      <c r="A7055">
        <v>12.25333</v>
      </c>
      <c r="B7055">
        <v>5.5979999999999999</v>
      </c>
      <c r="C7055">
        <v>12.25333</v>
      </c>
      <c r="D7055">
        <v>8.0000000000000002E-3</v>
      </c>
      <c r="E7055">
        <v>12.25333</v>
      </c>
      <c r="F7055">
        <v>2.7330000000000001</v>
      </c>
    </row>
    <row r="7056" spans="1:6" x14ac:dyDescent="0.3">
      <c r="A7056">
        <v>12.255000000000001</v>
      </c>
      <c r="B7056">
        <v>5.5620000000000003</v>
      </c>
      <c r="C7056">
        <v>12.255000000000001</v>
      </c>
      <c r="D7056">
        <v>8.0000000000000002E-3</v>
      </c>
      <c r="E7056">
        <v>12.255000000000001</v>
      </c>
      <c r="F7056">
        <v>2.7309999999999999</v>
      </c>
    </row>
    <row r="7057" spans="1:6" x14ac:dyDescent="0.3">
      <c r="A7057">
        <v>12.25667</v>
      </c>
      <c r="B7057">
        <v>5.4980000000000002</v>
      </c>
      <c r="C7057">
        <v>12.25667</v>
      </c>
      <c r="D7057">
        <v>8.0000000000000002E-3</v>
      </c>
      <c r="E7057">
        <v>12.25667</v>
      </c>
      <c r="F7057">
        <v>2.7280000000000002</v>
      </c>
    </row>
    <row r="7058" spans="1:6" x14ac:dyDescent="0.3">
      <c r="A7058">
        <v>12.258330000000001</v>
      </c>
      <c r="B7058">
        <v>5.4269999999999996</v>
      </c>
      <c r="C7058">
        <v>12.258330000000001</v>
      </c>
      <c r="D7058">
        <v>8.0000000000000002E-3</v>
      </c>
      <c r="E7058">
        <v>12.258330000000001</v>
      </c>
      <c r="F7058">
        <v>2.7250000000000001</v>
      </c>
    </row>
    <row r="7059" spans="1:6" x14ac:dyDescent="0.3">
      <c r="A7059">
        <v>12.26</v>
      </c>
      <c r="B7059">
        <v>5.3789999999999996</v>
      </c>
      <c r="C7059">
        <v>12.26</v>
      </c>
      <c r="D7059">
        <v>8.0000000000000002E-3</v>
      </c>
      <c r="E7059">
        <v>12.26</v>
      </c>
      <c r="F7059">
        <v>2.7229999999999999</v>
      </c>
    </row>
    <row r="7060" spans="1:6" x14ac:dyDescent="0.3">
      <c r="A7060">
        <v>12.261670000000001</v>
      </c>
      <c r="B7060">
        <v>5.3369999999999997</v>
      </c>
      <c r="C7060">
        <v>12.261670000000001</v>
      </c>
      <c r="D7060">
        <v>8.0000000000000002E-3</v>
      </c>
      <c r="E7060">
        <v>12.261670000000001</v>
      </c>
      <c r="F7060">
        <v>2.72</v>
      </c>
    </row>
    <row r="7061" spans="1:6" x14ac:dyDescent="0.3">
      <c r="A7061">
        <v>12.26333</v>
      </c>
      <c r="B7061">
        <v>5.2709999999999999</v>
      </c>
      <c r="C7061">
        <v>12.26333</v>
      </c>
      <c r="D7061">
        <v>8.0000000000000002E-3</v>
      </c>
      <c r="E7061">
        <v>12.26333</v>
      </c>
      <c r="F7061">
        <v>2.718</v>
      </c>
    </row>
    <row r="7062" spans="1:6" x14ac:dyDescent="0.3">
      <c r="A7062">
        <v>12.265000000000001</v>
      </c>
      <c r="B7062">
        <v>5.1890000000000001</v>
      </c>
      <c r="C7062">
        <v>12.265000000000001</v>
      </c>
      <c r="D7062">
        <v>7.0000000000000001E-3</v>
      </c>
      <c r="E7062">
        <v>12.265000000000001</v>
      </c>
      <c r="F7062">
        <v>2.7149999999999999</v>
      </c>
    </row>
    <row r="7063" spans="1:6" x14ac:dyDescent="0.3">
      <c r="A7063">
        <v>12.26667</v>
      </c>
      <c r="B7063">
        <v>5.1280000000000001</v>
      </c>
      <c r="C7063">
        <v>12.26667</v>
      </c>
      <c r="D7063">
        <v>7.0000000000000001E-3</v>
      </c>
      <c r="E7063">
        <v>12.26667</v>
      </c>
      <c r="F7063">
        <v>2.7130000000000001</v>
      </c>
    </row>
    <row r="7064" spans="1:6" x14ac:dyDescent="0.3">
      <c r="A7064">
        <v>12.268330000000001</v>
      </c>
      <c r="B7064">
        <v>5.085</v>
      </c>
      <c r="C7064">
        <v>12.268330000000001</v>
      </c>
      <c r="D7064">
        <v>7.0000000000000001E-3</v>
      </c>
      <c r="E7064">
        <v>12.268330000000001</v>
      </c>
      <c r="F7064">
        <v>2.71</v>
      </c>
    </row>
    <row r="7065" spans="1:6" x14ac:dyDescent="0.3">
      <c r="A7065">
        <v>12.27</v>
      </c>
      <c r="B7065">
        <v>5.0250000000000004</v>
      </c>
      <c r="C7065">
        <v>12.27</v>
      </c>
      <c r="D7065">
        <v>7.0000000000000001E-3</v>
      </c>
      <c r="E7065">
        <v>12.27</v>
      </c>
      <c r="F7065">
        <v>2.7069999999999999</v>
      </c>
    </row>
    <row r="7066" spans="1:6" x14ac:dyDescent="0.3">
      <c r="A7066">
        <v>12.27167</v>
      </c>
      <c r="B7066">
        <v>4.9470000000000001</v>
      </c>
      <c r="C7066">
        <v>12.27167</v>
      </c>
      <c r="D7066">
        <v>7.0000000000000001E-3</v>
      </c>
      <c r="E7066">
        <v>12.27167</v>
      </c>
      <c r="F7066">
        <v>2.7050000000000001</v>
      </c>
    </row>
    <row r="7067" spans="1:6" x14ac:dyDescent="0.3">
      <c r="A7067">
        <v>12.27333</v>
      </c>
      <c r="B7067">
        <v>4.8840000000000003</v>
      </c>
      <c r="C7067">
        <v>12.27333</v>
      </c>
      <c r="D7067">
        <v>7.0000000000000001E-3</v>
      </c>
      <c r="E7067">
        <v>12.27333</v>
      </c>
      <c r="F7067">
        <v>2.702</v>
      </c>
    </row>
    <row r="7068" spans="1:6" x14ac:dyDescent="0.3">
      <c r="A7068">
        <v>12.275</v>
      </c>
      <c r="B7068">
        <v>4.8470000000000004</v>
      </c>
      <c r="C7068">
        <v>12.275</v>
      </c>
      <c r="D7068">
        <v>7.0000000000000001E-3</v>
      </c>
      <c r="E7068">
        <v>12.275</v>
      </c>
      <c r="F7068">
        <v>2.7</v>
      </c>
    </row>
    <row r="7069" spans="1:6" x14ac:dyDescent="0.3">
      <c r="A7069">
        <v>12.276669999999999</v>
      </c>
      <c r="B7069">
        <v>4.8</v>
      </c>
      <c r="C7069">
        <v>12.276669999999999</v>
      </c>
      <c r="D7069">
        <v>7.0000000000000001E-3</v>
      </c>
      <c r="E7069">
        <v>12.276669999999999</v>
      </c>
      <c r="F7069">
        <v>2.6970000000000001</v>
      </c>
    </row>
    <row r="7070" spans="1:6" x14ac:dyDescent="0.3">
      <c r="A7070">
        <v>12.27833</v>
      </c>
      <c r="B7070">
        <v>4.7279999999999998</v>
      </c>
      <c r="C7070">
        <v>12.27833</v>
      </c>
      <c r="D7070">
        <v>7.0000000000000001E-3</v>
      </c>
      <c r="E7070">
        <v>12.27833</v>
      </c>
      <c r="F7070">
        <v>2.694</v>
      </c>
    </row>
    <row r="7071" spans="1:6" x14ac:dyDescent="0.3">
      <c r="A7071">
        <v>12.28</v>
      </c>
      <c r="B7071">
        <v>4.6580000000000004</v>
      </c>
      <c r="C7071">
        <v>12.28</v>
      </c>
      <c r="D7071">
        <v>7.0000000000000001E-3</v>
      </c>
      <c r="E7071">
        <v>12.28</v>
      </c>
      <c r="F7071">
        <v>2.6920000000000002</v>
      </c>
    </row>
    <row r="7072" spans="1:6" x14ac:dyDescent="0.3">
      <c r="A7072">
        <v>12.28167</v>
      </c>
      <c r="B7072">
        <v>4.6150000000000002</v>
      </c>
      <c r="C7072">
        <v>12.28167</v>
      </c>
      <c r="D7072">
        <v>7.0000000000000001E-3</v>
      </c>
      <c r="E7072">
        <v>12.28167</v>
      </c>
      <c r="F7072">
        <v>2.6890000000000001</v>
      </c>
    </row>
    <row r="7073" spans="1:6" x14ac:dyDescent="0.3">
      <c r="A7073">
        <v>12.283329999999999</v>
      </c>
      <c r="B7073">
        <v>4.5709999999999997</v>
      </c>
      <c r="C7073">
        <v>12.283329999999999</v>
      </c>
      <c r="D7073">
        <v>7.0000000000000001E-3</v>
      </c>
      <c r="E7073">
        <v>12.283329999999999</v>
      </c>
      <c r="F7073">
        <v>2.6869999999999998</v>
      </c>
    </row>
    <row r="7074" spans="1:6" x14ac:dyDescent="0.3">
      <c r="A7074">
        <v>12.285</v>
      </c>
      <c r="B7074">
        <v>4.5010000000000003</v>
      </c>
      <c r="C7074">
        <v>12.285</v>
      </c>
      <c r="D7074">
        <v>7.0000000000000001E-3</v>
      </c>
      <c r="E7074">
        <v>12.285</v>
      </c>
      <c r="F7074">
        <v>2.6840000000000002</v>
      </c>
    </row>
    <row r="7075" spans="1:6" x14ac:dyDescent="0.3">
      <c r="A7075">
        <v>12.286670000000001</v>
      </c>
      <c r="B7075">
        <v>4.4240000000000004</v>
      </c>
      <c r="C7075">
        <v>12.286670000000001</v>
      </c>
      <c r="D7075">
        <v>7.0000000000000001E-3</v>
      </c>
      <c r="E7075">
        <v>12.286670000000001</v>
      </c>
      <c r="F7075">
        <v>2.681</v>
      </c>
    </row>
    <row r="7076" spans="1:6" x14ac:dyDescent="0.3">
      <c r="A7076">
        <v>12.28833</v>
      </c>
      <c r="B7076">
        <v>4.3680000000000003</v>
      </c>
      <c r="C7076">
        <v>12.28833</v>
      </c>
      <c r="D7076">
        <v>6.0000000000000001E-3</v>
      </c>
      <c r="E7076">
        <v>12.28833</v>
      </c>
      <c r="F7076">
        <v>2.6789999999999998</v>
      </c>
    </row>
    <row r="7077" spans="1:6" x14ac:dyDescent="0.3">
      <c r="A7077">
        <v>12.29</v>
      </c>
      <c r="B7077">
        <v>4.3220000000000001</v>
      </c>
      <c r="C7077">
        <v>12.29</v>
      </c>
      <c r="D7077">
        <v>6.0000000000000001E-3</v>
      </c>
      <c r="E7077">
        <v>12.29</v>
      </c>
      <c r="F7077">
        <v>2.6760000000000002</v>
      </c>
    </row>
    <row r="7078" spans="1:6" x14ac:dyDescent="0.3">
      <c r="A7078">
        <v>12.29167</v>
      </c>
      <c r="B7078">
        <v>4.2539999999999996</v>
      </c>
      <c r="C7078">
        <v>12.29167</v>
      </c>
      <c r="D7078">
        <v>6.0000000000000001E-3</v>
      </c>
      <c r="E7078">
        <v>12.29167</v>
      </c>
      <c r="F7078">
        <v>2.6739999999999999</v>
      </c>
    </row>
    <row r="7079" spans="1:6" x14ac:dyDescent="0.3">
      <c r="A7079">
        <v>12.293329999999999</v>
      </c>
      <c r="B7079">
        <v>4.1680000000000001</v>
      </c>
      <c r="C7079">
        <v>12.293329999999999</v>
      </c>
      <c r="D7079">
        <v>6.0000000000000001E-3</v>
      </c>
      <c r="E7079">
        <v>12.293329999999999</v>
      </c>
      <c r="F7079">
        <v>2.6709999999999998</v>
      </c>
    </row>
    <row r="7080" spans="1:6" x14ac:dyDescent="0.3">
      <c r="A7080">
        <v>12.295</v>
      </c>
      <c r="B7080">
        <v>4.0979999999999999</v>
      </c>
      <c r="C7080">
        <v>12.295</v>
      </c>
      <c r="D7080">
        <v>6.0000000000000001E-3</v>
      </c>
      <c r="E7080">
        <v>12.295</v>
      </c>
      <c r="F7080">
        <v>2.6680000000000001</v>
      </c>
    </row>
    <row r="7081" spans="1:6" x14ac:dyDescent="0.3">
      <c r="A7081">
        <v>12.296670000000001</v>
      </c>
      <c r="B7081">
        <v>4.0469999999999997</v>
      </c>
      <c r="C7081">
        <v>12.296670000000001</v>
      </c>
      <c r="D7081">
        <v>6.0000000000000001E-3</v>
      </c>
      <c r="E7081">
        <v>12.296670000000001</v>
      </c>
      <c r="F7081">
        <v>2.6659999999999999</v>
      </c>
    </row>
    <row r="7082" spans="1:6" x14ac:dyDescent="0.3">
      <c r="A7082">
        <v>12.29833</v>
      </c>
      <c r="B7082">
        <v>3.98</v>
      </c>
      <c r="C7082">
        <v>12.29833</v>
      </c>
      <c r="D7082">
        <v>6.0000000000000001E-3</v>
      </c>
      <c r="E7082">
        <v>12.29833</v>
      </c>
      <c r="F7082">
        <v>2.6629999999999998</v>
      </c>
    </row>
    <row r="7083" spans="1:6" x14ac:dyDescent="0.3">
      <c r="A7083">
        <v>12.3</v>
      </c>
      <c r="B7083">
        <v>3.89</v>
      </c>
      <c r="C7083">
        <v>12.3</v>
      </c>
      <c r="D7083">
        <v>6.0000000000000001E-3</v>
      </c>
      <c r="E7083">
        <v>12.3</v>
      </c>
      <c r="F7083">
        <v>2.66</v>
      </c>
    </row>
    <row r="7084" spans="1:6" x14ac:dyDescent="0.3">
      <c r="A7084">
        <v>12.30167</v>
      </c>
      <c r="B7084">
        <v>3.81</v>
      </c>
      <c r="C7084">
        <v>12.30167</v>
      </c>
      <c r="D7084">
        <v>6.0000000000000001E-3</v>
      </c>
      <c r="E7084">
        <v>12.30167</v>
      </c>
      <c r="F7084">
        <v>2.6579999999999999</v>
      </c>
    </row>
    <row r="7085" spans="1:6" x14ac:dyDescent="0.3">
      <c r="A7085">
        <v>12.303330000000001</v>
      </c>
      <c r="B7085">
        <v>3.7570000000000001</v>
      </c>
      <c r="C7085">
        <v>12.303330000000001</v>
      </c>
      <c r="D7085">
        <v>6.0000000000000001E-3</v>
      </c>
      <c r="E7085">
        <v>12.303330000000001</v>
      </c>
      <c r="F7085">
        <v>2.6549999999999998</v>
      </c>
    </row>
    <row r="7086" spans="1:6" x14ac:dyDescent="0.3">
      <c r="A7086">
        <v>12.305</v>
      </c>
      <c r="B7086">
        <v>3.6970000000000001</v>
      </c>
      <c r="C7086">
        <v>12.305</v>
      </c>
      <c r="D7086">
        <v>6.0000000000000001E-3</v>
      </c>
      <c r="E7086">
        <v>12.305</v>
      </c>
      <c r="F7086">
        <v>2.653</v>
      </c>
    </row>
    <row r="7087" spans="1:6" x14ac:dyDescent="0.3">
      <c r="A7087">
        <v>12.30667</v>
      </c>
      <c r="B7087">
        <v>3.613</v>
      </c>
      <c r="C7087">
        <v>12.30667</v>
      </c>
      <c r="D7087">
        <v>6.0000000000000001E-3</v>
      </c>
      <c r="E7087">
        <v>12.30667</v>
      </c>
      <c r="F7087">
        <v>2.65</v>
      </c>
    </row>
    <row r="7088" spans="1:6" x14ac:dyDescent="0.3">
      <c r="A7088">
        <v>12.30833</v>
      </c>
      <c r="B7088">
        <v>3.5310000000000001</v>
      </c>
      <c r="C7088">
        <v>12.30833</v>
      </c>
      <c r="D7088">
        <v>6.0000000000000001E-3</v>
      </c>
      <c r="E7088">
        <v>12.30833</v>
      </c>
      <c r="F7088">
        <v>2.6469999999999998</v>
      </c>
    </row>
    <row r="7089" spans="1:6" x14ac:dyDescent="0.3">
      <c r="A7089">
        <v>12.31</v>
      </c>
      <c r="B7089">
        <v>3.4769999999999999</v>
      </c>
      <c r="C7089">
        <v>12.31</v>
      </c>
      <c r="D7089">
        <v>5.0000000000000001E-3</v>
      </c>
      <c r="E7089">
        <v>12.31</v>
      </c>
      <c r="F7089">
        <v>2.645</v>
      </c>
    </row>
    <row r="7090" spans="1:6" x14ac:dyDescent="0.3">
      <c r="A7090">
        <v>12.311669999999999</v>
      </c>
      <c r="B7090">
        <v>3.4260000000000002</v>
      </c>
      <c r="C7090">
        <v>12.311669999999999</v>
      </c>
      <c r="D7090">
        <v>5.0000000000000001E-3</v>
      </c>
      <c r="E7090">
        <v>12.311669999999999</v>
      </c>
      <c r="F7090">
        <v>2.6419999999999999</v>
      </c>
    </row>
    <row r="7091" spans="1:6" x14ac:dyDescent="0.3">
      <c r="A7091">
        <v>12.313330000000001</v>
      </c>
      <c r="B7091">
        <v>3.3460000000000001</v>
      </c>
      <c r="C7091">
        <v>12.313330000000001</v>
      </c>
      <c r="D7091">
        <v>5.0000000000000001E-3</v>
      </c>
      <c r="E7091">
        <v>12.313330000000001</v>
      </c>
      <c r="F7091">
        <v>2.6389999999999998</v>
      </c>
    </row>
    <row r="7092" spans="1:6" x14ac:dyDescent="0.3">
      <c r="A7092">
        <v>12.315</v>
      </c>
      <c r="B7092">
        <v>3.2549999999999999</v>
      </c>
      <c r="C7092">
        <v>12.315</v>
      </c>
      <c r="D7092">
        <v>5.0000000000000001E-3</v>
      </c>
      <c r="E7092">
        <v>12.315</v>
      </c>
      <c r="F7092">
        <v>2.637</v>
      </c>
    </row>
    <row r="7093" spans="1:6" x14ac:dyDescent="0.3">
      <c r="A7093">
        <v>12.31667</v>
      </c>
      <c r="B7093">
        <v>3.1909999999999998</v>
      </c>
      <c r="C7093">
        <v>12.31667</v>
      </c>
      <c r="D7093">
        <v>5.0000000000000001E-3</v>
      </c>
      <c r="E7093">
        <v>12.31667</v>
      </c>
      <c r="F7093">
        <v>2.6339999999999999</v>
      </c>
    </row>
    <row r="7094" spans="1:6" x14ac:dyDescent="0.3">
      <c r="A7094">
        <v>12.31833</v>
      </c>
      <c r="B7094">
        <v>3.1389999999999998</v>
      </c>
      <c r="C7094">
        <v>12.31833</v>
      </c>
      <c r="D7094">
        <v>5.0000000000000001E-3</v>
      </c>
      <c r="E7094">
        <v>12.31833</v>
      </c>
      <c r="F7094">
        <v>2.6309999999999998</v>
      </c>
    </row>
    <row r="7095" spans="1:6" x14ac:dyDescent="0.3">
      <c r="A7095">
        <v>12.32</v>
      </c>
      <c r="B7095">
        <v>3.0649999999999999</v>
      </c>
      <c r="C7095">
        <v>12.32</v>
      </c>
      <c r="D7095">
        <v>5.0000000000000001E-3</v>
      </c>
      <c r="E7095">
        <v>12.32</v>
      </c>
      <c r="F7095">
        <v>2.629</v>
      </c>
    </row>
    <row r="7096" spans="1:6" x14ac:dyDescent="0.3">
      <c r="A7096">
        <v>12.321669999999999</v>
      </c>
      <c r="B7096">
        <v>2.9740000000000002</v>
      </c>
      <c r="C7096">
        <v>12.321669999999999</v>
      </c>
      <c r="D7096">
        <v>5.0000000000000001E-3</v>
      </c>
      <c r="E7096">
        <v>12.321669999999999</v>
      </c>
      <c r="F7096">
        <v>2.6259999999999999</v>
      </c>
    </row>
    <row r="7097" spans="1:6" x14ac:dyDescent="0.3">
      <c r="A7097">
        <v>12.32333</v>
      </c>
      <c r="B7097">
        <v>2.9</v>
      </c>
      <c r="C7097">
        <v>12.32333</v>
      </c>
      <c r="D7097">
        <v>5.0000000000000001E-3</v>
      </c>
      <c r="E7097">
        <v>12.32333</v>
      </c>
      <c r="F7097">
        <v>2.6230000000000002</v>
      </c>
    </row>
    <row r="7098" spans="1:6" x14ac:dyDescent="0.3">
      <c r="A7098">
        <v>12.324999999999999</v>
      </c>
      <c r="B7098">
        <v>2.843</v>
      </c>
      <c r="C7098">
        <v>12.324999999999999</v>
      </c>
      <c r="D7098">
        <v>5.0000000000000001E-3</v>
      </c>
      <c r="E7098">
        <v>12.324999999999999</v>
      </c>
      <c r="F7098">
        <v>2.621</v>
      </c>
    </row>
    <row r="7099" spans="1:6" x14ac:dyDescent="0.3">
      <c r="A7099">
        <v>12.32667</v>
      </c>
      <c r="B7099">
        <v>2.77</v>
      </c>
      <c r="C7099">
        <v>12.32667</v>
      </c>
      <c r="D7099">
        <v>5.0000000000000001E-3</v>
      </c>
      <c r="E7099">
        <v>12.32667</v>
      </c>
      <c r="F7099">
        <v>2.6179999999999999</v>
      </c>
    </row>
    <row r="7100" spans="1:6" x14ac:dyDescent="0.3">
      <c r="A7100">
        <v>12.328329999999999</v>
      </c>
      <c r="B7100">
        <v>2.673</v>
      </c>
      <c r="C7100">
        <v>12.328329999999999</v>
      </c>
      <c r="D7100">
        <v>5.0000000000000001E-3</v>
      </c>
      <c r="E7100">
        <v>12.328329999999999</v>
      </c>
      <c r="F7100">
        <v>2.6150000000000002</v>
      </c>
    </row>
    <row r="7101" spans="1:6" x14ac:dyDescent="0.3">
      <c r="A7101">
        <v>12.33</v>
      </c>
      <c r="B7101">
        <v>2.5819999999999999</v>
      </c>
      <c r="C7101">
        <v>12.33</v>
      </c>
      <c r="D7101">
        <v>4.0000000000000001E-3</v>
      </c>
      <c r="E7101">
        <v>12.33</v>
      </c>
      <c r="F7101">
        <v>2.613</v>
      </c>
    </row>
    <row r="7102" spans="1:6" x14ac:dyDescent="0.3">
      <c r="A7102">
        <v>12.331670000000001</v>
      </c>
      <c r="B7102">
        <v>2.5169999999999999</v>
      </c>
      <c r="C7102">
        <v>12.331670000000001</v>
      </c>
      <c r="D7102">
        <v>4.0000000000000001E-3</v>
      </c>
      <c r="E7102">
        <v>12.331670000000001</v>
      </c>
      <c r="F7102">
        <v>2.61</v>
      </c>
    </row>
    <row r="7103" spans="1:6" x14ac:dyDescent="0.3">
      <c r="A7103">
        <v>12.33333</v>
      </c>
      <c r="B7103">
        <v>2.4460000000000002</v>
      </c>
      <c r="C7103">
        <v>12.33333</v>
      </c>
      <c r="D7103">
        <v>4.0000000000000001E-3</v>
      </c>
      <c r="E7103">
        <v>12.33333</v>
      </c>
      <c r="F7103">
        <v>2.6070000000000002</v>
      </c>
    </row>
    <row r="7104" spans="1:6" x14ac:dyDescent="0.3">
      <c r="A7104">
        <v>12.335000000000001</v>
      </c>
      <c r="B7104">
        <v>2.3490000000000002</v>
      </c>
      <c r="C7104">
        <v>12.335000000000001</v>
      </c>
      <c r="D7104">
        <v>4.0000000000000001E-3</v>
      </c>
      <c r="E7104">
        <v>12.335000000000001</v>
      </c>
      <c r="F7104">
        <v>2.605</v>
      </c>
    </row>
    <row r="7105" spans="1:6" x14ac:dyDescent="0.3">
      <c r="A7105">
        <v>12.33667</v>
      </c>
      <c r="B7105">
        <v>2.2519999999999998</v>
      </c>
      <c r="C7105">
        <v>12.33667</v>
      </c>
      <c r="D7105">
        <v>4.0000000000000001E-3</v>
      </c>
      <c r="E7105">
        <v>12.33667</v>
      </c>
      <c r="F7105">
        <v>2.6019999999999999</v>
      </c>
    </row>
    <row r="7106" spans="1:6" x14ac:dyDescent="0.3">
      <c r="A7106">
        <v>12.338329999999999</v>
      </c>
      <c r="B7106">
        <v>2.1819999999999999</v>
      </c>
      <c r="C7106">
        <v>12.338329999999999</v>
      </c>
      <c r="D7106">
        <v>4.0000000000000001E-3</v>
      </c>
      <c r="E7106">
        <v>12.338329999999999</v>
      </c>
      <c r="F7106">
        <v>2.5990000000000002</v>
      </c>
    </row>
    <row r="7107" spans="1:6" x14ac:dyDescent="0.3">
      <c r="A7107">
        <v>12.34</v>
      </c>
      <c r="B7107">
        <v>2.117</v>
      </c>
      <c r="C7107">
        <v>12.34</v>
      </c>
      <c r="D7107">
        <v>4.0000000000000001E-3</v>
      </c>
      <c r="E7107">
        <v>12.34</v>
      </c>
      <c r="F7107">
        <v>2.597</v>
      </c>
    </row>
    <row r="7108" spans="1:6" x14ac:dyDescent="0.3">
      <c r="A7108">
        <v>12.341670000000001</v>
      </c>
      <c r="B7108">
        <v>2.0289999999999999</v>
      </c>
      <c r="C7108">
        <v>12.341670000000001</v>
      </c>
      <c r="D7108">
        <v>4.0000000000000001E-3</v>
      </c>
      <c r="E7108">
        <v>12.341670000000001</v>
      </c>
      <c r="F7108">
        <v>2.5939999999999999</v>
      </c>
    </row>
    <row r="7109" spans="1:6" x14ac:dyDescent="0.3">
      <c r="A7109">
        <v>12.34333</v>
      </c>
      <c r="B7109">
        <v>1.931</v>
      </c>
      <c r="C7109">
        <v>12.34333</v>
      </c>
      <c r="D7109">
        <v>4.0000000000000001E-3</v>
      </c>
      <c r="E7109">
        <v>12.34333</v>
      </c>
      <c r="F7109">
        <v>2.5910000000000002</v>
      </c>
    </row>
    <row r="7110" spans="1:6" x14ac:dyDescent="0.3">
      <c r="A7110">
        <v>12.345000000000001</v>
      </c>
      <c r="B7110">
        <v>1.857</v>
      </c>
      <c r="C7110">
        <v>12.345000000000001</v>
      </c>
      <c r="D7110">
        <v>4.0000000000000001E-3</v>
      </c>
      <c r="E7110">
        <v>12.345000000000001</v>
      </c>
      <c r="F7110">
        <v>2.5880000000000001</v>
      </c>
    </row>
    <row r="7111" spans="1:6" x14ac:dyDescent="0.3">
      <c r="A7111">
        <v>12.34667</v>
      </c>
      <c r="B7111">
        <v>1.796</v>
      </c>
      <c r="C7111">
        <v>12.34667</v>
      </c>
      <c r="D7111">
        <v>4.0000000000000001E-3</v>
      </c>
      <c r="E7111">
        <v>12.34667</v>
      </c>
      <c r="F7111">
        <v>2.5859999999999999</v>
      </c>
    </row>
    <row r="7112" spans="1:6" x14ac:dyDescent="0.3">
      <c r="A7112">
        <v>12.348330000000001</v>
      </c>
      <c r="B7112">
        <v>1.714</v>
      </c>
      <c r="C7112">
        <v>12.348330000000001</v>
      </c>
      <c r="D7112">
        <v>3.0000000000000001E-3</v>
      </c>
      <c r="E7112">
        <v>12.348330000000001</v>
      </c>
      <c r="F7112">
        <v>2.5830000000000002</v>
      </c>
    </row>
    <row r="7113" spans="1:6" x14ac:dyDescent="0.3">
      <c r="A7113">
        <v>12.35</v>
      </c>
      <c r="B7113">
        <v>1.613</v>
      </c>
      <c r="C7113">
        <v>12.35</v>
      </c>
      <c r="D7113">
        <v>3.0000000000000001E-3</v>
      </c>
      <c r="E7113">
        <v>12.35</v>
      </c>
      <c r="F7113">
        <v>2.58</v>
      </c>
    </row>
    <row r="7114" spans="1:6" x14ac:dyDescent="0.3">
      <c r="A7114">
        <v>12.35167</v>
      </c>
      <c r="B7114">
        <v>1.528</v>
      </c>
      <c r="C7114">
        <v>12.35167</v>
      </c>
      <c r="D7114">
        <v>3.0000000000000001E-3</v>
      </c>
      <c r="E7114">
        <v>12.35167</v>
      </c>
      <c r="F7114">
        <v>2.5779999999999998</v>
      </c>
    </row>
    <row r="7115" spans="1:6" x14ac:dyDescent="0.3">
      <c r="A7115">
        <v>12.35333</v>
      </c>
      <c r="B7115">
        <v>1.464</v>
      </c>
      <c r="C7115">
        <v>12.35333</v>
      </c>
      <c r="D7115">
        <v>3.0000000000000001E-3</v>
      </c>
      <c r="E7115">
        <v>12.35333</v>
      </c>
      <c r="F7115">
        <v>2.5750000000000002</v>
      </c>
    </row>
    <row r="7116" spans="1:6" x14ac:dyDescent="0.3">
      <c r="A7116">
        <v>12.355</v>
      </c>
      <c r="B7116">
        <v>1.3839999999999999</v>
      </c>
      <c r="C7116">
        <v>12.355</v>
      </c>
      <c r="D7116">
        <v>3.0000000000000001E-3</v>
      </c>
      <c r="E7116">
        <v>12.355</v>
      </c>
      <c r="F7116">
        <v>2.5720000000000001</v>
      </c>
    </row>
    <row r="7117" spans="1:6" x14ac:dyDescent="0.3">
      <c r="A7117">
        <v>12.356669999999999</v>
      </c>
      <c r="B7117">
        <v>1.28</v>
      </c>
      <c r="C7117">
        <v>12.356669999999999</v>
      </c>
      <c r="D7117">
        <v>3.0000000000000001E-3</v>
      </c>
      <c r="E7117">
        <v>12.356669999999999</v>
      </c>
      <c r="F7117">
        <v>2.569</v>
      </c>
    </row>
    <row r="7118" spans="1:6" x14ac:dyDescent="0.3">
      <c r="A7118">
        <v>12.35833</v>
      </c>
      <c r="B7118">
        <v>1.181</v>
      </c>
      <c r="C7118">
        <v>12.35833</v>
      </c>
      <c r="D7118">
        <v>3.0000000000000001E-3</v>
      </c>
      <c r="E7118">
        <v>12.35833</v>
      </c>
      <c r="F7118">
        <v>2.5670000000000002</v>
      </c>
    </row>
    <row r="7119" spans="1:6" x14ac:dyDescent="0.3">
      <c r="A7119">
        <v>12.36</v>
      </c>
      <c r="B7119">
        <v>1.1080000000000001</v>
      </c>
      <c r="C7119">
        <v>12.36</v>
      </c>
      <c r="D7119">
        <v>3.0000000000000001E-3</v>
      </c>
      <c r="E7119">
        <v>12.36</v>
      </c>
      <c r="F7119">
        <v>2.5640000000000001</v>
      </c>
    </row>
    <row r="7120" spans="1:6" x14ac:dyDescent="0.3">
      <c r="A7120">
        <v>12.36167</v>
      </c>
      <c r="B7120">
        <v>1.03</v>
      </c>
      <c r="C7120">
        <v>12.36167</v>
      </c>
      <c r="D7120">
        <v>3.0000000000000001E-3</v>
      </c>
      <c r="E7120">
        <v>12.36167</v>
      </c>
      <c r="F7120">
        <v>2.5609999999999999</v>
      </c>
    </row>
    <row r="7121" spans="1:6" x14ac:dyDescent="0.3">
      <c r="A7121">
        <v>12.363329999999999</v>
      </c>
      <c r="B7121">
        <v>0.92400000000000004</v>
      </c>
      <c r="C7121">
        <v>12.363329999999999</v>
      </c>
      <c r="D7121">
        <v>3.0000000000000001E-3</v>
      </c>
      <c r="E7121">
        <v>12.363329999999999</v>
      </c>
      <c r="F7121">
        <v>2.5590000000000002</v>
      </c>
    </row>
    <row r="7122" spans="1:6" x14ac:dyDescent="0.3">
      <c r="A7122">
        <v>12.365</v>
      </c>
      <c r="B7122">
        <v>0.81299999999999994</v>
      </c>
      <c r="C7122">
        <v>12.365</v>
      </c>
      <c r="D7122">
        <v>2E-3</v>
      </c>
      <c r="E7122">
        <v>12.365</v>
      </c>
      <c r="F7122">
        <v>2.556</v>
      </c>
    </row>
    <row r="7123" spans="1:6" x14ac:dyDescent="0.3">
      <c r="A7123">
        <v>12.366669999999999</v>
      </c>
      <c r="B7123">
        <v>0.73</v>
      </c>
      <c r="C7123">
        <v>12.366669999999999</v>
      </c>
      <c r="D7123">
        <v>2E-3</v>
      </c>
      <c r="E7123">
        <v>12.366669999999999</v>
      </c>
      <c r="F7123">
        <v>2.5529999999999999</v>
      </c>
    </row>
    <row r="7124" spans="1:6" x14ac:dyDescent="0.3">
      <c r="A7124">
        <v>12.36833</v>
      </c>
      <c r="B7124">
        <v>0.65100000000000002</v>
      </c>
      <c r="C7124">
        <v>12.36833</v>
      </c>
      <c r="D7124">
        <v>2E-3</v>
      </c>
      <c r="E7124">
        <v>12.36833</v>
      </c>
      <c r="F7124">
        <v>2.5499999999999998</v>
      </c>
    </row>
    <row r="7125" spans="1:6" x14ac:dyDescent="0.3">
      <c r="A7125">
        <v>12.37</v>
      </c>
      <c r="B7125">
        <v>0.54800000000000004</v>
      </c>
      <c r="C7125">
        <v>12.37</v>
      </c>
      <c r="D7125">
        <v>2E-3</v>
      </c>
      <c r="E7125">
        <v>12.37</v>
      </c>
      <c r="F7125">
        <v>2.548</v>
      </c>
    </row>
    <row r="7126" spans="1:6" x14ac:dyDescent="0.3">
      <c r="A7126">
        <v>12.37167</v>
      </c>
      <c r="B7126">
        <v>0.437</v>
      </c>
      <c r="C7126">
        <v>12.37167</v>
      </c>
      <c r="D7126">
        <v>2E-3</v>
      </c>
      <c r="E7126">
        <v>12.37167</v>
      </c>
      <c r="F7126">
        <v>2.5449999999999999</v>
      </c>
    </row>
    <row r="7127" spans="1:6" x14ac:dyDescent="0.3">
      <c r="A7127">
        <v>12.373329999999999</v>
      </c>
      <c r="B7127">
        <v>0.34799999999999998</v>
      </c>
      <c r="C7127">
        <v>12.373329999999999</v>
      </c>
      <c r="D7127">
        <v>2E-3</v>
      </c>
      <c r="E7127">
        <v>12.373329999999999</v>
      </c>
      <c r="F7127">
        <v>2.5419999999999998</v>
      </c>
    </row>
    <row r="7128" spans="1:6" x14ac:dyDescent="0.3">
      <c r="A7128">
        <v>12.375</v>
      </c>
      <c r="B7128">
        <v>0.27600000000000002</v>
      </c>
      <c r="C7128">
        <v>12.375</v>
      </c>
      <c r="D7128">
        <v>2E-3</v>
      </c>
      <c r="E7128">
        <v>12.375</v>
      </c>
      <c r="F7128">
        <v>2.5390000000000001</v>
      </c>
    </row>
    <row r="7129" spans="1:6" x14ac:dyDescent="0.3">
      <c r="A7129">
        <v>12.376670000000001</v>
      </c>
      <c r="B7129">
        <v>0.188</v>
      </c>
      <c r="C7129">
        <v>12.376670000000001</v>
      </c>
      <c r="D7129">
        <v>2E-3</v>
      </c>
      <c r="E7129">
        <v>12.376670000000001</v>
      </c>
      <c r="F7129">
        <v>2.5369999999999999</v>
      </c>
    </row>
    <row r="7130" spans="1:6" x14ac:dyDescent="0.3">
      <c r="A7130">
        <v>12.37833</v>
      </c>
      <c r="B7130">
        <v>0.08</v>
      </c>
      <c r="C7130">
        <v>12.37833</v>
      </c>
      <c r="D7130">
        <v>2E-3</v>
      </c>
      <c r="E7130">
        <v>12.37833</v>
      </c>
      <c r="F7130">
        <v>2.5339999999999998</v>
      </c>
    </row>
    <row r="7131" spans="1:6" x14ac:dyDescent="0.3">
      <c r="A7131">
        <v>12.38</v>
      </c>
      <c r="B7131">
        <v>-1.4999999999999999E-2</v>
      </c>
      <c r="C7131">
        <v>12.38</v>
      </c>
      <c r="D7131">
        <v>1E-3</v>
      </c>
      <c r="E7131">
        <v>12.38</v>
      </c>
      <c r="F7131">
        <v>2.5310000000000001</v>
      </c>
    </row>
    <row r="7132" spans="1:6" x14ac:dyDescent="0.3">
      <c r="A7132">
        <v>12.38167</v>
      </c>
      <c r="B7132">
        <v>-8.5999999999999993E-2</v>
      </c>
      <c r="C7132">
        <v>12.38167</v>
      </c>
      <c r="D7132">
        <v>1E-3</v>
      </c>
      <c r="E7132">
        <v>12.38167</v>
      </c>
      <c r="F7132">
        <v>2.528</v>
      </c>
    </row>
    <row r="7133" spans="1:6" x14ac:dyDescent="0.3">
      <c r="A7133">
        <v>12.383330000000001</v>
      </c>
      <c r="B7133">
        <v>-0.16800000000000001</v>
      </c>
      <c r="C7133">
        <v>12.383330000000001</v>
      </c>
      <c r="D7133">
        <v>1E-3</v>
      </c>
      <c r="E7133">
        <v>12.383330000000001</v>
      </c>
      <c r="F7133">
        <v>2.5259999999999998</v>
      </c>
    </row>
    <row r="7134" spans="1:6" x14ac:dyDescent="0.3">
      <c r="A7134">
        <v>12.385</v>
      </c>
      <c r="B7134">
        <v>-0.27700000000000002</v>
      </c>
      <c r="C7134">
        <v>12.385</v>
      </c>
      <c r="D7134">
        <v>1E-3</v>
      </c>
      <c r="E7134">
        <v>12.385</v>
      </c>
      <c r="F7134">
        <v>2.5230000000000001</v>
      </c>
    </row>
    <row r="7135" spans="1:6" x14ac:dyDescent="0.3">
      <c r="A7135">
        <v>12.386670000000001</v>
      </c>
      <c r="B7135">
        <v>-0.38100000000000001</v>
      </c>
      <c r="C7135">
        <v>12.386670000000001</v>
      </c>
      <c r="D7135">
        <v>1E-3</v>
      </c>
      <c r="E7135">
        <v>12.386670000000001</v>
      </c>
      <c r="F7135">
        <v>2.52</v>
      </c>
    </row>
    <row r="7136" spans="1:6" x14ac:dyDescent="0.3">
      <c r="A7136">
        <v>12.38833</v>
      </c>
      <c r="B7136">
        <v>-0.46</v>
      </c>
      <c r="C7136">
        <v>12.38833</v>
      </c>
      <c r="D7136">
        <v>1E-3</v>
      </c>
      <c r="E7136">
        <v>12.38833</v>
      </c>
      <c r="F7136">
        <v>2.5169999999999999</v>
      </c>
    </row>
    <row r="7137" spans="1:6" x14ac:dyDescent="0.3">
      <c r="A7137">
        <v>12.39</v>
      </c>
      <c r="B7137">
        <v>-0.54200000000000004</v>
      </c>
      <c r="C7137">
        <v>12.39</v>
      </c>
      <c r="D7137">
        <v>1E-3</v>
      </c>
      <c r="E7137">
        <v>12.39</v>
      </c>
      <c r="F7137">
        <v>2.5150000000000001</v>
      </c>
    </row>
    <row r="7138" spans="1:6" x14ac:dyDescent="0.3">
      <c r="A7138">
        <v>12.39167</v>
      </c>
      <c r="B7138">
        <v>-0.65100000000000002</v>
      </c>
      <c r="C7138">
        <v>12.39167</v>
      </c>
      <c r="D7138">
        <v>1E-3</v>
      </c>
      <c r="E7138">
        <v>12.39167</v>
      </c>
      <c r="F7138">
        <v>2.512</v>
      </c>
    </row>
    <row r="7139" spans="1:6" x14ac:dyDescent="0.3">
      <c r="A7139">
        <v>12.393330000000001</v>
      </c>
      <c r="B7139">
        <v>-0.76500000000000001</v>
      </c>
      <c r="C7139">
        <v>12.393330000000001</v>
      </c>
      <c r="D7139">
        <v>1E-3</v>
      </c>
      <c r="E7139">
        <v>12.393330000000001</v>
      </c>
      <c r="F7139">
        <v>2.5089999999999999</v>
      </c>
    </row>
    <row r="7140" spans="1:6" x14ac:dyDescent="0.3">
      <c r="A7140">
        <v>12.395</v>
      </c>
      <c r="B7140">
        <v>-0.85599999999999998</v>
      </c>
      <c r="C7140">
        <v>12.395</v>
      </c>
      <c r="D7140">
        <v>0</v>
      </c>
      <c r="E7140">
        <v>12.395</v>
      </c>
      <c r="F7140">
        <v>2.5059999999999998</v>
      </c>
    </row>
    <row r="7141" spans="1:6" x14ac:dyDescent="0.3">
      <c r="A7141">
        <v>12.39667</v>
      </c>
      <c r="B7141">
        <v>-0.93799999999999994</v>
      </c>
      <c r="C7141">
        <v>12.39667</v>
      </c>
      <c r="D7141">
        <v>0</v>
      </c>
      <c r="E7141">
        <v>12.39667</v>
      </c>
      <c r="F7141">
        <v>2.5030000000000001</v>
      </c>
    </row>
    <row r="7142" spans="1:6" x14ac:dyDescent="0.3">
      <c r="A7142">
        <v>12.39833</v>
      </c>
      <c r="B7142">
        <v>-1.046</v>
      </c>
      <c r="C7142">
        <v>12.39833</v>
      </c>
      <c r="D7142">
        <v>0</v>
      </c>
      <c r="E7142">
        <v>12.39833</v>
      </c>
      <c r="F7142">
        <v>2.5009999999999999</v>
      </c>
    </row>
    <row r="7143" spans="1:6" x14ac:dyDescent="0.3">
      <c r="A7143">
        <v>12.4</v>
      </c>
      <c r="B7143">
        <v>-1.1679999999999999</v>
      </c>
      <c r="C7143">
        <v>12.4</v>
      </c>
      <c r="D7143">
        <v>0</v>
      </c>
      <c r="E7143">
        <v>12.4</v>
      </c>
      <c r="F7143">
        <v>2.4980000000000002</v>
      </c>
    </row>
    <row r="7144" spans="1:6" x14ac:dyDescent="0.3">
      <c r="A7144">
        <v>12.401669999999999</v>
      </c>
      <c r="B7144">
        <v>-1.2689999999999999</v>
      </c>
      <c r="C7144">
        <v>12.401669999999999</v>
      </c>
      <c r="D7144">
        <v>0</v>
      </c>
      <c r="E7144">
        <v>12.401669999999999</v>
      </c>
      <c r="F7144">
        <v>2.4950000000000001</v>
      </c>
    </row>
    <row r="7145" spans="1:6" x14ac:dyDescent="0.3">
      <c r="A7145">
        <v>12.40333</v>
      </c>
      <c r="B7145">
        <v>-1.35</v>
      </c>
      <c r="C7145">
        <v>12.40333</v>
      </c>
      <c r="D7145">
        <v>0</v>
      </c>
      <c r="E7145">
        <v>12.40333</v>
      </c>
      <c r="F7145">
        <v>2.492</v>
      </c>
    </row>
    <row r="7146" spans="1:6" x14ac:dyDescent="0.3">
      <c r="A7146">
        <v>12.404999999999999</v>
      </c>
      <c r="B7146">
        <v>-1.45</v>
      </c>
      <c r="C7146">
        <v>12.404999999999999</v>
      </c>
      <c r="D7146">
        <v>0</v>
      </c>
      <c r="E7146">
        <v>12.404999999999999</v>
      </c>
      <c r="F7146">
        <v>2.4889999999999999</v>
      </c>
    </row>
    <row r="7147" spans="1:6" x14ac:dyDescent="0.3">
      <c r="A7147">
        <v>12.40667</v>
      </c>
      <c r="B7147">
        <v>-1.5680000000000001</v>
      </c>
      <c r="C7147">
        <v>12.40667</v>
      </c>
      <c r="D7147">
        <v>0</v>
      </c>
      <c r="E7147">
        <v>12.40667</v>
      </c>
      <c r="F7147">
        <v>2.4870000000000001</v>
      </c>
    </row>
    <row r="7148" spans="1:6" x14ac:dyDescent="0.3">
      <c r="A7148">
        <v>12.408329999999999</v>
      </c>
      <c r="B7148">
        <v>-1.673</v>
      </c>
      <c r="C7148">
        <v>12.408329999999999</v>
      </c>
      <c r="D7148">
        <v>0</v>
      </c>
      <c r="E7148">
        <v>12.408329999999999</v>
      </c>
      <c r="F7148">
        <v>2.484</v>
      </c>
    </row>
    <row r="7149" spans="1:6" x14ac:dyDescent="0.3">
      <c r="A7149">
        <v>12.41</v>
      </c>
      <c r="B7149">
        <v>-1.754</v>
      </c>
      <c r="C7149">
        <v>12.41</v>
      </c>
      <c r="D7149">
        <v>0</v>
      </c>
      <c r="E7149">
        <v>12.41</v>
      </c>
      <c r="F7149">
        <v>2.4809999999999999</v>
      </c>
    </row>
    <row r="7150" spans="1:6" x14ac:dyDescent="0.3">
      <c r="A7150">
        <v>12.411670000000001</v>
      </c>
      <c r="B7150">
        <v>-1.843</v>
      </c>
      <c r="C7150">
        <v>12.411670000000001</v>
      </c>
      <c r="D7150">
        <v>0</v>
      </c>
      <c r="E7150">
        <v>12.411670000000001</v>
      </c>
      <c r="F7150">
        <v>2.4780000000000002</v>
      </c>
    </row>
    <row r="7151" spans="1:6" x14ac:dyDescent="0.3">
      <c r="A7151">
        <v>12.41333</v>
      </c>
      <c r="B7151">
        <v>-1.956</v>
      </c>
      <c r="C7151">
        <v>12.41333</v>
      </c>
      <c r="D7151">
        <v>0</v>
      </c>
      <c r="E7151">
        <v>12.41333</v>
      </c>
      <c r="F7151">
        <v>2.4750000000000001</v>
      </c>
    </row>
    <row r="7152" spans="1:6" x14ac:dyDescent="0.3">
      <c r="A7152">
        <v>12.414999999999999</v>
      </c>
      <c r="B7152">
        <v>-2.0659999999999998</v>
      </c>
      <c r="C7152">
        <v>12.414999999999999</v>
      </c>
      <c r="D7152">
        <v>0</v>
      </c>
      <c r="E7152">
        <v>12.414999999999999</v>
      </c>
      <c r="F7152">
        <v>2.4729999999999999</v>
      </c>
    </row>
    <row r="7153" spans="1:6" x14ac:dyDescent="0.3">
      <c r="A7153">
        <v>12.41667</v>
      </c>
      <c r="B7153">
        <v>-2.1509999999999998</v>
      </c>
      <c r="C7153">
        <v>12.41667</v>
      </c>
      <c r="D7153">
        <v>0</v>
      </c>
      <c r="E7153">
        <v>12.41667</v>
      </c>
      <c r="F7153">
        <v>2.4700000000000002</v>
      </c>
    </row>
    <row r="7154" spans="1:6" x14ac:dyDescent="0.3">
      <c r="A7154">
        <v>12.418329999999999</v>
      </c>
      <c r="B7154">
        <v>-2.2360000000000002</v>
      </c>
      <c r="C7154">
        <v>12.418329999999999</v>
      </c>
      <c r="D7154">
        <v>0</v>
      </c>
      <c r="E7154">
        <v>12.418329999999999</v>
      </c>
      <c r="F7154">
        <v>2.4670000000000001</v>
      </c>
    </row>
    <row r="7155" spans="1:6" x14ac:dyDescent="0.3">
      <c r="A7155">
        <v>12.42</v>
      </c>
      <c r="B7155">
        <v>-2.347</v>
      </c>
      <c r="C7155">
        <v>12.42</v>
      </c>
      <c r="D7155">
        <v>0</v>
      </c>
      <c r="E7155">
        <v>12.42</v>
      </c>
      <c r="F7155">
        <v>2.464</v>
      </c>
    </row>
    <row r="7156" spans="1:6" x14ac:dyDescent="0.3">
      <c r="A7156">
        <v>12.421670000000001</v>
      </c>
      <c r="B7156">
        <v>-2.464</v>
      </c>
      <c r="C7156">
        <v>12.421670000000001</v>
      </c>
      <c r="D7156">
        <v>0</v>
      </c>
      <c r="E7156">
        <v>12.421670000000001</v>
      </c>
      <c r="F7156">
        <v>2.4609999999999999</v>
      </c>
    </row>
    <row r="7157" spans="1:6" x14ac:dyDescent="0.3">
      <c r="A7157">
        <v>12.42333</v>
      </c>
      <c r="B7157">
        <v>-2.556</v>
      </c>
      <c r="C7157">
        <v>12.42333</v>
      </c>
      <c r="D7157">
        <v>0</v>
      </c>
      <c r="E7157">
        <v>12.42333</v>
      </c>
      <c r="F7157">
        <v>2.4580000000000002</v>
      </c>
    </row>
    <row r="7158" spans="1:6" x14ac:dyDescent="0.3">
      <c r="A7158">
        <v>12.425000000000001</v>
      </c>
      <c r="B7158">
        <v>-2.6389999999999998</v>
      </c>
      <c r="C7158">
        <v>12.425000000000001</v>
      </c>
      <c r="D7158">
        <v>0</v>
      </c>
      <c r="E7158">
        <v>12.425000000000001</v>
      </c>
      <c r="F7158">
        <v>2.456</v>
      </c>
    </row>
    <row r="7159" spans="1:6" x14ac:dyDescent="0.3">
      <c r="A7159">
        <v>12.42667</v>
      </c>
      <c r="B7159">
        <v>-2.746</v>
      </c>
      <c r="C7159">
        <v>12.42667</v>
      </c>
      <c r="D7159">
        <v>0</v>
      </c>
      <c r="E7159">
        <v>12.42667</v>
      </c>
      <c r="F7159">
        <v>2.4529999999999998</v>
      </c>
    </row>
    <row r="7160" spans="1:6" x14ac:dyDescent="0.3">
      <c r="A7160">
        <v>12.428330000000001</v>
      </c>
      <c r="B7160">
        <v>-2.871</v>
      </c>
      <c r="C7160">
        <v>12.428330000000001</v>
      </c>
      <c r="D7160">
        <v>0</v>
      </c>
      <c r="E7160">
        <v>12.428330000000001</v>
      </c>
      <c r="F7160">
        <v>2.4500000000000002</v>
      </c>
    </row>
    <row r="7161" spans="1:6" x14ac:dyDescent="0.3">
      <c r="A7161">
        <v>12.43</v>
      </c>
      <c r="B7161">
        <v>-2.9790000000000001</v>
      </c>
      <c r="C7161">
        <v>12.43</v>
      </c>
      <c r="D7161">
        <v>0</v>
      </c>
      <c r="E7161">
        <v>12.43</v>
      </c>
      <c r="F7161">
        <v>2.4470000000000001</v>
      </c>
    </row>
    <row r="7162" spans="1:6" x14ac:dyDescent="0.3">
      <c r="A7162">
        <v>12.43167</v>
      </c>
      <c r="B7162">
        <v>-3.069</v>
      </c>
      <c r="C7162">
        <v>12.43167</v>
      </c>
      <c r="D7162">
        <v>0</v>
      </c>
      <c r="E7162">
        <v>12.43167</v>
      </c>
      <c r="F7162">
        <v>2.444</v>
      </c>
    </row>
    <row r="7163" spans="1:6" x14ac:dyDescent="0.3">
      <c r="A7163">
        <v>12.43333</v>
      </c>
      <c r="B7163">
        <v>-3.1789999999999998</v>
      </c>
      <c r="C7163">
        <v>12.43333</v>
      </c>
      <c r="D7163">
        <v>0</v>
      </c>
      <c r="E7163">
        <v>12.43333</v>
      </c>
      <c r="F7163">
        <v>2.4409999999999998</v>
      </c>
    </row>
    <row r="7164" spans="1:6" x14ac:dyDescent="0.3">
      <c r="A7164">
        <v>12.435</v>
      </c>
      <c r="B7164">
        <v>-3.3050000000000002</v>
      </c>
      <c r="C7164">
        <v>12.435</v>
      </c>
      <c r="D7164">
        <v>0</v>
      </c>
      <c r="E7164">
        <v>12.435</v>
      </c>
      <c r="F7164">
        <v>2.4390000000000001</v>
      </c>
    </row>
    <row r="7165" spans="1:6" x14ac:dyDescent="0.3">
      <c r="A7165">
        <v>12.436669999999999</v>
      </c>
      <c r="B7165">
        <v>-3.4209999999999998</v>
      </c>
      <c r="C7165">
        <v>12.436669999999999</v>
      </c>
      <c r="D7165">
        <v>0</v>
      </c>
      <c r="E7165">
        <v>12.436669999999999</v>
      </c>
      <c r="F7165">
        <v>2.4359999999999999</v>
      </c>
    </row>
    <row r="7166" spans="1:6" x14ac:dyDescent="0.3">
      <c r="A7166">
        <v>12.438330000000001</v>
      </c>
      <c r="B7166">
        <v>-3.5110000000000001</v>
      </c>
      <c r="C7166">
        <v>12.438330000000001</v>
      </c>
      <c r="D7166">
        <v>0</v>
      </c>
      <c r="E7166">
        <v>12.438330000000001</v>
      </c>
      <c r="F7166">
        <v>2.4329999999999998</v>
      </c>
    </row>
    <row r="7167" spans="1:6" x14ac:dyDescent="0.3">
      <c r="A7167">
        <v>12.44</v>
      </c>
      <c r="B7167">
        <v>-3.6059999999999999</v>
      </c>
      <c r="C7167">
        <v>12.44</v>
      </c>
      <c r="D7167">
        <v>0</v>
      </c>
      <c r="E7167">
        <v>12.44</v>
      </c>
      <c r="F7167">
        <v>2.4300000000000002</v>
      </c>
    </row>
    <row r="7168" spans="1:6" x14ac:dyDescent="0.3">
      <c r="A7168">
        <v>12.44167</v>
      </c>
      <c r="B7168">
        <v>-3.7269999999999999</v>
      </c>
      <c r="C7168">
        <v>12.44167</v>
      </c>
      <c r="D7168">
        <v>0</v>
      </c>
      <c r="E7168">
        <v>12.44167</v>
      </c>
      <c r="F7168">
        <v>2.427</v>
      </c>
    </row>
    <row r="7169" spans="1:6" x14ac:dyDescent="0.3">
      <c r="A7169">
        <v>12.44333</v>
      </c>
      <c r="B7169">
        <v>-3.847</v>
      </c>
      <c r="C7169">
        <v>12.44333</v>
      </c>
      <c r="D7169">
        <v>0</v>
      </c>
      <c r="E7169">
        <v>12.44333</v>
      </c>
      <c r="F7169">
        <v>2.4239999999999999</v>
      </c>
    </row>
    <row r="7170" spans="1:6" x14ac:dyDescent="0.3">
      <c r="A7170">
        <v>12.445</v>
      </c>
      <c r="B7170">
        <v>-3.94</v>
      </c>
      <c r="C7170">
        <v>12.445</v>
      </c>
      <c r="D7170">
        <v>0</v>
      </c>
      <c r="E7170">
        <v>12.445</v>
      </c>
      <c r="F7170">
        <v>2.4209999999999998</v>
      </c>
    </row>
    <row r="7171" spans="1:6" x14ac:dyDescent="0.3">
      <c r="A7171">
        <v>12.446669999999999</v>
      </c>
      <c r="B7171">
        <v>-4.0309999999999997</v>
      </c>
      <c r="C7171">
        <v>12.446669999999999</v>
      </c>
      <c r="D7171">
        <v>0</v>
      </c>
      <c r="E7171">
        <v>12.446669999999999</v>
      </c>
      <c r="F7171">
        <v>2.419</v>
      </c>
    </row>
    <row r="7172" spans="1:6" x14ac:dyDescent="0.3">
      <c r="A7172">
        <v>12.44833</v>
      </c>
      <c r="B7172">
        <v>-4.1470000000000002</v>
      </c>
      <c r="C7172">
        <v>12.44833</v>
      </c>
      <c r="D7172">
        <v>0</v>
      </c>
      <c r="E7172">
        <v>12.44833</v>
      </c>
      <c r="F7172">
        <v>2.4159999999999999</v>
      </c>
    </row>
    <row r="7173" spans="1:6" x14ac:dyDescent="0.3">
      <c r="A7173">
        <v>12.45</v>
      </c>
      <c r="B7173">
        <v>-4.2699999999999996</v>
      </c>
      <c r="C7173">
        <v>12.45</v>
      </c>
      <c r="D7173">
        <v>0</v>
      </c>
      <c r="E7173">
        <v>12.45</v>
      </c>
      <c r="F7173">
        <v>2.4129999999999998</v>
      </c>
    </row>
    <row r="7174" spans="1:6" x14ac:dyDescent="0.3">
      <c r="A7174">
        <v>12.45167</v>
      </c>
      <c r="B7174">
        <v>-4.37</v>
      </c>
      <c r="C7174">
        <v>12.45167</v>
      </c>
      <c r="D7174">
        <v>0</v>
      </c>
      <c r="E7174">
        <v>12.45167</v>
      </c>
      <c r="F7174">
        <v>2.41</v>
      </c>
    </row>
    <row r="7175" spans="1:6" x14ac:dyDescent="0.3">
      <c r="A7175">
        <v>12.453329999999999</v>
      </c>
      <c r="B7175">
        <v>-4.4580000000000002</v>
      </c>
      <c r="C7175">
        <v>12.453329999999999</v>
      </c>
      <c r="D7175">
        <v>0</v>
      </c>
      <c r="E7175">
        <v>12.453329999999999</v>
      </c>
      <c r="F7175">
        <v>2.407</v>
      </c>
    </row>
    <row r="7176" spans="1:6" x14ac:dyDescent="0.3">
      <c r="A7176">
        <v>12.455</v>
      </c>
      <c r="B7176">
        <v>-4.569</v>
      </c>
      <c r="C7176">
        <v>12.455</v>
      </c>
      <c r="D7176">
        <v>0</v>
      </c>
      <c r="E7176">
        <v>12.455</v>
      </c>
      <c r="F7176">
        <v>2.4039999999999999</v>
      </c>
    </row>
    <row r="7177" spans="1:6" x14ac:dyDescent="0.3">
      <c r="A7177">
        <v>12.456670000000001</v>
      </c>
      <c r="B7177">
        <v>-4.6959999999999997</v>
      </c>
      <c r="C7177">
        <v>12.456670000000001</v>
      </c>
      <c r="D7177">
        <v>0</v>
      </c>
      <c r="E7177">
        <v>12.456670000000001</v>
      </c>
      <c r="F7177">
        <v>2.4009999999999998</v>
      </c>
    </row>
    <row r="7178" spans="1:6" x14ac:dyDescent="0.3">
      <c r="A7178">
        <v>12.45833</v>
      </c>
      <c r="B7178">
        <v>-4.8070000000000004</v>
      </c>
      <c r="C7178">
        <v>12.45833</v>
      </c>
      <c r="D7178">
        <v>0</v>
      </c>
      <c r="E7178">
        <v>12.45833</v>
      </c>
      <c r="F7178">
        <v>2.3980000000000001</v>
      </c>
    </row>
    <row r="7179" spans="1:6" x14ac:dyDescent="0.3">
      <c r="A7179">
        <v>12.46</v>
      </c>
      <c r="B7179">
        <v>-4.9000000000000004</v>
      </c>
      <c r="C7179">
        <v>12.46</v>
      </c>
      <c r="D7179">
        <v>0</v>
      </c>
      <c r="E7179">
        <v>12.46</v>
      </c>
      <c r="F7179">
        <v>2.395</v>
      </c>
    </row>
    <row r="7180" spans="1:6" x14ac:dyDescent="0.3">
      <c r="A7180">
        <v>12.46167</v>
      </c>
      <c r="B7180">
        <v>-5.0110000000000001</v>
      </c>
      <c r="C7180">
        <v>12.46167</v>
      </c>
      <c r="D7180">
        <v>0</v>
      </c>
      <c r="E7180">
        <v>12.46167</v>
      </c>
      <c r="F7180">
        <v>2.3929999999999998</v>
      </c>
    </row>
    <row r="7181" spans="1:6" x14ac:dyDescent="0.3">
      <c r="A7181">
        <v>12.463329999999999</v>
      </c>
      <c r="B7181">
        <v>-5.1459999999999999</v>
      </c>
      <c r="C7181">
        <v>12.463329999999999</v>
      </c>
      <c r="D7181">
        <v>0</v>
      </c>
      <c r="E7181">
        <v>12.463329999999999</v>
      </c>
      <c r="F7181">
        <v>2.39</v>
      </c>
    </row>
    <row r="7182" spans="1:6" x14ac:dyDescent="0.3">
      <c r="A7182">
        <v>12.465</v>
      </c>
      <c r="B7182">
        <v>-5.2729999999999997</v>
      </c>
      <c r="C7182">
        <v>12.465</v>
      </c>
      <c r="D7182">
        <v>0</v>
      </c>
      <c r="E7182">
        <v>12.465</v>
      </c>
      <c r="F7182">
        <v>2.387</v>
      </c>
    </row>
    <row r="7183" spans="1:6" x14ac:dyDescent="0.3">
      <c r="A7183">
        <v>12.466670000000001</v>
      </c>
      <c r="B7183">
        <v>-5.3739999999999997</v>
      </c>
      <c r="C7183">
        <v>12.466670000000001</v>
      </c>
      <c r="D7183">
        <v>0</v>
      </c>
      <c r="E7183">
        <v>12.466670000000001</v>
      </c>
      <c r="F7183">
        <v>2.3839999999999999</v>
      </c>
    </row>
    <row r="7184" spans="1:6" x14ac:dyDescent="0.3">
      <c r="A7184">
        <v>12.46833</v>
      </c>
      <c r="B7184">
        <v>-5.4790000000000001</v>
      </c>
      <c r="C7184">
        <v>12.46833</v>
      </c>
      <c r="D7184">
        <v>0</v>
      </c>
      <c r="E7184">
        <v>12.46833</v>
      </c>
      <c r="F7184">
        <v>2.3809999999999998</v>
      </c>
    </row>
    <row r="7185" spans="1:6" x14ac:dyDescent="0.3">
      <c r="A7185">
        <v>12.47</v>
      </c>
      <c r="B7185">
        <v>-5.6070000000000002</v>
      </c>
      <c r="C7185">
        <v>12.47</v>
      </c>
      <c r="D7185">
        <v>0</v>
      </c>
      <c r="E7185">
        <v>12.47</v>
      </c>
      <c r="F7185">
        <v>2.3780000000000001</v>
      </c>
    </row>
    <row r="7186" spans="1:6" x14ac:dyDescent="0.3">
      <c r="A7186">
        <v>12.47167</v>
      </c>
      <c r="B7186">
        <v>-5.7309999999999999</v>
      </c>
      <c r="C7186">
        <v>12.47167</v>
      </c>
      <c r="D7186">
        <v>0</v>
      </c>
      <c r="E7186">
        <v>12.47167</v>
      </c>
      <c r="F7186">
        <v>2.375</v>
      </c>
    </row>
    <row r="7187" spans="1:6" x14ac:dyDescent="0.3">
      <c r="A7187">
        <v>12.473330000000001</v>
      </c>
      <c r="B7187">
        <v>-5.8319999999999999</v>
      </c>
      <c r="C7187">
        <v>12.473330000000001</v>
      </c>
      <c r="D7187">
        <v>0</v>
      </c>
      <c r="E7187">
        <v>12.473330000000001</v>
      </c>
      <c r="F7187">
        <v>2.3719999999999999</v>
      </c>
    </row>
    <row r="7188" spans="1:6" x14ac:dyDescent="0.3">
      <c r="A7188">
        <v>12.475</v>
      </c>
      <c r="B7188">
        <v>-5.9240000000000004</v>
      </c>
      <c r="C7188">
        <v>12.475</v>
      </c>
      <c r="D7188">
        <v>0</v>
      </c>
      <c r="E7188">
        <v>12.475</v>
      </c>
      <c r="F7188">
        <v>2.3690000000000002</v>
      </c>
    </row>
    <row r="7189" spans="1:6" x14ac:dyDescent="0.3">
      <c r="A7189">
        <v>12.47667</v>
      </c>
      <c r="B7189">
        <v>-6.0419999999999998</v>
      </c>
      <c r="C7189">
        <v>12.47667</v>
      </c>
      <c r="D7189">
        <v>0</v>
      </c>
      <c r="E7189">
        <v>12.47667</v>
      </c>
      <c r="F7189">
        <v>2.3660000000000001</v>
      </c>
    </row>
    <row r="7190" spans="1:6" x14ac:dyDescent="0.3">
      <c r="A7190">
        <v>12.47833</v>
      </c>
      <c r="B7190">
        <v>-6.1680000000000001</v>
      </c>
      <c r="C7190">
        <v>12.47833</v>
      </c>
      <c r="D7190">
        <v>0</v>
      </c>
      <c r="E7190">
        <v>12.47833</v>
      </c>
      <c r="F7190">
        <v>2.363</v>
      </c>
    </row>
    <row r="7191" spans="1:6" x14ac:dyDescent="0.3">
      <c r="A7191">
        <v>12.48</v>
      </c>
      <c r="B7191">
        <v>-6.27</v>
      </c>
      <c r="C7191">
        <v>12.48</v>
      </c>
      <c r="D7191">
        <v>0</v>
      </c>
      <c r="E7191">
        <v>12.48</v>
      </c>
      <c r="F7191">
        <v>2.3610000000000002</v>
      </c>
    </row>
    <row r="7192" spans="1:6" x14ac:dyDescent="0.3">
      <c r="A7192">
        <v>12.481669999999999</v>
      </c>
      <c r="B7192">
        <v>-6.36</v>
      </c>
      <c r="C7192">
        <v>12.481669999999999</v>
      </c>
      <c r="D7192">
        <v>0</v>
      </c>
      <c r="E7192">
        <v>12.481669999999999</v>
      </c>
      <c r="F7192">
        <v>2.3580000000000001</v>
      </c>
    </row>
    <row r="7193" spans="1:6" x14ac:dyDescent="0.3">
      <c r="A7193">
        <v>12.48333</v>
      </c>
      <c r="B7193">
        <v>-6.4720000000000004</v>
      </c>
      <c r="C7193">
        <v>12.48333</v>
      </c>
      <c r="D7193">
        <v>0</v>
      </c>
      <c r="E7193">
        <v>12.48333</v>
      </c>
      <c r="F7193">
        <v>2.355</v>
      </c>
    </row>
    <row r="7194" spans="1:6" x14ac:dyDescent="0.3">
      <c r="A7194">
        <v>12.484999999999999</v>
      </c>
      <c r="B7194">
        <v>-6.6020000000000003</v>
      </c>
      <c r="C7194">
        <v>12.484999999999999</v>
      </c>
      <c r="D7194">
        <v>0</v>
      </c>
      <c r="E7194">
        <v>12.484999999999999</v>
      </c>
      <c r="F7194">
        <v>2.3519999999999999</v>
      </c>
    </row>
    <row r="7195" spans="1:6" x14ac:dyDescent="0.3">
      <c r="A7195">
        <v>12.48667</v>
      </c>
      <c r="B7195">
        <v>-6.7149999999999999</v>
      </c>
      <c r="C7195">
        <v>12.48667</v>
      </c>
      <c r="D7195">
        <v>0</v>
      </c>
      <c r="E7195">
        <v>12.48667</v>
      </c>
      <c r="F7195">
        <v>2.3490000000000002</v>
      </c>
    </row>
    <row r="7196" spans="1:6" x14ac:dyDescent="0.3">
      <c r="A7196">
        <v>12.488329999999999</v>
      </c>
      <c r="B7196">
        <v>-6.806</v>
      </c>
      <c r="C7196">
        <v>12.488329999999999</v>
      </c>
      <c r="D7196">
        <v>0</v>
      </c>
      <c r="E7196">
        <v>12.488329999999999</v>
      </c>
      <c r="F7196">
        <v>2.3460000000000001</v>
      </c>
    </row>
    <row r="7197" spans="1:6" x14ac:dyDescent="0.3">
      <c r="A7197">
        <v>12.49</v>
      </c>
      <c r="B7197">
        <v>-6.9109999999999996</v>
      </c>
      <c r="C7197">
        <v>12.49</v>
      </c>
      <c r="D7197">
        <v>0</v>
      </c>
      <c r="E7197">
        <v>12.49</v>
      </c>
      <c r="F7197">
        <v>2.343</v>
      </c>
    </row>
    <row r="7198" spans="1:6" x14ac:dyDescent="0.3">
      <c r="A7198">
        <v>12.491669999999999</v>
      </c>
      <c r="B7198">
        <v>-7.0439999999999996</v>
      </c>
      <c r="C7198">
        <v>12.491669999999999</v>
      </c>
      <c r="D7198">
        <v>0</v>
      </c>
      <c r="E7198">
        <v>12.491669999999999</v>
      </c>
      <c r="F7198">
        <v>2.34</v>
      </c>
    </row>
    <row r="7199" spans="1:6" x14ac:dyDescent="0.3">
      <c r="A7199">
        <v>12.49333</v>
      </c>
      <c r="B7199">
        <v>-7.1710000000000003</v>
      </c>
      <c r="C7199">
        <v>12.49333</v>
      </c>
      <c r="D7199">
        <v>0</v>
      </c>
      <c r="E7199">
        <v>12.49333</v>
      </c>
      <c r="F7199">
        <v>2.3370000000000002</v>
      </c>
    </row>
    <row r="7200" spans="1:6" x14ac:dyDescent="0.3">
      <c r="A7200">
        <v>12.494999999999999</v>
      </c>
      <c r="B7200">
        <v>-7.2729999999999997</v>
      </c>
      <c r="C7200">
        <v>12.494999999999999</v>
      </c>
      <c r="D7200">
        <v>0</v>
      </c>
      <c r="E7200">
        <v>12.494999999999999</v>
      </c>
      <c r="F7200">
        <v>2.3340000000000001</v>
      </c>
    </row>
    <row r="7201" spans="1:6" x14ac:dyDescent="0.3">
      <c r="A7201">
        <v>12.49667</v>
      </c>
      <c r="B7201">
        <v>-7.3780000000000001</v>
      </c>
      <c r="C7201">
        <v>12.49667</v>
      </c>
      <c r="D7201">
        <v>0</v>
      </c>
      <c r="E7201">
        <v>12.49667</v>
      </c>
      <c r="F7201">
        <v>2.331</v>
      </c>
    </row>
    <row r="7202" spans="1:6" x14ac:dyDescent="0.3">
      <c r="A7202">
        <v>12.498329999999999</v>
      </c>
      <c r="B7202">
        <v>-7.508</v>
      </c>
      <c r="C7202">
        <v>12.498329999999999</v>
      </c>
      <c r="D7202">
        <v>0</v>
      </c>
      <c r="E7202">
        <v>12.498329999999999</v>
      </c>
      <c r="F7202">
        <v>2.3279999999999998</v>
      </c>
    </row>
    <row r="7203" spans="1:6" x14ac:dyDescent="0.3">
      <c r="A7203">
        <v>12.5</v>
      </c>
      <c r="B7203">
        <v>-7.6429999999999998</v>
      </c>
      <c r="C7203">
        <v>12.5</v>
      </c>
      <c r="D7203">
        <v>0</v>
      </c>
      <c r="E7203">
        <v>12.5</v>
      </c>
      <c r="F7203">
        <v>2.3250000000000002</v>
      </c>
    </row>
    <row r="7204" spans="1:6" x14ac:dyDescent="0.3">
      <c r="A7204">
        <v>12.501670000000001</v>
      </c>
      <c r="B7204">
        <v>-7.7469999999999999</v>
      </c>
      <c r="C7204">
        <v>12.501670000000001</v>
      </c>
      <c r="D7204">
        <v>0</v>
      </c>
      <c r="E7204">
        <v>12.501670000000001</v>
      </c>
      <c r="F7204">
        <v>2.3220000000000001</v>
      </c>
    </row>
    <row r="7205" spans="1:6" x14ac:dyDescent="0.3">
      <c r="A7205">
        <v>12.50333</v>
      </c>
      <c r="B7205">
        <v>-7.8449999999999998</v>
      </c>
      <c r="C7205">
        <v>12.50333</v>
      </c>
      <c r="D7205">
        <v>0</v>
      </c>
      <c r="E7205">
        <v>12.50333</v>
      </c>
      <c r="F7205">
        <v>2.319</v>
      </c>
    </row>
    <row r="7206" spans="1:6" x14ac:dyDescent="0.3">
      <c r="A7206">
        <v>12.505000000000001</v>
      </c>
      <c r="B7206">
        <v>-7.9669999999999996</v>
      </c>
      <c r="C7206">
        <v>12.505000000000001</v>
      </c>
      <c r="D7206">
        <v>0</v>
      </c>
      <c r="E7206">
        <v>12.505000000000001</v>
      </c>
      <c r="F7206">
        <v>2.3159999999999998</v>
      </c>
    </row>
    <row r="7207" spans="1:6" x14ac:dyDescent="0.3">
      <c r="A7207">
        <v>12.50667</v>
      </c>
      <c r="B7207">
        <v>-8.0990000000000002</v>
      </c>
      <c r="C7207">
        <v>12.50667</v>
      </c>
      <c r="D7207">
        <v>0</v>
      </c>
      <c r="E7207">
        <v>12.50667</v>
      </c>
      <c r="F7207">
        <v>2.3130000000000002</v>
      </c>
    </row>
    <row r="7208" spans="1:6" x14ac:dyDescent="0.3">
      <c r="A7208">
        <v>12.508330000000001</v>
      </c>
      <c r="B7208">
        <v>-8.2100000000000009</v>
      </c>
      <c r="C7208">
        <v>12.508330000000001</v>
      </c>
      <c r="D7208">
        <v>0</v>
      </c>
      <c r="E7208">
        <v>12.508330000000001</v>
      </c>
      <c r="F7208">
        <v>2.31</v>
      </c>
    </row>
    <row r="7209" spans="1:6" x14ac:dyDescent="0.3">
      <c r="A7209">
        <v>12.51</v>
      </c>
      <c r="B7209">
        <v>-8.3000000000000007</v>
      </c>
      <c r="C7209">
        <v>12.51</v>
      </c>
      <c r="D7209">
        <v>0</v>
      </c>
      <c r="E7209">
        <v>12.51</v>
      </c>
      <c r="F7209">
        <v>2.3069999999999999</v>
      </c>
    </row>
    <row r="7210" spans="1:6" x14ac:dyDescent="0.3">
      <c r="A7210">
        <v>12.511670000000001</v>
      </c>
      <c r="B7210">
        <v>-8.4130000000000003</v>
      </c>
      <c r="C7210">
        <v>12.511670000000001</v>
      </c>
      <c r="D7210">
        <v>0</v>
      </c>
      <c r="E7210">
        <v>12.511670000000001</v>
      </c>
      <c r="F7210">
        <v>2.3039999999999998</v>
      </c>
    </row>
    <row r="7211" spans="1:6" x14ac:dyDescent="0.3">
      <c r="A7211">
        <v>12.51333</v>
      </c>
      <c r="B7211">
        <v>-8.5440000000000005</v>
      </c>
      <c r="C7211">
        <v>12.51333</v>
      </c>
      <c r="D7211">
        <v>0</v>
      </c>
      <c r="E7211">
        <v>12.51333</v>
      </c>
      <c r="F7211">
        <v>2.3010000000000002</v>
      </c>
    </row>
    <row r="7212" spans="1:6" x14ac:dyDescent="0.3">
      <c r="A7212">
        <v>12.515000000000001</v>
      </c>
      <c r="B7212">
        <v>-8.6609999999999996</v>
      </c>
      <c r="C7212">
        <v>12.515000000000001</v>
      </c>
      <c r="D7212">
        <v>0</v>
      </c>
      <c r="E7212">
        <v>12.515000000000001</v>
      </c>
      <c r="F7212">
        <v>2.298</v>
      </c>
    </row>
    <row r="7213" spans="1:6" x14ac:dyDescent="0.3">
      <c r="A7213">
        <v>12.51667</v>
      </c>
      <c r="B7213">
        <v>-8.7560000000000002</v>
      </c>
      <c r="C7213">
        <v>12.51667</v>
      </c>
      <c r="D7213">
        <v>0</v>
      </c>
      <c r="E7213">
        <v>12.51667</v>
      </c>
      <c r="F7213">
        <v>2.2949999999999999</v>
      </c>
    </row>
    <row r="7214" spans="1:6" x14ac:dyDescent="0.3">
      <c r="A7214">
        <v>12.518330000000001</v>
      </c>
      <c r="B7214">
        <v>-8.8620000000000001</v>
      </c>
      <c r="C7214">
        <v>12.518330000000001</v>
      </c>
      <c r="D7214">
        <v>0</v>
      </c>
      <c r="E7214">
        <v>12.518330000000001</v>
      </c>
      <c r="F7214">
        <v>2.2919999999999998</v>
      </c>
    </row>
    <row r="7215" spans="1:6" x14ac:dyDescent="0.3">
      <c r="A7215">
        <v>12.52</v>
      </c>
      <c r="B7215">
        <v>-8.9909999999999997</v>
      </c>
      <c r="C7215">
        <v>12.52</v>
      </c>
      <c r="D7215">
        <v>0</v>
      </c>
      <c r="E7215">
        <v>12.52</v>
      </c>
      <c r="F7215">
        <v>2.2890000000000001</v>
      </c>
    </row>
    <row r="7216" spans="1:6" x14ac:dyDescent="0.3">
      <c r="A7216">
        <v>12.52167</v>
      </c>
      <c r="B7216">
        <v>-9.1129999999999995</v>
      </c>
      <c r="C7216">
        <v>12.52167</v>
      </c>
      <c r="D7216">
        <v>0</v>
      </c>
      <c r="E7216">
        <v>12.52167</v>
      </c>
      <c r="F7216">
        <v>2.286</v>
      </c>
    </row>
    <row r="7217" spans="1:6" x14ac:dyDescent="0.3">
      <c r="A7217">
        <v>12.52333</v>
      </c>
      <c r="B7217">
        <v>-9.2110000000000003</v>
      </c>
      <c r="C7217">
        <v>12.52333</v>
      </c>
      <c r="D7217">
        <v>0</v>
      </c>
      <c r="E7217">
        <v>12.52333</v>
      </c>
      <c r="F7217">
        <v>2.2829999999999999</v>
      </c>
    </row>
    <row r="7218" spans="1:6" x14ac:dyDescent="0.3">
      <c r="A7218">
        <v>12.525</v>
      </c>
      <c r="B7218">
        <v>-9.31</v>
      </c>
      <c r="C7218">
        <v>12.525</v>
      </c>
      <c r="D7218">
        <v>0</v>
      </c>
      <c r="E7218">
        <v>12.525</v>
      </c>
      <c r="F7218">
        <v>2.2799999999999998</v>
      </c>
    </row>
    <row r="7219" spans="1:6" x14ac:dyDescent="0.3">
      <c r="A7219">
        <v>12.526669999999999</v>
      </c>
      <c r="B7219">
        <v>-9.4390000000000001</v>
      </c>
      <c r="C7219">
        <v>12.526669999999999</v>
      </c>
      <c r="D7219">
        <v>0</v>
      </c>
      <c r="E7219">
        <v>12.526669999999999</v>
      </c>
      <c r="F7219">
        <v>2.2770000000000001</v>
      </c>
    </row>
    <row r="7220" spans="1:6" x14ac:dyDescent="0.3">
      <c r="A7220">
        <v>12.52833</v>
      </c>
      <c r="B7220">
        <v>-9.5730000000000004</v>
      </c>
      <c r="C7220">
        <v>12.52833</v>
      </c>
      <c r="D7220">
        <v>0</v>
      </c>
      <c r="E7220">
        <v>12.52833</v>
      </c>
      <c r="F7220">
        <v>2.274</v>
      </c>
    </row>
    <row r="7221" spans="1:6" x14ac:dyDescent="0.3">
      <c r="A7221">
        <v>12.53</v>
      </c>
      <c r="B7221">
        <v>-9.6829999999999998</v>
      </c>
      <c r="C7221">
        <v>12.53</v>
      </c>
      <c r="D7221">
        <v>0</v>
      </c>
      <c r="E7221">
        <v>12.53</v>
      </c>
      <c r="F7221">
        <v>2.2709999999999999</v>
      </c>
    </row>
    <row r="7222" spans="1:6" x14ac:dyDescent="0.3">
      <c r="A7222">
        <v>12.53167</v>
      </c>
      <c r="B7222">
        <v>-9.7859999999999996</v>
      </c>
      <c r="C7222">
        <v>12.53167</v>
      </c>
      <c r="D7222">
        <v>0</v>
      </c>
      <c r="E7222">
        <v>12.53167</v>
      </c>
      <c r="F7222">
        <v>2.2679999999999998</v>
      </c>
    </row>
    <row r="7223" spans="1:6" x14ac:dyDescent="0.3">
      <c r="A7223">
        <v>12.533329999999999</v>
      </c>
      <c r="B7223">
        <v>-9.91</v>
      </c>
      <c r="C7223">
        <v>12.533329999999999</v>
      </c>
      <c r="D7223">
        <v>0</v>
      </c>
      <c r="E7223">
        <v>12.533329999999999</v>
      </c>
      <c r="F7223">
        <v>2.2650000000000001</v>
      </c>
    </row>
    <row r="7224" spans="1:6" x14ac:dyDescent="0.3">
      <c r="A7224">
        <v>12.535</v>
      </c>
      <c r="B7224">
        <v>-10.048</v>
      </c>
      <c r="C7224">
        <v>12.535</v>
      </c>
      <c r="D7224">
        <v>0</v>
      </c>
      <c r="E7224">
        <v>12.535</v>
      </c>
      <c r="F7224">
        <v>2.262</v>
      </c>
    </row>
    <row r="7225" spans="1:6" x14ac:dyDescent="0.3">
      <c r="A7225">
        <v>12.536670000000001</v>
      </c>
      <c r="B7225">
        <v>-10.162000000000001</v>
      </c>
      <c r="C7225">
        <v>12.536670000000001</v>
      </c>
      <c r="D7225">
        <v>0</v>
      </c>
      <c r="E7225">
        <v>12.536670000000001</v>
      </c>
      <c r="F7225">
        <v>2.2589999999999999</v>
      </c>
    </row>
    <row r="7226" spans="1:6" x14ac:dyDescent="0.3">
      <c r="A7226">
        <v>12.53833</v>
      </c>
      <c r="B7226">
        <v>-10.257</v>
      </c>
      <c r="C7226">
        <v>12.53833</v>
      </c>
      <c r="D7226">
        <v>0</v>
      </c>
      <c r="E7226">
        <v>12.53833</v>
      </c>
      <c r="F7226">
        <v>2.2559999999999998</v>
      </c>
    </row>
    <row r="7227" spans="1:6" x14ac:dyDescent="0.3">
      <c r="A7227">
        <v>12.54</v>
      </c>
      <c r="B7227">
        <v>-10.368</v>
      </c>
      <c r="C7227">
        <v>12.54</v>
      </c>
      <c r="D7227">
        <v>0</v>
      </c>
      <c r="E7227">
        <v>12.54</v>
      </c>
      <c r="F7227">
        <v>2.2530000000000001</v>
      </c>
    </row>
    <row r="7228" spans="1:6" x14ac:dyDescent="0.3">
      <c r="A7228">
        <v>12.54167</v>
      </c>
      <c r="B7228">
        <v>-10.5</v>
      </c>
      <c r="C7228">
        <v>12.54167</v>
      </c>
      <c r="D7228">
        <v>0</v>
      </c>
      <c r="E7228">
        <v>12.54167</v>
      </c>
      <c r="F7228">
        <v>2.25</v>
      </c>
    </row>
    <row r="7229" spans="1:6" x14ac:dyDescent="0.3">
      <c r="A7229">
        <v>12.543329999999999</v>
      </c>
      <c r="B7229">
        <v>-10.618</v>
      </c>
      <c r="C7229">
        <v>12.543329999999999</v>
      </c>
      <c r="D7229">
        <v>0</v>
      </c>
      <c r="E7229">
        <v>12.543329999999999</v>
      </c>
      <c r="F7229">
        <v>2.2469999999999999</v>
      </c>
    </row>
    <row r="7230" spans="1:6" x14ac:dyDescent="0.3">
      <c r="A7230">
        <v>12.545</v>
      </c>
      <c r="B7230">
        <v>-10.711</v>
      </c>
      <c r="C7230">
        <v>12.545</v>
      </c>
      <c r="D7230">
        <v>0</v>
      </c>
      <c r="E7230">
        <v>12.545</v>
      </c>
      <c r="F7230">
        <v>2.2440000000000002</v>
      </c>
    </row>
    <row r="7231" spans="1:6" x14ac:dyDescent="0.3">
      <c r="A7231">
        <v>12.546670000000001</v>
      </c>
      <c r="B7231">
        <v>-10.814</v>
      </c>
      <c r="C7231">
        <v>12.546670000000001</v>
      </c>
      <c r="D7231">
        <v>0</v>
      </c>
      <c r="E7231">
        <v>12.546670000000001</v>
      </c>
      <c r="F7231">
        <v>2.2410000000000001</v>
      </c>
    </row>
    <row r="7232" spans="1:6" x14ac:dyDescent="0.3">
      <c r="A7232">
        <v>12.54833</v>
      </c>
      <c r="B7232">
        <v>-10.943</v>
      </c>
      <c r="C7232">
        <v>12.54833</v>
      </c>
      <c r="D7232">
        <v>0</v>
      </c>
      <c r="E7232">
        <v>12.54833</v>
      </c>
      <c r="F7232">
        <v>2.238</v>
      </c>
    </row>
    <row r="7233" spans="1:6" x14ac:dyDescent="0.3">
      <c r="A7233">
        <v>12.55</v>
      </c>
      <c r="B7233">
        <v>-11.068</v>
      </c>
      <c r="C7233">
        <v>12.55</v>
      </c>
      <c r="D7233">
        <v>0</v>
      </c>
      <c r="E7233">
        <v>12.55</v>
      </c>
      <c r="F7233">
        <v>2.2349999999999999</v>
      </c>
    </row>
    <row r="7234" spans="1:6" x14ac:dyDescent="0.3">
      <c r="A7234">
        <v>12.55167</v>
      </c>
      <c r="B7234">
        <v>-11.167</v>
      </c>
      <c r="C7234">
        <v>12.55167</v>
      </c>
      <c r="D7234">
        <v>0</v>
      </c>
      <c r="E7234">
        <v>12.55167</v>
      </c>
      <c r="F7234">
        <v>2.2320000000000002</v>
      </c>
    </row>
    <row r="7235" spans="1:6" x14ac:dyDescent="0.3">
      <c r="A7235">
        <v>12.553330000000001</v>
      </c>
      <c r="B7235">
        <v>-11.266</v>
      </c>
      <c r="C7235">
        <v>12.553330000000001</v>
      </c>
      <c r="D7235">
        <v>0</v>
      </c>
      <c r="E7235">
        <v>12.553330000000001</v>
      </c>
      <c r="F7235">
        <v>2.2290000000000001</v>
      </c>
    </row>
    <row r="7236" spans="1:6" x14ac:dyDescent="0.3">
      <c r="A7236">
        <v>12.555</v>
      </c>
      <c r="B7236">
        <v>-11.391</v>
      </c>
      <c r="C7236">
        <v>12.555</v>
      </c>
      <c r="D7236">
        <v>0</v>
      </c>
      <c r="E7236">
        <v>12.555</v>
      </c>
      <c r="F7236">
        <v>2.226</v>
      </c>
    </row>
    <row r="7237" spans="1:6" x14ac:dyDescent="0.3">
      <c r="A7237">
        <v>12.55667</v>
      </c>
      <c r="B7237">
        <v>-11.523</v>
      </c>
      <c r="C7237">
        <v>12.55667</v>
      </c>
      <c r="D7237">
        <v>0</v>
      </c>
      <c r="E7237">
        <v>12.55667</v>
      </c>
      <c r="F7237">
        <v>2.2229999999999999</v>
      </c>
    </row>
    <row r="7238" spans="1:6" x14ac:dyDescent="0.3">
      <c r="A7238">
        <v>12.55833</v>
      </c>
      <c r="B7238">
        <v>-11.632</v>
      </c>
      <c r="C7238">
        <v>12.55833</v>
      </c>
      <c r="D7238">
        <v>0</v>
      </c>
      <c r="E7238">
        <v>12.55833</v>
      </c>
      <c r="F7238">
        <v>2.2200000000000002</v>
      </c>
    </row>
    <row r="7239" spans="1:6" x14ac:dyDescent="0.3">
      <c r="A7239">
        <v>12.56</v>
      </c>
      <c r="B7239">
        <v>-11.731999999999999</v>
      </c>
      <c r="C7239">
        <v>12.56</v>
      </c>
      <c r="D7239">
        <v>0</v>
      </c>
      <c r="E7239">
        <v>12.56</v>
      </c>
      <c r="F7239">
        <v>2.2170000000000001</v>
      </c>
    </row>
    <row r="7240" spans="1:6" x14ac:dyDescent="0.3">
      <c r="A7240">
        <v>12.561669999999999</v>
      </c>
      <c r="B7240">
        <v>-11.856999999999999</v>
      </c>
      <c r="C7240">
        <v>12.561669999999999</v>
      </c>
      <c r="D7240">
        <v>0</v>
      </c>
      <c r="E7240">
        <v>12.561669999999999</v>
      </c>
      <c r="F7240">
        <v>2.214</v>
      </c>
    </row>
    <row r="7241" spans="1:6" x14ac:dyDescent="0.3">
      <c r="A7241">
        <v>12.563330000000001</v>
      </c>
      <c r="B7241">
        <v>-11.996</v>
      </c>
      <c r="C7241">
        <v>12.563330000000001</v>
      </c>
      <c r="D7241">
        <v>0</v>
      </c>
      <c r="E7241">
        <v>12.563330000000001</v>
      </c>
      <c r="F7241">
        <v>2.21</v>
      </c>
    </row>
    <row r="7242" spans="1:6" x14ac:dyDescent="0.3">
      <c r="A7242">
        <v>12.565</v>
      </c>
      <c r="B7242">
        <v>-12.118</v>
      </c>
      <c r="C7242">
        <v>12.565</v>
      </c>
      <c r="D7242">
        <v>0</v>
      </c>
      <c r="E7242">
        <v>12.565</v>
      </c>
      <c r="F7242">
        <v>2.2069999999999999</v>
      </c>
    </row>
    <row r="7243" spans="1:6" x14ac:dyDescent="0.3">
      <c r="A7243">
        <v>12.56667</v>
      </c>
      <c r="B7243">
        <v>-12.217000000000001</v>
      </c>
      <c r="C7243">
        <v>12.56667</v>
      </c>
      <c r="D7243">
        <v>0</v>
      </c>
      <c r="E7243">
        <v>12.56667</v>
      </c>
      <c r="F7243">
        <v>2.2040000000000002</v>
      </c>
    </row>
    <row r="7244" spans="1:6" x14ac:dyDescent="0.3">
      <c r="A7244">
        <v>12.56833</v>
      </c>
      <c r="B7244">
        <v>-12.331</v>
      </c>
      <c r="C7244">
        <v>12.56833</v>
      </c>
      <c r="D7244">
        <v>0</v>
      </c>
      <c r="E7244">
        <v>12.56833</v>
      </c>
      <c r="F7244">
        <v>2.2010000000000001</v>
      </c>
    </row>
    <row r="7245" spans="1:6" x14ac:dyDescent="0.3">
      <c r="A7245">
        <v>12.57</v>
      </c>
      <c r="B7245">
        <v>-12.465</v>
      </c>
      <c r="C7245">
        <v>12.57</v>
      </c>
      <c r="D7245">
        <v>0</v>
      </c>
      <c r="E7245">
        <v>12.57</v>
      </c>
      <c r="F7245">
        <v>2.198</v>
      </c>
    </row>
    <row r="7246" spans="1:6" x14ac:dyDescent="0.3">
      <c r="A7246">
        <v>12.571669999999999</v>
      </c>
      <c r="B7246">
        <v>-12.587</v>
      </c>
      <c r="C7246">
        <v>12.571669999999999</v>
      </c>
      <c r="D7246">
        <v>0</v>
      </c>
      <c r="E7246">
        <v>12.571669999999999</v>
      </c>
      <c r="F7246">
        <v>2.1949999999999998</v>
      </c>
    </row>
    <row r="7247" spans="1:6" x14ac:dyDescent="0.3">
      <c r="A7247">
        <v>12.57333</v>
      </c>
      <c r="B7247">
        <v>-12.683999999999999</v>
      </c>
      <c r="C7247">
        <v>12.57333</v>
      </c>
      <c r="D7247">
        <v>0</v>
      </c>
      <c r="E7247">
        <v>12.57333</v>
      </c>
      <c r="F7247">
        <v>2.1920000000000002</v>
      </c>
    </row>
    <row r="7248" spans="1:6" x14ac:dyDescent="0.3">
      <c r="A7248">
        <v>12.574999999999999</v>
      </c>
      <c r="B7248">
        <v>-12.788</v>
      </c>
      <c r="C7248">
        <v>12.574999999999999</v>
      </c>
      <c r="D7248">
        <v>0</v>
      </c>
      <c r="E7248">
        <v>12.574999999999999</v>
      </c>
      <c r="F7248">
        <v>2.1890000000000001</v>
      </c>
    </row>
    <row r="7249" spans="1:6" x14ac:dyDescent="0.3">
      <c r="A7249">
        <v>12.57667</v>
      </c>
      <c r="B7249">
        <v>-12.916</v>
      </c>
      <c r="C7249">
        <v>12.57667</v>
      </c>
      <c r="D7249">
        <v>0</v>
      </c>
      <c r="E7249">
        <v>12.57667</v>
      </c>
      <c r="F7249">
        <v>2.1859999999999999</v>
      </c>
    </row>
    <row r="7250" spans="1:6" x14ac:dyDescent="0.3">
      <c r="A7250">
        <v>12.578329999999999</v>
      </c>
      <c r="B7250">
        <v>-13.04</v>
      </c>
      <c r="C7250">
        <v>12.578329999999999</v>
      </c>
      <c r="D7250">
        <v>0</v>
      </c>
      <c r="E7250">
        <v>12.578329999999999</v>
      </c>
      <c r="F7250">
        <v>2.1829999999999998</v>
      </c>
    </row>
    <row r="7251" spans="1:6" x14ac:dyDescent="0.3">
      <c r="A7251">
        <v>12.58</v>
      </c>
      <c r="B7251">
        <v>-13.138</v>
      </c>
      <c r="C7251">
        <v>12.58</v>
      </c>
      <c r="D7251">
        <v>0</v>
      </c>
      <c r="E7251">
        <v>12.58</v>
      </c>
      <c r="F7251">
        <v>2.1800000000000002</v>
      </c>
    </row>
    <row r="7252" spans="1:6" x14ac:dyDescent="0.3">
      <c r="A7252">
        <v>12.581670000000001</v>
      </c>
      <c r="B7252">
        <v>-13.233000000000001</v>
      </c>
      <c r="C7252">
        <v>12.581670000000001</v>
      </c>
      <c r="D7252">
        <v>0</v>
      </c>
      <c r="E7252">
        <v>12.581670000000001</v>
      </c>
      <c r="F7252">
        <v>2.1760000000000002</v>
      </c>
    </row>
    <row r="7253" spans="1:6" x14ac:dyDescent="0.3">
      <c r="A7253">
        <v>12.58333</v>
      </c>
      <c r="B7253">
        <v>-13.353999999999999</v>
      </c>
      <c r="C7253">
        <v>12.58333</v>
      </c>
      <c r="D7253">
        <v>0</v>
      </c>
      <c r="E7253">
        <v>12.58333</v>
      </c>
      <c r="F7253">
        <v>2.173</v>
      </c>
    </row>
    <row r="7254" spans="1:6" x14ac:dyDescent="0.3">
      <c r="A7254">
        <v>12.585000000000001</v>
      </c>
      <c r="B7254">
        <v>-13.483000000000001</v>
      </c>
      <c r="C7254">
        <v>12.585000000000001</v>
      </c>
      <c r="D7254">
        <v>0</v>
      </c>
      <c r="E7254">
        <v>12.585000000000001</v>
      </c>
      <c r="F7254">
        <v>2.17</v>
      </c>
    </row>
    <row r="7255" spans="1:6" x14ac:dyDescent="0.3">
      <c r="A7255">
        <v>12.58667</v>
      </c>
      <c r="B7255">
        <v>-13.59</v>
      </c>
      <c r="C7255">
        <v>12.58667</v>
      </c>
      <c r="D7255">
        <v>0</v>
      </c>
      <c r="E7255">
        <v>12.58667</v>
      </c>
      <c r="F7255">
        <v>2.1669999999999998</v>
      </c>
    </row>
    <row r="7256" spans="1:6" x14ac:dyDescent="0.3">
      <c r="A7256">
        <v>12.588329999999999</v>
      </c>
      <c r="B7256">
        <v>-13.685</v>
      </c>
      <c r="C7256">
        <v>12.588329999999999</v>
      </c>
      <c r="D7256">
        <v>0</v>
      </c>
      <c r="E7256">
        <v>12.588329999999999</v>
      </c>
      <c r="F7256">
        <v>2.1640000000000001</v>
      </c>
    </row>
    <row r="7257" spans="1:6" x14ac:dyDescent="0.3">
      <c r="A7257">
        <v>12.59</v>
      </c>
      <c r="B7257">
        <v>-13.804</v>
      </c>
      <c r="C7257">
        <v>12.59</v>
      </c>
      <c r="D7257">
        <v>0</v>
      </c>
      <c r="E7257">
        <v>12.59</v>
      </c>
      <c r="F7257">
        <v>2.161</v>
      </c>
    </row>
    <row r="7258" spans="1:6" x14ac:dyDescent="0.3">
      <c r="A7258">
        <v>12.591670000000001</v>
      </c>
      <c r="B7258">
        <v>-13.939</v>
      </c>
      <c r="C7258">
        <v>12.591670000000001</v>
      </c>
      <c r="D7258">
        <v>0</v>
      </c>
      <c r="E7258">
        <v>12.591670000000001</v>
      </c>
      <c r="F7258">
        <v>2.1579999999999999</v>
      </c>
    </row>
    <row r="7259" spans="1:6" x14ac:dyDescent="0.3">
      <c r="A7259">
        <v>12.59333</v>
      </c>
      <c r="B7259">
        <v>-14.055999999999999</v>
      </c>
      <c r="C7259">
        <v>12.59333</v>
      </c>
      <c r="D7259">
        <v>0</v>
      </c>
      <c r="E7259">
        <v>12.59333</v>
      </c>
      <c r="F7259">
        <v>2.1549999999999998</v>
      </c>
    </row>
    <row r="7260" spans="1:6" x14ac:dyDescent="0.3">
      <c r="A7260">
        <v>12.595000000000001</v>
      </c>
      <c r="B7260">
        <v>-14.154</v>
      </c>
      <c r="C7260">
        <v>12.595000000000001</v>
      </c>
      <c r="D7260">
        <v>0</v>
      </c>
      <c r="E7260">
        <v>12.595000000000001</v>
      </c>
      <c r="F7260">
        <v>2.1509999999999998</v>
      </c>
    </row>
    <row r="7261" spans="1:6" x14ac:dyDescent="0.3">
      <c r="A7261">
        <v>12.59667</v>
      </c>
      <c r="B7261">
        <v>-14.269</v>
      </c>
      <c r="C7261">
        <v>12.59667</v>
      </c>
      <c r="D7261">
        <v>0</v>
      </c>
      <c r="E7261">
        <v>12.59667</v>
      </c>
      <c r="F7261">
        <v>2.1480000000000001</v>
      </c>
    </row>
    <row r="7262" spans="1:6" x14ac:dyDescent="0.3">
      <c r="A7262">
        <v>12.598330000000001</v>
      </c>
      <c r="B7262">
        <v>-14.411</v>
      </c>
      <c r="C7262">
        <v>12.598330000000001</v>
      </c>
      <c r="D7262">
        <v>0</v>
      </c>
      <c r="E7262">
        <v>12.598330000000001</v>
      </c>
      <c r="F7262">
        <v>2.145</v>
      </c>
    </row>
    <row r="7263" spans="1:6" x14ac:dyDescent="0.3">
      <c r="A7263">
        <v>12.6</v>
      </c>
      <c r="B7263">
        <v>-14.538</v>
      </c>
      <c r="C7263">
        <v>12.6</v>
      </c>
      <c r="D7263">
        <v>0</v>
      </c>
      <c r="E7263">
        <v>12.6</v>
      </c>
      <c r="F7263">
        <v>2.1419999999999999</v>
      </c>
    </row>
    <row r="7264" spans="1:6" x14ac:dyDescent="0.3">
      <c r="A7264">
        <v>12.60167</v>
      </c>
      <c r="B7264">
        <v>-14.64</v>
      </c>
      <c r="C7264">
        <v>12.60167</v>
      </c>
      <c r="D7264">
        <v>0</v>
      </c>
      <c r="E7264">
        <v>12.60167</v>
      </c>
      <c r="F7264">
        <v>2.1389999999999998</v>
      </c>
    </row>
    <row r="7265" spans="1:6" x14ac:dyDescent="0.3">
      <c r="A7265">
        <v>12.60333</v>
      </c>
      <c r="B7265">
        <v>-14.746</v>
      </c>
      <c r="C7265">
        <v>12.60333</v>
      </c>
      <c r="D7265">
        <v>0</v>
      </c>
      <c r="E7265">
        <v>12.60333</v>
      </c>
      <c r="F7265">
        <v>2.1360000000000001</v>
      </c>
    </row>
    <row r="7266" spans="1:6" x14ac:dyDescent="0.3">
      <c r="A7266">
        <v>12.605</v>
      </c>
      <c r="B7266">
        <v>-14.872999999999999</v>
      </c>
      <c r="C7266">
        <v>12.605</v>
      </c>
      <c r="D7266">
        <v>0</v>
      </c>
      <c r="E7266">
        <v>12.605</v>
      </c>
      <c r="F7266">
        <v>2.133</v>
      </c>
    </row>
    <row r="7267" spans="1:6" x14ac:dyDescent="0.3">
      <c r="A7267">
        <v>12.606669999999999</v>
      </c>
      <c r="B7267">
        <v>-14.999000000000001</v>
      </c>
      <c r="C7267">
        <v>12.606669999999999</v>
      </c>
      <c r="D7267">
        <v>0</v>
      </c>
      <c r="E7267">
        <v>12.606669999999999</v>
      </c>
      <c r="F7267">
        <v>2.129</v>
      </c>
    </row>
    <row r="7268" spans="1:6" x14ac:dyDescent="0.3">
      <c r="A7268">
        <v>12.60833</v>
      </c>
      <c r="B7268">
        <v>-15.099</v>
      </c>
      <c r="C7268">
        <v>12.60833</v>
      </c>
      <c r="D7268">
        <v>0</v>
      </c>
      <c r="E7268">
        <v>12.60833</v>
      </c>
      <c r="F7268">
        <v>2.1259999999999999</v>
      </c>
    </row>
    <row r="7269" spans="1:6" x14ac:dyDescent="0.3">
      <c r="A7269">
        <v>12.61</v>
      </c>
      <c r="B7269">
        <v>-15.195</v>
      </c>
      <c r="C7269">
        <v>12.61</v>
      </c>
      <c r="D7269">
        <v>0</v>
      </c>
      <c r="E7269">
        <v>12.61</v>
      </c>
      <c r="F7269">
        <v>2.1230000000000002</v>
      </c>
    </row>
    <row r="7270" spans="1:6" x14ac:dyDescent="0.3">
      <c r="A7270">
        <v>12.61167</v>
      </c>
      <c r="B7270">
        <v>-15.315</v>
      </c>
      <c r="C7270">
        <v>12.61167</v>
      </c>
      <c r="D7270">
        <v>0</v>
      </c>
      <c r="E7270">
        <v>12.61167</v>
      </c>
      <c r="F7270">
        <v>2.12</v>
      </c>
    </row>
    <row r="7271" spans="1:6" x14ac:dyDescent="0.3">
      <c r="A7271">
        <v>12.613329999999999</v>
      </c>
      <c r="B7271">
        <v>-15.443</v>
      </c>
      <c r="C7271">
        <v>12.613329999999999</v>
      </c>
      <c r="D7271">
        <v>0</v>
      </c>
      <c r="E7271">
        <v>12.613329999999999</v>
      </c>
      <c r="F7271">
        <v>2.117</v>
      </c>
    </row>
    <row r="7272" spans="1:6" x14ac:dyDescent="0.3">
      <c r="A7272">
        <v>12.615</v>
      </c>
      <c r="B7272">
        <v>-15.548999999999999</v>
      </c>
      <c r="C7272">
        <v>12.615</v>
      </c>
      <c r="D7272">
        <v>0</v>
      </c>
      <c r="E7272">
        <v>12.615</v>
      </c>
      <c r="F7272">
        <v>2.1139999999999999</v>
      </c>
    </row>
    <row r="7273" spans="1:6" x14ac:dyDescent="0.3">
      <c r="A7273">
        <v>12.616669999999999</v>
      </c>
      <c r="B7273">
        <v>-15.637</v>
      </c>
      <c r="C7273">
        <v>12.616669999999999</v>
      </c>
      <c r="D7273">
        <v>0</v>
      </c>
      <c r="E7273">
        <v>12.616669999999999</v>
      </c>
      <c r="F7273">
        <v>2.11</v>
      </c>
    </row>
    <row r="7274" spans="1:6" x14ac:dyDescent="0.3">
      <c r="A7274">
        <v>12.61833</v>
      </c>
      <c r="B7274">
        <v>-15.749000000000001</v>
      </c>
      <c r="C7274">
        <v>12.61833</v>
      </c>
      <c r="D7274">
        <v>0</v>
      </c>
      <c r="E7274">
        <v>12.61833</v>
      </c>
      <c r="F7274">
        <v>2.1070000000000002</v>
      </c>
    </row>
    <row r="7275" spans="1:6" x14ac:dyDescent="0.3">
      <c r="A7275">
        <v>12.62</v>
      </c>
      <c r="B7275">
        <v>-15.88</v>
      </c>
      <c r="C7275">
        <v>12.62</v>
      </c>
      <c r="D7275">
        <v>0</v>
      </c>
      <c r="E7275">
        <v>12.62</v>
      </c>
      <c r="F7275">
        <v>2.1040000000000001</v>
      </c>
    </row>
    <row r="7276" spans="1:6" x14ac:dyDescent="0.3">
      <c r="A7276">
        <v>12.62167</v>
      </c>
      <c r="B7276">
        <v>-15.994</v>
      </c>
      <c r="C7276">
        <v>12.62167</v>
      </c>
      <c r="D7276">
        <v>0</v>
      </c>
      <c r="E7276">
        <v>12.62167</v>
      </c>
      <c r="F7276">
        <v>2.101</v>
      </c>
    </row>
    <row r="7277" spans="1:6" x14ac:dyDescent="0.3">
      <c r="A7277">
        <v>12.623329999999999</v>
      </c>
      <c r="B7277">
        <v>-16.087</v>
      </c>
      <c r="C7277">
        <v>12.623329999999999</v>
      </c>
      <c r="D7277">
        <v>0</v>
      </c>
      <c r="E7277">
        <v>12.623329999999999</v>
      </c>
      <c r="F7277">
        <v>2.0979999999999999</v>
      </c>
    </row>
    <row r="7278" spans="1:6" x14ac:dyDescent="0.3">
      <c r="A7278">
        <v>12.625</v>
      </c>
      <c r="B7278">
        <v>-16.190999999999999</v>
      </c>
      <c r="C7278">
        <v>12.625</v>
      </c>
      <c r="D7278">
        <v>0</v>
      </c>
      <c r="E7278">
        <v>12.625</v>
      </c>
      <c r="F7278">
        <v>2.0950000000000002</v>
      </c>
    </row>
    <row r="7279" spans="1:6" x14ac:dyDescent="0.3">
      <c r="A7279">
        <v>12.626670000000001</v>
      </c>
      <c r="B7279">
        <v>-16.321999999999999</v>
      </c>
      <c r="C7279">
        <v>12.626670000000001</v>
      </c>
      <c r="D7279">
        <v>0</v>
      </c>
      <c r="E7279">
        <v>12.626670000000001</v>
      </c>
      <c r="F7279">
        <v>2.0910000000000002</v>
      </c>
    </row>
    <row r="7280" spans="1:6" x14ac:dyDescent="0.3">
      <c r="A7280">
        <v>12.62833</v>
      </c>
      <c r="B7280">
        <v>-16.443999999999999</v>
      </c>
      <c r="C7280">
        <v>12.62833</v>
      </c>
      <c r="D7280">
        <v>0</v>
      </c>
      <c r="E7280">
        <v>12.62833</v>
      </c>
      <c r="F7280">
        <v>2.0880000000000001</v>
      </c>
    </row>
    <row r="7281" spans="1:6" x14ac:dyDescent="0.3">
      <c r="A7281">
        <v>12.63</v>
      </c>
      <c r="B7281">
        <v>-16.541</v>
      </c>
      <c r="C7281">
        <v>12.63</v>
      </c>
      <c r="D7281">
        <v>0</v>
      </c>
      <c r="E7281">
        <v>12.63</v>
      </c>
      <c r="F7281">
        <v>2.085</v>
      </c>
    </row>
    <row r="7282" spans="1:6" x14ac:dyDescent="0.3">
      <c r="A7282">
        <v>12.63167</v>
      </c>
      <c r="B7282">
        <v>-16.643999999999998</v>
      </c>
      <c r="C7282">
        <v>12.63167</v>
      </c>
      <c r="D7282">
        <v>0</v>
      </c>
      <c r="E7282">
        <v>12.63167</v>
      </c>
      <c r="F7282">
        <v>2.0819999999999999</v>
      </c>
    </row>
    <row r="7283" spans="1:6" x14ac:dyDescent="0.3">
      <c r="A7283">
        <v>12.633330000000001</v>
      </c>
      <c r="B7283">
        <v>-16.774000000000001</v>
      </c>
      <c r="C7283">
        <v>12.633330000000001</v>
      </c>
      <c r="D7283">
        <v>0</v>
      </c>
      <c r="E7283">
        <v>12.633330000000001</v>
      </c>
      <c r="F7283">
        <v>2.0790000000000002</v>
      </c>
    </row>
    <row r="7284" spans="1:6" x14ac:dyDescent="0.3">
      <c r="A7284">
        <v>12.635</v>
      </c>
      <c r="B7284">
        <v>-16.904</v>
      </c>
      <c r="C7284">
        <v>12.635</v>
      </c>
      <c r="D7284">
        <v>0</v>
      </c>
      <c r="E7284">
        <v>12.635</v>
      </c>
      <c r="F7284">
        <v>2.0750000000000002</v>
      </c>
    </row>
    <row r="7285" spans="1:6" x14ac:dyDescent="0.3">
      <c r="A7285">
        <v>12.636670000000001</v>
      </c>
      <c r="B7285">
        <v>-17.006</v>
      </c>
      <c r="C7285">
        <v>12.636670000000001</v>
      </c>
      <c r="D7285">
        <v>0</v>
      </c>
      <c r="E7285">
        <v>12.636670000000001</v>
      </c>
      <c r="F7285">
        <v>2.0720000000000001</v>
      </c>
    </row>
    <row r="7286" spans="1:6" x14ac:dyDescent="0.3">
      <c r="A7286">
        <v>12.63833</v>
      </c>
      <c r="B7286">
        <v>-17.100000000000001</v>
      </c>
      <c r="C7286">
        <v>12.63833</v>
      </c>
      <c r="D7286">
        <v>0</v>
      </c>
      <c r="E7286">
        <v>12.63833</v>
      </c>
      <c r="F7286">
        <v>2.069</v>
      </c>
    </row>
    <row r="7287" spans="1:6" x14ac:dyDescent="0.3">
      <c r="A7287">
        <v>12.64</v>
      </c>
      <c r="B7287">
        <v>-17.216999999999999</v>
      </c>
      <c r="C7287">
        <v>12.64</v>
      </c>
      <c r="D7287">
        <v>0</v>
      </c>
      <c r="E7287">
        <v>12.64</v>
      </c>
      <c r="F7287">
        <v>2.0659999999999998</v>
      </c>
    </row>
    <row r="7288" spans="1:6" x14ac:dyDescent="0.3">
      <c r="A7288">
        <v>12.64167</v>
      </c>
      <c r="B7288">
        <v>-17.344000000000001</v>
      </c>
      <c r="C7288">
        <v>12.64167</v>
      </c>
      <c r="D7288">
        <v>0</v>
      </c>
      <c r="E7288">
        <v>12.64167</v>
      </c>
      <c r="F7288">
        <v>2.0619999999999998</v>
      </c>
    </row>
    <row r="7289" spans="1:6" x14ac:dyDescent="0.3">
      <c r="A7289">
        <v>12.643330000000001</v>
      </c>
      <c r="B7289">
        <v>-17.45</v>
      </c>
      <c r="C7289">
        <v>12.643330000000001</v>
      </c>
      <c r="D7289">
        <v>0</v>
      </c>
      <c r="E7289">
        <v>12.643330000000001</v>
      </c>
      <c r="F7289">
        <v>2.0590000000000002</v>
      </c>
    </row>
    <row r="7290" spans="1:6" x14ac:dyDescent="0.3">
      <c r="A7290">
        <v>12.645</v>
      </c>
      <c r="B7290">
        <v>-17.54</v>
      </c>
      <c r="C7290">
        <v>12.645</v>
      </c>
      <c r="D7290">
        <v>0</v>
      </c>
      <c r="E7290">
        <v>12.645</v>
      </c>
      <c r="F7290">
        <v>2.056</v>
      </c>
    </row>
    <row r="7291" spans="1:6" x14ac:dyDescent="0.3">
      <c r="A7291">
        <v>12.64667</v>
      </c>
      <c r="B7291">
        <v>-17.649999999999999</v>
      </c>
      <c r="C7291">
        <v>12.64667</v>
      </c>
      <c r="D7291">
        <v>0</v>
      </c>
      <c r="E7291">
        <v>12.64667</v>
      </c>
      <c r="F7291">
        <v>2.0529999999999999</v>
      </c>
    </row>
    <row r="7292" spans="1:6" x14ac:dyDescent="0.3">
      <c r="A7292">
        <v>12.64833</v>
      </c>
      <c r="B7292">
        <v>-17.777000000000001</v>
      </c>
      <c r="C7292">
        <v>12.64833</v>
      </c>
      <c r="D7292">
        <v>0</v>
      </c>
      <c r="E7292">
        <v>12.64833</v>
      </c>
      <c r="F7292">
        <v>2.0499999999999998</v>
      </c>
    </row>
    <row r="7293" spans="1:6" x14ac:dyDescent="0.3">
      <c r="A7293">
        <v>12.65</v>
      </c>
      <c r="B7293">
        <v>-17.888000000000002</v>
      </c>
      <c r="C7293">
        <v>12.65</v>
      </c>
      <c r="D7293">
        <v>0</v>
      </c>
      <c r="E7293">
        <v>12.65</v>
      </c>
      <c r="F7293">
        <v>2.0459999999999998</v>
      </c>
    </row>
    <row r="7294" spans="1:6" x14ac:dyDescent="0.3">
      <c r="A7294">
        <v>12.651669999999999</v>
      </c>
      <c r="B7294">
        <v>-17.975000000000001</v>
      </c>
      <c r="C7294">
        <v>12.651669999999999</v>
      </c>
      <c r="D7294">
        <v>0</v>
      </c>
      <c r="E7294">
        <v>12.651669999999999</v>
      </c>
      <c r="F7294">
        <v>2.0430000000000001</v>
      </c>
    </row>
    <row r="7295" spans="1:6" x14ac:dyDescent="0.3">
      <c r="A7295">
        <v>12.65333</v>
      </c>
      <c r="B7295">
        <v>-18.074999999999999</v>
      </c>
      <c r="C7295">
        <v>12.65333</v>
      </c>
      <c r="D7295">
        <v>0</v>
      </c>
      <c r="E7295">
        <v>12.65333</v>
      </c>
      <c r="F7295">
        <v>2.04</v>
      </c>
    </row>
    <row r="7296" spans="1:6" x14ac:dyDescent="0.3">
      <c r="A7296">
        <v>12.654999999999999</v>
      </c>
      <c r="B7296">
        <v>-18.199000000000002</v>
      </c>
      <c r="C7296">
        <v>12.654999999999999</v>
      </c>
      <c r="D7296">
        <v>0</v>
      </c>
      <c r="E7296">
        <v>12.654999999999999</v>
      </c>
      <c r="F7296">
        <v>2.0369999999999999</v>
      </c>
    </row>
    <row r="7297" spans="1:6" x14ac:dyDescent="0.3">
      <c r="A7297">
        <v>12.65667</v>
      </c>
      <c r="B7297">
        <v>-18.315999999999999</v>
      </c>
      <c r="C7297">
        <v>12.65667</v>
      </c>
      <c r="D7297">
        <v>0</v>
      </c>
      <c r="E7297">
        <v>12.65667</v>
      </c>
      <c r="F7297">
        <v>2.0329999999999999</v>
      </c>
    </row>
    <row r="7298" spans="1:6" x14ac:dyDescent="0.3">
      <c r="A7298">
        <v>12.658329999999999</v>
      </c>
      <c r="B7298">
        <v>-18.407</v>
      </c>
      <c r="C7298">
        <v>12.658329999999999</v>
      </c>
      <c r="D7298">
        <v>0</v>
      </c>
      <c r="E7298">
        <v>12.658329999999999</v>
      </c>
      <c r="F7298">
        <v>2.0299999999999998</v>
      </c>
    </row>
    <row r="7299" spans="1:6" x14ac:dyDescent="0.3">
      <c r="A7299">
        <v>12.66</v>
      </c>
      <c r="B7299">
        <v>-18.503</v>
      </c>
      <c r="C7299">
        <v>12.66</v>
      </c>
      <c r="D7299">
        <v>0</v>
      </c>
      <c r="E7299">
        <v>12.66</v>
      </c>
      <c r="F7299">
        <v>2.0270000000000001</v>
      </c>
    </row>
    <row r="7300" spans="1:6" x14ac:dyDescent="0.3">
      <c r="A7300">
        <v>12.661670000000001</v>
      </c>
      <c r="B7300">
        <v>-18.626999999999999</v>
      </c>
      <c r="C7300">
        <v>12.661670000000001</v>
      </c>
      <c r="D7300">
        <v>0</v>
      </c>
      <c r="E7300">
        <v>12.661670000000001</v>
      </c>
      <c r="F7300">
        <v>2.024</v>
      </c>
    </row>
    <row r="7301" spans="1:6" x14ac:dyDescent="0.3">
      <c r="A7301">
        <v>12.66333</v>
      </c>
      <c r="B7301">
        <v>-18.754000000000001</v>
      </c>
      <c r="C7301">
        <v>12.66333</v>
      </c>
      <c r="D7301">
        <v>0</v>
      </c>
      <c r="E7301">
        <v>12.66333</v>
      </c>
      <c r="F7301">
        <v>2.02</v>
      </c>
    </row>
    <row r="7302" spans="1:6" x14ac:dyDescent="0.3">
      <c r="A7302">
        <v>12.664999999999999</v>
      </c>
      <c r="B7302">
        <v>-18.856000000000002</v>
      </c>
      <c r="C7302">
        <v>12.664999999999999</v>
      </c>
      <c r="D7302">
        <v>0</v>
      </c>
      <c r="E7302">
        <v>12.664999999999999</v>
      </c>
      <c r="F7302">
        <v>2.0169999999999999</v>
      </c>
    </row>
    <row r="7303" spans="1:6" x14ac:dyDescent="0.3">
      <c r="A7303">
        <v>12.66667</v>
      </c>
      <c r="B7303">
        <v>-18.946000000000002</v>
      </c>
      <c r="C7303">
        <v>12.66667</v>
      </c>
      <c r="D7303">
        <v>0</v>
      </c>
      <c r="E7303">
        <v>12.66667</v>
      </c>
      <c r="F7303">
        <v>2.0139999999999998</v>
      </c>
    </row>
    <row r="7304" spans="1:6" x14ac:dyDescent="0.3">
      <c r="A7304">
        <v>12.668329999999999</v>
      </c>
      <c r="B7304">
        <v>-19.059999999999999</v>
      </c>
      <c r="C7304">
        <v>12.668329999999999</v>
      </c>
      <c r="D7304">
        <v>0</v>
      </c>
      <c r="E7304">
        <v>12.668329999999999</v>
      </c>
      <c r="F7304">
        <v>2.0110000000000001</v>
      </c>
    </row>
    <row r="7305" spans="1:6" x14ac:dyDescent="0.3">
      <c r="A7305">
        <v>12.67</v>
      </c>
      <c r="B7305">
        <v>-19.183</v>
      </c>
      <c r="C7305">
        <v>12.67</v>
      </c>
      <c r="D7305">
        <v>0</v>
      </c>
      <c r="E7305">
        <v>12.67</v>
      </c>
      <c r="F7305">
        <v>2.0070000000000001</v>
      </c>
    </row>
    <row r="7306" spans="1:6" x14ac:dyDescent="0.3">
      <c r="A7306">
        <v>12.671670000000001</v>
      </c>
      <c r="B7306">
        <v>-19.283999999999999</v>
      </c>
      <c r="C7306">
        <v>12.671670000000001</v>
      </c>
      <c r="D7306">
        <v>0</v>
      </c>
      <c r="E7306">
        <v>12.671670000000001</v>
      </c>
      <c r="F7306">
        <v>2.004</v>
      </c>
    </row>
    <row r="7307" spans="1:6" x14ac:dyDescent="0.3">
      <c r="A7307">
        <v>12.67333</v>
      </c>
      <c r="B7307">
        <v>-19.367999999999999</v>
      </c>
      <c r="C7307">
        <v>12.67333</v>
      </c>
      <c r="D7307">
        <v>0</v>
      </c>
      <c r="E7307">
        <v>12.67333</v>
      </c>
      <c r="F7307">
        <v>2.0009999999999999</v>
      </c>
    </row>
    <row r="7308" spans="1:6" x14ac:dyDescent="0.3">
      <c r="A7308">
        <v>12.675000000000001</v>
      </c>
      <c r="B7308">
        <v>-19.469000000000001</v>
      </c>
      <c r="C7308">
        <v>12.675000000000001</v>
      </c>
      <c r="D7308">
        <v>0</v>
      </c>
      <c r="E7308">
        <v>12.675000000000001</v>
      </c>
      <c r="F7308">
        <v>1.9970000000000001</v>
      </c>
    </row>
    <row r="7309" spans="1:6" x14ac:dyDescent="0.3">
      <c r="A7309">
        <v>12.67667</v>
      </c>
      <c r="B7309">
        <v>-19.585000000000001</v>
      </c>
      <c r="C7309">
        <v>12.67667</v>
      </c>
      <c r="D7309">
        <v>0</v>
      </c>
      <c r="E7309">
        <v>12.67667</v>
      </c>
      <c r="F7309">
        <v>1.994</v>
      </c>
    </row>
    <row r="7310" spans="1:6" x14ac:dyDescent="0.3">
      <c r="A7310">
        <v>12.678330000000001</v>
      </c>
      <c r="B7310">
        <v>-19.686</v>
      </c>
      <c r="C7310">
        <v>12.678330000000001</v>
      </c>
      <c r="D7310">
        <v>0</v>
      </c>
      <c r="E7310">
        <v>12.678330000000001</v>
      </c>
      <c r="F7310">
        <v>1.9910000000000001</v>
      </c>
    </row>
    <row r="7311" spans="1:6" x14ac:dyDescent="0.3">
      <c r="A7311">
        <v>12.68</v>
      </c>
      <c r="B7311">
        <v>-19.763000000000002</v>
      </c>
      <c r="C7311">
        <v>12.68</v>
      </c>
      <c r="D7311">
        <v>0</v>
      </c>
      <c r="E7311">
        <v>12.68</v>
      </c>
      <c r="F7311">
        <v>1.988</v>
      </c>
    </row>
    <row r="7312" spans="1:6" x14ac:dyDescent="0.3">
      <c r="A7312">
        <v>12.68167</v>
      </c>
      <c r="B7312">
        <v>-19.850000000000001</v>
      </c>
      <c r="C7312">
        <v>12.68167</v>
      </c>
      <c r="D7312">
        <v>0</v>
      </c>
      <c r="E7312">
        <v>12.68167</v>
      </c>
      <c r="F7312">
        <v>1.984</v>
      </c>
    </row>
    <row r="7313" spans="1:6" x14ac:dyDescent="0.3">
      <c r="A7313">
        <v>12.68333</v>
      </c>
      <c r="B7313">
        <v>-19.962</v>
      </c>
      <c r="C7313">
        <v>12.68333</v>
      </c>
      <c r="D7313">
        <v>0</v>
      </c>
      <c r="E7313">
        <v>12.68333</v>
      </c>
      <c r="F7313">
        <v>1.9810000000000001</v>
      </c>
    </row>
    <row r="7314" spans="1:6" x14ac:dyDescent="0.3">
      <c r="A7314">
        <v>12.685</v>
      </c>
      <c r="B7314">
        <v>-20.068000000000001</v>
      </c>
      <c r="C7314">
        <v>12.685</v>
      </c>
      <c r="D7314">
        <v>0</v>
      </c>
      <c r="E7314">
        <v>12.685</v>
      </c>
      <c r="F7314">
        <v>1.978</v>
      </c>
    </row>
    <row r="7315" spans="1:6" x14ac:dyDescent="0.3">
      <c r="A7315">
        <v>12.686669999999999</v>
      </c>
      <c r="B7315">
        <v>-20.148</v>
      </c>
      <c r="C7315">
        <v>12.686669999999999</v>
      </c>
      <c r="D7315">
        <v>0</v>
      </c>
      <c r="E7315">
        <v>12.686669999999999</v>
      </c>
      <c r="F7315">
        <v>1.974</v>
      </c>
    </row>
    <row r="7316" spans="1:6" x14ac:dyDescent="0.3">
      <c r="A7316">
        <v>12.688330000000001</v>
      </c>
      <c r="B7316">
        <v>-20.228000000000002</v>
      </c>
      <c r="C7316">
        <v>12.688330000000001</v>
      </c>
      <c r="D7316">
        <v>0</v>
      </c>
      <c r="E7316">
        <v>12.688330000000001</v>
      </c>
      <c r="F7316">
        <v>1.9710000000000001</v>
      </c>
    </row>
    <row r="7317" spans="1:6" x14ac:dyDescent="0.3">
      <c r="A7317">
        <v>12.69</v>
      </c>
      <c r="B7317">
        <v>-20.337</v>
      </c>
      <c r="C7317">
        <v>12.69</v>
      </c>
      <c r="D7317">
        <v>0</v>
      </c>
      <c r="E7317">
        <v>12.69</v>
      </c>
      <c r="F7317">
        <v>1.968</v>
      </c>
    </row>
    <row r="7318" spans="1:6" x14ac:dyDescent="0.3">
      <c r="A7318">
        <v>12.69167</v>
      </c>
      <c r="B7318">
        <v>-20.449000000000002</v>
      </c>
      <c r="C7318">
        <v>12.69167</v>
      </c>
      <c r="D7318">
        <v>0</v>
      </c>
      <c r="E7318">
        <v>12.69167</v>
      </c>
      <c r="F7318">
        <v>1.964</v>
      </c>
    </row>
    <row r="7319" spans="1:6" x14ac:dyDescent="0.3">
      <c r="A7319">
        <v>12.69333</v>
      </c>
      <c r="B7319">
        <v>-20.539000000000001</v>
      </c>
      <c r="C7319">
        <v>12.69333</v>
      </c>
      <c r="D7319">
        <v>0</v>
      </c>
      <c r="E7319">
        <v>12.69333</v>
      </c>
      <c r="F7319">
        <v>1.9610000000000001</v>
      </c>
    </row>
    <row r="7320" spans="1:6" x14ac:dyDescent="0.3">
      <c r="A7320">
        <v>12.695</v>
      </c>
      <c r="B7320">
        <v>-20.62</v>
      </c>
      <c r="C7320">
        <v>12.695</v>
      </c>
      <c r="D7320">
        <v>0</v>
      </c>
      <c r="E7320">
        <v>12.695</v>
      </c>
      <c r="F7320">
        <v>1.958</v>
      </c>
    </row>
    <row r="7321" spans="1:6" x14ac:dyDescent="0.3">
      <c r="A7321">
        <v>12.696669999999999</v>
      </c>
      <c r="B7321">
        <v>-20.722999999999999</v>
      </c>
      <c r="C7321">
        <v>12.696669999999999</v>
      </c>
      <c r="D7321">
        <v>0</v>
      </c>
      <c r="E7321">
        <v>12.696669999999999</v>
      </c>
      <c r="F7321">
        <v>1.954</v>
      </c>
    </row>
    <row r="7322" spans="1:6" x14ac:dyDescent="0.3">
      <c r="A7322">
        <v>12.69833</v>
      </c>
      <c r="B7322">
        <v>-20.84</v>
      </c>
      <c r="C7322">
        <v>12.69833</v>
      </c>
      <c r="D7322">
        <v>0</v>
      </c>
      <c r="E7322">
        <v>12.69833</v>
      </c>
      <c r="F7322">
        <v>1.9510000000000001</v>
      </c>
    </row>
    <row r="7323" spans="1:6" x14ac:dyDescent="0.3">
      <c r="A7323">
        <v>12.7</v>
      </c>
      <c r="B7323">
        <v>-20.936</v>
      </c>
      <c r="C7323">
        <v>12.7</v>
      </c>
      <c r="D7323">
        <v>0</v>
      </c>
      <c r="E7323">
        <v>12.7</v>
      </c>
      <c r="F7323">
        <v>1.948</v>
      </c>
    </row>
    <row r="7324" spans="1:6" x14ac:dyDescent="0.3">
      <c r="A7324">
        <v>12.70167</v>
      </c>
      <c r="B7324">
        <v>-21.010999999999999</v>
      </c>
      <c r="C7324">
        <v>12.70167</v>
      </c>
      <c r="D7324">
        <v>0</v>
      </c>
      <c r="E7324">
        <v>12.70167</v>
      </c>
      <c r="F7324">
        <v>1.944</v>
      </c>
    </row>
    <row r="7325" spans="1:6" x14ac:dyDescent="0.3">
      <c r="A7325">
        <v>12.703329999999999</v>
      </c>
      <c r="B7325">
        <v>-21.100999999999999</v>
      </c>
      <c r="C7325">
        <v>12.703329999999999</v>
      </c>
      <c r="D7325">
        <v>0</v>
      </c>
      <c r="E7325">
        <v>12.703329999999999</v>
      </c>
      <c r="F7325">
        <v>1.9410000000000001</v>
      </c>
    </row>
    <row r="7326" spans="1:6" x14ac:dyDescent="0.3">
      <c r="A7326">
        <v>12.705</v>
      </c>
      <c r="B7326">
        <v>-21.210999999999999</v>
      </c>
      <c r="C7326">
        <v>12.705</v>
      </c>
      <c r="D7326">
        <v>0</v>
      </c>
      <c r="E7326">
        <v>12.705</v>
      </c>
      <c r="F7326">
        <v>1.9379999999999999</v>
      </c>
    </row>
    <row r="7327" spans="1:6" x14ac:dyDescent="0.3">
      <c r="A7327">
        <v>12.706670000000001</v>
      </c>
      <c r="B7327">
        <v>-21.306999999999999</v>
      </c>
      <c r="C7327">
        <v>12.706670000000001</v>
      </c>
      <c r="D7327">
        <v>0</v>
      </c>
      <c r="E7327">
        <v>12.706670000000001</v>
      </c>
      <c r="F7327">
        <v>1.9339999999999999</v>
      </c>
    </row>
    <row r="7328" spans="1:6" x14ac:dyDescent="0.3">
      <c r="A7328">
        <v>12.70833</v>
      </c>
      <c r="B7328">
        <v>-21.375</v>
      </c>
      <c r="C7328">
        <v>12.70833</v>
      </c>
      <c r="D7328">
        <v>0</v>
      </c>
      <c r="E7328">
        <v>12.70833</v>
      </c>
      <c r="F7328">
        <v>1.931</v>
      </c>
    </row>
    <row r="7329" spans="1:6" x14ac:dyDescent="0.3">
      <c r="A7329">
        <v>12.71</v>
      </c>
      <c r="B7329">
        <v>-21.449000000000002</v>
      </c>
      <c r="C7329">
        <v>12.71</v>
      </c>
      <c r="D7329">
        <v>0</v>
      </c>
      <c r="E7329">
        <v>12.71</v>
      </c>
      <c r="F7329">
        <v>1.9279999999999999</v>
      </c>
    </row>
    <row r="7330" spans="1:6" x14ac:dyDescent="0.3">
      <c r="A7330">
        <v>12.71167</v>
      </c>
      <c r="B7330">
        <v>-21.547999999999998</v>
      </c>
      <c r="C7330">
        <v>12.71167</v>
      </c>
      <c r="D7330">
        <v>0</v>
      </c>
      <c r="E7330">
        <v>12.71167</v>
      </c>
      <c r="F7330">
        <v>1.9239999999999999</v>
      </c>
    </row>
    <row r="7331" spans="1:6" x14ac:dyDescent="0.3">
      <c r="A7331">
        <v>12.713329999999999</v>
      </c>
      <c r="B7331">
        <v>-21.643000000000001</v>
      </c>
      <c r="C7331">
        <v>12.713329999999999</v>
      </c>
      <c r="D7331">
        <v>0</v>
      </c>
      <c r="E7331">
        <v>12.713329999999999</v>
      </c>
      <c r="F7331">
        <v>1.921</v>
      </c>
    </row>
    <row r="7332" spans="1:6" x14ac:dyDescent="0.3">
      <c r="A7332">
        <v>12.715</v>
      </c>
      <c r="B7332">
        <v>-21.712</v>
      </c>
      <c r="C7332">
        <v>12.715</v>
      </c>
      <c r="D7332">
        <v>0</v>
      </c>
      <c r="E7332">
        <v>12.715</v>
      </c>
      <c r="F7332">
        <v>1.9179999999999999</v>
      </c>
    </row>
    <row r="7333" spans="1:6" x14ac:dyDescent="0.3">
      <c r="A7333">
        <v>12.716670000000001</v>
      </c>
      <c r="B7333">
        <v>-21.782</v>
      </c>
      <c r="C7333">
        <v>12.716670000000001</v>
      </c>
      <c r="D7333">
        <v>0</v>
      </c>
      <c r="E7333">
        <v>12.716670000000001</v>
      </c>
      <c r="F7333">
        <v>1.9139999999999999</v>
      </c>
    </row>
    <row r="7334" spans="1:6" x14ac:dyDescent="0.3">
      <c r="A7334">
        <v>12.71833</v>
      </c>
      <c r="B7334">
        <v>-21.873000000000001</v>
      </c>
      <c r="C7334">
        <v>12.71833</v>
      </c>
      <c r="D7334">
        <v>0</v>
      </c>
      <c r="E7334">
        <v>12.71833</v>
      </c>
      <c r="F7334">
        <v>1.911</v>
      </c>
    </row>
    <row r="7335" spans="1:6" x14ac:dyDescent="0.3">
      <c r="A7335">
        <v>12.72</v>
      </c>
      <c r="B7335">
        <v>-21.97</v>
      </c>
      <c r="C7335">
        <v>12.72</v>
      </c>
      <c r="D7335">
        <v>0</v>
      </c>
      <c r="E7335">
        <v>12.72</v>
      </c>
      <c r="F7335">
        <v>1.9079999999999999</v>
      </c>
    </row>
    <row r="7336" spans="1:6" x14ac:dyDescent="0.3">
      <c r="A7336">
        <v>12.72167</v>
      </c>
      <c r="B7336">
        <v>-22.041</v>
      </c>
      <c r="C7336">
        <v>12.72167</v>
      </c>
      <c r="D7336">
        <v>0</v>
      </c>
      <c r="E7336">
        <v>12.72167</v>
      </c>
      <c r="F7336">
        <v>1.9039999999999999</v>
      </c>
    </row>
    <row r="7337" spans="1:6" x14ac:dyDescent="0.3">
      <c r="A7337">
        <v>12.723330000000001</v>
      </c>
      <c r="B7337">
        <v>-22.100999999999999</v>
      </c>
      <c r="C7337">
        <v>12.723330000000001</v>
      </c>
      <c r="D7337">
        <v>0</v>
      </c>
      <c r="E7337">
        <v>12.723330000000001</v>
      </c>
      <c r="F7337">
        <v>1.901</v>
      </c>
    </row>
    <row r="7338" spans="1:6" x14ac:dyDescent="0.3">
      <c r="A7338">
        <v>12.725</v>
      </c>
      <c r="B7338">
        <v>-22.189</v>
      </c>
      <c r="C7338">
        <v>12.725</v>
      </c>
      <c r="D7338">
        <v>0</v>
      </c>
      <c r="E7338">
        <v>12.725</v>
      </c>
      <c r="F7338">
        <v>1.897</v>
      </c>
    </row>
    <row r="7339" spans="1:6" x14ac:dyDescent="0.3">
      <c r="A7339">
        <v>12.72667</v>
      </c>
      <c r="B7339">
        <v>-22.29</v>
      </c>
      <c r="C7339">
        <v>12.72667</v>
      </c>
      <c r="D7339">
        <v>0</v>
      </c>
      <c r="E7339">
        <v>12.72667</v>
      </c>
      <c r="F7339">
        <v>1.8939999999999999</v>
      </c>
    </row>
    <row r="7340" spans="1:6" x14ac:dyDescent="0.3">
      <c r="A7340">
        <v>12.72833</v>
      </c>
      <c r="B7340">
        <v>-22.373000000000001</v>
      </c>
      <c r="C7340">
        <v>12.72833</v>
      </c>
      <c r="D7340">
        <v>0</v>
      </c>
      <c r="E7340">
        <v>12.72833</v>
      </c>
      <c r="F7340">
        <v>1.891</v>
      </c>
    </row>
    <row r="7341" spans="1:6" x14ac:dyDescent="0.3">
      <c r="A7341">
        <v>12.73</v>
      </c>
      <c r="B7341">
        <v>-22.436</v>
      </c>
      <c r="C7341">
        <v>12.73</v>
      </c>
      <c r="D7341">
        <v>0</v>
      </c>
      <c r="E7341">
        <v>12.73</v>
      </c>
      <c r="F7341">
        <v>1.887</v>
      </c>
    </row>
    <row r="7342" spans="1:6" x14ac:dyDescent="0.3">
      <c r="A7342">
        <v>12.731669999999999</v>
      </c>
      <c r="B7342">
        <v>-22.516999999999999</v>
      </c>
      <c r="C7342">
        <v>12.731669999999999</v>
      </c>
      <c r="D7342">
        <v>0</v>
      </c>
      <c r="E7342">
        <v>12.731669999999999</v>
      </c>
      <c r="F7342">
        <v>1.8839999999999999</v>
      </c>
    </row>
    <row r="7343" spans="1:6" x14ac:dyDescent="0.3">
      <c r="A7343">
        <v>12.73333</v>
      </c>
      <c r="B7343">
        <v>-22.614999999999998</v>
      </c>
      <c r="C7343">
        <v>12.73333</v>
      </c>
      <c r="D7343">
        <v>0</v>
      </c>
      <c r="E7343">
        <v>12.73333</v>
      </c>
      <c r="F7343">
        <v>1.881</v>
      </c>
    </row>
    <row r="7344" spans="1:6" x14ac:dyDescent="0.3">
      <c r="A7344">
        <v>12.734999999999999</v>
      </c>
      <c r="B7344">
        <v>-22.702999999999999</v>
      </c>
      <c r="C7344">
        <v>12.734999999999999</v>
      </c>
      <c r="D7344">
        <v>0</v>
      </c>
      <c r="E7344">
        <v>12.734999999999999</v>
      </c>
      <c r="F7344">
        <v>1.877</v>
      </c>
    </row>
    <row r="7345" spans="1:6" x14ac:dyDescent="0.3">
      <c r="A7345">
        <v>12.73667</v>
      </c>
      <c r="B7345">
        <v>-22.763999999999999</v>
      </c>
      <c r="C7345">
        <v>12.73667</v>
      </c>
      <c r="D7345">
        <v>0</v>
      </c>
      <c r="E7345">
        <v>12.73667</v>
      </c>
      <c r="F7345">
        <v>1.8740000000000001</v>
      </c>
    </row>
    <row r="7346" spans="1:6" x14ac:dyDescent="0.3">
      <c r="A7346">
        <v>12.738329999999999</v>
      </c>
      <c r="B7346">
        <v>-22.827999999999999</v>
      </c>
      <c r="C7346">
        <v>12.738329999999999</v>
      </c>
      <c r="D7346">
        <v>0</v>
      </c>
      <c r="E7346">
        <v>12.738329999999999</v>
      </c>
      <c r="F7346">
        <v>1.87</v>
      </c>
    </row>
    <row r="7347" spans="1:6" x14ac:dyDescent="0.3">
      <c r="A7347">
        <v>12.74</v>
      </c>
      <c r="B7347">
        <v>-22.914999999999999</v>
      </c>
      <c r="C7347">
        <v>12.74</v>
      </c>
      <c r="D7347">
        <v>0</v>
      </c>
      <c r="E7347">
        <v>12.74</v>
      </c>
      <c r="F7347">
        <v>1.867</v>
      </c>
    </row>
    <row r="7348" spans="1:6" x14ac:dyDescent="0.3">
      <c r="A7348">
        <v>12.741669999999999</v>
      </c>
      <c r="B7348">
        <v>-22.998999999999999</v>
      </c>
      <c r="C7348">
        <v>12.741669999999999</v>
      </c>
      <c r="D7348">
        <v>0</v>
      </c>
      <c r="E7348">
        <v>12.741669999999999</v>
      </c>
      <c r="F7348">
        <v>1.8640000000000001</v>
      </c>
    </row>
    <row r="7349" spans="1:6" x14ac:dyDescent="0.3">
      <c r="A7349">
        <v>12.74333</v>
      </c>
      <c r="B7349">
        <v>-23.053999999999998</v>
      </c>
      <c r="C7349">
        <v>12.74333</v>
      </c>
      <c r="D7349">
        <v>0</v>
      </c>
      <c r="E7349">
        <v>12.74333</v>
      </c>
      <c r="F7349">
        <v>1.86</v>
      </c>
    </row>
    <row r="7350" spans="1:6" x14ac:dyDescent="0.3">
      <c r="A7350">
        <v>12.744999999999999</v>
      </c>
      <c r="B7350">
        <v>-23.106000000000002</v>
      </c>
      <c r="C7350">
        <v>12.744999999999999</v>
      </c>
      <c r="D7350">
        <v>0</v>
      </c>
      <c r="E7350">
        <v>12.744999999999999</v>
      </c>
      <c r="F7350">
        <v>1.857</v>
      </c>
    </row>
    <row r="7351" spans="1:6" x14ac:dyDescent="0.3">
      <c r="A7351">
        <v>12.74667</v>
      </c>
      <c r="B7351">
        <v>-23.181000000000001</v>
      </c>
      <c r="C7351">
        <v>12.74667</v>
      </c>
      <c r="D7351">
        <v>0</v>
      </c>
      <c r="E7351">
        <v>12.74667</v>
      </c>
      <c r="F7351">
        <v>1.853</v>
      </c>
    </row>
    <row r="7352" spans="1:6" x14ac:dyDescent="0.3">
      <c r="A7352">
        <v>12.748329999999999</v>
      </c>
      <c r="B7352">
        <v>-23.263000000000002</v>
      </c>
      <c r="C7352">
        <v>12.748329999999999</v>
      </c>
      <c r="D7352">
        <v>0</v>
      </c>
      <c r="E7352">
        <v>12.748329999999999</v>
      </c>
      <c r="F7352">
        <v>1.85</v>
      </c>
    </row>
    <row r="7353" spans="1:6" x14ac:dyDescent="0.3">
      <c r="A7353">
        <v>12.75</v>
      </c>
      <c r="B7353">
        <v>-23.32</v>
      </c>
      <c r="C7353">
        <v>12.75</v>
      </c>
      <c r="D7353">
        <v>0</v>
      </c>
      <c r="E7353">
        <v>12.75</v>
      </c>
      <c r="F7353">
        <v>1.8460000000000001</v>
      </c>
    </row>
    <row r="7354" spans="1:6" x14ac:dyDescent="0.3">
      <c r="A7354">
        <v>12.751670000000001</v>
      </c>
      <c r="B7354">
        <v>-23.361999999999998</v>
      </c>
      <c r="C7354">
        <v>12.751670000000001</v>
      </c>
      <c r="D7354">
        <v>0</v>
      </c>
      <c r="E7354">
        <v>12.751670000000001</v>
      </c>
      <c r="F7354">
        <v>1.843</v>
      </c>
    </row>
    <row r="7355" spans="1:6" x14ac:dyDescent="0.3">
      <c r="A7355">
        <v>12.75333</v>
      </c>
      <c r="B7355">
        <v>-23.425999999999998</v>
      </c>
      <c r="C7355">
        <v>12.75333</v>
      </c>
      <c r="D7355">
        <v>0</v>
      </c>
      <c r="E7355">
        <v>12.75333</v>
      </c>
      <c r="F7355">
        <v>1.84</v>
      </c>
    </row>
    <row r="7356" spans="1:6" x14ac:dyDescent="0.3">
      <c r="A7356">
        <v>12.755000000000001</v>
      </c>
      <c r="B7356">
        <v>-23.504999999999999</v>
      </c>
      <c r="C7356">
        <v>12.755000000000001</v>
      </c>
      <c r="D7356">
        <v>0</v>
      </c>
      <c r="E7356">
        <v>12.755000000000001</v>
      </c>
      <c r="F7356">
        <v>1.8360000000000001</v>
      </c>
    </row>
    <row r="7357" spans="1:6" x14ac:dyDescent="0.3">
      <c r="A7357">
        <v>12.75667</v>
      </c>
      <c r="B7357">
        <v>-23.567</v>
      </c>
      <c r="C7357">
        <v>12.75667</v>
      </c>
      <c r="D7357">
        <v>0</v>
      </c>
      <c r="E7357">
        <v>12.75667</v>
      </c>
      <c r="F7357">
        <v>1.833</v>
      </c>
    </row>
    <row r="7358" spans="1:6" x14ac:dyDescent="0.3">
      <c r="A7358">
        <v>12.758330000000001</v>
      </c>
      <c r="B7358">
        <v>-23.608000000000001</v>
      </c>
      <c r="C7358">
        <v>12.758330000000001</v>
      </c>
      <c r="D7358">
        <v>0</v>
      </c>
      <c r="E7358">
        <v>12.758330000000001</v>
      </c>
      <c r="F7358">
        <v>1.829</v>
      </c>
    </row>
    <row r="7359" spans="1:6" x14ac:dyDescent="0.3">
      <c r="A7359">
        <v>12.76</v>
      </c>
      <c r="B7359">
        <v>-23.664000000000001</v>
      </c>
      <c r="C7359">
        <v>12.76</v>
      </c>
      <c r="D7359">
        <v>0</v>
      </c>
      <c r="E7359">
        <v>12.76</v>
      </c>
      <c r="F7359">
        <v>1.8260000000000001</v>
      </c>
    </row>
    <row r="7360" spans="1:6" x14ac:dyDescent="0.3">
      <c r="A7360">
        <v>12.761670000000001</v>
      </c>
      <c r="B7360">
        <v>-23.742999999999999</v>
      </c>
      <c r="C7360">
        <v>12.761670000000001</v>
      </c>
      <c r="D7360">
        <v>0</v>
      </c>
      <c r="E7360">
        <v>12.761670000000001</v>
      </c>
      <c r="F7360">
        <v>1.8220000000000001</v>
      </c>
    </row>
    <row r="7361" spans="1:6" x14ac:dyDescent="0.3">
      <c r="A7361">
        <v>12.76333</v>
      </c>
      <c r="B7361">
        <v>-23.812999999999999</v>
      </c>
      <c r="C7361">
        <v>12.76333</v>
      </c>
      <c r="D7361">
        <v>0</v>
      </c>
      <c r="E7361">
        <v>12.76333</v>
      </c>
      <c r="F7361">
        <v>1.819</v>
      </c>
    </row>
    <row r="7362" spans="1:6" x14ac:dyDescent="0.3">
      <c r="A7362">
        <v>12.765000000000001</v>
      </c>
      <c r="B7362">
        <v>-23.855</v>
      </c>
      <c r="C7362">
        <v>12.765000000000001</v>
      </c>
      <c r="D7362">
        <v>0</v>
      </c>
      <c r="E7362">
        <v>12.765000000000001</v>
      </c>
      <c r="F7362">
        <v>1.8149999999999999</v>
      </c>
    </row>
    <row r="7363" spans="1:6" x14ac:dyDescent="0.3">
      <c r="A7363">
        <v>12.76667</v>
      </c>
      <c r="B7363">
        <v>-23.901</v>
      </c>
      <c r="C7363">
        <v>12.76667</v>
      </c>
      <c r="D7363">
        <v>0</v>
      </c>
      <c r="E7363">
        <v>12.76667</v>
      </c>
      <c r="F7363">
        <v>1.8120000000000001</v>
      </c>
    </row>
    <row r="7364" spans="1:6" x14ac:dyDescent="0.3">
      <c r="A7364">
        <v>12.768330000000001</v>
      </c>
      <c r="B7364">
        <v>-23.969000000000001</v>
      </c>
      <c r="C7364">
        <v>12.768330000000001</v>
      </c>
      <c r="D7364">
        <v>0</v>
      </c>
      <c r="E7364">
        <v>12.768330000000001</v>
      </c>
      <c r="F7364">
        <v>1.8080000000000001</v>
      </c>
    </row>
    <row r="7365" spans="1:6" x14ac:dyDescent="0.3">
      <c r="A7365">
        <v>12.77</v>
      </c>
      <c r="B7365">
        <v>-24.033000000000001</v>
      </c>
      <c r="C7365">
        <v>12.77</v>
      </c>
      <c r="D7365">
        <v>0</v>
      </c>
      <c r="E7365">
        <v>12.77</v>
      </c>
      <c r="F7365">
        <v>1.8049999999999999</v>
      </c>
    </row>
    <row r="7366" spans="1:6" x14ac:dyDescent="0.3">
      <c r="A7366">
        <v>12.77167</v>
      </c>
      <c r="B7366">
        <v>-24.068000000000001</v>
      </c>
      <c r="C7366">
        <v>12.77167</v>
      </c>
      <c r="D7366">
        <v>0</v>
      </c>
      <c r="E7366">
        <v>12.77167</v>
      </c>
      <c r="F7366">
        <v>1.802</v>
      </c>
    </row>
    <row r="7367" spans="1:6" x14ac:dyDescent="0.3">
      <c r="A7367">
        <v>12.77333</v>
      </c>
      <c r="B7367">
        <v>-24.096</v>
      </c>
      <c r="C7367">
        <v>12.77333</v>
      </c>
      <c r="D7367">
        <v>0</v>
      </c>
      <c r="E7367">
        <v>12.77333</v>
      </c>
      <c r="F7367">
        <v>1.798</v>
      </c>
    </row>
    <row r="7368" spans="1:6" x14ac:dyDescent="0.3">
      <c r="A7368">
        <v>12.775</v>
      </c>
      <c r="B7368">
        <v>-24.146000000000001</v>
      </c>
      <c r="C7368">
        <v>12.775</v>
      </c>
      <c r="D7368">
        <v>0</v>
      </c>
      <c r="E7368">
        <v>12.775</v>
      </c>
      <c r="F7368">
        <v>1.7949999999999999</v>
      </c>
    </row>
    <row r="7369" spans="1:6" x14ac:dyDescent="0.3">
      <c r="A7369">
        <v>12.776669999999999</v>
      </c>
      <c r="B7369">
        <v>-24.207999999999998</v>
      </c>
      <c r="C7369">
        <v>12.776669999999999</v>
      </c>
      <c r="D7369">
        <v>0</v>
      </c>
      <c r="E7369">
        <v>12.776669999999999</v>
      </c>
      <c r="F7369">
        <v>1.7909999999999999</v>
      </c>
    </row>
    <row r="7370" spans="1:6" x14ac:dyDescent="0.3">
      <c r="A7370">
        <v>12.77833</v>
      </c>
      <c r="B7370">
        <v>-24.245999999999999</v>
      </c>
      <c r="C7370">
        <v>12.77833</v>
      </c>
      <c r="D7370">
        <v>0</v>
      </c>
      <c r="E7370">
        <v>12.77833</v>
      </c>
      <c r="F7370">
        <v>1.788</v>
      </c>
    </row>
    <row r="7371" spans="1:6" x14ac:dyDescent="0.3">
      <c r="A7371">
        <v>12.78</v>
      </c>
      <c r="B7371">
        <v>-24.266999999999999</v>
      </c>
      <c r="C7371">
        <v>12.78</v>
      </c>
      <c r="D7371">
        <v>0</v>
      </c>
      <c r="E7371">
        <v>12.78</v>
      </c>
      <c r="F7371">
        <v>1.784</v>
      </c>
    </row>
    <row r="7372" spans="1:6" x14ac:dyDescent="0.3">
      <c r="A7372">
        <v>12.78167</v>
      </c>
      <c r="B7372">
        <v>-24.308</v>
      </c>
      <c r="C7372">
        <v>12.78167</v>
      </c>
      <c r="D7372">
        <v>0</v>
      </c>
      <c r="E7372">
        <v>12.78167</v>
      </c>
      <c r="F7372">
        <v>1.7809999999999999</v>
      </c>
    </row>
    <row r="7373" spans="1:6" x14ac:dyDescent="0.3">
      <c r="A7373">
        <v>12.783329999999999</v>
      </c>
      <c r="B7373">
        <v>-24.363</v>
      </c>
      <c r="C7373">
        <v>12.783329999999999</v>
      </c>
      <c r="D7373">
        <v>0</v>
      </c>
      <c r="E7373">
        <v>12.783329999999999</v>
      </c>
      <c r="F7373">
        <v>1.7769999999999999</v>
      </c>
    </row>
    <row r="7374" spans="1:6" x14ac:dyDescent="0.3">
      <c r="A7374">
        <v>12.785</v>
      </c>
      <c r="B7374">
        <v>-24.405000000000001</v>
      </c>
      <c r="C7374">
        <v>12.785</v>
      </c>
      <c r="D7374">
        <v>0</v>
      </c>
      <c r="E7374">
        <v>12.785</v>
      </c>
      <c r="F7374">
        <v>1.774</v>
      </c>
    </row>
    <row r="7375" spans="1:6" x14ac:dyDescent="0.3">
      <c r="A7375">
        <v>12.786670000000001</v>
      </c>
      <c r="B7375">
        <v>-24.420999999999999</v>
      </c>
      <c r="C7375">
        <v>12.786670000000001</v>
      </c>
      <c r="D7375">
        <v>0</v>
      </c>
      <c r="E7375">
        <v>12.786670000000001</v>
      </c>
      <c r="F7375">
        <v>1.77</v>
      </c>
    </row>
    <row r="7376" spans="1:6" x14ac:dyDescent="0.3">
      <c r="A7376">
        <v>12.78833</v>
      </c>
      <c r="B7376">
        <v>-24.449000000000002</v>
      </c>
      <c r="C7376">
        <v>12.78833</v>
      </c>
      <c r="D7376">
        <v>0</v>
      </c>
      <c r="E7376">
        <v>12.78833</v>
      </c>
      <c r="F7376">
        <v>1.7669999999999999</v>
      </c>
    </row>
    <row r="7377" spans="1:6" x14ac:dyDescent="0.3">
      <c r="A7377">
        <v>12.79</v>
      </c>
      <c r="B7377">
        <v>-24.498000000000001</v>
      </c>
      <c r="C7377">
        <v>12.79</v>
      </c>
      <c r="D7377">
        <v>0</v>
      </c>
      <c r="E7377">
        <v>12.79</v>
      </c>
      <c r="F7377">
        <v>1.7629999999999999</v>
      </c>
    </row>
    <row r="7378" spans="1:6" x14ac:dyDescent="0.3">
      <c r="A7378">
        <v>12.79167</v>
      </c>
      <c r="B7378">
        <v>-24.54</v>
      </c>
      <c r="C7378">
        <v>12.79167</v>
      </c>
      <c r="D7378">
        <v>0</v>
      </c>
      <c r="E7378">
        <v>12.79167</v>
      </c>
      <c r="F7378">
        <v>1.76</v>
      </c>
    </row>
    <row r="7379" spans="1:6" x14ac:dyDescent="0.3">
      <c r="A7379">
        <v>12.793329999999999</v>
      </c>
      <c r="B7379">
        <v>-24.556000000000001</v>
      </c>
      <c r="C7379">
        <v>12.793329999999999</v>
      </c>
      <c r="D7379">
        <v>0</v>
      </c>
      <c r="E7379">
        <v>12.793329999999999</v>
      </c>
      <c r="F7379">
        <v>1.756</v>
      </c>
    </row>
    <row r="7380" spans="1:6" x14ac:dyDescent="0.3">
      <c r="A7380">
        <v>12.795</v>
      </c>
      <c r="B7380">
        <v>-24.577000000000002</v>
      </c>
      <c r="C7380">
        <v>12.795</v>
      </c>
      <c r="D7380">
        <v>0</v>
      </c>
      <c r="E7380">
        <v>12.795</v>
      </c>
      <c r="F7380">
        <v>1.7529999999999999</v>
      </c>
    </row>
    <row r="7381" spans="1:6" x14ac:dyDescent="0.3">
      <c r="A7381">
        <v>12.796670000000001</v>
      </c>
      <c r="B7381">
        <v>-24.623000000000001</v>
      </c>
      <c r="C7381">
        <v>12.796670000000001</v>
      </c>
      <c r="D7381">
        <v>0</v>
      </c>
      <c r="E7381">
        <v>12.796670000000001</v>
      </c>
      <c r="F7381">
        <v>1.7490000000000001</v>
      </c>
    </row>
    <row r="7382" spans="1:6" x14ac:dyDescent="0.3">
      <c r="A7382">
        <v>12.79833</v>
      </c>
      <c r="B7382">
        <v>-24.670999999999999</v>
      </c>
      <c r="C7382">
        <v>12.79833</v>
      </c>
      <c r="D7382">
        <v>0</v>
      </c>
      <c r="E7382">
        <v>12.79833</v>
      </c>
      <c r="F7382">
        <v>1.746</v>
      </c>
    </row>
    <row r="7383" spans="1:6" x14ac:dyDescent="0.3">
      <c r="A7383">
        <v>12.8</v>
      </c>
      <c r="B7383">
        <v>-24.689</v>
      </c>
      <c r="C7383">
        <v>12.8</v>
      </c>
      <c r="D7383">
        <v>0</v>
      </c>
      <c r="E7383">
        <v>12.8</v>
      </c>
      <c r="F7383">
        <v>1.742</v>
      </c>
    </row>
    <row r="7384" spans="1:6" x14ac:dyDescent="0.3">
      <c r="A7384">
        <v>12.80167</v>
      </c>
      <c r="B7384">
        <v>-24.696000000000002</v>
      </c>
      <c r="C7384">
        <v>12.80167</v>
      </c>
      <c r="D7384">
        <v>0</v>
      </c>
      <c r="E7384">
        <v>12.80167</v>
      </c>
      <c r="F7384">
        <v>1.738</v>
      </c>
    </row>
    <row r="7385" spans="1:6" x14ac:dyDescent="0.3">
      <c r="A7385">
        <v>12.803330000000001</v>
      </c>
      <c r="B7385">
        <v>-24.722999999999999</v>
      </c>
      <c r="C7385">
        <v>12.803330000000001</v>
      </c>
      <c r="D7385">
        <v>0</v>
      </c>
      <c r="E7385">
        <v>12.803330000000001</v>
      </c>
      <c r="F7385">
        <v>1.7350000000000001</v>
      </c>
    </row>
    <row r="7386" spans="1:6" x14ac:dyDescent="0.3">
      <c r="A7386">
        <v>12.805</v>
      </c>
      <c r="B7386">
        <v>-24.76</v>
      </c>
      <c r="C7386">
        <v>12.805</v>
      </c>
      <c r="D7386">
        <v>0</v>
      </c>
      <c r="E7386">
        <v>12.805</v>
      </c>
      <c r="F7386">
        <v>1.7310000000000001</v>
      </c>
    </row>
    <row r="7387" spans="1:6" x14ac:dyDescent="0.3">
      <c r="A7387">
        <v>12.80667</v>
      </c>
      <c r="B7387">
        <v>-24.774000000000001</v>
      </c>
      <c r="C7387">
        <v>12.80667</v>
      </c>
      <c r="D7387">
        <v>0</v>
      </c>
      <c r="E7387">
        <v>12.80667</v>
      </c>
      <c r="F7387">
        <v>1.728</v>
      </c>
    </row>
    <row r="7388" spans="1:6" x14ac:dyDescent="0.3">
      <c r="A7388">
        <v>12.80833</v>
      </c>
      <c r="B7388">
        <v>-24.77</v>
      </c>
      <c r="C7388">
        <v>12.80833</v>
      </c>
      <c r="D7388">
        <v>0</v>
      </c>
      <c r="E7388">
        <v>12.80833</v>
      </c>
      <c r="F7388">
        <v>1.724</v>
      </c>
    </row>
    <row r="7389" spans="1:6" x14ac:dyDescent="0.3">
      <c r="A7389">
        <v>12.81</v>
      </c>
      <c r="B7389">
        <v>-24.782</v>
      </c>
      <c r="C7389">
        <v>12.81</v>
      </c>
      <c r="D7389">
        <v>0</v>
      </c>
      <c r="E7389">
        <v>12.81</v>
      </c>
      <c r="F7389">
        <v>1.7210000000000001</v>
      </c>
    </row>
    <row r="7390" spans="1:6" x14ac:dyDescent="0.3">
      <c r="A7390">
        <v>12.811669999999999</v>
      </c>
      <c r="B7390">
        <v>-24.811</v>
      </c>
      <c r="C7390">
        <v>12.811669999999999</v>
      </c>
      <c r="D7390">
        <v>0</v>
      </c>
      <c r="E7390">
        <v>12.811669999999999</v>
      </c>
      <c r="F7390">
        <v>1.7170000000000001</v>
      </c>
    </row>
    <row r="7391" spans="1:6" x14ac:dyDescent="0.3">
      <c r="A7391">
        <v>12.813330000000001</v>
      </c>
      <c r="B7391">
        <v>-24.824000000000002</v>
      </c>
      <c r="C7391">
        <v>12.813330000000001</v>
      </c>
      <c r="D7391">
        <v>0</v>
      </c>
      <c r="E7391">
        <v>12.813330000000001</v>
      </c>
      <c r="F7391">
        <v>1.714</v>
      </c>
    </row>
    <row r="7392" spans="1:6" x14ac:dyDescent="0.3">
      <c r="A7392">
        <v>12.815</v>
      </c>
      <c r="B7392">
        <v>-24.811</v>
      </c>
      <c r="C7392">
        <v>12.815</v>
      </c>
      <c r="D7392">
        <v>0</v>
      </c>
      <c r="E7392">
        <v>12.815</v>
      </c>
      <c r="F7392">
        <v>1.71</v>
      </c>
    </row>
    <row r="7393" spans="1:6" x14ac:dyDescent="0.3">
      <c r="A7393">
        <v>12.81667</v>
      </c>
      <c r="B7393">
        <v>-24.809000000000001</v>
      </c>
      <c r="C7393">
        <v>12.81667</v>
      </c>
      <c r="D7393">
        <v>0</v>
      </c>
      <c r="E7393">
        <v>12.81667</v>
      </c>
      <c r="F7393">
        <v>1.7070000000000001</v>
      </c>
    </row>
    <row r="7394" spans="1:6" x14ac:dyDescent="0.3">
      <c r="A7394">
        <v>12.81833</v>
      </c>
      <c r="B7394">
        <v>-24.83</v>
      </c>
      <c r="C7394">
        <v>12.81833</v>
      </c>
      <c r="D7394">
        <v>0</v>
      </c>
      <c r="E7394">
        <v>12.81833</v>
      </c>
      <c r="F7394">
        <v>1.7030000000000001</v>
      </c>
    </row>
    <row r="7395" spans="1:6" x14ac:dyDescent="0.3">
      <c r="A7395">
        <v>12.82</v>
      </c>
      <c r="B7395">
        <v>-24.844000000000001</v>
      </c>
      <c r="C7395">
        <v>12.82</v>
      </c>
      <c r="D7395">
        <v>0</v>
      </c>
      <c r="E7395">
        <v>12.82</v>
      </c>
      <c r="F7395">
        <v>1.6990000000000001</v>
      </c>
    </row>
    <row r="7396" spans="1:6" x14ac:dyDescent="0.3">
      <c r="A7396">
        <v>12.821669999999999</v>
      </c>
      <c r="B7396">
        <v>-24.83</v>
      </c>
      <c r="C7396">
        <v>12.821669999999999</v>
      </c>
      <c r="D7396">
        <v>0</v>
      </c>
      <c r="E7396">
        <v>12.821669999999999</v>
      </c>
      <c r="F7396">
        <v>1.696</v>
      </c>
    </row>
    <row r="7397" spans="1:6" x14ac:dyDescent="0.3">
      <c r="A7397">
        <v>12.82333</v>
      </c>
      <c r="B7397">
        <v>-24.815000000000001</v>
      </c>
      <c r="C7397">
        <v>12.82333</v>
      </c>
      <c r="D7397">
        <v>0</v>
      </c>
      <c r="E7397">
        <v>12.82333</v>
      </c>
      <c r="F7397">
        <v>1.6919999999999999</v>
      </c>
    </row>
    <row r="7398" spans="1:6" x14ac:dyDescent="0.3">
      <c r="A7398">
        <v>12.824999999999999</v>
      </c>
      <c r="B7398">
        <v>-24.826000000000001</v>
      </c>
      <c r="C7398">
        <v>12.824999999999999</v>
      </c>
      <c r="D7398">
        <v>0</v>
      </c>
      <c r="E7398">
        <v>12.824999999999999</v>
      </c>
      <c r="F7398">
        <v>1.6890000000000001</v>
      </c>
    </row>
    <row r="7399" spans="1:6" x14ac:dyDescent="0.3">
      <c r="A7399">
        <v>12.82667</v>
      </c>
      <c r="B7399">
        <v>-24.843</v>
      </c>
      <c r="C7399">
        <v>12.82667</v>
      </c>
      <c r="D7399">
        <v>0</v>
      </c>
      <c r="E7399">
        <v>12.82667</v>
      </c>
      <c r="F7399">
        <v>1.6850000000000001</v>
      </c>
    </row>
    <row r="7400" spans="1:6" x14ac:dyDescent="0.3">
      <c r="A7400">
        <v>12.828329999999999</v>
      </c>
      <c r="B7400">
        <v>-24.834</v>
      </c>
      <c r="C7400">
        <v>12.828329999999999</v>
      </c>
      <c r="D7400">
        <v>0</v>
      </c>
      <c r="E7400">
        <v>12.828329999999999</v>
      </c>
      <c r="F7400">
        <v>1.681</v>
      </c>
    </row>
    <row r="7401" spans="1:6" x14ac:dyDescent="0.3">
      <c r="A7401">
        <v>12.83</v>
      </c>
      <c r="B7401">
        <v>-24.815000000000001</v>
      </c>
      <c r="C7401">
        <v>12.83</v>
      </c>
      <c r="D7401">
        <v>0</v>
      </c>
      <c r="E7401">
        <v>12.83</v>
      </c>
      <c r="F7401">
        <v>1.6779999999999999</v>
      </c>
    </row>
    <row r="7402" spans="1:6" x14ac:dyDescent="0.3">
      <c r="A7402">
        <v>12.831670000000001</v>
      </c>
      <c r="B7402">
        <v>-24.82</v>
      </c>
      <c r="C7402">
        <v>12.831670000000001</v>
      </c>
      <c r="D7402">
        <v>0</v>
      </c>
      <c r="E7402">
        <v>12.831670000000001</v>
      </c>
      <c r="F7402">
        <v>1.6739999999999999</v>
      </c>
    </row>
    <row r="7403" spans="1:6" x14ac:dyDescent="0.3">
      <c r="A7403">
        <v>12.83333</v>
      </c>
      <c r="B7403">
        <v>-24.834</v>
      </c>
      <c r="C7403">
        <v>12.83333</v>
      </c>
      <c r="D7403">
        <v>0</v>
      </c>
      <c r="E7403">
        <v>12.83333</v>
      </c>
      <c r="F7403">
        <v>1.671</v>
      </c>
    </row>
    <row r="7404" spans="1:6" x14ac:dyDescent="0.3">
      <c r="A7404">
        <v>12.835000000000001</v>
      </c>
      <c r="B7404">
        <v>-24.824999999999999</v>
      </c>
      <c r="C7404">
        <v>12.835000000000001</v>
      </c>
      <c r="D7404">
        <v>0</v>
      </c>
      <c r="E7404">
        <v>12.835000000000001</v>
      </c>
      <c r="F7404">
        <v>1.667</v>
      </c>
    </row>
    <row r="7405" spans="1:6" x14ac:dyDescent="0.3">
      <c r="A7405">
        <v>12.83667</v>
      </c>
      <c r="B7405">
        <v>-24.795000000000002</v>
      </c>
      <c r="C7405">
        <v>12.83667</v>
      </c>
      <c r="D7405">
        <v>0</v>
      </c>
      <c r="E7405">
        <v>12.83667</v>
      </c>
      <c r="F7405">
        <v>1.6639999999999999</v>
      </c>
    </row>
    <row r="7406" spans="1:6" x14ac:dyDescent="0.3">
      <c r="A7406">
        <v>12.838329999999999</v>
      </c>
      <c r="B7406">
        <v>-24.779</v>
      </c>
      <c r="C7406">
        <v>12.838329999999999</v>
      </c>
      <c r="D7406">
        <v>0</v>
      </c>
      <c r="E7406">
        <v>12.838329999999999</v>
      </c>
      <c r="F7406">
        <v>1.66</v>
      </c>
    </row>
    <row r="7407" spans="1:6" x14ac:dyDescent="0.3">
      <c r="A7407">
        <v>12.84</v>
      </c>
      <c r="B7407">
        <v>-24.780999999999999</v>
      </c>
      <c r="C7407">
        <v>12.84</v>
      </c>
      <c r="D7407">
        <v>0</v>
      </c>
      <c r="E7407">
        <v>12.84</v>
      </c>
      <c r="F7407">
        <v>1.6559999999999999</v>
      </c>
    </row>
    <row r="7408" spans="1:6" x14ac:dyDescent="0.3">
      <c r="A7408">
        <v>12.841670000000001</v>
      </c>
      <c r="B7408">
        <v>-24.768999999999998</v>
      </c>
      <c r="C7408">
        <v>12.841670000000001</v>
      </c>
      <c r="D7408">
        <v>0</v>
      </c>
      <c r="E7408">
        <v>12.841670000000001</v>
      </c>
      <c r="F7408">
        <v>1.653</v>
      </c>
    </row>
    <row r="7409" spans="1:6" x14ac:dyDescent="0.3">
      <c r="A7409">
        <v>12.84333</v>
      </c>
      <c r="B7409">
        <v>-24.73</v>
      </c>
      <c r="C7409">
        <v>12.84333</v>
      </c>
      <c r="D7409">
        <v>0</v>
      </c>
      <c r="E7409">
        <v>12.84333</v>
      </c>
      <c r="F7409">
        <v>1.649</v>
      </c>
    </row>
    <row r="7410" spans="1:6" x14ac:dyDescent="0.3">
      <c r="A7410">
        <v>12.845000000000001</v>
      </c>
      <c r="B7410">
        <v>-24.698</v>
      </c>
      <c r="C7410">
        <v>12.845000000000001</v>
      </c>
      <c r="D7410">
        <v>0</v>
      </c>
      <c r="E7410">
        <v>12.845000000000001</v>
      </c>
      <c r="F7410">
        <v>1.645</v>
      </c>
    </row>
    <row r="7411" spans="1:6" x14ac:dyDescent="0.3">
      <c r="A7411">
        <v>12.84667</v>
      </c>
      <c r="B7411">
        <v>-24.687999999999999</v>
      </c>
      <c r="C7411">
        <v>12.84667</v>
      </c>
      <c r="D7411">
        <v>0</v>
      </c>
      <c r="E7411">
        <v>12.84667</v>
      </c>
      <c r="F7411">
        <v>1.6419999999999999</v>
      </c>
    </row>
    <row r="7412" spans="1:6" x14ac:dyDescent="0.3">
      <c r="A7412">
        <v>12.848330000000001</v>
      </c>
      <c r="B7412">
        <v>-24.672000000000001</v>
      </c>
      <c r="C7412">
        <v>12.848330000000001</v>
      </c>
      <c r="D7412">
        <v>0</v>
      </c>
      <c r="E7412">
        <v>12.848330000000001</v>
      </c>
      <c r="F7412">
        <v>1.6379999999999999</v>
      </c>
    </row>
    <row r="7413" spans="1:6" x14ac:dyDescent="0.3">
      <c r="A7413">
        <v>12.85</v>
      </c>
      <c r="B7413">
        <v>-24.629000000000001</v>
      </c>
      <c r="C7413">
        <v>12.85</v>
      </c>
      <c r="D7413">
        <v>0</v>
      </c>
      <c r="E7413">
        <v>12.85</v>
      </c>
      <c r="F7413">
        <v>1.635</v>
      </c>
    </row>
    <row r="7414" spans="1:6" x14ac:dyDescent="0.3">
      <c r="A7414">
        <v>12.85167</v>
      </c>
      <c r="B7414">
        <v>-24.584</v>
      </c>
      <c r="C7414">
        <v>12.85167</v>
      </c>
      <c r="D7414">
        <v>0</v>
      </c>
      <c r="E7414">
        <v>12.85167</v>
      </c>
      <c r="F7414">
        <v>1.631</v>
      </c>
    </row>
    <row r="7415" spans="1:6" x14ac:dyDescent="0.3">
      <c r="A7415">
        <v>12.85333</v>
      </c>
      <c r="B7415">
        <v>-24.562000000000001</v>
      </c>
      <c r="C7415">
        <v>12.85333</v>
      </c>
      <c r="D7415">
        <v>0</v>
      </c>
      <c r="E7415">
        <v>12.85333</v>
      </c>
      <c r="F7415">
        <v>1.627</v>
      </c>
    </row>
    <row r="7416" spans="1:6" x14ac:dyDescent="0.3">
      <c r="A7416">
        <v>12.855</v>
      </c>
      <c r="B7416">
        <v>-24.542999999999999</v>
      </c>
      <c r="C7416">
        <v>12.855</v>
      </c>
      <c r="D7416">
        <v>0</v>
      </c>
      <c r="E7416">
        <v>12.855</v>
      </c>
      <c r="F7416">
        <v>1.6240000000000001</v>
      </c>
    </row>
    <row r="7417" spans="1:6" x14ac:dyDescent="0.3">
      <c r="A7417">
        <v>12.856669999999999</v>
      </c>
      <c r="B7417">
        <v>-24.498999999999999</v>
      </c>
      <c r="C7417">
        <v>12.856669999999999</v>
      </c>
      <c r="D7417">
        <v>0</v>
      </c>
      <c r="E7417">
        <v>12.856669999999999</v>
      </c>
      <c r="F7417">
        <v>1.62</v>
      </c>
    </row>
    <row r="7418" spans="1:6" x14ac:dyDescent="0.3">
      <c r="A7418">
        <v>12.85833</v>
      </c>
      <c r="B7418">
        <v>-24.443000000000001</v>
      </c>
      <c r="C7418">
        <v>12.85833</v>
      </c>
      <c r="D7418">
        <v>0</v>
      </c>
      <c r="E7418">
        <v>12.85833</v>
      </c>
      <c r="F7418">
        <v>1.6160000000000001</v>
      </c>
    </row>
    <row r="7419" spans="1:6" x14ac:dyDescent="0.3">
      <c r="A7419">
        <v>12.86</v>
      </c>
      <c r="B7419">
        <v>-24.411999999999999</v>
      </c>
      <c r="C7419">
        <v>12.86</v>
      </c>
      <c r="D7419">
        <v>0</v>
      </c>
      <c r="E7419">
        <v>12.86</v>
      </c>
      <c r="F7419">
        <v>1.613</v>
      </c>
    </row>
    <row r="7420" spans="1:6" x14ac:dyDescent="0.3">
      <c r="A7420">
        <v>12.86167</v>
      </c>
      <c r="B7420">
        <v>-24.393999999999998</v>
      </c>
      <c r="C7420">
        <v>12.86167</v>
      </c>
      <c r="D7420">
        <v>0</v>
      </c>
      <c r="E7420">
        <v>12.86167</v>
      </c>
      <c r="F7420">
        <v>1.609</v>
      </c>
    </row>
    <row r="7421" spans="1:6" x14ac:dyDescent="0.3">
      <c r="A7421">
        <v>12.863329999999999</v>
      </c>
      <c r="B7421">
        <v>-24.356999999999999</v>
      </c>
      <c r="C7421">
        <v>12.863329999999999</v>
      </c>
      <c r="D7421">
        <v>0</v>
      </c>
      <c r="E7421">
        <v>12.863329999999999</v>
      </c>
      <c r="F7421">
        <v>1.605</v>
      </c>
    </row>
    <row r="7422" spans="1:6" x14ac:dyDescent="0.3">
      <c r="A7422">
        <v>12.865</v>
      </c>
      <c r="B7422">
        <v>-24.297999999999998</v>
      </c>
      <c r="C7422">
        <v>12.865</v>
      </c>
      <c r="D7422">
        <v>0</v>
      </c>
      <c r="E7422">
        <v>12.865</v>
      </c>
      <c r="F7422">
        <v>1.6020000000000001</v>
      </c>
    </row>
    <row r="7423" spans="1:6" x14ac:dyDescent="0.3">
      <c r="A7423">
        <v>12.866669999999999</v>
      </c>
      <c r="B7423">
        <v>-24.251000000000001</v>
      </c>
      <c r="C7423">
        <v>12.866669999999999</v>
      </c>
      <c r="D7423">
        <v>0</v>
      </c>
      <c r="E7423">
        <v>12.866669999999999</v>
      </c>
      <c r="F7423">
        <v>1.5980000000000001</v>
      </c>
    </row>
    <row r="7424" spans="1:6" x14ac:dyDescent="0.3">
      <c r="A7424">
        <v>12.86833</v>
      </c>
      <c r="B7424">
        <v>-24.221</v>
      </c>
      <c r="C7424">
        <v>12.86833</v>
      </c>
      <c r="D7424">
        <v>0</v>
      </c>
      <c r="E7424">
        <v>12.86833</v>
      </c>
      <c r="F7424">
        <v>1.5940000000000001</v>
      </c>
    </row>
    <row r="7425" spans="1:6" x14ac:dyDescent="0.3">
      <c r="A7425">
        <v>12.87</v>
      </c>
      <c r="B7425">
        <v>-24.178000000000001</v>
      </c>
      <c r="C7425">
        <v>12.87</v>
      </c>
      <c r="D7425">
        <v>0</v>
      </c>
      <c r="E7425">
        <v>12.87</v>
      </c>
      <c r="F7425">
        <v>1.591</v>
      </c>
    </row>
    <row r="7426" spans="1:6" x14ac:dyDescent="0.3">
      <c r="A7426">
        <v>12.87167</v>
      </c>
      <c r="B7426">
        <v>-24.108000000000001</v>
      </c>
      <c r="C7426">
        <v>12.87167</v>
      </c>
      <c r="D7426">
        <v>0</v>
      </c>
      <c r="E7426">
        <v>12.87167</v>
      </c>
      <c r="F7426">
        <v>1.587</v>
      </c>
    </row>
    <row r="7427" spans="1:6" x14ac:dyDescent="0.3">
      <c r="A7427">
        <v>12.873329999999999</v>
      </c>
      <c r="B7427">
        <v>-24.041</v>
      </c>
      <c r="C7427">
        <v>12.873329999999999</v>
      </c>
      <c r="D7427">
        <v>0</v>
      </c>
      <c r="E7427">
        <v>12.873329999999999</v>
      </c>
      <c r="F7427">
        <v>1.583</v>
      </c>
    </row>
    <row r="7428" spans="1:6" x14ac:dyDescent="0.3">
      <c r="A7428">
        <v>12.875</v>
      </c>
      <c r="B7428">
        <v>-23.995999999999999</v>
      </c>
      <c r="C7428">
        <v>12.875</v>
      </c>
      <c r="D7428">
        <v>0</v>
      </c>
      <c r="E7428">
        <v>12.875</v>
      </c>
      <c r="F7428">
        <v>1.58</v>
      </c>
    </row>
    <row r="7429" spans="1:6" x14ac:dyDescent="0.3">
      <c r="A7429">
        <v>12.876670000000001</v>
      </c>
      <c r="B7429">
        <v>-23.949000000000002</v>
      </c>
      <c r="C7429">
        <v>12.876670000000001</v>
      </c>
      <c r="D7429">
        <v>0</v>
      </c>
      <c r="E7429">
        <v>12.876670000000001</v>
      </c>
      <c r="F7429">
        <v>1.5760000000000001</v>
      </c>
    </row>
    <row r="7430" spans="1:6" x14ac:dyDescent="0.3">
      <c r="A7430">
        <v>12.87833</v>
      </c>
      <c r="B7430">
        <v>-23.875</v>
      </c>
      <c r="C7430">
        <v>12.87833</v>
      </c>
      <c r="D7430">
        <v>0</v>
      </c>
      <c r="E7430">
        <v>12.87833</v>
      </c>
      <c r="F7430">
        <v>1.5720000000000001</v>
      </c>
    </row>
    <row r="7431" spans="1:6" x14ac:dyDescent="0.3">
      <c r="A7431">
        <v>12.88</v>
      </c>
      <c r="B7431">
        <v>-23.795999999999999</v>
      </c>
      <c r="C7431">
        <v>12.88</v>
      </c>
      <c r="D7431">
        <v>0</v>
      </c>
      <c r="E7431">
        <v>12.88</v>
      </c>
      <c r="F7431">
        <v>1.569</v>
      </c>
    </row>
    <row r="7432" spans="1:6" x14ac:dyDescent="0.3">
      <c r="A7432">
        <v>12.88167</v>
      </c>
      <c r="B7432">
        <v>-23.74</v>
      </c>
      <c r="C7432">
        <v>12.88167</v>
      </c>
      <c r="D7432">
        <v>0</v>
      </c>
      <c r="E7432">
        <v>12.88167</v>
      </c>
      <c r="F7432">
        <v>1.5649999999999999</v>
      </c>
    </row>
    <row r="7433" spans="1:6" x14ac:dyDescent="0.3">
      <c r="A7433">
        <v>12.883330000000001</v>
      </c>
      <c r="B7433">
        <v>-23.689</v>
      </c>
      <c r="C7433">
        <v>12.883330000000001</v>
      </c>
      <c r="D7433">
        <v>0</v>
      </c>
      <c r="E7433">
        <v>12.883330000000001</v>
      </c>
      <c r="F7433">
        <v>1.5609999999999999</v>
      </c>
    </row>
    <row r="7434" spans="1:6" x14ac:dyDescent="0.3">
      <c r="A7434">
        <v>12.885</v>
      </c>
      <c r="B7434">
        <v>-23.614999999999998</v>
      </c>
      <c r="C7434">
        <v>12.885</v>
      </c>
      <c r="D7434">
        <v>0</v>
      </c>
      <c r="E7434">
        <v>12.885</v>
      </c>
      <c r="F7434">
        <v>1.5580000000000001</v>
      </c>
    </row>
    <row r="7435" spans="1:6" x14ac:dyDescent="0.3">
      <c r="A7435">
        <v>12.886670000000001</v>
      </c>
      <c r="B7435">
        <v>-23.524999999999999</v>
      </c>
      <c r="C7435">
        <v>12.886670000000001</v>
      </c>
      <c r="D7435">
        <v>0</v>
      </c>
      <c r="E7435">
        <v>12.886670000000001</v>
      </c>
      <c r="F7435">
        <v>1.554</v>
      </c>
    </row>
    <row r="7436" spans="1:6" x14ac:dyDescent="0.3">
      <c r="A7436">
        <v>12.88833</v>
      </c>
      <c r="B7436">
        <v>-23.452999999999999</v>
      </c>
      <c r="C7436">
        <v>12.88833</v>
      </c>
      <c r="D7436">
        <v>0</v>
      </c>
      <c r="E7436">
        <v>12.88833</v>
      </c>
      <c r="F7436">
        <v>1.55</v>
      </c>
    </row>
    <row r="7437" spans="1:6" x14ac:dyDescent="0.3">
      <c r="A7437">
        <v>12.89</v>
      </c>
      <c r="B7437">
        <v>-23.396000000000001</v>
      </c>
      <c r="C7437">
        <v>12.89</v>
      </c>
      <c r="D7437">
        <v>0</v>
      </c>
      <c r="E7437">
        <v>12.89</v>
      </c>
      <c r="F7437">
        <v>1.546</v>
      </c>
    </row>
    <row r="7438" spans="1:6" x14ac:dyDescent="0.3">
      <c r="A7438">
        <v>12.89167</v>
      </c>
      <c r="B7438">
        <v>-23.318000000000001</v>
      </c>
      <c r="C7438">
        <v>12.89167</v>
      </c>
      <c r="D7438">
        <v>0</v>
      </c>
      <c r="E7438">
        <v>12.89167</v>
      </c>
      <c r="F7438">
        <v>1.5429999999999999</v>
      </c>
    </row>
    <row r="7439" spans="1:6" x14ac:dyDescent="0.3">
      <c r="A7439">
        <v>12.893330000000001</v>
      </c>
      <c r="B7439">
        <v>-23.222999999999999</v>
      </c>
      <c r="C7439">
        <v>12.893330000000001</v>
      </c>
      <c r="D7439">
        <v>0</v>
      </c>
      <c r="E7439">
        <v>12.893330000000001</v>
      </c>
      <c r="F7439">
        <v>1.5389999999999999</v>
      </c>
    </row>
    <row r="7440" spans="1:6" x14ac:dyDescent="0.3">
      <c r="A7440">
        <v>12.895</v>
      </c>
      <c r="B7440">
        <v>-23.14</v>
      </c>
      <c r="C7440">
        <v>12.895</v>
      </c>
      <c r="D7440">
        <v>0</v>
      </c>
      <c r="E7440">
        <v>12.895</v>
      </c>
      <c r="F7440">
        <v>1.5349999999999999</v>
      </c>
    </row>
    <row r="7441" spans="1:6" x14ac:dyDescent="0.3">
      <c r="A7441">
        <v>12.89667</v>
      </c>
      <c r="B7441">
        <v>-23.076000000000001</v>
      </c>
      <c r="C7441">
        <v>12.89667</v>
      </c>
      <c r="D7441">
        <v>0</v>
      </c>
      <c r="E7441">
        <v>12.89667</v>
      </c>
      <c r="F7441">
        <v>1.5309999999999999</v>
      </c>
    </row>
    <row r="7442" spans="1:6" x14ac:dyDescent="0.3">
      <c r="A7442">
        <v>12.89833</v>
      </c>
      <c r="B7442">
        <v>-22.998999999999999</v>
      </c>
      <c r="C7442">
        <v>12.89833</v>
      </c>
      <c r="D7442">
        <v>0</v>
      </c>
      <c r="E7442">
        <v>12.89833</v>
      </c>
      <c r="F7442">
        <v>1.528</v>
      </c>
    </row>
    <row r="7443" spans="1:6" x14ac:dyDescent="0.3">
      <c r="A7443">
        <v>12.9</v>
      </c>
      <c r="B7443">
        <v>-22.896999999999998</v>
      </c>
      <c r="C7443">
        <v>12.9</v>
      </c>
      <c r="D7443">
        <v>0</v>
      </c>
      <c r="E7443">
        <v>12.9</v>
      </c>
      <c r="F7443">
        <v>1.524</v>
      </c>
    </row>
    <row r="7444" spans="1:6" x14ac:dyDescent="0.3">
      <c r="A7444">
        <v>12.901669999999999</v>
      </c>
      <c r="B7444">
        <v>-22.795000000000002</v>
      </c>
      <c r="C7444">
        <v>12.901669999999999</v>
      </c>
      <c r="D7444">
        <v>0</v>
      </c>
      <c r="E7444">
        <v>12.901669999999999</v>
      </c>
      <c r="F7444">
        <v>1.52</v>
      </c>
    </row>
    <row r="7445" spans="1:6" x14ac:dyDescent="0.3">
      <c r="A7445">
        <v>12.90333</v>
      </c>
      <c r="B7445">
        <v>-22.713000000000001</v>
      </c>
      <c r="C7445">
        <v>12.90333</v>
      </c>
      <c r="D7445">
        <v>0</v>
      </c>
      <c r="E7445">
        <v>12.90333</v>
      </c>
      <c r="F7445">
        <v>1.5169999999999999</v>
      </c>
    </row>
    <row r="7446" spans="1:6" x14ac:dyDescent="0.3">
      <c r="A7446">
        <v>12.904999999999999</v>
      </c>
      <c r="B7446">
        <v>-22.628</v>
      </c>
      <c r="C7446">
        <v>12.904999999999999</v>
      </c>
      <c r="D7446">
        <v>0</v>
      </c>
      <c r="E7446">
        <v>12.904999999999999</v>
      </c>
      <c r="F7446">
        <v>1.5129999999999999</v>
      </c>
    </row>
    <row r="7447" spans="1:6" x14ac:dyDescent="0.3">
      <c r="A7447">
        <v>12.90667</v>
      </c>
      <c r="B7447">
        <v>-22.510999999999999</v>
      </c>
      <c r="C7447">
        <v>12.90667</v>
      </c>
      <c r="D7447">
        <v>0</v>
      </c>
      <c r="E7447">
        <v>12.90667</v>
      </c>
      <c r="F7447">
        <v>1.5089999999999999</v>
      </c>
    </row>
    <row r="7448" spans="1:6" x14ac:dyDescent="0.3">
      <c r="A7448">
        <v>12.908329999999999</v>
      </c>
      <c r="B7448">
        <v>-22.391999999999999</v>
      </c>
      <c r="C7448">
        <v>12.908329999999999</v>
      </c>
      <c r="D7448">
        <v>0</v>
      </c>
      <c r="E7448">
        <v>12.908329999999999</v>
      </c>
      <c r="F7448">
        <v>1.5049999999999999</v>
      </c>
    </row>
    <row r="7449" spans="1:6" x14ac:dyDescent="0.3">
      <c r="A7449">
        <v>12.91</v>
      </c>
      <c r="B7449">
        <v>-22.292999999999999</v>
      </c>
      <c r="C7449">
        <v>12.91</v>
      </c>
      <c r="D7449">
        <v>0</v>
      </c>
      <c r="E7449">
        <v>12.91</v>
      </c>
      <c r="F7449">
        <v>1.502</v>
      </c>
    </row>
    <row r="7450" spans="1:6" x14ac:dyDescent="0.3">
      <c r="A7450">
        <v>12.911670000000001</v>
      </c>
      <c r="B7450">
        <v>-22.202999999999999</v>
      </c>
      <c r="C7450">
        <v>12.911670000000001</v>
      </c>
      <c r="D7450">
        <v>0</v>
      </c>
      <c r="E7450">
        <v>12.911670000000001</v>
      </c>
      <c r="F7450">
        <v>1.498</v>
      </c>
    </row>
    <row r="7451" spans="1:6" x14ac:dyDescent="0.3">
      <c r="A7451">
        <v>12.91333</v>
      </c>
      <c r="B7451">
        <v>-22.087</v>
      </c>
      <c r="C7451">
        <v>12.91333</v>
      </c>
      <c r="D7451">
        <v>0</v>
      </c>
      <c r="E7451">
        <v>12.91333</v>
      </c>
      <c r="F7451">
        <v>1.494</v>
      </c>
    </row>
    <row r="7452" spans="1:6" x14ac:dyDescent="0.3">
      <c r="A7452">
        <v>12.914999999999999</v>
      </c>
      <c r="B7452">
        <v>-21.954000000000001</v>
      </c>
      <c r="C7452">
        <v>12.914999999999999</v>
      </c>
      <c r="D7452">
        <v>0</v>
      </c>
      <c r="E7452">
        <v>12.914999999999999</v>
      </c>
      <c r="F7452">
        <v>1.49</v>
      </c>
    </row>
    <row r="7453" spans="1:6" x14ac:dyDescent="0.3">
      <c r="A7453">
        <v>12.91667</v>
      </c>
      <c r="B7453">
        <v>-21.838999999999999</v>
      </c>
      <c r="C7453">
        <v>12.91667</v>
      </c>
      <c r="D7453">
        <v>0</v>
      </c>
      <c r="E7453">
        <v>12.91667</v>
      </c>
      <c r="F7453">
        <v>1.486</v>
      </c>
    </row>
    <row r="7454" spans="1:6" x14ac:dyDescent="0.3">
      <c r="A7454">
        <v>12.918329999999999</v>
      </c>
      <c r="B7454">
        <v>-21.74</v>
      </c>
      <c r="C7454">
        <v>12.918329999999999</v>
      </c>
      <c r="D7454">
        <v>0</v>
      </c>
      <c r="E7454">
        <v>12.918329999999999</v>
      </c>
      <c r="F7454">
        <v>1.4830000000000001</v>
      </c>
    </row>
    <row r="7455" spans="1:6" x14ac:dyDescent="0.3">
      <c r="A7455">
        <v>12.92</v>
      </c>
      <c r="B7455">
        <v>-21.620999999999999</v>
      </c>
      <c r="C7455">
        <v>12.92</v>
      </c>
      <c r="D7455">
        <v>0</v>
      </c>
      <c r="E7455">
        <v>12.92</v>
      </c>
      <c r="F7455">
        <v>1.4790000000000001</v>
      </c>
    </row>
    <row r="7456" spans="1:6" x14ac:dyDescent="0.3">
      <c r="A7456">
        <v>12.921670000000001</v>
      </c>
      <c r="B7456">
        <v>-21.478000000000002</v>
      </c>
      <c r="C7456">
        <v>12.921670000000001</v>
      </c>
      <c r="D7456">
        <v>0</v>
      </c>
      <c r="E7456">
        <v>12.921670000000001</v>
      </c>
      <c r="F7456">
        <v>1.4750000000000001</v>
      </c>
    </row>
    <row r="7457" spans="1:6" x14ac:dyDescent="0.3">
      <c r="A7457">
        <v>12.92333</v>
      </c>
      <c r="B7457">
        <v>-21.346</v>
      </c>
      <c r="C7457">
        <v>12.92333</v>
      </c>
      <c r="D7457">
        <v>0</v>
      </c>
      <c r="E7457">
        <v>12.92333</v>
      </c>
      <c r="F7457">
        <v>1.4710000000000001</v>
      </c>
    </row>
    <row r="7458" spans="1:6" x14ac:dyDescent="0.3">
      <c r="A7458">
        <v>12.925000000000001</v>
      </c>
      <c r="B7458">
        <v>-21.231999999999999</v>
      </c>
      <c r="C7458">
        <v>12.925000000000001</v>
      </c>
      <c r="D7458">
        <v>0</v>
      </c>
      <c r="E7458">
        <v>12.925000000000001</v>
      </c>
      <c r="F7458">
        <v>1.468</v>
      </c>
    </row>
    <row r="7459" spans="1:6" x14ac:dyDescent="0.3">
      <c r="A7459">
        <v>12.92667</v>
      </c>
      <c r="B7459">
        <v>-21.114999999999998</v>
      </c>
      <c r="C7459">
        <v>12.92667</v>
      </c>
      <c r="D7459">
        <v>0</v>
      </c>
      <c r="E7459">
        <v>12.92667</v>
      </c>
      <c r="F7459">
        <v>1.464</v>
      </c>
    </row>
    <row r="7460" spans="1:6" x14ac:dyDescent="0.3">
      <c r="A7460">
        <v>12.928330000000001</v>
      </c>
      <c r="B7460">
        <v>-20.969000000000001</v>
      </c>
      <c r="C7460">
        <v>12.928330000000001</v>
      </c>
      <c r="D7460">
        <v>0</v>
      </c>
      <c r="E7460">
        <v>12.928330000000001</v>
      </c>
      <c r="F7460">
        <v>1.46</v>
      </c>
    </row>
    <row r="7461" spans="1:6" x14ac:dyDescent="0.3">
      <c r="A7461">
        <v>12.93</v>
      </c>
      <c r="B7461">
        <v>-20.824000000000002</v>
      </c>
      <c r="C7461">
        <v>12.93</v>
      </c>
      <c r="D7461">
        <v>0</v>
      </c>
      <c r="E7461">
        <v>12.93</v>
      </c>
      <c r="F7461">
        <v>1.456</v>
      </c>
    </row>
    <row r="7462" spans="1:6" x14ac:dyDescent="0.3">
      <c r="A7462">
        <v>12.93167</v>
      </c>
      <c r="B7462">
        <v>-20.7</v>
      </c>
      <c r="C7462">
        <v>12.93167</v>
      </c>
      <c r="D7462">
        <v>0</v>
      </c>
      <c r="E7462">
        <v>12.93167</v>
      </c>
      <c r="F7462">
        <v>1.452</v>
      </c>
    </row>
    <row r="7463" spans="1:6" x14ac:dyDescent="0.3">
      <c r="A7463">
        <v>12.93333</v>
      </c>
      <c r="B7463">
        <v>-20.577999999999999</v>
      </c>
      <c r="C7463">
        <v>12.93333</v>
      </c>
      <c r="D7463">
        <v>0</v>
      </c>
      <c r="E7463">
        <v>12.93333</v>
      </c>
      <c r="F7463">
        <v>1.4490000000000001</v>
      </c>
    </row>
    <row r="7464" spans="1:6" x14ac:dyDescent="0.3">
      <c r="A7464">
        <v>12.935</v>
      </c>
      <c r="B7464">
        <v>-20.422000000000001</v>
      </c>
      <c r="C7464">
        <v>12.935</v>
      </c>
      <c r="D7464">
        <v>0</v>
      </c>
      <c r="E7464">
        <v>12.935</v>
      </c>
      <c r="F7464">
        <v>1.4450000000000001</v>
      </c>
    </row>
    <row r="7465" spans="1:6" x14ac:dyDescent="0.3">
      <c r="A7465">
        <v>12.936669999999999</v>
      </c>
      <c r="B7465">
        <v>-20.254000000000001</v>
      </c>
      <c r="C7465">
        <v>12.936669999999999</v>
      </c>
      <c r="D7465">
        <v>0</v>
      </c>
      <c r="E7465">
        <v>12.936669999999999</v>
      </c>
      <c r="F7465">
        <v>1.4410000000000001</v>
      </c>
    </row>
    <row r="7466" spans="1:6" x14ac:dyDescent="0.3">
      <c r="A7466">
        <v>12.938330000000001</v>
      </c>
      <c r="B7466">
        <v>-20.106000000000002</v>
      </c>
      <c r="C7466">
        <v>12.938330000000001</v>
      </c>
      <c r="D7466">
        <v>0</v>
      </c>
      <c r="E7466">
        <v>12.938330000000001</v>
      </c>
      <c r="F7466">
        <v>1.4370000000000001</v>
      </c>
    </row>
    <row r="7467" spans="1:6" x14ac:dyDescent="0.3">
      <c r="A7467">
        <v>12.94</v>
      </c>
      <c r="B7467">
        <v>-19.966000000000001</v>
      </c>
      <c r="C7467">
        <v>12.94</v>
      </c>
      <c r="D7467">
        <v>0</v>
      </c>
      <c r="E7467">
        <v>12.94</v>
      </c>
      <c r="F7467">
        <v>1.4330000000000001</v>
      </c>
    </row>
    <row r="7468" spans="1:6" x14ac:dyDescent="0.3">
      <c r="A7468">
        <v>12.94167</v>
      </c>
      <c r="B7468">
        <v>-19.800999999999998</v>
      </c>
      <c r="C7468">
        <v>12.94167</v>
      </c>
      <c r="D7468">
        <v>0</v>
      </c>
      <c r="E7468">
        <v>12.94167</v>
      </c>
      <c r="F7468">
        <v>1.429</v>
      </c>
    </row>
    <row r="7469" spans="1:6" x14ac:dyDescent="0.3">
      <c r="A7469">
        <v>12.94333</v>
      </c>
      <c r="B7469">
        <v>-19.616</v>
      </c>
      <c r="C7469">
        <v>12.94333</v>
      </c>
      <c r="D7469">
        <v>0</v>
      </c>
      <c r="E7469">
        <v>12.94333</v>
      </c>
      <c r="F7469">
        <v>1.4259999999999999</v>
      </c>
    </row>
    <row r="7470" spans="1:6" x14ac:dyDescent="0.3">
      <c r="A7470">
        <v>12.945</v>
      </c>
      <c r="B7470">
        <v>-19.448</v>
      </c>
      <c r="C7470">
        <v>12.945</v>
      </c>
      <c r="D7470">
        <v>0</v>
      </c>
      <c r="E7470">
        <v>12.945</v>
      </c>
      <c r="F7470">
        <v>1.4219999999999999</v>
      </c>
    </row>
    <row r="7471" spans="1:6" x14ac:dyDescent="0.3">
      <c r="A7471">
        <v>12.946669999999999</v>
      </c>
      <c r="B7471">
        <v>-19.295000000000002</v>
      </c>
      <c r="C7471">
        <v>12.946669999999999</v>
      </c>
      <c r="D7471">
        <v>0</v>
      </c>
      <c r="E7471">
        <v>12.946669999999999</v>
      </c>
      <c r="F7471">
        <v>1.4179999999999999</v>
      </c>
    </row>
    <row r="7472" spans="1:6" x14ac:dyDescent="0.3">
      <c r="A7472">
        <v>12.94833</v>
      </c>
      <c r="B7472">
        <v>-19.125</v>
      </c>
      <c r="C7472">
        <v>12.94833</v>
      </c>
      <c r="D7472">
        <v>0</v>
      </c>
      <c r="E7472">
        <v>12.94833</v>
      </c>
      <c r="F7472">
        <v>1.4139999999999999</v>
      </c>
    </row>
    <row r="7473" spans="1:6" x14ac:dyDescent="0.3">
      <c r="A7473">
        <v>12.95</v>
      </c>
      <c r="B7473">
        <v>-18.931000000000001</v>
      </c>
      <c r="C7473">
        <v>12.95</v>
      </c>
      <c r="D7473">
        <v>0</v>
      </c>
      <c r="E7473">
        <v>12.95</v>
      </c>
      <c r="F7473">
        <v>1.41</v>
      </c>
    </row>
    <row r="7474" spans="1:6" x14ac:dyDescent="0.3">
      <c r="A7474">
        <v>12.95167</v>
      </c>
      <c r="B7474">
        <v>-18.745000000000001</v>
      </c>
      <c r="C7474">
        <v>12.95167</v>
      </c>
      <c r="D7474">
        <v>0</v>
      </c>
      <c r="E7474">
        <v>12.95167</v>
      </c>
      <c r="F7474">
        <v>1.4059999999999999</v>
      </c>
    </row>
    <row r="7475" spans="1:6" x14ac:dyDescent="0.3">
      <c r="A7475">
        <v>12.953329999999999</v>
      </c>
      <c r="B7475">
        <v>-18.579999999999998</v>
      </c>
      <c r="C7475">
        <v>12.953329999999999</v>
      </c>
      <c r="D7475">
        <v>0</v>
      </c>
      <c r="E7475">
        <v>12.953329999999999</v>
      </c>
      <c r="F7475">
        <v>1.403</v>
      </c>
    </row>
    <row r="7476" spans="1:6" x14ac:dyDescent="0.3">
      <c r="A7476">
        <v>12.955</v>
      </c>
      <c r="B7476">
        <v>-18.407</v>
      </c>
      <c r="C7476">
        <v>12.955</v>
      </c>
      <c r="D7476">
        <v>0</v>
      </c>
      <c r="E7476">
        <v>12.955</v>
      </c>
      <c r="F7476">
        <v>1.399</v>
      </c>
    </row>
    <row r="7477" spans="1:6" x14ac:dyDescent="0.3">
      <c r="A7477">
        <v>12.956670000000001</v>
      </c>
      <c r="B7477">
        <v>-18.206</v>
      </c>
      <c r="C7477">
        <v>12.956670000000001</v>
      </c>
      <c r="D7477">
        <v>0</v>
      </c>
      <c r="E7477">
        <v>12.956670000000001</v>
      </c>
      <c r="F7477">
        <v>1.395</v>
      </c>
    </row>
    <row r="7478" spans="1:6" x14ac:dyDescent="0.3">
      <c r="A7478">
        <v>12.95833</v>
      </c>
      <c r="B7478">
        <v>-18.004000000000001</v>
      </c>
      <c r="C7478">
        <v>12.95833</v>
      </c>
      <c r="D7478">
        <v>0</v>
      </c>
      <c r="E7478">
        <v>12.95833</v>
      </c>
      <c r="F7478">
        <v>1.391</v>
      </c>
    </row>
    <row r="7479" spans="1:6" x14ac:dyDescent="0.3">
      <c r="A7479">
        <v>12.96</v>
      </c>
      <c r="B7479">
        <v>-17.827000000000002</v>
      </c>
      <c r="C7479">
        <v>12.96</v>
      </c>
      <c r="D7479">
        <v>0</v>
      </c>
      <c r="E7479">
        <v>12.96</v>
      </c>
      <c r="F7479">
        <v>1.387</v>
      </c>
    </row>
    <row r="7480" spans="1:6" x14ac:dyDescent="0.3">
      <c r="A7480">
        <v>12.96167</v>
      </c>
      <c r="B7480">
        <v>-17.652999999999999</v>
      </c>
      <c r="C7480">
        <v>12.96167</v>
      </c>
      <c r="D7480">
        <v>0</v>
      </c>
      <c r="E7480">
        <v>12.96167</v>
      </c>
      <c r="F7480">
        <v>1.383</v>
      </c>
    </row>
    <row r="7481" spans="1:6" x14ac:dyDescent="0.3">
      <c r="A7481">
        <v>12.963329999999999</v>
      </c>
      <c r="B7481">
        <v>-17.449000000000002</v>
      </c>
      <c r="C7481">
        <v>12.963329999999999</v>
      </c>
      <c r="D7481">
        <v>0</v>
      </c>
      <c r="E7481">
        <v>12.963329999999999</v>
      </c>
      <c r="F7481">
        <v>1.379</v>
      </c>
    </row>
    <row r="7482" spans="1:6" x14ac:dyDescent="0.3">
      <c r="A7482">
        <v>12.965</v>
      </c>
      <c r="B7482">
        <v>-17.233000000000001</v>
      </c>
      <c r="C7482">
        <v>12.965</v>
      </c>
      <c r="D7482">
        <v>0</v>
      </c>
      <c r="E7482">
        <v>12.965</v>
      </c>
      <c r="F7482">
        <v>1.3759999999999999</v>
      </c>
    </row>
    <row r="7483" spans="1:6" x14ac:dyDescent="0.3">
      <c r="A7483">
        <v>12.966670000000001</v>
      </c>
      <c r="B7483">
        <v>-17.036000000000001</v>
      </c>
      <c r="C7483">
        <v>12.966670000000001</v>
      </c>
      <c r="D7483">
        <v>0</v>
      </c>
      <c r="E7483">
        <v>12.966670000000001</v>
      </c>
      <c r="F7483">
        <v>1.3720000000000001</v>
      </c>
    </row>
    <row r="7484" spans="1:6" x14ac:dyDescent="0.3">
      <c r="A7484">
        <v>12.96833</v>
      </c>
      <c r="B7484">
        <v>-16.844999999999999</v>
      </c>
      <c r="C7484">
        <v>12.96833</v>
      </c>
      <c r="D7484">
        <v>0</v>
      </c>
      <c r="E7484">
        <v>12.96833</v>
      </c>
      <c r="F7484">
        <v>1.3680000000000001</v>
      </c>
    </row>
    <row r="7485" spans="1:6" x14ac:dyDescent="0.3">
      <c r="A7485">
        <v>12.97</v>
      </c>
      <c r="B7485">
        <v>-16.628</v>
      </c>
      <c r="C7485">
        <v>12.97</v>
      </c>
      <c r="D7485">
        <v>0</v>
      </c>
      <c r="E7485">
        <v>12.97</v>
      </c>
      <c r="F7485">
        <v>1.3640000000000001</v>
      </c>
    </row>
    <row r="7486" spans="1:6" x14ac:dyDescent="0.3">
      <c r="A7486">
        <v>12.97167</v>
      </c>
      <c r="B7486">
        <v>-16.388000000000002</v>
      </c>
      <c r="C7486">
        <v>12.97167</v>
      </c>
      <c r="D7486">
        <v>0</v>
      </c>
      <c r="E7486">
        <v>12.97167</v>
      </c>
      <c r="F7486">
        <v>1.36</v>
      </c>
    </row>
    <row r="7487" spans="1:6" x14ac:dyDescent="0.3">
      <c r="A7487">
        <v>12.973330000000001</v>
      </c>
      <c r="B7487">
        <v>-16.163</v>
      </c>
      <c r="C7487">
        <v>12.973330000000001</v>
      </c>
      <c r="D7487">
        <v>0</v>
      </c>
      <c r="E7487">
        <v>12.973330000000001</v>
      </c>
      <c r="F7487">
        <v>1.3560000000000001</v>
      </c>
    </row>
    <row r="7488" spans="1:6" x14ac:dyDescent="0.3">
      <c r="A7488">
        <v>12.975</v>
      </c>
      <c r="B7488">
        <v>-15.955</v>
      </c>
      <c r="C7488">
        <v>12.975</v>
      </c>
      <c r="D7488">
        <v>0</v>
      </c>
      <c r="E7488">
        <v>12.975</v>
      </c>
      <c r="F7488">
        <v>1.3520000000000001</v>
      </c>
    </row>
    <row r="7489" spans="1:6" x14ac:dyDescent="0.3">
      <c r="A7489">
        <v>12.97667</v>
      </c>
      <c r="B7489">
        <v>-15.728999999999999</v>
      </c>
      <c r="C7489">
        <v>12.97667</v>
      </c>
      <c r="D7489">
        <v>0</v>
      </c>
      <c r="E7489">
        <v>12.97667</v>
      </c>
      <c r="F7489">
        <v>1.3480000000000001</v>
      </c>
    </row>
    <row r="7490" spans="1:6" x14ac:dyDescent="0.3">
      <c r="A7490">
        <v>12.97833</v>
      </c>
      <c r="B7490">
        <v>-15.478</v>
      </c>
      <c r="C7490">
        <v>12.97833</v>
      </c>
      <c r="D7490">
        <v>0</v>
      </c>
      <c r="E7490">
        <v>12.97833</v>
      </c>
      <c r="F7490">
        <v>1.3440000000000001</v>
      </c>
    </row>
    <row r="7491" spans="1:6" x14ac:dyDescent="0.3">
      <c r="A7491">
        <v>12.98</v>
      </c>
      <c r="B7491">
        <v>-15.233000000000001</v>
      </c>
      <c r="C7491">
        <v>12.98</v>
      </c>
      <c r="D7491">
        <v>0</v>
      </c>
      <c r="E7491">
        <v>12.98</v>
      </c>
      <c r="F7491">
        <v>1.341</v>
      </c>
    </row>
    <row r="7492" spans="1:6" x14ac:dyDescent="0.3">
      <c r="A7492">
        <v>12.981669999999999</v>
      </c>
      <c r="B7492">
        <v>-15.006</v>
      </c>
      <c r="C7492">
        <v>12.981669999999999</v>
      </c>
      <c r="D7492">
        <v>0</v>
      </c>
      <c r="E7492">
        <v>12.981669999999999</v>
      </c>
      <c r="F7492">
        <v>1.337</v>
      </c>
    </row>
    <row r="7493" spans="1:6" x14ac:dyDescent="0.3">
      <c r="A7493">
        <v>12.98333</v>
      </c>
      <c r="B7493">
        <v>-14.77</v>
      </c>
      <c r="C7493">
        <v>12.98333</v>
      </c>
      <c r="D7493">
        <v>0</v>
      </c>
      <c r="E7493">
        <v>12.98333</v>
      </c>
      <c r="F7493">
        <v>1.333</v>
      </c>
    </row>
    <row r="7494" spans="1:6" x14ac:dyDescent="0.3">
      <c r="A7494">
        <v>12.984999999999999</v>
      </c>
      <c r="B7494">
        <v>-14.505000000000001</v>
      </c>
      <c r="C7494">
        <v>12.984999999999999</v>
      </c>
      <c r="D7494">
        <v>0</v>
      </c>
      <c r="E7494">
        <v>12.984999999999999</v>
      </c>
      <c r="F7494">
        <v>1.329</v>
      </c>
    </row>
    <row r="7495" spans="1:6" x14ac:dyDescent="0.3">
      <c r="A7495">
        <v>12.98667</v>
      </c>
      <c r="B7495">
        <v>-14.236000000000001</v>
      </c>
      <c r="C7495">
        <v>12.98667</v>
      </c>
      <c r="D7495">
        <v>0</v>
      </c>
      <c r="E7495">
        <v>12.98667</v>
      </c>
      <c r="F7495">
        <v>1.325</v>
      </c>
    </row>
    <row r="7496" spans="1:6" x14ac:dyDescent="0.3">
      <c r="A7496">
        <v>12.988329999999999</v>
      </c>
      <c r="B7496">
        <v>-13.989000000000001</v>
      </c>
      <c r="C7496">
        <v>12.988329999999999</v>
      </c>
      <c r="D7496">
        <v>0</v>
      </c>
      <c r="E7496">
        <v>12.988329999999999</v>
      </c>
      <c r="F7496">
        <v>1.321</v>
      </c>
    </row>
    <row r="7497" spans="1:6" x14ac:dyDescent="0.3">
      <c r="A7497">
        <v>12.99</v>
      </c>
      <c r="B7497">
        <v>-13.739000000000001</v>
      </c>
      <c r="C7497">
        <v>12.99</v>
      </c>
      <c r="D7497">
        <v>0</v>
      </c>
      <c r="E7497">
        <v>12.99</v>
      </c>
      <c r="F7497">
        <v>1.3169999999999999</v>
      </c>
    </row>
    <row r="7498" spans="1:6" x14ac:dyDescent="0.3">
      <c r="A7498">
        <v>12.991669999999999</v>
      </c>
      <c r="B7498">
        <v>-13.471</v>
      </c>
      <c r="C7498">
        <v>12.991669999999999</v>
      </c>
      <c r="D7498">
        <v>0</v>
      </c>
      <c r="E7498">
        <v>12.991669999999999</v>
      </c>
      <c r="F7498">
        <v>1.3129999999999999</v>
      </c>
    </row>
    <row r="7499" spans="1:6" x14ac:dyDescent="0.3">
      <c r="A7499">
        <v>12.99333</v>
      </c>
      <c r="B7499">
        <v>-13.186</v>
      </c>
      <c r="C7499">
        <v>12.99333</v>
      </c>
      <c r="D7499">
        <v>0</v>
      </c>
      <c r="E7499">
        <v>12.99333</v>
      </c>
      <c r="F7499">
        <v>1.3089999999999999</v>
      </c>
    </row>
    <row r="7500" spans="1:6" x14ac:dyDescent="0.3">
      <c r="A7500">
        <v>12.994999999999999</v>
      </c>
      <c r="B7500">
        <v>-12.92</v>
      </c>
      <c r="C7500">
        <v>12.994999999999999</v>
      </c>
      <c r="D7500">
        <v>0</v>
      </c>
      <c r="E7500">
        <v>12.994999999999999</v>
      </c>
      <c r="F7500">
        <v>1.3049999999999999</v>
      </c>
    </row>
    <row r="7501" spans="1:6" x14ac:dyDescent="0.3">
      <c r="A7501">
        <v>12.99667</v>
      </c>
      <c r="B7501">
        <v>-12.666</v>
      </c>
      <c r="C7501">
        <v>12.99667</v>
      </c>
      <c r="D7501">
        <v>0</v>
      </c>
      <c r="E7501">
        <v>12.99667</v>
      </c>
      <c r="F7501">
        <v>1.3009999999999999</v>
      </c>
    </row>
    <row r="7502" spans="1:6" x14ac:dyDescent="0.3">
      <c r="A7502">
        <v>12.998329999999999</v>
      </c>
      <c r="B7502">
        <v>-12.388</v>
      </c>
      <c r="C7502">
        <v>12.998329999999999</v>
      </c>
      <c r="D7502">
        <v>0</v>
      </c>
      <c r="E7502">
        <v>12.998329999999999</v>
      </c>
      <c r="F7502">
        <v>1.2969999999999999</v>
      </c>
    </row>
    <row r="7503" spans="1:6" x14ac:dyDescent="0.3">
      <c r="A7503">
        <v>13</v>
      </c>
      <c r="B7503">
        <v>-12.084</v>
      </c>
      <c r="C7503">
        <v>13</v>
      </c>
      <c r="D7503">
        <v>0</v>
      </c>
      <c r="E7503">
        <v>13</v>
      </c>
      <c r="F7503">
        <v>1.2929999999999999</v>
      </c>
    </row>
    <row r="7504" spans="1:6" x14ac:dyDescent="0.3">
      <c r="A7504">
        <v>13.001670000000001</v>
      </c>
      <c r="B7504">
        <v>-11.79</v>
      </c>
      <c r="C7504">
        <v>13.001670000000001</v>
      </c>
      <c r="D7504">
        <v>0</v>
      </c>
      <c r="E7504">
        <v>13.001670000000001</v>
      </c>
      <c r="F7504">
        <v>1.2889999999999999</v>
      </c>
    </row>
    <row r="7505" spans="1:6" x14ac:dyDescent="0.3">
      <c r="A7505">
        <v>13.00333</v>
      </c>
      <c r="B7505">
        <v>-11.513</v>
      </c>
      <c r="C7505">
        <v>13.00333</v>
      </c>
      <c r="D7505">
        <v>0</v>
      </c>
      <c r="E7505">
        <v>13.00333</v>
      </c>
      <c r="F7505">
        <v>1.2849999999999999</v>
      </c>
    </row>
    <row r="7506" spans="1:6" x14ac:dyDescent="0.3">
      <c r="A7506">
        <v>13.005000000000001</v>
      </c>
      <c r="B7506">
        <v>-11.22</v>
      </c>
      <c r="C7506">
        <v>13.005000000000001</v>
      </c>
      <c r="D7506">
        <v>0</v>
      </c>
      <c r="E7506">
        <v>13.005000000000001</v>
      </c>
      <c r="F7506">
        <v>1.2809999999999999</v>
      </c>
    </row>
    <row r="7507" spans="1:6" x14ac:dyDescent="0.3">
      <c r="A7507">
        <v>13.00667</v>
      </c>
      <c r="B7507">
        <v>-10.891999999999999</v>
      </c>
      <c r="C7507">
        <v>13.00667</v>
      </c>
      <c r="D7507">
        <v>0</v>
      </c>
      <c r="E7507">
        <v>13.00667</v>
      </c>
      <c r="F7507">
        <v>1.278</v>
      </c>
    </row>
    <row r="7508" spans="1:6" x14ac:dyDescent="0.3">
      <c r="A7508">
        <v>13.008330000000001</v>
      </c>
      <c r="B7508">
        <v>-10.581</v>
      </c>
      <c r="C7508">
        <v>13.008330000000001</v>
      </c>
      <c r="D7508">
        <v>0</v>
      </c>
      <c r="E7508">
        <v>13.008330000000001</v>
      </c>
      <c r="F7508">
        <v>1.274</v>
      </c>
    </row>
    <row r="7509" spans="1:6" x14ac:dyDescent="0.3">
      <c r="A7509">
        <v>13.01</v>
      </c>
      <c r="B7509">
        <v>-10.282999999999999</v>
      </c>
      <c r="C7509">
        <v>13.01</v>
      </c>
      <c r="D7509">
        <v>0</v>
      </c>
      <c r="E7509">
        <v>13.01</v>
      </c>
      <c r="F7509">
        <v>1.27</v>
      </c>
    </row>
    <row r="7510" spans="1:6" x14ac:dyDescent="0.3">
      <c r="A7510">
        <v>13.011670000000001</v>
      </c>
      <c r="B7510">
        <v>-9.9779999999999998</v>
      </c>
      <c r="C7510">
        <v>13.011670000000001</v>
      </c>
      <c r="D7510">
        <v>0</v>
      </c>
      <c r="E7510">
        <v>13.011670000000001</v>
      </c>
      <c r="F7510">
        <v>1.266</v>
      </c>
    </row>
    <row r="7511" spans="1:6" x14ac:dyDescent="0.3">
      <c r="A7511">
        <v>13.01333</v>
      </c>
      <c r="B7511">
        <v>-9.6419999999999995</v>
      </c>
      <c r="C7511">
        <v>13.01333</v>
      </c>
      <c r="D7511">
        <v>0</v>
      </c>
      <c r="E7511">
        <v>13.01333</v>
      </c>
      <c r="F7511">
        <v>1.262</v>
      </c>
    </row>
    <row r="7512" spans="1:6" x14ac:dyDescent="0.3">
      <c r="A7512">
        <v>13.015000000000001</v>
      </c>
      <c r="B7512">
        <v>-9.2919999999999998</v>
      </c>
      <c r="C7512">
        <v>13.015000000000001</v>
      </c>
      <c r="D7512">
        <v>0</v>
      </c>
      <c r="E7512">
        <v>13.015000000000001</v>
      </c>
      <c r="F7512">
        <v>1.258</v>
      </c>
    </row>
    <row r="7513" spans="1:6" x14ac:dyDescent="0.3">
      <c r="A7513">
        <v>13.01667</v>
      </c>
      <c r="B7513">
        <v>-8.9760000000000009</v>
      </c>
      <c r="C7513">
        <v>13.01667</v>
      </c>
      <c r="D7513">
        <v>0</v>
      </c>
      <c r="E7513">
        <v>13.01667</v>
      </c>
      <c r="F7513">
        <v>1.254</v>
      </c>
    </row>
    <row r="7514" spans="1:6" x14ac:dyDescent="0.3">
      <c r="A7514">
        <v>13.018330000000001</v>
      </c>
      <c r="B7514">
        <v>-8.6539999999999999</v>
      </c>
      <c r="C7514">
        <v>13.018330000000001</v>
      </c>
      <c r="D7514">
        <v>0</v>
      </c>
      <c r="E7514">
        <v>13.018330000000001</v>
      </c>
      <c r="F7514">
        <v>1.25</v>
      </c>
    </row>
    <row r="7515" spans="1:6" x14ac:dyDescent="0.3">
      <c r="A7515">
        <v>13.02</v>
      </c>
      <c r="B7515">
        <v>-8.3059999999999992</v>
      </c>
      <c r="C7515">
        <v>13.02</v>
      </c>
      <c r="D7515">
        <v>0</v>
      </c>
      <c r="E7515">
        <v>13.02</v>
      </c>
      <c r="F7515">
        <v>1.246</v>
      </c>
    </row>
    <row r="7516" spans="1:6" x14ac:dyDescent="0.3">
      <c r="A7516">
        <v>13.02167</v>
      </c>
      <c r="B7516">
        <v>-7.9420000000000002</v>
      </c>
      <c r="C7516">
        <v>13.02167</v>
      </c>
      <c r="D7516">
        <v>0</v>
      </c>
      <c r="E7516">
        <v>13.02167</v>
      </c>
      <c r="F7516">
        <v>1.242</v>
      </c>
    </row>
    <row r="7517" spans="1:6" x14ac:dyDescent="0.3">
      <c r="A7517">
        <v>13.02333</v>
      </c>
      <c r="B7517">
        <v>-7.5960000000000001</v>
      </c>
      <c r="C7517">
        <v>13.02333</v>
      </c>
      <c r="D7517">
        <v>0</v>
      </c>
      <c r="E7517">
        <v>13.02333</v>
      </c>
      <c r="F7517">
        <v>1.238</v>
      </c>
    </row>
    <row r="7518" spans="1:6" x14ac:dyDescent="0.3">
      <c r="A7518">
        <v>13.025</v>
      </c>
      <c r="B7518">
        <v>-7.2610000000000001</v>
      </c>
      <c r="C7518">
        <v>13.025</v>
      </c>
      <c r="D7518">
        <v>0</v>
      </c>
      <c r="E7518">
        <v>13.025</v>
      </c>
      <c r="F7518">
        <v>1.234</v>
      </c>
    </row>
    <row r="7519" spans="1:6" x14ac:dyDescent="0.3">
      <c r="A7519">
        <v>13.026669999999999</v>
      </c>
      <c r="B7519">
        <v>-6.9050000000000002</v>
      </c>
      <c r="C7519">
        <v>13.026669999999999</v>
      </c>
      <c r="D7519">
        <v>0</v>
      </c>
      <c r="E7519">
        <v>13.026669999999999</v>
      </c>
      <c r="F7519">
        <v>1.23</v>
      </c>
    </row>
    <row r="7520" spans="1:6" x14ac:dyDescent="0.3">
      <c r="A7520">
        <v>13.02833</v>
      </c>
      <c r="B7520">
        <v>-6.5259999999999998</v>
      </c>
      <c r="C7520">
        <v>13.02833</v>
      </c>
      <c r="D7520">
        <v>0</v>
      </c>
      <c r="E7520">
        <v>13.02833</v>
      </c>
      <c r="F7520">
        <v>1.226</v>
      </c>
    </row>
    <row r="7521" spans="1:6" x14ac:dyDescent="0.3">
      <c r="A7521">
        <v>13.03</v>
      </c>
      <c r="B7521">
        <v>-6.16</v>
      </c>
      <c r="C7521">
        <v>13.03</v>
      </c>
      <c r="D7521">
        <v>0</v>
      </c>
      <c r="E7521">
        <v>13.03</v>
      </c>
      <c r="F7521">
        <v>1.222</v>
      </c>
    </row>
    <row r="7522" spans="1:6" x14ac:dyDescent="0.3">
      <c r="A7522">
        <v>13.03167</v>
      </c>
      <c r="B7522">
        <v>-5.8109999999999999</v>
      </c>
      <c r="C7522">
        <v>13.03167</v>
      </c>
      <c r="D7522">
        <v>0</v>
      </c>
      <c r="E7522">
        <v>13.03167</v>
      </c>
      <c r="F7522">
        <v>1.218</v>
      </c>
    </row>
    <row r="7523" spans="1:6" x14ac:dyDescent="0.3">
      <c r="A7523">
        <v>13.033329999999999</v>
      </c>
      <c r="B7523">
        <v>-5.444</v>
      </c>
      <c r="C7523">
        <v>13.033329999999999</v>
      </c>
      <c r="D7523">
        <v>0</v>
      </c>
      <c r="E7523">
        <v>13.033329999999999</v>
      </c>
      <c r="F7523">
        <v>1.214</v>
      </c>
    </row>
    <row r="7524" spans="1:6" x14ac:dyDescent="0.3">
      <c r="A7524">
        <v>13.035</v>
      </c>
      <c r="B7524">
        <v>-5.0460000000000003</v>
      </c>
      <c r="C7524">
        <v>13.035</v>
      </c>
      <c r="D7524">
        <v>0</v>
      </c>
      <c r="E7524">
        <v>13.035</v>
      </c>
      <c r="F7524">
        <v>1.21</v>
      </c>
    </row>
    <row r="7525" spans="1:6" x14ac:dyDescent="0.3">
      <c r="A7525">
        <v>13.036670000000001</v>
      </c>
      <c r="B7525">
        <v>-4.649</v>
      </c>
      <c r="C7525">
        <v>13.036670000000001</v>
      </c>
      <c r="D7525">
        <v>0</v>
      </c>
      <c r="E7525">
        <v>13.036670000000001</v>
      </c>
      <c r="F7525">
        <v>1.2050000000000001</v>
      </c>
    </row>
    <row r="7526" spans="1:6" x14ac:dyDescent="0.3">
      <c r="A7526">
        <v>13.03833</v>
      </c>
      <c r="B7526">
        <v>-4.2709999999999999</v>
      </c>
      <c r="C7526">
        <v>13.03833</v>
      </c>
      <c r="D7526">
        <v>0</v>
      </c>
      <c r="E7526">
        <v>13.03833</v>
      </c>
      <c r="F7526">
        <v>1.2010000000000001</v>
      </c>
    </row>
    <row r="7527" spans="1:6" x14ac:dyDescent="0.3">
      <c r="A7527">
        <v>13.04</v>
      </c>
      <c r="B7527">
        <v>-3.8879999999999999</v>
      </c>
      <c r="C7527">
        <v>13.04</v>
      </c>
      <c r="D7527">
        <v>0</v>
      </c>
      <c r="E7527">
        <v>13.04</v>
      </c>
      <c r="F7527">
        <v>1.1970000000000001</v>
      </c>
    </row>
    <row r="7528" spans="1:6" x14ac:dyDescent="0.3">
      <c r="A7528">
        <v>13.04167</v>
      </c>
      <c r="B7528">
        <v>-3.4670000000000001</v>
      </c>
      <c r="C7528">
        <v>13.04167</v>
      </c>
      <c r="D7528">
        <v>0</v>
      </c>
      <c r="E7528">
        <v>13.04167</v>
      </c>
      <c r="F7528">
        <v>1.1930000000000001</v>
      </c>
    </row>
    <row r="7529" spans="1:6" x14ac:dyDescent="0.3">
      <c r="A7529">
        <v>13.043329999999999</v>
      </c>
      <c r="B7529">
        <v>-3.0539999999999998</v>
      </c>
      <c r="C7529">
        <v>13.043329999999999</v>
      </c>
      <c r="D7529">
        <v>0</v>
      </c>
      <c r="E7529">
        <v>13.043329999999999</v>
      </c>
      <c r="F7529">
        <v>1.1890000000000001</v>
      </c>
    </row>
    <row r="7530" spans="1:6" x14ac:dyDescent="0.3">
      <c r="A7530">
        <v>13.045</v>
      </c>
      <c r="B7530">
        <v>-2.653</v>
      </c>
      <c r="C7530">
        <v>13.045</v>
      </c>
      <c r="D7530">
        <v>0</v>
      </c>
      <c r="E7530">
        <v>13.045</v>
      </c>
      <c r="F7530">
        <v>1.1850000000000001</v>
      </c>
    </row>
    <row r="7531" spans="1:6" x14ac:dyDescent="0.3">
      <c r="A7531">
        <v>13.046670000000001</v>
      </c>
      <c r="B7531">
        <v>-2.254</v>
      </c>
      <c r="C7531">
        <v>13.046670000000001</v>
      </c>
      <c r="D7531">
        <v>0</v>
      </c>
      <c r="E7531">
        <v>13.046670000000001</v>
      </c>
      <c r="F7531">
        <v>1.181</v>
      </c>
    </row>
    <row r="7532" spans="1:6" x14ac:dyDescent="0.3">
      <c r="A7532">
        <v>13.04833</v>
      </c>
      <c r="B7532">
        <v>-1.827</v>
      </c>
      <c r="C7532">
        <v>13.04833</v>
      </c>
      <c r="D7532">
        <v>0</v>
      </c>
      <c r="E7532">
        <v>13.04833</v>
      </c>
      <c r="F7532">
        <v>1.177</v>
      </c>
    </row>
    <row r="7533" spans="1:6" x14ac:dyDescent="0.3">
      <c r="A7533">
        <v>13.05</v>
      </c>
      <c r="B7533">
        <v>-1.3740000000000001</v>
      </c>
      <c r="C7533">
        <v>13.05</v>
      </c>
      <c r="D7533">
        <v>0</v>
      </c>
      <c r="E7533">
        <v>13.05</v>
      </c>
      <c r="F7533">
        <v>1.173</v>
      </c>
    </row>
    <row r="7534" spans="1:6" x14ac:dyDescent="0.3">
      <c r="A7534">
        <v>13.05167</v>
      </c>
      <c r="B7534">
        <v>-0.95399999999999996</v>
      </c>
      <c r="C7534">
        <v>13.05167</v>
      </c>
      <c r="D7534">
        <v>0</v>
      </c>
      <c r="E7534">
        <v>13.05167</v>
      </c>
      <c r="F7534">
        <v>1.169</v>
      </c>
    </row>
    <row r="7535" spans="1:6" x14ac:dyDescent="0.3">
      <c r="A7535">
        <v>13.053330000000001</v>
      </c>
      <c r="B7535">
        <v>-0.53800000000000003</v>
      </c>
      <c r="C7535">
        <v>13.053330000000001</v>
      </c>
      <c r="D7535">
        <v>0</v>
      </c>
      <c r="E7535">
        <v>13.053330000000001</v>
      </c>
      <c r="F7535">
        <v>1.165</v>
      </c>
    </row>
    <row r="7536" spans="1:6" x14ac:dyDescent="0.3">
      <c r="A7536">
        <v>13.055</v>
      </c>
      <c r="B7536">
        <v>-0.10199999999999999</v>
      </c>
      <c r="C7536">
        <v>13.055</v>
      </c>
      <c r="D7536">
        <v>0</v>
      </c>
      <c r="E7536">
        <v>13.055</v>
      </c>
      <c r="F7536">
        <v>1.161</v>
      </c>
    </row>
    <row r="7537" spans="1:6" x14ac:dyDescent="0.3">
      <c r="A7537">
        <v>13.05667</v>
      </c>
      <c r="B7537">
        <v>0.35899999999999999</v>
      </c>
      <c r="C7537">
        <v>13.05667</v>
      </c>
      <c r="D7537">
        <v>0</v>
      </c>
      <c r="E7537">
        <v>13.05667</v>
      </c>
      <c r="F7537">
        <v>1.157</v>
      </c>
    </row>
    <row r="7538" spans="1:6" x14ac:dyDescent="0.3">
      <c r="A7538">
        <v>13.05833</v>
      </c>
      <c r="B7538">
        <v>0.81200000000000006</v>
      </c>
      <c r="C7538">
        <v>13.05833</v>
      </c>
      <c r="D7538">
        <v>0</v>
      </c>
      <c r="E7538">
        <v>13.05833</v>
      </c>
      <c r="F7538">
        <v>1.153</v>
      </c>
    </row>
    <row r="7539" spans="1:6" x14ac:dyDescent="0.3">
      <c r="A7539">
        <v>13.06</v>
      </c>
      <c r="B7539">
        <v>1.246</v>
      </c>
      <c r="C7539">
        <v>13.06</v>
      </c>
      <c r="D7539">
        <v>0</v>
      </c>
      <c r="E7539">
        <v>13.06</v>
      </c>
      <c r="F7539">
        <v>1.149</v>
      </c>
    </row>
    <row r="7540" spans="1:6" x14ac:dyDescent="0.3">
      <c r="A7540">
        <v>13.061669999999999</v>
      </c>
      <c r="B7540">
        <v>1.6910000000000001</v>
      </c>
      <c r="C7540">
        <v>13.061669999999999</v>
      </c>
      <c r="D7540">
        <v>0</v>
      </c>
      <c r="E7540">
        <v>13.061669999999999</v>
      </c>
      <c r="F7540">
        <v>1.145</v>
      </c>
    </row>
    <row r="7541" spans="1:6" x14ac:dyDescent="0.3">
      <c r="A7541">
        <v>13.063330000000001</v>
      </c>
      <c r="B7541">
        <v>2.1669999999999998</v>
      </c>
      <c r="C7541">
        <v>13.063330000000001</v>
      </c>
      <c r="D7541">
        <v>0</v>
      </c>
      <c r="E7541">
        <v>13.063330000000001</v>
      </c>
      <c r="F7541">
        <v>1.1399999999999999</v>
      </c>
    </row>
    <row r="7542" spans="1:6" x14ac:dyDescent="0.3">
      <c r="A7542">
        <v>13.065</v>
      </c>
      <c r="B7542">
        <v>2.6429999999999998</v>
      </c>
      <c r="C7542">
        <v>13.065</v>
      </c>
      <c r="D7542">
        <v>0</v>
      </c>
      <c r="E7542">
        <v>13.065</v>
      </c>
      <c r="F7542">
        <v>1.1359999999999999</v>
      </c>
    </row>
    <row r="7543" spans="1:6" x14ac:dyDescent="0.3">
      <c r="A7543">
        <v>13.06667</v>
      </c>
      <c r="B7543">
        <v>3.0990000000000002</v>
      </c>
      <c r="C7543">
        <v>13.06667</v>
      </c>
      <c r="D7543">
        <v>0</v>
      </c>
      <c r="E7543">
        <v>13.06667</v>
      </c>
      <c r="F7543">
        <v>1.1319999999999999</v>
      </c>
    </row>
    <row r="7544" spans="1:6" x14ac:dyDescent="0.3">
      <c r="A7544">
        <v>13.06833</v>
      </c>
      <c r="B7544">
        <v>3.56</v>
      </c>
      <c r="C7544">
        <v>13.06833</v>
      </c>
      <c r="D7544">
        <v>0</v>
      </c>
      <c r="E7544">
        <v>13.06833</v>
      </c>
      <c r="F7544">
        <v>1.1279999999999999</v>
      </c>
    </row>
    <row r="7545" spans="1:6" x14ac:dyDescent="0.3">
      <c r="A7545">
        <v>13.07</v>
      </c>
      <c r="B7545">
        <v>4.05</v>
      </c>
      <c r="C7545">
        <v>13.07</v>
      </c>
      <c r="D7545">
        <v>0</v>
      </c>
      <c r="E7545">
        <v>13.07</v>
      </c>
      <c r="F7545">
        <v>1.1240000000000001</v>
      </c>
    </row>
    <row r="7546" spans="1:6" x14ac:dyDescent="0.3">
      <c r="A7546">
        <v>13.071669999999999</v>
      </c>
      <c r="B7546">
        <v>4.5510000000000002</v>
      </c>
      <c r="C7546">
        <v>13.071669999999999</v>
      </c>
      <c r="D7546">
        <v>0</v>
      </c>
      <c r="E7546">
        <v>13.071669999999999</v>
      </c>
      <c r="F7546">
        <v>1.1200000000000001</v>
      </c>
    </row>
    <row r="7547" spans="1:6" x14ac:dyDescent="0.3">
      <c r="A7547">
        <v>13.07333</v>
      </c>
      <c r="B7547">
        <v>5.0309999999999997</v>
      </c>
      <c r="C7547">
        <v>13.07333</v>
      </c>
      <c r="D7547">
        <v>0</v>
      </c>
      <c r="E7547">
        <v>13.07333</v>
      </c>
      <c r="F7547">
        <v>1.1160000000000001</v>
      </c>
    </row>
    <row r="7548" spans="1:6" x14ac:dyDescent="0.3">
      <c r="A7548">
        <v>13.074999999999999</v>
      </c>
      <c r="B7548">
        <v>5.5060000000000002</v>
      </c>
      <c r="C7548">
        <v>13.074999999999999</v>
      </c>
      <c r="D7548">
        <v>0</v>
      </c>
      <c r="E7548">
        <v>13.074999999999999</v>
      </c>
      <c r="F7548">
        <v>1.1120000000000001</v>
      </c>
    </row>
    <row r="7549" spans="1:6" x14ac:dyDescent="0.3">
      <c r="A7549">
        <v>13.07667</v>
      </c>
      <c r="B7549">
        <v>6.008</v>
      </c>
      <c r="C7549">
        <v>13.07667</v>
      </c>
      <c r="D7549">
        <v>0</v>
      </c>
      <c r="E7549">
        <v>13.07667</v>
      </c>
      <c r="F7549">
        <v>1.1080000000000001</v>
      </c>
    </row>
    <row r="7550" spans="1:6" x14ac:dyDescent="0.3">
      <c r="A7550">
        <v>13.078329999999999</v>
      </c>
      <c r="B7550">
        <v>6.5309999999999997</v>
      </c>
      <c r="C7550">
        <v>13.078329999999999</v>
      </c>
      <c r="D7550">
        <v>0</v>
      </c>
      <c r="E7550">
        <v>13.078329999999999</v>
      </c>
      <c r="F7550">
        <v>1.103</v>
      </c>
    </row>
    <row r="7551" spans="1:6" x14ac:dyDescent="0.3">
      <c r="A7551">
        <v>13.08</v>
      </c>
      <c r="B7551">
        <v>7.04</v>
      </c>
      <c r="C7551">
        <v>13.08</v>
      </c>
      <c r="D7551">
        <v>0</v>
      </c>
      <c r="E7551">
        <v>13.08</v>
      </c>
      <c r="F7551">
        <v>1.099</v>
      </c>
    </row>
    <row r="7552" spans="1:6" x14ac:dyDescent="0.3">
      <c r="A7552">
        <v>13.081670000000001</v>
      </c>
      <c r="B7552">
        <v>7.5359999999999996</v>
      </c>
      <c r="C7552">
        <v>13.081670000000001</v>
      </c>
      <c r="D7552">
        <v>0</v>
      </c>
      <c r="E7552">
        <v>13.081670000000001</v>
      </c>
      <c r="F7552">
        <v>1.095</v>
      </c>
    </row>
    <row r="7553" spans="1:6" x14ac:dyDescent="0.3">
      <c r="A7553">
        <v>13.08333</v>
      </c>
      <c r="B7553">
        <v>8.0500000000000007</v>
      </c>
      <c r="C7553">
        <v>13.08333</v>
      </c>
      <c r="D7553">
        <v>0</v>
      </c>
      <c r="E7553">
        <v>13.08333</v>
      </c>
      <c r="F7553">
        <v>1.091</v>
      </c>
    </row>
    <row r="7554" spans="1:6" x14ac:dyDescent="0.3">
      <c r="A7554">
        <v>13.085000000000001</v>
      </c>
      <c r="B7554">
        <v>8.5879999999999992</v>
      </c>
      <c r="C7554">
        <v>13.085000000000001</v>
      </c>
      <c r="D7554">
        <v>0</v>
      </c>
      <c r="E7554">
        <v>13.085000000000001</v>
      </c>
      <c r="F7554">
        <v>1.087</v>
      </c>
    </row>
    <row r="7555" spans="1:6" x14ac:dyDescent="0.3">
      <c r="A7555">
        <v>13.08667</v>
      </c>
      <c r="B7555">
        <v>9.1170000000000009</v>
      </c>
      <c r="C7555">
        <v>13.08667</v>
      </c>
      <c r="D7555">
        <v>0</v>
      </c>
      <c r="E7555">
        <v>13.08667</v>
      </c>
      <c r="F7555">
        <v>1.083</v>
      </c>
    </row>
    <row r="7556" spans="1:6" x14ac:dyDescent="0.3">
      <c r="A7556">
        <v>13.088329999999999</v>
      </c>
      <c r="B7556">
        <v>9.6270000000000007</v>
      </c>
      <c r="C7556">
        <v>13.088329999999999</v>
      </c>
      <c r="D7556">
        <v>0</v>
      </c>
      <c r="E7556">
        <v>13.088329999999999</v>
      </c>
      <c r="F7556">
        <v>1.079</v>
      </c>
    </row>
    <row r="7557" spans="1:6" x14ac:dyDescent="0.3">
      <c r="A7557">
        <v>13.09</v>
      </c>
      <c r="B7557">
        <v>10.147</v>
      </c>
      <c r="C7557">
        <v>13.09</v>
      </c>
      <c r="D7557">
        <v>0</v>
      </c>
      <c r="E7557">
        <v>13.09</v>
      </c>
      <c r="F7557">
        <v>1.0740000000000001</v>
      </c>
    </row>
    <row r="7558" spans="1:6" x14ac:dyDescent="0.3">
      <c r="A7558">
        <v>13.091670000000001</v>
      </c>
      <c r="B7558">
        <v>10.695</v>
      </c>
      <c r="C7558">
        <v>13.091670000000001</v>
      </c>
      <c r="D7558">
        <v>0</v>
      </c>
      <c r="E7558">
        <v>13.091670000000001</v>
      </c>
      <c r="F7558">
        <v>1.07</v>
      </c>
    </row>
    <row r="7559" spans="1:6" x14ac:dyDescent="0.3">
      <c r="A7559">
        <v>13.09333</v>
      </c>
      <c r="B7559">
        <v>11.243</v>
      </c>
      <c r="C7559">
        <v>13.09333</v>
      </c>
      <c r="D7559">
        <v>0</v>
      </c>
      <c r="E7559">
        <v>13.09333</v>
      </c>
      <c r="F7559">
        <v>1.0660000000000001</v>
      </c>
    </row>
    <row r="7560" spans="1:6" x14ac:dyDescent="0.3">
      <c r="A7560">
        <v>13.095000000000001</v>
      </c>
      <c r="B7560">
        <v>11.768000000000001</v>
      </c>
      <c r="C7560">
        <v>13.095000000000001</v>
      </c>
      <c r="D7560">
        <v>0</v>
      </c>
      <c r="E7560">
        <v>13.095000000000001</v>
      </c>
      <c r="F7560">
        <v>1.0620000000000001</v>
      </c>
    </row>
    <row r="7561" spans="1:6" x14ac:dyDescent="0.3">
      <c r="A7561">
        <v>13.09667</v>
      </c>
      <c r="B7561">
        <v>12.295</v>
      </c>
      <c r="C7561">
        <v>13.09667</v>
      </c>
      <c r="D7561">
        <v>0</v>
      </c>
      <c r="E7561">
        <v>13.09667</v>
      </c>
      <c r="F7561">
        <v>1.0580000000000001</v>
      </c>
    </row>
    <row r="7562" spans="1:6" x14ac:dyDescent="0.3">
      <c r="A7562">
        <v>13.098330000000001</v>
      </c>
      <c r="B7562">
        <v>12.862</v>
      </c>
      <c r="C7562">
        <v>13.098330000000001</v>
      </c>
      <c r="D7562">
        <v>0</v>
      </c>
      <c r="E7562">
        <v>13.098330000000001</v>
      </c>
      <c r="F7562">
        <v>1.054</v>
      </c>
    </row>
    <row r="7563" spans="1:6" x14ac:dyDescent="0.3">
      <c r="A7563">
        <v>13.1</v>
      </c>
      <c r="B7563">
        <v>13.417</v>
      </c>
      <c r="C7563">
        <v>13.1</v>
      </c>
      <c r="D7563">
        <v>0</v>
      </c>
      <c r="E7563">
        <v>13.1</v>
      </c>
      <c r="F7563">
        <v>1.0489999999999999</v>
      </c>
    </row>
    <row r="7564" spans="1:6" x14ac:dyDescent="0.3">
      <c r="A7564">
        <v>13.10167</v>
      </c>
      <c r="B7564">
        <v>13.965999999999999</v>
      </c>
      <c r="C7564">
        <v>13.10167</v>
      </c>
      <c r="D7564">
        <v>0</v>
      </c>
      <c r="E7564">
        <v>13.10167</v>
      </c>
      <c r="F7564">
        <v>1.0449999999999999</v>
      </c>
    </row>
    <row r="7565" spans="1:6" x14ac:dyDescent="0.3">
      <c r="A7565">
        <v>13.10333</v>
      </c>
      <c r="B7565">
        <v>14.51</v>
      </c>
      <c r="C7565">
        <v>13.10333</v>
      </c>
      <c r="D7565">
        <v>0</v>
      </c>
      <c r="E7565">
        <v>13.10333</v>
      </c>
      <c r="F7565">
        <v>1.0409999999999999</v>
      </c>
    </row>
    <row r="7566" spans="1:6" x14ac:dyDescent="0.3">
      <c r="A7566">
        <v>13.105</v>
      </c>
      <c r="B7566">
        <v>15.077999999999999</v>
      </c>
      <c r="C7566">
        <v>13.105</v>
      </c>
      <c r="D7566">
        <v>0</v>
      </c>
      <c r="E7566">
        <v>13.105</v>
      </c>
      <c r="F7566">
        <v>1.0369999999999999</v>
      </c>
    </row>
    <row r="7567" spans="1:6" x14ac:dyDescent="0.3">
      <c r="A7567">
        <v>13.106669999999999</v>
      </c>
      <c r="B7567">
        <v>15.666</v>
      </c>
      <c r="C7567">
        <v>13.106669999999999</v>
      </c>
      <c r="D7567">
        <v>0</v>
      </c>
      <c r="E7567">
        <v>13.106669999999999</v>
      </c>
      <c r="F7567">
        <v>1.0329999999999999</v>
      </c>
    </row>
    <row r="7568" spans="1:6" x14ac:dyDescent="0.3">
      <c r="A7568">
        <v>13.10833</v>
      </c>
      <c r="B7568">
        <v>16.238</v>
      </c>
      <c r="C7568">
        <v>13.10833</v>
      </c>
      <c r="D7568">
        <v>0</v>
      </c>
      <c r="E7568">
        <v>13.10833</v>
      </c>
      <c r="F7568">
        <v>1.028</v>
      </c>
    </row>
    <row r="7569" spans="1:6" x14ac:dyDescent="0.3">
      <c r="A7569">
        <v>13.11</v>
      </c>
      <c r="B7569">
        <v>16.794</v>
      </c>
      <c r="C7569">
        <v>13.11</v>
      </c>
      <c r="D7569">
        <v>0</v>
      </c>
      <c r="E7569">
        <v>13.11</v>
      </c>
      <c r="F7569">
        <v>1.024</v>
      </c>
    </row>
    <row r="7570" spans="1:6" x14ac:dyDescent="0.3">
      <c r="A7570">
        <v>13.11167</v>
      </c>
      <c r="B7570">
        <v>17.367000000000001</v>
      </c>
      <c r="C7570">
        <v>13.11167</v>
      </c>
      <c r="D7570">
        <v>0</v>
      </c>
      <c r="E7570">
        <v>13.11167</v>
      </c>
      <c r="F7570">
        <v>1.02</v>
      </c>
    </row>
    <row r="7571" spans="1:6" x14ac:dyDescent="0.3">
      <c r="A7571">
        <v>13.113329999999999</v>
      </c>
      <c r="B7571">
        <v>17.963999999999999</v>
      </c>
      <c r="C7571">
        <v>13.113329999999999</v>
      </c>
      <c r="D7571">
        <v>0</v>
      </c>
      <c r="E7571">
        <v>13.113329999999999</v>
      </c>
      <c r="F7571">
        <v>1.016</v>
      </c>
    </row>
    <row r="7572" spans="1:6" x14ac:dyDescent="0.3">
      <c r="A7572">
        <v>13.115</v>
      </c>
      <c r="B7572">
        <v>18.552</v>
      </c>
      <c r="C7572">
        <v>13.115</v>
      </c>
      <c r="D7572">
        <v>0</v>
      </c>
      <c r="E7572">
        <v>13.115</v>
      </c>
      <c r="F7572">
        <v>1.012</v>
      </c>
    </row>
    <row r="7573" spans="1:6" x14ac:dyDescent="0.3">
      <c r="A7573">
        <v>13.116669999999999</v>
      </c>
      <c r="B7573">
        <v>19.120999999999999</v>
      </c>
      <c r="C7573">
        <v>13.116669999999999</v>
      </c>
      <c r="D7573">
        <v>0</v>
      </c>
      <c r="E7573">
        <v>13.116669999999999</v>
      </c>
      <c r="F7573">
        <v>1.0069999999999999</v>
      </c>
    </row>
    <row r="7574" spans="1:6" x14ac:dyDescent="0.3">
      <c r="A7574">
        <v>13.11833</v>
      </c>
      <c r="B7574">
        <v>19.698</v>
      </c>
      <c r="C7574">
        <v>13.11833</v>
      </c>
      <c r="D7574">
        <v>0</v>
      </c>
      <c r="E7574">
        <v>13.11833</v>
      </c>
      <c r="F7574">
        <v>1.0029999999999999</v>
      </c>
    </row>
    <row r="7575" spans="1:6" x14ac:dyDescent="0.3">
      <c r="A7575">
        <v>13.12</v>
      </c>
      <c r="B7575">
        <v>20.305</v>
      </c>
      <c r="C7575">
        <v>13.12</v>
      </c>
      <c r="D7575">
        <v>0</v>
      </c>
      <c r="E7575">
        <v>13.12</v>
      </c>
      <c r="F7575">
        <v>0.999</v>
      </c>
    </row>
    <row r="7576" spans="1:6" x14ac:dyDescent="0.3">
      <c r="A7576">
        <v>13.12167</v>
      </c>
      <c r="B7576">
        <v>20.913</v>
      </c>
      <c r="C7576">
        <v>13.12167</v>
      </c>
      <c r="D7576">
        <v>0</v>
      </c>
      <c r="E7576">
        <v>13.12167</v>
      </c>
      <c r="F7576">
        <v>0.995</v>
      </c>
    </row>
    <row r="7577" spans="1:6" x14ac:dyDescent="0.3">
      <c r="A7577">
        <v>13.123329999999999</v>
      </c>
      <c r="B7577">
        <v>21.498999999999999</v>
      </c>
      <c r="C7577">
        <v>13.123329999999999</v>
      </c>
      <c r="D7577">
        <v>0</v>
      </c>
      <c r="E7577">
        <v>13.123329999999999</v>
      </c>
      <c r="F7577">
        <v>0.99099999999999999</v>
      </c>
    </row>
    <row r="7578" spans="1:6" x14ac:dyDescent="0.3">
      <c r="A7578">
        <v>13.125</v>
      </c>
      <c r="B7578">
        <v>22.091000000000001</v>
      </c>
      <c r="C7578">
        <v>13.125</v>
      </c>
      <c r="D7578">
        <v>0</v>
      </c>
      <c r="E7578">
        <v>13.125</v>
      </c>
      <c r="F7578">
        <v>0.98599999999999999</v>
      </c>
    </row>
    <row r="7579" spans="1:6" x14ac:dyDescent="0.3">
      <c r="A7579">
        <v>13.126670000000001</v>
      </c>
      <c r="B7579">
        <v>22.684000000000001</v>
      </c>
      <c r="C7579">
        <v>13.126670000000001</v>
      </c>
      <c r="D7579">
        <v>0</v>
      </c>
      <c r="E7579">
        <v>13.126670000000001</v>
      </c>
      <c r="F7579">
        <v>0.98199999999999998</v>
      </c>
    </row>
    <row r="7580" spans="1:6" x14ac:dyDescent="0.3">
      <c r="A7580">
        <v>13.12833</v>
      </c>
      <c r="B7580">
        <v>23.298999999999999</v>
      </c>
      <c r="C7580">
        <v>13.12833</v>
      </c>
      <c r="D7580">
        <v>0</v>
      </c>
      <c r="E7580">
        <v>13.12833</v>
      </c>
      <c r="F7580">
        <v>0.97799999999999998</v>
      </c>
    </row>
    <row r="7581" spans="1:6" x14ac:dyDescent="0.3">
      <c r="A7581">
        <v>13.13</v>
      </c>
      <c r="B7581">
        <v>23.893000000000001</v>
      </c>
      <c r="C7581">
        <v>13.13</v>
      </c>
      <c r="D7581">
        <v>0</v>
      </c>
      <c r="E7581">
        <v>13.13</v>
      </c>
      <c r="F7581">
        <v>0.97399999999999998</v>
      </c>
    </row>
    <row r="7582" spans="1:6" x14ac:dyDescent="0.3">
      <c r="A7582">
        <v>13.13167</v>
      </c>
      <c r="B7582">
        <v>24.486999999999998</v>
      </c>
      <c r="C7582">
        <v>13.13167</v>
      </c>
      <c r="D7582">
        <v>0</v>
      </c>
      <c r="E7582">
        <v>13.13167</v>
      </c>
      <c r="F7582">
        <v>0.96899999999999997</v>
      </c>
    </row>
    <row r="7583" spans="1:6" x14ac:dyDescent="0.3">
      <c r="A7583">
        <v>13.133330000000001</v>
      </c>
      <c r="B7583">
        <v>25.079000000000001</v>
      </c>
      <c r="C7583">
        <v>13.133330000000001</v>
      </c>
      <c r="D7583">
        <v>0</v>
      </c>
      <c r="E7583">
        <v>13.133330000000001</v>
      </c>
      <c r="F7583">
        <v>0.96499999999999997</v>
      </c>
    </row>
    <row r="7584" spans="1:6" x14ac:dyDescent="0.3">
      <c r="A7584">
        <v>13.135</v>
      </c>
      <c r="B7584">
        <v>25.704999999999998</v>
      </c>
      <c r="C7584">
        <v>13.135</v>
      </c>
      <c r="D7584">
        <v>0</v>
      </c>
      <c r="E7584">
        <v>13.135</v>
      </c>
      <c r="F7584">
        <v>0.96099999999999997</v>
      </c>
    </row>
    <row r="7585" spans="1:6" x14ac:dyDescent="0.3">
      <c r="A7585">
        <v>13.136670000000001</v>
      </c>
      <c r="B7585">
        <v>26.318999999999999</v>
      </c>
      <c r="C7585">
        <v>13.136670000000001</v>
      </c>
      <c r="D7585">
        <v>0</v>
      </c>
      <c r="E7585">
        <v>13.136670000000001</v>
      </c>
      <c r="F7585">
        <v>0.95699999999999996</v>
      </c>
    </row>
    <row r="7586" spans="1:6" x14ac:dyDescent="0.3">
      <c r="A7586">
        <v>13.13833</v>
      </c>
      <c r="B7586">
        <v>26.913</v>
      </c>
      <c r="C7586">
        <v>13.13833</v>
      </c>
      <c r="D7586">
        <v>0</v>
      </c>
      <c r="E7586">
        <v>13.13833</v>
      </c>
      <c r="F7586">
        <v>0.95199999999999996</v>
      </c>
    </row>
    <row r="7587" spans="1:6" x14ac:dyDescent="0.3">
      <c r="A7587">
        <v>13.14</v>
      </c>
      <c r="B7587">
        <v>27.533000000000001</v>
      </c>
      <c r="C7587">
        <v>13.14</v>
      </c>
      <c r="D7587">
        <v>0</v>
      </c>
      <c r="E7587">
        <v>13.14</v>
      </c>
      <c r="F7587">
        <v>0.94799999999999995</v>
      </c>
    </row>
    <row r="7588" spans="1:6" x14ac:dyDescent="0.3">
      <c r="A7588">
        <v>13.14167</v>
      </c>
      <c r="B7588">
        <v>28.154</v>
      </c>
      <c r="C7588">
        <v>13.14167</v>
      </c>
      <c r="D7588">
        <v>0</v>
      </c>
      <c r="E7588">
        <v>13.14167</v>
      </c>
      <c r="F7588">
        <v>0.94399999999999995</v>
      </c>
    </row>
    <row r="7589" spans="1:6" x14ac:dyDescent="0.3">
      <c r="A7589">
        <v>13.143330000000001</v>
      </c>
      <c r="B7589">
        <v>28.777999999999999</v>
      </c>
      <c r="C7589">
        <v>13.143330000000001</v>
      </c>
      <c r="D7589">
        <v>0</v>
      </c>
      <c r="E7589">
        <v>13.143330000000001</v>
      </c>
      <c r="F7589">
        <v>0.93899999999999995</v>
      </c>
    </row>
    <row r="7590" spans="1:6" x14ac:dyDescent="0.3">
      <c r="A7590">
        <v>13.145</v>
      </c>
      <c r="B7590">
        <v>29.376000000000001</v>
      </c>
      <c r="C7590">
        <v>13.145</v>
      </c>
      <c r="D7590">
        <v>0</v>
      </c>
      <c r="E7590">
        <v>13.145</v>
      </c>
      <c r="F7590">
        <v>0.93500000000000005</v>
      </c>
    </row>
    <row r="7591" spans="1:6" x14ac:dyDescent="0.3">
      <c r="A7591">
        <v>13.14667</v>
      </c>
      <c r="B7591">
        <v>29.98</v>
      </c>
      <c r="C7591">
        <v>13.14667</v>
      </c>
      <c r="D7591">
        <v>0</v>
      </c>
      <c r="E7591">
        <v>13.14667</v>
      </c>
      <c r="F7591">
        <v>0.93100000000000005</v>
      </c>
    </row>
    <row r="7592" spans="1:6" x14ac:dyDescent="0.3">
      <c r="A7592">
        <v>13.14833</v>
      </c>
      <c r="B7592">
        <v>30.611000000000001</v>
      </c>
      <c r="C7592">
        <v>13.14833</v>
      </c>
      <c r="D7592">
        <v>0</v>
      </c>
      <c r="E7592">
        <v>13.14833</v>
      </c>
      <c r="F7592">
        <v>0.92700000000000005</v>
      </c>
    </row>
    <row r="7593" spans="1:6" x14ac:dyDescent="0.3">
      <c r="A7593">
        <v>13.15</v>
      </c>
      <c r="B7593">
        <v>31.257000000000001</v>
      </c>
      <c r="C7593">
        <v>13.15</v>
      </c>
      <c r="D7593">
        <v>0</v>
      </c>
      <c r="E7593">
        <v>13.15</v>
      </c>
      <c r="F7593">
        <v>0.92200000000000004</v>
      </c>
    </row>
    <row r="7594" spans="1:6" x14ac:dyDescent="0.3">
      <c r="A7594">
        <v>13.151669999999999</v>
      </c>
      <c r="B7594">
        <v>31.853999999999999</v>
      </c>
      <c r="C7594">
        <v>13.151669999999999</v>
      </c>
      <c r="D7594">
        <v>0</v>
      </c>
      <c r="E7594">
        <v>13.151669999999999</v>
      </c>
      <c r="F7594">
        <v>0.91800000000000004</v>
      </c>
    </row>
    <row r="7595" spans="1:6" x14ac:dyDescent="0.3">
      <c r="A7595">
        <v>13.15333</v>
      </c>
      <c r="B7595">
        <v>32.456000000000003</v>
      </c>
      <c r="C7595">
        <v>13.15333</v>
      </c>
      <c r="D7595">
        <v>0</v>
      </c>
      <c r="E7595">
        <v>13.15333</v>
      </c>
      <c r="F7595">
        <v>0.91400000000000003</v>
      </c>
    </row>
    <row r="7596" spans="1:6" x14ac:dyDescent="0.3">
      <c r="A7596">
        <v>13.154999999999999</v>
      </c>
      <c r="B7596">
        <v>33.082999999999998</v>
      </c>
      <c r="C7596">
        <v>13.154999999999999</v>
      </c>
      <c r="D7596">
        <v>0</v>
      </c>
      <c r="E7596">
        <v>13.154999999999999</v>
      </c>
      <c r="F7596">
        <v>0.90900000000000003</v>
      </c>
    </row>
    <row r="7597" spans="1:6" x14ac:dyDescent="0.3">
      <c r="A7597">
        <v>13.15667</v>
      </c>
      <c r="B7597">
        <v>33.722999999999999</v>
      </c>
      <c r="C7597">
        <v>13.15667</v>
      </c>
      <c r="D7597">
        <v>0</v>
      </c>
      <c r="E7597">
        <v>13.15667</v>
      </c>
      <c r="F7597">
        <v>0.90500000000000003</v>
      </c>
    </row>
    <row r="7598" spans="1:6" x14ac:dyDescent="0.3">
      <c r="A7598">
        <v>13.158329999999999</v>
      </c>
      <c r="B7598">
        <v>34.337000000000003</v>
      </c>
      <c r="C7598">
        <v>13.158329999999999</v>
      </c>
      <c r="D7598">
        <v>0</v>
      </c>
      <c r="E7598">
        <v>13.158329999999999</v>
      </c>
      <c r="F7598">
        <v>0.90100000000000002</v>
      </c>
    </row>
    <row r="7599" spans="1:6" x14ac:dyDescent="0.3">
      <c r="A7599">
        <v>13.16</v>
      </c>
      <c r="B7599">
        <v>34.936</v>
      </c>
      <c r="C7599">
        <v>13.16</v>
      </c>
      <c r="D7599">
        <v>0</v>
      </c>
      <c r="E7599">
        <v>13.16</v>
      </c>
      <c r="F7599">
        <v>0.89600000000000002</v>
      </c>
    </row>
    <row r="7600" spans="1:6" x14ac:dyDescent="0.3">
      <c r="A7600">
        <v>13.161670000000001</v>
      </c>
      <c r="B7600">
        <v>35.552</v>
      </c>
      <c r="C7600">
        <v>13.161670000000001</v>
      </c>
      <c r="D7600">
        <v>0</v>
      </c>
      <c r="E7600">
        <v>13.161670000000001</v>
      </c>
      <c r="F7600">
        <v>0.89200000000000002</v>
      </c>
    </row>
    <row r="7601" spans="1:6" x14ac:dyDescent="0.3">
      <c r="A7601">
        <v>13.16333</v>
      </c>
      <c r="B7601">
        <v>36.183</v>
      </c>
      <c r="C7601">
        <v>13.16333</v>
      </c>
      <c r="D7601">
        <v>0</v>
      </c>
      <c r="E7601">
        <v>13.16333</v>
      </c>
      <c r="F7601">
        <v>0.88800000000000001</v>
      </c>
    </row>
    <row r="7602" spans="1:6" x14ac:dyDescent="0.3">
      <c r="A7602">
        <v>13.164999999999999</v>
      </c>
      <c r="B7602">
        <v>36.798000000000002</v>
      </c>
      <c r="C7602">
        <v>13.164999999999999</v>
      </c>
      <c r="D7602">
        <v>0</v>
      </c>
      <c r="E7602">
        <v>13.164999999999999</v>
      </c>
      <c r="F7602">
        <v>0.88400000000000001</v>
      </c>
    </row>
    <row r="7603" spans="1:6" x14ac:dyDescent="0.3">
      <c r="A7603">
        <v>13.16667</v>
      </c>
      <c r="B7603">
        <v>37.392000000000003</v>
      </c>
      <c r="C7603">
        <v>13.16667</v>
      </c>
      <c r="D7603">
        <v>0</v>
      </c>
      <c r="E7603">
        <v>13.16667</v>
      </c>
      <c r="F7603">
        <v>0.879</v>
      </c>
    </row>
    <row r="7604" spans="1:6" x14ac:dyDescent="0.3">
      <c r="A7604">
        <v>13.168329999999999</v>
      </c>
      <c r="B7604">
        <v>37.997999999999998</v>
      </c>
      <c r="C7604">
        <v>13.168329999999999</v>
      </c>
      <c r="D7604">
        <v>0</v>
      </c>
      <c r="E7604">
        <v>13.168329999999999</v>
      </c>
      <c r="F7604">
        <v>0.875</v>
      </c>
    </row>
    <row r="7605" spans="1:6" x14ac:dyDescent="0.3">
      <c r="A7605">
        <v>13.17</v>
      </c>
      <c r="B7605">
        <v>38.625999999999998</v>
      </c>
      <c r="C7605">
        <v>13.17</v>
      </c>
      <c r="D7605">
        <v>0</v>
      </c>
      <c r="E7605">
        <v>13.17</v>
      </c>
      <c r="F7605">
        <v>0.871</v>
      </c>
    </row>
    <row r="7606" spans="1:6" x14ac:dyDescent="0.3">
      <c r="A7606">
        <v>13.171670000000001</v>
      </c>
      <c r="B7606">
        <v>39.246000000000002</v>
      </c>
      <c r="C7606">
        <v>13.171670000000001</v>
      </c>
      <c r="D7606">
        <v>0</v>
      </c>
      <c r="E7606">
        <v>13.171670000000001</v>
      </c>
      <c r="F7606">
        <v>0.86599999999999999</v>
      </c>
    </row>
    <row r="7607" spans="1:6" x14ac:dyDescent="0.3">
      <c r="A7607">
        <v>13.17333</v>
      </c>
      <c r="B7607">
        <v>39.851999999999997</v>
      </c>
      <c r="C7607">
        <v>13.17333</v>
      </c>
      <c r="D7607">
        <v>0</v>
      </c>
      <c r="E7607">
        <v>13.17333</v>
      </c>
      <c r="F7607">
        <v>0.86199999999999999</v>
      </c>
    </row>
    <row r="7608" spans="1:6" x14ac:dyDescent="0.3">
      <c r="A7608">
        <v>13.175000000000001</v>
      </c>
      <c r="B7608">
        <v>40.436999999999998</v>
      </c>
      <c r="C7608">
        <v>13.175000000000001</v>
      </c>
      <c r="D7608">
        <v>0</v>
      </c>
      <c r="E7608">
        <v>13.175000000000001</v>
      </c>
      <c r="F7608">
        <v>0.85699999999999998</v>
      </c>
    </row>
    <row r="7609" spans="1:6" x14ac:dyDescent="0.3">
      <c r="A7609">
        <v>13.17667</v>
      </c>
      <c r="B7609">
        <v>41.058999999999997</v>
      </c>
      <c r="C7609">
        <v>13.17667</v>
      </c>
      <c r="D7609">
        <v>0</v>
      </c>
      <c r="E7609">
        <v>13.17667</v>
      </c>
      <c r="F7609">
        <v>0.85299999999999998</v>
      </c>
    </row>
    <row r="7610" spans="1:6" x14ac:dyDescent="0.3">
      <c r="A7610">
        <v>13.178330000000001</v>
      </c>
      <c r="B7610">
        <v>41.682000000000002</v>
      </c>
      <c r="C7610">
        <v>13.178330000000001</v>
      </c>
      <c r="D7610">
        <v>0</v>
      </c>
      <c r="E7610">
        <v>13.178330000000001</v>
      </c>
      <c r="F7610">
        <v>0.84899999999999998</v>
      </c>
    </row>
    <row r="7611" spans="1:6" x14ac:dyDescent="0.3">
      <c r="A7611">
        <v>13.18</v>
      </c>
      <c r="B7611">
        <v>42.276000000000003</v>
      </c>
      <c r="C7611">
        <v>13.18</v>
      </c>
      <c r="D7611">
        <v>0</v>
      </c>
      <c r="E7611">
        <v>13.18</v>
      </c>
      <c r="F7611">
        <v>0.84399999999999997</v>
      </c>
    </row>
    <row r="7612" spans="1:6" x14ac:dyDescent="0.3">
      <c r="A7612">
        <v>13.18167</v>
      </c>
      <c r="B7612">
        <v>42.86</v>
      </c>
      <c r="C7612">
        <v>13.18167</v>
      </c>
      <c r="D7612">
        <v>0</v>
      </c>
      <c r="E7612">
        <v>13.18167</v>
      </c>
      <c r="F7612">
        <v>0.84</v>
      </c>
    </row>
    <row r="7613" spans="1:6" x14ac:dyDescent="0.3">
      <c r="A7613">
        <v>13.18333</v>
      </c>
      <c r="B7613">
        <v>43.465000000000003</v>
      </c>
      <c r="C7613">
        <v>13.18333</v>
      </c>
      <c r="D7613">
        <v>0</v>
      </c>
      <c r="E7613">
        <v>13.18333</v>
      </c>
      <c r="F7613">
        <v>0.83599999999999997</v>
      </c>
    </row>
    <row r="7614" spans="1:6" x14ac:dyDescent="0.3">
      <c r="A7614">
        <v>13.185</v>
      </c>
      <c r="B7614">
        <v>44.079000000000001</v>
      </c>
      <c r="C7614">
        <v>13.185</v>
      </c>
      <c r="D7614">
        <v>0</v>
      </c>
      <c r="E7614">
        <v>13.185</v>
      </c>
      <c r="F7614">
        <v>0.83099999999999996</v>
      </c>
    </row>
    <row r="7615" spans="1:6" x14ac:dyDescent="0.3">
      <c r="A7615">
        <v>13.186669999999999</v>
      </c>
      <c r="B7615">
        <v>44.665999999999997</v>
      </c>
      <c r="C7615">
        <v>13.186669999999999</v>
      </c>
      <c r="D7615">
        <v>0</v>
      </c>
      <c r="E7615">
        <v>13.186669999999999</v>
      </c>
      <c r="F7615">
        <v>0.82699999999999996</v>
      </c>
    </row>
    <row r="7616" spans="1:6" x14ac:dyDescent="0.3">
      <c r="A7616">
        <v>13.188330000000001</v>
      </c>
      <c r="B7616">
        <v>45.235999999999997</v>
      </c>
      <c r="C7616">
        <v>13.188330000000001</v>
      </c>
      <c r="D7616">
        <v>0</v>
      </c>
      <c r="E7616">
        <v>13.188330000000001</v>
      </c>
      <c r="F7616">
        <v>0.82199999999999995</v>
      </c>
    </row>
    <row r="7617" spans="1:6" x14ac:dyDescent="0.3">
      <c r="A7617">
        <v>13.19</v>
      </c>
      <c r="B7617">
        <v>45.831000000000003</v>
      </c>
      <c r="C7617">
        <v>13.19</v>
      </c>
      <c r="D7617">
        <v>0</v>
      </c>
      <c r="E7617">
        <v>13.19</v>
      </c>
      <c r="F7617">
        <v>0.81799999999999995</v>
      </c>
    </row>
    <row r="7618" spans="1:6" x14ac:dyDescent="0.3">
      <c r="A7618">
        <v>13.19167</v>
      </c>
      <c r="B7618">
        <v>46.417000000000002</v>
      </c>
      <c r="C7618">
        <v>13.19167</v>
      </c>
      <c r="D7618">
        <v>0</v>
      </c>
      <c r="E7618">
        <v>13.19167</v>
      </c>
      <c r="F7618">
        <v>0.81399999999999995</v>
      </c>
    </row>
    <row r="7619" spans="1:6" x14ac:dyDescent="0.3">
      <c r="A7619">
        <v>13.19333</v>
      </c>
      <c r="B7619">
        <v>46.997</v>
      </c>
      <c r="C7619">
        <v>13.19333</v>
      </c>
      <c r="D7619">
        <v>0</v>
      </c>
      <c r="E7619">
        <v>13.19333</v>
      </c>
      <c r="F7619">
        <v>0.80900000000000005</v>
      </c>
    </row>
    <row r="7620" spans="1:6" x14ac:dyDescent="0.3">
      <c r="A7620">
        <v>13.195</v>
      </c>
      <c r="B7620">
        <v>47.552</v>
      </c>
      <c r="C7620">
        <v>13.195</v>
      </c>
      <c r="D7620">
        <v>0</v>
      </c>
      <c r="E7620">
        <v>13.195</v>
      </c>
      <c r="F7620">
        <v>0.80500000000000005</v>
      </c>
    </row>
    <row r="7621" spans="1:6" x14ac:dyDescent="0.3">
      <c r="A7621">
        <v>13.196669999999999</v>
      </c>
      <c r="B7621">
        <v>48.113999999999997</v>
      </c>
      <c r="C7621">
        <v>13.196669999999999</v>
      </c>
      <c r="D7621">
        <v>0</v>
      </c>
      <c r="E7621">
        <v>13.196669999999999</v>
      </c>
      <c r="F7621">
        <v>0.80100000000000005</v>
      </c>
    </row>
    <row r="7622" spans="1:6" x14ac:dyDescent="0.3">
      <c r="A7622">
        <v>13.19833</v>
      </c>
      <c r="B7622">
        <v>48.71</v>
      </c>
      <c r="C7622">
        <v>13.19833</v>
      </c>
      <c r="D7622">
        <v>0</v>
      </c>
      <c r="E7622">
        <v>13.19833</v>
      </c>
      <c r="F7622">
        <v>0.79600000000000004</v>
      </c>
    </row>
    <row r="7623" spans="1:6" x14ac:dyDescent="0.3">
      <c r="A7623">
        <v>13.2</v>
      </c>
      <c r="B7623">
        <v>49.274000000000001</v>
      </c>
      <c r="C7623">
        <v>13.2</v>
      </c>
      <c r="D7623">
        <v>0</v>
      </c>
      <c r="E7623">
        <v>13.2</v>
      </c>
      <c r="F7623">
        <v>0.79200000000000004</v>
      </c>
    </row>
    <row r="7624" spans="1:6" x14ac:dyDescent="0.3">
      <c r="A7624">
        <v>13.20167</v>
      </c>
      <c r="B7624">
        <v>49.823</v>
      </c>
      <c r="C7624">
        <v>13.20167</v>
      </c>
      <c r="D7624">
        <v>0</v>
      </c>
      <c r="E7624">
        <v>13.20167</v>
      </c>
      <c r="F7624">
        <v>0.78700000000000003</v>
      </c>
    </row>
    <row r="7625" spans="1:6" x14ac:dyDescent="0.3">
      <c r="A7625">
        <v>13.203329999999999</v>
      </c>
      <c r="B7625">
        <v>50.369</v>
      </c>
      <c r="C7625">
        <v>13.203329999999999</v>
      </c>
      <c r="D7625">
        <v>0</v>
      </c>
      <c r="E7625">
        <v>13.203329999999999</v>
      </c>
      <c r="F7625">
        <v>0.78300000000000003</v>
      </c>
    </row>
    <row r="7626" spans="1:6" x14ac:dyDescent="0.3">
      <c r="A7626">
        <v>13.205</v>
      </c>
      <c r="B7626">
        <v>50.936999999999998</v>
      </c>
      <c r="C7626">
        <v>13.205</v>
      </c>
      <c r="D7626">
        <v>0</v>
      </c>
      <c r="E7626">
        <v>13.205</v>
      </c>
      <c r="F7626">
        <v>0.77800000000000002</v>
      </c>
    </row>
    <row r="7627" spans="1:6" x14ac:dyDescent="0.3">
      <c r="A7627">
        <v>13.206670000000001</v>
      </c>
      <c r="B7627">
        <v>51.505000000000003</v>
      </c>
      <c r="C7627">
        <v>13.206670000000001</v>
      </c>
      <c r="D7627">
        <v>0</v>
      </c>
      <c r="E7627">
        <v>13.206670000000001</v>
      </c>
      <c r="F7627">
        <v>0.77400000000000002</v>
      </c>
    </row>
    <row r="7628" spans="1:6" x14ac:dyDescent="0.3">
      <c r="A7628">
        <v>13.20833</v>
      </c>
      <c r="B7628">
        <v>52.045000000000002</v>
      </c>
      <c r="C7628">
        <v>13.20833</v>
      </c>
      <c r="D7628">
        <v>0</v>
      </c>
      <c r="E7628">
        <v>13.20833</v>
      </c>
      <c r="F7628">
        <v>0.77</v>
      </c>
    </row>
    <row r="7629" spans="1:6" x14ac:dyDescent="0.3">
      <c r="A7629">
        <v>13.21</v>
      </c>
      <c r="B7629">
        <v>52.570999999999998</v>
      </c>
      <c r="C7629">
        <v>13.21</v>
      </c>
      <c r="D7629">
        <v>0</v>
      </c>
      <c r="E7629">
        <v>13.21</v>
      </c>
      <c r="F7629">
        <v>0.76500000000000001</v>
      </c>
    </row>
    <row r="7630" spans="1:6" x14ac:dyDescent="0.3">
      <c r="A7630">
        <v>13.21167</v>
      </c>
      <c r="B7630">
        <v>53.113999999999997</v>
      </c>
      <c r="C7630">
        <v>13.21167</v>
      </c>
      <c r="D7630">
        <v>0</v>
      </c>
      <c r="E7630">
        <v>13.21167</v>
      </c>
      <c r="F7630">
        <v>0.76100000000000001</v>
      </c>
    </row>
    <row r="7631" spans="1:6" x14ac:dyDescent="0.3">
      <c r="A7631">
        <v>13.213329999999999</v>
      </c>
      <c r="B7631">
        <v>53.667000000000002</v>
      </c>
      <c r="C7631">
        <v>13.213329999999999</v>
      </c>
      <c r="D7631">
        <v>0</v>
      </c>
      <c r="E7631">
        <v>13.213329999999999</v>
      </c>
      <c r="F7631">
        <v>0.75600000000000001</v>
      </c>
    </row>
    <row r="7632" spans="1:6" x14ac:dyDescent="0.3">
      <c r="A7632">
        <v>13.215</v>
      </c>
      <c r="B7632">
        <v>54.194000000000003</v>
      </c>
      <c r="C7632">
        <v>13.215</v>
      </c>
      <c r="D7632">
        <v>0</v>
      </c>
      <c r="E7632">
        <v>13.215</v>
      </c>
      <c r="F7632">
        <v>0.752</v>
      </c>
    </row>
    <row r="7633" spans="1:6" x14ac:dyDescent="0.3">
      <c r="A7633">
        <v>13.216670000000001</v>
      </c>
      <c r="B7633">
        <v>54.698</v>
      </c>
      <c r="C7633">
        <v>13.216670000000001</v>
      </c>
      <c r="D7633">
        <v>0</v>
      </c>
      <c r="E7633">
        <v>13.216670000000001</v>
      </c>
      <c r="F7633">
        <v>0.747</v>
      </c>
    </row>
    <row r="7634" spans="1:6" x14ac:dyDescent="0.3">
      <c r="A7634">
        <v>13.21833</v>
      </c>
      <c r="B7634">
        <v>55.210999999999999</v>
      </c>
      <c r="C7634">
        <v>13.21833</v>
      </c>
      <c r="D7634">
        <v>0</v>
      </c>
      <c r="E7634">
        <v>13.21833</v>
      </c>
      <c r="F7634">
        <v>0.74299999999999999</v>
      </c>
    </row>
    <row r="7635" spans="1:6" x14ac:dyDescent="0.3">
      <c r="A7635">
        <v>13.22</v>
      </c>
      <c r="B7635">
        <v>55.741</v>
      </c>
      <c r="C7635">
        <v>13.22</v>
      </c>
      <c r="D7635">
        <v>0</v>
      </c>
      <c r="E7635">
        <v>13.22</v>
      </c>
      <c r="F7635">
        <v>0.73799999999999999</v>
      </c>
    </row>
    <row r="7636" spans="1:6" x14ac:dyDescent="0.3">
      <c r="A7636">
        <v>13.22167</v>
      </c>
      <c r="B7636">
        <v>56.252000000000002</v>
      </c>
      <c r="C7636">
        <v>13.22167</v>
      </c>
      <c r="D7636">
        <v>0</v>
      </c>
      <c r="E7636">
        <v>13.22167</v>
      </c>
      <c r="F7636">
        <v>0.73399999999999999</v>
      </c>
    </row>
    <row r="7637" spans="1:6" x14ac:dyDescent="0.3">
      <c r="A7637">
        <v>13.223330000000001</v>
      </c>
      <c r="B7637">
        <v>56.741999999999997</v>
      </c>
      <c r="C7637">
        <v>13.223330000000001</v>
      </c>
      <c r="D7637">
        <v>0</v>
      </c>
      <c r="E7637">
        <v>13.223330000000001</v>
      </c>
      <c r="F7637">
        <v>0.73</v>
      </c>
    </row>
    <row r="7638" spans="1:6" x14ac:dyDescent="0.3">
      <c r="A7638">
        <v>13.225</v>
      </c>
      <c r="B7638">
        <v>57.213999999999999</v>
      </c>
      <c r="C7638">
        <v>13.225</v>
      </c>
      <c r="D7638">
        <v>0</v>
      </c>
      <c r="E7638">
        <v>13.225</v>
      </c>
      <c r="F7638">
        <v>0.72499999999999998</v>
      </c>
    </row>
    <row r="7639" spans="1:6" x14ac:dyDescent="0.3">
      <c r="A7639">
        <v>13.22667</v>
      </c>
      <c r="B7639">
        <v>57.713000000000001</v>
      </c>
      <c r="C7639">
        <v>13.22667</v>
      </c>
      <c r="D7639">
        <v>0</v>
      </c>
      <c r="E7639">
        <v>13.22667</v>
      </c>
      <c r="F7639">
        <v>0.72099999999999997</v>
      </c>
    </row>
    <row r="7640" spans="1:6" x14ac:dyDescent="0.3">
      <c r="A7640">
        <v>13.22833</v>
      </c>
      <c r="B7640">
        <v>58.201999999999998</v>
      </c>
      <c r="C7640">
        <v>13.22833</v>
      </c>
      <c r="D7640">
        <v>0</v>
      </c>
      <c r="E7640">
        <v>13.22833</v>
      </c>
      <c r="F7640">
        <v>0.71599999999999997</v>
      </c>
    </row>
    <row r="7641" spans="1:6" x14ac:dyDescent="0.3">
      <c r="A7641">
        <v>13.23</v>
      </c>
      <c r="B7641">
        <v>58.66</v>
      </c>
      <c r="C7641">
        <v>13.23</v>
      </c>
      <c r="D7641">
        <v>0</v>
      </c>
      <c r="E7641">
        <v>13.23</v>
      </c>
      <c r="F7641">
        <v>0.71199999999999997</v>
      </c>
    </row>
    <row r="7642" spans="1:6" x14ac:dyDescent="0.3">
      <c r="A7642">
        <v>13.231669999999999</v>
      </c>
      <c r="B7642">
        <v>59.11</v>
      </c>
      <c r="C7642">
        <v>13.231669999999999</v>
      </c>
      <c r="D7642">
        <v>0</v>
      </c>
      <c r="E7642">
        <v>13.231669999999999</v>
      </c>
      <c r="F7642">
        <v>0.70699999999999996</v>
      </c>
    </row>
    <row r="7643" spans="1:6" x14ac:dyDescent="0.3">
      <c r="A7643">
        <v>13.23333</v>
      </c>
      <c r="B7643">
        <v>59.58</v>
      </c>
      <c r="C7643">
        <v>13.23333</v>
      </c>
      <c r="D7643">
        <v>0</v>
      </c>
      <c r="E7643">
        <v>13.23333</v>
      </c>
      <c r="F7643">
        <v>0.70299999999999996</v>
      </c>
    </row>
    <row r="7644" spans="1:6" x14ac:dyDescent="0.3">
      <c r="A7644">
        <v>13.234999999999999</v>
      </c>
      <c r="B7644">
        <v>60.052</v>
      </c>
      <c r="C7644">
        <v>13.234999999999999</v>
      </c>
      <c r="D7644">
        <v>0</v>
      </c>
      <c r="E7644">
        <v>13.234999999999999</v>
      </c>
      <c r="F7644">
        <v>0.69799999999999995</v>
      </c>
    </row>
    <row r="7645" spans="1:6" x14ac:dyDescent="0.3">
      <c r="A7645">
        <v>13.23667</v>
      </c>
      <c r="B7645">
        <v>60.494</v>
      </c>
      <c r="C7645">
        <v>13.23667</v>
      </c>
      <c r="D7645">
        <v>0</v>
      </c>
      <c r="E7645">
        <v>13.23667</v>
      </c>
      <c r="F7645">
        <v>0.69399999999999995</v>
      </c>
    </row>
    <row r="7646" spans="1:6" x14ac:dyDescent="0.3">
      <c r="A7646">
        <v>13.238329999999999</v>
      </c>
      <c r="B7646">
        <v>60.917000000000002</v>
      </c>
      <c r="C7646">
        <v>13.238329999999999</v>
      </c>
      <c r="D7646">
        <v>0</v>
      </c>
      <c r="E7646">
        <v>13.238329999999999</v>
      </c>
      <c r="F7646">
        <v>0.68899999999999995</v>
      </c>
    </row>
    <row r="7647" spans="1:6" x14ac:dyDescent="0.3">
      <c r="A7647">
        <v>13.24</v>
      </c>
      <c r="B7647">
        <v>61.360999999999997</v>
      </c>
      <c r="C7647">
        <v>13.24</v>
      </c>
      <c r="D7647">
        <v>0</v>
      </c>
      <c r="E7647">
        <v>13.24</v>
      </c>
      <c r="F7647">
        <v>0.68500000000000005</v>
      </c>
    </row>
    <row r="7648" spans="1:6" x14ac:dyDescent="0.3">
      <c r="A7648">
        <v>13.241669999999999</v>
      </c>
      <c r="B7648">
        <v>61.798000000000002</v>
      </c>
      <c r="C7648">
        <v>13.241669999999999</v>
      </c>
      <c r="D7648">
        <v>0</v>
      </c>
      <c r="E7648">
        <v>13.241669999999999</v>
      </c>
      <c r="F7648">
        <v>0.68</v>
      </c>
    </row>
    <row r="7649" spans="1:6" x14ac:dyDescent="0.3">
      <c r="A7649">
        <v>13.24333</v>
      </c>
      <c r="B7649">
        <v>62.218000000000004</v>
      </c>
      <c r="C7649">
        <v>13.24333</v>
      </c>
      <c r="D7649">
        <v>0</v>
      </c>
      <c r="E7649">
        <v>13.24333</v>
      </c>
      <c r="F7649">
        <v>0.67600000000000005</v>
      </c>
    </row>
    <row r="7650" spans="1:6" x14ac:dyDescent="0.3">
      <c r="A7650">
        <v>13.244999999999999</v>
      </c>
      <c r="B7650">
        <v>62.612000000000002</v>
      </c>
      <c r="C7650">
        <v>13.244999999999999</v>
      </c>
      <c r="D7650">
        <v>0</v>
      </c>
      <c r="E7650">
        <v>13.244999999999999</v>
      </c>
      <c r="F7650">
        <v>0.67100000000000004</v>
      </c>
    </row>
    <row r="7651" spans="1:6" x14ac:dyDescent="0.3">
      <c r="A7651">
        <v>13.24667</v>
      </c>
      <c r="B7651">
        <v>63.015000000000001</v>
      </c>
      <c r="C7651">
        <v>13.24667</v>
      </c>
      <c r="D7651">
        <v>0</v>
      </c>
      <c r="E7651">
        <v>13.24667</v>
      </c>
      <c r="F7651">
        <v>0.66700000000000004</v>
      </c>
    </row>
    <row r="7652" spans="1:6" x14ac:dyDescent="0.3">
      <c r="A7652">
        <v>13.248329999999999</v>
      </c>
      <c r="B7652">
        <v>63.432000000000002</v>
      </c>
      <c r="C7652">
        <v>13.248329999999999</v>
      </c>
      <c r="D7652">
        <v>0</v>
      </c>
      <c r="E7652">
        <v>13.248329999999999</v>
      </c>
      <c r="F7652">
        <v>0.66200000000000003</v>
      </c>
    </row>
    <row r="7653" spans="1:6" x14ac:dyDescent="0.3">
      <c r="A7653">
        <v>13.25</v>
      </c>
      <c r="B7653">
        <v>63.838999999999999</v>
      </c>
      <c r="C7653">
        <v>13.25</v>
      </c>
      <c r="D7653">
        <v>0</v>
      </c>
      <c r="E7653">
        <v>13.25</v>
      </c>
      <c r="F7653">
        <v>0.65700000000000003</v>
      </c>
    </row>
    <row r="7654" spans="1:6" x14ac:dyDescent="0.3">
      <c r="A7654">
        <v>13.251670000000001</v>
      </c>
      <c r="B7654">
        <v>64.198999999999998</v>
      </c>
      <c r="C7654">
        <v>13.251670000000001</v>
      </c>
      <c r="D7654">
        <v>0</v>
      </c>
      <c r="E7654">
        <v>13.251670000000001</v>
      </c>
      <c r="F7654">
        <v>0.65300000000000002</v>
      </c>
    </row>
    <row r="7655" spans="1:6" x14ac:dyDescent="0.3">
      <c r="A7655">
        <v>13.25333</v>
      </c>
      <c r="B7655">
        <v>64.563999999999993</v>
      </c>
      <c r="C7655">
        <v>13.25333</v>
      </c>
      <c r="D7655">
        <v>0</v>
      </c>
      <c r="E7655">
        <v>13.25333</v>
      </c>
      <c r="F7655">
        <v>0.64800000000000002</v>
      </c>
    </row>
    <row r="7656" spans="1:6" x14ac:dyDescent="0.3">
      <c r="A7656">
        <v>13.255000000000001</v>
      </c>
      <c r="B7656">
        <v>64.948999999999998</v>
      </c>
      <c r="C7656">
        <v>13.255000000000001</v>
      </c>
      <c r="D7656">
        <v>0</v>
      </c>
      <c r="E7656">
        <v>13.255000000000001</v>
      </c>
      <c r="F7656">
        <v>0.64400000000000002</v>
      </c>
    </row>
    <row r="7657" spans="1:6" x14ac:dyDescent="0.3">
      <c r="A7657">
        <v>13.25667</v>
      </c>
      <c r="B7657">
        <v>65.331000000000003</v>
      </c>
      <c r="C7657">
        <v>13.25667</v>
      </c>
      <c r="D7657">
        <v>0</v>
      </c>
      <c r="E7657">
        <v>13.25667</v>
      </c>
      <c r="F7657">
        <v>0.63900000000000001</v>
      </c>
    </row>
    <row r="7658" spans="1:6" x14ac:dyDescent="0.3">
      <c r="A7658">
        <v>13.258330000000001</v>
      </c>
      <c r="B7658">
        <v>65.665000000000006</v>
      </c>
      <c r="C7658">
        <v>13.258330000000001</v>
      </c>
      <c r="D7658">
        <v>0</v>
      </c>
      <c r="E7658">
        <v>13.258330000000001</v>
      </c>
      <c r="F7658">
        <v>0.63500000000000001</v>
      </c>
    </row>
    <row r="7659" spans="1:6" x14ac:dyDescent="0.3">
      <c r="A7659">
        <v>13.26</v>
      </c>
      <c r="B7659">
        <v>65.992999999999995</v>
      </c>
      <c r="C7659">
        <v>13.26</v>
      </c>
      <c r="D7659">
        <v>0</v>
      </c>
      <c r="E7659">
        <v>13.26</v>
      </c>
      <c r="F7659">
        <v>0.63</v>
      </c>
    </row>
    <row r="7660" spans="1:6" x14ac:dyDescent="0.3">
      <c r="A7660">
        <v>13.261670000000001</v>
      </c>
      <c r="B7660">
        <v>66.337000000000003</v>
      </c>
      <c r="C7660">
        <v>13.261670000000001</v>
      </c>
      <c r="D7660">
        <v>0</v>
      </c>
      <c r="E7660">
        <v>13.261670000000001</v>
      </c>
      <c r="F7660">
        <v>0.626</v>
      </c>
    </row>
    <row r="7661" spans="1:6" x14ac:dyDescent="0.3">
      <c r="A7661">
        <v>13.26333</v>
      </c>
      <c r="B7661">
        <v>66.682000000000002</v>
      </c>
      <c r="C7661">
        <v>13.26333</v>
      </c>
      <c r="D7661">
        <v>0</v>
      </c>
      <c r="E7661">
        <v>13.26333</v>
      </c>
      <c r="F7661">
        <v>0.621</v>
      </c>
    </row>
    <row r="7662" spans="1:6" x14ac:dyDescent="0.3">
      <c r="A7662">
        <v>13.265000000000001</v>
      </c>
      <c r="B7662">
        <v>66.995999999999995</v>
      </c>
      <c r="C7662">
        <v>13.265000000000001</v>
      </c>
      <c r="D7662">
        <v>0</v>
      </c>
      <c r="E7662">
        <v>13.265000000000001</v>
      </c>
      <c r="F7662">
        <v>0.61599999999999999</v>
      </c>
    </row>
    <row r="7663" spans="1:6" x14ac:dyDescent="0.3">
      <c r="A7663">
        <v>13.26667</v>
      </c>
      <c r="B7663">
        <v>67.287999999999997</v>
      </c>
      <c r="C7663">
        <v>13.26667</v>
      </c>
      <c r="D7663">
        <v>0</v>
      </c>
      <c r="E7663">
        <v>13.26667</v>
      </c>
      <c r="F7663">
        <v>0.61199999999999999</v>
      </c>
    </row>
    <row r="7664" spans="1:6" x14ac:dyDescent="0.3">
      <c r="A7664">
        <v>13.268330000000001</v>
      </c>
      <c r="B7664">
        <v>67.590999999999994</v>
      </c>
      <c r="C7664">
        <v>13.268330000000001</v>
      </c>
      <c r="D7664">
        <v>0</v>
      </c>
      <c r="E7664">
        <v>13.268330000000001</v>
      </c>
      <c r="F7664">
        <v>0.60699999999999998</v>
      </c>
    </row>
    <row r="7665" spans="1:6" x14ac:dyDescent="0.3">
      <c r="A7665">
        <v>13.27</v>
      </c>
      <c r="B7665">
        <v>67.903999999999996</v>
      </c>
      <c r="C7665">
        <v>13.27</v>
      </c>
      <c r="D7665">
        <v>0</v>
      </c>
      <c r="E7665">
        <v>13.27</v>
      </c>
      <c r="F7665">
        <v>0.60299999999999998</v>
      </c>
    </row>
    <row r="7666" spans="1:6" x14ac:dyDescent="0.3">
      <c r="A7666">
        <v>13.27167</v>
      </c>
      <c r="B7666">
        <v>68.191000000000003</v>
      </c>
      <c r="C7666">
        <v>13.27167</v>
      </c>
      <c r="D7666">
        <v>0</v>
      </c>
      <c r="E7666">
        <v>13.27167</v>
      </c>
      <c r="F7666">
        <v>0.59799999999999998</v>
      </c>
    </row>
    <row r="7667" spans="1:6" x14ac:dyDescent="0.3">
      <c r="A7667">
        <v>13.27333</v>
      </c>
      <c r="B7667">
        <v>68.457999999999998</v>
      </c>
      <c r="C7667">
        <v>13.27333</v>
      </c>
      <c r="D7667">
        <v>0</v>
      </c>
      <c r="E7667">
        <v>13.27333</v>
      </c>
      <c r="F7667">
        <v>0.59399999999999997</v>
      </c>
    </row>
    <row r="7668" spans="1:6" x14ac:dyDescent="0.3">
      <c r="A7668">
        <v>13.275</v>
      </c>
      <c r="B7668">
        <v>68.718999999999994</v>
      </c>
      <c r="C7668">
        <v>13.275</v>
      </c>
      <c r="D7668">
        <v>0</v>
      </c>
      <c r="E7668">
        <v>13.275</v>
      </c>
      <c r="F7668">
        <v>0.58899999999999997</v>
      </c>
    </row>
    <row r="7669" spans="1:6" x14ac:dyDescent="0.3">
      <c r="A7669">
        <v>13.276669999999999</v>
      </c>
      <c r="B7669">
        <v>69</v>
      </c>
      <c r="C7669">
        <v>13.276669999999999</v>
      </c>
      <c r="D7669">
        <v>0</v>
      </c>
      <c r="E7669">
        <v>13.276669999999999</v>
      </c>
      <c r="F7669">
        <v>0.58399999999999996</v>
      </c>
    </row>
    <row r="7670" spans="1:6" x14ac:dyDescent="0.3">
      <c r="A7670">
        <v>13.27833</v>
      </c>
      <c r="B7670">
        <v>69.262</v>
      </c>
      <c r="C7670">
        <v>13.27833</v>
      </c>
      <c r="D7670">
        <v>0</v>
      </c>
      <c r="E7670">
        <v>13.27833</v>
      </c>
      <c r="F7670">
        <v>0.57999999999999996</v>
      </c>
    </row>
    <row r="7671" spans="1:6" x14ac:dyDescent="0.3">
      <c r="A7671">
        <v>13.28</v>
      </c>
      <c r="B7671">
        <v>69.489999999999995</v>
      </c>
      <c r="C7671">
        <v>13.28</v>
      </c>
      <c r="D7671">
        <v>0</v>
      </c>
      <c r="E7671">
        <v>13.28</v>
      </c>
      <c r="F7671">
        <v>0.57499999999999996</v>
      </c>
    </row>
    <row r="7672" spans="1:6" x14ac:dyDescent="0.3">
      <c r="A7672">
        <v>13.28167</v>
      </c>
      <c r="B7672">
        <v>69.712000000000003</v>
      </c>
      <c r="C7672">
        <v>13.28167</v>
      </c>
      <c r="D7672">
        <v>0</v>
      </c>
      <c r="E7672">
        <v>13.28167</v>
      </c>
      <c r="F7672">
        <v>0.57099999999999995</v>
      </c>
    </row>
    <row r="7673" spans="1:6" x14ac:dyDescent="0.3">
      <c r="A7673">
        <v>13.283329999999999</v>
      </c>
      <c r="B7673">
        <v>69.957999999999998</v>
      </c>
      <c r="C7673">
        <v>13.283329999999999</v>
      </c>
      <c r="D7673">
        <v>0</v>
      </c>
      <c r="E7673">
        <v>13.283329999999999</v>
      </c>
      <c r="F7673">
        <v>0.56599999999999995</v>
      </c>
    </row>
    <row r="7674" spans="1:6" x14ac:dyDescent="0.3">
      <c r="A7674">
        <v>13.285</v>
      </c>
      <c r="B7674">
        <v>70.186000000000007</v>
      </c>
      <c r="C7674">
        <v>13.285</v>
      </c>
      <c r="D7674">
        <v>0</v>
      </c>
      <c r="E7674">
        <v>13.285</v>
      </c>
      <c r="F7674">
        <v>0.56100000000000005</v>
      </c>
    </row>
    <row r="7675" spans="1:6" x14ac:dyDescent="0.3">
      <c r="A7675">
        <v>13.286670000000001</v>
      </c>
      <c r="B7675">
        <v>70.384</v>
      </c>
      <c r="C7675">
        <v>13.286670000000001</v>
      </c>
      <c r="D7675">
        <v>0</v>
      </c>
      <c r="E7675">
        <v>13.286670000000001</v>
      </c>
      <c r="F7675">
        <v>0.55700000000000005</v>
      </c>
    </row>
    <row r="7676" spans="1:6" x14ac:dyDescent="0.3">
      <c r="A7676">
        <v>13.28833</v>
      </c>
      <c r="B7676">
        <v>70.566999999999993</v>
      </c>
      <c r="C7676">
        <v>13.28833</v>
      </c>
      <c r="D7676">
        <v>0</v>
      </c>
      <c r="E7676">
        <v>13.28833</v>
      </c>
      <c r="F7676">
        <v>0.55200000000000005</v>
      </c>
    </row>
    <row r="7677" spans="1:6" x14ac:dyDescent="0.3">
      <c r="A7677">
        <v>13.29</v>
      </c>
      <c r="B7677">
        <v>70.763999999999996</v>
      </c>
      <c r="C7677">
        <v>13.29</v>
      </c>
      <c r="D7677">
        <v>0</v>
      </c>
      <c r="E7677">
        <v>13.29</v>
      </c>
      <c r="F7677">
        <v>0.54700000000000004</v>
      </c>
    </row>
    <row r="7678" spans="1:6" x14ac:dyDescent="0.3">
      <c r="A7678">
        <v>13.29167</v>
      </c>
      <c r="B7678">
        <v>70.962000000000003</v>
      </c>
      <c r="C7678">
        <v>13.29167</v>
      </c>
      <c r="D7678">
        <v>0</v>
      </c>
      <c r="E7678">
        <v>13.29167</v>
      </c>
      <c r="F7678">
        <v>0.54300000000000004</v>
      </c>
    </row>
    <row r="7679" spans="1:6" x14ac:dyDescent="0.3">
      <c r="A7679">
        <v>13.293329999999999</v>
      </c>
      <c r="B7679">
        <v>71.128</v>
      </c>
      <c r="C7679">
        <v>13.293329999999999</v>
      </c>
      <c r="D7679">
        <v>0</v>
      </c>
      <c r="E7679">
        <v>13.293329999999999</v>
      </c>
      <c r="F7679">
        <v>0.53800000000000003</v>
      </c>
    </row>
    <row r="7680" spans="1:6" x14ac:dyDescent="0.3">
      <c r="A7680">
        <v>13.295</v>
      </c>
      <c r="B7680">
        <v>71.27</v>
      </c>
      <c r="C7680">
        <v>13.295</v>
      </c>
      <c r="D7680">
        <v>0</v>
      </c>
      <c r="E7680">
        <v>13.295</v>
      </c>
      <c r="F7680">
        <v>0.53400000000000003</v>
      </c>
    </row>
    <row r="7681" spans="1:6" x14ac:dyDescent="0.3">
      <c r="A7681">
        <v>13.296670000000001</v>
      </c>
      <c r="B7681">
        <v>71.421999999999997</v>
      </c>
      <c r="C7681">
        <v>13.296670000000001</v>
      </c>
      <c r="D7681">
        <v>0</v>
      </c>
      <c r="E7681">
        <v>13.296670000000001</v>
      </c>
      <c r="F7681">
        <v>0.52900000000000003</v>
      </c>
    </row>
    <row r="7682" spans="1:6" x14ac:dyDescent="0.3">
      <c r="A7682">
        <v>13.29833</v>
      </c>
      <c r="B7682">
        <v>71.584000000000003</v>
      </c>
      <c r="C7682">
        <v>13.29833</v>
      </c>
      <c r="D7682">
        <v>0</v>
      </c>
      <c r="E7682">
        <v>13.29833</v>
      </c>
      <c r="F7682">
        <v>0.52400000000000002</v>
      </c>
    </row>
    <row r="7683" spans="1:6" x14ac:dyDescent="0.3">
      <c r="A7683">
        <v>13.3</v>
      </c>
      <c r="B7683">
        <v>71.72</v>
      </c>
      <c r="C7683">
        <v>13.3</v>
      </c>
      <c r="D7683">
        <v>0</v>
      </c>
      <c r="E7683">
        <v>13.3</v>
      </c>
      <c r="F7683">
        <v>0.52</v>
      </c>
    </row>
    <row r="7684" spans="1:6" x14ac:dyDescent="0.3">
      <c r="A7684">
        <v>13.30167</v>
      </c>
      <c r="B7684">
        <v>71.828999999999994</v>
      </c>
      <c r="C7684">
        <v>13.30167</v>
      </c>
      <c r="D7684">
        <v>0</v>
      </c>
      <c r="E7684">
        <v>13.30167</v>
      </c>
      <c r="F7684">
        <v>0.51500000000000001</v>
      </c>
    </row>
    <row r="7685" spans="1:6" x14ac:dyDescent="0.3">
      <c r="A7685">
        <v>13.303330000000001</v>
      </c>
      <c r="B7685">
        <v>71.94</v>
      </c>
      <c r="C7685">
        <v>13.303330000000001</v>
      </c>
      <c r="D7685">
        <v>0</v>
      </c>
      <c r="E7685">
        <v>13.303330000000001</v>
      </c>
      <c r="F7685">
        <v>0.51</v>
      </c>
    </row>
    <row r="7686" spans="1:6" x14ac:dyDescent="0.3">
      <c r="A7686">
        <v>13.305</v>
      </c>
      <c r="B7686">
        <v>72.067999999999998</v>
      </c>
      <c r="C7686">
        <v>13.305</v>
      </c>
      <c r="D7686">
        <v>0</v>
      </c>
      <c r="E7686">
        <v>13.305</v>
      </c>
      <c r="F7686">
        <v>0.50600000000000001</v>
      </c>
    </row>
    <row r="7687" spans="1:6" x14ac:dyDescent="0.3">
      <c r="A7687">
        <v>13.30667</v>
      </c>
      <c r="B7687">
        <v>72.180999999999997</v>
      </c>
      <c r="C7687">
        <v>13.30667</v>
      </c>
      <c r="D7687">
        <v>0</v>
      </c>
      <c r="E7687">
        <v>13.30667</v>
      </c>
      <c r="F7687">
        <v>0.501</v>
      </c>
    </row>
    <row r="7688" spans="1:6" x14ac:dyDescent="0.3">
      <c r="A7688">
        <v>13.30833</v>
      </c>
      <c r="B7688">
        <v>72.259</v>
      </c>
      <c r="C7688">
        <v>13.30833</v>
      </c>
      <c r="D7688">
        <v>0</v>
      </c>
      <c r="E7688">
        <v>13.30833</v>
      </c>
      <c r="F7688">
        <v>0.496</v>
      </c>
    </row>
    <row r="7689" spans="1:6" x14ac:dyDescent="0.3">
      <c r="A7689">
        <v>13.31</v>
      </c>
      <c r="B7689">
        <v>72.33</v>
      </c>
      <c r="C7689">
        <v>13.31</v>
      </c>
      <c r="D7689">
        <v>0</v>
      </c>
      <c r="E7689">
        <v>13.31</v>
      </c>
      <c r="F7689">
        <v>0.49199999999999999</v>
      </c>
    </row>
    <row r="7690" spans="1:6" x14ac:dyDescent="0.3">
      <c r="A7690">
        <v>13.311669999999999</v>
      </c>
      <c r="B7690">
        <v>72.418999999999997</v>
      </c>
      <c r="C7690">
        <v>13.311669999999999</v>
      </c>
      <c r="D7690">
        <v>0</v>
      </c>
      <c r="E7690">
        <v>13.311669999999999</v>
      </c>
      <c r="F7690">
        <v>0.48699999999999999</v>
      </c>
    </row>
    <row r="7691" spans="1:6" x14ac:dyDescent="0.3">
      <c r="A7691">
        <v>13.313330000000001</v>
      </c>
      <c r="B7691">
        <v>72.5</v>
      </c>
      <c r="C7691">
        <v>13.313330000000001</v>
      </c>
      <c r="D7691">
        <v>0</v>
      </c>
      <c r="E7691">
        <v>13.313330000000001</v>
      </c>
      <c r="F7691">
        <v>0.48199999999999998</v>
      </c>
    </row>
    <row r="7692" spans="1:6" x14ac:dyDescent="0.3">
      <c r="A7692">
        <v>13.315</v>
      </c>
      <c r="B7692">
        <v>72.548000000000002</v>
      </c>
      <c r="C7692">
        <v>13.315</v>
      </c>
      <c r="D7692">
        <v>0</v>
      </c>
      <c r="E7692">
        <v>13.315</v>
      </c>
      <c r="F7692">
        <v>0.47699999999999998</v>
      </c>
    </row>
    <row r="7693" spans="1:6" x14ac:dyDescent="0.3">
      <c r="A7693">
        <v>13.31667</v>
      </c>
      <c r="B7693">
        <v>72.575999999999993</v>
      </c>
      <c r="C7693">
        <v>13.31667</v>
      </c>
      <c r="D7693">
        <v>0</v>
      </c>
      <c r="E7693">
        <v>13.31667</v>
      </c>
      <c r="F7693">
        <v>0.47299999999999998</v>
      </c>
    </row>
    <row r="7694" spans="1:6" x14ac:dyDescent="0.3">
      <c r="A7694">
        <v>13.31833</v>
      </c>
      <c r="B7694">
        <v>72.619</v>
      </c>
      <c r="C7694">
        <v>13.31833</v>
      </c>
      <c r="D7694">
        <v>0</v>
      </c>
      <c r="E7694">
        <v>13.31833</v>
      </c>
      <c r="F7694">
        <v>0.46800000000000003</v>
      </c>
    </row>
    <row r="7695" spans="1:6" x14ac:dyDescent="0.3">
      <c r="A7695">
        <v>13.32</v>
      </c>
      <c r="B7695">
        <v>72.668000000000006</v>
      </c>
      <c r="C7695">
        <v>13.32</v>
      </c>
      <c r="D7695">
        <v>0</v>
      </c>
      <c r="E7695">
        <v>13.32</v>
      </c>
      <c r="F7695">
        <v>0.46300000000000002</v>
      </c>
    </row>
    <row r="7696" spans="1:6" x14ac:dyDescent="0.3">
      <c r="A7696">
        <v>13.321669999999999</v>
      </c>
      <c r="B7696">
        <v>72.685000000000002</v>
      </c>
      <c r="C7696">
        <v>13.321669999999999</v>
      </c>
      <c r="D7696">
        <v>0</v>
      </c>
      <c r="E7696">
        <v>13.321669999999999</v>
      </c>
      <c r="F7696">
        <v>0.45900000000000002</v>
      </c>
    </row>
    <row r="7697" spans="1:6" x14ac:dyDescent="0.3">
      <c r="A7697">
        <v>13.32333</v>
      </c>
      <c r="B7697">
        <v>72.677999999999997</v>
      </c>
      <c r="C7697">
        <v>13.32333</v>
      </c>
      <c r="D7697">
        <v>0</v>
      </c>
      <c r="E7697">
        <v>13.32333</v>
      </c>
      <c r="F7697">
        <v>0.45400000000000001</v>
      </c>
    </row>
    <row r="7698" spans="1:6" x14ac:dyDescent="0.3">
      <c r="A7698">
        <v>13.324999999999999</v>
      </c>
      <c r="B7698">
        <v>72.680000000000007</v>
      </c>
      <c r="C7698">
        <v>13.324999999999999</v>
      </c>
      <c r="D7698">
        <v>0</v>
      </c>
      <c r="E7698">
        <v>13.324999999999999</v>
      </c>
      <c r="F7698">
        <v>0.44900000000000001</v>
      </c>
    </row>
    <row r="7699" spans="1:6" x14ac:dyDescent="0.3">
      <c r="A7699">
        <v>13.32667</v>
      </c>
      <c r="B7699">
        <v>72.695999999999998</v>
      </c>
      <c r="C7699">
        <v>13.32667</v>
      </c>
      <c r="D7699">
        <v>0</v>
      </c>
      <c r="E7699">
        <v>13.32667</v>
      </c>
      <c r="F7699">
        <v>0.44500000000000001</v>
      </c>
    </row>
    <row r="7700" spans="1:6" x14ac:dyDescent="0.3">
      <c r="A7700">
        <v>13.328329999999999</v>
      </c>
      <c r="B7700">
        <v>72.688000000000002</v>
      </c>
      <c r="C7700">
        <v>13.328329999999999</v>
      </c>
      <c r="D7700">
        <v>0</v>
      </c>
      <c r="E7700">
        <v>13.328329999999999</v>
      </c>
      <c r="F7700">
        <v>0.44</v>
      </c>
    </row>
    <row r="7701" spans="1:6" x14ac:dyDescent="0.3">
      <c r="A7701">
        <v>13.33</v>
      </c>
      <c r="B7701">
        <v>72.647999999999996</v>
      </c>
      <c r="C7701">
        <v>13.33</v>
      </c>
      <c r="D7701">
        <v>0</v>
      </c>
      <c r="E7701">
        <v>13.33</v>
      </c>
      <c r="F7701">
        <v>0.435</v>
      </c>
    </row>
    <row r="7702" spans="1:6" x14ac:dyDescent="0.3">
      <c r="A7702">
        <v>13.331670000000001</v>
      </c>
      <c r="B7702">
        <v>72.608000000000004</v>
      </c>
      <c r="C7702">
        <v>13.331670000000001</v>
      </c>
      <c r="D7702">
        <v>0</v>
      </c>
      <c r="E7702">
        <v>13.331670000000001</v>
      </c>
      <c r="F7702">
        <v>0.43</v>
      </c>
    </row>
    <row r="7703" spans="1:6" x14ac:dyDescent="0.3">
      <c r="A7703">
        <v>13.33333</v>
      </c>
      <c r="B7703">
        <v>72.587000000000003</v>
      </c>
      <c r="C7703">
        <v>13.33333</v>
      </c>
      <c r="D7703">
        <v>0</v>
      </c>
      <c r="E7703">
        <v>13.33333</v>
      </c>
      <c r="F7703">
        <v>0.42599999999999999</v>
      </c>
    </row>
    <row r="7704" spans="1:6" x14ac:dyDescent="0.3">
      <c r="A7704">
        <v>13.335000000000001</v>
      </c>
      <c r="B7704">
        <v>72.552999999999997</v>
      </c>
      <c r="C7704">
        <v>13.335000000000001</v>
      </c>
      <c r="D7704">
        <v>0</v>
      </c>
      <c r="E7704">
        <v>13.335000000000001</v>
      </c>
      <c r="F7704">
        <v>0.42099999999999999</v>
      </c>
    </row>
    <row r="7705" spans="1:6" x14ac:dyDescent="0.3">
      <c r="A7705">
        <v>13.33667</v>
      </c>
      <c r="B7705">
        <v>72.486000000000004</v>
      </c>
      <c r="C7705">
        <v>13.33667</v>
      </c>
      <c r="D7705">
        <v>0</v>
      </c>
      <c r="E7705">
        <v>13.33667</v>
      </c>
      <c r="F7705">
        <v>0.41599999999999998</v>
      </c>
    </row>
    <row r="7706" spans="1:6" x14ac:dyDescent="0.3">
      <c r="A7706">
        <v>13.338329999999999</v>
      </c>
      <c r="B7706">
        <v>72.412000000000006</v>
      </c>
      <c r="C7706">
        <v>13.338329999999999</v>
      </c>
      <c r="D7706">
        <v>0</v>
      </c>
      <c r="E7706">
        <v>13.338329999999999</v>
      </c>
      <c r="F7706">
        <v>0.41099999999999998</v>
      </c>
    </row>
    <row r="7707" spans="1:6" x14ac:dyDescent="0.3">
      <c r="A7707">
        <v>13.34</v>
      </c>
      <c r="B7707">
        <v>72.355000000000004</v>
      </c>
      <c r="C7707">
        <v>13.34</v>
      </c>
      <c r="D7707">
        <v>0</v>
      </c>
      <c r="E7707">
        <v>13.34</v>
      </c>
      <c r="F7707">
        <v>0.40699999999999997</v>
      </c>
    </row>
    <row r="7708" spans="1:6" x14ac:dyDescent="0.3">
      <c r="A7708">
        <v>13.341670000000001</v>
      </c>
      <c r="B7708">
        <v>72.295000000000002</v>
      </c>
      <c r="C7708">
        <v>13.341670000000001</v>
      </c>
      <c r="D7708">
        <v>0</v>
      </c>
      <c r="E7708">
        <v>13.341670000000001</v>
      </c>
      <c r="F7708">
        <v>0.40200000000000002</v>
      </c>
    </row>
    <row r="7709" spans="1:6" x14ac:dyDescent="0.3">
      <c r="A7709">
        <v>13.34333</v>
      </c>
      <c r="B7709">
        <v>72.201999999999998</v>
      </c>
      <c r="C7709">
        <v>13.34333</v>
      </c>
      <c r="D7709">
        <v>0</v>
      </c>
      <c r="E7709">
        <v>13.34333</v>
      </c>
      <c r="F7709">
        <v>0.39700000000000002</v>
      </c>
    </row>
    <row r="7710" spans="1:6" x14ac:dyDescent="0.3">
      <c r="A7710">
        <v>13.345000000000001</v>
      </c>
      <c r="B7710">
        <v>72.090999999999994</v>
      </c>
      <c r="C7710">
        <v>13.345000000000001</v>
      </c>
      <c r="D7710">
        <v>0</v>
      </c>
      <c r="E7710">
        <v>13.345000000000001</v>
      </c>
      <c r="F7710">
        <v>0.39200000000000002</v>
      </c>
    </row>
    <row r="7711" spans="1:6" x14ac:dyDescent="0.3">
      <c r="A7711">
        <v>13.34667</v>
      </c>
      <c r="B7711">
        <v>71.995999999999995</v>
      </c>
      <c r="C7711">
        <v>13.34667</v>
      </c>
      <c r="D7711">
        <v>0</v>
      </c>
      <c r="E7711">
        <v>13.34667</v>
      </c>
      <c r="F7711">
        <v>0.38800000000000001</v>
      </c>
    </row>
    <row r="7712" spans="1:6" x14ac:dyDescent="0.3">
      <c r="A7712">
        <v>13.348330000000001</v>
      </c>
      <c r="B7712">
        <v>71.906000000000006</v>
      </c>
      <c r="C7712">
        <v>13.348330000000001</v>
      </c>
      <c r="D7712">
        <v>0</v>
      </c>
      <c r="E7712">
        <v>13.348330000000001</v>
      </c>
      <c r="F7712">
        <v>0.38300000000000001</v>
      </c>
    </row>
    <row r="7713" spans="1:6" x14ac:dyDescent="0.3">
      <c r="A7713">
        <v>13.35</v>
      </c>
      <c r="B7713">
        <v>71.790999999999997</v>
      </c>
      <c r="C7713">
        <v>13.35</v>
      </c>
      <c r="D7713">
        <v>0</v>
      </c>
      <c r="E7713">
        <v>13.35</v>
      </c>
      <c r="F7713">
        <v>0.378</v>
      </c>
    </row>
    <row r="7714" spans="1:6" x14ac:dyDescent="0.3">
      <c r="A7714">
        <v>13.35167</v>
      </c>
      <c r="B7714">
        <v>71.647999999999996</v>
      </c>
      <c r="C7714">
        <v>13.35167</v>
      </c>
      <c r="D7714">
        <v>0</v>
      </c>
      <c r="E7714">
        <v>13.35167</v>
      </c>
      <c r="F7714">
        <v>0.373</v>
      </c>
    </row>
    <row r="7715" spans="1:6" x14ac:dyDescent="0.3">
      <c r="A7715">
        <v>13.35333</v>
      </c>
      <c r="B7715">
        <v>71.515000000000001</v>
      </c>
      <c r="C7715">
        <v>13.35333</v>
      </c>
      <c r="D7715">
        <v>0</v>
      </c>
      <c r="E7715">
        <v>13.35333</v>
      </c>
      <c r="F7715">
        <v>0.36799999999999999</v>
      </c>
    </row>
    <row r="7716" spans="1:6" x14ac:dyDescent="0.3">
      <c r="A7716">
        <v>13.355</v>
      </c>
      <c r="B7716">
        <v>71.396000000000001</v>
      </c>
      <c r="C7716">
        <v>13.355</v>
      </c>
      <c r="D7716">
        <v>0</v>
      </c>
      <c r="E7716">
        <v>13.355</v>
      </c>
      <c r="F7716">
        <v>0.36399999999999999</v>
      </c>
    </row>
    <row r="7717" spans="1:6" x14ac:dyDescent="0.3">
      <c r="A7717">
        <v>13.356669999999999</v>
      </c>
      <c r="B7717">
        <v>71.256</v>
      </c>
      <c r="C7717">
        <v>13.356669999999999</v>
      </c>
      <c r="D7717">
        <v>0</v>
      </c>
      <c r="E7717">
        <v>13.356669999999999</v>
      </c>
      <c r="F7717">
        <v>0.35899999999999999</v>
      </c>
    </row>
    <row r="7718" spans="1:6" x14ac:dyDescent="0.3">
      <c r="A7718">
        <v>13.35833</v>
      </c>
      <c r="B7718">
        <v>71.081000000000003</v>
      </c>
      <c r="C7718">
        <v>13.35833</v>
      </c>
      <c r="D7718">
        <v>0</v>
      </c>
      <c r="E7718">
        <v>13.35833</v>
      </c>
      <c r="F7718">
        <v>0.35399999999999998</v>
      </c>
    </row>
    <row r="7719" spans="1:6" x14ac:dyDescent="0.3">
      <c r="A7719">
        <v>13.36</v>
      </c>
      <c r="B7719">
        <v>70.912999999999997</v>
      </c>
      <c r="C7719">
        <v>13.36</v>
      </c>
      <c r="D7719">
        <v>0</v>
      </c>
      <c r="E7719">
        <v>13.36</v>
      </c>
      <c r="F7719">
        <v>0.34899999999999998</v>
      </c>
    </row>
    <row r="7720" spans="1:6" x14ac:dyDescent="0.3">
      <c r="A7720">
        <v>13.36167</v>
      </c>
      <c r="B7720">
        <v>70.759</v>
      </c>
      <c r="C7720">
        <v>13.36167</v>
      </c>
      <c r="D7720">
        <v>0</v>
      </c>
      <c r="E7720">
        <v>13.36167</v>
      </c>
      <c r="F7720">
        <v>0.34399999999999997</v>
      </c>
    </row>
    <row r="7721" spans="1:6" x14ac:dyDescent="0.3">
      <c r="A7721">
        <v>13.363329999999999</v>
      </c>
      <c r="B7721">
        <v>70.593999999999994</v>
      </c>
      <c r="C7721">
        <v>13.363329999999999</v>
      </c>
      <c r="D7721">
        <v>0</v>
      </c>
      <c r="E7721">
        <v>13.363329999999999</v>
      </c>
      <c r="F7721">
        <v>0.34</v>
      </c>
    </row>
    <row r="7722" spans="1:6" x14ac:dyDescent="0.3">
      <c r="A7722">
        <v>13.365</v>
      </c>
      <c r="B7722">
        <v>70.393000000000001</v>
      </c>
      <c r="C7722">
        <v>13.365</v>
      </c>
      <c r="D7722">
        <v>0</v>
      </c>
      <c r="E7722">
        <v>13.365</v>
      </c>
      <c r="F7722">
        <v>0.33500000000000002</v>
      </c>
    </row>
    <row r="7723" spans="1:6" x14ac:dyDescent="0.3">
      <c r="A7723">
        <v>13.366669999999999</v>
      </c>
      <c r="B7723">
        <v>70.194000000000003</v>
      </c>
      <c r="C7723">
        <v>13.366669999999999</v>
      </c>
      <c r="D7723">
        <v>0</v>
      </c>
      <c r="E7723">
        <v>13.366669999999999</v>
      </c>
      <c r="F7723">
        <v>0.33</v>
      </c>
    </row>
    <row r="7724" spans="1:6" x14ac:dyDescent="0.3">
      <c r="A7724">
        <v>13.36833</v>
      </c>
      <c r="B7724">
        <v>70.010999999999996</v>
      </c>
      <c r="C7724">
        <v>13.36833</v>
      </c>
      <c r="D7724">
        <v>0</v>
      </c>
      <c r="E7724">
        <v>13.36833</v>
      </c>
      <c r="F7724">
        <v>0.32500000000000001</v>
      </c>
    </row>
    <row r="7725" spans="1:6" x14ac:dyDescent="0.3">
      <c r="A7725">
        <v>13.37</v>
      </c>
      <c r="B7725">
        <v>69.831999999999994</v>
      </c>
      <c r="C7725">
        <v>13.37</v>
      </c>
      <c r="D7725">
        <v>0</v>
      </c>
      <c r="E7725">
        <v>13.37</v>
      </c>
      <c r="F7725">
        <v>0.32</v>
      </c>
    </row>
    <row r="7726" spans="1:6" x14ac:dyDescent="0.3">
      <c r="A7726">
        <v>13.37167</v>
      </c>
      <c r="B7726">
        <v>69.623999999999995</v>
      </c>
      <c r="C7726">
        <v>13.37167</v>
      </c>
      <c r="D7726">
        <v>0</v>
      </c>
      <c r="E7726">
        <v>13.37167</v>
      </c>
      <c r="F7726">
        <v>0.315</v>
      </c>
    </row>
    <row r="7727" spans="1:6" x14ac:dyDescent="0.3">
      <c r="A7727">
        <v>13.373329999999999</v>
      </c>
      <c r="B7727">
        <v>69.397999999999996</v>
      </c>
      <c r="C7727">
        <v>13.373329999999999</v>
      </c>
      <c r="D7727">
        <v>0</v>
      </c>
      <c r="E7727">
        <v>13.373329999999999</v>
      </c>
      <c r="F7727">
        <v>0.311</v>
      </c>
    </row>
    <row r="7728" spans="1:6" x14ac:dyDescent="0.3">
      <c r="A7728">
        <v>13.375</v>
      </c>
      <c r="B7728">
        <v>69.185000000000002</v>
      </c>
      <c r="C7728">
        <v>13.375</v>
      </c>
      <c r="D7728">
        <v>0</v>
      </c>
      <c r="E7728">
        <v>13.375</v>
      </c>
      <c r="F7728">
        <v>0.30599999999999999</v>
      </c>
    </row>
    <row r="7729" spans="1:6" x14ac:dyDescent="0.3">
      <c r="A7729">
        <v>13.376670000000001</v>
      </c>
      <c r="B7729">
        <v>68.981999999999999</v>
      </c>
      <c r="C7729">
        <v>13.376670000000001</v>
      </c>
      <c r="D7729">
        <v>0</v>
      </c>
      <c r="E7729">
        <v>13.376670000000001</v>
      </c>
      <c r="F7729">
        <v>0.30099999999999999</v>
      </c>
    </row>
    <row r="7730" spans="1:6" x14ac:dyDescent="0.3">
      <c r="A7730">
        <v>13.37833</v>
      </c>
      <c r="B7730">
        <v>68.753</v>
      </c>
      <c r="C7730">
        <v>13.37833</v>
      </c>
      <c r="D7730">
        <v>0</v>
      </c>
      <c r="E7730">
        <v>13.37833</v>
      </c>
      <c r="F7730">
        <v>0.29599999999999999</v>
      </c>
    </row>
    <row r="7731" spans="1:6" x14ac:dyDescent="0.3">
      <c r="A7731">
        <v>13.38</v>
      </c>
      <c r="B7731">
        <v>68.501000000000005</v>
      </c>
      <c r="C7731">
        <v>13.38</v>
      </c>
      <c r="D7731">
        <v>0</v>
      </c>
      <c r="E7731">
        <v>13.38</v>
      </c>
      <c r="F7731">
        <v>0.29099999999999998</v>
      </c>
    </row>
    <row r="7732" spans="1:6" x14ac:dyDescent="0.3">
      <c r="A7732">
        <v>13.38167</v>
      </c>
      <c r="B7732">
        <v>68.260000000000005</v>
      </c>
      <c r="C7732">
        <v>13.38167</v>
      </c>
      <c r="D7732">
        <v>0</v>
      </c>
      <c r="E7732">
        <v>13.38167</v>
      </c>
      <c r="F7732">
        <v>0.28599999999999998</v>
      </c>
    </row>
    <row r="7733" spans="1:6" x14ac:dyDescent="0.3">
      <c r="A7733">
        <v>13.383330000000001</v>
      </c>
      <c r="B7733">
        <v>68.037000000000006</v>
      </c>
      <c r="C7733">
        <v>13.383330000000001</v>
      </c>
      <c r="D7733">
        <v>0</v>
      </c>
      <c r="E7733">
        <v>13.383330000000001</v>
      </c>
      <c r="F7733">
        <v>0.28100000000000003</v>
      </c>
    </row>
    <row r="7734" spans="1:6" x14ac:dyDescent="0.3">
      <c r="A7734">
        <v>13.385</v>
      </c>
      <c r="B7734">
        <v>67.796000000000006</v>
      </c>
      <c r="C7734">
        <v>13.385</v>
      </c>
      <c r="D7734">
        <v>0</v>
      </c>
      <c r="E7734">
        <v>13.385</v>
      </c>
      <c r="F7734">
        <v>0.27700000000000002</v>
      </c>
    </row>
    <row r="7735" spans="1:6" x14ac:dyDescent="0.3">
      <c r="A7735">
        <v>13.386670000000001</v>
      </c>
      <c r="B7735">
        <v>67.525999999999996</v>
      </c>
      <c r="C7735">
        <v>13.386670000000001</v>
      </c>
      <c r="D7735">
        <v>0</v>
      </c>
      <c r="E7735">
        <v>13.386670000000001</v>
      </c>
      <c r="F7735">
        <v>0.27200000000000002</v>
      </c>
    </row>
    <row r="7736" spans="1:6" x14ac:dyDescent="0.3">
      <c r="A7736">
        <v>13.38833</v>
      </c>
      <c r="B7736">
        <v>67.257999999999996</v>
      </c>
      <c r="C7736">
        <v>13.38833</v>
      </c>
      <c r="D7736">
        <v>0</v>
      </c>
      <c r="E7736">
        <v>13.38833</v>
      </c>
      <c r="F7736">
        <v>0.26700000000000002</v>
      </c>
    </row>
    <row r="7737" spans="1:6" x14ac:dyDescent="0.3">
      <c r="A7737">
        <v>13.39</v>
      </c>
      <c r="B7737">
        <v>67.006</v>
      </c>
      <c r="C7737">
        <v>13.39</v>
      </c>
      <c r="D7737">
        <v>0</v>
      </c>
      <c r="E7737">
        <v>13.39</v>
      </c>
      <c r="F7737">
        <v>0.26200000000000001</v>
      </c>
    </row>
    <row r="7738" spans="1:6" x14ac:dyDescent="0.3">
      <c r="A7738">
        <v>13.39167</v>
      </c>
      <c r="B7738">
        <v>66.756</v>
      </c>
      <c r="C7738">
        <v>13.39167</v>
      </c>
      <c r="D7738">
        <v>0</v>
      </c>
      <c r="E7738">
        <v>13.39167</v>
      </c>
      <c r="F7738">
        <v>0.25700000000000001</v>
      </c>
    </row>
    <row r="7739" spans="1:6" x14ac:dyDescent="0.3">
      <c r="A7739">
        <v>13.393330000000001</v>
      </c>
      <c r="B7739">
        <v>66.47</v>
      </c>
      <c r="C7739">
        <v>13.393330000000001</v>
      </c>
      <c r="D7739">
        <v>0</v>
      </c>
      <c r="E7739">
        <v>13.393330000000001</v>
      </c>
      <c r="F7739">
        <v>0.252</v>
      </c>
    </row>
    <row r="7740" spans="1:6" x14ac:dyDescent="0.3">
      <c r="A7740">
        <v>13.395</v>
      </c>
      <c r="B7740">
        <v>66.174000000000007</v>
      </c>
      <c r="C7740">
        <v>13.395</v>
      </c>
      <c r="D7740">
        <v>0</v>
      </c>
      <c r="E7740">
        <v>13.395</v>
      </c>
      <c r="F7740">
        <v>0.247</v>
      </c>
    </row>
    <row r="7741" spans="1:6" x14ac:dyDescent="0.3">
      <c r="A7741">
        <v>13.39667</v>
      </c>
      <c r="B7741">
        <v>65.900000000000006</v>
      </c>
      <c r="C7741">
        <v>13.39667</v>
      </c>
      <c r="D7741">
        <v>0</v>
      </c>
      <c r="E7741">
        <v>13.39667</v>
      </c>
      <c r="F7741">
        <v>0.24199999999999999</v>
      </c>
    </row>
    <row r="7742" spans="1:6" x14ac:dyDescent="0.3">
      <c r="A7742">
        <v>13.39833</v>
      </c>
      <c r="B7742">
        <v>65.631</v>
      </c>
      <c r="C7742">
        <v>13.39833</v>
      </c>
      <c r="D7742">
        <v>0</v>
      </c>
      <c r="E7742">
        <v>13.39833</v>
      </c>
      <c r="F7742">
        <v>0.23699999999999999</v>
      </c>
    </row>
    <row r="7743" spans="1:6" x14ac:dyDescent="0.3">
      <c r="A7743">
        <v>13.4</v>
      </c>
      <c r="B7743">
        <v>65.335999999999999</v>
      </c>
      <c r="C7743">
        <v>13.4</v>
      </c>
      <c r="D7743">
        <v>0</v>
      </c>
      <c r="E7743">
        <v>13.4</v>
      </c>
      <c r="F7743">
        <v>0.23300000000000001</v>
      </c>
    </row>
    <row r="7744" spans="1:6" x14ac:dyDescent="0.3">
      <c r="A7744">
        <v>13.401669999999999</v>
      </c>
      <c r="B7744">
        <v>65.022999999999996</v>
      </c>
      <c r="C7744">
        <v>13.401669999999999</v>
      </c>
      <c r="D7744">
        <v>0</v>
      </c>
      <c r="E7744">
        <v>13.401669999999999</v>
      </c>
      <c r="F7744">
        <v>0.22800000000000001</v>
      </c>
    </row>
    <row r="7745" spans="1:6" x14ac:dyDescent="0.3">
      <c r="A7745">
        <v>13.40333</v>
      </c>
      <c r="B7745">
        <v>64.727999999999994</v>
      </c>
      <c r="C7745">
        <v>13.40333</v>
      </c>
      <c r="D7745">
        <v>0</v>
      </c>
      <c r="E7745">
        <v>13.40333</v>
      </c>
      <c r="F7745">
        <v>0.223</v>
      </c>
    </row>
    <row r="7746" spans="1:6" x14ac:dyDescent="0.3">
      <c r="A7746">
        <v>13.404999999999999</v>
      </c>
      <c r="B7746">
        <v>64.448999999999998</v>
      </c>
      <c r="C7746">
        <v>13.404999999999999</v>
      </c>
      <c r="D7746">
        <v>0</v>
      </c>
      <c r="E7746">
        <v>13.404999999999999</v>
      </c>
      <c r="F7746">
        <v>0.218</v>
      </c>
    </row>
    <row r="7747" spans="1:6" x14ac:dyDescent="0.3">
      <c r="A7747">
        <v>13.40667</v>
      </c>
      <c r="B7747">
        <v>64.150000000000006</v>
      </c>
      <c r="C7747">
        <v>13.40667</v>
      </c>
      <c r="D7747">
        <v>0</v>
      </c>
      <c r="E7747">
        <v>13.40667</v>
      </c>
      <c r="F7747">
        <v>0.21299999999999999</v>
      </c>
    </row>
    <row r="7748" spans="1:6" x14ac:dyDescent="0.3">
      <c r="A7748">
        <v>13.408329999999999</v>
      </c>
      <c r="B7748">
        <v>63.826999999999998</v>
      </c>
      <c r="C7748">
        <v>13.408329999999999</v>
      </c>
      <c r="D7748">
        <v>0</v>
      </c>
      <c r="E7748">
        <v>13.408329999999999</v>
      </c>
      <c r="F7748">
        <v>0.20799999999999999</v>
      </c>
    </row>
    <row r="7749" spans="1:6" x14ac:dyDescent="0.3">
      <c r="A7749">
        <v>13.41</v>
      </c>
      <c r="B7749">
        <v>63.512999999999998</v>
      </c>
      <c r="C7749">
        <v>13.41</v>
      </c>
      <c r="D7749">
        <v>0</v>
      </c>
      <c r="E7749">
        <v>13.41</v>
      </c>
      <c r="F7749">
        <v>0.20300000000000001</v>
      </c>
    </row>
    <row r="7750" spans="1:6" x14ac:dyDescent="0.3">
      <c r="A7750">
        <v>13.411670000000001</v>
      </c>
      <c r="B7750">
        <v>63.220999999999997</v>
      </c>
      <c r="C7750">
        <v>13.411670000000001</v>
      </c>
      <c r="D7750">
        <v>0</v>
      </c>
      <c r="E7750">
        <v>13.411670000000001</v>
      </c>
      <c r="F7750">
        <v>0.19800000000000001</v>
      </c>
    </row>
    <row r="7751" spans="1:6" x14ac:dyDescent="0.3">
      <c r="A7751">
        <v>13.41333</v>
      </c>
      <c r="B7751">
        <v>62.917999999999999</v>
      </c>
      <c r="C7751">
        <v>13.41333</v>
      </c>
      <c r="D7751">
        <v>0</v>
      </c>
      <c r="E7751">
        <v>13.41333</v>
      </c>
      <c r="F7751">
        <v>0.193</v>
      </c>
    </row>
    <row r="7752" spans="1:6" x14ac:dyDescent="0.3">
      <c r="A7752">
        <v>13.414999999999999</v>
      </c>
      <c r="B7752">
        <v>62.588999999999999</v>
      </c>
      <c r="C7752">
        <v>13.414999999999999</v>
      </c>
      <c r="D7752">
        <v>0</v>
      </c>
      <c r="E7752">
        <v>13.414999999999999</v>
      </c>
      <c r="F7752">
        <v>0.188</v>
      </c>
    </row>
    <row r="7753" spans="1:6" x14ac:dyDescent="0.3">
      <c r="A7753">
        <v>13.41667</v>
      </c>
      <c r="B7753">
        <v>62.262999999999998</v>
      </c>
      <c r="C7753">
        <v>13.41667</v>
      </c>
      <c r="D7753">
        <v>0</v>
      </c>
      <c r="E7753">
        <v>13.41667</v>
      </c>
      <c r="F7753">
        <v>0.183</v>
      </c>
    </row>
    <row r="7754" spans="1:6" x14ac:dyDescent="0.3">
      <c r="A7754">
        <v>13.418329999999999</v>
      </c>
      <c r="B7754">
        <v>61.959000000000003</v>
      </c>
      <c r="C7754">
        <v>13.418329999999999</v>
      </c>
      <c r="D7754">
        <v>0</v>
      </c>
      <c r="E7754">
        <v>13.418329999999999</v>
      </c>
      <c r="F7754">
        <v>0.17799999999999999</v>
      </c>
    </row>
    <row r="7755" spans="1:6" x14ac:dyDescent="0.3">
      <c r="A7755">
        <v>13.42</v>
      </c>
      <c r="B7755">
        <v>61.652999999999999</v>
      </c>
      <c r="C7755">
        <v>13.42</v>
      </c>
      <c r="D7755">
        <v>0</v>
      </c>
      <c r="E7755">
        <v>13.42</v>
      </c>
      <c r="F7755">
        <v>0.17299999999999999</v>
      </c>
    </row>
    <row r="7756" spans="1:6" x14ac:dyDescent="0.3">
      <c r="A7756">
        <v>13.421670000000001</v>
      </c>
      <c r="B7756">
        <v>61.32</v>
      </c>
      <c r="C7756">
        <v>13.421670000000001</v>
      </c>
      <c r="D7756">
        <v>0</v>
      </c>
      <c r="E7756">
        <v>13.421670000000001</v>
      </c>
      <c r="F7756">
        <v>0.16800000000000001</v>
      </c>
    </row>
    <row r="7757" spans="1:6" x14ac:dyDescent="0.3">
      <c r="A7757">
        <v>13.42333</v>
      </c>
      <c r="B7757">
        <v>60.978000000000002</v>
      </c>
      <c r="C7757">
        <v>13.42333</v>
      </c>
      <c r="D7757">
        <v>0</v>
      </c>
      <c r="E7757">
        <v>13.42333</v>
      </c>
      <c r="F7757">
        <v>0.16300000000000001</v>
      </c>
    </row>
    <row r="7758" spans="1:6" x14ac:dyDescent="0.3">
      <c r="A7758">
        <v>13.425000000000001</v>
      </c>
      <c r="B7758">
        <v>60.658999999999999</v>
      </c>
      <c r="C7758">
        <v>13.425000000000001</v>
      </c>
      <c r="D7758">
        <v>0</v>
      </c>
      <c r="E7758">
        <v>13.425000000000001</v>
      </c>
      <c r="F7758">
        <v>0.158</v>
      </c>
    </row>
    <row r="7759" spans="1:6" x14ac:dyDescent="0.3">
      <c r="A7759">
        <v>13.42667</v>
      </c>
      <c r="B7759">
        <v>60.347000000000001</v>
      </c>
      <c r="C7759">
        <v>13.42667</v>
      </c>
      <c r="D7759">
        <v>0</v>
      </c>
      <c r="E7759">
        <v>13.42667</v>
      </c>
      <c r="F7759">
        <v>0.153</v>
      </c>
    </row>
    <row r="7760" spans="1:6" x14ac:dyDescent="0.3">
      <c r="A7760">
        <v>13.428330000000001</v>
      </c>
      <c r="B7760">
        <v>60.008000000000003</v>
      </c>
      <c r="C7760">
        <v>13.428330000000001</v>
      </c>
      <c r="D7760">
        <v>0</v>
      </c>
      <c r="E7760">
        <v>13.428330000000001</v>
      </c>
      <c r="F7760">
        <v>0.14799999999999999</v>
      </c>
    </row>
    <row r="7761" spans="1:6" x14ac:dyDescent="0.3">
      <c r="A7761">
        <v>13.43</v>
      </c>
      <c r="B7761">
        <v>59.652999999999999</v>
      </c>
      <c r="C7761">
        <v>13.43</v>
      </c>
      <c r="D7761">
        <v>0</v>
      </c>
      <c r="E7761">
        <v>13.43</v>
      </c>
      <c r="F7761">
        <v>0.14299999999999999</v>
      </c>
    </row>
    <row r="7762" spans="1:6" x14ac:dyDescent="0.3">
      <c r="A7762">
        <v>13.43167</v>
      </c>
      <c r="B7762">
        <v>59.316000000000003</v>
      </c>
      <c r="C7762">
        <v>13.43167</v>
      </c>
      <c r="D7762">
        <v>0</v>
      </c>
      <c r="E7762">
        <v>13.43167</v>
      </c>
      <c r="F7762">
        <v>0.13800000000000001</v>
      </c>
    </row>
    <row r="7763" spans="1:6" x14ac:dyDescent="0.3">
      <c r="A7763">
        <v>13.43333</v>
      </c>
      <c r="B7763">
        <v>58.997999999999998</v>
      </c>
      <c r="C7763">
        <v>13.43333</v>
      </c>
      <c r="D7763">
        <v>0</v>
      </c>
      <c r="E7763">
        <v>13.43333</v>
      </c>
      <c r="F7763">
        <v>0.13300000000000001</v>
      </c>
    </row>
    <row r="7764" spans="1:6" x14ac:dyDescent="0.3">
      <c r="A7764">
        <v>13.435</v>
      </c>
      <c r="B7764">
        <v>58.664999999999999</v>
      </c>
      <c r="C7764">
        <v>13.435</v>
      </c>
      <c r="D7764">
        <v>0</v>
      </c>
      <c r="E7764">
        <v>13.435</v>
      </c>
      <c r="F7764">
        <v>0.128</v>
      </c>
    </row>
    <row r="7765" spans="1:6" x14ac:dyDescent="0.3">
      <c r="A7765">
        <v>13.436669999999999</v>
      </c>
      <c r="B7765">
        <v>58.311</v>
      </c>
      <c r="C7765">
        <v>13.436669999999999</v>
      </c>
      <c r="D7765">
        <v>0</v>
      </c>
      <c r="E7765">
        <v>13.436669999999999</v>
      </c>
      <c r="F7765">
        <v>0.123</v>
      </c>
    </row>
    <row r="7766" spans="1:6" x14ac:dyDescent="0.3">
      <c r="A7766">
        <v>13.438330000000001</v>
      </c>
      <c r="B7766">
        <v>57.970999999999997</v>
      </c>
      <c r="C7766">
        <v>13.438330000000001</v>
      </c>
      <c r="D7766">
        <v>0</v>
      </c>
      <c r="E7766">
        <v>13.438330000000001</v>
      </c>
      <c r="F7766">
        <v>0.11799999999999999</v>
      </c>
    </row>
    <row r="7767" spans="1:6" x14ac:dyDescent="0.3">
      <c r="A7767">
        <v>13.44</v>
      </c>
      <c r="B7767">
        <v>57.655000000000001</v>
      </c>
      <c r="C7767">
        <v>13.44</v>
      </c>
      <c r="D7767">
        <v>0</v>
      </c>
      <c r="E7767">
        <v>13.44</v>
      </c>
      <c r="F7767">
        <v>0.113</v>
      </c>
    </row>
    <row r="7768" spans="1:6" x14ac:dyDescent="0.3">
      <c r="A7768">
        <v>13.44167</v>
      </c>
      <c r="B7768">
        <v>57.331000000000003</v>
      </c>
      <c r="C7768">
        <v>13.44167</v>
      </c>
      <c r="D7768">
        <v>0</v>
      </c>
      <c r="E7768">
        <v>13.44167</v>
      </c>
      <c r="F7768">
        <v>0.108</v>
      </c>
    </row>
    <row r="7769" spans="1:6" x14ac:dyDescent="0.3">
      <c r="A7769">
        <v>13.44333</v>
      </c>
      <c r="B7769">
        <v>56.981999999999999</v>
      </c>
      <c r="C7769">
        <v>13.44333</v>
      </c>
      <c r="D7769">
        <v>0</v>
      </c>
      <c r="E7769">
        <v>13.44333</v>
      </c>
      <c r="F7769">
        <v>0.10299999999999999</v>
      </c>
    </row>
    <row r="7770" spans="1:6" x14ac:dyDescent="0.3">
      <c r="A7770">
        <v>13.445</v>
      </c>
      <c r="B7770">
        <v>56.636000000000003</v>
      </c>
      <c r="C7770">
        <v>13.445</v>
      </c>
      <c r="D7770">
        <v>0</v>
      </c>
      <c r="E7770">
        <v>13.445</v>
      </c>
      <c r="F7770">
        <v>9.8000000000000004E-2</v>
      </c>
    </row>
    <row r="7771" spans="1:6" x14ac:dyDescent="0.3">
      <c r="A7771">
        <v>13.446669999999999</v>
      </c>
      <c r="B7771">
        <v>56.314999999999998</v>
      </c>
      <c r="C7771">
        <v>13.446669999999999</v>
      </c>
      <c r="D7771">
        <v>0</v>
      </c>
      <c r="E7771">
        <v>13.446669999999999</v>
      </c>
      <c r="F7771">
        <v>9.2999999999999999E-2</v>
      </c>
    </row>
    <row r="7772" spans="1:6" x14ac:dyDescent="0.3">
      <c r="A7772">
        <v>13.44833</v>
      </c>
      <c r="B7772">
        <v>55.997</v>
      </c>
      <c r="C7772">
        <v>13.44833</v>
      </c>
      <c r="D7772">
        <v>0</v>
      </c>
      <c r="E7772">
        <v>13.44833</v>
      </c>
      <c r="F7772">
        <v>8.7999999999999995E-2</v>
      </c>
    </row>
    <row r="7773" spans="1:6" x14ac:dyDescent="0.3">
      <c r="A7773">
        <v>13.45</v>
      </c>
      <c r="B7773">
        <v>55.652000000000001</v>
      </c>
      <c r="C7773">
        <v>13.45</v>
      </c>
      <c r="D7773">
        <v>0</v>
      </c>
      <c r="E7773">
        <v>13.45</v>
      </c>
      <c r="F7773">
        <v>8.3000000000000004E-2</v>
      </c>
    </row>
    <row r="7774" spans="1:6" x14ac:dyDescent="0.3">
      <c r="A7774">
        <v>13.45167</v>
      </c>
      <c r="B7774">
        <v>55.3</v>
      </c>
      <c r="C7774">
        <v>13.45167</v>
      </c>
      <c r="D7774">
        <v>0</v>
      </c>
      <c r="E7774">
        <v>13.45167</v>
      </c>
      <c r="F7774">
        <v>7.8E-2</v>
      </c>
    </row>
    <row r="7775" spans="1:6" x14ac:dyDescent="0.3">
      <c r="A7775">
        <v>13.453329999999999</v>
      </c>
      <c r="B7775">
        <v>54.972000000000001</v>
      </c>
      <c r="C7775">
        <v>13.453329999999999</v>
      </c>
      <c r="D7775">
        <v>0</v>
      </c>
      <c r="E7775">
        <v>13.453329999999999</v>
      </c>
      <c r="F7775">
        <v>7.2999999999999995E-2</v>
      </c>
    </row>
    <row r="7776" spans="1:6" x14ac:dyDescent="0.3">
      <c r="A7776">
        <v>13.455</v>
      </c>
      <c r="B7776">
        <v>54.658000000000001</v>
      </c>
      <c r="C7776">
        <v>13.455</v>
      </c>
      <c r="D7776">
        <v>0</v>
      </c>
      <c r="E7776">
        <v>13.455</v>
      </c>
      <c r="F7776">
        <v>6.8000000000000005E-2</v>
      </c>
    </row>
    <row r="7777" spans="1:6" x14ac:dyDescent="0.3">
      <c r="A7777">
        <v>13.456670000000001</v>
      </c>
      <c r="B7777">
        <v>54.323999999999998</v>
      </c>
      <c r="C7777">
        <v>13.456670000000001</v>
      </c>
      <c r="D7777">
        <v>0</v>
      </c>
      <c r="E7777">
        <v>13.456670000000001</v>
      </c>
      <c r="F7777">
        <v>6.3E-2</v>
      </c>
    </row>
    <row r="7778" spans="1:6" x14ac:dyDescent="0.3">
      <c r="A7778">
        <v>13.45833</v>
      </c>
      <c r="B7778">
        <v>53.968000000000004</v>
      </c>
      <c r="C7778">
        <v>13.45833</v>
      </c>
      <c r="D7778">
        <v>0</v>
      </c>
      <c r="E7778">
        <v>13.45833</v>
      </c>
      <c r="F7778">
        <v>5.8000000000000003E-2</v>
      </c>
    </row>
    <row r="7779" spans="1:6" x14ac:dyDescent="0.3">
      <c r="A7779">
        <v>13.46</v>
      </c>
      <c r="B7779">
        <v>53.642000000000003</v>
      </c>
      <c r="C7779">
        <v>13.46</v>
      </c>
      <c r="D7779">
        <v>0</v>
      </c>
      <c r="E7779">
        <v>13.46</v>
      </c>
      <c r="F7779">
        <v>5.2999999999999999E-2</v>
      </c>
    </row>
    <row r="7780" spans="1:6" x14ac:dyDescent="0.3">
      <c r="A7780">
        <v>13.46167</v>
      </c>
      <c r="B7780">
        <v>53.33</v>
      </c>
      <c r="C7780">
        <v>13.46167</v>
      </c>
      <c r="D7780">
        <v>0</v>
      </c>
      <c r="E7780">
        <v>13.46167</v>
      </c>
      <c r="F7780">
        <v>4.8000000000000001E-2</v>
      </c>
    </row>
    <row r="7781" spans="1:6" x14ac:dyDescent="0.3">
      <c r="A7781">
        <v>13.463329999999999</v>
      </c>
      <c r="B7781">
        <v>53.003999999999998</v>
      </c>
      <c r="C7781">
        <v>13.463329999999999</v>
      </c>
      <c r="D7781">
        <v>0</v>
      </c>
      <c r="E7781">
        <v>13.463329999999999</v>
      </c>
      <c r="F7781">
        <v>4.2999999999999997E-2</v>
      </c>
    </row>
    <row r="7782" spans="1:6" x14ac:dyDescent="0.3">
      <c r="A7782">
        <v>13.465</v>
      </c>
      <c r="B7782">
        <v>52.652000000000001</v>
      </c>
      <c r="C7782">
        <v>13.465</v>
      </c>
      <c r="D7782">
        <v>0</v>
      </c>
      <c r="E7782">
        <v>13.465</v>
      </c>
      <c r="F7782">
        <v>3.7999999999999999E-2</v>
      </c>
    </row>
    <row r="7783" spans="1:6" x14ac:dyDescent="0.3">
      <c r="A7783">
        <v>13.466670000000001</v>
      </c>
      <c r="B7783">
        <v>52.326999999999998</v>
      </c>
      <c r="C7783">
        <v>13.466670000000001</v>
      </c>
      <c r="D7783">
        <v>0</v>
      </c>
      <c r="E7783">
        <v>13.466670000000001</v>
      </c>
      <c r="F7783">
        <v>3.3000000000000002E-2</v>
      </c>
    </row>
    <row r="7784" spans="1:6" x14ac:dyDescent="0.3">
      <c r="A7784">
        <v>13.46833</v>
      </c>
      <c r="B7784">
        <v>52.023000000000003</v>
      </c>
      <c r="C7784">
        <v>13.46833</v>
      </c>
      <c r="D7784">
        <v>0</v>
      </c>
      <c r="E7784">
        <v>13.46833</v>
      </c>
      <c r="F7784">
        <v>2.7E-2</v>
      </c>
    </row>
    <row r="7785" spans="1:6" x14ac:dyDescent="0.3">
      <c r="A7785">
        <v>13.47</v>
      </c>
      <c r="B7785">
        <v>51.715000000000003</v>
      </c>
      <c r="C7785">
        <v>13.47</v>
      </c>
      <c r="D7785">
        <v>0</v>
      </c>
      <c r="E7785">
        <v>13.47</v>
      </c>
      <c r="F7785">
        <v>2.1999999999999999E-2</v>
      </c>
    </row>
    <row r="7786" spans="1:6" x14ac:dyDescent="0.3">
      <c r="A7786">
        <v>13.47167</v>
      </c>
      <c r="B7786">
        <v>51.381999999999998</v>
      </c>
      <c r="C7786">
        <v>13.47167</v>
      </c>
      <c r="D7786">
        <v>0</v>
      </c>
      <c r="E7786">
        <v>13.47167</v>
      </c>
      <c r="F7786">
        <v>1.7000000000000001E-2</v>
      </c>
    </row>
    <row r="7787" spans="1:6" x14ac:dyDescent="0.3">
      <c r="A7787">
        <v>13.473330000000001</v>
      </c>
      <c r="B7787">
        <v>51.052999999999997</v>
      </c>
      <c r="C7787">
        <v>13.473330000000001</v>
      </c>
      <c r="D7787">
        <v>0</v>
      </c>
      <c r="E7787">
        <v>13.473330000000001</v>
      </c>
      <c r="F7787">
        <v>1.2E-2</v>
      </c>
    </row>
    <row r="7788" spans="1:6" x14ac:dyDescent="0.3">
      <c r="A7788">
        <v>13.475</v>
      </c>
      <c r="B7788">
        <v>50.753999999999998</v>
      </c>
      <c r="C7788">
        <v>13.475</v>
      </c>
      <c r="D7788">
        <v>0</v>
      </c>
      <c r="E7788">
        <v>13.475</v>
      </c>
      <c r="F7788">
        <v>7.0000000000000001E-3</v>
      </c>
    </row>
    <row r="7789" spans="1:6" x14ac:dyDescent="0.3">
      <c r="A7789">
        <v>13.47667</v>
      </c>
      <c r="B7789">
        <v>50.462000000000003</v>
      </c>
      <c r="C7789">
        <v>13.47667</v>
      </c>
      <c r="D7789">
        <v>0</v>
      </c>
      <c r="E7789">
        <v>13.47667</v>
      </c>
      <c r="F7789">
        <v>2E-3</v>
      </c>
    </row>
    <row r="7790" spans="1:6" x14ac:dyDescent="0.3">
      <c r="A7790">
        <v>13.47833</v>
      </c>
      <c r="B7790">
        <v>50.15</v>
      </c>
      <c r="C7790">
        <v>13.47833</v>
      </c>
      <c r="D7790">
        <v>0</v>
      </c>
      <c r="E7790">
        <v>13.47833</v>
      </c>
      <c r="F7790">
        <v>0</v>
      </c>
    </row>
    <row r="7791" spans="1:6" x14ac:dyDescent="0.3">
      <c r="A7791">
        <v>13.48</v>
      </c>
      <c r="B7791">
        <v>49.832999999999998</v>
      </c>
      <c r="C7791">
        <v>13.48</v>
      </c>
      <c r="D7791">
        <v>0</v>
      </c>
      <c r="E7791">
        <v>13.48</v>
      </c>
      <c r="F7791">
        <v>0</v>
      </c>
    </row>
    <row r="7792" spans="1:6" x14ac:dyDescent="0.3">
      <c r="A7792">
        <v>13.481669999999999</v>
      </c>
      <c r="B7792">
        <v>49.542000000000002</v>
      </c>
      <c r="C7792">
        <v>13.481669999999999</v>
      </c>
      <c r="D7792">
        <v>0</v>
      </c>
      <c r="E7792">
        <v>13.481669999999999</v>
      </c>
      <c r="F7792">
        <v>0</v>
      </c>
    </row>
    <row r="7793" spans="1:6" x14ac:dyDescent="0.3">
      <c r="A7793">
        <v>13.48333</v>
      </c>
      <c r="B7793">
        <v>49.268000000000001</v>
      </c>
      <c r="C7793">
        <v>13.48333</v>
      </c>
      <c r="D7793">
        <v>0</v>
      </c>
      <c r="E7793">
        <v>13.48333</v>
      </c>
      <c r="F7793">
        <v>0</v>
      </c>
    </row>
    <row r="7794" spans="1:6" x14ac:dyDescent="0.3">
      <c r="A7794">
        <v>13.484999999999999</v>
      </c>
      <c r="B7794">
        <v>48.973999999999997</v>
      </c>
      <c r="C7794">
        <v>13.484999999999999</v>
      </c>
      <c r="D7794">
        <v>0</v>
      </c>
      <c r="E7794">
        <v>13.484999999999999</v>
      </c>
      <c r="F7794">
        <v>0</v>
      </c>
    </row>
    <row r="7795" spans="1:6" x14ac:dyDescent="0.3">
      <c r="A7795">
        <v>13.48667</v>
      </c>
      <c r="B7795">
        <v>48.667000000000002</v>
      </c>
      <c r="C7795">
        <v>13.48667</v>
      </c>
      <c r="D7795">
        <v>0</v>
      </c>
      <c r="E7795">
        <v>13.48667</v>
      </c>
      <c r="F7795">
        <v>0</v>
      </c>
    </row>
    <row r="7796" spans="1:6" x14ac:dyDescent="0.3">
      <c r="A7796">
        <v>13.488329999999999</v>
      </c>
      <c r="B7796">
        <v>48.38</v>
      </c>
      <c r="C7796">
        <v>13.488329999999999</v>
      </c>
      <c r="D7796">
        <v>0</v>
      </c>
      <c r="E7796">
        <v>13.488329999999999</v>
      </c>
      <c r="F7796">
        <v>0</v>
      </c>
    </row>
    <row r="7797" spans="1:6" x14ac:dyDescent="0.3">
      <c r="A7797">
        <v>13.49</v>
      </c>
      <c r="B7797">
        <v>48.119</v>
      </c>
      <c r="C7797">
        <v>13.49</v>
      </c>
      <c r="D7797">
        <v>0</v>
      </c>
      <c r="E7797">
        <v>13.49</v>
      </c>
      <c r="F7797">
        <v>0</v>
      </c>
    </row>
    <row r="7798" spans="1:6" x14ac:dyDescent="0.3">
      <c r="A7798">
        <v>13.491669999999999</v>
      </c>
      <c r="B7798">
        <v>47.845999999999997</v>
      </c>
      <c r="C7798">
        <v>13.491669999999999</v>
      </c>
      <c r="D7798">
        <v>0</v>
      </c>
      <c r="E7798">
        <v>13.491669999999999</v>
      </c>
      <c r="F7798">
        <v>0</v>
      </c>
    </row>
    <row r="7799" spans="1:6" x14ac:dyDescent="0.3">
      <c r="A7799">
        <v>13.49333</v>
      </c>
      <c r="B7799">
        <v>47.552999999999997</v>
      </c>
      <c r="C7799">
        <v>13.49333</v>
      </c>
      <c r="D7799">
        <v>0</v>
      </c>
      <c r="E7799">
        <v>13.49333</v>
      </c>
      <c r="F7799">
        <v>0</v>
      </c>
    </row>
    <row r="7800" spans="1:6" x14ac:dyDescent="0.3">
      <c r="A7800">
        <v>13.494999999999999</v>
      </c>
      <c r="B7800">
        <v>47.268999999999998</v>
      </c>
      <c r="C7800">
        <v>13.494999999999999</v>
      </c>
      <c r="D7800">
        <v>0</v>
      </c>
      <c r="E7800">
        <v>13.494999999999999</v>
      </c>
      <c r="F7800">
        <v>0</v>
      </c>
    </row>
    <row r="7801" spans="1:6" x14ac:dyDescent="0.3">
      <c r="A7801">
        <v>13.49667</v>
      </c>
      <c r="B7801">
        <v>47.017000000000003</v>
      </c>
      <c r="C7801">
        <v>13.49667</v>
      </c>
      <c r="D7801">
        <v>0</v>
      </c>
      <c r="E7801">
        <v>13.49667</v>
      </c>
      <c r="F7801">
        <v>0</v>
      </c>
    </row>
    <row r="7802" spans="1:6" x14ac:dyDescent="0.3">
      <c r="A7802">
        <v>13.498329999999999</v>
      </c>
      <c r="B7802">
        <v>46.764000000000003</v>
      </c>
      <c r="C7802">
        <v>13.498329999999999</v>
      </c>
      <c r="D7802">
        <v>0</v>
      </c>
      <c r="E7802">
        <v>13.498329999999999</v>
      </c>
      <c r="F7802">
        <v>0</v>
      </c>
    </row>
    <row r="7803" spans="1:6" x14ac:dyDescent="0.3">
      <c r="A7803">
        <v>13.5</v>
      </c>
      <c r="B7803">
        <v>46.491999999999997</v>
      </c>
      <c r="C7803">
        <v>13.5</v>
      </c>
      <c r="D7803">
        <v>0</v>
      </c>
      <c r="E7803">
        <v>13.5</v>
      </c>
      <c r="F7803">
        <v>0</v>
      </c>
    </row>
    <row r="7804" spans="1:6" x14ac:dyDescent="0.3">
      <c r="A7804">
        <v>13.501670000000001</v>
      </c>
      <c r="B7804">
        <v>46.222999999999999</v>
      </c>
      <c r="C7804">
        <v>13.501670000000001</v>
      </c>
      <c r="D7804">
        <v>0</v>
      </c>
      <c r="E7804">
        <v>13.501670000000001</v>
      </c>
      <c r="F7804">
        <v>0</v>
      </c>
    </row>
    <row r="7805" spans="1:6" x14ac:dyDescent="0.3">
      <c r="A7805">
        <v>13.50333</v>
      </c>
      <c r="B7805">
        <v>45.985999999999997</v>
      </c>
      <c r="C7805">
        <v>13.50333</v>
      </c>
      <c r="D7805">
        <v>0</v>
      </c>
      <c r="E7805">
        <v>13.50333</v>
      </c>
      <c r="F7805">
        <v>0</v>
      </c>
    </row>
    <row r="7806" spans="1:6" x14ac:dyDescent="0.3">
      <c r="A7806">
        <v>13.505000000000001</v>
      </c>
      <c r="B7806">
        <v>45.76</v>
      </c>
      <c r="C7806">
        <v>13.505000000000001</v>
      </c>
      <c r="D7806">
        <v>0</v>
      </c>
      <c r="E7806">
        <v>13.505000000000001</v>
      </c>
      <c r="F7806">
        <v>0</v>
      </c>
    </row>
    <row r="7807" spans="1:6" x14ac:dyDescent="0.3">
      <c r="A7807">
        <v>13.50667</v>
      </c>
      <c r="B7807">
        <v>45.514000000000003</v>
      </c>
      <c r="C7807">
        <v>13.50667</v>
      </c>
      <c r="D7807">
        <v>0</v>
      </c>
      <c r="E7807">
        <v>13.50667</v>
      </c>
      <c r="F7807">
        <v>0</v>
      </c>
    </row>
    <row r="7808" spans="1:6" x14ac:dyDescent="0.3">
      <c r="A7808">
        <v>13.508330000000001</v>
      </c>
      <c r="B7808">
        <v>45.256</v>
      </c>
      <c r="C7808">
        <v>13.508330000000001</v>
      </c>
      <c r="D7808">
        <v>0</v>
      </c>
      <c r="E7808">
        <v>13.508330000000001</v>
      </c>
      <c r="F7808">
        <v>0</v>
      </c>
    </row>
    <row r="7809" spans="1:6" x14ac:dyDescent="0.3">
      <c r="A7809">
        <v>13.51</v>
      </c>
      <c r="B7809">
        <v>45.036000000000001</v>
      </c>
      <c r="C7809">
        <v>13.51</v>
      </c>
      <c r="D7809">
        <v>0</v>
      </c>
      <c r="E7809">
        <v>13.51</v>
      </c>
      <c r="F7809">
        <v>0</v>
      </c>
    </row>
    <row r="7810" spans="1:6" x14ac:dyDescent="0.3">
      <c r="A7810">
        <v>13.511670000000001</v>
      </c>
      <c r="B7810">
        <v>44.834000000000003</v>
      </c>
      <c r="C7810">
        <v>13.511670000000001</v>
      </c>
      <c r="D7810">
        <v>0</v>
      </c>
      <c r="E7810">
        <v>13.511670000000001</v>
      </c>
      <c r="F7810">
        <v>0</v>
      </c>
    </row>
    <row r="7811" spans="1:6" x14ac:dyDescent="0.3">
      <c r="A7811">
        <v>13.51333</v>
      </c>
      <c r="B7811">
        <v>44.616999999999997</v>
      </c>
      <c r="C7811">
        <v>13.51333</v>
      </c>
      <c r="D7811">
        <v>0</v>
      </c>
      <c r="E7811">
        <v>13.51333</v>
      </c>
      <c r="F7811">
        <v>0</v>
      </c>
    </row>
    <row r="7812" spans="1:6" x14ac:dyDescent="0.3">
      <c r="A7812">
        <v>13.515000000000001</v>
      </c>
      <c r="B7812">
        <v>44.384999999999998</v>
      </c>
      <c r="C7812">
        <v>13.515000000000001</v>
      </c>
      <c r="D7812">
        <v>0</v>
      </c>
      <c r="E7812">
        <v>13.515000000000001</v>
      </c>
      <c r="F7812">
        <v>0</v>
      </c>
    </row>
    <row r="7813" spans="1:6" x14ac:dyDescent="0.3">
      <c r="A7813">
        <v>13.51667</v>
      </c>
      <c r="B7813">
        <v>44.17</v>
      </c>
      <c r="C7813">
        <v>13.51667</v>
      </c>
      <c r="D7813">
        <v>0</v>
      </c>
      <c r="E7813">
        <v>13.51667</v>
      </c>
      <c r="F7813">
        <v>0</v>
      </c>
    </row>
    <row r="7814" spans="1:6" x14ac:dyDescent="0.3">
      <c r="A7814">
        <v>13.518330000000001</v>
      </c>
      <c r="B7814">
        <v>43.991</v>
      </c>
      <c r="C7814">
        <v>13.518330000000001</v>
      </c>
      <c r="D7814">
        <v>0</v>
      </c>
      <c r="E7814">
        <v>13.518330000000001</v>
      </c>
      <c r="F7814">
        <v>0</v>
      </c>
    </row>
    <row r="7815" spans="1:6" x14ac:dyDescent="0.3">
      <c r="A7815">
        <v>13.52</v>
      </c>
      <c r="B7815">
        <v>43.802</v>
      </c>
      <c r="C7815">
        <v>13.52</v>
      </c>
      <c r="D7815">
        <v>0</v>
      </c>
      <c r="E7815">
        <v>13.52</v>
      </c>
      <c r="F7815">
        <v>0</v>
      </c>
    </row>
    <row r="7816" spans="1:6" x14ac:dyDescent="0.3">
      <c r="A7816">
        <v>13.52167</v>
      </c>
      <c r="B7816">
        <v>43.594000000000001</v>
      </c>
      <c r="C7816">
        <v>13.52167</v>
      </c>
      <c r="D7816">
        <v>0</v>
      </c>
      <c r="E7816">
        <v>13.52167</v>
      </c>
      <c r="F7816">
        <v>0</v>
      </c>
    </row>
    <row r="7817" spans="1:6" x14ac:dyDescent="0.3">
      <c r="A7817">
        <v>13.52333</v>
      </c>
      <c r="B7817">
        <v>43.398000000000003</v>
      </c>
      <c r="C7817">
        <v>13.52333</v>
      </c>
      <c r="D7817">
        <v>0</v>
      </c>
      <c r="E7817">
        <v>13.52333</v>
      </c>
      <c r="F7817">
        <v>0</v>
      </c>
    </row>
    <row r="7818" spans="1:6" x14ac:dyDescent="0.3">
      <c r="A7818">
        <v>13.525</v>
      </c>
      <c r="B7818">
        <v>43.23</v>
      </c>
      <c r="C7818">
        <v>13.525</v>
      </c>
      <c r="D7818">
        <v>0</v>
      </c>
      <c r="E7818">
        <v>13.525</v>
      </c>
      <c r="F7818">
        <v>0</v>
      </c>
    </row>
    <row r="7819" spans="1:6" x14ac:dyDescent="0.3">
      <c r="A7819">
        <v>13.526669999999999</v>
      </c>
      <c r="B7819">
        <v>43.064999999999998</v>
      </c>
      <c r="C7819">
        <v>13.526669999999999</v>
      </c>
      <c r="D7819">
        <v>0</v>
      </c>
      <c r="E7819">
        <v>13.526669999999999</v>
      </c>
      <c r="F7819">
        <v>0</v>
      </c>
    </row>
    <row r="7820" spans="1:6" x14ac:dyDescent="0.3">
      <c r="A7820">
        <v>13.52833</v>
      </c>
      <c r="B7820">
        <v>42.878</v>
      </c>
      <c r="C7820">
        <v>13.52833</v>
      </c>
      <c r="D7820">
        <v>0</v>
      </c>
      <c r="E7820">
        <v>13.52833</v>
      </c>
      <c r="F7820">
        <v>0</v>
      </c>
    </row>
    <row r="7821" spans="1:6" x14ac:dyDescent="0.3">
      <c r="A7821">
        <v>13.53</v>
      </c>
      <c r="B7821">
        <v>42.694000000000003</v>
      </c>
      <c r="C7821">
        <v>13.53</v>
      </c>
      <c r="D7821">
        <v>0</v>
      </c>
      <c r="E7821">
        <v>13.53</v>
      </c>
      <c r="F7821">
        <v>0</v>
      </c>
    </row>
    <row r="7822" spans="1:6" x14ac:dyDescent="0.3">
      <c r="A7822">
        <v>13.53167</v>
      </c>
      <c r="B7822">
        <v>42.542000000000002</v>
      </c>
      <c r="C7822">
        <v>13.53167</v>
      </c>
      <c r="D7822">
        <v>0</v>
      </c>
      <c r="E7822">
        <v>13.53167</v>
      </c>
      <c r="F7822">
        <v>0</v>
      </c>
    </row>
    <row r="7823" spans="1:6" x14ac:dyDescent="0.3">
      <c r="A7823">
        <v>13.533329999999999</v>
      </c>
      <c r="B7823">
        <v>42.401000000000003</v>
      </c>
      <c r="C7823">
        <v>13.533329999999999</v>
      </c>
      <c r="D7823">
        <v>0</v>
      </c>
      <c r="E7823">
        <v>13.533329999999999</v>
      </c>
      <c r="F7823">
        <v>0</v>
      </c>
    </row>
    <row r="7824" spans="1:6" x14ac:dyDescent="0.3">
      <c r="A7824">
        <v>13.535</v>
      </c>
      <c r="B7824">
        <v>42.25</v>
      </c>
      <c r="C7824">
        <v>13.535</v>
      </c>
      <c r="D7824">
        <v>0</v>
      </c>
      <c r="E7824">
        <v>13.535</v>
      </c>
      <c r="F7824">
        <v>0</v>
      </c>
    </row>
    <row r="7825" spans="1:6" x14ac:dyDescent="0.3">
      <c r="A7825">
        <v>13.536670000000001</v>
      </c>
      <c r="B7825">
        <v>42.091000000000001</v>
      </c>
      <c r="C7825">
        <v>13.536670000000001</v>
      </c>
      <c r="D7825">
        <v>0</v>
      </c>
      <c r="E7825">
        <v>13.536670000000001</v>
      </c>
      <c r="F7825">
        <v>0</v>
      </c>
    </row>
    <row r="7826" spans="1:6" x14ac:dyDescent="0.3">
      <c r="A7826">
        <v>13.53833</v>
      </c>
      <c r="B7826">
        <v>41.96</v>
      </c>
      <c r="C7826">
        <v>13.53833</v>
      </c>
      <c r="D7826">
        <v>0</v>
      </c>
      <c r="E7826">
        <v>13.53833</v>
      </c>
      <c r="F7826">
        <v>0</v>
      </c>
    </row>
    <row r="7827" spans="1:6" x14ac:dyDescent="0.3">
      <c r="A7827">
        <v>13.54</v>
      </c>
      <c r="B7827">
        <v>41.850999999999999</v>
      </c>
      <c r="C7827">
        <v>13.54</v>
      </c>
      <c r="D7827">
        <v>0</v>
      </c>
      <c r="E7827">
        <v>13.54</v>
      </c>
      <c r="F7827">
        <v>0</v>
      </c>
    </row>
    <row r="7828" spans="1:6" x14ac:dyDescent="0.3">
      <c r="A7828">
        <v>13.54167</v>
      </c>
      <c r="B7828">
        <v>41.734000000000002</v>
      </c>
      <c r="C7828">
        <v>13.54167</v>
      </c>
      <c r="D7828">
        <v>0</v>
      </c>
      <c r="E7828">
        <v>13.54167</v>
      </c>
      <c r="F7828">
        <v>0</v>
      </c>
    </row>
    <row r="7829" spans="1:6" x14ac:dyDescent="0.3">
      <c r="A7829">
        <v>13.543329999999999</v>
      </c>
      <c r="B7829">
        <v>41.601999999999997</v>
      </c>
      <c r="C7829">
        <v>13.543329999999999</v>
      </c>
      <c r="D7829">
        <v>0</v>
      </c>
      <c r="E7829">
        <v>13.543329999999999</v>
      </c>
      <c r="F7829">
        <v>0</v>
      </c>
    </row>
    <row r="7830" spans="1:6" x14ac:dyDescent="0.3">
      <c r="A7830">
        <v>13.545</v>
      </c>
      <c r="B7830">
        <v>41.491999999999997</v>
      </c>
      <c r="C7830">
        <v>13.545</v>
      </c>
      <c r="D7830">
        <v>0</v>
      </c>
      <c r="E7830">
        <v>13.545</v>
      </c>
      <c r="F7830">
        <v>0</v>
      </c>
    </row>
    <row r="7831" spans="1:6" x14ac:dyDescent="0.3">
      <c r="A7831">
        <v>13.546670000000001</v>
      </c>
      <c r="B7831">
        <v>41.412999999999997</v>
      </c>
      <c r="C7831">
        <v>13.546670000000001</v>
      </c>
      <c r="D7831">
        <v>0</v>
      </c>
      <c r="E7831">
        <v>13.546670000000001</v>
      </c>
      <c r="F7831">
        <v>0</v>
      </c>
    </row>
    <row r="7832" spans="1:6" x14ac:dyDescent="0.3">
      <c r="A7832">
        <v>13.54833</v>
      </c>
      <c r="B7832">
        <v>41.33</v>
      </c>
      <c r="C7832">
        <v>13.54833</v>
      </c>
      <c r="D7832">
        <v>0</v>
      </c>
      <c r="E7832">
        <v>13.54833</v>
      </c>
      <c r="F7832">
        <v>0</v>
      </c>
    </row>
    <row r="7833" spans="1:6" x14ac:dyDescent="0.3">
      <c r="A7833">
        <v>13.55</v>
      </c>
      <c r="B7833">
        <v>41.228999999999999</v>
      </c>
      <c r="C7833">
        <v>13.55</v>
      </c>
      <c r="D7833">
        <v>0</v>
      </c>
      <c r="E7833">
        <v>13.55</v>
      </c>
      <c r="F7833">
        <v>0</v>
      </c>
    </row>
    <row r="7834" spans="1:6" x14ac:dyDescent="0.3">
      <c r="A7834">
        <v>13.55167</v>
      </c>
      <c r="B7834">
        <v>41.137999999999998</v>
      </c>
      <c r="C7834">
        <v>13.55167</v>
      </c>
      <c r="D7834">
        <v>0</v>
      </c>
      <c r="E7834">
        <v>13.55167</v>
      </c>
      <c r="F7834">
        <v>0</v>
      </c>
    </row>
    <row r="7835" spans="1:6" x14ac:dyDescent="0.3">
      <c r="A7835">
        <v>13.553330000000001</v>
      </c>
      <c r="B7835">
        <v>41.079000000000001</v>
      </c>
      <c r="C7835">
        <v>13.553330000000001</v>
      </c>
      <c r="D7835">
        <v>0</v>
      </c>
      <c r="E7835">
        <v>13.553330000000001</v>
      </c>
      <c r="F7835">
        <v>0</v>
      </c>
    </row>
    <row r="7836" spans="1:6" x14ac:dyDescent="0.3">
      <c r="A7836">
        <v>13.555</v>
      </c>
      <c r="B7836">
        <v>41.029000000000003</v>
      </c>
      <c r="C7836">
        <v>13.555</v>
      </c>
      <c r="D7836">
        <v>0</v>
      </c>
      <c r="E7836">
        <v>13.555</v>
      </c>
      <c r="F7836">
        <v>0</v>
      </c>
    </row>
    <row r="7837" spans="1:6" x14ac:dyDescent="0.3">
      <c r="A7837">
        <v>13.55667</v>
      </c>
      <c r="B7837">
        <v>40.960999999999999</v>
      </c>
      <c r="C7837">
        <v>13.55667</v>
      </c>
      <c r="D7837">
        <v>0</v>
      </c>
      <c r="E7837">
        <v>13.55667</v>
      </c>
      <c r="F7837">
        <v>0</v>
      </c>
    </row>
    <row r="7838" spans="1:6" x14ac:dyDescent="0.3">
      <c r="A7838">
        <v>13.55833</v>
      </c>
      <c r="B7838">
        <v>40.893999999999998</v>
      </c>
      <c r="C7838">
        <v>13.55833</v>
      </c>
      <c r="D7838">
        <v>0</v>
      </c>
      <c r="E7838">
        <v>13.55833</v>
      </c>
      <c r="F7838">
        <v>0</v>
      </c>
    </row>
    <row r="7839" spans="1:6" x14ac:dyDescent="0.3">
      <c r="A7839">
        <v>13.56</v>
      </c>
      <c r="B7839">
        <v>40.857999999999997</v>
      </c>
      <c r="C7839">
        <v>13.56</v>
      </c>
      <c r="D7839">
        <v>0</v>
      </c>
      <c r="E7839">
        <v>13.56</v>
      </c>
      <c r="F7839">
        <v>0</v>
      </c>
    </row>
    <row r="7840" spans="1:6" x14ac:dyDescent="0.3">
      <c r="A7840">
        <v>13.561669999999999</v>
      </c>
      <c r="B7840">
        <v>40.837000000000003</v>
      </c>
      <c r="C7840">
        <v>13.561669999999999</v>
      </c>
      <c r="D7840">
        <v>0</v>
      </c>
      <c r="E7840">
        <v>13.561669999999999</v>
      </c>
      <c r="F7840">
        <v>0</v>
      </c>
    </row>
    <row r="7841" spans="1:6" x14ac:dyDescent="0.3">
      <c r="A7841">
        <v>13.563330000000001</v>
      </c>
      <c r="B7841">
        <v>40.796999999999997</v>
      </c>
      <c r="C7841">
        <v>13.563330000000001</v>
      </c>
      <c r="D7841">
        <v>0</v>
      </c>
      <c r="E7841">
        <v>13.563330000000001</v>
      </c>
      <c r="F7841">
        <v>0</v>
      </c>
    </row>
    <row r="7842" spans="1:6" x14ac:dyDescent="0.3">
      <c r="A7842">
        <v>13.565</v>
      </c>
      <c r="B7842">
        <v>40.750999999999998</v>
      </c>
      <c r="C7842">
        <v>13.565</v>
      </c>
      <c r="D7842">
        <v>0</v>
      </c>
      <c r="E7842">
        <v>13.565</v>
      </c>
      <c r="F7842">
        <v>0</v>
      </c>
    </row>
    <row r="7843" spans="1:6" x14ac:dyDescent="0.3">
      <c r="A7843">
        <v>13.56667</v>
      </c>
      <c r="B7843">
        <v>40.731999999999999</v>
      </c>
      <c r="C7843">
        <v>13.56667</v>
      </c>
      <c r="D7843">
        <v>0</v>
      </c>
      <c r="E7843">
        <v>13.56667</v>
      </c>
      <c r="F7843">
        <v>0</v>
      </c>
    </row>
    <row r="7844" spans="1:6" x14ac:dyDescent="0.3">
      <c r="A7844">
        <v>13.56833</v>
      </c>
      <c r="B7844">
        <v>40.74</v>
      </c>
      <c r="C7844">
        <v>13.56833</v>
      </c>
      <c r="D7844">
        <v>0</v>
      </c>
      <c r="E7844">
        <v>13.56833</v>
      </c>
      <c r="F7844">
        <v>0</v>
      </c>
    </row>
    <row r="7845" spans="1:6" x14ac:dyDescent="0.3">
      <c r="A7845">
        <v>13.57</v>
      </c>
      <c r="B7845">
        <v>40.741</v>
      </c>
      <c r="C7845">
        <v>13.57</v>
      </c>
      <c r="D7845">
        <v>0</v>
      </c>
      <c r="E7845">
        <v>13.57</v>
      </c>
      <c r="F7845">
        <v>0</v>
      </c>
    </row>
    <row r="7846" spans="1:6" x14ac:dyDescent="0.3">
      <c r="A7846">
        <v>13.571669999999999</v>
      </c>
      <c r="B7846">
        <v>40.731999999999999</v>
      </c>
      <c r="C7846">
        <v>13.571669999999999</v>
      </c>
      <c r="D7846">
        <v>0</v>
      </c>
      <c r="E7846">
        <v>13.571669999999999</v>
      </c>
      <c r="F7846">
        <v>0</v>
      </c>
    </row>
    <row r="7847" spans="1:6" x14ac:dyDescent="0.3">
      <c r="A7847">
        <v>13.57333</v>
      </c>
      <c r="B7847">
        <v>40.741</v>
      </c>
      <c r="C7847">
        <v>13.57333</v>
      </c>
      <c r="D7847">
        <v>0</v>
      </c>
      <c r="E7847">
        <v>13.57333</v>
      </c>
      <c r="F7847">
        <v>0</v>
      </c>
    </row>
    <row r="7848" spans="1:6" x14ac:dyDescent="0.3">
      <c r="A7848">
        <v>13.574999999999999</v>
      </c>
      <c r="B7848">
        <v>40.78</v>
      </c>
      <c r="C7848">
        <v>13.574999999999999</v>
      </c>
      <c r="D7848">
        <v>0</v>
      </c>
      <c r="E7848">
        <v>13.574999999999999</v>
      </c>
      <c r="F7848">
        <v>0</v>
      </c>
    </row>
    <row r="7849" spans="1:6" x14ac:dyDescent="0.3">
      <c r="A7849">
        <v>13.57667</v>
      </c>
      <c r="B7849">
        <v>40.817999999999998</v>
      </c>
      <c r="C7849">
        <v>13.57667</v>
      </c>
      <c r="D7849">
        <v>0</v>
      </c>
      <c r="E7849">
        <v>13.57667</v>
      </c>
      <c r="F7849">
        <v>0</v>
      </c>
    </row>
    <row r="7850" spans="1:6" x14ac:dyDescent="0.3">
      <c r="A7850">
        <v>13.578329999999999</v>
      </c>
      <c r="B7850">
        <v>40.840000000000003</v>
      </c>
      <c r="C7850">
        <v>13.578329999999999</v>
      </c>
      <c r="D7850">
        <v>0</v>
      </c>
      <c r="E7850">
        <v>13.578329999999999</v>
      </c>
      <c r="F7850">
        <v>0</v>
      </c>
    </row>
    <row r="7851" spans="1:6" x14ac:dyDescent="0.3">
      <c r="A7851">
        <v>13.58</v>
      </c>
      <c r="B7851">
        <v>40.872999999999998</v>
      </c>
      <c r="C7851">
        <v>13.58</v>
      </c>
      <c r="D7851">
        <v>0</v>
      </c>
      <c r="E7851">
        <v>13.58</v>
      </c>
      <c r="F7851">
        <v>0</v>
      </c>
    </row>
    <row r="7852" spans="1:6" x14ac:dyDescent="0.3">
      <c r="A7852">
        <v>13.581670000000001</v>
      </c>
      <c r="B7852">
        <v>40.941000000000003</v>
      </c>
      <c r="C7852">
        <v>13.581670000000001</v>
      </c>
      <c r="D7852">
        <v>0</v>
      </c>
      <c r="E7852">
        <v>13.581670000000001</v>
      </c>
      <c r="F7852">
        <v>0</v>
      </c>
    </row>
    <row r="7853" spans="1:6" x14ac:dyDescent="0.3">
      <c r="A7853">
        <v>13.58333</v>
      </c>
      <c r="B7853">
        <v>41.018000000000001</v>
      </c>
      <c r="C7853">
        <v>13.58333</v>
      </c>
      <c r="D7853">
        <v>0</v>
      </c>
      <c r="E7853">
        <v>13.58333</v>
      </c>
      <c r="F7853">
        <v>0</v>
      </c>
    </row>
    <row r="7854" spans="1:6" x14ac:dyDescent="0.3">
      <c r="A7854">
        <v>13.585000000000001</v>
      </c>
      <c r="B7854">
        <v>41.076999999999998</v>
      </c>
      <c r="C7854">
        <v>13.585000000000001</v>
      </c>
      <c r="D7854">
        <v>0</v>
      </c>
      <c r="E7854">
        <v>13.585000000000001</v>
      </c>
      <c r="F7854">
        <v>0</v>
      </c>
    </row>
    <row r="7855" spans="1:6" x14ac:dyDescent="0.3">
      <c r="A7855">
        <v>13.58667</v>
      </c>
      <c r="B7855">
        <v>41.137999999999998</v>
      </c>
      <c r="C7855">
        <v>13.58667</v>
      </c>
      <c r="D7855">
        <v>0</v>
      </c>
      <c r="E7855">
        <v>13.58667</v>
      </c>
      <c r="F7855">
        <v>0</v>
      </c>
    </row>
    <row r="7856" spans="1:6" x14ac:dyDescent="0.3">
      <c r="A7856">
        <v>13.588329999999999</v>
      </c>
      <c r="B7856">
        <v>41.23</v>
      </c>
      <c r="C7856">
        <v>13.588329999999999</v>
      </c>
      <c r="D7856">
        <v>0</v>
      </c>
      <c r="E7856">
        <v>13.588329999999999</v>
      </c>
      <c r="F7856">
        <v>0</v>
      </c>
    </row>
    <row r="7857" spans="1:6" x14ac:dyDescent="0.3">
      <c r="A7857">
        <v>13.59</v>
      </c>
      <c r="B7857">
        <v>41.341999999999999</v>
      </c>
      <c r="C7857">
        <v>13.59</v>
      </c>
      <c r="D7857">
        <v>0</v>
      </c>
      <c r="E7857">
        <v>13.59</v>
      </c>
      <c r="F7857">
        <v>0</v>
      </c>
    </row>
    <row r="7858" spans="1:6" x14ac:dyDescent="0.3">
      <c r="A7858">
        <v>13.591670000000001</v>
      </c>
      <c r="B7858">
        <v>41.438000000000002</v>
      </c>
      <c r="C7858">
        <v>13.591670000000001</v>
      </c>
      <c r="D7858">
        <v>0</v>
      </c>
      <c r="E7858">
        <v>13.591670000000001</v>
      </c>
      <c r="F7858">
        <v>0</v>
      </c>
    </row>
    <row r="7859" spans="1:6" x14ac:dyDescent="0.3">
      <c r="A7859">
        <v>13.59333</v>
      </c>
      <c r="B7859">
        <v>41.526000000000003</v>
      </c>
      <c r="C7859">
        <v>13.59333</v>
      </c>
      <c r="D7859">
        <v>0</v>
      </c>
      <c r="E7859">
        <v>13.59333</v>
      </c>
      <c r="F7859">
        <v>0</v>
      </c>
    </row>
    <row r="7860" spans="1:6" x14ac:dyDescent="0.3">
      <c r="A7860">
        <v>13.595000000000001</v>
      </c>
      <c r="B7860">
        <v>41.639000000000003</v>
      </c>
      <c r="C7860">
        <v>13.595000000000001</v>
      </c>
      <c r="D7860">
        <v>0</v>
      </c>
      <c r="E7860">
        <v>13.595000000000001</v>
      </c>
      <c r="F7860">
        <v>0</v>
      </c>
    </row>
    <row r="7861" spans="1:6" x14ac:dyDescent="0.3">
      <c r="A7861">
        <v>13.59667</v>
      </c>
      <c r="B7861">
        <v>41.779000000000003</v>
      </c>
      <c r="C7861">
        <v>13.59667</v>
      </c>
      <c r="D7861">
        <v>0</v>
      </c>
      <c r="E7861">
        <v>13.59667</v>
      </c>
      <c r="F7861">
        <v>0</v>
      </c>
    </row>
    <row r="7862" spans="1:6" x14ac:dyDescent="0.3">
      <c r="A7862">
        <v>13.598330000000001</v>
      </c>
      <c r="B7862">
        <v>41.91</v>
      </c>
      <c r="C7862">
        <v>13.598330000000001</v>
      </c>
      <c r="D7862">
        <v>0</v>
      </c>
      <c r="E7862">
        <v>13.598330000000001</v>
      </c>
      <c r="F7862">
        <v>0</v>
      </c>
    </row>
    <row r="7863" spans="1:6" x14ac:dyDescent="0.3">
      <c r="A7863">
        <v>13.6</v>
      </c>
      <c r="B7863">
        <v>42.029000000000003</v>
      </c>
      <c r="C7863">
        <v>13.6</v>
      </c>
      <c r="D7863">
        <v>0</v>
      </c>
      <c r="E7863">
        <v>13.6</v>
      </c>
      <c r="F7863">
        <v>0</v>
      </c>
    </row>
    <row r="7864" spans="1:6" x14ac:dyDescent="0.3">
      <c r="A7864">
        <v>13.60167</v>
      </c>
      <c r="B7864">
        <v>42.167999999999999</v>
      </c>
      <c r="C7864">
        <v>13.60167</v>
      </c>
      <c r="D7864">
        <v>0</v>
      </c>
      <c r="E7864">
        <v>13.60167</v>
      </c>
      <c r="F7864">
        <v>0</v>
      </c>
    </row>
    <row r="7865" spans="1:6" x14ac:dyDescent="0.3">
      <c r="A7865">
        <v>13.60333</v>
      </c>
      <c r="B7865">
        <v>42.341999999999999</v>
      </c>
      <c r="C7865">
        <v>13.60333</v>
      </c>
      <c r="D7865">
        <v>0</v>
      </c>
      <c r="E7865">
        <v>13.60333</v>
      </c>
      <c r="F7865">
        <v>0</v>
      </c>
    </row>
    <row r="7866" spans="1:6" x14ac:dyDescent="0.3">
      <c r="A7866">
        <v>13.605</v>
      </c>
      <c r="B7866">
        <v>42.518000000000001</v>
      </c>
      <c r="C7866">
        <v>13.605</v>
      </c>
      <c r="D7866">
        <v>0</v>
      </c>
      <c r="E7866">
        <v>13.605</v>
      </c>
      <c r="F7866">
        <v>0</v>
      </c>
    </row>
    <row r="7867" spans="1:6" x14ac:dyDescent="0.3">
      <c r="A7867">
        <v>13.606669999999999</v>
      </c>
      <c r="B7867">
        <v>42.677999999999997</v>
      </c>
      <c r="C7867">
        <v>13.606669999999999</v>
      </c>
      <c r="D7867">
        <v>0</v>
      </c>
      <c r="E7867">
        <v>13.606669999999999</v>
      </c>
      <c r="F7867">
        <v>0</v>
      </c>
    </row>
    <row r="7868" spans="1:6" x14ac:dyDescent="0.3">
      <c r="A7868">
        <v>13.60833</v>
      </c>
      <c r="B7868">
        <v>42.848999999999997</v>
      </c>
      <c r="C7868">
        <v>13.60833</v>
      </c>
      <c r="D7868">
        <v>0</v>
      </c>
      <c r="E7868">
        <v>13.60833</v>
      </c>
      <c r="F7868">
        <v>0</v>
      </c>
    </row>
    <row r="7869" spans="1:6" x14ac:dyDescent="0.3">
      <c r="A7869">
        <v>13.61</v>
      </c>
      <c r="B7869">
        <v>43.045999999999999</v>
      </c>
      <c r="C7869">
        <v>13.61</v>
      </c>
      <c r="D7869">
        <v>0</v>
      </c>
      <c r="E7869">
        <v>13.61</v>
      </c>
      <c r="F7869">
        <v>0</v>
      </c>
    </row>
    <row r="7870" spans="1:6" x14ac:dyDescent="0.3">
      <c r="A7870">
        <v>13.61167</v>
      </c>
      <c r="B7870">
        <v>43.258000000000003</v>
      </c>
      <c r="C7870">
        <v>13.61167</v>
      </c>
      <c r="D7870">
        <v>0</v>
      </c>
      <c r="E7870">
        <v>13.61167</v>
      </c>
      <c r="F7870">
        <v>0</v>
      </c>
    </row>
    <row r="7871" spans="1:6" x14ac:dyDescent="0.3">
      <c r="A7871">
        <v>13.613329999999999</v>
      </c>
      <c r="B7871">
        <v>43.454000000000001</v>
      </c>
      <c r="C7871">
        <v>13.613329999999999</v>
      </c>
      <c r="D7871">
        <v>0</v>
      </c>
      <c r="E7871">
        <v>13.613329999999999</v>
      </c>
      <c r="F7871">
        <v>0</v>
      </c>
    </row>
    <row r="7872" spans="1:6" x14ac:dyDescent="0.3">
      <c r="A7872">
        <v>13.615</v>
      </c>
      <c r="B7872">
        <v>43.654000000000003</v>
      </c>
      <c r="C7872">
        <v>13.615</v>
      </c>
      <c r="D7872">
        <v>0</v>
      </c>
      <c r="E7872">
        <v>13.615</v>
      </c>
      <c r="F7872">
        <v>0</v>
      </c>
    </row>
    <row r="7873" spans="1:6" x14ac:dyDescent="0.3">
      <c r="A7873">
        <v>13.616669999999999</v>
      </c>
      <c r="B7873">
        <v>43.875999999999998</v>
      </c>
      <c r="C7873">
        <v>13.616669999999999</v>
      </c>
      <c r="D7873">
        <v>0</v>
      </c>
      <c r="E7873">
        <v>13.616669999999999</v>
      </c>
      <c r="F7873">
        <v>0</v>
      </c>
    </row>
    <row r="7874" spans="1:6" x14ac:dyDescent="0.3">
      <c r="A7874">
        <v>13.61833</v>
      </c>
      <c r="B7874">
        <v>44.122999999999998</v>
      </c>
      <c r="C7874">
        <v>13.61833</v>
      </c>
      <c r="D7874">
        <v>0</v>
      </c>
      <c r="E7874">
        <v>13.61833</v>
      </c>
      <c r="F7874">
        <v>0</v>
      </c>
    </row>
    <row r="7875" spans="1:6" x14ac:dyDescent="0.3">
      <c r="A7875">
        <v>13.62</v>
      </c>
      <c r="B7875">
        <v>44.357999999999997</v>
      </c>
      <c r="C7875">
        <v>13.62</v>
      </c>
      <c r="D7875">
        <v>0</v>
      </c>
      <c r="E7875">
        <v>13.62</v>
      </c>
      <c r="F7875">
        <v>0</v>
      </c>
    </row>
    <row r="7876" spans="1:6" x14ac:dyDescent="0.3">
      <c r="A7876">
        <v>13.62167</v>
      </c>
      <c r="B7876">
        <v>44.585000000000001</v>
      </c>
      <c r="C7876">
        <v>13.62167</v>
      </c>
      <c r="D7876">
        <v>0</v>
      </c>
      <c r="E7876">
        <v>13.62167</v>
      </c>
      <c r="F7876">
        <v>0</v>
      </c>
    </row>
    <row r="7877" spans="1:6" x14ac:dyDescent="0.3">
      <c r="A7877">
        <v>13.623329999999999</v>
      </c>
      <c r="B7877">
        <v>44.835999999999999</v>
      </c>
      <c r="C7877">
        <v>13.623329999999999</v>
      </c>
      <c r="D7877">
        <v>0</v>
      </c>
      <c r="E7877">
        <v>13.623329999999999</v>
      </c>
      <c r="F7877">
        <v>0</v>
      </c>
    </row>
    <row r="7878" spans="1:6" x14ac:dyDescent="0.3">
      <c r="A7878">
        <v>13.625</v>
      </c>
      <c r="B7878">
        <v>45.116</v>
      </c>
      <c r="C7878">
        <v>13.625</v>
      </c>
      <c r="D7878">
        <v>0</v>
      </c>
      <c r="E7878">
        <v>13.625</v>
      </c>
      <c r="F7878">
        <v>0</v>
      </c>
    </row>
    <row r="7879" spans="1:6" x14ac:dyDescent="0.3">
      <c r="A7879">
        <v>13.626670000000001</v>
      </c>
      <c r="B7879">
        <v>45.389000000000003</v>
      </c>
      <c r="C7879">
        <v>13.626670000000001</v>
      </c>
      <c r="D7879">
        <v>0</v>
      </c>
      <c r="E7879">
        <v>13.626670000000001</v>
      </c>
      <c r="F7879">
        <v>0</v>
      </c>
    </row>
    <row r="7880" spans="1:6" x14ac:dyDescent="0.3">
      <c r="A7880">
        <v>13.62833</v>
      </c>
      <c r="B7880">
        <v>45.646999999999998</v>
      </c>
      <c r="C7880">
        <v>13.62833</v>
      </c>
      <c r="D7880">
        <v>0</v>
      </c>
      <c r="E7880">
        <v>13.62833</v>
      </c>
      <c r="F7880">
        <v>0</v>
      </c>
    </row>
    <row r="7881" spans="1:6" x14ac:dyDescent="0.3">
      <c r="A7881">
        <v>13.63</v>
      </c>
      <c r="B7881">
        <v>45.921999999999997</v>
      </c>
      <c r="C7881">
        <v>13.63</v>
      </c>
      <c r="D7881">
        <v>0</v>
      </c>
      <c r="E7881">
        <v>13.63</v>
      </c>
      <c r="F7881">
        <v>0</v>
      </c>
    </row>
    <row r="7882" spans="1:6" x14ac:dyDescent="0.3">
      <c r="A7882">
        <v>13.63167</v>
      </c>
      <c r="B7882">
        <v>46.23</v>
      </c>
      <c r="C7882">
        <v>13.63167</v>
      </c>
      <c r="D7882">
        <v>0</v>
      </c>
      <c r="E7882">
        <v>13.63167</v>
      </c>
      <c r="F7882">
        <v>0</v>
      </c>
    </row>
    <row r="7883" spans="1:6" x14ac:dyDescent="0.3">
      <c r="A7883">
        <v>13.633330000000001</v>
      </c>
      <c r="B7883">
        <v>46.55</v>
      </c>
      <c r="C7883">
        <v>13.633330000000001</v>
      </c>
      <c r="D7883">
        <v>0</v>
      </c>
      <c r="E7883">
        <v>13.633330000000001</v>
      </c>
      <c r="F7883">
        <v>0</v>
      </c>
    </row>
    <row r="7884" spans="1:6" x14ac:dyDescent="0.3">
      <c r="A7884">
        <v>13.635</v>
      </c>
      <c r="B7884">
        <v>46.841999999999999</v>
      </c>
      <c r="C7884">
        <v>13.635</v>
      </c>
      <c r="D7884">
        <v>0</v>
      </c>
      <c r="E7884">
        <v>13.635</v>
      </c>
      <c r="F7884">
        <v>0</v>
      </c>
    </row>
    <row r="7885" spans="1:6" x14ac:dyDescent="0.3">
      <c r="A7885">
        <v>13.636670000000001</v>
      </c>
      <c r="B7885">
        <v>47.146999999999998</v>
      </c>
      <c r="C7885">
        <v>13.636670000000001</v>
      </c>
      <c r="D7885">
        <v>0</v>
      </c>
      <c r="E7885">
        <v>13.636670000000001</v>
      </c>
      <c r="F7885">
        <v>0</v>
      </c>
    </row>
    <row r="7886" spans="1:6" x14ac:dyDescent="0.3">
      <c r="A7886">
        <v>13.63833</v>
      </c>
      <c r="B7886">
        <v>47.488</v>
      </c>
      <c r="C7886">
        <v>13.63833</v>
      </c>
      <c r="D7886">
        <v>0</v>
      </c>
      <c r="E7886">
        <v>13.63833</v>
      </c>
      <c r="F7886">
        <v>0</v>
      </c>
    </row>
    <row r="7887" spans="1:6" x14ac:dyDescent="0.3">
      <c r="A7887">
        <v>13.64</v>
      </c>
      <c r="B7887">
        <v>47.850999999999999</v>
      </c>
      <c r="C7887">
        <v>13.64</v>
      </c>
      <c r="D7887">
        <v>0</v>
      </c>
      <c r="E7887">
        <v>13.64</v>
      </c>
      <c r="F7887">
        <v>0</v>
      </c>
    </row>
    <row r="7888" spans="1:6" x14ac:dyDescent="0.3">
      <c r="A7888">
        <v>13.64167</v>
      </c>
      <c r="B7888">
        <v>48.183</v>
      </c>
      <c r="C7888">
        <v>13.64167</v>
      </c>
      <c r="D7888">
        <v>0</v>
      </c>
      <c r="E7888">
        <v>13.64167</v>
      </c>
      <c r="F7888">
        <v>0</v>
      </c>
    </row>
    <row r="7889" spans="1:6" x14ac:dyDescent="0.3">
      <c r="A7889">
        <v>13.643330000000001</v>
      </c>
      <c r="B7889">
        <v>48.521999999999998</v>
      </c>
      <c r="C7889">
        <v>13.643330000000001</v>
      </c>
      <c r="D7889">
        <v>0</v>
      </c>
      <c r="E7889">
        <v>13.643330000000001</v>
      </c>
      <c r="F7889">
        <v>0</v>
      </c>
    </row>
    <row r="7890" spans="1:6" x14ac:dyDescent="0.3">
      <c r="A7890">
        <v>13.645</v>
      </c>
      <c r="B7890">
        <v>48.893000000000001</v>
      </c>
      <c r="C7890">
        <v>13.645</v>
      </c>
      <c r="D7890">
        <v>0</v>
      </c>
      <c r="E7890">
        <v>13.645</v>
      </c>
      <c r="F7890">
        <v>0</v>
      </c>
    </row>
    <row r="7891" spans="1:6" x14ac:dyDescent="0.3">
      <c r="A7891">
        <v>13.64667</v>
      </c>
      <c r="B7891">
        <v>49.287999999999997</v>
      </c>
      <c r="C7891">
        <v>13.64667</v>
      </c>
      <c r="D7891">
        <v>0</v>
      </c>
      <c r="E7891">
        <v>13.64667</v>
      </c>
      <c r="F7891">
        <v>0</v>
      </c>
    </row>
    <row r="7892" spans="1:6" x14ac:dyDescent="0.3">
      <c r="A7892">
        <v>13.64833</v>
      </c>
      <c r="B7892">
        <v>49.670999999999999</v>
      </c>
      <c r="C7892">
        <v>13.64833</v>
      </c>
      <c r="D7892">
        <v>0</v>
      </c>
      <c r="E7892">
        <v>13.64833</v>
      </c>
      <c r="F7892">
        <v>0</v>
      </c>
    </row>
    <row r="7893" spans="1:6" x14ac:dyDescent="0.3">
      <c r="A7893">
        <v>13.65</v>
      </c>
      <c r="B7893">
        <v>50.045000000000002</v>
      </c>
      <c r="C7893">
        <v>13.65</v>
      </c>
      <c r="D7893">
        <v>0</v>
      </c>
      <c r="E7893">
        <v>13.65</v>
      </c>
      <c r="F7893">
        <v>0</v>
      </c>
    </row>
    <row r="7894" spans="1:6" x14ac:dyDescent="0.3">
      <c r="A7894">
        <v>13.651669999999999</v>
      </c>
      <c r="B7894">
        <v>50.442</v>
      </c>
      <c r="C7894">
        <v>13.651669999999999</v>
      </c>
      <c r="D7894">
        <v>0</v>
      </c>
      <c r="E7894">
        <v>13.651669999999999</v>
      </c>
      <c r="F7894">
        <v>0</v>
      </c>
    </row>
    <row r="7895" spans="1:6" x14ac:dyDescent="0.3">
      <c r="A7895">
        <v>13.65333</v>
      </c>
      <c r="B7895">
        <v>50.868000000000002</v>
      </c>
      <c r="C7895">
        <v>13.65333</v>
      </c>
      <c r="D7895">
        <v>0</v>
      </c>
      <c r="E7895">
        <v>13.65333</v>
      </c>
      <c r="F7895">
        <v>0</v>
      </c>
    </row>
    <row r="7896" spans="1:6" x14ac:dyDescent="0.3">
      <c r="A7896">
        <v>13.654999999999999</v>
      </c>
      <c r="B7896">
        <v>51.287999999999997</v>
      </c>
      <c r="C7896">
        <v>13.654999999999999</v>
      </c>
      <c r="D7896">
        <v>0</v>
      </c>
      <c r="E7896">
        <v>13.654999999999999</v>
      </c>
      <c r="F7896">
        <v>0</v>
      </c>
    </row>
    <row r="7897" spans="1:6" x14ac:dyDescent="0.3">
      <c r="A7897">
        <v>13.65667</v>
      </c>
      <c r="B7897">
        <v>51.694000000000003</v>
      </c>
      <c r="C7897">
        <v>13.65667</v>
      </c>
      <c r="D7897">
        <v>0</v>
      </c>
      <c r="E7897">
        <v>13.65667</v>
      </c>
      <c r="F7897">
        <v>0</v>
      </c>
    </row>
    <row r="7898" spans="1:6" x14ac:dyDescent="0.3">
      <c r="A7898">
        <v>13.658329999999999</v>
      </c>
      <c r="B7898">
        <v>52.115000000000002</v>
      </c>
      <c r="C7898">
        <v>13.658329999999999</v>
      </c>
      <c r="D7898">
        <v>0</v>
      </c>
      <c r="E7898">
        <v>13.658329999999999</v>
      </c>
      <c r="F7898">
        <v>0</v>
      </c>
    </row>
    <row r="7899" spans="1:6" x14ac:dyDescent="0.3">
      <c r="A7899">
        <v>13.66</v>
      </c>
      <c r="B7899">
        <v>52.567999999999998</v>
      </c>
      <c r="C7899">
        <v>13.66</v>
      </c>
      <c r="D7899">
        <v>0</v>
      </c>
      <c r="E7899">
        <v>13.66</v>
      </c>
      <c r="F7899">
        <v>0</v>
      </c>
    </row>
    <row r="7900" spans="1:6" x14ac:dyDescent="0.3">
      <c r="A7900">
        <v>13.661670000000001</v>
      </c>
      <c r="B7900">
        <v>53.027000000000001</v>
      </c>
      <c r="C7900">
        <v>13.661670000000001</v>
      </c>
      <c r="D7900">
        <v>0</v>
      </c>
      <c r="E7900">
        <v>13.661670000000001</v>
      </c>
      <c r="F7900">
        <v>0</v>
      </c>
    </row>
    <row r="7901" spans="1:6" x14ac:dyDescent="0.3">
      <c r="A7901">
        <v>13.66333</v>
      </c>
      <c r="B7901">
        <v>53.466000000000001</v>
      </c>
      <c r="C7901">
        <v>13.66333</v>
      </c>
      <c r="D7901">
        <v>0</v>
      </c>
      <c r="E7901">
        <v>13.66333</v>
      </c>
      <c r="F7901">
        <v>0</v>
      </c>
    </row>
    <row r="7902" spans="1:6" x14ac:dyDescent="0.3">
      <c r="A7902">
        <v>13.664999999999999</v>
      </c>
      <c r="B7902">
        <v>53.911000000000001</v>
      </c>
      <c r="C7902">
        <v>13.664999999999999</v>
      </c>
      <c r="D7902">
        <v>0</v>
      </c>
      <c r="E7902">
        <v>13.664999999999999</v>
      </c>
      <c r="F7902">
        <v>0</v>
      </c>
    </row>
    <row r="7903" spans="1:6" x14ac:dyDescent="0.3">
      <c r="A7903">
        <v>13.66667</v>
      </c>
      <c r="B7903">
        <v>54.387999999999998</v>
      </c>
      <c r="C7903">
        <v>13.66667</v>
      </c>
      <c r="D7903">
        <v>0</v>
      </c>
      <c r="E7903">
        <v>13.66667</v>
      </c>
      <c r="F7903">
        <v>0</v>
      </c>
    </row>
    <row r="7904" spans="1:6" x14ac:dyDescent="0.3">
      <c r="A7904">
        <v>13.668329999999999</v>
      </c>
      <c r="B7904">
        <v>54.881</v>
      </c>
      <c r="C7904">
        <v>13.668329999999999</v>
      </c>
      <c r="D7904">
        <v>0</v>
      </c>
      <c r="E7904">
        <v>13.668329999999999</v>
      </c>
      <c r="F7904">
        <v>0</v>
      </c>
    </row>
    <row r="7905" spans="1:6" x14ac:dyDescent="0.3">
      <c r="A7905">
        <v>13.67</v>
      </c>
      <c r="B7905">
        <v>55.36</v>
      </c>
      <c r="C7905">
        <v>13.67</v>
      </c>
      <c r="D7905">
        <v>0</v>
      </c>
      <c r="E7905">
        <v>13.67</v>
      </c>
      <c r="F7905">
        <v>0</v>
      </c>
    </row>
    <row r="7906" spans="1:6" x14ac:dyDescent="0.3">
      <c r="A7906">
        <v>13.671670000000001</v>
      </c>
      <c r="B7906">
        <v>55.838999999999999</v>
      </c>
      <c r="C7906">
        <v>13.671670000000001</v>
      </c>
      <c r="D7906">
        <v>0</v>
      </c>
      <c r="E7906">
        <v>13.671670000000001</v>
      </c>
      <c r="F7906">
        <v>0</v>
      </c>
    </row>
    <row r="7907" spans="1:6" x14ac:dyDescent="0.3">
      <c r="A7907">
        <v>13.67333</v>
      </c>
      <c r="B7907">
        <v>56.357999999999997</v>
      </c>
      <c r="C7907">
        <v>13.67333</v>
      </c>
      <c r="D7907">
        <v>0</v>
      </c>
      <c r="E7907">
        <v>13.67333</v>
      </c>
      <c r="F7907">
        <v>0</v>
      </c>
    </row>
    <row r="7908" spans="1:6" x14ac:dyDescent="0.3">
      <c r="A7908">
        <v>13.675000000000001</v>
      </c>
      <c r="B7908">
        <v>56.88</v>
      </c>
      <c r="C7908">
        <v>13.675000000000001</v>
      </c>
      <c r="D7908">
        <v>0</v>
      </c>
      <c r="E7908">
        <v>13.675000000000001</v>
      </c>
      <c r="F7908">
        <v>0</v>
      </c>
    </row>
    <row r="7909" spans="1:6" x14ac:dyDescent="0.3">
      <c r="A7909">
        <v>13.67667</v>
      </c>
      <c r="B7909">
        <v>57.401000000000003</v>
      </c>
      <c r="C7909">
        <v>13.67667</v>
      </c>
      <c r="D7909">
        <v>0</v>
      </c>
      <c r="E7909">
        <v>13.67667</v>
      </c>
      <c r="F7909">
        <v>0</v>
      </c>
    </row>
    <row r="7910" spans="1:6" x14ac:dyDescent="0.3">
      <c r="A7910">
        <v>13.678330000000001</v>
      </c>
      <c r="B7910">
        <v>57.912999999999997</v>
      </c>
      <c r="C7910">
        <v>13.678330000000001</v>
      </c>
      <c r="D7910">
        <v>0</v>
      </c>
      <c r="E7910">
        <v>13.678330000000001</v>
      </c>
      <c r="F7910">
        <v>0</v>
      </c>
    </row>
    <row r="7911" spans="1:6" x14ac:dyDescent="0.3">
      <c r="A7911">
        <v>13.68</v>
      </c>
      <c r="B7911">
        <v>58.447000000000003</v>
      </c>
      <c r="C7911">
        <v>13.68</v>
      </c>
      <c r="D7911">
        <v>0</v>
      </c>
      <c r="E7911">
        <v>13.68</v>
      </c>
      <c r="F7911">
        <v>0</v>
      </c>
    </row>
    <row r="7912" spans="1:6" x14ac:dyDescent="0.3">
      <c r="A7912">
        <v>13.68167</v>
      </c>
      <c r="B7912">
        <v>59.012</v>
      </c>
      <c r="C7912">
        <v>13.68167</v>
      </c>
      <c r="D7912">
        <v>0</v>
      </c>
      <c r="E7912">
        <v>13.68167</v>
      </c>
      <c r="F7912">
        <v>0</v>
      </c>
    </row>
    <row r="7913" spans="1:6" x14ac:dyDescent="0.3">
      <c r="A7913">
        <v>13.68333</v>
      </c>
      <c r="B7913">
        <v>59.573</v>
      </c>
      <c r="C7913">
        <v>13.68333</v>
      </c>
      <c r="D7913">
        <v>0</v>
      </c>
      <c r="E7913">
        <v>13.68333</v>
      </c>
      <c r="F7913">
        <v>0</v>
      </c>
    </row>
    <row r="7914" spans="1:6" x14ac:dyDescent="0.3">
      <c r="A7914">
        <v>13.685</v>
      </c>
      <c r="B7914">
        <v>60.122</v>
      </c>
      <c r="C7914">
        <v>13.685</v>
      </c>
      <c r="D7914">
        <v>0</v>
      </c>
      <c r="E7914">
        <v>13.685</v>
      </c>
      <c r="F7914">
        <v>0</v>
      </c>
    </row>
    <row r="7915" spans="1:6" x14ac:dyDescent="0.3">
      <c r="A7915">
        <v>13.686669999999999</v>
      </c>
      <c r="B7915">
        <v>60.683999999999997</v>
      </c>
      <c r="C7915">
        <v>13.686669999999999</v>
      </c>
      <c r="D7915">
        <v>0</v>
      </c>
      <c r="E7915">
        <v>13.686669999999999</v>
      </c>
      <c r="F7915">
        <v>0</v>
      </c>
    </row>
    <row r="7916" spans="1:6" x14ac:dyDescent="0.3">
      <c r="A7916">
        <v>13.688330000000001</v>
      </c>
      <c r="B7916">
        <v>61.279000000000003</v>
      </c>
      <c r="C7916">
        <v>13.688330000000001</v>
      </c>
      <c r="D7916">
        <v>0</v>
      </c>
      <c r="E7916">
        <v>13.688330000000001</v>
      </c>
      <c r="F7916">
        <v>0</v>
      </c>
    </row>
    <row r="7917" spans="1:6" x14ac:dyDescent="0.3">
      <c r="A7917">
        <v>13.69</v>
      </c>
      <c r="B7917">
        <v>61.878999999999998</v>
      </c>
      <c r="C7917">
        <v>13.69</v>
      </c>
      <c r="D7917">
        <v>0</v>
      </c>
      <c r="E7917">
        <v>13.69</v>
      </c>
      <c r="F7917">
        <v>0</v>
      </c>
    </row>
    <row r="7918" spans="1:6" x14ac:dyDescent="0.3">
      <c r="A7918">
        <v>13.69167</v>
      </c>
      <c r="B7918">
        <v>62.462000000000003</v>
      </c>
      <c r="C7918">
        <v>13.69167</v>
      </c>
      <c r="D7918">
        <v>0</v>
      </c>
      <c r="E7918">
        <v>13.69167</v>
      </c>
      <c r="F7918">
        <v>0</v>
      </c>
    </row>
    <row r="7919" spans="1:6" x14ac:dyDescent="0.3">
      <c r="A7919">
        <v>13.69333</v>
      </c>
      <c r="B7919">
        <v>63.045999999999999</v>
      </c>
      <c r="C7919">
        <v>13.69333</v>
      </c>
      <c r="D7919">
        <v>0</v>
      </c>
      <c r="E7919">
        <v>13.69333</v>
      </c>
      <c r="F7919">
        <v>0</v>
      </c>
    </row>
    <row r="7920" spans="1:6" x14ac:dyDescent="0.3">
      <c r="A7920">
        <v>13.695</v>
      </c>
      <c r="B7920">
        <v>63.661000000000001</v>
      </c>
      <c r="C7920">
        <v>13.695</v>
      </c>
      <c r="D7920">
        <v>0</v>
      </c>
      <c r="E7920">
        <v>13.695</v>
      </c>
      <c r="F7920">
        <v>0</v>
      </c>
    </row>
    <row r="7921" spans="1:6" x14ac:dyDescent="0.3">
      <c r="A7921">
        <v>13.696669999999999</v>
      </c>
      <c r="B7921">
        <v>64.293000000000006</v>
      </c>
      <c r="C7921">
        <v>13.696669999999999</v>
      </c>
      <c r="D7921">
        <v>0</v>
      </c>
      <c r="E7921">
        <v>13.696669999999999</v>
      </c>
      <c r="F7921">
        <v>0</v>
      </c>
    </row>
    <row r="7922" spans="1:6" x14ac:dyDescent="0.3">
      <c r="A7922">
        <v>13.69833</v>
      </c>
      <c r="B7922">
        <v>64.908000000000001</v>
      </c>
      <c r="C7922">
        <v>13.69833</v>
      </c>
      <c r="D7922">
        <v>0</v>
      </c>
      <c r="E7922">
        <v>13.69833</v>
      </c>
      <c r="F7922">
        <v>0</v>
      </c>
    </row>
    <row r="7923" spans="1:6" x14ac:dyDescent="0.3">
      <c r="A7923">
        <v>13.7</v>
      </c>
      <c r="B7923">
        <v>65.519000000000005</v>
      </c>
      <c r="C7923">
        <v>13.7</v>
      </c>
      <c r="D7923">
        <v>0</v>
      </c>
      <c r="E7923">
        <v>13.7</v>
      </c>
      <c r="F7923">
        <v>0</v>
      </c>
    </row>
    <row r="7924" spans="1:6" x14ac:dyDescent="0.3">
      <c r="A7924">
        <v>13.70167</v>
      </c>
      <c r="B7924">
        <v>66.156999999999996</v>
      </c>
      <c r="C7924">
        <v>13.70167</v>
      </c>
      <c r="D7924">
        <v>0</v>
      </c>
      <c r="E7924">
        <v>13.70167</v>
      </c>
      <c r="F7924">
        <v>0</v>
      </c>
    </row>
    <row r="7925" spans="1:6" x14ac:dyDescent="0.3">
      <c r="A7925">
        <v>13.703329999999999</v>
      </c>
      <c r="B7925">
        <v>66.822000000000003</v>
      </c>
      <c r="C7925">
        <v>13.703329999999999</v>
      </c>
      <c r="D7925">
        <v>0</v>
      </c>
      <c r="E7925">
        <v>13.703329999999999</v>
      </c>
      <c r="F7925">
        <v>0</v>
      </c>
    </row>
    <row r="7926" spans="1:6" x14ac:dyDescent="0.3">
      <c r="A7926">
        <v>13.705</v>
      </c>
      <c r="B7926">
        <v>67.477999999999994</v>
      </c>
      <c r="C7926">
        <v>13.705</v>
      </c>
      <c r="D7926">
        <v>0</v>
      </c>
      <c r="E7926">
        <v>13.705</v>
      </c>
      <c r="F7926">
        <v>0</v>
      </c>
    </row>
    <row r="7927" spans="1:6" x14ac:dyDescent="0.3">
      <c r="A7927">
        <v>13.706670000000001</v>
      </c>
      <c r="B7927">
        <v>68.122</v>
      </c>
      <c r="C7927">
        <v>13.706670000000001</v>
      </c>
      <c r="D7927">
        <v>0</v>
      </c>
      <c r="E7927">
        <v>13.706670000000001</v>
      </c>
      <c r="F7927">
        <v>0</v>
      </c>
    </row>
    <row r="7928" spans="1:6" x14ac:dyDescent="0.3">
      <c r="A7928">
        <v>13.70833</v>
      </c>
      <c r="B7928">
        <v>68.8</v>
      </c>
      <c r="C7928">
        <v>13.70833</v>
      </c>
      <c r="D7928">
        <v>0</v>
      </c>
      <c r="E7928">
        <v>13.70833</v>
      </c>
      <c r="F7928">
        <v>0</v>
      </c>
    </row>
    <row r="7929" spans="1:6" x14ac:dyDescent="0.3">
      <c r="A7929">
        <v>13.71</v>
      </c>
      <c r="B7929">
        <v>69.48</v>
      </c>
      <c r="C7929">
        <v>13.71</v>
      </c>
      <c r="D7929">
        <v>0</v>
      </c>
      <c r="E7929">
        <v>13.71</v>
      </c>
      <c r="F7929">
        <v>0</v>
      </c>
    </row>
    <row r="7930" spans="1:6" x14ac:dyDescent="0.3">
      <c r="A7930">
        <v>13.71167</v>
      </c>
      <c r="B7930">
        <v>70.171000000000006</v>
      </c>
      <c r="C7930">
        <v>13.71167</v>
      </c>
      <c r="D7930">
        <v>0</v>
      </c>
      <c r="E7930">
        <v>13.71167</v>
      </c>
      <c r="F7930">
        <v>0</v>
      </c>
    </row>
    <row r="7931" spans="1:6" x14ac:dyDescent="0.3">
      <c r="A7931">
        <v>13.713329999999999</v>
      </c>
      <c r="B7931">
        <v>70.846000000000004</v>
      </c>
      <c r="C7931">
        <v>13.713329999999999</v>
      </c>
      <c r="D7931">
        <v>0</v>
      </c>
      <c r="E7931">
        <v>13.713329999999999</v>
      </c>
      <c r="F7931">
        <v>0</v>
      </c>
    </row>
    <row r="7932" spans="1:6" x14ac:dyDescent="0.3">
      <c r="A7932">
        <v>13.715</v>
      </c>
      <c r="B7932">
        <v>71.546000000000006</v>
      </c>
      <c r="C7932">
        <v>13.715</v>
      </c>
      <c r="D7932">
        <v>0</v>
      </c>
      <c r="E7932">
        <v>13.715</v>
      </c>
      <c r="F7932">
        <v>0</v>
      </c>
    </row>
    <row r="7933" spans="1:6" x14ac:dyDescent="0.3">
      <c r="A7933">
        <v>13.716670000000001</v>
      </c>
      <c r="B7933">
        <v>72.25</v>
      </c>
      <c r="C7933">
        <v>13.716670000000001</v>
      </c>
      <c r="D7933">
        <v>0</v>
      </c>
      <c r="E7933">
        <v>13.716670000000001</v>
      </c>
      <c r="F7933">
        <v>0</v>
      </c>
    </row>
    <row r="7934" spans="1:6" x14ac:dyDescent="0.3">
      <c r="A7934">
        <v>13.71833</v>
      </c>
      <c r="B7934">
        <v>72.974999999999994</v>
      </c>
      <c r="C7934">
        <v>13.71833</v>
      </c>
      <c r="D7934">
        <v>0</v>
      </c>
      <c r="E7934">
        <v>13.71833</v>
      </c>
      <c r="F7934">
        <v>0</v>
      </c>
    </row>
    <row r="7935" spans="1:6" x14ac:dyDescent="0.3">
      <c r="A7935">
        <v>13.72</v>
      </c>
      <c r="B7935">
        <v>73.683000000000007</v>
      </c>
      <c r="C7935">
        <v>13.72</v>
      </c>
      <c r="D7935">
        <v>0</v>
      </c>
      <c r="E7935">
        <v>13.72</v>
      </c>
      <c r="F7935">
        <v>0</v>
      </c>
    </row>
    <row r="7936" spans="1:6" x14ac:dyDescent="0.3">
      <c r="A7936">
        <v>13.72167</v>
      </c>
      <c r="B7936">
        <v>74.393000000000001</v>
      </c>
      <c r="C7936">
        <v>13.72167</v>
      </c>
      <c r="D7936">
        <v>0</v>
      </c>
      <c r="E7936">
        <v>13.72167</v>
      </c>
      <c r="F7936">
        <v>0</v>
      </c>
    </row>
    <row r="7937" spans="1:6" x14ac:dyDescent="0.3">
      <c r="A7937">
        <v>13.723330000000001</v>
      </c>
      <c r="B7937">
        <v>75.132000000000005</v>
      </c>
      <c r="C7937">
        <v>13.723330000000001</v>
      </c>
      <c r="D7937">
        <v>0</v>
      </c>
      <c r="E7937">
        <v>13.723330000000001</v>
      </c>
      <c r="F7937">
        <v>0</v>
      </c>
    </row>
    <row r="7938" spans="1:6" x14ac:dyDescent="0.3">
      <c r="A7938">
        <v>13.725</v>
      </c>
      <c r="B7938">
        <v>75.887</v>
      </c>
      <c r="C7938">
        <v>13.725</v>
      </c>
      <c r="D7938">
        <v>0</v>
      </c>
      <c r="E7938">
        <v>13.725</v>
      </c>
      <c r="F7938">
        <v>0</v>
      </c>
    </row>
    <row r="7939" spans="1:6" x14ac:dyDescent="0.3">
      <c r="A7939">
        <v>13.72667</v>
      </c>
      <c r="B7939">
        <v>76.625</v>
      </c>
      <c r="C7939">
        <v>13.72667</v>
      </c>
      <c r="D7939">
        <v>0</v>
      </c>
      <c r="E7939">
        <v>13.72667</v>
      </c>
      <c r="F7939">
        <v>0</v>
      </c>
    </row>
    <row r="7940" spans="1:6" x14ac:dyDescent="0.3">
      <c r="A7940">
        <v>13.72833</v>
      </c>
      <c r="B7940">
        <v>77.353999999999999</v>
      </c>
      <c r="C7940">
        <v>13.72833</v>
      </c>
      <c r="D7940">
        <v>0</v>
      </c>
      <c r="E7940">
        <v>13.72833</v>
      </c>
      <c r="F7940">
        <v>0</v>
      </c>
    </row>
    <row r="7941" spans="1:6" x14ac:dyDescent="0.3">
      <c r="A7941">
        <v>13.73</v>
      </c>
      <c r="B7941">
        <v>78.108999999999995</v>
      </c>
      <c r="C7941">
        <v>13.73</v>
      </c>
      <c r="D7941">
        <v>0</v>
      </c>
      <c r="E7941">
        <v>13.73</v>
      </c>
      <c r="F7941">
        <v>0</v>
      </c>
    </row>
    <row r="7942" spans="1:6" x14ac:dyDescent="0.3">
      <c r="A7942">
        <v>13.731669999999999</v>
      </c>
      <c r="B7942">
        <v>78.89</v>
      </c>
      <c r="C7942">
        <v>13.731669999999999</v>
      </c>
      <c r="D7942">
        <v>0</v>
      </c>
      <c r="E7942">
        <v>13.731669999999999</v>
      </c>
      <c r="F7942">
        <v>0</v>
      </c>
    </row>
    <row r="7943" spans="1:6" x14ac:dyDescent="0.3">
      <c r="A7943">
        <v>13.73333</v>
      </c>
      <c r="B7943">
        <v>79.66</v>
      </c>
      <c r="C7943">
        <v>13.73333</v>
      </c>
      <c r="D7943">
        <v>0</v>
      </c>
      <c r="E7943">
        <v>13.73333</v>
      </c>
      <c r="F7943">
        <v>0</v>
      </c>
    </row>
    <row r="7944" spans="1:6" x14ac:dyDescent="0.3">
      <c r="A7944">
        <v>13.734999999999999</v>
      </c>
      <c r="B7944">
        <v>80.417000000000002</v>
      </c>
      <c r="C7944">
        <v>13.734999999999999</v>
      </c>
      <c r="D7944">
        <v>0</v>
      </c>
      <c r="E7944">
        <v>13.734999999999999</v>
      </c>
      <c r="F7944">
        <v>0</v>
      </c>
    </row>
    <row r="7945" spans="1:6" x14ac:dyDescent="0.3">
      <c r="A7945">
        <v>13.73667</v>
      </c>
      <c r="B7945">
        <v>81.19</v>
      </c>
      <c r="C7945">
        <v>13.73667</v>
      </c>
      <c r="D7945">
        <v>0</v>
      </c>
      <c r="E7945">
        <v>13.73667</v>
      </c>
      <c r="F7945">
        <v>0</v>
      </c>
    </row>
    <row r="7946" spans="1:6" x14ac:dyDescent="0.3">
      <c r="A7946">
        <v>13.738329999999999</v>
      </c>
      <c r="B7946">
        <v>81.994</v>
      </c>
      <c r="C7946">
        <v>13.738329999999999</v>
      </c>
      <c r="D7946">
        <v>0</v>
      </c>
      <c r="E7946">
        <v>13.738329999999999</v>
      </c>
      <c r="F7946">
        <v>0</v>
      </c>
    </row>
    <row r="7947" spans="1:6" x14ac:dyDescent="0.3">
      <c r="A7947">
        <v>13.74</v>
      </c>
      <c r="B7947">
        <v>82.798000000000002</v>
      </c>
      <c r="C7947">
        <v>13.74</v>
      </c>
      <c r="D7947">
        <v>0</v>
      </c>
      <c r="E7947">
        <v>13.74</v>
      </c>
      <c r="F7947">
        <v>0</v>
      </c>
    </row>
    <row r="7948" spans="1:6" x14ac:dyDescent="0.3">
      <c r="A7948">
        <v>13.741669999999999</v>
      </c>
      <c r="B7948">
        <v>83.584999999999994</v>
      </c>
      <c r="C7948">
        <v>13.741669999999999</v>
      </c>
      <c r="D7948">
        <v>0</v>
      </c>
      <c r="E7948">
        <v>13.741669999999999</v>
      </c>
      <c r="F7948">
        <v>0</v>
      </c>
    </row>
    <row r="7949" spans="1:6" x14ac:dyDescent="0.3">
      <c r="A7949">
        <v>13.74333</v>
      </c>
      <c r="B7949">
        <v>84.379000000000005</v>
      </c>
      <c r="C7949">
        <v>13.74333</v>
      </c>
      <c r="D7949">
        <v>0</v>
      </c>
      <c r="E7949">
        <v>13.74333</v>
      </c>
      <c r="F7949">
        <v>0</v>
      </c>
    </row>
    <row r="7950" spans="1:6" x14ac:dyDescent="0.3">
      <c r="A7950">
        <v>13.744999999999999</v>
      </c>
      <c r="B7950">
        <v>85.203999999999994</v>
      </c>
      <c r="C7950">
        <v>13.744999999999999</v>
      </c>
      <c r="D7950">
        <v>0</v>
      </c>
      <c r="E7950">
        <v>13.744999999999999</v>
      </c>
      <c r="F7950">
        <v>0</v>
      </c>
    </row>
    <row r="7951" spans="1:6" x14ac:dyDescent="0.3">
      <c r="A7951">
        <v>13.74667</v>
      </c>
      <c r="B7951">
        <v>86.037000000000006</v>
      </c>
      <c r="C7951">
        <v>13.74667</v>
      </c>
      <c r="D7951">
        <v>0</v>
      </c>
      <c r="E7951">
        <v>13.74667</v>
      </c>
      <c r="F7951">
        <v>0</v>
      </c>
    </row>
    <row r="7952" spans="1:6" x14ac:dyDescent="0.3">
      <c r="A7952">
        <v>13.748329999999999</v>
      </c>
      <c r="B7952">
        <v>86.867000000000004</v>
      </c>
      <c r="C7952">
        <v>13.748329999999999</v>
      </c>
      <c r="D7952">
        <v>0</v>
      </c>
      <c r="E7952">
        <v>13.748329999999999</v>
      </c>
      <c r="F7952">
        <v>0</v>
      </c>
    </row>
    <row r="7953" spans="1:6" x14ac:dyDescent="0.3">
      <c r="A7953">
        <v>13.75</v>
      </c>
      <c r="B7953">
        <v>87.677000000000007</v>
      </c>
      <c r="C7953">
        <v>13.75</v>
      </c>
      <c r="D7953">
        <v>0</v>
      </c>
      <c r="E7953">
        <v>13.75</v>
      </c>
      <c r="F7953">
        <v>0</v>
      </c>
    </row>
    <row r="7954" spans="1:6" x14ac:dyDescent="0.3">
      <c r="A7954">
        <v>13.751670000000001</v>
      </c>
      <c r="B7954">
        <v>88.497</v>
      </c>
      <c r="C7954">
        <v>13.751670000000001</v>
      </c>
      <c r="D7954">
        <v>0</v>
      </c>
      <c r="E7954">
        <v>13.751670000000001</v>
      </c>
      <c r="F7954">
        <v>0</v>
      </c>
    </row>
    <row r="7955" spans="1:6" x14ac:dyDescent="0.3">
      <c r="A7955">
        <v>13.75333</v>
      </c>
      <c r="B7955">
        <v>89.35</v>
      </c>
      <c r="C7955">
        <v>13.75333</v>
      </c>
      <c r="D7955">
        <v>0</v>
      </c>
      <c r="E7955">
        <v>13.75333</v>
      </c>
      <c r="F7955">
        <v>0</v>
      </c>
    </row>
    <row r="7956" spans="1:6" x14ac:dyDescent="0.3">
      <c r="A7956">
        <v>13.755000000000001</v>
      </c>
      <c r="B7956">
        <v>90.188000000000002</v>
      </c>
      <c r="C7956">
        <v>13.755000000000001</v>
      </c>
      <c r="D7956">
        <v>0</v>
      </c>
      <c r="E7956">
        <v>13.755000000000001</v>
      </c>
      <c r="F7956">
        <v>0</v>
      </c>
    </row>
    <row r="7957" spans="1:6" x14ac:dyDescent="0.3">
      <c r="A7957">
        <v>13.75667</v>
      </c>
      <c r="B7957">
        <v>91.016000000000005</v>
      </c>
      <c r="C7957">
        <v>13.75667</v>
      </c>
      <c r="D7957">
        <v>0</v>
      </c>
      <c r="E7957">
        <v>13.75667</v>
      </c>
      <c r="F7957">
        <v>0</v>
      </c>
    </row>
    <row r="7958" spans="1:6" x14ac:dyDescent="0.3">
      <c r="A7958">
        <v>13.758330000000001</v>
      </c>
      <c r="B7958">
        <v>91.866</v>
      </c>
      <c r="C7958">
        <v>13.758330000000001</v>
      </c>
      <c r="D7958">
        <v>0</v>
      </c>
      <c r="E7958">
        <v>13.758330000000001</v>
      </c>
      <c r="F7958">
        <v>0</v>
      </c>
    </row>
    <row r="7959" spans="1:6" x14ac:dyDescent="0.3">
      <c r="A7959">
        <v>13.76</v>
      </c>
      <c r="B7959">
        <v>92.736000000000004</v>
      </c>
      <c r="C7959">
        <v>13.76</v>
      </c>
      <c r="D7959">
        <v>0</v>
      </c>
      <c r="E7959">
        <v>13.76</v>
      </c>
      <c r="F7959">
        <v>0</v>
      </c>
    </row>
    <row r="7960" spans="1:6" x14ac:dyDescent="0.3">
      <c r="A7960">
        <v>13.761670000000001</v>
      </c>
      <c r="B7960">
        <v>93.594999999999999</v>
      </c>
      <c r="C7960">
        <v>13.761670000000001</v>
      </c>
      <c r="D7960">
        <v>0</v>
      </c>
      <c r="E7960">
        <v>13.761670000000001</v>
      </c>
      <c r="F7960">
        <v>0</v>
      </c>
    </row>
    <row r="7961" spans="1:6" x14ac:dyDescent="0.3">
      <c r="A7961">
        <v>13.76333</v>
      </c>
      <c r="B7961">
        <v>94.438999999999993</v>
      </c>
      <c r="C7961">
        <v>13.76333</v>
      </c>
      <c r="D7961">
        <v>0</v>
      </c>
      <c r="E7961">
        <v>13.76333</v>
      </c>
      <c r="F7961">
        <v>0</v>
      </c>
    </row>
    <row r="7962" spans="1:6" x14ac:dyDescent="0.3">
      <c r="A7962">
        <v>13.765000000000001</v>
      </c>
      <c r="B7962">
        <v>95.296000000000006</v>
      </c>
      <c r="C7962">
        <v>13.765000000000001</v>
      </c>
      <c r="D7962">
        <v>0</v>
      </c>
      <c r="E7962">
        <v>13.765000000000001</v>
      </c>
      <c r="F7962">
        <v>0</v>
      </c>
    </row>
    <row r="7963" spans="1:6" x14ac:dyDescent="0.3">
      <c r="A7963">
        <v>13.76667</v>
      </c>
      <c r="B7963">
        <v>96.180999999999997</v>
      </c>
      <c r="C7963">
        <v>13.76667</v>
      </c>
      <c r="D7963">
        <v>0</v>
      </c>
      <c r="E7963">
        <v>13.76667</v>
      </c>
      <c r="F7963">
        <v>0</v>
      </c>
    </row>
    <row r="7964" spans="1:6" x14ac:dyDescent="0.3">
      <c r="A7964">
        <v>13.768330000000001</v>
      </c>
      <c r="B7964">
        <v>97.063999999999993</v>
      </c>
      <c r="C7964">
        <v>13.768330000000001</v>
      </c>
      <c r="D7964">
        <v>0</v>
      </c>
      <c r="E7964">
        <v>13.768330000000001</v>
      </c>
      <c r="F7964">
        <v>0</v>
      </c>
    </row>
    <row r="7965" spans="1:6" x14ac:dyDescent="0.3">
      <c r="A7965">
        <v>13.77</v>
      </c>
      <c r="B7965">
        <v>97.926000000000002</v>
      </c>
      <c r="C7965">
        <v>13.77</v>
      </c>
      <c r="D7965">
        <v>0</v>
      </c>
      <c r="E7965">
        <v>13.77</v>
      </c>
      <c r="F7965">
        <v>0</v>
      </c>
    </row>
    <row r="7966" spans="1:6" x14ac:dyDescent="0.3">
      <c r="A7966">
        <v>13.77167</v>
      </c>
      <c r="B7966">
        <v>98.792000000000002</v>
      </c>
      <c r="C7966">
        <v>13.77167</v>
      </c>
      <c r="D7966">
        <v>0</v>
      </c>
      <c r="E7966">
        <v>13.77167</v>
      </c>
      <c r="F7966">
        <v>0</v>
      </c>
    </row>
    <row r="7967" spans="1:6" x14ac:dyDescent="0.3">
      <c r="A7967">
        <v>13.77333</v>
      </c>
      <c r="B7967">
        <v>99.688000000000002</v>
      </c>
      <c r="C7967">
        <v>13.77333</v>
      </c>
      <c r="D7967">
        <v>0</v>
      </c>
      <c r="E7967">
        <v>13.77333</v>
      </c>
      <c r="F7967">
        <v>0</v>
      </c>
    </row>
    <row r="7968" spans="1:6" x14ac:dyDescent="0.3">
      <c r="A7968">
        <v>13.775</v>
      </c>
      <c r="B7968">
        <v>100.59399999999999</v>
      </c>
      <c r="C7968">
        <v>13.775</v>
      </c>
      <c r="D7968">
        <v>0</v>
      </c>
      <c r="E7968">
        <v>13.775</v>
      </c>
      <c r="F7968">
        <v>0</v>
      </c>
    </row>
    <row r="7969" spans="1:6" x14ac:dyDescent="0.3">
      <c r="A7969">
        <v>13.776669999999999</v>
      </c>
      <c r="B7969">
        <v>101.479</v>
      </c>
      <c r="C7969">
        <v>13.776669999999999</v>
      </c>
      <c r="D7969">
        <v>0</v>
      </c>
      <c r="E7969">
        <v>13.776669999999999</v>
      </c>
      <c r="F7969">
        <v>0</v>
      </c>
    </row>
    <row r="7970" spans="1:6" x14ac:dyDescent="0.3">
      <c r="A7970">
        <v>13.77833</v>
      </c>
      <c r="B7970">
        <v>102.36</v>
      </c>
      <c r="C7970">
        <v>13.77833</v>
      </c>
      <c r="D7970">
        <v>0</v>
      </c>
      <c r="E7970">
        <v>13.77833</v>
      </c>
      <c r="F7970">
        <v>0</v>
      </c>
    </row>
    <row r="7971" spans="1:6" x14ac:dyDescent="0.3">
      <c r="A7971">
        <v>13.78</v>
      </c>
      <c r="B7971">
        <v>103.267</v>
      </c>
      <c r="C7971">
        <v>13.78</v>
      </c>
      <c r="D7971">
        <v>0</v>
      </c>
      <c r="E7971">
        <v>13.78</v>
      </c>
      <c r="F7971">
        <v>0</v>
      </c>
    </row>
    <row r="7972" spans="1:6" x14ac:dyDescent="0.3">
      <c r="A7972">
        <v>13.78167</v>
      </c>
      <c r="B7972">
        <v>104.18899999999999</v>
      </c>
      <c r="C7972">
        <v>13.78167</v>
      </c>
      <c r="D7972">
        <v>0</v>
      </c>
      <c r="E7972">
        <v>13.78167</v>
      </c>
      <c r="F7972">
        <v>0</v>
      </c>
    </row>
    <row r="7973" spans="1:6" x14ac:dyDescent="0.3">
      <c r="A7973">
        <v>13.783329999999999</v>
      </c>
      <c r="B7973">
        <v>105.092</v>
      </c>
      <c r="C7973">
        <v>13.783329999999999</v>
      </c>
      <c r="D7973">
        <v>0</v>
      </c>
      <c r="E7973">
        <v>13.783329999999999</v>
      </c>
      <c r="F7973">
        <v>0</v>
      </c>
    </row>
    <row r="7974" spans="1:6" x14ac:dyDescent="0.3">
      <c r="A7974">
        <v>13.785</v>
      </c>
      <c r="B7974">
        <v>105.98099999999999</v>
      </c>
      <c r="C7974">
        <v>13.785</v>
      </c>
      <c r="D7974">
        <v>0</v>
      </c>
      <c r="E7974">
        <v>13.785</v>
      </c>
      <c r="F7974">
        <v>0</v>
      </c>
    </row>
    <row r="7975" spans="1:6" x14ac:dyDescent="0.3">
      <c r="A7975">
        <v>13.786670000000001</v>
      </c>
      <c r="B7975">
        <v>106.88800000000001</v>
      </c>
      <c r="C7975">
        <v>13.786670000000001</v>
      </c>
      <c r="D7975">
        <v>0</v>
      </c>
      <c r="E7975">
        <v>13.786670000000001</v>
      </c>
      <c r="F7975">
        <v>0</v>
      </c>
    </row>
    <row r="7976" spans="1:6" x14ac:dyDescent="0.3">
      <c r="A7976">
        <v>13.78833</v>
      </c>
      <c r="B7976">
        <v>107.815</v>
      </c>
      <c r="C7976">
        <v>13.78833</v>
      </c>
      <c r="D7976">
        <v>0</v>
      </c>
      <c r="E7976">
        <v>13.78833</v>
      </c>
      <c r="F7976">
        <v>0</v>
      </c>
    </row>
    <row r="7977" spans="1:6" x14ac:dyDescent="0.3">
      <c r="A7977">
        <v>13.79</v>
      </c>
      <c r="B7977">
        <v>108.73099999999999</v>
      </c>
      <c r="C7977">
        <v>13.79</v>
      </c>
      <c r="D7977">
        <v>0</v>
      </c>
      <c r="E7977">
        <v>13.79</v>
      </c>
      <c r="F7977">
        <v>0</v>
      </c>
    </row>
    <row r="7978" spans="1:6" x14ac:dyDescent="0.3">
      <c r="A7978">
        <v>13.79167</v>
      </c>
      <c r="B7978">
        <v>109.643</v>
      </c>
      <c r="C7978">
        <v>13.79167</v>
      </c>
      <c r="D7978">
        <v>0</v>
      </c>
      <c r="E7978">
        <v>13.79167</v>
      </c>
      <c r="F7978">
        <v>0</v>
      </c>
    </row>
    <row r="7979" spans="1:6" x14ac:dyDescent="0.3">
      <c r="A7979">
        <v>13.793329999999999</v>
      </c>
      <c r="B7979">
        <v>110.527</v>
      </c>
      <c r="C7979">
        <v>13.793329999999999</v>
      </c>
      <c r="D7979">
        <v>0</v>
      </c>
      <c r="E7979">
        <v>13.793329999999999</v>
      </c>
      <c r="F7979">
        <v>0</v>
      </c>
    </row>
    <row r="7980" spans="1:6" x14ac:dyDescent="0.3">
      <c r="A7980">
        <v>13.795</v>
      </c>
      <c r="B7980">
        <v>111.455</v>
      </c>
      <c r="C7980">
        <v>13.795</v>
      </c>
      <c r="D7980">
        <v>0</v>
      </c>
      <c r="E7980">
        <v>13.795</v>
      </c>
      <c r="F7980">
        <v>0</v>
      </c>
    </row>
    <row r="7981" spans="1:6" x14ac:dyDescent="0.3">
      <c r="A7981">
        <v>13.796670000000001</v>
      </c>
      <c r="B7981">
        <v>112.38</v>
      </c>
      <c r="C7981">
        <v>13.796670000000001</v>
      </c>
      <c r="D7981">
        <v>0</v>
      </c>
      <c r="E7981">
        <v>13.796670000000001</v>
      </c>
      <c r="F7981">
        <v>0</v>
      </c>
    </row>
    <row r="7982" spans="1:6" x14ac:dyDescent="0.3">
      <c r="A7982">
        <v>13.79833</v>
      </c>
      <c r="B7982">
        <v>113.28400000000001</v>
      </c>
      <c r="C7982">
        <v>13.79833</v>
      </c>
      <c r="D7982">
        <v>0</v>
      </c>
      <c r="E7982">
        <v>13.79833</v>
      </c>
      <c r="F7982">
        <v>0</v>
      </c>
    </row>
    <row r="7983" spans="1:6" x14ac:dyDescent="0.3">
      <c r="A7983">
        <v>13.8</v>
      </c>
      <c r="B7983">
        <v>114.188</v>
      </c>
      <c r="C7983">
        <v>13.8</v>
      </c>
      <c r="D7983">
        <v>0</v>
      </c>
      <c r="E7983">
        <v>13.8</v>
      </c>
      <c r="F7983">
        <v>0</v>
      </c>
    </row>
    <row r="7984" spans="1:6" x14ac:dyDescent="0.3">
      <c r="A7984">
        <v>13.80167</v>
      </c>
      <c r="B7984">
        <v>115.116</v>
      </c>
      <c r="C7984">
        <v>13.80167</v>
      </c>
      <c r="D7984">
        <v>0</v>
      </c>
      <c r="E7984">
        <v>13.80167</v>
      </c>
      <c r="F7984">
        <v>0</v>
      </c>
    </row>
    <row r="7985" spans="1:6" x14ac:dyDescent="0.3">
      <c r="A7985">
        <v>13.803330000000001</v>
      </c>
      <c r="B7985">
        <v>116.051</v>
      </c>
      <c r="C7985">
        <v>13.803330000000001</v>
      </c>
      <c r="D7985">
        <v>0</v>
      </c>
      <c r="E7985">
        <v>13.803330000000001</v>
      </c>
      <c r="F7985">
        <v>0</v>
      </c>
    </row>
    <row r="7986" spans="1:6" x14ac:dyDescent="0.3">
      <c r="A7986">
        <v>13.805</v>
      </c>
      <c r="B7986">
        <v>116.964</v>
      </c>
      <c r="C7986">
        <v>13.805</v>
      </c>
      <c r="D7986">
        <v>0</v>
      </c>
      <c r="E7986">
        <v>13.805</v>
      </c>
      <c r="F7986">
        <v>0</v>
      </c>
    </row>
    <row r="7987" spans="1:6" x14ac:dyDescent="0.3">
      <c r="A7987">
        <v>13.80667</v>
      </c>
      <c r="B7987">
        <v>117.867</v>
      </c>
      <c r="C7987">
        <v>13.80667</v>
      </c>
      <c r="D7987">
        <v>0</v>
      </c>
      <c r="E7987">
        <v>13.80667</v>
      </c>
      <c r="F7987">
        <v>0</v>
      </c>
    </row>
    <row r="7988" spans="1:6" x14ac:dyDescent="0.3">
      <c r="A7988">
        <v>13.80833</v>
      </c>
      <c r="B7988">
        <v>118.792</v>
      </c>
      <c r="C7988">
        <v>13.80833</v>
      </c>
      <c r="D7988">
        <v>0</v>
      </c>
      <c r="E7988">
        <v>13.80833</v>
      </c>
      <c r="F7988">
        <v>0</v>
      </c>
    </row>
    <row r="7989" spans="1:6" x14ac:dyDescent="0.3">
      <c r="A7989">
        <v>13.81</v>
      </c>
      <c r="B7989">
        <v>119.732</v>
      </c>
      <c r="C7989">
        <v>13.81</v>
      </c>
      <c r="D7989">
        <v>0</v>
      </c>
      <c r="E7989">
        <v>13.81</v>
      </c>
      <c r="F7989">
        <v>0</v>
      </c>
    </row>
    <row r="7990" spans="1:6" x14ac:dyDescent="0.3">
      <c r="A7990">
        <v>13.811669999999999</v>
      </c>
      <c r="B7990">
        <v>120.654</v>
      </c>
      <c r="C7990">
        <v>13.811669999999999</v>
      </c>
      <c r="D7990">
        <v>0</v>
      </c>
      <c r="E7990">
        <v>13.811669999999999</v>
      </c>
      <c r="F7990">
        <v>0</v>
      </c>
    </row>
    <row r="7991" spans="1:6" x14ac:dyDescent="0.3">
      <c r="A7991">
        <v>13.813330000000001</v>
      </c>
      <c r="B7991">
        <v>121.559</v>
      </c>
      <c r="C7991">
        <v>13.813330000000001</v>
      </c>
      <c r="D7991">
        <v>0</v>
      </c>
      <c r="E7991">
        <v>13.813330000000001</v>
      </c>
      <c r="F7991">
        <v>0</v>
      </c>
    </row>
    <row r="7992" spans="1:6" x14ac:dyDescent="0.3">
      <c r="A7992">
        <v>13.815</v>
      </c>
      <c r="B7992">
        <v>122.47799999999999</v>
      </c>
      <c r="C7992">
        <v>13.815</v>
      </c>
      <c r="D7992">
        <v>0</v>
      </c>
      <c r="E7992">
        <v>13.815</v>
      </c>
      <c r="F7992">
        <v>0</v>
      </c>
    </row>
    <row r="7993" spans="1:6" x14ac:dyDescent="0.3">
      <c r="A7993">
        <v>13.81667</v>
      </c>
      <c r="B7993">
        <v>123.416</v>
      </c>
      <c r="C7993">
        <v>13.81667</v>
      </c>
      <c r="D7993">
        <v>0</v>
      </c>
      <c r="E7993">
        <v>13.81667</v>
      </c>
      <c r="F7993">
        <v>0</v>
      </c>
    </row>
    <row r="7994" spans="1:6" x14ac:dyDescent="0.3">
      <c r="A7994">
        <v>13.81833</v>
      </c>
      <c r="B7994">
        <v>124.343</v>
      </c>
      <c r="C7994">
        <v>13.81833</v>
      </c>
      <c r="D7994">
        <v>0</v>
      </c>
      <c r="E7994">
        <v>13.81833</v>
      </c>
      <c r="F7994">
        <v>0</v>
      </c>
    </row>
    <row r="7995" spans="1:6" x14ac:dyDescent="0.3">
      <c r="A7995">
        <v>13.82</v>
      </c>
      <c r="B7995">
        <v>125.245</v>
      </c>
      <c r="C7995">
        <v>13.82</v>
      </c>
      <c r="D7995">
        <v>0</v>
      </c>
      <c r="E7995">
        <v>13.82</v>
      </c>
      <c r="F7995">
        <v>0</v>
      </c>
    </row>
    <row r="7996" spans="1:6" x14ac:dyDescent="0.3">
      <c r="A7996">
        <v>13.821669999999999</v>
      </c>
      <c r="B7996">
        <v>126.15</v>
      </c>
      <c r="C7996">
        <v>13.821669999999999</v>
      </c>
      <c r="D7996">
        <v>0</v>
      </c>
      <c r="E7996">
        <v>13.821669999999999</v>
      </c>
      <c r="F7996">
        <v>0</v>
      </c>
    </row>
    <row r="7997" spans="1:6" x14ac:dyDescent="0.3">
      <c r="A7997">
        <v>13.82333</v>
      </c>
      <c r="B7997">
        <v>127.078</v>
      </c>
      <c r="C7997">
        <v>13.82333</v>
      </c>
      <c r="D7997">
        <v>0</v>
      </c>
      <c r="E7997">
        <v>13.82333</v>
      </c>
      <c r="F7997">
        <v>0</v>
      </c>
    </row>
    <row r="7998" spans="1:6" x14ac:dyDescent="0.3">
      <c r="A7998">
        <v>13.824999999999999</v>
      </c>
      <c r="B7998">
        <v>128.00299999999999</v>
      </c>
      <c r="C7998">
        <v>13.824999999999999</v>
      </c>
      <c r="D7998">
        <v>0</v>
      </c>
      <c r="E7998">
        <v>13.824999999999999</v>
      </c>
      <c r="F7998">
        <v>0</v>
      </c>
    </row>
    <row r="7999" spans="1:6" x14ac:dyDescent="0.3">
      <c r="A7999">
        <v>13.82667</v>
      </c>
      <c r="B7999">
        <v>128.90199999999999</v>
      </c>
      <c r="C7999">
        <v>13.82667</v>
      </c>
      <c r="D7999">
        <v>0</v>
      </c>
      <c r="E7999">
        <v>13.82667</v>
      </c>
      <c r="F7999">
        <v>0</v>
      </c>
    </row>
    <row r="8000" spans="1:6" x14ac:dyDescent="0.3">
      <c r="A8000">
        <v>13.828329999999999</v>
      </c>
      <c r="B8000">
        <v>129.79599999999999</v>
      </c>
      <c r="C8000">
        <v>13.828329999999999</v>
      </c>
      <c r="D8000">
        <v>0</v>
      </c>
      <c r="E8000">
        <v>13.828329999999999</v>
      </c>
      <c r="F8000">
        <v>0</v>
      </c>
    </row>
    <row r="8001" spans="1:6" x14ac:dyDescent="0.3">
      <c r="A8001">
        <v>13.83</v>
      </c>
      <c r="B8001">
        <v>130.709</v>
      </c>
      <c r="C8001">
        <v>13.83</v>
      </c>
      <c r="D8001">
        <v>0</v>
      </c>
      <c r="E8001">
        <v>13.83</v>
      </c>
      <c r="F8001">
        <v>0</v>
      </c>
    </row>
    <row r="8002" spans="1:6" x14ac:dyDescent="0.3">
      <c r="A8002">
        <v>13.831670000000001</v>
      </c>
      <c r="B8002">
        <v>131.625</v>
      </c>
      <c r="C8002">
        <v>13.831670000000001</v>
      </c>
      <c r="D8002">
        <v>0</v>
      </c>
      <c r="E8002">
        <v>13.831670000000001</v>
      </c>
      <c r="F8002">
        <v>0</v>
      </c>
    </row>
    <row r="8003" spans="1:6" x14ac:dyDescent="0.3">
      <c r="A8003">
        <v>13.83333</v>
      </c>
      <c r="B8003">
        <v>132.517</v>
      </c>
      <c r="C8003">
        <v>13.83333</v>
      </c>
      <c r="D8003">
        <v>0</v>
      </c>
      <c r="E8003">
        <v>13.83333</v>
      </c>
      <c r="F8003">
        <v>0</v>
      </c>
    </row>
    <row r="8004" spans="1:6" x14ac:dyDescent="0.3">
      <c r="A8004">
        <v>13.835000000000001</v>
      </c>
      <c r="B8004">
        <v>133.39400000000001</v>
      </c>
      <c r="C8004">
        <v>13.835000000000001</v>
      </c>
      <c r="D8004">
        <v>0</v>
      </c>
      <c r="E8004">
        <v>13.835000000000001</v>
      </c>
      <c r="F8004">
        <v>0</v>
      </c>
    </row>
    <row r="8005" spans="1:6" x14ac:dyDescent="0.3">
      <c r="A8005">
        <v>13.83667</v>
      </c>
      <c r="B8005">
        <v>134.29</v>
      </c>
      <c r="C8005">
        <v>13.83667</v>
      </c>
      <c r="D8005">
        <v>0</v>
      </c>
      <c r="E8005">
        <v>13.83667</v>
      </c>
      <c r="F8005">
        <v>0</v>
      </c>
    </row>
    <row r="8006" spans="1:6" x14ac:dyDescent="0.3">
      <c r="A8006">
        <v>13.838329999999999</v>
      </c>
      <c r="B8006">
        <v>135.20099999999999</v>
      </c>
      <c r="C8006">
        <v>13.838329999999999</v>
      </c>
      <c r="D8006">
        <v>0</v>
      </c>
      <c r="E8006">
        <v>13.838329999999999</v>
      </c>
      <c r="F8006">
        <v>0</v>
      </c>
    </row>
    <row r="8007" spans="1:6" x14ac:dyDescent="0.3">
      <c r="A8007">
        <v>13.84</v>
      </c>
      <c r="B8007">
        <v>136.09</v>
      </c>
      <c r="C8007">
        <v>13.84</v>
      </c>
      <c r="D8007">
        <v>0</v>
      </c>
      <c r="E8007">
        <v>13.84</v>
      </c>
      <c r="F8007">
        <v>0</v>
      </c>
    </row>
    <row r="8008" spans="1:6" x14ac:dyDescent="0.3">
      <c r="A8008">
        <v>13.841670000000001</v>
      </c>
      <c r="B8008">
        <v>136.95500000000001</v>
      </c>
      <c r="C8008">
        <v>13.841670000000001</v>
      </c>
      <c r="D8008">
        <v>0</v>
      </c>
      <c r="E8008">
        <v>13.841670000000001</v>
      </c>
      <c r="F8008">
        <v>0</v>
      </c>
    </row>
    <row r="8009" spans="1:6" x14ac:dyDescent="0.3">
      <c r="A8009">
        <v>13.84333</v>
      </c>
      <c r="B8009">
        <v>137.83000000000001</v>
      </c>
      <c r="C8009">
        <v>13.84333</v>
      </c>
      <c r="D8009">
        <v>0</v>
      </c>
      <c r="E8009">
        <v>13.84333</v>
      </c>
      <c r="F8009">
        <v>0</v>
      </c>
    </row>
    <row r="8010" spans="1:6" x14ac:dyDescent="0.3">
      <c r="A8010">
        <v>13.845000000000001</v>
      </c>
      <c r="B8010">
        <v>138.72300000000001</v>
      </c>
      <c r="C8010">
        <v>13.845000000000001</v>
      </c>
      <c r="D8010">
        <v>0</v>
      </c>
      <c r="E8010">
        <v>13.845000000000001</v>
      </c>
      <c r="F8010">
        <v>0</v>
      </c>
    </row>
    <row r="8011" spans="1:6" x14ac:dyDescent="0.3">
      <c r="A8011">
        <v>13.84667</v>
      </c>
      <c r="B8011">
        <v>139.60300000000001</v>
      </c>
      <c r="C8011">
        <v>13.84667</v>
      </c>
      <c r="D8011">
        <v>0</v>
      </c>
      <c r="E8011">
        <v>13.84667</v>
      </c>
      <c r="F8011">
        <v>0</v>
      </c>
    </row>
    <row r="8012" spans="1:6" x14ac:dyDescent="0.3">
      <c r="A8012">
        <v>13.848330000000001</v>
      </c>
      <c r="B8012">
        <v>140.45599999999999</v>
      </c>
      <c r="C8012">
        <v>13.848330000000001</v>
      </c>
      <c r="D8012">
        <v>0</v>
      </c>
      <c r="E8012">
        <v>13.848330000000001</v>
      </c>
      <c r="F8012">
        <v>0</v>
      </c>
    </row>
    <row r="8013" spans="1:6" x14ac:dyDescent="0.3">
      <c r="A8013">
        <v>13.85</v>
      </c>
      <c r="B8013">
        <v>141.30799999999999</v>
      </c>
      <c r="C8013">
        <v>13.85</v>
      </c>
      <c r="D8013">
        <v>0</v>
      </c>
      <c r="E8013">
        <v>13.85</v>
      </c>
      <c r="F8013">
        <v>0</v>
      </c>
    </row>
    <row r="8014" spans="1:6" x14ac:dyDescent="0.3">
      <c r="A8014">
        <v>13.85167</v>
      </c>
      <c r="B8014">
        <v>142.18</v>
      </c>
      <c r="C8014">
        <v>13.85167</v>
      </c>
      <c r="D8014">
        <v>0</v>
      </c>
      <c r="E8014">
        <v>13.85167</v>
      </c>
      <c r="F8014">
        <v>0</v>
      </c>
    </row>
    <row r="8015" spans="1:6" x14ac:dyDescent="0.3">
      <c r="A8015">
        <v>13.85333</v>
      </c>
      <c r="B8015">
        <v>143.047</v>
      </c>
      <c r="C8015">
        <v>13.85333</v>
      </c>
      <c r="D8015">
        <v>0</v>
      </c>
      <c r="E8015">
        <v>13.85333</v>
      </c>
      <c r="F8015">
        <v>0</v>
      </c>
    </row>
    <row r="8016" spans="1:6" x14ac:dyDescent="0.3">
      <c r="A8016">
        <v>13.855</v>
      </c>
      <c r="B8016">
        <v>143.88499999999999</v>
      </c>
      <c r="C8016">
        <v>13.855</v>
      </c>
      <c r="D8016">
        <v>0</v>
      </c>
      <c r="E8016">
        <v>13.855</v>
      </c>
      <c r="F8016">
        <v>0</v>
      </c>
    </row>
    <row r="8017" spans="1:6" x14ac:dyDescent="0.3">
      <c r="A8017">
        <v>13.856669999999999</v>
      </c>
      <c r="B8017">
        <v>144.71299999999999</v>
      </c>
      <c r="C8017">
        <v>13.856669999999999</v>
      </c>
      <c r="D8017">
        <v>0</v>
      </c>
      <c r="E8017">
        <v>13.856669999999999</v>
      </c>
      <c r="F8017">
        <v>0</v>
      </c>
    </row>
    <row r="8018" spans="1:6" x14ac:dyDescent="0.3">
      <c r="A8018">
        <v>13.85833</v>
      </c>
      <c r="B8018">
        <v>145.55600000000001</v>
      </c>
      <c r="C8018">
        <v>13.85833</v>
      </c>
      <c r="D8018">
        <v>0</v>
      </c>
      <c r="E8018">
        <v>13.85833</v>
      </c>
      <c r="F8018">
        <v>0</v>
      </c>
    </row>
    <row r="8019" spans="1:6" x14ac:dyDescent="0.3">
      <c r="A8019">
        <v>13.86</v>
      </c>
      <c r="B8019">
        <v>146.40299999999999</v>
      </c>
      <c r="C8019">
        <v>13.86</v>
      </c>
      <c r="D8019">
        <v>0</v>
      </c>
      <c r="E8019">
        <v>13.86</v>
      </c>
      <c r="F8019">
        <v>0</v>
      </c>
    </row>
    <row r="8020" spans="1:6" x14ac:dyDescent="0.3">
      <c r="A8020">
        <v>13.86167</v>
      </c>
      <c r="B8020">
        <v>147.22200000000001</v>
      </c>
      <c r="C8020">
        <v>13.86167</v>
      </c>
      <c r="D8020">
        <v>0</v>
      </c>
      <c r="E8020">
        <v>13.86167</v>
      </c>
      <c r="F8020">
        <v>0</v>
      </c>
    </row>
    <row r="8021" spans="1:6" x14ac:dyDescent="0.3">
      <c r="A8021">
        <v>13.863329999999999</v>
      </c>
      <c r="B8021">
        <v>148.02099999999999</v>
      </c>
      <c r="C8021">
        <v>13.863329999999999</v>
      </c>
      <c r="D8021">
        <v>0</v>
      </c>
      <c r="E8021">
        <v>13.863329999999999</v>
      </c>
      <c r="F8021">
        <v>0</v>
      </c>
    </row>
    <row r="8022" spans="1:6" x14ac:dyDescent="0.3">
      <c r="A8022">
        <v>13.865</v>
      </c>
      <c r="B8022">
        <v>148.83099999999999</v>
      </c>
      <c r="C8022">
        <v>13.865</v>
      </c>
      <c r="D8022">
        <v>0</v>
      </c>
      <c r="E8022">
        <v>13.865</v>
      </c>
      <c r="F8022">
        <v>0</v>
      </c>
    </row>
    <row r="8023" spans="1:6" x14ac:dyDescent="0.3">
      <c r="A8023">
        <v>13.866669999999999</v>
      </c>
      <c r="B8023">
        <v>149.65199999999999</v>
      </c>
      <c r="C8023">
        <v>13.866669999999999</v>
      </c>
      <c r="D8023">
        <v>0</v>
      </c>
      <c r="E8023">
        <v>13.866669999999999</v>
      </c>
      <c r="F8023">
        <v>0</v>
      </c>
    </row>
    <row r="8024" spans="1:6" x14ac:dyDescent="0.3">
      <c r="A8024">
        <v>13.86833</v>
      </c>
      <c r="B8024">
        <v>150.45099999999999</v>
      </c>
      <c r="C8024">
        <v>13.86833</v>
      </c>
      <c r="D8024">
        <v>0</v>
      </c>
      <c r="E8024">
        <v>13.86833</v>
      </c>
      <c r="F8024">
        <v>0</v>
      </c>
    </row>
    <row r="8025" spans="1:6" x14ac:dyDescent="0.3">
      <c r="A8025">
        <v>13.87</v>
      </c>
      <c r="B8025">
        <v>151.22499999999999</v>
      </c>
      <c r="C8025">
        <v>13.87</v>
      </c>
      <c r="D8025">
        <v>0</v>
      </c>
      <c r="E8025">
        <v>13.87</v>
      </c>
      <c r="F8025">
        <v>0</v>
      </c>
    </row>
    <row r="8026" spans="1:6" x14ac:dyDescent="0.3">
      <c r="A8026">
        <v>13.87167</v>
      </c>
      <c r="B8026">
        <v>152.00399999999999</v>
      </c>
      <c r="C8026">
        <v>13.87167</v>
      </c>
      <c r="D8026">
        <v>0</v>
      </c>
      <c r="E8026">
        <v>13.87167</v>
      </c>
      <c r="F8026">
        <v>0</v>
      </c>
    </row>
    <row r="8027" spans="1:6" x14ac:dyDescent="0.3">
      <c r="A8027">
        <v>13.873329999999999</v>
      </c>
      <c r="B8027">
        <v>152.79900000000001</v>
      </c>
      <c r="C8027">
        <v>13.873329999999999</v>
      </c>
      <c r="D8027">
        <v>0</v>
      </c>
      <c r="E8027">
        <v>13.873329999999999</v>
      </c>
      <c r="F8027">
        <v>0</v>
      </c>
    </row>
    <row r="8028" spans="1:6" x14ac:dyDescent="0.3">
      <c r="A8028">
        <v>13.875</v>
      </c>
      <c r="B8028">
        <v>153.57900000000001</v>
      </c>
      <c r="C8028">
        <v>13.875</v>
      </c>
      <c r="D8028">
        <v>0</v>
      </c>
      <c r="E8028">
        <v>13.875</v>
      </c>
      <c r="F8028">
        <v>0</v>
      </c>
    </row>
    <row r="8029" spans="1:6" x14ac:dyDescent="0.3">
      <c r="A8029">
        <v>13.876670000000001</v>
      </c>
      <c r="B8029">
        <v>154.328</v>
      </c>
      <c r="C8029">
        <v>13.876670000000001</v>
      </c>
      <c r="D8029">
        <v>0</v>
      </c>
      <c r="E8029">
        <v>13.876670000000001</v>
      </c>
      <c r="F8029">
        <v>0</v>
      </c>
    </row>
    <row r="8030" spans="1:6" x14ac:dyDescent="0.3">
      <c r="A8030">
        <v>13.87833</v>
      </c>
      <c r="B8030">
        <v>155.071</v>
      </c>
      <c r="C8030">
        <v>13.87833</v>
      </c>
      <c r="D8030">
        <v>0</v>
      </c>
      <c r="E8030">
        <v>13.87833</v>
      </c>
      <c r="F8030">
        <v>0</v>
      </c>
    </row>
    <row r="8031" spans="1:6" x14ac:dyDescent="0.3">
      <c r="A8031">
        <v>13.88</v>
      </c>
      <c r="B8031">
        <v>155.833</v>
      </c>
      <c r="C8031">
        <v>13.88</v>
      </c>
      <c r="D8031">
        <v>0</v>
      </c>
      <c r="E8031">
        <v>13.88</v>
      </c>
      <c r="F8031">
        <v>0</v>
      </c>
    </row>
    <row r="8032" spans="1:6" x14ac:dyDescent="0.3">
      <c r="A8032">
        <v>13.88167</v>
      </c>
      <c r="B8032">
        <v>156.59</v>
      </c>
      <c r="C8032">
        <v>13.88167</v>
      </c>
      <c r="D8032">
        <v>0</v>
      </c>
      <c r="E8032">
        <v>13.88167</v>
      </c>
      <c r="F8032">
        <v>0</v>
      </c>
    </row>
    <row r="8033" spans="1:6" x14ac:dyDescent="0.3">
      <c r="A8033">
        <v>13.883330000000001</v>
      </c>
      <c r="B8033">
        <v>157.31399999999999</v>
      </c>
      <c r="C8033">
        <v>13.883330000000001</v>
      </c>
      <c r="D8033">
        <v>0</v>
      </c>
      <c r="E8033">
        <v>13.883330000000001</v>
      </c>
      <c r="F8033">
        <v>0</v>
      </c>
    </row>
    <row r="8034" spans="1:6" x14ac:dyDescent="0.3">
      <c r="A8034">
        <v>13.885</v>
      </c>
      <c r="B8034">
        <v>158.024</v>
      </c>
      <c r="C8034">
        <v>13.885</v>
      </c>
      <c r="D8034">
        <v>0</v>
      </c>
      <c r="E8034">
        <v>13.885</v>
      </c>
      <c r="F8034">
        <v>0</v>
      </c>
    </row>
    <row r="8035" spans="1:6" x14ac:dyDescent="0.3">
      <c r="A8035">
        <v>13.886670000000001</v>
      </c>
      <c r="B8035">
        <v>158.74799999999999</v>
      </c>
      <c r="C8035">
        <v>13.886670000000001</v>
      </c>
      <c r="D8035">
        <v>0</v>
      </c>
      <c r="E8035">
        <v>13.886670000000001</v>
      </c>
      <c r="F8035">
        <v>0</v>
      </c>
    </row>
    <row r="8036" spans="1:6" x14ac:dyDescent="0.3">
      <c r="A8036">
        <v>13.88833</v>
      </c>
      <c r="B8036">
        <v>159.47399999999999</v>
      </c>
      <c r="C8036">
        <v>13.88833</v>
      </c>
      <c r="D8036">
        <v>0</v>
      </c>
      <c r="E8036">
        <v>13.88833</v>
      </c>
      <c r="F8036">
        <v>0</v>
      </c>
    </row>
    <row r="8037" spans="1:6" x14ac:dyDescent="0.3">
      <c r="A8037">
        <v>13.89</v>
      </c>
      <c r="B8037">
        <v>160.18199999999999</v>
      </c>
      <c r="C8037">
        <v>13.89</v>
      </c>
      <c r="D8037">
        <v>0</v>
      </c>
      <c r="E8037">
        <v>13.89</v>
      </c>
      <c r="F8037">
        <v>0</v>
      </c>
    </row>
    <row r="8038" spans="1:6" x14ac:dyDescent="0.3">
      <c r="A8038">
        <v>13.89167</v>
      </c>
      <c r="B8038">
        <v>160.83799999999999</v>
      </c>
      <c r="C8038">
        <v>13.89167</v>
      </c>
      <c r="D8038">
        <v>0</v>
      </c>
      <c r="E8038">
        <v>13.89167</v>
      </c>
      <c r="F8038">
        <v>0</v>
      </c>
    </row>
    <row r="8039" spans="1:6" x14ac:dyDescent="0.3">
      <c r="A8039">
        <v>13.893330000000001</v>
      </c>
      <c r="B8039">
        <v>161.51300000000001</v>
      </c>
      <c r="C8039">
        <v>13.893330000000001</v>
      </c>
      <c r="D8039">
        <v>0</v>
      </c>
      <c r="E8039">
        <v>13.893330000000001</v>
      </c>
      <c r="F8039">
        <v>0</v>
      </c>
    </row>
    <row r="8040" spans="1:6" x14ac:dyDescent="0.3">
      <c r="A8040">
        <v>13.895</v>
      </c>
      <c r="B8040">
        <v>162.19800000000001</v>
      </c>
      <c r="C8040">
        <v>13.895</v>
      </c>
      <c r="D8040">
        <v>0</v>
      </c>
      <c r="E8040">
        <v>13.895</v>
      </c>
      <c r="F8040">
        <v>0</v>
      </c>
    </row>
    <row r="8041" spans="1:6" x14ac:dyDescent="0.3">
      <c r="A8041">
        <v>13.89667</v>
      </c>
      <c r="B8041">
        <v>162.858</v>
      </c>
      <c r="C8041">
        <v>13.89667</v>
      </c>
      <c r="D8041">
        <v>0</v>
      </c>
      <c r="E8041">
        <v>13.89667</v>
      </c>
      <c r="F8041">
        <v>0</v>
      </c>
    </row>
    <row r="8042" spans="1:6" x14ac:dyDescent="0.3">
      <c r="A8042">
        <v>13.89833</v>
      </c>
      <c r="B8042">
        <v>163.489</v>
      </c>
      <c r="C8042">
        <v>13.89833</v>
      </c>
      <c r="D8042">
        <v>0</v>
      </c>
      <c r="E8042">
        <v>13.89833</v>
      </c>
      <c r="F8042">
        <v>0</v>
      </c>
    </row>
    <row r="8043" spans="1:6" x14ac:dyDescent="0.3">
      <c r="A8043">
        <v>13.9</v>
      </c>
      <c r="B8043">
        <v>164.12100000000001</v>
      </c>
      <c r="C8043">
        <v>13.9</v>
      </c>
      <c r="D8043">
        <v>0</v>
      </c>
      <c r="E8043">
        <v>13.9</v>
      </c>
      <c r="F8043">
        <v>0</v>
      </c>
    </row>
    <row r="8044" spans="1:6" x14ac:dyDescent="0.3">
      <c r="A8044">
        <v>13.901669999999999</v>
      </c>
      <c r="B8044">
        <v>164.768</v>
      </c>
      <c r="C8044">
        <v>13.901669999999999</v>
      </c>
      <c r="D8044">
        <v>0</v>
      </c>
      <c r="E8044">
        <v>13.901669999999999</v>
      </c>
      <c r="F8044">
        <v>0</v>
      </c>
    </row>
    <row r="8045" spans="1:6" x14ac:dyDescent="0.3">
      <c r="A8045">
        <v>13.90333</v>
      </c>
      <c r="B8045">
        <v>165.398</v>
      </c>
      <c r="C8045">
        <v>13.90333</v>
      </c>
      <c r="D8045">
        <v>0</v>
      </c>
      <c r="E8045">
        <v>13.90333</v>
      </c>
      <c r="F8045">
        <v>0</v>
      </c>
    </row>
    <row r="8046" spans="1:6" x14ac:dyDescent="0.3">
      <c r="A8046">
        <v>13.904999999999999</v>
      </c>
      <c r="B8046">
        <v>165.99100000000001</v>
      </c>
      <c r="C8046">
        <v>13.904999999999999</v>
      </c>
      <c r="D8046">
        <v>0</v>
      </c>
      <c r="E8046">
        <v>13.904999999999999</v>
      </c>
      <c r="F8046">
        <v>0</v>
      </c>
    </row>
    <row r="8047" spans="1:6" x14ac:dyDescent="0.3">
      <c r="A8047">
        <v>13.90667</v>
      </c>
      <c r="B8047">
        <v>166.57599999999999</v>
      </c>
      <c r="C8047">
        <v>13.90667</v>
      </c>
      <c r="D8047">
        <v>0</v>
      </c>
      <c r="E8047">
        <v>13.90667</v>
      </c>
      <c r="F8047">
        <v>0</v>
      </c>
    </row>
    <row r="8048" spans="1:6" x14ac:dyDescent="0.3">
      <c r="A8048">
        <v>13.908329999999999</v>
      </c>
      <c r="B8048">
        <v>167.17599999999999</v>
      </c>
      <c r="C8048">
        <v>13.908329999999999</v>
      </c>
      <c r="D8048">
        <v>0</v>
      </c>
      <c r="E8048">
        <v>13.908329999999999</v>
      </c>
      <c r="F8048">
        <v>0</v>
      </c>
    </row>
    <row r="8049" spans="1:6" x14ac:dyDescent="0.3">
      <c r="A8049">
        <v>13.91</v>
      </c>
      <c r="B8049">
        <v>167.77</v>
      </c>
      <c r="C8049">
        <v>13.91</v>
      </c>
      <c r="D8049">
        <v>0</v>
      </c>
      <c r="E8049">
        <v>13.91</v>
      </c>
      <c r="F8049">
        <v>0</v>
      </c>
    </row>
    <row r="8050" spans="1:6" x14ac:dyDescent="0.3">
      <c r="A8050">
        <v>13.911670000000001</v>
      </c>
      <c r="B8050">
        <v>168.32900000000001</v>
      </c>
      <c r="C8050">
        <v>13.911670000000001</v>
      </c>
      <c r="D8050">
        <v>0</v>
      </c>
      <c r="E8050">
        <v>13.911670000000001</v>
      </c>
      <c r="F8050">
        <v>0</v>
      </c>
    </row>
    <row r="8051" spans="1:6" x14ac:dyDescent="0.3">
      <c r="A8051">
        <v>13.91333</v>
      </c>
      <c r="B8051">
        <v>168.86799999999999</v>
      </c>
      <c r="C8051">
        <v>13.91333</v>
      </c>
      <c r="D8051">
        <v>0</v>
      </c>
      <c r="E8051">
        <v>13.91333</v>
      </c>
      <c r="F8051">
        <v>0</v>
      </c>
    </row>
    <row r="8052" spans="1:6" x14ac:dyDescent="0.3">
      <c r="A8052">
        <v>13.914999999999999</v>
      </c>
      <c r="B8052">
        <v>169.417</v>
      </c>
      <c r="C8052">
        <v>13.914999999999999</v>
      </c>
      <c r="D8052">
        <v>0</v>
      </c>
      <c r="E8052">
        <v>13.914999999999999</v>
      </c>
      <c r="F8052">
        <v>0</v>
      </c>
    </row>
    <row r="8053" spans="1:6" x14ac:dyDescent="0.3">
      <c r="A8053">
        <v>13.91667</v>
      </c>
      <c r="B8053">
        <v>169.96899999999999</v>
      </c>
      <c r="C8053">
        <v>13.91667</v>
      </c>
      <c r="D8053">
        <v>0</v>
      </c>
      <c r="E8053">
        <v>13.91667</v>
      </c>
      <c r="F8053">
        <v>0</v>
      </c>
    </row>
    <row r="8054" spans="1:6" x14ac:dyDescent="0.3">
      <c r="A8054">
        <v>13.918329999999999</v>
      </c>
      <c r="B8054">
        <v>170.49199999999999</v>
      </c>
      <c r="C8054">
        <v>13.918329999999999</v>
      </c>
      <c r="D8054">
        <v>0</v>
      </c>
      <c r="E8054">
        <v>13.918329999999999</v>
      </c>
      <c r="F8054">
        <v>0</v>
      </c>
    </row>
    <row r="8055" spans="1:6" x14ac:dyDescent="0.3">
      <c r="A8055">
        <v>13.92</v>
      </c>
      <c r="B8055">
        <v>170.98699999999999</v>
      </c>
      <c r="C8055">
        <v>13.92</v>
      </c>
      <c r="D8055">
        <v>0</v>
      </c>
      <c r="E8055">
        <v>13.92</v>
      </c>
      <c r="F8055">
        <v>0</v>
      </c>
    </row>
    <row r="8056" spans="1:6" x14ac:dyDescent="0.3">
      <c r="A8056">
        <v>13.921670000000001</v>
      </c>
      <c r="B8056">
        <v>171.48599999999999</v>
      </c>
      <c r="C8056">
        <v>13.921670000000001</v>
      </c>
      <c r="D8056">
        <v>0</v>
      </c>
      <c r="E8056">
        <v>13.921670000000001</v>
      </c>
      <c r="F8056">
        <v>0</v>
      </c>
    </row>
    <row r="8057" spans="1:6" x14ac:dyDescent="0.3">
      <c r="A8057">
        <v>13.92333</v>
      </c>
      <c r="B8057">
        <v>171.99199999999999</v>
      </c>
      <c r="C8057">
        <v>13.92333</v>
      </c>
      <c r="D8057">
        <v>0</v>
      </c>
      <c r="E8057">
        <v>13.92333</v>
      </c>
      <c r="F8057">
        <v>0</v>
      </c>
    </row>
    <row r="8058" spans="1:6" x14ac:dyDescent="0.3">
      <c r="A8058">
        <v>13.925000000000001</v>
      </c>
      <c r="B8058">
        <v>172.471</v>
      </c>
      <c r="C8058">
        <v>13.925000000000001</v>
      </c>
      <c r="D8058">
        <v>0</v>
      </c>
      <c r="E8058">
        <v>13.925000000000001</v>
      </c>
      <c r="F8058">
        <v>0</v>
      </c>
    </row>
    <row r="8059" spans="1:6" x14ac:dyDescent="0.3">
      <c r="A8059">
        <v>13.92667</v>
      </c>
      <c r="B8059">
        <v>172.91900000000001</v>
      </c>
      <c r="C8059">
        <v>13.92667</v>
      </c>
      <c r="D8059">
        <v>0</v>
      </c>
      <c r="E8059">
        <v>13.92667</v>
      </c>
      <c r="F8059">
        <v>0</v>
      </c>
    </row>
    <row r="8060" spans="1:6" x14ac:dyDescent="0.3">
      <c r="A8060">
        <v>13.928330000000001</v>
      </c>
      <c r="B8060">
        <v>173.36199999999999</v>
      </c>
      <c r="C8060">
        <v>13.928330000000001</v>
      </c>
      <c r="D8060">
        <v>0</v>
      </c>
      <c r="E8060">
        <v>13.928330000000001</v>
      </c>
      <c r="F8060">
        <v>0</v>
      </c>
    </row>
    <row r="8061" spans="1:6" x14ac:dyDescent="0.3">
      <c r="A8061">
        <v>13.93</v>
      </c>
      <c r="B8061">
        <v>173.81700000000001</v>
      </c>
      <c r="C8061">
        <v>13.93</v>
      </c>
      <c r="D8061">
        <v>0</v>
      </c>
      <c r="E8061">
        <v>13.93</v>
      </c>
      <c r="F8061">
        <v>0</v>
      </c>
    </row>
    <row r="8062" spans="1:6" x14ac:dyDescent="0.3">
      <c r="A8062">
        <v>13.93167</v>
      </c>
      <c r="B8062">
        <v>174.255</v>
      </c>
      <c r="C8062">
        <v>13.93167</v>
      </c>
      <c r="D8062">
        <v>0</v>
      </c>
      <c r="E8062">
        <v>13.93167</v>
      </c>
      <c r="F8062">
        <v>0</v>
      </c>
    </row>
    <row r="8063" spans="1:6" x14ac:dyDescent="0.3">
      <c r="A8063">
        <v>13.93333</v>
      </c>
      <c r="B8063">
        <v>174.65700000000001</v>
      </c>
      <c r="C8063">
        <v>13.93333</v>
      </c>
      <c r="D8063">
        <v>0</v>
      </c>
      <c r="E8063">
        <v>13.93333</v>
      </c>
      <c r="F8063">
        <v>0</v>
      </c>
    </row>
    <row r="8064" spans="1:6" x14ac:dyDescent="0.3">
      <c r="A8064">
        <v>13.935</v>
      </c>
      <c r="B8064">
        <v>175.04599999999999</v>
      </c>
      <c r="C8064">
        <v>13.935</v>
      </c>
      <c r="D8064">
        <v>0</v>
      </c>
      <c r="E8064">
        <v>13.935</v>
      </c>
      <c r="F8064">
        <v>0</v>
      </c>
    </row>
    <row r="8065" spans="1:6" x14ac:dyDescent="0.3">
      <c r="A8065">
        <v>13.936669999999999</v>
      </c>
      <c r="B8065">
        <v>175.446</v>
      </c>
      <c r="C8065">
        <v>13.936669999999999</v>
      </c>
      <c r="D8065">
        <v>0</v>
      </c>
      <c r="E8065">
        <v>13.936669999999999</v>
      </c>
      <c r="F8065">
        <v>0</v>
      </c>
    </row>
    <row r="8066" spans="1:6" x14ac:dyDescent="0.3">
      <c r="A8066">
        <v>13.938330000000001</v>
      </c>
      <c r="B8066">
        <v>175.84</v>
      </c>
      <c r="C8066">
        <v>13.938330000000001</v>
      </c>
      <c r="D8066">
        <v>0</v>
      </c>
      <c r="E8066">
        <v>13.938330000000001</v>
      </c>
      <c r="F8066">
        <v>0</v>
      </c>
    </row>
    <row r="8067" spans="1:6" x14ac:dyDescent="0.3">
      <c r="A8067">
        <v>13.94</v>
      </c>
      <c r="B8067">
        <v>176.19800000000001</v>
      </c>
      <c r="C8067">
        <v>13.94</v>
      </c>
      <c r="D8067">
        <v>0</v>
      </c>
      <c r="E8067">
        <v>13.94</v>
      </c>
      <c r="F8067">
        <v>0</v>
      </c>
    </row>
    <row r="8068" spans="1:6" x14ac:dyDescent="0.3">
      <c r="A8068">
        <v>13.94167</v>
      </c>
      <c r="B8068">
        <v>176.53399999999999</v>
      </c>
      <c r="C8068">
        <v>13.94167</v>
      </c>
      <c r="D8068">
        <v>0</v>
      </c>
      <c r="E8068">
        <v>13.94167</v>
      </c>
      <c r="F8068">
        <v>0</v>
      </c>
    </row>
    <row r="8069" spans="1:6" x14ac:dyDescent="0.3">
      <c r="A8069">
        <v>13.94333</v>
      </c>
      <c r="B8069">
        <v>176.87899999999999</v>
      </c>
      <c r="C8069">
        <v>13.94333</v>
      </c>
      <c r="D8069">
        <v>0</v>
      </c>
      <c r="E8069">
        <v>13.94333</v>
      </c>
      <c r="F8069">
        <v>0</v>
      </c>
    </row>
    <row r="8070" spans="1:6" x14ac:dyDescent="0.3">
      <c r="A8070">
        <v>13.945</v>
      </c>
      <c r="B8070">
        <v>177.226</v>
      </c>
      <c r="C8070">
        <v>13.945</v>
      </c>
      <c r="D8070">
        <v>0</v>
      </c>
      <c r="E8070">
        <v>13.945</v>
      </c>
      <c r="F8070">
        <v>0</v>
      </c>
    </row>
    <row r="8071" spans="1:6" x14ac:dyDescent="0.3">
      <c r="A8071">
        <v>13.946669999999999</v>
      </c>
      <c r="B8071">
        <v>177.54</v>
      </c>
      <c r="C8071">
        <v>13.946669999999999</v>
      </c>
      <c r="D8071">
        <v>0</v>
      </c>
      <c r="E8071">
        <v>13.946669999999999</v>
      </c>
      <c r="F8071">
        <v>0</v>
      </c>
    </row>
    <row r="8072" spans="1:6" x14ac:dyDescent="0.3">
      <c r="A8072">
        <v>13.94833</v>
      </c>
      <c r="B8072">
        <v>177.82300000000001</v>
      </c>
      <c r="C8072">
        <v>13.94833</v>
      </c>
      <c r="D8072">
        <v>0</v>
      </c>
      <c r="E8072">
        <v>13.94833</v>
      </c>
      <c r="F8072">
        <v>0</v>
      </c>
    </row>
    <row r="8073" spans="1:6" x14ac:dyDescent="0.3">
      <c r="A8073">
        <v>13.95</v>
      </c>
      <c r="B8073">
        <v>178.11199999999999</v>
      </c>
      <c r="C8073">
        <v>13.95</v>
      </c>
      <c r="D8073">
        <v>0</v>
      </c>
      <c r="E8073">
        <v>13.95</v>
      </c>
      <c r="F8073">
        <v>0</v>
      </c>
    </row>
    <row r="8074" spans="1:6" x14ac:dyDescent="0.3">
      <c r="A8074">
        <v>13.95167</v>
      </c>
      <c r="B8074">
        <v>178.39699999999999</v>
      </c>
      <c r="C8074">
        <v>13.95167</v>
      </c>
      <c r="D8074">
        <v>0</v>
      </c>
      <c r="E8074">
        <v>13.95167</v>
      </c>
      <c r="F8074">
        <v>0</v>
      </c>
    </row>
    <row r="8075" spans="1:6" x14ac:dyDescent="0.3">
      <c r="A8075">
        <v>13.953329999999999</v>
      </c>
      <c r="B8075">
        <v>178.66300000000001</v>
      </c>
      <c r="C8075">
        <v>13.953329999999999</v>
      </c>
      <c r="D8075">
        <v>0</v>
      </c>
      <c r="E8075">
        <v>13.953329999999999</v>
      </c>
      <c r="F8075">
        <v>0</v>
      </c>
    </row>
    <row r="8076" spans="1:6" x14ac:dyDescent="0.3">
      <c r="A8076">
        <v>13.955</v>
      </c>
      <c r="B8076">
        <v>178.893</v>
      </c>
      <c r="C8076">
        <v>13.955</v>
      </c>
      <c r="D8076">
        <v>0</v>
      </c>
      <c r="E8076">
        <v>13.955</v>
      </c>
      <c r="F8076">
        <v>0</v>
      </c>
    </row>
    <row r="8077" spans="1:6" x14ac:dyDescent="0.3">
      <c r="A8077">
        <v>13.956670000000001</v>
      </c>
      <c r="B8077">
        <v>179.11699999999999</v>
      </c>
      <c r="C8077">
        <v>13.956670000000001</v>
      </c>
      <c r="D8077">
        <v>0</v>
      </c>
      <c r="E8077">
        <v>13.956670000000001</v>
      </c>
      <c r="F8077">
        <v>0</v>
      </c>
    </row>
    <row r="8078" spans="1:6" x14ac:dyDescent="0.3">
      <c r="A8078">
        <v>13.95833</v>
      </c>
      <c r="B8078">
        <v>179.352</v>
      </c>
      <c r="C8078">
        <v>13.95833</v>
      </c>
      <c r="D8078">
        <v>0</v>
      </c>
      <c r="E8078">
        <v>13.95833</v>
      </c>
      <c r="F8078">
        <v>0</v>
      </c>
    </row>
    <row r="8079" spans="1:6" x14ac:dyDescent="0.3">
      <c r="A8079">
        <v>13.96</v>
      </c>
      <c r="B8079">
        <v>179.572</v>
      </c>
      <c r="C8079">
        <v>13.96</v>
      </c>
      <c r="D8079">
        <v>0</v>
      </c>
      <c r="E8079">
        <v>13.96</v>
      </c>
      <c r="F8079">
        <v>0</v>
      </c>
    </row>
    <row r="8080" spans="1:6" x14ac:dyDescent="0.3">
      <c r="A8080">
        <v>13.96167</v>
      </c>
      <c r="B8080">
        <v>179.75299999999999</v>
      </c>
      <c r="C8080">
        <v>13.96167</v>
      </c>
      <c r="D8080">
        <v>0</v>
      </c>
      <c r="E8080">
        <v>13.96167</v>
      </c>
      <c r="F8080">
        <v>0</v>
      </c>
    </row>
    <row r="8081" spans="1:6" x14ac:dyDescent="0.3">
      <c r="A8081">
        <v>13.963329999999999</v>
      </c>
      <c r="B8081">
        <v>179.91800000000001</v>
      </c>
      <c r="C8081">
        <v>13.963329999999999</v>
      </c>
      <c r="D8081">
        <v>0</v>
      </c>
      <c r="E8081">
        <v>13.963329999999999</v>
      </c>
      <c r="F8081">
        <v>0</v>
      </c>
    </row>
    <row r="8082" spans="1:6" x14ac:dyDescent="0.3">
      <c r="A8082">
        <v>13.965</v>
      </c>
      <c r="B8082">
        <v>180.096</v>
      </c>
      <c r="C8082">
        <v>13.965</v>
      </c>
      <c r="D8082">
        <v>0</v>
      </c>
      <c r="E8082">
        <v>13.965</v>
      </c>
      <c r="F8082">
        <v>0</v>
      </c>
    </row>
    <row r="8083" spans="1:6" x14ac:dyDescent="0.3">
      <c r="A8083">
        <v>13.966670000000001</v>
      </c>
      <c r="B8083">
        <v>180.26499999999999</v>
      </c>
      <c r="C8083">
        <v>13.966670000000001</v>
      </c>
      <c r="D8083">
        <v>0</v>
      </c>
      <c r="E8083">
        <v>13.966670000000001</v>
      </c>
      <c r="F8083">
        <v>0</v>
      </c>
    </row>
    <row r="8084" spans="1:6" x14ac:dyDescent="0.3">
      <c r="A8084">
        <v>13.96833</v>
      </c>
      <c r="B8084">
        <v>180.39400000000001</v>
      </c>
      <c r="C8084">
        <v>13.96833</v>
      </c>
      <c r="D8084">
        <v>0</v>
      </c>
      <c r="E8084">
        <v>13.96833</v>
      </c>
      <c r="F8084">
        <v>0</v>
      </c>
    </row>
    <row r="8085" spans="1:6" x14ac:dyDescent="0.3">
      <c r="A8085">
        <v>13.97</v>
      </c>
      <c r="B8085">
        <v>180.5</v>
      </c>
      <c r="C8085">
        <v>13.97</v>
      </c>
      <c r="D8085">
        <v>0</v>
      </c>
      <c r="E8085">
        <v>13.97</v>
      </c>
      <c r="F8085">
        <v>0</v>
      </c>
    </row>
    <row r="8086" spans="1:6" x14ac:dyDescent="0.3">
      <c r="A8086">
        <v>13.97167</v>
      </c>
      <c r="B8086">
        <v>180.61199999999999</v>
      </c>
      <c r="C8086">
        <v>13.97167</v>
      </c>
      <c r="D8086">
        <v>0</v>
      </c>
      <c r="E8086">
        <v>13.97167</v>
      </c>
      <c r="F8086">
        <v>0</v>
      </c>
    </row>
    <row r="8087" spans="1:6" x14ac:dyDescent="0.3">
      <c r="A8087">
        <v>13.973330000000001</v>
      </c>
      <c r="B8087">
        <v>180.72900000000001</v>
      </c>
      <c r="C8087">
        <v>13.973330000000001</v>
      </c>
      <c r="D8087">
        <v>0</v>
      </c>
      <c r="E8087">
        <v>13.973330000000001</v>
      </c>
      <c r="F8087">
        <v>0</v>
      </c>
    </row>
    <row r="8088" spans="1:6" x14ac:dyDescent="0.3">
      <c r="A8088">
        <v>13.975</v>
      </c>
      <c r="B8088">
        <v>180.81100000000001</v>
      </c>
      <c r="C8088">
        <v>13.975</v>
      </c>
      <c r="D8088">
        <v>0</v>
      </c>
      <c r="E8088">
        <v>13.975</v>
      </c>
      <c r="F8088">
        <v>0</v>
      </c>
    </row>
    <row r="8089" spans="1:6" x14ac:dyDescent="0.3">
      <c r="A8089">
        <v>13.97667</v>
      </c>
      <c r="B8089">
        <v>180.864</v>
      </c>
      <c r="C8089">
        <v>13.97667</v>
      </c>
      <c r="D8089">
        <v>0</v>
      </c>
      <c r="E8089">
        <v>13.97667</v>
      </c>
      <c r="F8089">
        <v>0</v>
      </c>
    </row>
    <row r="8090" spans="1:6" x14ac:dyDescent="0.3">
      <c r="A8090">
        <v>13.97833</v>
      </c>
      <c r="B8090">
        <v>180.916</v>
      </c>
      <c r="C8090">
        <v>13.97833</v>
      </c>
      <c r="D8090">
        <v>0</v>
      </c>
      <c r="E8090">
        <v>13.97833</v>
      </c>
      <c r="F8090">
        <v>0</v>
      </c>
    </row>
    <row r="8091" spans="1:6" x14ac:dyDescent="0.3">
      <c r="A8091">
        <v>13.98</v>
      </c>
      <c r="B8091">
        <v>180.977</v>
      </c>
      <c r="C8091">
        <v>13.98</v>
      </c>
      <c r="D8091">
        <v>0</v>
      </c>
      <c r="E8091">
        <v>13.98</v>
      </c>
      <c r="F8091">
        <v>0</v>
      </c>
    </row>
    <row r="8092" spans="1:6" x14ac:dyDescent="0.3">
      <c r="A8092">
        <v>13.981669999999999</v>
      </c>
      <c r="B8092">
        <v>181.012</v>
      </c>
      <c r="C8092">
        <v>13.981669999999999</v>
      </c>
      <c r="D8092">
        <v>0</v>
      </c>
      <c r="E8092">
        <v>13.981669999999999</v>
      </c>
      <c r="F8092">
        <v>0</v>
      </c>
    </row>
    <row r="8093" spans="1:6" x14ac:dyDescent="0.3">
      <c r="A8093">
        <v>13.98333</v>
      </c>
      <c r="B8093">
        <v>181.00899999999999</v>
      </c>
      <c r="C8093">
        <v>13.98333</v>
      </c>
      <c r="D8093">
        <v>0</v>
      </c>
      <c r="E8093">
        <v>13.98333</v>
      </c>
      <c r="F8093">
        <v>0</v>
      </c>
    </row>
    <row r="8094" spans="1:6" x14ac:dyDescent="0.3">
      <c r="A8094">
        <v>13.984999999999999</v>
      </c>
      <c r="B8094">
        <v>180.999</v>
      </c>
      <c r="C8094">
        <v>13.984999999999999</v>
      </c>
      <c r="D8094">
        <v>0</v>
      </c>
      <c r="E8094">
        <v>13.984999999999999</v>
      </c>
      <c r="F8094">
        <v>0</v>
      </c>
    </row>
    <row r="8095" spans="1:6" x14ac:dyDescent="0.3">
      <c r="A8095">
        <v>13.98667</v>
      </c>
      <c r="B8095">
        <v>181.00299999999999</v>
      </c>
      <c r="C8095">
        <v>13.98667</v>
      </c>
      <c r="D8095">
        <v>0</v>
      </c>
      <c r="E8095">
        <v>13.98667</v>
      </c>
      <c r="F8095">
        <v>0</v>
      </c>
    </row>
    <row r="8096" spans="1:6" x14ac:dyDescent="0.3">
      <c r="A8096">
        <v>13.988329999999999</v>
      </c>
      <c r="B8096">
        <v>180.99299999999999</v>
      </c>
      <c r="C8096">
        <v>13.988329999999999</v>
      </c>
      <c r="D8096">
        <v>0</v>
      </c>
      <c r="E8096">
        <v>13.988329999999999</v>
      </c>
      <c r="F8096">
        <v>0</v>
      </c>
    </row>
    <row r="8097" spans="1:6" x14ac:dyDescent="0.3">
      <c r="A8097">
        <v>13.99</v>
      </c>
      <c r="B8097">
        <v>180.94300000000001</v>
      </c>
      <c r="C8097">
        <v>13.99</v>
      </c>
      <c r="D8097">
        <v>0</v>
      </c>
      <c r="E8097">
        <v>13.99</v>
      </c>
      <c r="F8097">
        <v>0</v>
      </c>
    </row>
    <row r="8098" spans="1:6" x14ac:dyDescent="0.3">
      <c r="A8098">
        <v>13.991669999999999</v>
      </c>
      <c r="B8098">
        <v>180.874</v>
      </c>
      <c r="C8098">
        <v>13.991669999999999</v>
      </c>
      <c r="D8098">
        <v>0</v>
      </c>
      <c r="E8098">
        <v>13.991669999999999</v>
      </c>
      <c r="F8098">
        <v>0</v>
      </c>
    </row>
    <row r="8099" spans="1:6" x14ac:dyDescent="0.3">
      <c r="A8099">
        <v>13.99333</v>
      </c>
      <c r="B8099">
        <v>180.815</v>
      </c>
      <c r="C8099">
        <v>13.99333</v>
      </c>
      <c r="D8099">
        <v>0</v>
      </c>
      <c r="E8099">
        <v>13.99333</v>
      </c>
      <c r="F8099">
        <v>0</v>
      </c>
    </row>
    <row r="8100" spans="1:6" x14ac:dyDescent="0.3">
      <c r="A8100">
        <v>13.994999999999999</v>
      </c>
      <c r="B8100">
        <v>180.75299999999999</v>
      </c>
      <c r="C8100">
        <v>13.994999999999999</v>
      </c>
      <c r="D8100">
        <v>0</v>
      </c>
      <c r="E8100">
        <v>13.994999999999999</v>
      </c>
      <c r="F8100">
        <v>0</v>
      </c>
    </row>
    <row r="8101" spans="1:6" x14ac:dyDescent="0.3">
      <c r="A8101">
        <v>13.99667</v>
      </c>
      <c r="B8101">
        <v>180.654</v>
      </c>
      <c r="C8101">
        <v>13.99667</v>
      </c>
      <c r="D8101">
        <v>0</v>
      </c>
      <c r="E8101">
        <v>13.99667</v>
      </c>
      <c r="F8101">
        <v>0</v>
      </c>
    </row>
    <row r="8102" spans="1:6" x14ac:dyDescent="0.3">
      <c r="A8102">
        <v>13.998329999999999</v>
      </c>
      <c r="B8102">
        <v>180.52600000000001</v>
      </c>
      <c r="C8102">
        <v>13.998329999999999</v>
      </c>
      <c r="D8102">
        <v>0</v>
      </c>
      <c r="E8102">
        <v>13.998329999999999</v>
      </c>
      <c r="F8102">
        <v>0</v>
      </c>
    </row>
    <row r="8103" spans="1:6" x14ac:dyDescent="0.3">
      <c r="A8103">
        <v>14</v>
      </c>
      <c r="B8103">
        <v>180.40700000000001</v>
      </c>
      <c r="C8103">
        <v>14</v>
      </c>
      <c r="D8103">
        <v>0</v>
      </c>
      <c r="E8103">
        <v>14</v>
      </c>
      <c r="F8103">
        <v>0</v>
      </c>
    </row>
    <row r="8104" spans="1:6" x14ac:dyDescent="0.3">
      <c r="A8104">
        <v>14.001670000000001</v>
      </c>
      <c r="B8104">
        <v>180.292</v>
      </c>
      <c r="C8104">
        <v>14.001670000000001</v>
      </c>
      <c r="D8104">
        <v>0</v>
      </c>
      <c r="E8104">
        <v>14.001670000000001</v>
      </c>
      <c r="F8104">
        <v>0</v>
      </c>
    </row>
    <row r="8105" spans="1:6" x14ac:dyDescent="0.3">
      <c r="A8105">
        <v>14.00333</v>
      </c>
      <c r="B8105">
        <v>180.14500000000001</v>
      </c>
      <c r="C8105">
        <v>14.00333</v>
      </c>
      <c r="D8105">
        <v>0</v>
      </c>
      <c r="E8105">
        <v>14.00333</v>
      </c>
      <c r="F8105">
        <v>0</v>
      </c>
    </row>
    <row r="8106" spans="1:6" x14ac:dyDescent="0.3">
      <c r="A8106">
        <v>14.005000000000001</v>
      </c>
      <c r="B8106">
        <v>179.96600000000001</v>
      </c>
      <c r="C8106">
        <v>14.005000000000001</v>
      </c>
      <c r="D8106">
        <v>0</v>
      </c>
      <c r="E8106">
        <v>14.005000000000001</v>
      </c>
      <c r="F8106">
        <v>0</v>
      </c>
    </row>
    <row r="8107" spans="1:6" x14ac:dyDescent="0.3">
      <c r="A8107">
        <v>14.00667</v>
      </c>
      <c r="B8107">
        <v>179.78299999999999</v>
      </c>
      <c r="C8107">
        <v>14.00667</v>
      </c>
      <c r="D8107">
        <v>0</v>
      </c>
      <c r="E8107">
        <v>14.00667</v>
      </c>
      <c r="F8107">
        <v>0</v>
      </c>
    </row>
    <row r="8108" spans="1:6" x14ac:dyDescent="0.3">
      <c r="A8108">
        <v>14.008330000000001</v>
      </c>
      <c r="B8108">
        <v>179.61500000000001</v>
      </c>
      <c r="C8108">
        <v>14.008330000000001</v>
      </c>
      <c r="D8108">
        <v>0</v>
      </c>
      <c r="E8108">
        <v>14.008330000000001</v>
      </c>
      <c r="F8108">
        <v>0</v>
      </c>
    </row>
    <row r="8109" spans="1:6" x14ac:dyDescent="0.3">
      <c r="A8109">
        <v>14.01</v>
      </c>
      <c r="B8109">
        <v>179.422</v>
      </c>
      <c r="C8109">
        <v>14.01</v>
      </c>
      <c r="D8109">
        <v>0</v>
      </c>
      <c r="E8109">
        <v>14.01</v>
      </c>
      <c r="F8109">
        <v>0</v>
      </c>
    </row>
    <row r="8110" spans="1:6" x14ac:dyDescent="0.3">
      <c r="A8110">
        <v>14.011670000000001</v>
      </c>
      <c r="B8110">
        <v>179.191</v>
      </c>
      <c r="C8110">
        <v>14.011670000000001</v>
      </c>
      <c r="D8110">
        <v>0</v>
      </c>
      <c r="E8110">
        <v>14.011670000000001</v>
      </c>
      <c r="F8110">
        <v>0</v>
      </c>
    </row>
    <row r="8111" spans="1:6" x14ac:dyDescent="0.3">
      <c r="A8111">
        <v>14.01333</v>
      </c>
      <c r="B8111">
        <v>178.95099999999999</v>
      </c>
      <c r="C8111">
        <v>14.01333</v>
      </c>
      <c r="D8111">
        <v>0</v>
      </c>
      <c r="E8111">
        <v>14.01333</v>
      </c>
      <c r="F8111">
        <v>0</v>
      </c>
    </row>
    <row r="8112" spans="1:6" x14ac:dyDescent="0.3">
      <c r="A8112">
        <v>14.015000000000001</v>
      </c>
      <c r="B8112">
        <v>178.72300000000001</v>
      </c>
      <c r="C8112">
        <v>14.015000000000001</v>
      </c>
      <c r="D8112">
        <v>0</v>
      </c>
      <c r="E8112">
        <v>14.015000000000001</v>
      </c>
      <c r="F8112">
        <v>0</v>
      </c>
    </row>
    <row r="8113" spans="1:6" x14ac:dyDescent="0.3">
      <c r="A8113">
        <v>14.01667</v>
      </c>
      <c r="B8113">
        <v>178.48400000000001</v>
      </c>
      <c r="C8113">
        <v>14.01667</v>
      </c>
      <c r="D8113">
        <v>0</v>
      </c>
      <c r="E8113">
        <v>14.01667</v>
      </c>
      <c r="F8113">
        <v>0</v>
      </c>
    </row>
    <row r="8114" spans="1:6" x14ac:dyDescent="0.3">
      <c r="A8114">
        <v>14.018330000000001</v>
      </c>
      <c r="B8114">
        <v>178.208</v>
      </c>
      <c r="C8114">
        <v>14.018330000000001</v>
      </c>
      <c r="D8114">
        <v>0</v>
      </c>
      <c r="E8114">
        <v>14.018330000000001</v>
      </c>
      <c r="F8114">
        <v>0</v>
      </c>
    </row>
    <row r="8115" spans="1:6" x14ac:dyDescent="0.3">
      <c r="A8115">
        <v>14.02</v>
      </c>
      <c r="B8115">
        <v>177.91200000000001</v>
      </c>
      <c r="C8115">
        <v>14.02</v>
      </c>
      <c r="D8115">
        <v>0</v>
      </c>
      <c r="E8115">
        <v>14.02</v>
      </c>
      <c r="F8115">
        <v>0</v>
      </c>
    </row>
    <row r="8116" spans="1:6" x14ac:dyDescent="0.3">
      <c r="A8116">
        <v>14.02167</v>
      </c>
      <c r="B8116">
        <v>177.62700000000001</v>
      </c>
      <c r="C8116">
        <v>14.02167</v>
      </c>
      <c r="D8116">
        <v>0</v>
      </c>
      <c r="E8116">
        <v>14.02167</v>
      </c>
      <c r="F8116">
        <v>0</v>
      </c>
    </row>
    <row r="8117" spans="1:6" x14ac:dyDescent="0.3">
      <c r="A8117">
        <v>14.02333</v>
      </c>
      <c r="B8117">
        <v>177.34</v>
      </c>
      <c r="C8117">
        <v>14.02333</v>
      </c>
      <c r="D8117">
        <v>0</v>
      </c>
      <c r="E8117">
        <v>14.02333</v>
      </c>
      <c r="F8117">
        <v>0</v>
      </c>
    </row>
    <row r="8118" spans="1:6" x14ac:dyDescent="0.3">
      <c r="A8118">
        <v>14.025</v>
      </c>
      <c r="B8118">
        <v>177.01900000000001</v>
      </c>
      <c r="C8118">
        <v>14.025</v>
      </c>
      <c r="D8118">
        <v>0</v>
      </c>
      <c r="E8118">
        <v>14.025</v>
      </c>
      <c r="F8118">
        <v>0</v>
      </c>
    </row>
    <row r="8119" spans="1:6" x14ac:dyDescent="0.3">
      <c r="A8119">
        <v>14.026669999999999</v>
      </c>
      <c r="B8119">
        <v>176.67099999999999</v>
      </c>
      <c r="C8119">
        <v>14.026669999999999</v>
      </c>
      <c r="D8119">
        <v>0</v>
      </c>
      <c r="E8119">
        <v>14.026669999999999</v>
      </c>
      <c r="F8119">
        <v>0</v>
      </c>
    </row>
    <row r="8120" spans="1:6" x14ac:dyDescent="0.3">
      <c r="A8120">
        <v>14.02833</v>
      </c>
      <c r="B8120">
        <v>176.32900000000001</v>
      </c>
      <c r="C8120">
        <v>14.02833</v>
      </c>
      <c r="D8120">
        <v>0</v>
      </c>
      <c r="E8120">
        <v>14.02833</v>
      </c>
      <c r="F8120">
        <v>0</v>
      </c>
    </row>
    <row r="8121" spans="1:6" x14ac:dyDescent="0.3">
      <c r="A8121">
        <v>14.03</v>
      </c>
      <c r="B8121">
        <v>175.99199999999999</v>
      </c>
      <c r="C8121">
        <v>14.03</v>
      </c>
      <c r="D8121">
        <v>0</v>
      </c>
      <c r="E8121">
        <v>14.03</v>
      </c>
      <c r="F8121">
        <v>0</v>
      </c>
    </row>
    <row r="8122" spans="1:6" x14ac:dyDescent="0.3">
      <c r="A8122">
        <v>14.03167</v>
      </c>
      <c r="B8122">
        <v>175.62700000000001</v>
      </c>
      <c r="C8122">
        <v>14.03167</v>
      </c>
      <c r="D8122">
        <v>0</v>
      </c>
      <c r="E8122">
        <v>14.03167</v>
      </c>
      <c r="F8122">
        <v>0</v>
      </c>
    </row>
    <row r="8123" spans="1:6" x14ac:dyDescent="0.3">
      <c r="A8123">
        <v>14.033329999999999</v>
      </c>
      <c r="B8123">
        <v>175.221</v>
      </c>
      <c r="C8123">
        <v>14.033329999999999</v>
      </c>
      <c r="D8123">
        <v>0</v>
      </c>
      <c r="E8123">
        <v>14.033329999999999</v>
      </c>
      <c r="F8123">
        <v>0</v>
      </c>
    </row>
    <row r="8124" spans="1:6" x14ac:dyDescent="0.3">
      <c r="A8124">
        <v>14.035</v>
      </c>
      <c r="B8124">
        <v>174.828</v>
      </c>
      <c r="C8124">
        <v>14.035</v>
      </c>
      <c r="D8124">
        <v>0</v>
      </c>
      <c r="E8124">
        <v>14.035</v>
      </c>
      <c r="F8124">
        <v>0</v>
      </c>
    </row>
    <row r="8125" spans="1:6" x14ac:dyDescent="0.3">
      <c r="A8125">
        <v>14.036670000000001</v>
      </c>
      <c r="B8125">
        <v>174.43899999999999</v>
      </c>
      <c r="C8125">
        <v>14.036670000000001</v>
      </c>
      <c r="D8125">
        <v>0</v>
      </c>
      <c r="E8125">
        <v>14.036670000000001</v>
      </c>
      <c r="F8125">
        <v>0</v>
      </c>
    </row>
    <row r="8126" spans="1:6" x14ac:dyDescent="0.3">
      <c r="A8126">
        <v>14.03833</v>
      </c>
      <c r="B8126">
        <v>174.03100000000001</v>
      </c>
      <c r="C8126">
        <v>14.03833</v>
      </c>
      <c r="D8126">
        <v>0</v>
      </c>
      <c r="E8126">
        <v>14.03833</v>
      </c>
      <c r="F8126">
        <v>0</v>
      </c>
    </row>
    <row r="8127" spans="1:6" x14ac:dyDescent="0.3">
      <c r="A8127">
        <v>14.04</v>
      </c>
      <c r="B8127">
        <v>173.57900000000001</v>
      </c>
      <c r="C8127">
        <v>14.04</v>
      </c>
      <c r="D8127">
        <v>0</v>
      </c>
      <c r="E8127">
        <v>14.04</v>
      </c>
      <c r="F8127">
        <v>0</v>
      </c>
    </row>
    <row r="8128" spans="1:6" x14ac:dyDescent="0.3">
      <c r="A8128">
        <v>14.04167</v>
      </c>
      <c r="B8128">
        <v>173.13499999999999</v>
      </c>
      <c r="C8128">
        <v>14.04167</v>
      </c>
      <c r="D8128">
        <v>0</v>
      </c>
      <c r="E8128">
        <v>14.04167</v>
      </c>
      <c r="F8128">
        <v>0</v>
      </c>
    </row>
    <row r="8129" spans="1:6" x14ac:dyDescent="0.3">
      <c r="A8129">
        <v>14.043329999999999</v>
      </c>
      <c r="B8129">
        <v>172.697</v>
      </c>
      <c r="C8129">
        <v>14.043329999999999</v>
      </c>
      <c r="D8129">
        <v>0</v>
      </c>
      <c r="E8129">
        <v>14.043329999999999</v>
      </c>
      <c r="F8129">
        <v>0</v>
      </c>
    </row>
    <row r="8130" spans="1:6" x14ac:dyDescent="0.3">
      <c r="A8130">
        <v>14.045</v>
      </c>
      <c r="B8130">
        <v>172.25200000000001</v>
      </c>
      <c r="C8130">
        <v>14.045</v>
      </c>
      <c r="D8130">
        <v>0</v>
      </c>
      <c r="E8130">
        <v>14.045</v>
      </c>
      <c r="F8130">
        <v>0</v>
      </c>
    </row>
    <row r="8131" spans="1:6" x14ac:dyDescent="0.3">
      <c r="A8131">
        <v>14.046670000000001</v>
      </c>
      <c r="B8131">
        <v>171.76900000000001</v>
      </c>
      <c r="C8131">
        <v>14.046670000000001</v>
      </c>
      <c r="D8131">
        <v>0</v>
      </c>
      <c r="E8131">
        <v>14.046670000000001</v>
      </c>
      <c r="F8131">
        <v>0</v>
      </c>
    </row>
    <row r="8132" spans="1:6" x14ac:dyDescent="0.3">
      <c r="A8132">
        <v>14.04833</v>
      </c>
      <c r="B8132">
        <v>171.26599999999999</v>
      </c>
      <c r="C8132">
        <v>14.04833</v>
      </c>
      <c r="D8132">
        <v>0</v>
      </c>
      <c r="E8132">
        <v>14.04833</v>
      </c>
      <c r="F8132">
        <v>0</v>
      </c>
    </row>
    <row r="8133" spans="1:6" x14ac:dyDescent="0.3">
      <c r="A8133">
        <v>14.05</v>
      </c>
      <c r="B8133">
        <v>170.76599999999999</v>
      </c>
      <c r="C8133">
        <v>14.05</v>
      </c>
      <c r="D8133">
        <v>0</v>
      </c>
      <c r="E8133">
        <v>14.05</v>
      </c>
      <c r="F8133">
        <v>0</v>
      </c>
    </row>
    <row r="8134" spans="1:6" x14ac:dyDescent="0.3">
      <c r="A8134">
        <v>14.05167</v>
      </c>
      <c r="B8134">
        <v>170.28800000000001</v>
      </c>
      <c r="C8134">
        <v>14.05167</v>
      </c>
      <c r="D8134">
        <v>0</v>
      </c>
      <c r="E8134">
        <v>14.05167</v>
      </c>
      <c r="F8134">
        <v>0</v>
      </c>
    </row>
    <row r="8135" spans="1:6" x14ac:dyDescent="0.3">
      <c r="A8135">
        <v>14.053330000000001</v>
      </c>
      <c r="B8135">
        <v>169.768</v>
      </c>
      <c r="C8135">
        <v>14.053330000000001</v>
      </c>
      <c r="D8135">
        <v>0</v>
      </c>
      <c r="E8135">
        <v>14.053330000000001</v>
      </c>
      <c r="F8135">
        <v>0</v>
      </c>
    </row>
    <row r="8136" spans="1:6" x14ac:dyDescent="0.3">
      <c r="A8136">
        <v>14.055</v>
      </c>
      <c r="B8136">
        <v>169.22200000000001</v>
      </c>
      <c r="C8136">
        <v>14.055</v>
      </c>
      <c r="D8136">
        <v>0</v>
      </c>
      <c r="E8136">
        <v>14.055</v>
      </c>
      <c r="F8136">
        <v>0</v>
      </c>
    </row>
    <row r="8137" spans="1:6" x14ac:dyDescent="0.3">
      <c r="A8137">
        <v>14.05667</v>
      </c>
      <c r="B8137">
        <v>168.672</v>
      </c>
      <c r="C8137">
        <v>14.05667</v>
      </c>
      <c r="D8137">
        <v>0</v>
      </c>
      <c r="E8137">
        <v>14.05667</v>
      </c>
      <c r="F8137">
        <v>0</v>
      </c>
    </row>
    <row r="8138" spans="1:6" x14ac:dyDescent="0.3">
      <c r="A8138">
        <v>14.05833</v>
      </c>
      <c r="B8138">
        <v>168.15299999999999</v>
      </c>
      <c r="C8138">
        <v>14.05833</v>
      </c>
      <c r="D8138">
        <v>0</v>
      </c>
      <c r="E8138">
        <v>14.05833</v>
      </c>
      <c r="F8138">
        <v>0</v>
      </c>
    </row>
    <row r="8139" spans="1:6" x14ac:dyDescent="0.3">
      <c r="A8139">
        <v>14.06</v>
      </c>
      <c r="B8139">
        <v>167.59700000000001</v>
      </c>
      <c r="C8139">
        <v>14.06</v>
      </c>
      <c r="D8139">
        <v>0</v>
      </c>
      <c r="E8139">
        <v>14.06</v>
      </c>
      <c r="F8139">
        <v>0</v>
      </c>
    </row>
    <row r="8140" spans="1:6" x14ac:dyDescent="0.3">
      <c r="A8140">
        <v>14.061669999999999</v>
      </c>
      <c r="B8140">
        <v>167.006</v>
      </c>
      <c r="C8140">
        <v>14.061669999999999</v>
      </c>
      <c r="D8140">
        <v>0</v>
      </c>
      <c r="E8140">
        <v>14.061669999999999</v>
      </c>
      <c r="F8140">
        <v>0</v>
      </c>
    </row>
    <row r="8141" spans="1:6" x14ac:dyDescent="0.3">
      <c r="A8141">
        <v>14.063330000000001</v>
      </c>
      <c r="B8141">
        <v>166.41300000000001</v>
      </c>
      <c r="C8141">
        <v>14.063330000000001</v>
      </c>
      <c r="D8141">
        <v>0</v>
      </c>
      <c r="E8141">
        <v>14.063330000000001</v>
      </c>
      <c r="F8141">
        <v>0</v>
      </c>
    </row>
    <row r="8142" spans="1:6" x14ac:dyDescent="0.3">
      <c r="A8142">
        <v>14.065</v>
      </c>
      <c r="B8142">
        <v>165.83600000000001</v>
      </c>
      <c r="C8142">
        <v>14.065</v>
      </c>
      <c r="D8142">
        <v>0</v>
      </c>
      <c r="E8142">
        <v>14.065</v>
      </c>
      <c r="F8142">
        <v>0</v>
      </c>
    </row>
    <row r="8143" spans="1:6" x14ac:dyDescent="0.3">
      <c r="A8143">
        <v>14.06667</v>
      </c>
      <c r="B8143">
        <v>165.244</v>
      </c>
      <c r="C8143">
        <v>14.06667</v>
      </c>
      <c r="D8143">
        <v>0</v>
      </c>
      <c r="E8143">
        <v>14.06667</v>
      </c>
      <c r="F8143">
        <v>0</v>
      </c>
    </row>
    <row r="8144" spans="1:6" x14ac:dyDescent="0.3">
      <c r="A8144">
        <v>14.06833</v>
      </c>
      <c r="B8144">
        <v>164.61799999999999</v>
      </c>
      <c r="C8144">
        <v>14.06833</v>
      </c>
      <c r="D8144">
        <v>0</v>
      </c>
      <c r="E8144">
        <v>14.06833</v>
      </c>
      <c r="F8144">
        <v>0</v>
      </c>
    </row>
    <row r="8145" spans="1:6" x14ac:dyDescent="0.3">
      <c r="A8145">
        <v>14.07</v>
      </c>
      <c r="B8145">
        <v>163.983</v>
      </c>
      <c r="C8145">
        <v>14.07</v>
      </c>
      <c r="D8145">
        <v>0</v>
      </c>
      <c r="E8145">
        <v>14.07</v>
      </c>
      <c r="F8145">
        <v>0</v>
      </c>
    </row>
    <row r="8146" spans="1:6" x14ac:dyDescent="0.3">
      <c r="A8146">
        <v>14.071669999999999</v>
      </c>
      <c r="B8146">
        <v>163.36600000000001</v>
      </c>
      <c r="C8146">
        <v>14.071669999999999</v>
      </c>
      <c r="D8146">
        <v>0</v>
      </c>
      <c r="E8146">
        <v>14.071669999999999</v>
      </c>
      <c r="F8146">
        <v>0</v>
      </c>
    </row>
    <row r="8147" spans="1:6" x14ac:dyDescent="0.3">
      <c r="A8147">
        <v>14.07333</v>
      </c>
      <c r="B8147">
        <v>162.733</v>
      </c>
      <c r="C8147">
        <v>14.07333</v>
      </c>
      <c r="D8147">
        <v>0</v>
      </c>
      <c r="E8147">
        <v>14.07333</v>
      </c>
      <c r="F8147">
        <v>0</v>
      </c>
    </row>
    <row r="8148" spans="1:6" x14ac:dyDescent="0.3">
      <c r="A8148">
        <v>14.074999999999999</v>
      </c>
      <c r="B8148">
        <v>162.09100000000001</v>
      </c>
      <c r="C8148">
        <v>14.074999999999999</v>
      </c>
      <c r="D8148">
        <v>0</v>
      </c>
      <c r="E8148">
        <v>14.074999999999999</v>
      </c>
      <c r="F8148">
        <v>0</v>
      </c>
    </row>
    <row r="8149" spans="1:6" x14ac:dyDescent="0.3">
      <c r="A8149">
        <v>14.07667</v>
      </c>
      <c r="B8149">
        <v>161.417</v>
      </c>
      <c r="C8149">
        <v>14.07667</v>
      </c>
      <c r="D8149">
        <v>0</v>
      </c>
      <c r="E8149">
        <v>14.07667</v>
      </c>
      <c r="F8149">
        <v>0</v>
      </c>
    </row>
    <row r="8150" spans="1:6" x14ac:dyDescent="0.3">
      <c r="A8150">
        <v>14.078329999999999</v>
      </c>
      <c r="B8150">
        <v>160.75700000000001</v>
      </c>
      <c r="C8150">
        <v>14.078329999999999</v>
      </c>
      <c r="D8150">
        <v>0</v>
      </c>
      <c r="E8150">
        <v>14.078329999999999</v>
      </c>
      <c r="F8150">
        <v>0</v>
      </c>
    </row>
    <row r="8151" spans="1:6" x14ac:dyDescent="0.3">
      <c r="A8151">
        <v>14.08</v>
      </c>
      <c r="B8151">
        <v>160.10400000000001</v>
      </c>
      <c r="C8151">
        <v>14.08</v>
      </c>
      <c r="D8151">
        <v>0</v>
      </c>
      <c r="E8151">
        <v>14.08</v>
      </c>
      <c r="F8151">
        <v>0</v>
      </c>
    </row>
    <row r="8152" spans="1:6" x14ac:dyDescent="0.3">
      <c r="A8152">
        <v>14.081670000000001</v>
      </c>
      <c r="B8152">
        <v>159.422</v>
      </c>
      <c r="C8152">
        <v>14.081670000000001</v>
      </c>
      <c r="D8152">
        <v>0</v>
      </c>
      <c r="E8152">
        <v>14.081670000000001</v>
      </c>
      <c r="F8152">
        <v>0</v>
      </c>
    </row>
    <row r="8153" spans="1:6" x14ac:dyDescent="0.3">
      <c r="A8153">
        <v>14.08333</v>
      </c>
      <c r="B8153">
        <v>158.715</v>
      </c>
      <c r="C8153">
        <v>14.08333</v>
      </c>
      <c r="D8153">
        <v>0</v>
      </c>
      <c r="E8153">
        <v>14.08333</v>
      </c>
      <c r="F8153">
        <v>0</v>
      </c>
    </row>
    <row r="8154" spans="1:6" x14ac:dyDescent="0.3">
      <c r="A8154">
        <v>14.085000000000001</v>
      </c>
      <c r="B8154">
        <v>158.01499999999999</v>
      </c>
      <c r="C8154">
        <v>14.085000000000001</v>
      </c>
      <c r="D8154">
        <v>0</v>
      </c>
      <c r="E8154">
        <v>14.085000000000001</v>
      </c>
      <c r="F8154">
        <v>0</v>
      </c>
    </row>
    <row r="8155" spans="1:6" x14ac:dyDescent="0.3">
      <c r="A8155">
        <v>14.08667</v>
      </c>
      <c r="B8155">
        <v>157.328</v>
      </c>
      <c r="C8155">
        <v>14.08667</v>
      </c>
      <c r="D8155">
        <v>0</v>
      </c>
      <c r="E8155">
        <v>14.08667</v>
      </c>
      <c r="F8155">
        <v>0</v>
      </c>
    </row>
    <row r="8156" spans="1:6" x14ac:dyDescent="0.3">
      <c r="A8156">
        <v>14.088329999999999</v>
      </c>
      <c r="B8156">
        <v>156.62</v>
      </c>
      <c r="C8156">
        <v>14.088329999999999</v>
      </c>
      <c r="D8156">
        <v>0</v>
      </c>
      <c r="E8156">
        <v>14.088329999999999</v>
      </c>
      <c r="F8156">
        <v>0</v>
      </c>
    </row>
    <row r="8157" spans="1:6" x14ac:dyDescent="0.3">
      <c r="A8157">
        <v>14.09</v>
      </c>
      <c r="B8157">
        <v>155.88</v>
      </c>
      <c r="C8157">
        <v>14.09</v>
      </c>
      <c r="D8157">
        <v>0</v>
      </c>
      <c r="E8157">
        <v>14.09</v>
      </c>
      <c r="F8157">
        <v>0</v>
      </c>
    </row>
    <row r="8158" spans="1:6" x14ac:dyDescent="0.3">
      <c r="A8158">
        <v>14.091670000000001</v>
      </c>
      <c r="B8158">
        <v>155.13800000000001</v>
      </c>
      <c r="C8158">
        <v>14.091670000000001</v>
      </c>
      <c r="D8158">
        <v>0</v>
      </c>
      <c r="E8158">
        <v>14.091670000000001</v>
      </c>
      <c r="F8158">
        <v>0</v>
      </c>
    </row>
    <row r="8159" spans="1:6" x14ac:dyDescent="0.3">
      <c r="A8159">
        <v>14.09333</v>
      </c>
      <c r="B8159">
        <v>154.41399999999999</v>
      </c>
      <c r="C8159">
        <v>14.09333</v>
      </c>
      <c r="D8159">
        <v>0</v>
      </c>
      <c r="E8159">
        <v>14.09333</v>
      </c>
      <c r="F8159">
        <v>0</v>
      </c>
    </row>
    <row r="8160" spans="1:6" x14ac:dyDescent="0.3">
      <c r="A8160">
        <v>14.095000000000001</v>
      </c>
      <c r="B8160">
        <v>153.68100000000001</v>
      </c>
      <c r="C8160">
        <v>14.095000000000001</v>
      </c>
      <c r="D8160">
        <v>0</v>
      </c>
      <c r="E8160">
        <v>14.095000000000001</v>
      </c>
      <c r="F8160">
        <v>0</v>
      </c>
    </row>
    <row r="8161" spans="1:6" x14ac:dyDescent="0.3">
      <c r="A8161">
        <v>14.09667</v>
      </c>
      <c r="B8161">
        <v>152.91499999999999</v>
      </c>
      <c r="C8161">
        <v>14.09667</v>
      </c>
      <c r="D8161">
        <v>0</v>
      </c>
      <c r="E8161">
        <v>14.09667</v>
      </c>
      <c r="F8161">
        <v>0</v>
      </c>
    </row>
    <row r="8162" spans="1:6" x14ac:dyDescent="0.3">
      <c r="A8162">
        <v>14.098330000000001</v>
      </c>
      <c r="B8162">
        <v>152.13800000000001</v>
      </c>
      <c r="C8162">
        <v>14.098330000000001</v>
      </c>
      <c r="D8162">
        <v>0</v>
      </c>
      <c r="E8162">
        <v>14.098330000000001</v>
      </c>
      <c r="F8162">
        <v>0</v>
      </c>
    </row>
    <row r="8163" spans="1:6" x14ac:dyDescent="0.3">
      <c r="A8163">
        <v>14.1</v>
      </c>
      <c r="B8163">
        <v>151.38</v>
      </c>
      <c r="C8163">
        <v>14.1</v>
      </c>
      <c r="D8163">
        <v>0</v>
      </c>
      <c r="E8163">
        <v>14.1</v>
      </c>
      <c r="F8163">
        <v>0</v>
      </c>
    </row>
    <row r="8164" spans="1:6" x14ac:dyDescent="0.3">
      <c r="A8164">
        <v>14.10167</v>
      </c>
      <c r="B8164">
        <v>150.624</v>
      </c>
      <c r="C8164">
        <v>14.10167</v>
      </c>
      <c r="D8164">
        <v>0</v>
      </c>
      <c r="E8164">
        <v>14.10167</v>
      </c>
      <c r="F8164">
        <v>0</v>
      </c>
    </row>
    <row r="8165" spans="1:6" x14ac:dyDescent="0.3">
      <c r="A8165">
        <v>14.10333</v>
      </c>
      <c r="B8165">
        <v>149.83600000000001</v>
      </c>
      <c r="C8165">
        <v>14.10333</v>
      </c>
      <c r="D8165">
        <v>0</v>
      </c>
      <c r="E8165">
        <v>14.10333</v>
      </c>
      <c r="F8165">
        <v>0</v>
      </c>
    </row>
    <row r="8166" spans="1:6" x14ac:dyDescent="0.3">
      <c r="A8166">
        <v>14.105</v>
      </c>
      <c r="B8166">
        <v>149.03100000000001</v>
      </c>
      <c r="C8166">
        <v>14.105</v>
      </c>
      <c r="D8166">
        <v>0</v>
      </c>
      <c r="E8166">
        <v>14.105</v>
      </c>
      <c r="F8166">
        <v>0</v>
      </c>
    </row>
    <row r="8167" spans="1:6" x14ac:dyDescent="0.3">
      <c r="A8167">
        <v>14.106669999999999</v>
      </c>
      <c r="B8167">
        <v>148.24199999999999</v>
      </c>
      <c r="C8167">
        <v>14.106669999999999</v>
      </c>
      <c r="D8167">
        <v>0</v>
      </c>
      <c r="E8167">
        <v>14.106669999999999</v>
      </c>
      <c r="F8167">
        <v>0</v>
      </c>
    </row>
    <row r="8168" spans="1:6" x14ac:dyDescent="0.3">
      <c r="A8168">
        <v>14.10833</v>
      </c>
      <c r="B8168">
        <v>147.44800000000001</v>
      </c>
      <c r="C8168">
        <v>14.10833</v>
      </c>
      <c r="D8168">
        <v>0</v>
      </c>
      <c r="E8168">
        <v>14.10833</v>
      </c>
      <c r="F8168">
        <v>0</v>
      </c>
    </row>
    <row r="8169" spans="1:6" x14ac:dyDescent="0.3">
      <c r="A8169">
        <v>14.11</v>
      </c>
      <c r="B8169">
        <v>146.66</v>
      </c>
      <c r="C8169">
        <v>14.11</v>
      </c>
      <c r="D8169">
        <v>0</v>
      </c>
      <c r="E8169">
        <v>14.11</v>
      </c>
      <c r="F8169">
        <v>0</v>
      </c>
    </row>
    <row r="8170" spans="1:6" x14ac:dyDescent="0.3">
      <c r="A8170">
        <v>14.11167</v>
      </c>
      <c r="B8170">
        <v>145.833</v>
      </c>
      <c r="C8170">
        <v>14.11167</v>
      </c>
      <c r="D8170">
        <v>0</v>
      </c>
      <c r="E8170">
        <v>14.11167</v>
      </c>
      <c r="F8170">
        <v>0</v>
      </c>
    </row>
    <row r="8171" spans="1:6" x14ac:dyDescent="0.3">
      <c r="A8171">
        <v>14.113329999999999</v>
      </c>
      <c r="B8171">
        <v>145.01599999999999</v>
      </c>
      <c r="C8171">
        <v>14.113329999999999</v>
      </c>
      <c r="D8171">
        <v>0</v>
      </c>
      <c r="E8171">
        <v>14.113329999999999</v>
      </c>
      <c r="F8171">
        <v>0</v>
      </c>
    </row>
    <row r="8172" spans="1:6" x14ac:dyDescent="0.3">
      <c r="A8172">
        <v>14.115</v>
      </c>
      <c r="B8172">
        <v>144.21700000000001</v>
      </c>
      <c r="C8172">
        <v>14.115</v>
      </c>
      <c r="D8172">
        <v>0</v>
      </c>
      <c r="E8172">
        <v>14.115</v>
      </c>
      <c r="F8172">
        <v>0</v>
      </c>
    </row>
    <row r="8173" spans="1:6" x14ac:dyDescent="0.3">
      <c r="A8173">
        <v>14.116669999999999</v>
      </c>
      <c r="B8173">
        <v>143.38300000000001</v>
      </c>
      <c r="C8173">
        <v>14.116669999999999</v>
      </c>
      <c r="D8173">
        <v>0</v>
      </c>
      <c r="E8173">
        <v>14.116669999999999</v>
      </c>
      <c r="F8173">
        <v>0</v>
      </c>
    </row>
    <row r="8174" spans="1:6" x14ac:dyDescent="0.3">
      <c r="A8174">
        <v>14.11833</v>
      </c>
      <c r="B8174">
        <v>142.55500000000001</v>
      </c>
      <c r="C8174">
        <v>14.11833</v>
      </c>
      <c r="D8174">
        <v>0</v>
      </c>
      <c r="E8174">
        <v>14.11833</v>
      </c>
      <c r="F8174">
        <v>0</v>
      </c>
    </row>
    <row r="8175" spans="1:6" x14ac:dyDescent="0.3">
      <c r="A8175">
        <v>14.12</v>
      </c>
      <c r="B8175">
        <v>141.708</v>
      </c>
      <c r="C8175">
        <v>14.12</v>
      </c>
      <c r="D8175">
        <v>0</v>
      </c>
      <c r="E8175">
        <v>14.12</v>
      </c>
      <c r="F8175">
        <v>0</v>
      </c>
    </row>
    <row r="8176" spans="1:6" x14ac:dyDescent="0.3">
      <c r="A8176">
        <v>14.12167</v>
      </c>
      <c r="B8176">
        <v>140.88499999999999</v>
      </c>
      <c r="C8176">
        <v>14.12167</v>
      </c>
      <c r="D8176">
        <v>0</v>
      </c>
      <c r="E8176">
        <v>14.12167</v>
      </c>
      <c r="F8176">
        <v>0</v>
      </c>
    </row>
    <row r="8177" spans="1:6" x14ac:dyDescent="0.3">
      <c r="A8177">
        <v>14.123329999999999</v>
      </c>
      <c r="B8177">
        <v>140.05500000000001</v>
      </c>
      <c r="C8177">
        <v>14.123329999999999</v>
      </c>
      <c r="D8177">
        <v>0</v>
      </c>
      <c r="E8177">
        <v>14.123329999999999</v>
      </c>
      <c r="F8177">
        <v>0</v>
      </c>
    </row>
    <row r="8178" spans="1:6" x14ac:dyDescent="0.3">
      <c r="A8178">
        <v>14.125</v>
      </c>
      <c r="B8178">
        <v>139.19499999999999</v>
      </c>
      <c r="C8178">
        <v>14.125</v>
      </c>
      <c r="D8178">
        <v>0</v>
      </c>
      <c r="E8178">
        <v>14.125</v>
      </c>
      <c r="F8178">
        <v>0</v>
      </c>
    </row>
    <row r="8179" spans="1:6" x14ac:dyDescent="0.3">
      <c r="A8179">
        <v>14.126670000000001</v>
      </c>
      <c r="B8179">
        <v>138.32499999999999</v>
      </c>
      <c r="C8179">
        <v>14.126670000000001</v>
      </c>
      <c r="D8179">
        <v>0</v>
      </c>
      <c r="E8179">
        <v>14.126670000000001</v>
      </c>
      <c r="F8179">
        <v>0</v>
      </c>
    </row>
    <row r="8180" spans="1:6" x14ac:dyDescent="0.3">
      <c r="A8180">
        <v>14.12833</v>
      </c>
      <c r="B8180">
        <v>137.47399999999999</v>
      </c>
      <c r="C8180">
        <v>14.12833</v>
      </c>
      <c r="D8180">
        <v>0</v>
      </c>
      <c r="E8180">
        <v>14.12833</v>
      </c>
      <c r="F8180">
        <v>0</v>
      </c>
    </row>
    <row r="8181" spans="1:6" x14ac:dyDescent="0.3">
      <c r="A8181">
        <v>14.13</v>
      </c>
      <c r="B8181">
        <v>136.63</v>
      </c>
      <c r="C8181">
        <v>14.13</v>
      </c>
      <c r="D8181">
        <v>0</v>
      </c>
      <c r="E8181">
        <v>14.13</v>
      </c>
      <c r="F8181">
        <v>0</v>
      </c>
    </row>
    <row r="8182" spans="1:6" x14ac:dyDescent="0.3">
      <c r="A8182">
        <v>14.13167</v>
      </c>
      <c r="B8182">
        <v>135.74100000000001</v>
      </c>
      <c r="C8182">
        <v>14.13167</v>
      </c>
      <c r="D8182">
        <v>0</v>
      </c>
      <c r="E8182">
        <v>14.13167</v>
      </c>
      <c r="F8182">
        <v>0</v>
      </c>
    </row>
    <row r="8183" spans="1:6" x14ac:dyDescent="0.3">
      <c r="A8183">
        <v>14.133330000000001</v>
      </c>
      <c r="B8183">
        <v>134.869</v>
      </c>
      <c r="C8183">
        <v>14.133330000000001</v>
      </c>
      <c r="D8183">
        <v>0</v>
      </c>
      <c r="E8183">
        <v>14.133330000000001</v>
      </c>
      <c r="F8183">
        <v>0</v>
      </c>
    </row>
    <row r="8184" spans="1:6" x14ac:dyDescent="0.3">
      <c r="A8184">
        <v>14.135</v>
      </c>
      <c r="B8184">
        <v>133.99600000000001</v>
      </c>
      <c r="C8184">
        <v>14.135</v>
      </c>
      <c r="D8184">
        <v>0</v>
      </c>
      <c r="E8184">
        <v>14.135</v>
      </c>
      <c r="F8184">
        <v>0</v>
      </c>
    </row>
    <row r="8185" spans="1:6" x14ac:dyDescent="0.3">
      <c r="A8185">
        <v>14.136670000000001</v>
      </c>
      <c r="B8185">
        <v>133.13900000000001</v>
      </c>
      <c r="C8185">
        <v>14.136670000000001</v>
      </c>
      <c r="D8185">
        <v>0</v>
      </c>
      <c r="E8185">
        <v>14.136670000000001</v>
      </c>
      <c r="F8185">
        <v>0</v>
      </c>
    </row>
    <row r="8186" spans="1:6" x14ac:dyDescent="0.3">
      <c r="A8186">
        <v>14.13833</v>
      </c>
      <c r="B8186">
        <v>132.261</v>
      </c>
      <c r="C8186">
        <v>14.13833</v>
      </c>
      <c r="D8186">
        <v>0</v>
      </c>
      <c r="E8186">
        <v>14.13833</v>
      </c>
      <c r="F8186">
        <v>0</v>
      </c>
    </row>
    <row r="8187" spans="1:6" x14ac:dyDescent="0.3">
      <c r="A8187">
        <v>14.14</v>
      </c>
      <c r="B8187">
        <v>131.36099999999999</v>
      </c>
      <c r="C8187">
        <v>14.14</v>
      </c>
      <c r="D8187">
        <v>0</v>
      </c>
      <c r="E8187">
        <v>14.14</v>
      </c>
      <c r="F8187">
        <v>0</v>
      </c>
    </row>
    <row r="8188" spans="1:6" x14ac:dyDescent="0.3">
      <c r="A8188">
        <v>14.14167</v>
      </c>
      <c r="B8188">
        <v>130.45099999999999</v>
      </c>
      <c r="C8188">
        <v>14.14167</v>
      </c>
      <c r="D8188">
        <v>0</v>
      </c>
      <c r="E8188">
        <v>14.14167</v>
      </c>
      <c r="F8188">
        <v>0</v>
      </c>
    </row>
    <row r="8189" spans="1:6" x14ac:dyDescent="0.3">
      <c r="A8189">
        <v>14.143330000000001</v>
      </c>
      <c r="B8189">
        <v>129.59899999999999</v>
      </c>
      <c r="C8189">
        <v>14.143330000000001</v>
      </c>
      <c r="D8189">
        <v>0</v>
      </c>
      <c r="E8189">
        <v>14.143330000000001</v>
      </c>
      <c r="F8189">
        <v>0</v>
      </c>
    </row>
    <row r="8190" spans="1:6" x14ac:dyDescent="0.3">
      <c r="A8190">
        <v>14.145</v>
      </c>
      <c r="B8190">
        <v>128.71899999999999</v>
      </c>
      <c r="C8190">
        <v>14.145</v>
      </c>
      <c r="D8190">
        <v>0</v>
      </c>
      <c r="E8190">
        <v>14.145</v>
      </c>
      <c r="F8190">
        <v>0</v>
      </c>
    </row>
    <row r="8191" spans="1:6" x14ac:dyDescent="0.3">
      <c r="A8191">
        <v>14.14667</v>
      </c>
      <c r="B8191">
        <v>127.81100000000001</v>
      </c>
      <c r="C8191">
        <v>14.14667</v>
      </c>
      <c r="D8191">
        <v>0</v>
      </c>
      <c r="E8191">
        <v>14.14667</v>
      </c>
      <c r="F8191">
        <v>0</v>
      </c>
    </row>
    <row r="8192" spans="1:6" x14ac:dyDescent="0.3">
      <c r="A8192">
        <v>14.14833</v>
      </c>
      <c r="B8192">
        <v>126.904</v>
      </c>
      <c r="C8192">
        <v>14.14833</v>
      </c>
      <c r="D8192">
        <v>0</v>
      </c>
      <c r="E8192">
        <v>14.14833</v>
      </c>
      <c r="F8192">
        <v>0</v>
      </c>
    </row>
    <row r="8193" spans="1:6" x14ac:dyDescent="0.3">
      <c r="A8193">
        <v>14.15</v>
      </c>
      <c r="B8193">
        <v>126.02200000000001</v>
      </c>
      <c r="C8193">
        <v>14.15</v>
      </c>
      <c r="D8193">
        <v>0</v>
      </c>
      <c r="E8193">
        <v>14.15</v>
      </c>
      <c r="F8193">
        <v>0</v>
      </c>
    </row>
    <row r="8194" spans="1:6" x14ac:dyDescent="0.3">
      <c r="A8194">
        <v>14.151669999999999</v>
      </c>
      <c r="B8194">
        <v>125.139</v>
      </c>
      <c r="C8194">
        <v>14.151669999999999</v>
      </c>
      <c r="D8194">
        <v>0</v>
      </c>
      <c r="E8194">
        <v>14.151669999999999</v>
      </c>
      <c r="F8194">
        <v>0</v>
      </c>
    </row>
    <row r="8195" spans="1:6" x14ac:dyDescent="0.3">
      <c r="A8195">
        <v>14.15333</v>
      </c>
      <c r="B8195">
        <v>124.229</v>
      </c>
      <c r="C8195">
        <v>14.15333</v>
      </c>
      <c r="D8195">
        <v>0</v>
      </c>
      <c r="E8195">
        <v>14.15333</v>
      </c>
      <c r="F8195">
        <v>0</v>
      </c>
    </row>
    <row r="8196" spans="1:6" x14ac:dyDescent="0.3">
      <c r="A8196">
        <v>14.154999999999999</v>
      </c>
      <c r="B8196">
        <v>123.312</v>
      </c>
      <c r="C8196">
        <v>14.154999999999999</v>
      </c>
      <c r="D8196">
        <v>0</v>
      </c>
      <c r="E8196">
        <v>14.154999999999999</v>
      </c>
      <c r="F8196">
        <v>0</v>
      </c>
    </row>
    <row r="8197" spans="1:6" x14ac:dyDescent="0.3">
      <c r="A8197">
        <v>14.15667</v>
      </c>
      <c r="B8197">
        <v>122.417</v>
      </c>
      <c r="C8197">
        <v>14.15667</v>
      </c>
      <c r="D8197">
        <v>0</v>
      </c>
      <c r="E8197">
        <v>14.15667</v>
      </c>
      <c r="F8197">
        <v>0</v>
      </c>
    </row>
    <row r="8198" spans="1:6" x14ac:dyDescent="0.3">
      <c r="A8198">
        <v>14.158329999999999</v>
      </c>
      <c r="B8198">
        <v>121.532</v>
      </c>
      <c r="C8198">
        <v>14.158329999999999</v>
      </c>
      <c r="D8198">
        <v>0</v>
      </c>
      <c r="E8198">
        <v>14.158329999999999</v>
      </c>
      <c r="F8198">
        <v>0</v>
      </c>
    </row>
    <row r="8199" spans="1:6" x14ac:dyDescent="0.3">
      <c r="A8199">
        <v>14.16</v>
      </c>
      <c r="B8199">
        <v>120.62</v>
      </c>
      <c r="C8199">
        <v>14.16</v>
      </c>
      <c r="D8199">
        <v>0</v>
      </c>
      <c r="E8199">
        <v>14.16</v>
      </c>
      <c r="F8199">
        <v>0</v>
      </c>
    </row>
    <row r="8200" spans="1:6" x14ac:dyDescent="0.3">
      <c r="A8200">
        <v>14.161670000000001</v>
      </c>
      <c r="B8200">
        <v>119.69</v>
      </c>
      <c r="C8200">
        <v>14.161670000000001</v>
      </c>
      <c r="D8200">
        <v>0</v>
      </c>
      <c r="E8200">
        <v>14.161670000000001</v>
      </c>
      <c r="F8200">
        <v>0</v>
      </c>
    </row>
    <row r="8201" spans="1:6" x14ac:dyDescent="0.3">
      <c r="A8201">
        <v>14.16333</v>
      </c>
      <c r="B8201">
        <v>118.779</v>
      </c>
      <c r="C8201">
        <v>14.16333</v>
      </c>
      <c r="D8201">
        <v>0</v>
      </c>
      <c r="E8201">
        <v>14.16333</v>
      </c>
      <c r="F8201">
        <v>0</v>
      </c>
    </row>
    <row r="8202" spans="1:6" x14ac:dyDescent="0.3">
      <c r="A8202">
        <v>14.164999999999999</v>
      </c>
      <c r="B8202">
        <v>117.871</v>
      </c>
      <c r="C8202">
        <v>14.164999999999999</v>
      </c>
      <c r="D8202">
        <v>0</v>
      </c>
      <c r="E8202">
        <v>14.164999999999999</v>
      </c>
      <c r="F8202">
        <v>0</v>
      </c>
    </row>
    <row r="8203" spans="1:6" x14ac:dyDescent="0.3">
      <c r="A8203">
        <v>14.16667</v>
      </c>
      <c r="B8203">
        <v>116.96599999999999</v>
      </c>
      <c r="C8203">
        <v>14.16667</v>
      </c>
      <c r="D8203">
        <v>0</v>
      </c>
      <c r="E8203">
        <v>14.16667</v>
      </c>
      <c r="F8203">
        <v>0</v>
      </c>
    </row>
    <row r="8204" spans="1:6" x14ac:dyDescent="0.3">
      <c r="A8204">
        <v>14.168329999999999</v>
      </c>
      <c r="B8204">
        <v>116.057</v>
      </c>
      <c r="C8204">
        <v>14.168329999999999</v>
      </c>
      <c r="D8204">
        <v>0</v>
      </c>
      <c r="E8204">
        <v>14.168329999999999</v>
      </c>
      <c r="F8204">
        <v>0</v>
      </c>
    </row>
    <row r="8205" spans="1:6" x14ac:dyDescent="0.3">
      <c r="A8205">
        <v>14.17</v>
      </c>
      <c r="B8205">
        <v>115.137</v>
      </c>
      <c r="C8205">
        <v>14.17</v>
      </c>
      <c r="D8205">
        <v>0</v>
      </c>
      <c r="E8205">
        <v>14.17</v>
      </c>
      <c r="F8205">
        <v>0</v>
      </c>
    </row>
    <row r="8206" spans="1:6" x14ac:dyDescent="0.3">
      <c r="A8206">
        <v>14.171670000000001</v>
      </c>
      <c r="B8206">
        <v>114.24299999999999</v>
      </c>
      <c r="C8206">
        <v>14.171670000000001</v>
      </c>
      <c r="D8206">
        <v>0</v>
      </c>
      <c r="E8206">
        <v>14.171670000000001</v>
      </c>
      <c r="F8206">
        <v>0</v>
      </c>
    </row>
    <row r="8207" spans="1:6" x14ac:dyDescent="0.3">
      <c r="A8207">
        <v>14.17333</v>
      </c>
      <c r="B8207">
        <v>113.34099999999999</v>
      </c>
      <c r="C8207">
        <v>14.17333</v>
      </c>
      <c r="D8207">
        <v>0</v>
      </c>
      <c r="E8207">
        <v>14.17333</v>
      </c>
      <c r="F8207">
        <v>0</v>
      </c>
    </row>
    <row r="8208" spans="1:6" x14ac:dyDescent="0.3">
      <c r="A8208">
        <v>14.175000000000001</v>
      </c>
      <c r="B8208">
        <v>112.416</v>
      </c>
      <c r="C8208">
        <v>14.175000000000001</v>
      </c>
      <c r="D8208">
        <v>0</v>
      </c>
      <c r="E8208">
        <v>14.175000000000001</v>
      </c>
      <c r="F8208">
        <v>0</v>
      </c>
    </row>
    <row r="8209" spans="1:6" x14ac:dyDescent="0.3">
      <c r="A8209">
        <v>14.17667</v>
      </c>
      <c r="B8209">
        <v>111.492</v>
      </c>
      <c r="C8209">
        <v>14.17667</v>
      </c>
      <c r="D8209">
        <v>0</v>
      </c>
      <c r="E8209">
        <v>14.17667</v>
      </c>
      <c r="F8209">
        <v>0</v>
      </c>
    </row>
    <row r="8210" spans="1:6" x14ac:dyDescent="0.3">
      <c r="A8210">
        <v>14.178330000000001</v>
      </c>
      <c r="B8210">
        <v>110.595</v>
      </c>
      <c r="C8210">
        <v>14.178330000000001</v>
      </c>
      <c r="D8210">
        <v>0</v>
      </c>
      <c r="E8210">
        <v>14.178330000000001</v>
      </c>
      <c r="F8210">
        <v>0</v>
      </c>
    </row>
    <row r="8211" spans="1:6" x14ac:dyDescent="0.3">
      <c r="A8211">
        <v>14.18</v>
      </c>
      <c r="B8211">
        <v>109.703</v>
      </c>
      <c r="C8211">
        <v>14.18</v>
      </c>
      <c r="D8211">
        <v>0</v>
      </c>
      <c r="E8211">
        <v>14.18</v>
      </c>
      <c r="F8211">
        <v>0</v>
      </c>
    </row>
    <row r="8212" spans="1:6" x14ac:dyDescent="0.3">
      <c r="A8212">
        <v>14.18167</v>
      </c>
      <c r="B8212">
        <v>108.76900000000001</v>
      </c>
      <c r="C8212">
        <v>14.18167</v>
      </c>
      <c r="D8212">
        <v>0</v>
      </c>
      <c r="E8212">
        <v>14.18167</v>
      </c>
      <c r="F8212">
        <v>0</v>
      </c>
    </row>
    <row r="8213" spans="1:6" x14ac:dyDescent="0.3">
      <c r="A8213">
        <v>14.18333</v>
      </c>
      <c r="B8213">
        <v>107.845</v>
      </c>
      <c r="C8213">
        <v>14.18333</v>
      </c>
      <c r="D8213">
        <v>0</v>
      </c>
      <c r="E8213">
        <v>14.18333</v>
      </c>
      <c r="F8213">
        <v>0</v>
      </c>
    </row>
    <row r="8214" spans="1:6" x14ac:dyDescent="0.3">
      <c r="A8214">
        <v>14.185</v>
      </c>
      <c r="B8214">
        <v>106.96299999999999</v>
      </c>
      <c r="C8214">
        <v>14.185</v>
      </c>
      <c r="D8214">
        <v>0</v>
      </c>
      <c r="E8214">
        <v>14.185</v>
      </c>
      <c r="F8214">
        <v>0</v>
      </c>
    </row>
    <row r="8215" spans="1:6" x14ac:dyDescent="0.3">
      <c r="A8215">
        <v>14.186669999999999</v>
      </c>
      <c r="B8215">
        <v>106.077</v>
      </c>
      <c r="C8215">
        <v>14.186669999999999</v>
      </c>
      <c r="D8215">
        <v>0</v>
      </c>
      <c r="E8215">
        <v>14.186669999999999</v>
      </c>
      <c r="F8215">
        <v>0</v>
      </c>
    </row>
    <row r="8216" spans="1:6" x14ac:dyDescent="0.3">
      <c r="A8216">
        <v>14.188330000000001</v>
      </c>
      <c r="B8216">
        <v>105.173</v>
      </c>
      <c r="C8216">
        <v>14.188330000000001</v>
      </c>
      <c r="D8216">
        <v>0</v>
      </c>
      <c r="E8216">
        <v>14.188330000000001</v>
      </c>
      <c r="F8216">
        <v>0</v>
      </c>
    </row>
    <row r="8217" spans="1:6" x14ac:dyDescent="0.3">
      <c r="A8217">
        <v>14.19</v>
      </c>
      <c r="B8217">
        <v>104.252</v>
      </c>
      <c r="C8217">
        <v>14.19</v>
      </c>
      <c r="D8217">
        <v>0</v>
      </c>
      <c r="E8217">
        <v>14.19</v>
      </c>
      <c r="F8217">
        <v>0</v>
      </c>
    </row>
    <row r="8218" spans="1:6" x14ac:dyDescent="0.3">
      <c r="A8218">
        <v>14.19167</v>
      </c>
      <c r="B8218">
        <v>103.35</v>
      </c>
      <c r="C8218">
        <v>14.19167</v>
      </c>
      <c r="D8218">
        <v>0</v>
      </c>
      <c r="E8218">
        <v>14.19167</v>
      </c>
      <c r="F8218">
        <v>0</v>
      </c>
    </row>
    <row r="8219" spans="1:6" x14ac:dyDescent="0.3">
      <c r="A8219">
        <v>14.19333</v>
      </c>
      <c r="B8219">
        <v>102.47199999999999</v>
      </c>
      <c r="C8219">
        <v>14.19333</v>
      </c>
      <c r="D8219">
        <v>0</v>
      </c>
      <c r="E8219">
        <v>14.19333</v>
      </c>
      <c r="F8219">
        <v>0</v>
      </c>
    </row>
    <row r="8220" spans="1:6" x14ac:dyDescent="0.3">
      <c r="A8220">
        <v>14.195</v>
      </c>
      <c r="B8220">
        <v>101.57899999999999</v>
      </c>
      <c r="C8220">
        <v>14.195</v>
      </c>
      <c r="D8220">
        <v>0</v>
      </c>
      <c r="E8220">
        <v>14.195</v>
      </c>
      <c r="F8220">
        <v>0</v>
      </c>
    </row>
    <row r="8221" spans="1:6" x14ac:dyDescent="0.3">
      <c r="A8221">
        <v>14.196669999999999</v>
      </c>
      <c r="B8221">
        <v>100.664</v>
      </c>
      <c r="C8221">
        <v>14.196669999999999</v>
      </c>
      <c r="D8221">
        <v>0</v>
      </c>
      <c r="E8221">
        <v>14.196669999999999</v>
      </c>
      <c r="F8221">
        <v>0</v>
      </c>
    </row>
    <row r="8222" spans="1:6" x14ac:dyDescent="0.3">
      <c r="A8222">
        <v>14.19833</v>
      </c>
      <c r="B8222">
        <v>99.759</v>
      </c>
      <c r="C8222">
        <v>14.19833</v>
      </c>
      <c r="D8222">
        <v>0</v>
      </c>
      <c r="E8222">
        <v>14.19833</v>
      </c>
      <c r="F8222">
        <v>0</v>
      </c>
    </row>
    <row r="8223" spans="1:6" x14ac:dyDescent="0.3">
      <c r="A8223">
        <v>14.2</v>
      </c>
      <c r="B8223">
        <v>98.881</v>
      </c>
      <c r="C8223">
        <v>14.2</v>
      </c>
      <c r="D8223">
        <v>0</v>
      </c>
      <c r="E8223">
        <v>14.2</v>
      </c>
      <c r="F8223">
        <v>0</v>
      </c>
    </row>
    <row r="8224" spans="1:6" x14ac:dyDescent="0.3">
      <c r="A8224">
        <v>14.20167</v>
      </c>
      <c r="B8224">
        <v>97.998999999999995</v>
      </c>
      <c r="C8224">
        <v>14.20167</v>
      </c>
      <c r="D8224">
        <v>0</v>
      </c>
      <c r="E8224">
        <v>14.20167</v>
      </c>
      <c r="F8224">
        <v>0</v>
      </c>
    </row>
    <row r="8225" spans="1:6" x14ac:dyDescent="0.3">
      <c r="A8225">
        <v>14.203329999999999</v>
      </c>
      <c r="B8225">
        <v>97.094999999999999</v>
      </c>
      <c r="C8225">
        <v>14.203329999999999</v>
      </c>
      <c r="D8225">
        <v>0</v>
      </c>
      <c r="E8225">
        <v>14.203329999999999</v>
      </c>
      <c r="F8225">
        <v>0</v>
      </c>
    </row>
    <row r="8226" spans="1:6" x14ac:dyDescent="0.3">
      <c r="A8226">
        <v>14.205</v>
      </c>
      <c r="B8226">
        <v>96.194000000000003</v>
      </c>
      <c r="C8226">
        <v>14.205</v>
      </c>
      <c r="D8226">
        <v>0</v>
      </c>
      <c r="E8226">
        <v>14.205</v>
      </c>
      <c r="F8226">
        <v>0</v>
      </c>
    </row>
    <row r="8227" spans="1:6" x14ac:dyDescent="0.3">
      <c r="A8227">
        <v>14.206670000000001</v>
      </c>
      <c r="B8227">
        <v>95.305999999999997</v>
      </c>
      <c r="C8227">
        <v>14.206670000000001</v>
      </c>
      <c r="D8227">
        <v>0</v>
      </c>
      <c r="E8227">
        <v>14.206670000000001</v>
      </c>
      <c r="F8227">
        <v>0</v>
      </c>
    </row>
    <row r="8228" spans="1:6" x14ac:dyDescent="0.3">
      <c r="A8228">
        <v>14.20833</v>
      </c>
      <c r="B8228">
        <v>94.459000000000003</v>
      </c>
      <c r="C8228">
        <v>14.20833</v>
      </c>
      <c r="D8228">
        <v>0</v>
      </c>
      <c r="E8228">
        <v>14.20833</v>
      </c>
      <c r="F8228">
        <v>0</v>
      </c>
    </row>
    <row r="8229" spans="1:6" x14ac:dyDescent="0.3">
      <c r="A8229">
        <v>14.21</v>
      </c>
      <c r="B8229">
        <v>93.572000000000003</v>
      </c>
      <c r="C8229">
        <v>14.21</v>
      </c>
      <c r="D8229">
        <v>0</v>
      </c>
      <c r="E8229">
        <v>14.21</v>
      </c>
      <c r="F8229">
        <v>0</v>
      </c>
    </row>
    <row r="8230" spans="1:6" x14ac:dyDescent="0.3">
      <c r="A8230">
        <v>14.21167</v>
      </c>
      <c r="B8230">
        <v>92.677999999999997</v>
      </c>
      <c r="C8230">
        <v>14.21167</v>
      </c>
      <c r="D8230">
        <v>0</v>
      </c>
      <c r="E8230">
        <v>14.21167</v>
      </c>
      <c r="F8230">
        <v>0</v>
      </c>
    </row>
    <row r="8231" spans="1:6" x14ac:dyDescent="0.3">
      <c r="A8231">
        <v>14.213329999999999</v>
      </c>
      <c r="B8231">
        <v>91.808000000000007</v>
      </c>
      <c r="C8231">
        <v>14.213329999999999</v>
      </c>
      <c r="D8231">
        <v>0</v>
      </c>
      <c r="E8231">
        <v>14.213329999999999</v>
      </c>
      <c r="F8231">
        <v>0</v>
      </c>
    </row>
    <row r="8232" spans="1:6" x14ac:dyDescent="0.3">
      <c r="A8232">
        <v>14.215</v>
      </c>
      <c r="B8232">
        <v>90.94</v>
      </c>
      <c r="C8232">
        <v>14.215</v>
      </c>
      <c r="D8232">
        <v>0</v>
      </c>
      <c r="E8232">
        <v>14.215</v>
      </c>
      <c r="F8232">
        <v>0</v>
      </c>
    </row>
    <row r="8233" spans="1:6" x14ac:dyDescent="0.3">
      <c r="A8233">
        <v>14.216670000000001</v>
      </c>
      <c r="B8233">
        <v>90.087999999999994</v>
      </c>
      <c r="C8233">
        <v>14.216670000000001</v>
      </c>
      <c r="D8233">
        <v>0</v>
      </c>
      <c r="E8233">
        <v>14.216670000000001</v>
      </c>
      <c r="F8233">
        <v>0</v>
      </c>
    </row>
    <row r="8234" spans="1:6" x14ac:dyDescent="0.3">
      <c r="A8234">
        <v>14.21833</v>
      </c>
      <c r="B8234">
        <v>89.203999999999994</v>
      </c>
      <c r="C8234">
        <v>14.21833</v>
      </c>
      <c r="D8234">
        <v>0</v>
      </c>
      <c r="E8234">
        <v>14.21833</v>
      </c>
      <c r="F8234">
        <v>0</v>
      </c>
    </row>
    <row r="8235" spans="1:6" x14ac:dyDescent="0.3">
      <c r="A8235">
        <v>14.22</v>
      </c>
      <c r="B8235">
        <v>88.34</v>
      </c>
      <c r="C8235">
        <v>14.22</v>
      </c>
      <c r="D8235">
        <v>0</v>
      </c>
      <c r="E8235">
        <v>14.22</v>
      </c>
      <c r="F8235">
        <v>0</v>
      </c>
    </row>
    <row r="8236" spans="1:6" x14ac:dyDescent="0.3">
      <c r="A8236">
        <v>14.22167</v>
      </c>
      <c r="B8236">
        <v>87.504000000000005</v>
      </c>
      <c r="C8236">
        <v>14.22167</v>
      </c>
      <c r="D8236">
        <v>0</v>
      </c>
      <c r="E8236">
        <v>14.22167</v>
      </c>
      <c r="F8236">
        <v>0</v>
      </c>
    </row>
    <row r="8237" spans="1:6" x14ac:dyDescent="0.3">
      <c r="A8237">
        <v>14.223330000000001</v>
      </c>
      <c r="B8237">
        <v>86.656999999999996</v>
      </c>
      <c r="C8237">
        <v>14.223330000000001</v>
      </c>
      <c r="D8237">
        <v>0</v>
      </c>
      <c r="E8237">
        <v>14.223330000000001</v>
      </c>
      <c r="F8237">
        <v>0</v>
      </c>
    </row>
    <row r="8238" spans="1:6" x14ac:dyDescent="0.3">
      <c r="A8238">
        <v>14.225</v>
      </c>
      <c r="B8238">
        <v>85.789000000000001</v>
      </c>
      <c r="C8238">
        <v>14.225</v>
      </c>
      <c r="D8238">
        <v>0</v>
      </c>
      <c r="E8238">
        <v>14.225</v>
      </c>
      <c r="F8238">
        <v>0</v>
      </c>
    </row>
    <row r="8239" spans="1:6" x14ac:dyDescent="0.3">
      <c r="A8239">
        <v>14.22667</v>
      </c>
      <c r="B8239">
        <v>84.93</v>
      </c>
      <c r="C8239">
        <v>14.22667</v>
      </c>
      <c r="D8239">
        <v>0</v>
      </c>
      <c r="E8239">
        <v>14.22667</v>
      </c>
      <c r="F8239">
        <v>0</v>
      </c>
    </row>
    <row r="8240" spans="1:6" x14ac:dyDescent="0.3">
      <c r="A8240">
        <v>14.22833</v>
      </c>
      <c r="B8240">
        <v>84.099000000000004</v>
      </c>
      <c r="C8240">
        <v>14.22833</v>
      </c>
      <c r="D8240">
        <v>0</v>
      </c>
      <c r="E8240">
        <v>14.22833</v>
      </c>
      <c r="F8240">
        <v>0</v>
      </c>
    </row>
    <row r="8241" spans="1:6" x14ac:dyDescent="0.3">
      <c r="A8241">
        <v>14.23</v>
      </c>
      <c r="B8241">
        <v>83.269000000000005</v>
      </c>
      <c r="C8241">
        <v>14.23</v>
      </c>
      <c r="D8241">
        <v>0</v>
      </c>
      <c r="E8241">
        <v>14.23</v>
      </c>
      <c r="F8241">
        <v>0</v>
      </c>
    </row>
    <row r="8242" spans="1:6" x14ac:dyDescent="0.3">
      <c r="A8242">
        <v>14.231669999999999</v>
      </c>
      <c r="B8242">
        <v>82.417000000000002</v>
      </c>
      <c r="C8242">
        <v>14.231669999999999</v>
      </c>
      <c r="D8242">
        <v>0</v>
      </c>
      <c r="E8242">
        <v>14.231669999999999</v>
      </c>
      <c r="F8242">
        <v>0</v>
      </c>
    </row>
    <row r="8243" spans="1:6" x14ac:dyDescent="0.3">
      <c r="A8243">
        <v>14.23333</v>
      </c>
      <c r="B8243">
        <v>81.566000000000003</v>
      </c>
      <c r="C8243">
        <v>14.23333</v>
      </c>
      <c r="D8243">
        <v>0</v>
      </c>
      <c r="E8243">
        <v>14.23333</v>
      </c>
      <c r="F8243">
        <v>0</v>
      </c>
    </row>
    <row r="8244" spans="1:6" x14ac:dyDescent="0.3">
      <c r="A8244">
        <v>14.234999999999999</v>
      </c>
      <c r="B8244">
        <v>80.745000000000005</v>
      </c>
      <c r="C8244">
        <v>14.234999999999999</v>
      </c>
      <c r="D8244">
        <v>0</v>
      </c>
      <c r="E8244">
        <v>14.234999999999999</v>
      </c>
      <c r="F8244">
        <v>0</v>
      </c>
    </row>
    <row r="8245" spans="1:6" x14ac:dyDescent="0.3">
      <c r="A8245">
        <v>14.23667</v>
      </c>
      <c r="B8245">
        <v>79.936000000000007</v>
      </c>
      <c r="C8245">
        <v>14.23667</v>
      </c>
      <c r="D8245">
        <v>0</v>
      </c>
      <c r="E8245">
        <v>14.23667</v>
      </c>
      <c r="F8245">
        <v>0</v>
      </c>
    </row>
    <row r="8246" spans="1:6" x14ac:dyDescent="0.3">
      <c r="A8246">
        <v>14.238329999999999</v>
      </c>
      <c r="B8246">
        <v>79.106999999999999</v>
      </c>
      <c r="C8246">
        <v>14.238329999999999</v>
      </c>
      <c r="D8246">
        <v>0</v>
      </c>
      <c r="E8246">
        <v>14.238329999999999</v>
      </c>
      <c r="F8246">
        <v>0</v>
      </c>
    </row>
    <row r="8247" spans="1:6" x14ac:dyDescent="0.3">
      <c r="A8247">
        <v>14.24</v>
      </c>
      <c r="B8247">
        <v>78.272000000000006</v>
      </c>
      <c r="C8247">
        <v>14.24</v>
      </c>
      <c r="D8247">
        <v>0</v>
      </c>
      <c r="E8247">
        <v>14.24</v>
      </c>
      <c r="F8247">
        <v>0</v>
      </c>
    </row>
    <row r="8248" spans="1:6" x14ac:dyDescent="0.3">
      <c r="A8248">
        <v>14.241669999999999</v>
      </c>
      <c r="B8248">
        <v>77.463999999999999</v>
      </c>
      <c r="C8248">
        <v>14.241669999999999</v>
      </c>
      <c r="D8248">
        <v>0</v>
      </c>
      <c r="E8248">
        <v>14.241669999999999</v>
      </c>
      <c r="F8248">
        <v>0</v>
      </c>
    </row>
    <row r="8249" spans="1:6" x14ac:dyDescent="0.3">
      <c r="A8249">
        <v>14.24333</v>
      </c>
      <c r="B8249">
        <v>76.677000000000007</v>
      </c>
      <c r="C8249">
        <v>14.24333</v>
      </c>
      <c r="D8249">
        <v>0</v>
      </c>
      <c r="E8249">
        <v>14.24333</v>
      </c>
      <c r="F8249">
        <v>0</v>
      </c>
    </row>
    <row r="8250" spans="1:6" x14ac:dyDescent="0.3">
      <c r="A8250">
        <v>14.244999999999999</v>
      </c>
      <c r="B8250">
        <v>75.875</v>
      </c>
      <c r="C8250">
        <v>14.244999999999999</v>
      </c>
      <c r="D8250">
        <v>0</v>
      </c>
      <c r="E8250">
        <v>14.244999999999999</v>
      </c>
      <c r="F8250">
        <v>0</v>
      </c>
    </row>
    <row r="8251" spans="1:6" x14ac:dyDescent="0.3">
      <c r="A8251">
        <v>14.24667</v>
      </c>
      <c r="B8251">
        <v>75.06</v>
      </c>
      <c r="C8251">
        <v>14.24667</v>
      </c>
      <c r="D8251">
        <v>0</v>
      </c>
      <c r="E8251">
        <v>14.24667</v>
      </c>
      <c r="F8251">
        <v>0</v>
      </c>
    </row>
    <row r="8252" spans="1:6" x14ac:dyDescent="0.3">
      <c r="A8252">
        <v>14.248329999999999</v>
      </c>
      <c r="B8252">
        <v>74.263999999999996</v>
      </c>
      <c r="C8252">
        <v>14.248329999999999</v>
      </c>
      <c r="D8252">
        <v>0</v>
      </c>
      <c r="E8252">
        <v>14.248329999999999</v>
      </c>
      <c r="F8252">
        <v>0</v>
      </c>
    </row>
    <row r="8253" spans="1:6" x14ac:dyDescent="0.3">
      <c r="A8253">
        <v>14.25</v>
      </c>
      <c r="B8253">
        <v>73.481999999999999</v>
      </c>
      <c r="C8253">
        <v>14.25</v>
      </c>
      <c r="D8253">
        <v>0</v>
      </c>
      <c r="E8253">
        <v>14.25</v>
      </c>
      <c r="F8253">
        <v>0</v>
      </c>
    </row>
    <row r="8254" spans="1:6" x14ac:dyDescent="0.3">
      <c r="A8254">
        <v>14.251670000000001</v>
      </c>
      <c r="B8254">
        <v>72.722999999999999</v>
      </c>
      <c r="C8254">
        <v>14.251670000000001</v>
      </c>
      <c r="D8254">
        <v>0</v>
      </c>
      <c r="E8254">
        <v>14.251670000000001</v>
      </c>
      <c r="F8254">
        <v>0</v>
      </c>
    </row>
    <row r="8255" spans="1:6" x14ac:dyDescent="0.3">
      <c r="A8255">
        <v>14.25333</v>
      </c>
      <c r="B8255">
        <v>71.929000000000002</v>
      </c>
      <c r="C8255">
        <v>14.25333</v>
      </c>
      <c r="D8255">
        <v>0</v>
      </c>
      <c r="E8255">
        <v>14.25333</v>
      </c>
      <c r="F8255">
        <v>0</v>
      </c>
    </row>
    <row r="8256" spans="1:6" x14ac:dyDescent="0.3">
      <c r="A8256">
        <v>14.255000000000001</v>
      </c>
      <c r="B8256">
        <v>71.144999999999996</v>
      </c>
      <c r="C8256">
        <v>14.255000000000001</v>
      </c>
      <c r="D8256">
        <v>0</v>
      </c>
      <c r="E8256">
        <v>14.255000000000001</v>
      </c>
      <c r="F8256">
        <v>0</v>
      </c>
    </row>
    <row r="8257" spans="1:6" x14ac:dyDescent="0.3">
      <c r="A8257">
        <v>14.25667</v>
      </c>
      <c r="B8257">
        <v>70.391999999999996</v>
      </c>
      <c r="C8257">
        <v>14.25667</v>
      </c>
      <c r="D8257">
        <v>0</v>
      </c>
      <c r="E8257">
        <v>14.25667</v>
      </c>
      <c r="F8257">
        <v>0</v>
      </c>
    </row>
    <row r="8258" spans="1:6" x14ac:dyDescent="0.3">
      <c r="A8258">
        <v>14.258330000000001</v>
      </c>
      <c r="B8258">
        <v>69.641999999999996</v>
      </c>
      <c r="C8258">
        <v>14.258330000000001</v>
      </c>
      <c r="D8258">
        <v>0</v>
      </c>
      <c r="E8258">
        <v>14.258330000000001</v>
      </c>
      <c r="F8258">
        <v>0</v>
      </c>
    </row>
    <row r="8259" spans="1:6" x14ac:dyDescent="0.3">
      <c r="A8259">
        <v>14.26</v>
      </c>
      <c r="B8259">
        <v>68.869</v>
      </c>
      <c r="C8259">
        <v>14.26</v>
      </c>
      <c r="D8259">
        <v>0</v>
      </c>
      <c r="E8259">
        <v>14.26</v>
      </c>
      <c r="F8259">
        <v>0</v>
      </c>
    </row>
    <row r="8260" spans="1:6" x14ac:dyDescent="0.3">
      <c r="A8260">
        <v>14.261670000000001</v>
      </c>
      <c r="B8260">
        <v>68.094999999999999</v>
      </c>
      <c r="C8260">
        <v>14.261670000000001</v>
      </c>
      <c r="D8260">
        <v>0</v>
      </c>
      <c r="E8260">
        <v>14.261670000000001</v>
      </c>
      <c r="F8260">
        <v>0</v>
      </c>
    </row>
    <row r="8261" spans="1:6" x14ac:dyDescent="0.3">
      <c r="A8261">
        <v>14.26333</v>
      </c>
      <c r="B8261">
        <v>67.347999999999999</v>
      </c>
      <c r="C8261">
        <v>14.26333</v>
      </c>
      <c r="D8261">
        <v>0</v>
      </c>
      <c r="E8261">
        <v>14.26333</v>
      </c>
      <c r="F8261">
        <v>0</v>
      </c>
    </row>
    <row r="8262" spans="1:6" x14ac:dyDescent="0.3">
      <c r="A8262">
        <v>14.265000000000001</v>
      </c>
      <c r="B8262">
        <v>66.617000000000004</v>
      </c>
      <c r="C8262">
        <v>14.265000000000001</v>
      </c>
      <c r="D8262">
        <v>0</v>
      </c>
      <c r="E8262">
        <v>14.265000000000001</v>
      </c>
      <c r="F8262">
        <v>0</v>
      </c>
    </row>
    <row r="8263" spans="1:6" x14ac:dyDescent="0.3">
      <c r="A8263">
        <v>14.26667</v>
      </c>
      <c r="B8263">
        <v>65.867000000000004</v>
      </c>
      <c r="C8263">
        <v>14.26667</v>
      </c>
      <c r="D8263">
        <v>0</v>
      </c>
      <c r="E8263">
        <v>14.26667</v>
      </c>
      <c r="F8263">
        <v>0</v>
      </c>
    </row>
    <row r="8264" spans="1:6" x14ac:dyDescent="0.3">
      <c r="A8264">
        <v>14.268330000000001</v>
      </c>
      <c r="B8264">
        <v>65.108999999999995</v>
      </c>
      <c r="C8264">
        <v>14.268330000000001</v>
      </c>
      <c r="D8264">
        <v>0</v>
      </c>
      <c r="E8264">
        <v>14.268330000000001</v>
      </c>
      <c r="F8264">
        <v>0</v>
      </c>
    </row>
    <row r="8265" spans="1:6" x14ac:dyDescent="0.3">
      <c r="A8265">
        <v>14.27</v>
      </c>
      <c r="B8265">
        <v>64.373999999999995</v>
      </c>
      <c r="C8265">
        <v>14.27</v>
      </c>
      <c r="D8265">
        <v>0</v>
      </c>
      <c r="E8265">
        <v>14.27</v>
      </c>
      <c r="F8265">
        <v>0</v>
      </c>
    </row>
    <row r="8266" spans="1:6" x14ac:dyDescent="0.3">
      <c r="A8266">
        <v>14.27167</v>
      </c>
      <c r="B8266">
        <v>63.664000000000001</v>
      </c>
      <c r="C8266">
        <v>14.27167</v>
      </c>
      <c r="D8266">
        <v>0</v>
      </c>
      <c r="E8266">
        <v>14.27167</v>
      </c>
      <c r="F8266">
        <v>0</v>
      </c>
    </row>
    <row r="8267" spans="1:6" x14ac:dyDescent="0.3">
      <c r="A8267">
        <v>14.27333</v>
      </c>
      <c r="B8267">
        <v>62.942</v>
      </c>
      <c r="C8267">
        <v>14.27333</v>
      </c>
      <c r="D8267">
        <v>0</v>
      </c>
      <c r="E8267">
        <v>14.27333</v>
      </c>
      <c r="F8267">
        <v>0</v>
      </c>
    </row>
    <row r="8268" spans="1:6" x14ac:dyDescent="0.3">
      <c r="A8268">
        <v>14.275</v>
      </c>
      <c r="B8268">
        <v>62.207000000000001</v>
      </c>
      <c r="C8268">
        <v>14.275</v>
      </c>
      <c r="D8268">
        <v>0</v>
      </c>
      <c r="E8268">
        <v>14.275</v>
      </c>
      <c r="F8268">
        <v>0</v>
      </c>
    </row>
    <row r="8269" spans="1:6" x14ac:dyDescent="0.3">
      <c r="A8269">
        <v>14.276669999999999</v>
      </c>
      <c r="B8269">
        <v>61.488999999999997</v>
      </c>
      <c r="C8269">
        <v>14.276669999999999</v>
      </c>
      <c r="D8269">
        <v>0</v>
      </c>
      <c r="E8269">
        <v>14.276669999999999</v>
      </c>
      <c r="F8269">
        <v>0</v>
      </c>
    </row>
    <row r="8270" spans="1:6" x14ac:dyDescent="0.3">
      <c r="A8270">
        <v>14.27833</v>
      </c>
      <c r="B8270">
        <v>60.8</v>
      </c>
      <c r="C8270">
        <v>14.27833</v>
      </c>
      <c r="D8270">
        <v>0</v>
      </c>
      <c r="E8270">
        <v>14.27833</v>
      </c>
      <c r="F8270">
        <v>0</v>
      </c>
    </row>
    <row r="8271" spans="1:6" x14ac:dyDescent="0.3">
      <c r="A8271">
        <v>14.28</v>
      </c>
      <c r="B8271">
        <v>60.106999999999999</v>
      </c>
      <c r="C8271">
        <v>14.28</v>
      </c>
      <c r="D8271">
        <v>0</v>
      </c>
      <c r="E8271">
        <v>14.28</v>
      </c>
      <c r="F8271">
        <v>0</v>
      </c>
    </row>
    <row r="8272" spans="1:6" x14ac:dyDescent="0.3">
      <c r="A8272">
        <v>14.28167</v>
      </c>
      <c r="B8272">
        <v>59.396000000000001</v>
      </c>
      <c r="C8272">
        <v>14.28167</v>
      </c>
      <c r="D8272">
        <v>0</v>
      </c>
      <c r="E8272">
        <v>14.28167</v>
      </c>
      <c r="F8272">
        <v>0</v>
      </c>
    </row>
    <row r="8273" spans="1:6" x14ac:dyDescent="0.3">
      <c r="A8273">
        <v>14.283329999999999</v>
      </c>
      <c r="B8273">
        <v>58.694000000000003</v>
      </c>
      <c r="C8273">
        <v>14.283329999999999</v>
      </c>
      <c r="D8273">
        <v>0</v>
      </c>
      <c r="E8273">
        <v>14.283329999999999</v>
      </c>
      <c r="F8273">
        <v>0</v>
      </c>
    </row>
    <row r="8274" spans="1:6" x14ac:dyDescent="0.3">
      <c r="A8274">
        <v>14.285</v>
      </c>
      <c r="B8274">
        <v>58.026000000000003</v>
      </c>
      <c r="C8274">
        <v>14.285</v>
      </c>
      <c r="D8274">
        <v>0</v>
      </c>
      <c r="E8274">
        <v>14.285</v>
      </c>
      <c r="F8274">
        <v>0</v>
      </c>
    </row>
    <row r="8275" spans="1:6" x14ac:dyDescent="0.3">
      <c r="A8275">
        <v>14.286670000000001</v>
      </c>
      <c r="B8275">
        <v>57.362000000000002</v>
      </c>
      <c r="C8275">
        <v>14.286670000000001</v>
      </c>
      <c r="D8275">
        <v>0</v>
      </c>
      <c r="E8275">
        <v>14.286670000000001</v>
      </c>
      <c r="F8275">
        <v>0</v>
      </c>
    </row>
    <row r="8276" spans="1:6" x14ac:dyDescent="0.3">
      <c r="A8276">
        <v>14.28833</v>
      </c>
      <c r="B8276">
        <v>56.677999999999997</v>
      </c>
      <c r="C8276">
        <v>14.28833</v>
      </c>
      <c r="D8276">
        <v>0</v>
      </c>
      <c r="E8276">
        <v>14.28833</v>
      </c>
      <c r="F8276">
        <v>0</v>
      </c>
    </row>
    <row r="8277" spans="1:6" x14ac:dyDescent="0.3">
      <c r="A8277">
        <v>14.29</v>
      </c>
      <c r="B8277">
        <v>55.994</v>
      </c>
      <c r="C8277">
        <v>14.29</v>
      </c>
      <c r="D8277">
        <v>0</v>
      </c>
      <c r="E8277">
        <v>14.29</v>
      </c>
      <c r="F8277">
        <v>0</v>
      </c>
    </row>
    <row r="8278" spans="1:6" x14ac:dyDescent="0.3">
      <c r="A8278">
        <v>14.29167</v>
      </c>
      <c r="B8278">
        <v>55.34</v>
      </c>
      <c r="C8278">
        <v>14.29167</v>
      </c>
      <c r="D8278">
        <v>0</v>
      </c>
      <c r="E8278">
        <v>14.29167</v>
      </c>
      <c r="F8278">
        <v>0</v>
      </c>
    </row>
    <row r="8279" spans="1:6" x14ac:dyDescent="0.3">
      <c r="A8279">
        <v>14.293329999999999</v>
      </c>
      <c r="B8279">
        <v>54.703000000000003</v>
      </c>
      <c r="C8279">
        <v>14.293329999999999</v>
      </c>
      <c r="D8279">
        <v>0</v>
      </c>
      <c r="E8279">
        <v>14.293329999999999</v>
      </c>
      <c r="F8279">
        <v>0</v>
      </c>
    </row>
    <row r="8280" spans="1:6" x14ac:dyDescent="0.3">
      <c r="A8280">
        <v>14.295</v>
      </c>
      <c r="B8280">
        <v>54.045999999999999</v>
      </c>
      <c r="C8280">
        <v>14.295</v>
      </c>
      <c r="D8280">
        <v>0</v>
      </c>
      <c r="E8280">
        <v>14.295</v>
      </c>
      <c r="F8280">
        <v>0</v>
      </c>
    </row>
    <row r="8281" spans="1:6" x14ac:dyDescent="0.3">
      <c r="A8281">
        <v>14.296670000000001</v>
      </c>
      <c r="B8281">
        <v>53.378999999999998</v>
      </c>
      <c r="C8281">
        <v>14.296670000000001</v>
      </c>
      <c r="D8281">
        <v>0</v>
      </c>
      <c r="E8281">
        <v>14.296670000000001</v>
      </c>
      <c r="F8281">
        <v>0</v>
      </c>
    </row>
    <row r="8282" spans="1:6" x14ac:dyDescent="0.3">
      <c r="A8282">
        <v>14.29833</v>
      </c>
      <c r="B8282">
        <v>52.737000000000002</v>
      </c>
      <c r="C8282">
        <v>14.29833</v>
      </c>
      <c r="D8282">
        <v>0</v>
      </c>
      <c r="E8282">
        <v>14.29833</v>
      </c>
      <c r="F8282">
        <v>0</v>
      </c>
    </row>
    <row r="8283" spans="1:6" x14ac:dyDescent="0.3">
      <c r="A8283">
        <v>14.3</v>
      </c>
      <c r="B8283">
        <v>52.121000000000002</v>
      </c>
      <c r="C8283">
        <v>14.3</v>
      </c>
      <c r="D8283">
        <v>0</v>
      </c>
      <c r="E8283">
        <v>14.3</v>
      </c>
      <c r="F8283">
        <v>0</v>
      </c>
    </row>
    <row r="8284" spans="1:6" x14ac:dyDescent="0.3">
      <c r="A8284">
        <v>14.30167</v>
      </c>
      <c r="B8284">
        <v>51.494</v>
      </c>
      <c r="C8284">
        <v>14.30167</v>
      </c>
      <c r="D8284">
        <v>0</v>
      </c>
      <c r="E8284">
        <v>14.30167</v>
      </c>
      <c r="F8284">
        <v>0</v>
      </c>
    </row>
    <row r="8285" spans="1:6" x14ac:dyDescent="0.3">
      <c r="A8285">
        <v>14.303330000000001</v>
      </c>
      <c r="B8285">
        <v>50.848999999999997</v>
      </c>
      <c r="C8285">
        <v>14.303330000000001</v>
      </c>
      <c r="D8285">
        <v>0</v>
      </c>
      <c r="E8285">
        <v>14.303330000000001</v>
      </c>
      <c r="F8285">
        <v>0</v>
      </c>
    </row>
    <row r="8286" spans="1:6" x14ac:dyDescent="0.3">
      <c r="A8286">
        <v>14.305</v>
      </c>
      <c r="B8286">
        <v>50.222000000000001</v>
      </c>
      <c r="C8286">
        <v>14.305</v>
      </c>
      <c r="D8286">
        <v>0</v>
      </c>
      <c r="E8286">
        <v>14.305</v>
      </c>
      <c r="F8286">
        <v>0</v>
      </c>
    </row>
    <row r="8287" spans="1:6" x14ac:dyDescent="0.3">
      <c r="A8287">
        <v>14.30667</v>
      </c>
      <c r="B8287">
        <v>49.628</v>
      </c>
      <c r="C8287">
        <v>14.30667</v>
      </c>
      <c r="D8287">
        <v>0</v>
      </c>
      <c r="E8287">
        <v>14.30667</v>
      </c>
      <c r="F8287">
        <v>0</v>
      </c>
    </row>
    <row r="8288" spans="1:6" x14ac:dyDescent="0.3">
      <c r="A8288">
        <v>14.30833</v>
      </c>
      <c r="B8288">
        <v>49.031999999999996</v>
      </c>
      <c r="C8288">
        <v>14.30833</v>
      </c>
      <c r="D8288">
        <v>0</v>
      </c>
      <c r="E8288">
        <v>14.30833</v>
      </c>
      <c r="F8288">
        <v>0</v>
      </c>
    </row>
    <row r="8289" spans="1:6" x14ac:dyDescent="0.3">
      <c r="A8289">
        <v>14.31</v>
      </c>
      <c r="B8289">
        <v>48.417000000000002</v>
      </c>
      <c r="C8289">
        <v>14.31</v>
      </c>
      <c r="D8289">
        <v>0</v>
      </c>
      <c r="E8289">
        <v>14.31</v>
      </c>
      <c r="F8289">
        <v>0</v>
      </c>
    </row>
    <row r="8290" spans="1:6" x14ac:dyDescent="0.3">
      <c r="A8290">
        <v>14.311669999999999</v>
      </c>
      <c r="B8290">
        <v>47.808</v>
      </c>
      <c r="C8290">
        <v>14.311669999999999</v>
      </c>
      <c r="D8290">
        <v>0</v>
      </c>
      <c r="E8290">
        <v>14.311669999999999</v>
      </c>
      <c r="F8290">
        <v>0</v>
      </c>
    </row>
    <row r="8291" spans="1:6" x14ac:dyDescent="0.3">
      <c r="A8291">
        <v>14.313330000000001</v>
      </c>
      <c r="B8291">
        <v>47.232999999999997</v>
      </c>
      <c r="C8291">
        <v>14.313330000000001</v>
      </c>
      <c r="D8291">
        <v>0</v>
      </c>
      <c r="E8291">
        <v>14.313330000000001</v>
      </c>
      <c r="F8291">
        <v>0</v>
      </c>
    </row>
    <row r="8292" spans="1:6" x14ac:dyDescent="0.3">
      <c r="A8292">
        <v>14.315</v>
      </c>
      <c r="B8292">
        <v>46.665999999999997</v>
      </c>
      <c r="C8292">
        <v>14.315</v>
      </c>
      <c r="D8292">
        <v>0</v>
      </c>
      <c r="E8292">
        <v>14.315</v>
      </c>
      <c r="F8292">
        <v>0</v>
      </c>
    </row>
    <row r="8293" spans="1:6" x14ac:dyDescent="0.3">
      <c r="A8293">
        <v>14.31667</v>
      </c>
      <c r="B8293">
        <v>46.079000000000001</v>
      </c>
      <c r="C8293">
        <v>14.31667</v>
      </c>
      <c r="D8293">
        <v>0</v>
      </c>
      <c r="E8293">
        <v>14.31667</v>
      </c>
      <c r="F8293">
        <v>0</v>
      </c>
    </row>
    <row r="8294" spans="1:6" x14ac:dyDescent="0.3">
      <c r="A8294">
        <v>14.31833</v>
      </c>
      <c r="B8294">
        <v>45.488999999999997</v>
      </c>
      <c r="C8294">
        <v>14.31833</v>
      </c>
      <c r="D8294">
        <v>0</v>
      </c>
      <c r="E8294">
        <v>14.31833</v>
      </c>
      <c r="F8294">
        <v>0</v>
      </c>
    </row>
    <row r="8295" spans="1:6" x14ac:dyDescent="0.3">
      <c r="A8295">
        <v>14.32</v>
      </c>
      <c r="B8295">
        <v>44.926000000000002</v>
      </c>
      <c r="C8295">
        <v>14.32</v>
      </c>
      <c r="D8295">
        <v>0</v>
      </c>
      <c r="E8295">
        <v>14.32</v>
      </c>
      <c r="F8295">
        <v>0</v>
      </c>
    </row>
    <row r="8296" spans="1:6" x14ac:dyDescent="0.3">
      <c r="A8296">
        <v>14.321669999999999</v>
      </c>
      <c r="B8296">
        <v>44.384</v>
      </c>
      <c r="C8296">
        <v>14.321669999999999</v>
      </c>
      <c r="D8296">
        <v>0</v>
      </c>
      <c r="E8296">
        <v>14.321669999999999</v>
      </c>
      <c r="F8296">
        <v>0</v>
      </c>
    </row>
    <row r="8297" spans="1:6" x14ac:dyDescent="0.3">
      <c r="A8297">
        <v>14.32333</v>
      </c>
      <c r="B8297">
        <v>43.826000000000001</v>
      </c>
      <c r="C8297">
        <v>14.32333</v>
      </c>
      <c r="D8297">
        <v>0</v>
      </c>
      <c r="E8297">
        <v>14.32333</v>
      </c>
      <c r="F8297">
        <v>0</v>
      </c>
    </row>
    <row r="8298" spans="1:6" x14ac:dyDescent="0.3">
      <c r="A8298">
        <v>14.324999999999999</v>
      </c>
      <c r="B8298">
        <v>43.255000000000003</v>
      </c>
      <c r="C8298">
        <v>14.324999999999999</v>
      </c>
      <c r="D8298">
        <v>0</v>
      </c>
      <c r="E8298">
        <v>14.324999999999999</v>
      </c>
      <c r="F8298">
        <v>0</v>
      </c>
    </row>
    <row r="8299" spans="1:6" x14ac:dyDescent="0.3">
      <c r="A8299">
        <v>14.32667</v>
      </c>
      <c r="B8299">
        <v>42.704999999999998</v>
      </c>
      <c r="C8299">
        <v>14.32667</v>
      </c>
      <c r="D8299">
        <v>0</v>
      </c>
      <c r="E8299">
        <v>14.32667</v>
      </c>
      <c r="F8299">
        <v>0</v>
      </c>
    </row>
    <row r="8300" spans="1:6" x14ac:dyDescent="0.3">
      <c r="A8300">
        <v>14.328329999999999</v>
      </c>
      <c r="B8300">
        <v>42.18</v>
      </c>
      <c r="C8300">
        <v>14.328329999999999</v>
      </c>
      <c r="D8300">
        <v>0</v>
      </c>
      <c r="E8300">
        <v>14.328329999999999</v>
      </c>
      <c r="F8300">
        <v>0</v>
      </c>
    </row>
    <row r="8301" spans="1:6" x14ac:dyDescent="0.3">
      <c r="A8301">
        <v>14.33</v>
      </c>
      <c r="B8301">
        <v>41.646000000000001</v>
      </c>
      <c r="C8301">
        <v>14.33</v>
      </c>
      <c r="D8301">
        <v>0</v>
      </c>
      <c r="E8301">
        <v>14.33</v>
      </c>
      <c r="F8301">
        <v>0</v>
      </c>
    </row>
    <row r="8302" spans="1:6" x14ac:dyDescent="0.3">
      <c r="A8302">
        <v>14.331670000000001</v>
      </c>
      <c r="B8302">
        <v>41.094999999999999</v>
      </c>
      <c r="C8302">
        <v>14.331670000000001</v>
      </c>
      <c r="D8302">
        <v>0</v>
      </c>
      <c r="E8302">
        <v>14.331670000000001</v>
      </c>
      <c r="F8302">
        <v>0</v>
      </c>
    </row>
    <row r="8303" spans="1:6" x14ac:dyDescent="0.3">
      <c r="A8303">
        <v>14.33333</v>
      </c>
      <c r="B8303">
        <v>40.557000000000002</v>
      </c>
      <c r="C8303">
        <v>14.33333</v>
      </c>
      <c r="D8303">
        <v>0</v>
      </c>
      <c r="E8303">
        <v>14.33333</v>
      </c>
      <c r="F8303">
        <v>0</v>
      </c>
    </row>
    <row r="8304" spans="1:6" x14ac:dyDescent="0.3">
      <c r="A8304">
        <v>14.335000000000001</v>
      </c>
      <c r="B8304">
        <v>40.051000000000002</v>
      </c>
      <c r="C8304">
        <v>14.335000000000001</v>
      </c>
      <c r="D8304">
        <v>0</v>
      </c>
      <c r="E8304">
        <v>14.335000000000001</v>
      </c>
      <c r="F8304">
        <v>0</v>
      </c>
    </row>
    <row r="8305" spans="1:6" x14ac:dyDescent="0.3">
      <c r="A8305">
        <v>14.33667</v>
      </c>
      <c r="B8305">
        <v>39.545000000000002</v>
      </c>
      <c r="C8305">
        <v>14.33667</v>
      </c>
      <c r="D8305">
        <v>0</v>
      </c>
      <c r="E8305">
        <v>14.33667</v>
      </c>
      <c r="F8305">
        <v>0</v>
      </c>
    </row>
    <row r="8306" spans="1:6" x14ac:dyDescent="0.3">
      <c r="A8306">
        <v>14.338329999999999</v>
      </c>
      <c r="B8306">
        <v>39.021999999999998</v>
      </c>
      <c r="C8306">
        <v>14.338329999999999</v>
      </c>
      <c r="D8306">
        <v>0</v>
      </c>
      <c r="E8306">
        <v>14.338329999999999</v>
      </c>
      <c r="F8306">
        <v>0</v>
      </c>
    </row>
    <row r="8307" spans="1:6" x14ac:dyDescent="0.3">
      <c r="A8307">
        <v>14.34</v>
      </c>
      <c r="B8307">
        <v>38.494</v>
      </c>
      <c r="C8307">
        <v>14.34</v>
      </c>
      <c r="D8307">
        <v>0</v>
      </c>
      <c r="E8307">
        <v>14.34</v>
      </c>
      <c r="F8307">
        <v>0</v>
      </c>
    </row>
    <row r="8308" spans="1:6" x14ac:dyDescent="0.3">
      <c r="A8308">
        <v>14.341670000000001</v>
      </c>
      <c r="B8308">
        <v>38.018999999999998</v>
      </c>
      <c r="C8308">
        <v>14.341670000000001</v>
      </c>
      <c r="D8308">
        <v>0</v>
      </c>
      <c r="E8308">
        <v>14.341670000000001</v>
      </c>
      <c r="F8308">
        <v>0</v>
      </c>
    </row>
    <row r="8309" spans="1:6" x14ac:dyDescent="0.3">
      <c r="A8309">
        <v>14.34333</v>
      </c>
      <c r="B8309">
        <v>37.545000000000002</v>
      </c>
      <c r="C8309">
        <v>14.34333</v>
      </c>
      <c r="D8309">
        <v>0</v>
      </c>
      <c r="E8309">
        <v>14.34333</v>
      </c>
      <c r="F8309">
        <v>0</v>
      </c>
    </row>
    <row r="8310" spans="1:6" x14ac:dyDescent="0.3">
      <c r="A8310">
        <v>14.345000000000001</v>
      </c>
      <c r="B8310">
        <v>37.051000000000002</v>
      </c>
      <c r="C8310">
        <v>14.345000000000001</v>
      </c>
      <c r="D8310">
        <v>0</v>
      </c>
      <c r="E8310">
        <v>14.345000000000001</v>
      </c>
      <c r="F8310">
        <v>0</v>
      </c>
    </row>
    <row r="8311" spans="1:6" x14ac:dyDescent="0.3">
      <c r="A8311">
        <v>14.34667</v>
      </c>
      <c r="B8311">
        <v>36.551000000000002</v>
      </c>
      <c r="C8311">
        <v>14.34667</v>
      </c>
      <c r="D8311">
        <v>0</v>
      </c>
      <c r="E8311">
        <v>14.34667</v>
      </c>
      <c r="F8311">
        <v>0</v>
      </c>
    </row>
    <row r="8312" spans="1:6" x14ac:dyDescent="0.3">
      <c r="A8312">
        <v>14.348330000000001</v>
      </c>
      <c r="B8312">
        <v>36.079000000000001</v>
      </c>
      <c r="C8312">
        <v>14.348330000000001</v>
      </c>
      <c r="D8312">
        <v>0</v>
      </c>
      <c r="E8312">
        <v>14.348330000000001</v>
      </c>
      <c r="F8312">
        <v>0</v>
      </c>
    </row>
    <row r="8313" spans="1:6" x14ac:dyDescent="0.3">
      <c r="A8313">
        <v>14.35</v>
      </c>
      <c r="B8313">
        <v>35.627000000000002</v>
      </c>
      <c r="C8313">
        <v>14.35</v>
      </c>
      <c r="D8313">
        <v>0</v>
      </c>
      <c r="E8313">
        <v>14.35</v>
      </c>
      <c r="F8313">
        <v>0</v>
      </c>
    </row>
    <row r="8314" spans="1:6" x14ac:dyDescent="0.3">
      <c r="A8314">
        <v>14.35167</v>
      </c>
      <c r="B8314">
        <v>35.161000000000001</v>
      </c>
      <c r="C8314">
        <v>14.35167</v>
      </c>
      <c r="D8314">
        <v>0</v>
      </c>
      <c r="E8314">
        <v>14.35167</v>
      </c>
      <c r="F8314">
        <v>0</v>
      </c>
    </row>
    <row r="8315" spans="1:6" x14ac:dyDescent="0.3">
      <c r="A8315">
        <v>14.35333</v>
      </c>
      <c r="B8315">
        <v>34.682000000000002</v>
      </c>
      <c r="C8315">
        <v>14.35333</v>
      </c>
      <c r="D8315">
        <v>0</v>
      </c>
      <c r="E8315">
        <v>14.35333</v>
      </c>
      <c r="F8315">
        <v>0</v>
      </c>
    </row>
    <row r="8316" spans="1:6" x14ac:dyDescent="0.3">
      <c r="A8316">
        <v>14.355</v>
      </c>
      <c r="B8316">
        <v>34.223999999999997</v>
      </c>
      <c r="C8316">
        <v>14.355</v>
      </c>
      <c r="D8316">
        <v>0</v>
      </c>
      <c r="E8316">
        <v>14.355</v>
      </c>
      <c r="F8316">
        <v>0</v>
      </c>
    </row>
    <row r="8317" spans="1:6" x14ac:dyDescent="0.3">
      <c r="A8317">
        <v>14.356669999999999</v>
      </c>
      <c r="B8317">
        <v>33.792999999999999</v>
      </c>
      <c r="C8317">
        <v>14.356669999999999</v>
      </c>
      <c r="D8317">
        <v>0</v>
      </c>
      <c r="E8317">
        <v>14.356669999999999</v>
      </c>
      <c r="F8317">
        <v>0</v>
      </c>
    </row>
    <row r="8318" spans="1:6" x14ac:dyDescent="0.3">
      <c r="A8318">
        <v>14.35833</v>
      </c>
      <c r="B8318">
        <v>33.351999999999997</v>
      </c>
      <c r="C8318">
        <v>14.35833</v>
      </c>
      <c r="D8318">
        <v>0</v>
      </c>
      <c r="E8318">
        <v>14.35833</v>
      </c>
      <c r="F8318">
        <v>0</v>
      </c>
    </row>
    <row r="8319" spans="1:6" x14ac:dyDescent="0.3">
      <c r="A8319">
        <v>14.36</v>
      </c>
      <c r="B8319">
        <v>32.893000000000001</v>
      </c>
      <c r="C8319">
        <v>14.36</v>
      </c>
      <c r="D8319">
        <v>0</v>
      </c>
      <c r="E8319">
        <v>14.36</v>
      </c>
      <c r="F8319">
        <v>0</v>
      </c>
    </row>
    <row r="8320" spans="1:6" x14ac:dyDescent="0.3">
      <c r="A8320">
        <v>14.36167</v>
      </c>
      <c r="B8320">
        <v>32.447000000000003</v>
      </c>
      <c r="C8320">
        <v>14.36167</v>
      </c>
      <c r="D8320">
        <v>0</v>
      </c>
      <c r="E8320">
        <v>14.36167</v>
      </c>
      <c r="F8320">
        <v>0</v>
      </c>
    </row>
    <row r="8321" spans="1:6" x14ac:dyDescent="0.3">
      <c r="A8321">
        <v>14.363329999999999</v>
      </c>
      <c r="B8321">
        <v>32.033000000000001</v>
      </c>
      <c r="C8321">
        <v>14.363329999999999</v>
      </c>
      <c r="D8321">
        <v>0</v>
      </c>
      <c r="E8321">
        <v>14.363329999999999</v>
      </c>
      <c r="F8321">
        <v>0</v>
      </c>
    </row>
    <row r="8322" spans="1:6" x14ac:dyDescent="0.3">
      <c r="A8322">
        <v>14.365</v>
      </c>
      <c r="B8322">
        <v>31.62</v>
      </c>
      <c r="C8322">
        <v>14.365</v>
      </c>
      <c r="D8322">
        <v>0</v>
      </c>
      <c r="E8322">
        <v>14.365</v>
      </c>
      <c r="F8322">
        <v>0</v>
      </c>
    </row>
    <row r="8323" spans="1:6" x14ac:dyDescent="0.3">
      <c r="A8323">
        <v>14.366669999999999</v>
      </c>
      <c r="B8323">
        <v>31.187000000000001</v>
      </c>
      <c r="C8323">
        <v>14.366669999999999</v>
      </c>
      <c r="D8323">
        <v>0</v>
      </c>
      <c r="E8323">
        <v>14.366669999999999</v>
      </c>
      <c r="F8323">
        <v>0</v>
      </c>
    </row>
    <row r="8324" spans="1:6" x14ac:dyDescent="0.3">
      <c r="A8324">
        <v>14.36833</v>
      </c>
      <c r="B8324">
        <v>30.754999999999999</v>
      </c>
      <c r="C8324">
        <v>14.36833</v>
      </c>
      <c r="D8324">
        <v>0</v>
      </c>
      <c r="E8324">
        <v>14.36833</v>
      </c>
      <c r="F8324">
        <v>0</v>
      </c>
    </row>
    <row r="8325" spans="1:6" x14ac:dyDescent="0.3">
      <c r="A8325">
        <v>14.37</v>
      </c>
      <c r="B8325">
        <v>30.353999999999999</v>
      </c>
      <c r="C8325">
        <v>14.37</v>
      </c>
      <c r="D8325">
        <v>0</v>
      </c>
      <c r="E8325">
        <v>14.37</v>
      </c>
      <c r="F8325">
        <v>0</v>
      </c>
    </row>
    <row r="8326" spans="1:6" x14ac:dyDescent="0.3">
      <c r="A8326">
        <v>14.37167</v>
      </c>
      <c r="B8326">
        <v>29.966000000000001</v>
      </c>
      <c r="C8326">
        <v>14.37167</v>
      </c>
      <c r="D8326">
        <v>0</v>
      </c>
      <c r="E8326">
        <v>14.37167</v>
      </c>
      <c r="F8326">
        <v>0</v>
      </c>
    </row>
    <row r="8327" spans="1:6" x14ac:dyDescent="0.3">
      <c r="A8327">
        <v>14.373329999999999</v>
      </c>
      <c r="B8327">
        <v>29.56</v>
      </c>
      <c r="C8327">
        <v>14.373329999999999</v>
      </c>
      <c r="D8327">
        <v>0</v>
      </c>
      <c r="E8327">
        <v>14.373329999999999</v>
      </c>
      <c r="F8327">
        <v>0</v>
      </c>
    </row>
    <row r="8328" spans="1:6" x14ac:dyDescent="0.3">
      <c r="A8328">
        <v>14.375</v>
      </c>
      <c r="B8328">
        <v>29.148</v>
      </c>
      <c r="C8328">
        <v>14.375</v>
      </c>
      <c r="D8328">
        <v>0</v>
      </c>
      <c r="E8328">
        <v>14.375</v>
      </c>
      <c r="F8328">
        <v>0</v>
      </c>
    </row>
    <row r="8329" spans="1:6" x14ac:dyDescent="0.3">
      <c r="A8329">
        <v>14.376670000000001</v>
      </c>
      <c r="B8329">
        <v>28.765000000000001</v>
      </c>
      <c r="C8329">
        <v>14.376670000000001</v>
      </c>
      <c r="D8329">
        <v>0</v>
      </c>
      <c r="E8329">
        <v>14.376670000000001</v>
      </c>
      <c r="F8329">
        <v>0</v>
      </c>
    </row>
    <row r="8330" spans="1:6" x14ac:dyDescent="0.3">
      <c r="A8330">
        <v>14.37833</v>
      </c>
      <c r="B8330">
        <v>28.402999999999999</v>
      </c>
      <c r="C8330">
        <v>14.37833</v>
      </c>
      <c r="D8330">
        <v>0</v>
      </c>
      <c r="E8330">
        <v>14.37833</v>
      </c>
      <c r="F8330">
        <v>0</v>
      </c>
    </row>
    <row r="8331" spans="1:6" x14ac:dyDescent="0.3">
      <c r="A8331">
        <v>14.38</v>
      </c>
      <c r="B8331">
        <v>28.024999999999999</v>
      </c>
      <c r="C8331">
        <v>14.38</v>
      </c>
      <c r="D8331">
        <v>0</v>
      </c>
      <c r="E8331">
        <v>14.38</v>
      </c>
      <c r="F8331">
        <v>0</v>
      </c>
    </row>
    <row r="8332" spans="1:6" x14ac:dyDescent="0.3">
      <c r="A8332">
        <v>14.38167</v>
      </c>
      <c r="B8332">
        <v>27.631</v>
      </c>
      <c r="C8332">
        <v>14.38167</v>
      </c>
      <c r="D8332">
        <v>0</v>
      </c>
      <c r="E8332">
        <v>14.38167</v>
      </c>
      <c r="F8332">
        <v>0</v>
      </c>
    </row>
    <row r="8333" spans="1:6" x14ac:dyDescent="0.3">
      <c r="A8333">
        <v>14.383330000000001</v>
      </c>
      <c r="B8333">
        <v>27.256</v>
      </c>
      <c r="C8333">
        <v>14.383330000000001</v>
      </c>
      <c r="D8333">
        <v>0</v>
      </c>
      <c r="E8333">
        <v>14.383330000000001</v>
      </c>
      <c r="F8333">
        <v>0</v>
      </c>
    </row>
    <row r="8334" spans="1:6" x14ac:dyDescent="0.3">
      <c r="A8334">
        <v>14.385</v>
      </c>
      <c r="B8334">
        <v>26.91</v>
      </c>
      <c r="C8334">
        <v>14.385</v>
      </c>
      <c r="D8334">
        <v>0</v>
      </c>
      <c r="E8334">
        <v>14.385</v>
      </c>
      <c r="F8334">
        <v>0</v>
      </c>
    </row>
    <row r="8335" spans="1:6" x14ac:dyDescent="0.3">
      <c r="A8335">
        <v>14.386670000000001</v>
      </c>
      <c r="B8335">
        <v>26.558</v>
      </c>
      <c r="C8335">
        <v>14.386670000000001</v>
      </c>
      <c r="D8335">
        <v>0</v>
      </c>
      <c r="E8335">
        <v>14.386670000000001</v>
      </c>
      <c r="F8335">
        <v>0</v>
      </c>
    </row>
    <row r="8336" spans="1:6" x14ac:dyDescent="0.3">
      <c r="A8336">
        <v>14.38833</v>
      </c>
      <c r="B8336">
        <v>26.187000000000001</v>
      </c>
      <c r="C8336">
        <v>14.38833</v>
      </c>
      <c r="D8336">
        <v>0</v>
      </c>
      <c r="E8336">
        <v>14.38833</v>
      </c>
      <c r="F8336">
        <v>0</v>
      </c>
    </row>
    <row r="8337" spans="1:6" x14ac:dyDescent="0.3">
      <c r="A8337">
        <v>14.39</v>
      </c>
      <c r="B8337">
        <v>25.824000000000002</v>
      </c>
      <c r="C8337">
        <v>14.39</v>
      </c>
      <c r="D8337">
        <v>0</v>
      </c>
      <c r="E8337">
        <v>14.39</v>
      </c>
      <c r="F8337">
        <v>0</v>
      </c>
    </row>
    <row r="8338" spans="1:6" x14ac:dyDescent="0.3">
      <c r="A8338">
        <v>14.39167</v>
      </c>
      <c r="B8338">
        <v>25.489000000000001</v>
      </c>
      <c r="C8338">
        <v>14.39167</v>
      </c>
      <c r="D8338">
        <v>0</v>
      </c>
      <c r="E8338">
        <v>14.39167</v>
      </c>
      <c r="F8338">
        <v>0</v>
      </c>
    </row>
    <row r="8339" spans="1:6" x14ac:dyDescent="0.3">
      <c r="A8339">
        <v>14.393330000000001</v>
      </c>
      <c r="B8339">
        <v>25.155000000000001</v>
      </c>
      <c r="C8339">
        <v>14.393330000000001</v>
      </c>
      <c r="D8339">
        <v>0</v>
      </c>
      <c r="E8339">
        <v>14.393330000000001</v>
      </c>
      <c r="F8339">
        <v>0</v>
      </c>
    </row>
    <row r="8340" spans="1:6" x14ac:dyDescent="0.3">
      <c r="A8340">
        <v>14.395</v>
      </c>
      <c r="B8340">
        <v>24.8</v>
      </c>
      <c r="C8340">
        <v>14.395</v>
      </c>
      <c r="D8340">
        <v>0</v>
      </c>
      <c r="E8340">
        <v>14.395</v>
      </c>
      <c r="F8340">
        <v>0</v>
      </c>
    </row>
    <row r="8341" spans="1:6" x14ac:dyDescent="0.3">
      <c r="A8341">
        <v>14.39667</v>
      </c>
      <c r="B8341">
        <v>24.445</v>
      </c>
      <c r="C8341">
        <v>14.39667</v>
      </c>
      <c r="D8341">
        <v>0</v>
      </c>
      <c r="E8341">
        <v>14.39667</v>
      </c>
      <c r="F8341">
        <v>0</v>
      </c>
    </row>
    <row r="8342" spans="1:6" x14ac:dyDescent="0.3">
      <c r="A8342">
        <v>14.39833</v>
      </c>
      <c r="B8342">
        <v>24.12</v>
      </c>
      <c r="C8342">
        <v>14.39833</v>
      </c>
      <c r="D8342">
        <v>0</v>
      </c>
      <c r="E8342">
        <v>14.39833</v>
      </c>
      <c r="F8342">
        <v>0</v>
      </c>
    </row>
    <row r="8343" spans="1:6" x14ac:dyDescent="0.3">
      <c r="A8343">
        <v>14.4</v>
      </c>
      <c r="B8343">
        <v>23.803000000000001</v>
      </c>
      <c r="C8343">
        <v>14.4</v>
      </c>
      <c r="D8343">
        <v>0</v>
      </c>
      <c r="E8343">
        <v>14.4</v>
      </c>
      <c r="F8343">
        <v>0</v>
      </c>
    </row>
    <row r="8344" spans="1:6" x14ac:dyDescent="0.3">
      <c r="A8344">
        <v>14.401669999999999</v>
      </c>
      <c r="B8344">
        <v>23.478999999999999</v>
      </c>
      <c r="C8344">
        <v>14.401669999999999</v>
      </c>
      <c r="D8344">
        <v>0</v>
      </c>
      <c r="E8344">
        <v>14.401669999999999</v>
      </c>
      <c r="F8344">
        <v>0</v>
      </c>
    </row>
    <row r="8345" spans="1:6" x14ac:dyDescent="0.3">
      <c r="A8345">
        <v>14.40333</v>
      </c>
      <c r="B8345">
        <v>23.14</v>
      </c>
      <c r="C8345">
        <v>14.40333</v>
      </c>
      <c r="D8345">
        <v>0</v>
      </c>
      <c r="E8345">
        <v>14.40333</v>
      </c>
      <c r="F8345">
        <v>0</v>
      </c>
    </row>
    <row r="8346" spans="1:6" x14ac:dyDescent="0.3">
      <c r="A8346">
        <v>14.404999999999999</v>
      </c>
      <c r="B8346">
        <v>22.826000000000001</v>
      </c>
      <c r="C8346">
        <v>14.404999999999999</v>
      </c>
      <c r="D8346">
        <v>0</v>
      </c>
      <c r="E8346">
        <v>14.404999999999999</v>
      </c>
      <c r="F8346">
        <v>0</v>
      </c>
    </row>
    <row r="8347" spans="1:6" x14ac:dyDescent="0.3">
      <c r="A8347">
        <v>14.40667</v>
      </c>
      <c r="B8347">
        <v>22.536000000000001</v>
      </c>
      <c r="C8347">
        <v>14.40667</v>
      </c>
      <c r="D8347">
        <v>0</v>
      </c>
      <c r="E8347">
        <v>14.40667</v>
      </c>
      <c r="F8347">
        <v>0</v>
      </c>
    </row>
    <row r="8348" spans="1:6" x14ac:dyDescent="0.3">
      <c r="A8348">
        <v>14.408329999999999</v>
      </c>
      <c r="B8348">
        <v>22.225999999999999</v>
      </c>
      <c r="C8348">
        <v>14.408329999999999</v>
      </c>
      <c r="D8348">
        <v>0</v>
      </c>
      <c r="E8348">
        <v>14.408329999999999</v>
      </c>
      <c r="F8348">
        <v>0</v>
      </c>
    </row>
    <row r="8349" spans="1:6" x14ac:dyDescent="0.3">
      <c r="A8349">
        <v>14.41</v>
      </c>
      <c r="B8349">
        <v>21.911999999999999</v>
      </c>
      <c r="C8349">
        <v>14.41</v>
      </c>
      <c r="D8349">
        <v>0</v>
      </c>
      <c r="E8349">
        <v>14.41</v>
      </c>
      <c r="F8349">
        <v>0</v>
      </c>
    </row>
    <row r="8350" spans="1:6" x14ac:dyDescent="0.3">
      <c r="A8350">
        <v>14.411670000000001</v>
      </c>
      <c r="B8350">
        <v>21.61</v>
      </c>
      <c r="C8350">
        <v>14.411670000000001</v>
      </c>
      <c r="D8350">
        <v>0</v>
      </c>
      <c r="E8350">
        <v>14.411670000000001</v>
      </c>
      <c r="F8350">
        <v>0</v>
      </c>
    </row>
    <row r="8351" spans="1:6" x14ac:dyDescent="0.3">
      <c r="A8351">
        <v>14.41333</v>
      </c>
      <c r="B8351">
        <v>21.335999999999999</v>
      </c>
      <c r="C8351">
        <v>14.41333</v>
      </c>
      <c r="D8351">
        <v>0</v>
      </c>
      <c r="E8351">
        <v>14.41333</v>
      </c>
      <c r="F8351">
        <v>0</v>
      </c>
    </row>
    <row r="8352" spans="1:6" x14ac:dyDescent="0.3">
      <c r="A8352">
        <v>14.414999999999999</v>
      </c>
      <c r="B8352">
        <v>21.058</v>
      </c>
      <c r="C8352">
        <v>14.414999999999999</v>
      </c>
      <c r="D8352">
        <v>0</v>
      </c>
      <c r="E8352">
        <v>14.414999999999999</v>
      </c>
      <c r="F8352">
        <v>0</v>
      </c>
    </row>
    <row r="8353" spans="1:6" x14ac:dyDescent="0.3">
      <c r="A8353">
        <v>14.41667</v>
      </c>
      <c r="B8353">
        <v>20.757999999999999</v>
      </c>
      <c r="C8353">
        <v>14.41667</v>
      </c>
      <c r="D8353">
        <v>0</v>
      </c>
      <c r="E8353">
        <v>14.41667</v>
      </c>
      <c r="F8353">
        <v>0</v>
      </c>
    </row>
    <row r="8354" spans="1:6" x14ac:dyDescent="0.3">
      <c r="A8354">
        <v>14.418329999999999</v>
      </c>
      <c r="B8354">
        <v>20.466999999999999</v>
      </c>
      <c r="C8354">
        <v>14.418329999999999</v>
      </c>
      <c r="D8354">
        <v>0</v>
      </c>
      <c r="E8354">
        <v>14.418329999999999</v>
      </c>
      <c r="F8354">
        <v>0</v>
      </c>
    </row>
    <row r="8355" spans="1:6" x14ac:dyDescent="0.3">
      <c r="A8355">
        <v>14.42</v>
      </c>
      <c r="B8355">
        <v>20.206</v>
      </c>
      <c r="C8355">
        <v>14.42</v>
      </c>
      <c r="D8355">
        <v>0</v>
      </c>
      <c r="E8355">
        <v>14.42</v>
      </c>
      <c r="F8355">
        <v>0</v>
      </c>
    </row>
    <row r="8356" spans="1:6" x14ac:dyDescent="0.3">
      <c r="A8356">
        <v>14.421670000000001</v>
      </c>
      <c r="B8356">
        <v>19.949000000000002</v>
      </c>
      <c r="C8356">
        <v>14.421670000000001</v>
      </c>
      <c r="D8356">
        <v>0</v>
      </c>
      <c r="E8356">
        <v>14.421670000000001</v>
      </c>
      <c r="F8356">
        <v>0</v>
      </c>
    </row>
    <row r="8357" spans="1:6" x14ac:dyDescent="0.3">
      <c r="A8357">
        <v>14.42333</v>
      </c>
      <c r="B8357">
        <v>19.669</v>
      </c>
      <c r="C8357">
        <v>14.42333</v>
      </c>
      <c r="D8357">
        <v>0</v>
      </c>
      <c r="E8357">
        <v>14.42333</v>
      </c>
      <c r="F8357">
        <v>0</v>
      </c>
    </row>
    <row r="8358" spans="1:6" x14ac:dyDescent="0.3">
      <c r="A8358">
        <v>14.425000000000001</v>
      </c>
      <c r="B8358">
        <v>19.387</v>
      </c>
      <c r="C8358">
        <v>14.425000000000001</v>
      </c>
      <c r="D8358">
        <v>0</v>
      </c>
      <c r="E8358">
        <v>14.425000000000001</v>
      </c>
      <c r="F8358">
        <v>0</v>
      </c>
    </row>
    <row r="8359" spans="1:6" x14ac:dyDescent="0.3">
      <c r="A8359">
        <v>14.42667</v>
      </c>
      <c r="B8359">
        <v>19.132000000000001</v>
      </c>
      <c r="C8359">
        <v>14.42667</v>
      </c>
      <c r="D8359">
        <v>0</v>
      </c>
      <c r="E8359">
        <v>14.42667</v>
      </c>
      <c r="F8359">
        <v>0</v>
      </c>
    </row>
    <row r="8360" spans="1:6" x14ac:dyDescent="0.3">
      <c r="A8360">
        <v>14.428330000000001</v>
      </c>
      <c r="B8360">
        <v>18.888000000000002</v>
      </c>
      <c r="C8360">
        <v>14.428330000000001</v>
      </c>
      <c r="D8360">
        <v>0</v>
      </c>
      <c r="E8360">
        <v>14.428330000000001</v>
      </c>
      <c r="F8360">
        <v>0</v>
      </c>
    </row>
    <row r="8361" spans="1:6" x14ac:dyDescent="0.3">
      <c r="A8361">
        <v>14.43</v>
      </c>
      <c r="B8361">
        <v>18.625</v>
      </c>
      <c r="C8361">
        <v>14.43</v>
      </c>
      <c r="D8361">
        <v>0</v>
      </c>
      <c r="E8361">
        <v>14.43</v>
      </c>
      <c r="F8361">
        <v>0</v>
      </c>
    </row>
    <row r="8362" spans="1:6" x14ac:dyDescent="0.3">
      <c r="A8362">
        <v>14.43167</v>
      </c>
      <c r="B8362">
        <v>18.349</v>
      </c>
      <c r="C8362">
        <v>14.43167</v>
      </c>
      <c r="D8362">
        <v>0</v>
      </c>
      <c r="E8362">
        <v>14.43167</v>
      </c>
      <c r="F8362">
        <v>0</v>
      </c>
    </row>
    <row r="8363" spans="1:6" x14ac:dyDescent="0.3">
      <c r="A8363">
        <v>14.43333</v>
      </c>
      <c r="B8363">
        <v>18.094000000000001</v>
      </c>
      <c r="C8363">
        <v>14.43333</v>
      </c>
      <c r="D8363">
        <v>0</v>
      </c>
      <c r="E8363">
        <v>14.43333</v>
      </c>
      <c r="F8363">
        <v>0</v>
      </c>
    </row>
    <row r="8364" spans="1:6" x14ac:dyDescent="0.3">
      <c r="A8364">
        <v>14.435</v>
      </c>
      <c r="B8364">
        <v>17.863</v>
      </c>
      <c r="C8364">
        <v>14.435</v>
      </c>
      <c r="D8364">
        <v>0</v>
      </c>
      <c r="E8364">
        <v>14.435</v>
      </c>
      <c r="F8364">
        <v>0</v>
      </c>
    </row>
    <row r="8365" spans="1:6" x14ac:dyDescent="0.3">
      <c r="A8365">
        <v>14.436669999999999</v>
      </c>
      <c r="B8365">
        <v>17.62</v>
      </c>
      <c r="C8365">
        <v>14.436669999999999</v>
      </c>
      <c r="D8365">
        <v>0</v>
      </c>
      <c r="E8365">
        <v>14.436669999999999</v>
      </c>
      <c r="F8365">
        <v>0</v>
      </c>
    </row>
    <row r="8366" spans="1:6" x14ac:dyDescent="0.3">
      <c r="A8366">
        <v>14.438330000000001</v>
      </c>
      <c r="B8366">
        <v>17.36</v>
      </c>
      <c r="C8366">
        <v>14.438330000000001</v>
      </c>
      <c r="D8366">
        <v>0</v>
      </c>
      <c r="E8366">
        <v>14.438330000000001</v>
      </c>
      <c r="F8366">
        <v>0</v>
      </c>
    </row>
    <row r="8367" spans="1:6" x14ac:dyDescent="0.3">
      <c r="A8367">
        <v>14.44</v>
      </c>
      <c r="B8367">
        <v>17.117000000000001</v>
      </c>
      <c r="C8367">
        <v>14.44</v>
      </c>
      <c r="D8367">
        <v>0</v>
      </c>
      <c r="E8367">
        <v>14.44</v>
      </c>
      <c r="F8367">
        <v>0</v>
      </c>
    </row>
    <row r="8368" spans="1:6" x14ac:dyDescent="0.3">
      <c r="A8368">
        <v>14.44167</v>
      </c>
      <c r="B8368">
        <v>16.901</v>
      </c>
      <c r="C8368">
        <v>14.44167</v>
      </c>
      <c r="D8368">
        <v>0</v>
      </c>
      <c r="E8368">
        <v>14.44167</v>
      </c>
      <c r="F8368">
        <v>0</v>
      </c>
    </row>
    <row r="8369" spans="1:6" x14ac:dyDescent="0.3">
      <c r="A8369">
        <v>14.44333</v>
      </c>
      <c r="B8369">
        <v>16.690000000000001</v>
      </c>
      <c r="C8369">
        <v>14.44333</v>
      </c>
      <c r="D8369">
        <v>0</v>
      </c>
      <c r="E8369">
        <v>14.44333</v>
      </c>
      <c r="F8369">
        <v>0</v>
      </c>
    </row>
    <row r="8370" spans="1:6" x14ac:dyDescent="0.3">
      <c r="A8370">
        <v>14.445</v>
      </c>
      <c r="B8370">
        <v>16.452999999999999</v>
      </c>
      <c r="C8370">
        <v>14.445</v>
      </c>
      <c r="D8370">
        <v>0</v>
      </c>
      <c r="E8370">
        <v>14.445</v>
      </c>
      <c r="F8370">
        <v>0</v>
      </c>
    </row>
    <row r="8371" spans="1:6" x14ac:dyDescent="0.3">
      <c r="A8371">
        <v>14.446669999999999</v>
      </c>
      <c r="B8371">
        <v>16.221</v>
      </c>
      <c r="C8371">
        <v>14.446669999999999</v>
      </c>
      <c r="D8371">
        <v>0</v>
      </c>
      <c r="E8371">
        <v>14.446669999999999</v>
      </c>
      <c r="F8371">
        <v>0</v>
      </c>
    </row>
    <row r="8372" spans="1:6" x14ac:dyDescent="0.3">
      <c r="A8372">
        <v>14.44833</v>
      </c>
      <c r="B8372">
        <v>16.015999999999998</v>
      </c>
      <c r="C8372">
        <v>14.44833</v>
      </c>
      <c r="D8372">
        <v>0</v>
      </c>
      <c r="E8372">
        <v>14.44833</v>
      </c>
      <c r="F8372">
        <v>0</v>
      </c>
    </row>
    <row r="8373" spans="1:6" x14ac:dyDescent="0.3">
      <c r="A8373">
        <v>14.45</v>
      </c>
      <c r="B8373">
        <v>15.824</v>
      </c>
      <c r="C8373">
        <v>14.45</v>
      </c>
      <c r="D8373">
        <v>0</v>
      </c>
      <c r="E8373">
        <v>14.45</v>
      </c>
      <c r="F8373">
        <v>0</v>
      </c>
    </row>
    <row r="8374" spans="1:6" x14ac:dyDescent="0.3">
      <c r="A8374">
        <v>14.45167</v>
      </c>
      <c r="B8374">
        <v>15.606999999999999</v>
      </c>
      <c r="C8374">
        <v>14.45167</v>
      </c>
      <c r="D8374">
        <v>0</v>
      </c>
      <c r="E8374">
        <v>14.45167</v>
      </c>
      <c r="F8374">
        <v>0</v>
      </c>
    </row>
    <row r="8375" spans="1:6" x14ac:dyDescent="0.3">
      <c r="A8375">
        <v>14.453329999999999</v>
      </c>
      <c r="B8375">
        <v>15.384</v>
      </c>
      <c r="C8375">
        <v>14.453329999999999</v>
      </c>
      <c r="D8375">
        <v>0</v>
      </c>
      <c r="E8375">
        <v>14.453329999999999</v>
      </c>
      <c r="F8375">
        <v>0</v>
      </c>
    </row>
    <row r="8376" spans="1:6" x14ac:dyDescent="0.3">
      <c r="A8376">
        <v>14.455</v>
      </c>
      <c r="B8376">
        <v>15.186999999999999</v>
      </c>
      <c r="C8376">
        <v>14.455</v>
      </c>
      <c r="D8376">
        <v>0</v>
      </c>
      <c r="E8376">
        <v>14.455</v>
      </c>
      <c r="F8376">
        <v>0</v>
      </c>
    </row>
    <row r="8377" spans="1:6" x14ac:dyDescent="0.3">
      <c r="A8377">
        <v>14.456670000000001</v>
      </c>
      <c r="B8377">
        <v>15.007</v>
      </c>
      <c r="C8377">
        <v>14.456670000000001</v>
      </c>
      <c r="D8377">
        <v>0</v>
      </c>
      <c r="E8377">
        <v>14.456670000000001</v>
      </c>
      <c r="F8377">
        <v>0</v>
      </c>
    </row>
    <row r="8378" spans="1:6" x14ac:dyDescent="0.3">
      <c r="A8378">
        <v>14.45833</v>
      </c>
      <c r="B8378">
        <v>14.805</v>
      </c>
      <c r="C8378">
        <v>14.45833</v>
      </c>
      <c r="D8378">
        <v>0</v>
      </c>
      <c r="E8378">
        <v>14.45833</v>
      </c>
      <c r="F8378">
        <v>0</v>
      </c>
    </row>
    <row r="8379" spans="1:6" x14ac:dyDescent="0.3">
      <c r="A8379">
        <v>14.46</v>
      </c>
      <c r="B8379">
        <v>14.587999999999999</v>
      </c>
      <c r="C8379">
        <v>14.46</v>
      </c>
      <c r="D8379">
        <v>0</v>
      </c>
      <c r="E8379">
        <v>14.46</v>
      </c>
      <c r="F8379">
        <v>0</v>
      </c>
    </row>
    <row r="8380" spans="1:6" x14ac:dyDescent="0.3">
      <c r="A8380">
        <v>14.46167</v>
      </c>
      <c r="B8380">
        <v>14.391999999999999</v>
      </c>
      <c r="C8380">
        <v>14.46167</v>
      </c>
      <c r="D8380">
        <v>0</v>
      </c>
      <c r="E8380">
        <v>14.46167</v>
      </c>
      <c r="F8380">
        <v>0</v>
      </c>
    </row>
    <row r="8381" spans="1:6" x14ac:dyDescent="0.3">
      <c r="A8381">
        <v>14.463329999999999</v>
      </c>
      <c r="B8381">
        <v>14.218999999999999</v>
      </c>
      <c r="C8381">
        <v>14.463329999999999</v>
      </c>
      <c r="D8381">
        <v>0</v>
      </c>
      <c r="E8381">
        <v>14.463329999999999</v>
      </c>
      <c r="F8381">
        <v>0</v>
      </c>
    </row>
    <row r="8382" spans="1:6" x14ac:dyDescent="0.3">
      <c r="A8382">
        <v>14.465</v>
      </c>
      <c r="B8382">
        <v>14.032999999999999</v>
      </c>
      <c r="C8382">
        <v>14.465</v>
      </c>
      <c r="D8382">
        <v>0</v>
      </c>
      <c r="E8382">
        <v>14.465</v>
      </c>
      <c r="F8382">
        <v>0</v>
      </c>
    </row>
    <row r="8383" spans="1:6" x14ac:dyDescent="0.3">
      <c r="A8383">
        <v>14.466670000000001</v>
      </c>
      <c r="B8383">
        <v>13.826000000000001</v>
      </c>
      <c r="C8383">
        <v>14.466670000000001</v>
      </c>
      <c r="D8383">
        <v>0</v>
      </c>
      <c r="E8383">
        <v>14.466670000000001</v>
      </c>
      <c r="F8383">
        <v>0</v>
      </c>
    </row>
    <row r="8384" spans="1:6" x14ac:dyDescent="0.3">
      <c r="A8384">
        <v>14.46833</v>
      </c>
      <c r="B8384">
        <v>13.631</v>
      </c>
      <c r="C8384">
        <v>14.46833</v>
      </c>
      <c r="D8384">
        <v>0</v>
      </c>
      <c r="E8384">
        <v>14.46833</v>
      </c>
      <c r="F8384">
        <v>0</v>
      </c>
    </row>
    <row r="8385" spans="1:6" x14ac:dyDescent="0.3">
      <c r="A8385">
        <v>14.47</v>
      </c>
      <c r="B8385">
        <v>13.465</v>
      </c>
      <c r="C8385">
        <v>14.47</v>
      </c>
      <c r="D8385">
        <v>0</v>
      </c>
      <c r="E8385">
        <v>14.47</v>
      </c>
      <c r="F8385">
        <v>0</v>
      </c>
    </row>
    <row r="8386" spans="1:6" x14ac:dyDescent="0.3">
      <c r="A8386">
        <v>14.47167</v>
      </c>
      <c r="B8386">
        <v>13.298</v>
      </c>
      <c r="C8386">
        <v>14.47167</v>
      </c>
      <c r="D8386">
        <v>0</v>
      </c>
      <c r="E8386">
        <v>14.47167</v>
      </c>
      <c r="F8386">
        <v>0</v>
      </c>
    </row>
    <row r="8387" spans="1:6" x14ac:dyDescent="0.3">
      <c r="A8387">
        <v>14.473330000000001</v>
      </c>
      <c r="B8387">
        <v>13.11</v>
      </c>
      <c r="C8387">
        <v>14.473330000000001</v>
      </c>
      <c r="D8387">
        <v>0</v>
      </c>
      <c r="E8387">
        <v>14.473330000000001</v>
      </c>
      <c r="F8387">
        <v>0</v>
      </c>
    </row>
    <row r="8388" spans="1:6" x14ac:dyDescent="0.3">
      <c r="A8388">
        <v>14.475</v>
      </c>
      <c r="B8388">
        <v>12.920999999999999</v>
      </c>
      <c r="C8388">
        <v>14.475</v>
      </c>
      <c r="D8388">
        <v>0</v>
      </c>
      <c r="E8388">
        <v>14.475</v>
      </c>
      <c r="F8388">
        <v>0</v>
      </c>
    </row>
    <row r="8389" spans="1:6" x14ac:dyDescent="0.3">
      <c r="A8389">
        <v>14.47667</v>
      </c>
      <c r="B8389">
        <v>12.769</v>
      </c>
      <c r="C8389">
        <v>14.47667</v>
      </c>
      <c r="D8389">
        <v>0</v>
      </c>
      <c r="E8389">
        <v>14.47667</v>
      </c>
      <c r="F8389">
        <v>0</v>
      </c>
    </row>
    <row r="8390" spans="1:6" x14ac:dyDescent="0.3">
      <c r="A8390">
        <v>14.47833</v>
      </c>
      <c r="B8390">
        <v>12.621</v>
      </c>
      <c r="C8390">
        <v>14.47833</v>
      </c>
      <c r="D8390">
        <v>0</v>
      </c>
      <c r="E8390">
        <v>14.47833</v>
      </c>
      <c r="F8390">
        <v>0</v>
      </c>
    </row>
    <row r="8391" spans="1:6" x14ac:dyDescent="0.3">
      <c r="A8391">
        <v>14.48</v>
      </c>
      <c r="B8391">
        <v>12.452</v>
      </c>
      <c r="C8391">
        <v>14.48</v>
      </c>
      <c r="D8391">
        <v>0</v>
      </c>
      <c r="E8391">
        <v>14.48</v>
      </c>
      <c r="F8391">
        <v>0</v>
      </c>
    </row>
    <row r="8392" spans="1:6" x14ac:dyDescent="0.3">
      <c r="A8392">
        <v>14.481669999999999</v>
      </c>
      <c r="B8392">
        <v>12.276999999999999</v>
      </c>
      <c r="C8392">
        <v>14.481669999999999</v>
      </c>
      <c r="D8392">
        <v>0</v>
      </c>
      <c r="E8392">
        <v>14.481669999999999</v>
      </c>
      <c r="F8392">
        <v>0</v>
      </c>
    </row>
    <row r="8393" spans="1:6" x14ac:dyDescent="0.3">
      <c r="A8393">
        <v>14.48333</v>
      </c>
      <c r="B8393">
        <v>12.128</v>
      </c>
      <c r="C8393">
        <v>14.48333</v>
      </c>
      <c r="D8393">
        <v>0</v>
      </c>
      <c r="E8393">
        <v>14.48333</v>
      </c>
      <c r="F8393">
        <v>0</v>
      </c>
    </row>
    <row r="8394" spans="1:6" x14ac:dyDescent="0.3">
      <c r="A8394">
        <v>14.484999999999999</v>
      </c>
      <c r="B8394">
        <v>11.992000000000001</v>
      </c>
      <c r="C8394">
        <v>14.484999999999999</v>
      </c>
      <c r="D8394">
        <v>0</v>
      </c>
      <c r="E8394">
        <v>14.484999999999999</v>
      </c>
      <c r="F8394">
        <v>0</v>
      </c>
    </row>
    <row r="8395" spans="1:6" x14ac:dyDescent="0.3">
      <c r="A8395">
        <v>14.48667</v>
      </c>
      <c r="B8395">
        <v>11.837</v>
      </c>
      <c r="C8395">
        <v>14.48667</v>
      </c>
      <c r="D8395">
        <v>0</v>
      </c>
      <c r="E8395">
        <v>14.48667</v>
      </c>
      <c r="F8395">
        <v>0</v>
      </c>
    </row>
    <row r="8396" spans="1:6" x14ac:dyDescent="0.3">
      <c r="A8396">
        <v>14.488329999999999</v>
      </c>
      <c r="B8396">
        <v>11.669</v>
      </c>
      <c r="C8396">
        <v>14.488329999999999</v>
      </c>
      <c r="D8396">
        <v>0</v>
      </c>
      <c r="E8396">
        <v>14.488329999999999</v>
      </c>
      <c r="F8396">
        <v>0</v>
      </c>
    </row>
    <row r="8397" spans="1:6" x14ac:dyDescent="0.3">
      <c r="A8397">
        <v>14.49</v>
      </c>
      <c r="B8397">
        <v>11.516</v>
      </c>
      <c r="C8397">
        <v>14.49</v>
      </c>
      <c r="D8397">
        <v>0</v>
      </c>
      <c r="E8397">
        <v>14.49</v>
      </c>
      <c r="F8397">
        <v>0</v>
      </c>
    </row>
    <row r="8398" spans="1:6" x14ac:dyDescent="0.3">
      <c r="A8398">
        <v>14.491669999999999</v>
      </c>
      <c r="B8398">
        <v>11.391</v>
      </c>
      <c r="C8398">
        <v>14.491669999999999</v>
      </c>
      <c r="D8398">
        <v>0</v>
      </c>
      <c r="E8398">
        <v>14.491669999999999</v>
      </c>
      <c r="F8398">
        <v>0</v>
      </c>
    </row>
    <row r="8399" spans="1:6" x14ac:dyDescent="0.3">
      <c r="A8399">
        <v>14.49333</v>
      </c>
      <c r="B8399">
        <v>11.250999999999999</v>
      </c>
      <c r="C8399">
        <v>14.49333</v>
      </c>
      <c r="D8399">
        <v>0</v>
      </c>
      <c r="E8399">
        <v>14.49333</v>
      </c>
      <c r="F8399">
        <v>0</v>
      </c>
    </row>
    <row r="8400" spans="1:6" x14ac:dyDescent="0.3">
      <c r="A8400">
        <v>14.494999999999999</v>
      </c>
      <c r="B8400">
        <v>11.089</v>
      </c>
      <c r="C8400">
        <v>14.494999999999999</v>
      </c>
      <c r="D8400">
        <v>0</v>
      </c>
      <c r="E8400">
        <v>14.494999999999999</v>
      </c>
      <c r="F8400">
        <v>0</v>
      </c>
    </row>
    <row r="8401" spans="1:6" x14ac:dyDescent="0.3">
      <c r="A8401">
        <v>14.49667</v>
      </c>
      <c r="B8401">
        <v>10.936999999999999</v>
      </c>
      <c r="C8401">
        <v>14.49667</v>
      </c>
      <c r="D8401">
        <v>0</v>
      </c>
      <c r="E8401">
        <v>14.49667</v>
      </c>
      <c r="F8401">
        <v>0</v>
      </c>
    </row>
    <row r="8402" spans="1:6" x14ac:dyDescent="0.3">
      <c r="A8402">
        <v>14.498329999999999</v>
      </c>
      <c r="B8402">
        <v>10.811999999999999</v>
      </c>
      <c r="C8402">
        <v>14.498329999999999</v>
      </c>
      <c r="D8402">
        <v>0</v>
      </c>
      <c r="E8402">
        <v>14.498329999999999</v>
      </c>
      <c r="F8402">
        <v>0</v>
      </c>
    </row>
    <row r="8403" spans="1:6" x14ac:dyDescent="0.3">
      <c r="A8403">
        <v>14.5</v>
      </c>
      <c r="B8403">
        <v>10.686</v>
      </c>
      <c r="C8403">
        <v>14.5</v>
      </c>
      <c r="D8403">
        <v>0</v>
      </c>
      <c r="E8403">
        <v>14.5</v>
      </c>
      <c r="F8403">
        <v>0</v>
      </c>
    </row>
    <row r="8404" spans="1:6" x14ac:dyDescent="0.3">
      <c r="A8404">
        <v>14.501670000000001</v>
      </c>
      <c r="B8404">
        <v>10.536</v>
      </c>
      <c r="C8404">
        <v>14.501670000000001</v>
      </c>
      <c r="D8404">
        <v>0</v>
      </c>
      <c r="E8404">
        <v>14.501670000000001</v>
      </c>
      <c r="F8404">
        <v>0</v>
      </c>
    </row>
    <row r="8405" spans="1:6" x14ac:dyDescent="0.3">
      <c r="A8405">
        <v>14.50333</v>
      </c>
      <c r="B8405">
        <v>10.387</v>
      </c>
      <c r="C8405">
        <v>14.50333</v>
      </c>
      <c r="D8405">
        <v>0</v>
      </c>
      <c r="E8405">
        <v>14.50333</v>
      </c>
      <c r="F8405">
        <v>0</v>
      </c>
    </row>
    <row r="8406" spans="1:6" x14ac:dyDescent="0.3">
      <c r="A8406">
        <v>14.505000000000001</v>
      </c>
      <c r="B8406">
        <v>10.268000000000001</v>
      </c>
      <c r="C8406">
        <v>14.505000000000001</v>
      </c>
      <c r="D8406">
        <v>0</v>
      </c>
      <c r="E8406">
        <v>14.505000000000001</v>
      </c>
      <c r="F8406">
        <v>0</v>
      </c>
    </row>
    <row r="8407" spans="1:6" x14ac:dyDescent="0.3">
      <c r="A8407">
        <v>14.50667</v>
      </c>
      <c r="B8407">
        <v>10.157999999999999</v>
      </c>
      <c r="C8407">
        <v>14.50667</v>
      </c>
      <c r="D8407">
        <v>0</v>
      </c>
      <c r="E8407">
        <v>14.50667</v>
      </c>
      <c r="F8407">
        <v>0</v>
      </c>
    </row>
    <row r="8408" spans="1:6" x14ac:dyDescent="0.3">
      <c r="A8408">
        <v>14.508330000000001</v>
      </c>
      <c r="B8408">
        <v>10.023999999999999</v>
      </c>
      <c r="C8408">
        <v>14.508330000000001</v>
      </c>
      <c r="D8408">
        <v>0</v>
      </c>
      <c r="E8408">
        <v>14.508330000000001</v>
      </c>
      <c r="F8408">
        <v>0</v>
      </c>
    </row>
    <row r="8409" spans="1:6" x14ac:dyDescent="0.3">
      <c r="A8409">
        <v>14.51</v>
      </c>
      <c r="B8409">
        <v>9.8870000000000005</v>
      </c>
      <c r="C8409">
        <v>14.51</v>
      </c>
      <c r="D8409">
        <v>0</v>
      </c>
      <c r="E8409">
        <v>14.51</v>
      </c>
      <c r="F8409">
        <v>0</v>
      </c>
    </row>
    <row r="8410" spans="1:6" x14ac:dyDescent="0.3">
      <c r="A8410">
        <v>14.511670000000001</v>
      </c>
      <c r="B8410">
        <v>9.7739999999999991</v>
      </c>
      <c r="C8410">
        <v>14.511670000000001</v>
      </c>
      <c r="D8410">
        <v>0</v>
      </c>
      <c r="E8410">
        <v>14.511670000000001</v>
      </c>
      <c r="F8410">
        <v>0</v>
      </c>
    </row>
    <row r="8411" spans="1:6" x14ac:dyDescent="0.3">
      <c r="A8411">
        <v>14.51333</v>
      </c>
      <c r="B8411">
        <v>9.6780000000000008</v>
      </c>
      <c r="C8411">
        <v>14.51333</v>
      </c>
      <c r="D8411">
        <v>0</v>
      </c>
      <c r="E8411">
        <v>14.51333</v>
      </c>
      <c r="F8411">
        <v>0</v>
      </c>
    </row>
    <row r="8412" spans="1:6" x14ac:dyDescent="0.3">
      <c r="A8412">
        <v>14.515000000000001</v>
      </c>
      <c r="B8412">
        <v>9.5619999999999994</v>
      </c>
      <c r="C8412">
        <v>14.515000000000001</v>
      </c>
      <c r="D8412">
        <v>0</v>
      </c>
      <c r="E8412">
        <v>14.515000000000001</v>
      </c>
      <c r="F8412">
        <v>0</v>
      </c>
    </row>
    <row r="8413" spans="1:6" x14ac:dyDescent="0.3">
      <c r="A8413">
        <v>14.51667</v>
      </c>
      <c r="B8413">
        <v>9.43</v>
      </c>
      <c r="C8413">
        <v>14.51667</v>
      </c>
      <c r="D8413">
        <v>0</v>
      </c>
      <c r="E8413">
        <v>14.51667</v>
      </c>
      <c r="F8413">
        <v>0</v>
      </c>
    </row>
    <row r="8414" spans="1:6" x14ac:dyDescent="0.3">
      <c r="A8414">
        <v>14.518330000000001</v>
      </c>
      <c r="B8414">
        <v>9.3140000000000001</v>
      </c>
      <c r="C8414">
        <v>14.518330000000001</v>
      </c>
      <c r="D8414">
        <v>0</v>
      </c>
      <c r="E8414">
        <v>14.518330000000001</v>
      </c>
      <c r="F8414">
        <v>0</v>
      </c>
    </row>
    <row r="8415" spans="1:6" x14ac:dyDescent="0.3">
      <c r="A8415">
        <v>14.52</v>
      </c>
      <c r="B8415">
        <v>9.2230000000000008</v>
      </c>
      <c r="C8415">
        <v>14.52</v>
      </c>
      <c r="D8415">
        <v>0</v>
      </c>
      <c r="E8415">
        <v>14.52</v>
      </c>
      <c r="F8415">
        <v>0</v>
      </c>
    </row>
    <row r="8416" spans="1:6" x14ac:dyDescent="0.3">
      <c r="A8416">
        <v>14.52167</v>
      </c>
      <c r="B8416">
        <v>9.1219999999999999</v>
      </c>
      <c r="C8416">
        <v>14.52167</v>
      </c>
      <c r="D8416">
        <v>0</v>
      </c>
      <c r="E8416">
        <v>14.52167</v>
      </c>
      <c r="F8416">
        <v>0</v>
      </c>
    </row>
    <row r="8417" spans="1:6" x14ac:dyDescent="0.3">
      <c r="A8417">
        <v>14.52333</v>
      </c>
      <c r="B8417">
        <v>8.9979999999999993</v>
      </c>
      <c r="C8417">
        <v>14.52333</v>
      </c>
      <c r="D8417">
        <v>0</v>
      </c>
      <c r="E8417">
        <v>14.52333</v>
      </c>
      <c r="F8417">
        <v>0</v>
      </c>
    </row>
    <row r="8418" spans="1:6" x14ac:dyDescent="0.3">
      <c r="A8418">
        <v>14.525</v>
      </c>
      <c r="B8418">
        <v>8.8789999999999996</v>
      </c>
      <c r="C8418">
        <v>14.525</v>
      </c>
      <c r="D8418">
        <v>0</v>
      </c>
      <c r="E8418">
        <v>14.525</v>
      </c>
      <c r="F8418">
        <v>0</v>
      </c>
    </row>
    <row r="8419" spans="1:6" x14ac:dyDescent="0.3">
      <c r="A8419">
        <v>14.526669999999999</v>
      </c>
      <c r="B8419">
        <v>8.7910000000000004</v>
      </c>
      <c r="C8419">
        <v>14.526669999999999</v>
      </c>
      <c r="D8419">
        <v>0</v>
      </c>
      <c r="E8419">
        <v>14.526669999999999</v>
      </c>
      <c r="F8419">
        <v>0</v>
      </c>
    </row>
    <row r="8420" spans="1:6" x14ac:dyDescent="0.3">
      <c r="A8420">
        <v>14.52833</v>
      </c>
      <c r="B8420">
        <v>8.6989999999999998</v>
      </c>
      <c r="C8420">
        <v>14.52833</v>
      </c>
      <c r="D8420">
        <v>0</v>
      </c>
      <c r="E8420">
        <v>14.52833</v>
      </c>
      <c r="F8420">
        <v>0</v>
      </c>
    </row>
    <row r="8421" spans="1:6" x14ac:dyDescent="0.3">
      <c r="A8421">
        <v>14.53</v>
      </c>
      <c r="B8421">
        <v>8.5830000000000002</v>
      </c>
      <c r="C8421">
        <v>14.53</v>
      </c>
      <c r="D8421">
        <v>0</v>
      </c>
      <c r="E8421">
        <v>14.53</v>
      </c>
      <c r="F8421">
        <v>0</v>
      </c>
    </row>
    <row r="8422" spans="1:6" x14ac:dyDescent="0.3">
      <c r="A8422">
        <v>14.53167</v>
      </c>
      <c r="B8422">
        <v>8.4629999999999992</v>
      </c>
      <c r="C8422">
        <v>14.53167</v>
      </c>
      <c r="D8422">
        <v>0</v>
      </c>
      <c r="E8422">
        <v>14.53167</v>
      </c>
      <c r="F8422">
        <v>0</v>
      </c>
    </row>
    <row r="8423" spans="1:6" x14ac:dyDescent="0.3">
      <c r="A8423">
        <v>14.533329999999999</v>
      </c>
      <c r="B8423">
        <v>8.3719999999999999</v>
      </c>
      <c r="C8423">
        <v>14.533329999999999</v>
      </c>
      <c r="D8423">
        <v>0</v>
      </c>
      <c r="E8423">
        <v>14.533329999999999</v>
      </c>
      <c r="F8423">
        <v>0</v>
      </c>
    </row>
    <row r="8424" spans="1:6" x14ac:dyDescent="0.3">
      <c r="A8424">
        <v>14.535</v>
      </c>
      <c r="B8424">
        <v>8.2899999999999991</v>
      </c>
      <c r="C8424">
        <v>14.535</v>
      </c>
      <c r="D8424">
        <v>0</v>
      </c>
      <c r="E8424">
        <v>14.535</v>
      </c>
      <c r="F8424">
        <v>0</v>
      </c>
    </row>
    <row r="8425" spans="1:6" x14ac:dyDescent="0.3">
      <c r="A8425">
        <v>14.536670000000001</v>
      </c>
      <c r="B8425">
        <v>8.1869999999999994</v>
      </c>
      <c r="C8425">
        <v>14.536670000000001</v>
      </c>
      <c r="D8425">
        <v>0</v>
      </c>
      <c r="E8425">
        <v>14.536670000000001</v>
      </c>
      <c r="F8425">
        <v>0</v>
      </c>
    </row>
    <row r="8426" spans="1:6" x14ac:dyDescent="0.3">
      <c r="A8426">
        <v>14.53833</v>
      </c>
      <c r="B8426">
        <v>8.0719999999999992</v>
      </c>
      <c r="C8426">
        <v>14.53833</v>
      </c>
      <c r="D8426">
        <v>0</v>
      </c>
      <c r="E8426">
        <v>14.53833</v>
      </c>
      <c r="F8426">
        <v>0</v>
      </c>
    </row>
    <row r="8427" spans="1:6" x14ac:dyDescent="0.3">
      <c r="A8427">
        <v>14.54</v>
      </c>
      <c r="B8427">
        <v>7.98</v>
      </c>
      <c r="C8427">
        <v>14.54</v>
      </c>
      <c r="D8427">
        <v>0</v>
      </c>
      <c r="E8427">
        <v>14.54</v>
      </c>
      <c r="F8427">
        <v>0</v>
      </c>
    </row>
    <row r="8428" spans="1:6" x14ac:dyDescent="0.3">
      <c r="A8428">
        <v>14.54167</v>
      </c>
      <c r="B8428">
        <v>7.91</v>
      </c>
      <c r="C8428">
        <v>14.54167</v>
      </c>
      <c r="D8428">
        <v>0</v>
      </c>
      <c r="E8428">
        <v>14.54167</v>
      </c>
      <c r="F8428">
        <v>0</v>
      </c>
    </row>
    <row r="8429" spans="1:6" x14ac:dyDescent="0.3">
      <c r="A8429">
        <v>14.543329999999999</v>
      </c>
      <c r="B8429">
        <v>7.8250000000000002</v>
      </c>
      <c r="C8429">
        <v>14.543329999999999</v>
      </c>
      <c r="D8429">
        <v>0</v>
      </c>
      <c r="E8429">
        <v>14.543329999999999</v>
      </c>
      <c r="F8429">
        <v>0</v>
      </c>
    </row>
    <row r="8430" spans="1:6" x14ac:dyDescent="0.3">
      <c r="A8430">
        <v>14.545</v>
      </c>
      <c r="B8430">
        <v>7.7210000000000001</v>
      </c>
      <c r="C8430">
        <v>14.545</v>
      </c>
      <c r="D8430">
        <v>0</v>
      </c>
      <c r="E8430">
        <v>14.545</v>
      </c>
      <c r="F8430">
        <v>0</v>
      </c>
    </row>
    <row r="8431" spans="1:6" x14ac:dyDescent="0.3">
      <c r="A8431">
        <v>14.546670000000001</v>
      </c>
      <c r="B8431">
        <v>7.633</v>
      </c>
      <c r="C8431">
        <v>14.546670000000001</v>
      </c>
      <c r="D8431">
        <v>0</v>
      </c>
      <c r="E8431">
        <v>14.546670000000001</v>
      </c>
      <c r="F8431">
        <v>0</v>
      </c>
    </row>
    <row r="8432" spans="1:6" x14ac:dyDescent="0.3">
      <c r="A8432">
        <v>14.54833</v>
      </c>
      <c r="B8432">
        <v>7.569</v>
      </c>
      <c r="C8432">
        <v>14.54833</v>
      </c>
      <c r="D8432">
        <v>0</v>
      </c>
      <c r="E8432">
        <v>14.54833</v>
      </c>
      <c r="F8432">
        <v>0</v>
      </c>
    </row>
    <row r="8433" spans="1:6" x14ac:dyDescent="0.3">
      <c r="A8433">
        <v>14.55</v>
      </c>
      <c r="B8433">
        <v>7.4960000000000004</v>
      </c>
      <c r="C8433">
        <v>14.55</v>
      </c>
      <c r="D8433">
        <v>0</v>
      </c>
      <c r="E8433">
        <v>14.55</v>
      </c>
      <c r="F8433">
        <v>0</v>
      </c>
    </row>
    <row r="8434" spans="1:6" x14ac:dyDescent="0.3">
      <c r="A8434">
        <v>14.55167</v>
      </c>
      <c r="B8434">
        <v>7.4009999999999998</v>
      </c>
      <c r="C8434">
        <v>14.55167</v>
      </c>
      <c r="D8434">
        <v>0</v>
      </c>
      <c r="E8434">
        <v>14.55167</v>
      </c>
      <c r="F8434">
        <v>0</v>
      </c>
    </row>
    <row r="8435" spans="1:6" x14ac:dyDescent="0.3">
      <c r="A8435">
        <v>14.553330000000001</v>
      </c>
      <c r="B8435">
        <v>7.3109999999999999</v>
      </c>
      <c r="C8435">
        <v>14.553330000000001</v>
      </c>
      <c r="D8435">
        <v>0</v>
      </c>
      <c r="E8435">
        <v>14.553330000000001</v>
      </c>
      <c r="F8435">
        <v>0</v>
      </c>
    </row>
    <row r="8436" spans="1:6" x14ac:dyDescent="0.3">
      <c r="A8436">
        <v>14.555</v>
      </c>
      <c r="B8436">
        <v>7.2469999999999999</v>
      </c>
      <c r="C8436">
        <v>14.555</v>
      </c>
      <c r="D8436">
        <v>0</v>
      </c>
      <c r="E8436">
        <v>14.555</v>
      </c>
      <c r="F8436">
        <v>0</v>
      </c>
    </row>
    <row r="8437" spans="1:6" x14ac:dyDescent="0.3">
      <c r="A8437">
        <v>14.55667</v>
      </c>
      <c r="B8437">
        <v>7.1820000000000004</v>
      </c>
      <c r="C8437">
        <v>14.55667</v>
      </c>
      <c r="D8437">
        <v>0</v>
      </c>
      <c r="E8437">
        <v>14.55667</v>
      </c>
      <c r="F8437">
        <v>0</v>
      </c>
    </row>
    <row r="8438" spans="1:6" x14ac:dyDescent="0.3">
      <c r="A8438">
        <v>14.55833</v>
      </c>
      <c r="B8438">
        <v>7.0919999999999996</v>
      </c>
      <c r="C8438">
        <v>14.55833</v>
      </c>
      <c r="D8438">
        <v>0</v>
      </c>
      <c r="E8438">
        <v>14.55833</v>
      </c>
      <c r="F8438">
        <v>0</v>
      </c>
    </row>
    <row r="8439" spans="1:6" x14ac:dyDescent="0.3">
      <c r="A8439">
        <v>14.56</v>
      </c>
      <c r="B8439">
        <v>6.9980000000000002</v>
      </c>
      <c r="C8439">
        <v>14.56</v>
      </c>
      <c r="D8439">
        <v>0</v>
      </c>
      <c r="E8439">
        <v>14.56</v>
      </c>
      <c r="F8439">
        <v>0</v>
      </c>
    </row>
    <row r="8440" spans="1:6" x14ac:dyDescent="0.3">
      <c r="A8440">
        <v>14.561669999999999</v>
      </c>
      <c r="B8440">
        <v>6.9279999999999999</v>
      </c>
      <c r="C8440">
        <v>14.561669999999999</v>
      </c>
      <c r="D8440">
        <v>0</v>
      </c>
      <c r="E8440">
        <v>14.561669999999999</v>
      </c>
      <c r="F8440">
        <v>0</v>
      </c>
    </row>
    <row r="8441" spans="1:6" x14ac:dyDescent="0.3">
      <c r="A8441">
        <v>14.563330000000001</v>
      </c>
      <c r="B8441">
        <v>6.87</v>
      </c>
      <c r="C8441">
        <v>14.563330000000001</v>
      </c>
      <c r="D8441">
        <v>0</v>
      </c>
      <c r="E8441">
        <v>14.563330000000001</v>
      </c>
      <c r="F8441">
        <v>0</v>
      </c>
    </row>
    <row r="8442" spans="1:6" x14ac:dyDescent="0.3">
      <c r="A8442">
        <v>14.565</v>
      </c>
      <c r="B8442">
        <v>6.7889999999999997</v>
      </c>
      <c r="C8442">
        <v>14.565</v>
      </c>
      <c r="D8442">
        <v>0</v>
      </c>
      <c r="E8442">
        <v>14.565</v>
      </c>
      <c r="F8442">
        <v>0</v>
      </c>
    </row>
    <row r="8443" spans="1:6" x14ac:dyDescent="0.3">
      <c r="A8443">
        <v>14.56667</v>
      </c>
      <c r="B8443">
        <v>6.694</v>
      </c>
      <c r="C8443">
        <v>14.56667</v>
      </c>
      <c r="D8443">
        <v>0</v>
      </c>
      <c r="E8443">
        <v>14.56667</v>
      </c>
      <c r="F8443">
        <v>0</v>
      </c>
    </row>
    <row r="8444" spans="1:6" x14ac:dyDescent="0.3">
      <c r="A8444">
        <v>14.56833</v>
      </c>
      <c r="B8444">
        <v>6.62</v>
      </c>
      <c r="C8444">
        <v>14.56833</v>
      </c>
      <c r="D8444">
        <v>0</v>
      </c>
      <c r="E8444">
        <v>14.56833</v>
      </c>
      <c r="F8444">
        <v>0</v>
      </c>
    </row>
    <row r="8445" spans="1:6" x14ac:dyDescent="0.3">
      <c r="A8445">
        <v>14.57</v>
      </c>
      <c r="B8445">
        <v>6.5679999999999996</v>
      </c>
      <c r="C8445">
        <v>14.57</v>
      </c>
      <c r="D8445">
        <v>0</v>
      </c>
      <c r="E8445">
        <v>14.57</v>
      </c>
      <c r="F8445">
        <v>0</v>
      </c>
    </row>
    <row r="8446" spans="1:6" x14ac:dyDescent="0.3">
      <c r="A8446">
        <v>14.571669999999999</v>
      </c>
      <c r="B8446">
        <v>6.5019999999999998</v>
      </c>
      <c r="C8446">
        <v>14.571669999999999</v>
      </c>
      <c r="D8446">
        <v>0</v>
      </c>
      <c r="E8446">
        <v>14.571669999999999</v>
      </c>
      <c r="F8446">
        <v>0</v>
      </c>
    </row>
    <row r="8447" spans="1:6" x14ac:dyDescent="0.3">
      <c r="A8447">
        <v>14.57333</v>
      </c>
      <c r="B8447">
        <v>6.4180000000000001</v>
      </c>
      <c r="C8447">
        <v>14.57333</v>
      </c>
      <c r="D8447">
        <v>0</v>
      </c>
      <c r="E8447">
        <v>14.57333</v>
      </c>
      <c r="F8447">
        <v>0</v>
      </c>
    </row>
    <row r="8448" spans="1:6" x14ac:dyDescent="0.3">
      <c r="A8448">
        <v>14.574999999999999</v>
      </c>
      <c r="B8448">
        <v>6.3470000000000004</v>
      </c>
      <c r="C8448">
        <v>14.574999999999999</v>
      </c>
      <c r="D8448">
        <v>0</v>
      </c>
      <c r="E8448">
        <v>14.574999999999999</v>
      </c>
      <c r="F8448">
        <v>0</v>
      </c>
    </row>
    <row r="8449" spans="1:6" x14ac:dyDescent="0.3">
      <c r="A8449">
        <v>14.57667</v>
      </c>
      <c r="B8449">
        <v>6.3019999999999996</v>
      </c>
      <c r="C8449">
        <v>14.57667</v>
      </c>
      <c r="D8449">
        <v>0</v>
      </c>
      <c r="E8449">
        <v>14.57667</v>
      </c>
      <c r="F8449">
        <v>0</v>
      </c>
    </row>
    <row r="8450" spans="1:6" x14ac:dyDescent="0.3">
      <c r="A8450">
        <v>14.578329999999999</v>
      </c>
      <c r="B8450">
        <v>6.2510000000000003</v>
      </c>
      <c r="C8450">
        <v>14.578329999999999</v>
      </c>
      <c r="D8450">
        <v>0</v>
      </c>
      <c r="E8450">
        <v>14.578329999999999</v>
      </c>
      <c r="F8450">
        <v>0</v>
      </c>
    </row>
    <row r="8451" spans="1:6" x14ac:dyDescent="0.3">
      <c r="A8451">
        <v>14.58</v>
      </c>
      <c r="B8451">
        <v>6.1769999999999996</v>
      </c>
      <c r="C8451">
        <v>14.58</v>
      </c>
      <c r="D8451">
        <v>0</v>
      </c>
      <c r="E8451">
        <v>14.58</v>
      </c>
      <c r="F8451">
        <v>0</v>
      </c>
    </row>
    <row r="8452" spans="1:6" x14ac:dyDescent="0.3">
      <c r="A8452">
        <v>14.581670000000001</v>
      </c>
      <c r="B8452">
        <v>6.1070000000000002</v>
      </c>
      <c r="C8452">
        <v>14.581670000000001</v>
      </c>
      <c r="D8452">
        <v>0</v>
      </c>
      <c r="E8452">
        <v>14.581670000000001</v>
      </c>
      <c r="F8452">
        <v>0</v>
      </c>
    </row>
    <row r="8453" spans="1:6" x14ac:dyDescent="0.3">
      <c r="A8453">
        <v>14.58333</v>
      </c>
      <c r="B8453">
        <v>6.0629999999999997</v>
      </c>
      <c r="C8453">
        <v>14.58333</v>
      </c>
      <c r="D8453">
        <v>0</v>
      </c>
      <c r="E8453">
        <v>14.58333</v>
      </c>
      <c r="F8453">
        <v>0</v>
      </c>
    </row>
    <row r="8454" spans="1:6" x14ac:dyDescent="0.3">
      <c r="A8454">
        <v>14.585000000000001</v>
      </c>
      <c r="B8454">
        <v>6.0229999999999997</v>
      </c>
      <c r="C8454">
        <v>14.585000000000001</v>
      </c>
      <c r="D8454">
        <v>0</v>
      </c>
      <c r="E8454">
        <v>14.585000000000001</v>
      </c>
      <c r="F8454">
        <v>0</v>
      </c>
    </row>
    <row r="8455" spans="1:6" x14ac:dyDescent="0.3">
      <c r="A8455">
        <v>14.58667</v>
      </c>
      <c r="B8455">
        <v>5.9569999999999999</v>
      </c>
      <c r="C8455">
        <v>14.58667</v>
      </c>
      <c r="D8455">
        <v>0</v>
      </c>
      <c r="E8455">
        <v>14.58667</v>
      </c>
      <c r="F8455">
        <v>0</v>
      </c>
    </row>
    <row r="8456" spans="1:6" x14ac:dyDescent="0.3">
      <c r="A8456">
        <v>14.588329999999999</v>
      </c>
      <c r="B8456">
        <v>5.8840000000000003</v>
      </c>
      <c r="C8456">
        <v>14.588329999999999</v>
      </c>
      <c r="D8456">
        <v>0</v>
      </c>
      <c r="E8456">
        <v>14.588329999999999</v>
      </c>
      <c r="F8456">
        <v>0</v>
      </c>
    </row>
    <row r="8457" spans="1:6" x14ac:dyDescent="0.3">
      <c r="A8457">
        <v>14.59</v>
      </c>
      <c r="B8457">
        <v>5.8360000000000003</v>
      </c>
      <c r="C8457">
        <v>14.59</v>
      </c>
      <c r="D8457">
        <v>0</v>
      </c>
      <c r="E8457">
        <v>14.59</v>
      </c>
      <c r="F8457">
        <v>0</v>
      </c>
    </row>
    <row r="8458" spans="1:6" x14ac:dyDescent="0.3">
      <c r="A8458">
        <v>14.591670000000001</v>
      </c>
      <c r="B8458">
        <v>5.8</v>
      </c>
      <c r="C8458">
        <v>14.591670000000001</v>
      </c>
      <c r="D8458">
        <v>0</v>
      </c>
      <c r="E8458">
        <v>14.591670000000001</v>
      </c>
      <c r="F8458">
        <v>0</v>
      </c>
    </row>
    <row r="8459" spans="1:6" x14ac:dyDescent="0.3">
      <c r="A8459">
        <v>14.59333</v>
      </c>
      <c r="B8459">
        <v>5.74</v>
      </c>
      <c r="C8459">
        <v>14.59333</v>
      </c>
      <c r="D8459">
        <v>0</v>
      </c>
      <c r="E8459">
        <v>14.59333</v>
      </c>
      <c r="F8459">
        <v>0</v>
      </c>
    </row>
    <row r="8460" spans="1:6" x14ac:dyDescent="0.3">
      <c r="A8460">
        <v>14.595000000000001</v>
      </c>
      <c r="B8460">
        <v>5.6630000000000003</v>
      </c>
      <c r="C8460">
        <v>14.595000000000001</v>
      </c>
      <c r="D8460">
        <v>0</v>
      </c>
      <c r="E8460">
        <v>14.595000000000001</v>
      </c>
      <c r="F8460">
        <v>0</v>
      </c>
    </row>
    <row r="8461" spans="1:6" x14ac:dyDescent="0.3">
      <c r="A8461">
        <v>14.59667</v>
      </c>
      <c r="B8461">
        <v>5.6040000000000001</v>
      </c>
      <c r="C8461">
        <v>14.59667</v>
      </c>
      <c r="D8461">
        <v>0</v>
      </c>
      <c r="E8461">
        <v>14.59667</v>
      </c>
      <c r="F8461">
        <v>0</v>
      </c>
    </row>
    <row r="8462" spans="1:6" x14ac:dyDescent="0.3">
      <c r="A8462">
        <v>14.598330000000001</v>
      </c>
      <c r="B8462">
        <v>5.5659999999999998</v>
      </c>
      <c r="C8462">
        <v>14.598330000000001</v>
      </c>
      <c r="D8462">
        <v>0</v>
      </c>
      <c r="E8462">
        <v>14.598330000000001</v>
      </c>
      <c r="F8462">
        <v>0</v>
      </c>
    </row>
    <row r="8463" spans="1:6" x14ac:dyDescent="0.3">
      <c r="A8463">
        <v>14.6</v>
      </c>
      <c r="B8463">
        <v>5.5119999999999996</v>
      </c>
      <c r="C8463">
        <v>14.6</v>
      </c>
      <c r="D8463">
        <v>0</v>
      </c>
      <c r="E8463">
        <v>14.6</v>
      </c>
      <c r="F8463">
        <v>0</v>
      </c>
    </row>
    <row r="8464" spans="1:6" x14ac:dyDescent="0.3">
      <c r="A8464">
        <v>14.60167</v>
      </c>
      <c r="B8464">
        <v>5.4409999999999998</v>
      </c>
      <c r="C8464">
        <v>14.60167</v>
      </c>
      <c r="D8464">
        <v>0</v>
      </c>
      <c r="E8464">
        <v>14.60167</v>
      </c>
      <c r="F8464">
        <v>0</v>
      </c>
    </row>
    <row r="8465" spans="1:6" x14ac:dyDescent="0.3">
      <c r="A8465">
        <v>14.60333</v>
      </c>
      <c r="B8465">
        <v>5.38</v>
      </c>
      <c r="C8465">
        <v>14.60333</v>
      </c>
      <c r="D8465">
        <v>0</v>
      </c>
      <c r="E8465">
        <v>14.60333</v>
      </c>
      <c r="F8465">
        <v>0</v>
      </c>
    </row>
    <row r="8466" spans="1:6" x14ac:dyDescent="0.3">
      <c r="A8466">
        <v>14.605</v>
      </c>
      <c r="B8466">
        <v>5.3470000000000004</v>
      </c>
      <c r="C8466">
        <v>14.605</v>
      </c>
      <c r="D8466">
        <v>0</v>
      </c>
      <c r="E8466">
        <v>14.605</v>
      </c>
      <c r="F8466">
        <v>0</v>
      </c>
    </row>
    <row r="8467" spans="1:6" x14ac:dyDescent="0.3">
      <c r="A8467">
        <v>14.606669999999999</v>
      </c>
      <c r="B8467">
        <v>5.31</v>
      </c>
      <c r="C8467">
        <v>14.606669999999999</v>
      </c>
      <c r="D8467">
        <v>0</v>
      </c>
      <c r="E8467">
        <v>14.606669999999999</v>
      </c>
      <c r="F8467">
        <v>0</v>
      </c>
    </row>
    <row r="8468" spans="1:6" x14ac:dyDescent="0.3">
      <c r="A8468">
        <v>14.60833</v>
      </c>
      <c r="B8468">
        <v>5.25</v>
      </c>
      <c r="C8468">
        <v>14.60833</v>
      </c>
      <c r="D8468">
        <v>0</v>
      </c>
      <c r="E8468">
        <v>14.60833</v>
      </c>
      <c r="F8468">
        <v>0</v>
      </c>
    </row>
    <row r="8469" spans="1:6" x14ac:dyDescent="0.3">
      <c r="A8469">
        <v>14.61</v>
      </c>
      <c r="B8469">
        <v>5.1929999999999996</v>
      </c>
      <c r="C8469">
        <v>14.61</v>
      </c>
      <c r="D8469">
        <v>0</v>
      </c>
      <c r="E8469">
        <v>14.61</v>
      </c>
      <c r="F8469">
        <v>0</v>
      </c>
    </row>
    <row r="8470" spans="1:6" x14ac:dyDescent="0.3">
      <c r="A8470">
        <v>14.61167</v>
      </c>
      <c r="B8470">
        <v>5.1609999999999996</v>
      </c>
      <c r="C8470">
        <v>14.61167</v>
      </c>
      <c r="D8470">
        <v>0</v>
      </c>
      <c r="E8470">
        <v>14.61167</v>
      </c>
      <c r="F8470">
        <v>0</v>
      </c>
    </row>
    <row r="8471" spans="1:6" x14ac:dyDescent="0.3">
      <c r="A8471">
        <v>14.613329999999999</v>
      </c>
      <c r="B8471">
        <v>5.1349999999999998</v>
      </c>
      <c r="C8471">
        <v>14.613329999999999</v>
      </c>
      <c r="D8471">
        <v>0</v>
      </c>
      <c r="E8471">
        <v>14.613329999999999</v>
      </c>
      <c r="F8471">
        <v>0</v>
      </c>
    </row>
    <row r="8472" spans="1:6" x14ac:dyDescent="0.3">
      <c r="A8472">
        <v>14.615</v>
      </c>
      <c r="B8472">
        <v>5.0839999999999996</v>
      </c>
      <c r="C8472">
        <v>14.615</v>
      </c>
      <c r="D8472">
        <v>0</v>
      </c>
      <c r="E8472">
        <v>14.615</v>
      </c>
      <c r="F8472">
        <v>0</v>
      </c>
    </row>
    <row r="8473" spans="1:6" x14ac:dyDescent="0.3">
      <c r="A8473">
        <v>14.616669999999999</v>
      </c>
      <c r="B8473">
        <v>5.0259999999999998</v>
      </c>
      <c r="C8473">
        <v>14.616669999999999</v>
      </c>
      <c r="D8473">
        <v>0</v>
      </c>
      <c r="E8473">
        <v>14.616669999999999</v>
      </c>
      <c r="F8473">
        <v>0</v>
      </c>
    </row>
    <row r="8474" spans="1:6" x14ac:dyDescent="0.3">
      <c r="A8474">
        <v>14.61833</v>
      </c>
      <c r="B8474">
        <v>4.99</v>
      </c>
      <c r="C8474">
        <v>14.61833</v>
      </c>
      <c r="D8474">
        <v>0</v>
      </c>
      <c r="E8474">
        <v>14.61833</v>
      </c>
      <c r="F8474">
        <v>0</v>
      </c>
    </row>
    <row r="8475" spans="1:6" x14ac:dyDescent="0.3">
      <c r="A8475">
        <v>14.62</v>
      </c>
      <c r="B8475">
        <v>4.9660000000000002</v>
      </c>
      <c r="C8475">
        <v>14.62</v>
      </c>
      <c r="D8475">
        <v>0</v>
      </c>
      <c r="E8475">
        <v>14.62</v>
      </c>
      <c r="F8475">
        <v>0</v>
      </c>
    </row>
    <row r="8476" spans="1:6" x14ac:dyDescent="0.3">
      <c r="A8476">
        <v>14.62167</v>
      </c>
      <c r="B8476">
        <v>4.9210000000000003</v>
      </c>
      <c r="C8476">
        <v>14.62167</v>
      </c>
      <c r="D8476">
        <v>0</v>
      </c>
      <c r="E8476">
        <v>14.62167</v>
      </c>
      <c r="F8476">
        <v>0</v>
      </c>
    </row>
    <row r="8477" spans="1:6" x14ac:dyDescent="0.3">
      <c r="A8477">
        <v>14.623329999999999</v>
      </c>
      <c r="B8477">
        <v>4.8600000000000003</v>
      </c>
      <c r="C8477">
        <v>14.623329999999999</v>
      </c>
      <c r="D8477">
        <v>0</v>
      </c>
      <c r="E8477">
        <v>14.623329999999999</v>
      </c>
      <c r="F8477">
        <v>0</v>
      </c>
    </row>
    <row r="8478" spans="1:6" x14ac:dyDescent="0.3">
      <c r="A8478">
        <v>14.625</v>
      </c>
      <c r="B8478">
        <v>4.8140000000000001</v>
      </c>
      <c r="C8478">
        <v>14.625</v>
      </c>
      <c r="D8478">
        <v>0</v>
      </c>
      <c r="E8478">
        <v>14.625</v>
      </c>
      <c r="F8478">
        <v>0</v>
      </c>
    </row>
    <row r="8479" spans="1:6" x14ac:dyDescent="0.3">
      <c r="A8479">
        <v>14.626670000000001</v>
      </c>
      <c r="B8479">
        <v>4.7889999999999997</v>
      </c>
      <c r="C8479">
        <v>14.626670000000001</v>
      </c>
      <c r="D8479">
        <v>0</v>
      </c>
      <c r="E8479">
        <v>14.626670000000001</v>
      </c>
      <c r="F8479">
        <v>0</v>
      </c>
    </row>
    <row r="8480" spans="1:6" x14ac:dyDescent="0.3">
      <c r="A8480">
        <v>14.62833</v>
      </c>
      <c r="B8480">
        <v>4.7510000000000003</v>
      </c>
      <c r="C8480">
        <v>14.62833</v>
      </c>
      <c r="D8480">
        <v>0</v>
      </c>
      <c r="E8480">
        <v>14.62833</v>
      </c>
      <c r="F8480">
        <v>0</v>
      </c>
    </row>
    <row r="8481" spans="1:6" x14ac:dyDescent="0.3">
      <c r="A8481">
        <v>14.63</v>
      </c>
      <c r="B8481">
        <v>4.6900000000000004</v>
      </c>
      <c r="C8481">
        <v>14.63</v>
      </c>
      <c r="D8481">
        <v>0</v>
      </c>
      <c r="E8481">
        <v>14.63</v>
      </c>
      <c r="F8481">
        <v>0</v>
      </c>
    </row>
    <row r="8482" spans="1:6" x14ac:dyDescent="0.3">
      <c r="A8482">
        <v>14.63167</v>
      </c>
      <c r="B8482">
        <v>4.6379999999999999</v>
      </c>
      <c r="C8482">
        <v>14.63167</v>
      </c>
      <c r="D8482">
        <v>0</v>
      </c>
      <c r="E8482">
        <v>14.63167</v>
      </c>
      <c r="F8482">
        <v>0</v>
      </c>
    </row>
    <row r="8483" spans="1:6" x14ac:dyDescent="0.3">
      <c r="A8483">
        <v>14.633330000000001</v>
      </c>
      <c r="B8483">
        <v>4.6109999999999998</v>
      </c>
      <c r="C8483">
        <v>14.633330000000001</v>
      </c>
      <c r="D8483">
        <v>0</v>
      </c>
      <c r="E8483">
        <v>14.633330000000001</v>
      </c>
      <c r="F8483">
        <v>0</v>
      </c>
    </row>
    <row r="8484" spans="1:6" x14ac:dyDescent="0.3">
      <c r="A8484">
        <v>14.635</v>
      </c>
      <c r="B8484">
        <v>4.5810000000000004</v>
      </c>
      <c r="C8484">
        <v>14.635</v>
      </c>
      <c r="D8484">
        <v>0</v>
      </c>
      <c r="E8484">
        <v>14.635</v>
      </c>
      <c r="F8484">
        <v>0</v>
      </c>
    </row>
    <row r="8485" spans="1:6" x14ac:dyDescent="0.3">
      <c r="A8485">
        <v>14.636670000000001</v>
      </c>
      <c r="B8485">
        <v>4.5270000000000001</v>
      </c>
      <c r="C8485">
        <v>14.636670000000001</v>
      </c>
      <c r="D8485">
        <v>0</v>
      </c>
      <c r="E8485">
        <v>14.636670000000001</v>
      </c>
      <c r="F8485">
        <v>0</v>
      </c>
    </row>
    <row r="8486" spans="1:6" x14ac:dyDescent="0.3">
      <c r="A8486">
        <v>14.63833</v>
      </c>
      <c r="B8486">
        <v>4.4740000000000002</v>
      </c>
      <c r="C8486">
        <v>14.63833</v>
      </c>
      <c r="D8486">
        <v>0</v>
      </c>
      <c r="E8486">
        <v>14.63833</v>
      </c>
      <c r="F8486">
        <v>0</v>
      </c>
    </row>
    <row r="8487" spans="1:6" x14ac:dyDescent="0.3">
      <c r="A8487">
        <v>14.64</v>
      </c>
      <c r="B8487">
        <v>4.4489999999999998</v>
      </c>
      <c r="C8487">
        <v>14.64</v>
      </c>
      <c r="D8487">
        <v>0</v>
      </c>
      <c r="E8487">
        <v>14.64</v>
      </c>
      <c r="F8487">
        <v>0</v>
      </c>
    </row>
    <row r="8488" spans="1:6" x14ac:dyDescent="0.3">
      <c r="A8488">
        <v>14.64167</v>
      </c>
      <c r="B8488">
        <v>4.43</v>
      </c>
      <c r="C8488">
        <v>14.64167</v>
      </c>
      <c r="D8488">
        <v>0</v>
      </c>
      <c r="E8488">
        <v>14.64167</v>
      </c>
      <c r="F8488">
        <v>0</v>
      </c>
    </row>
    <row r="8489" spans="1:6" x14ac:dyDescent="0.3">
      <c r="A8489">
        <v>14.643330000000001</v>
      </c>
      <c r="B8489">
        <v>4.3869999999999996</v>
      </c>
      <c r="C8489">
        <v>14.643330000000001</v>
      </c>
      <c r="D8489">
        <v>0</v>
      </c>
      <c r="E8489">
        <v>14.643330000000001</v>
      </c>
      <c r="F8489">
        <v>0</v>
      </c>
    </row>
    <row r="8490" spans="1:6" x14ac:dyDescent="0.3">
      <c r="A8490">
        <v>14.645</v>
      </c>
      <c r="B8490">
        <v>4.3360000000000003</v>
      </c>
      <c r="C8490">
        <v>14.645</v>
      </c>
      <c r="D8490">
        <v>0</v>
      </c>
      <c r="E8490">
        <v>14.645</v>
      </c>
      <c r="F8490">
        <v>0</v>
      </c>
    </row>
    <row r="8491" spans="1:6" x14ac:dyDescent="0.3">
      <c r="A8491">
        <v>14.64667</v>
      </c>
      <c r="B8491">
        <v>4.3070000000000004</v>
      </c>
      <c r="C8491">
        <v>14.64667</v>
      </c>
      <c r="D8491">
        <v>0</v>
      </c>
      <c r="E8491">
        <v>14.64667</v>
      </c>
      <c r="F8491">
        <v>0</v>
      </c>
    </row>
    <row r="8492" spans="1:6" x14ac:dyDescent="0.3">
      <c r="A8492">
        <v>14.64833</v>
      </c>
      <c r="B8492">
        <v>4.2960000000000003</v>
      </c>
      <c r="C8492">
        <v>14.64833</v>
      </c>
      <c r="D8492">
        <v>0</v>
      </c>
      <c r="E8492">
        <v>14.64833</v>
      </c>
      <c r="F8492">
        <v>0</v>
      </c>
    </row>
    <row r="8493" spans="1:6" x14ac:dyDescent="0.3">
      <c r="A8493">
        <v>14.65</v>
      </c>
      <c r="B8493">
        <v>4.2629999999999999</v>
      </c>
      <c r="C8493">
        <v>14.65</v>
      </c>
      <c r="D8493">
        <v>0</v>
      </c>
      <c r="E8493">
        <v>14.65</v>
      </c>
      <c r="F8493">
        <v>0</v>
      </c>
    </row>
    <row r="8494" spans="1:6" x14ac:dyDescent="0.3">
      <c r="A8494">
        <v>14.651669999999999</v>
      </c>
      <c r="B8494">
        <v>4.2140000000000004</v>
      </c>
      <c r="C8494">
        <v>14.651669999999999</v>
      </c>
      <c r="D8494">
        <v>0</v>
      </c>
      <c r="E8494">
        <v>14.651669999999999</v>
      </c>
      <c r="F8494">
        <v>0</v>
      </c>
    </row>
    <row r="8495" spans="1:6" x14ac:dyDescent="0.3">
      <c r="A8495">
        <v>14.65333</v>
      </c>
      <c r="B8495">
        <v>4.1769999999999996</v>
      </c>
      <c r="C8495">
        <v>14.65333</v>
      </c>
      <c r="D8495">
        <v>0</v>
      </c>
      <c r="E8495">
        <v>14.65333</v>
      </c>
      <c r="F8495">
        <v>0</v>
      </c>
    </row>
    <row r="8496" spans="1:6" x14ac:dyDescent="0.3">
      <c r="A8496">
        <v>14.654999999999999</v>
      </c>
      <c r="B8496">
        <v>4.1630000000000003</v>
      </c>
      <c r="C8496">
        <v>14.654999999999999</v>
      </c>
      <c r="D8496">
        <v>0</v>
      </c>
      <c r="E8496">
        <v>14.654999999999999</v>
      </c>
      <c r="F8496">
        <v>0</v>
      </c>
    </row>
    <row r="8497" spans="1:6" x14ac:dyDescent="0.3">
      <c r="A8497">
        <v>14.65667</v>
      </c>
      <c r="B8497">
        <v>4.1369999999999996</v>
      </c>
      <c r="C8497">
        <v>14.65667</v>
      </c>
      <c r="D8497">
        <v>0</v>
      </c>
      <c r="E8497">
        <v>14.65667</v>
      </c>
      <c r="F8497">
        <v>0</v>
      </c>
    </row>
    <row r="8498" spans="1:6" x14ac:dyDescent="0.3">
      <c r="A8498">
        <v>14.658329999999999</v>
      </c>
      <c r="B8498">
        <v>4.0869999999999997</v>
      </c>
      <c r="C8498">
        <v>14.658329999999999</v>
      </c>
      <c r="D8498">
        <v>0</v>
      </c>
      <c r="E8498">
        <v>14.658329999999999</v>
      </c>
      <c r="F8498">
        <v>0</v>
      </c>
    </row>
    <row r="8499" spans="1:6" x14ac:dyDescent="0.3">
      <c r="A8499">
        <v>14.66</v>
      </c>
      <c r="B8499">
        <v>4.0430000000000001</v>
      </c>
      <c r="C8499">
        <v>14.66</v>
      </c>
      <c r="D8499">
        <v>0</v>
      </c>
      <c r="E8499">
        <v>14.66</v>
      </c>
      <c r="F8499">
        <v>0</v>
      </c>
    </row>
    <row r="8500" spans="1:6" x14ac:dyDescent="0.3">
      <c r="A8500">
        <v>14.661670000000001</v>
      </c>
      <c r="B8500">
        <v>4.0250000000000004</v>
      </c>
      <c r="C8500">
        <v>14.661670000000001</v>
      </c>
      <c r="D8500">
        <v>0</v>
      </c>
      <c r="E8500">
        <v>14.661670000000001</v>
      </c>
      <c r="F8500">
        <v>0</v>
      </c>
    </row>
    <row r="8501" spans="1:6" x14ac:dyDescent="0.3">
      <c r="A8501">
        <v>14.66333</v>
      </c>
      <c r="B8501">
        <v>4.0039999999999996</v>
      </c>
      <c r="C8501">
        <v>14.66333</v>
      </c>
      <c r="D8501">
        <v>0</v>
      </c>
      <c r="E8501">
        <v>14.66333</v>
      </c>
      <c r="F8501">
        <v>0</v>
      </c>
    </row>
    <row r="8502" spans="1:6" x14ac:dyDescent="0.3">
      <c r="A8502">
        <v>14.664999999999999</v>
      </c>
      <c r="B8502">
        <v>3.9580000000000002</v>
      </c>
      <c r="C8502">
        <v>14.664999999999999</v>
      </c>
      <c r="D8502">
        <v>0</v>
      </c>
      <c r="E8502">
        <v>14.664999999999999</v>
      </c>
      <c r="F8502">
        <v>0</v>
      </c>
    </row>
    <row r="8503" spans="1:6" x14ac:dyDescent="0.3">
      <c r="A8503">
        <v>14.66667</v>
      </c>
      <c r="B8503">
        <v>3.9089999999999998</v>
      </c>
      <c r="C8503">
        <v>14.66667</v>
      </c>
      <c r="D8503">
        <v>0</v>
      </c>
      <c r="E8503">
        <v>14.66667</v>
      </c>
      <c r="F8503">
        <v>0</v>
      </c>
    </row>
    <row r="8504" spans="1:6" x14ac:dyDescent="0.3">
      <c r="A8504">
        <v>14.668329999999999</v>
      </c>
      <c r="B8504">
        <v>3.8879999999999999</v>
      </c>
      <c r="C8504">
        <v>14.668329999999999</v>
      </c>
      <c r="D8504">
        <v>0</v>
      </c>
      <c r="E8504">
        <v>14.668329999999999</v>
      </c>
      <c r="F8504">
        <v>0</v>
      </c>
    </row>
    <row r="8505" spans="1:6" x14ac:dyDescent="0.3">
      <c r="A8505">
        <v>14.67</v>
      </c>
      <c r="B8505">
        <v>3.8740000000000001</v>
      </c>
      <c r="C8505">
        <v>14.67</v>
      </c>
      <c r="D8505">
        <v>0</v>
      </c>
      <c r="E8505">
        <v>14.67</v>
      </c>
      <c r="F8505">
        <v>0</v>
      </c>
    </row>
    <row r="8506" spans="1:6" x14ac:dyDescent="0.3">
      <c r="A8506">
        <v>14.671670000000001</v>
      </c>
      <c r="B8506">
        <v>3.8370000000000002</v>
      </c>
      <c r="C8506">
        <v>14.671670000000001</v>
      </c>
      <c r="D8506">
        <v>0</v>
      </c>
      <c r="E8506">
        <v>14.671670000000001</v>
      </c>
      <c r="F8506">
        <v>0</v>
      </c>
    </row>
    <row r="8507" spans="1:6" x14ac:dyDescent="0.3">
      <c r="A8507">
        <v>14.67333</v>
      </c>
      <c r="B8507">
        <v>3.7890000000000001</v>
      </c>
      <c r="C8507">
        <v>14.67333</v>
      </c>
      <c r="D8507">
        <v>0</v>
      </c>
      <c r="E8507">
        <v>14.67333</v>
      </c>
      <c r="F8507">
        <v>0</v>
      </c>
    </row>
    <row r="8508" spans="1:6" x14ac:dyDescent="0.3">
      <c r="A8508">
        <v>14.675000000000001</v>
      </c>
      <c r="B8508">
        <v>3.7639999999999998</v>
      </c>
      <c r="C8508">
        <v>14.675000000000001</v>
      </c>
      <c r="D8508">
        <v>0</v>
      </c>
      <c r="E8508">
        <v>14.675000000000001</v>
      </c>
      <c r="F8508">
        <v>0</v>
      </c>
    </row>
    <row r="8509" spans="1:6" x14ac:dyDescent="0.3">
      <c r="A8509">
        <v>14.67667</v>
      </c>
      <c r="B8509">
        <v>3.758</v>
      </c>
      <c r="C8509">
        <v>14.67667</v>
      </c>
      <c r="D8509">
        <v>0</v>
      </c>
      <c r="E8509">
        <v>14.67667</v>
      </c>
      <c r="F8509">
        <v>0</v>
      </c>
    </row>
    <row r="8510" spans="1:6" x14ac:dyDescent="0.3">
      <c r="A8510">
        <v>14.678330000000001</v>
      </c>
      <c r="B8510">
        <v>3.734</v>
      </c>
      <c r="C8510">
        <v>14.678330000000001</v>
      </c>
      <c r="D8510">
        <v>0</v>
      </c>
      <c r="E8510">
        <v>14.678330000000001</v>
      </c>
      <c r="F8510">
        <v>0</v>
      </c>
    </row>
    <row r="8511" spans="1:6" x14ac:dyDescent="0.3">
      <c r="A8511">
        <v>14.68</v>
      </c>
      <c r="B8511">
        <v>3.6909999999999998</v>
      </c>
      <c r="C8511">
        <v>14.68</v>
      </c>
      <c r="D8511">
        <v>0</v>
      </c>
      <c r="E8511">
        <v>14.68</v>
      </c>
      <c r="F8511">
        <v>0</v>
      </c>
    </row>
    <row r="8512" spans="1:6" x14ac:dyDescent="0.3">
      <c r="A8512">
        <v>14.68167</v>
      </c>
      <c r="B8512">
        <v>3.6619999999999999</v>
      </c>
      <c r="C8512">
        <v>14.68167</v>
      </c>
      <c r="D8512">
        <v>0</v>
      </c>
      <c r="E8512">
        <v>14.68167</v>
      </c>
      <c r="F8512">
        <v>0</v>
      </c>
    </row>
    <row r="8513" spans="1:6" x14ac:dyDescent="0.3">
      <c r="A8513">
        <v>14.68333</v>
      </c>
      <c r="B8513">
        <v>3.657</v>
      </c>
      <c r="C8513">
        <v>14.68333</v>
      </c>
      <c r="D8513">
        <v>0</v>
      </c>
      <c r="E8513">
        <v>14.68333</v>
      </c>
      <c r="F8513">
        <v>0</v>
      </c>
    </row>
    <row r="8514" spans="1:6" x14ac:dyDescent="0.3">
      <c r="A8514">
        <v>14.685</v>
      </c>
      <c r="B8514">
        <v>3.6419999999999999</v>
      </c>
      <c r="C8514">
        <v>14.685</v>
      </c>
      <c r="D8514">
        <v>0</v>
      </c>
      <c r="E8514">
        <v>14.685</v>
      </c>
      <c r="F8514">
        <v>0</v>
      </c>
    </row>
    <row r="8515" spans="1:6" x14ac:dyDescent="0.3">
      <c r="A8515">
        <v>14.686669999999999</v>
      </c>
      <c r="B8515">
        <v>3.6019999999999999</v>
      </c>
      <c r="C8515">
        <v>14.686669999999999</v>
      </c>
      <c r="D8515">
        <v>0</v>
      </c>
      <c r="E8515">
        <v>14.686669999999999</v>
      </c>
      <c r="F8515">
        <v>0</v>
      </c>
    </row>
    <row r="8516" spans="1:6" x14ac:dyDescent="0.3">
      <c r="A8516">
        <v>14.688330000000001</v>
      </c>
      <c r="B8516">
        <v>3.5680000000000001</v>
      </c>
      <c r="C8516">
        <v>14.688330000000001</v>
      </c>
      <c r="D8516">
        <v>0</v>
      </c>
      <c r="E8516">
        <v>14.688330000000001</v>
      </c>
      <c r="F8516">
        <v>0</v>
      </c>
    </row>
    <row r="8517" spans="1:6" x14ac:dyDescent="0.3">
      <c r="A8517">
        <v>14.69</v>
      </c>
      <c r="B8517">
        <v>3.5619999999999998</v>
      </c>
      <c r="C8517">
        <v>14.69</v>
      </c>
      <c r="D8517">
        <v>0</v>
      </c>
      <c r="E8517">
        <v>14.69</v>
      </c>
      <c r="F8517">
        <v>0</v>
      </c>
    </row>
    <row r="8518" spans="1:6" x14ac:dyDescent="0.3">
      <c r="A8518">
        <v>14.69167</v>
      </c>
      <c r="B8518">
        <v>3.5550000000000002</v>
      </c>
      <c r="C8518">
        <v>14.69167</v>
      </c>
      <c r="D8518">
        <v>0</v>
      </c>
      <c r="E8518">
        <v>14.69167</v>
      </c>
      <c r="F8518">
        <v>0</v>
      </c>
    </row>
    <row r="8519" spans="1:6" x14ac:dyDescent="0.3">
      <c r="A8519">
        <v>14.69333</v>
      </c>
      <c r="B8519">
        <v>3.5190000000000001</v>
      </c>
      <c r="C8519">
        <v>14.69333</v>
      </c>
      <c r="D8519">
        <v>0</v>
      </c>
      <c r="E8519">
        <v>14.69333</v>
      </c>
      <c r="F8519">
        <v>0</v>
      </c>
    </row>
    <row r="8520" spans="1:6" x14ac:dyDescent="0.3">
      <c r="A8520">
        <v>14.695</v>
      </c>
      <c r="B8520">
        <v>3.476</v>
      </c>
      <c r="C8520">
        <v>14.695</v>
      </c>
      <c r="D8520">
        <v>0</v>
      </c>
      <c r="E8520">
        <v>14.695</v>
      </c>
      <c r="F8520">
        <v>0</v>
      </c>
    </row>
    <row r="8521" spans="1:6" x14ac:dyDescent="0.3">
      <c r="A8521">
        <v>14.696669999999999</v>
      </c>
      <c r="B8521">
        <v>3.456</v>
      </c>
      <c r="C8521">
        <v>14.696669999999999</v>
      </c>
      <c r="D8521">
        <v>0</v>
      </c>
      <c r="E8521">
        <v>14.696669999999999</v>
      </c>
      <c r="F8521">
        <v>0</v>
      </c>
    </row>
    <row r="8522" spans="1:6" x14ac:dyDescent="0.3">
      <c r="A8522">
        <v>14.69833</v>
      </c>
      <c r="B8522">
        <v>3.4449999999999998</v>
      </c>
      <c r="C8522">
        <v>14.69833</v>
      </c>
      <c r="D8522">
        <v>0</v>
      </c>
      <c r="E8522">
        <v>14.69833</v>
      </c>
      <c r="F8522">
        <v>0</v>
      </c>
    </row>
    <row r="8523" spans="1:6" x14ac:dyDescent="0.3">
      <c r="A8523">
        <v>14.7</v>
      </c>
      <c r="B8523">
        <v>3.4119999999999999</v>
      </c>
      <c r="C8523">
        <v>14.7</v>
      </c>
      <c r="D8523">
        <v>0</v>
      </c>
      <c r="E8523">
        <v>14.7</v>
      </c>
      <c r="F8523">
        <v>0</v>
      </c>
    </row>
    <row r="8524" spans="1:6" x14ac:dyDescent="0.3">
      <c r="A8524">
        <v>14.70167</v>
      </c>
      <c r="B8524">
        <v>3.367</v>
      </c>
      <c r="C8524">
        <v>14.70167</v>
      </c>
      <c r="D8524">
        <v>0</v>
      </c>
      <c r="E8524">
        <v>14.70167</v>
      </c>
      <c r="F8524">
        <v>0</v>
      </c>
    </row>
    <row r="8525" spans="1:6" x14ac:dyDescent="0.3">
      <c r="A8525">
        <v>14.703329999999999</v>
      </c>
      <c r="B8525">
        <v>3.3439999999999999</v>
      </c>
      <c r="C8525">
        <v>14.703329999999999</v>
      </c>
      <c r="D8525">
        <v>0</v>
      </c>
      <c r="E8525">
        <v>14.703329999999999</v>
      </c>
      <c r="F8525">
        <v>0</v>
      </c>
    </row>
    <row r="8526" spans="1:6" x14ac:dyDescent="0.3">
      <c r="A8526">
        <v>14.705</v>
      </c>
      <c r="B8526">
        <v>3.3420000000000001</v>
      </c>
      <c r="C8526">
        <v>14.705</v>
      </c>
      <c r="D8526">
        <v>0</v>
      </c>
      <c r="E8526">
        <v>14.705</v>
      </c>
      <c r="F8526">
        <v>0</v>
      </c>
    </row>
    <row r="8527" spans="1:6" x14ac:dyDescent="0.3">
      <c r="A8527">
        <v>14.706670000000001</v>
      </c>
      <c r="B8527">
        <v>3.323</v>
      </c>
      <c r="C8527">
        <v>14.706670000000001</v>
      </c>
      <c r="D8527">
        <v>0</v>
      </c>
      <c r="E8527">
        <v>14.706670000000001</v>
      </c>
      <c r="F8527">
        <v>0</v>
      </c>
    </row>
    <row r="8528" spans="1:6" x14ac:dyDescent="0.3">
      <c r="A8528">
        <v>14.70833</v>
      </c>
      <c r="B8528">
        <v>3.2850000000000001</v>
      </c>
      <c r="C8528">
        <v>14.70833</v>
      </c>
      <c r="D8528">
        <v>0</v>
      </c>
      <c r="E8528">
        <v>14.70833</v>
      </c>
      <c r="F8528">
        <v>0</v>
      </c>
    </row>
    <row r="8529" spans="1:6" x14ac:dyDescent="0.3">
      <c r="A8529">
        <v>14.71</v>
      </c>
      <c r="B8529">
        <v>3.26</v>
      </c>
      <c r="C8529">
        <v>14.71</v>
      </c>
      <c r="D8529">
        <v>0</v>
      </c>
      <c r="E8529">
        <v>14.71</v>
      </c>
      <c r="F8529">
        <v>0</v>
      </c>
    </row>
    <row r="8530" spans="1:6" x14ac:dyDescent="0.3">
      <c r="A8530">
        <v>14.71167</v>
      </c>
      <c r="B8530">
        <v>3.26</v>
      </c>
      <c r="C8530">
        <v>14.71167</v>
      </c>
      <c r="D8530">
        <v>0</v>
      </c>
      <c r="E8530">
        <v>14.71167</v>
      </c>
      <c r="F8530">
        <v>0</v>
      </c>
    </row>
    <row r="8531" spans="1:6" x14ac:dyDescent="0.3">
      <c r="A8531">
        <v>14.713329999999999</v>
      </c>
      <c r="B8531">
        <v>3.2530000000000001</v>
      </c>
      <c r="C8531">
        <v>14.713329999999999</v>
      </c>
      <c r="D8531">
        <v>0</v>
      </c>
      <c r="E8531">
        <v>14.713329999999999</v>
      </c>
      <c r="F8531">
        <v>0</v>
      </c>
    </row>
    <row r="8532" spans="1:6" x14ac:dyDescent="0.3">
      <c r="A8532">
        <v>14.715</v>
      </c>
      <c r="B8532">
        <v>3.2210000000000001</v>
      </c>
      <c r="C8532">
        <v>14.715</v>
      </c>
      <c r="D8532">
        <v>0</v>
      </c>
      <c r="E8532">
        <v>14.715</v>
      </c>
      <c r="F8532">
        <v>0</v>
      </c>
    </row>
    <row r="8533" spans="1:6" x14ac:dyDescent="0.3">
      <c r="A8533">
        <v>14.716670000000001</v>
      </c>
      <c r="B8533">
        <v>3.1930000000000001</v>
      </c>
      <c r="C8533">
        <v>14.716670000000001</v>
      </c>
      <c r="D8533">
        <v>0</v>
      </c>
      <c r="E8533">
        <v>14.716670000000001</v>
      </c>
      <c r="F8533">
        <v>0</v>
      </c>
    </row>
    <row r="8534" spans="1:6" x14ac:dyDescent="0.3">
      <c r="A8534">
        <v>14.71833</v>
      </c>
      <c r="B8534">
        <v>3.1909999999999998</v>
      </c>
      <c r="C8534">
        <v>14.71833</v>
      </c>
      <c r="D8534">
        <v>0</v>
      </c>
      <c r="E8534">
        <v>14.71833</v>
      </c>
      <c r="F8534">
        <v>0</v>
      </c>
    </row>
    <row r="8535" spans="1:6" x14ac:dyDescent="0.3">
      <c r="A8535">
        <v>14.72</v>
      </c>
      <c r="B8535">
        <v>3.1920000000000002</v>
      </c>
      <c r="C8535">
        <v>14.72</v>
      </c>
      <c r="D8535">
        <v>0</v>
      </c>
      <c r="E8535">
        <v>14.72</v>
      </c>
      <c r="F8535">
        <v>0</v>
      </c>
    </row>
    <row r="8536" spans="1:6" x14ac:dyDescent="0.3">
      <c r="A8536">
        <v>14.72167</v>
      </c>
      <c r="B8536">
        <v>3.1680000000000001</v>
      </c>
      <c r="C8536">
        <v>14.72167</v>
      </c>
      <c r="D8536">
        <v>0</v>
      </c>
      <c r="E8536">
        <v>14.72167</v>
      </c>
      <c r="F8536">
        <v>0</v>
      </c>
    </row>
    <row r="8537" spans="1:6" x14ac:dyDescent="0.3">
      <c r="A8537">
        <v>14.723330000000001</v>
      </c>
      <c r="B8537">
        <v>3.1379999999999999</v>
      </c>
      <c r="C8537">
        <v>14.723330000000001</v>
      </c>
      <c r="D8537">
        <v>0</v>
      </c>
      <c r="E8537">
        <v>14.723330000000001</v>
      </c>
      <c r="F8537">
        <v>0</v>
      </c>
    </row>
    <row r="8538" spans="1:6" x14ac:dyDescent="0.3">
      <c r="A8538">
        <v>14.725</v>
      </c>
      <c r="B8538">
        <v>3.1280000000000001</v>
      </c>
      <c r="C8538">
        <v>14.725</v>
      </c>
      <c r="D8538">
        <v>0</v>
      </c>
      <c r="E8538">
        <v>14.725</v>
      </c>
      <c r="F8538">
        <v>0</v>
      </c>
    </row>
    <row r="8539" spans="1:6" x14ac:dyDescent="0.3">
      <c r="A8539">
        <v>14.72667</v>
      </c>
      <c r="B8539">
        <v>3.1269999999999998</v>
      </c>
      <c r="C8539">
        <v>14.72667</v>
      </c>
      <c r="D8539">
        <v>0</v>
      </c>
      <c r="E8539">
        <v>14.72667</v>
      </c>
      <c r="F8539">
        <v>0</v>
      </c>
    </row>
    <row r="8540" spans="1:6" x14ac:dyDescent="0.3">
      <c r="A8540">
        <v>14.72833</v>
      </c>
      <c r="B8540">
        <v>3.101</v>
      </c>
      <c r="C8540">
        <v>14.72833</v>
      </c>
      <c r="D8540">
        <v>0</v>
      </c>
      <c r="E8540">
        <v>14.72833</v>
      </c>
      <c r="F8540">
        <v>0</v>
      </c>
    </row>
    <row r="8541" spans="1:6" x14ac:dyDescent="0.3">
      <c r="A8541">
        <v>14.73</v>
      </c>
      <c r="B8541">
        <v>3.0619999999999998</v>
      </c>
      <c r="C8541">
        <v>14.73</v>
      </c>
      <c r="D8541">
        <v>0</v>
      </c>
      <c r="E8541">
        <v>14.73</v>
      </c>
      <c r="F8541">
        <v>0</v>
      </c>
    </row>
    <row r="8542" spans="1:6" x14ac:dyDescent="0.3">
      <c r="A8542">
        <v>14.731669999999999</v>
      </c>
      <c r="B8542">
        <v>3.04</v>
      </c>
      <c r="C8542">
        <v>14.731669999999999</v>
      </c>
      <c r="D8542">
        <v>0</v>
      </c>
      <c r="E8542">
        <v>14.731669999999999</v>
      </c>
      <c r="F8542">
        <v>0</v>
      </c>
    </row>
    <row r="8543" spans="1:6" x14ac:dyDescent="0.3">
      <c r="A8543">
        <v>14.73333</v>
      </c>
      <c r="B8543">
        <v>3.0390000000000001</v>
      </c>
      <c r="C8543">
        <v>14.73333</v>
      </c>
      <c r="D8543">
        <v>0</v>
      </c>
      <c r="E8543">
        <v>14.73333</v>
      </c>
      <c r="F8543">
        <v>0</v>
      </c>
    </row>
    <row r="8544" spans="1:6" x14ac:dyDescent="0.3">
      <c r="A8544">
        <v>14.734999999999999</v>
      </c>
      <c r="B8544">
        <v>3.0209999999999999</v>
      </c>
      <c r="C8544">
        <v>14.734999999999999</v>
      </c>
      <c r="D8544">
        <v>0</v>
      </c>
      <c r="E8544">
        <v>14.734999999999999</v>
      </c>
      <c r="F8544">
        <v>0</v>
      </c>
    </row>
    <row r="8545" spans="1:6" x14ac:dyDescent="0.3">
      <c r="A8545">
        <v>14.73667</v>
      </c>
      <c r="B8545">
        <v>2.9830000000000001</v>
      </c>
      <c r="C8545">
        <v>14.73667</v>
      </c>
      <c r="D8545">
        <v>0</v>
      </c>
      <c r="E8545">
        <v>14.73667</v>
      </c>
      <c r="F8545">
        <v>0</v>
      </c>
    </row>
    <row r="8546" spans="1:6" x14ac:dyDescent="0.3">
      <c r="A8546">
        <v>14.738329999999999</v>
      </c>
      <c r="B8546">
        <v>2.9590000000000001</v>
      </c>
      <c r="C8546">
        <v>14.738329999999999</v>
      </c>
      <c r="D8546">
        <v>0</v>
      </c>
      <c r="E8546">
        <v>14.738329999999999</v>
      </c>
      <c r="F8546">
        <v>0</v>
      </c>
    </row>
    <row r="8547" spans="1:6" x14ac:dyDescent="0.3">
      <c r="A8547">
        <v>14.74</v>
      </c>
      <c r="B8547">
        <v>2.9609999999999999</v>
      </c>
      <c r="C8547">
        <v>14.74</v>
      </c>
      <c r="D8547">
        <v>0</v>
      </c>
      <c r="E8547">
        <v>14.74</v>
      </c>
      <c r="F8547">
        <v>0</v>
      </c>
    </row>
    <row r="8548" spans="1:6" x14ac:dyDescent="0.3">
      <c r="A8548">
        <v>14.741669999999999</v>
      </c>
      <c r="B8548">
        <v>2.956</v>
      </c>
      <c r="C8548">
        <v>14.741669999999999</v>
      </c>
      <c r="D8548">
        <v>0</v>
      </c>
      <c r="E8548">
        <v>14.741669999999999</v>
      </c>
      <c r="F8548">
        <v>0</v>
      </c>
    </row>
    <row r="8549" spans="1:6" x14ac:dyDescent="0.3">
      <c r="A8549">
        <v>14.74333</v>
      </c>
      <c r="B8549">
        <v>2.927</v>
      </c>
      <c r="C8549">
        <v>14.74333</v>
      </c>
      <c r="D8549">
        <v>0</v>
      </c>
      <c r="E8549">
        <v>14.74333</v>
      </c>
      <c r="F8549">
        <v>0</v>
      </c>
    </row>
    <row r="8550" spans="1:6" x14ac:dyDescent="0.3">
      <c r="A8550">
        <v>14.744999999999999</v>
      </c>
      <c r="B8550">
        <v>2.9</v>
      </c>
      <c r="C8550">
        <v>14.744999999999999</v>
      </c>
      <c r="D8550">
        <v>0</v>
      </c>
      <c r="E8550">
        <v>14.744999999999999</v>
      </c>
      <c r="F8550">
        <v>0</v>
      </c>
    </row>
    <row r="8551" spans="1:6" x14ac:dyDescent="0.3">
      <c r="A8551">
        <v>14.74667</v>
      </c>
      <c r="B8551">
        <v>2.9009999999999998</v>
      </c>
      <c r="C8551">
        <v>14.74667</v>
      </c>
      <c r="D8551">
        <v>0</v>
      </c>
      <c r="E8551">
        <v>14.74667</v>
      </c>
      <c r="F8551">
        <v>0</v>
      </c>
    </row>
    <row r="8552" spans="1:6" x14ac:dyDescent="0.3">
      <c r="A8552">
        <v>14.748329999999999</v>
      </c>
      <c r="B8552">
        <v>2.9039999999999999</v>
      </c>
      <c r="C8552">
        <v>14.748329999999999</v>
      </c>
      <c r="D8552">
        <v>0</v>
      </c>
      <c r="E8552">
        <v>14.748329999999999</v>
      </c>
      <c r="F8552">
        <v>0</v>
      </c>
    </row>
    <row r="8553" spans="1:6" x14ac:dyDescent="0.3">
      <c r="A8553">
        <v>14.75</v>
      </c>
      <c r="B8553">
        <v>2.883</v>
      </c>
      <c r="C8553">
        <v>14.75</v>
      </c>
      <c r="D8553">
        <v>0</v>
      </c>
      <c r="E8553">
        <v>14.75</v>
      </c>
      <c r="F8553">
        <v>0</v>
      </c>
    </row>
    <row r="8554" spans="1:6" x14ac:dyDescent="0.3">
      <c r="A8554">
        <v>14.751670000000001</v>
      </c>
      <c r="B8554">
        <v>2.8519999999999999</v>
      </c>
      <c r="C8554">
        <v>14.751670000000001</v>
      </c>
      <c r="D8554">
        <v>0</v>
      </c>
      <c r="E8554">
        <v>14.751670000000001</v>
      </c>
      <c r="F8554">
        <v>0</v>
      </c>
    </row>
    <row r="8555" spans="1:6" x14ac:dyDescent="0.3">
      <c r="A8555">
        <v>14.75333</v>
      </c>
      <c r="B8555">
        <v>2.8439999999999999</v>
      </c>
      <c r="C8555">
        <v>14.75333</v>
      </c>
      <c r="D8555">
        <v>0</v>
      </c>
      <c r="E8555">
        <v>14.75333</v>
      </c>
      <c r="F8555">
        <v>0</v>
      </c>
    </row>
    <row r="8556" spans="1:6" x14ac:dyDescent="0.3">
      <c r="A8556">
        <v>14.755000000000001</v>
      </c>
      <c r="B8556">
        <v>2.851</v>
      </c>
      <c r="C8556">
        <v>14.755000000000001</v>
      </c>
      <c r="D8556">
        <v>0</v>
      </c>
      <c r="E8556">
        <v>14.755000000000001</v>
      </c>
      <c r="F8556">
        <v>0</v>
      </c>
    </row>
    <row r="8557" spans="1:6" x14ac:dyDescent="0.3">
      <c r="A8557">
        <v>14.75667</v>
      </c>
      <c r="B8557">
        <v>2.8359999999999999</v>
      </c>
      <c r="C8557">
        <v>14.75667</v>
      </c>
      <c r="D8557">
        <v>0</v>
      </c>
      <c r="E8557">
        <v>14.75667</v>
      </c>
      <c r="F8557">
        <v>0</v>
      </c>
    </row>
    <row r="8558" spans="1:6" x14ac:dyDescent="0.3">
      <c r="A8558">
        <v>14.758330000000001</v>
      </c>
      <c r="B8558">
        <v>2.802</v>
      </c>
      <c r="C8558">
        <v>14.758330000000001</v>
      </c>
      <c r="D8558">
        <v>0</v>
      </c>
      <c r="E8558">
        <v>14.758330000000001</v>
      </c>
      <c r="F8558">
        <v>0</v>
      </c>
    </row>
    <row r="8559" spans="1:6" x14ac:dyDescent="0.3">
      <c r="A8559">
        <v>14.76</v>
      </c>
      <c r="B8559">
        <v>2.782</v>
      </c>
      <c r="C8559">
        <v>14.76</v>
      </c>
      <c r="D8559">
        <v>0</v>
      </c>
      <c r="E8559">
        <v>14.76</v>
      </c>
      <c r="F8559">
        <v>0</v>
      </c>
    </row>
    <row r="8560" spans="1:6" x14ac:dyDescent="0.3">
      <c r="A8560">
        <v>14.761670000000001</v>
      </c>
      <c r="B8560">
        <v>2.782</v>
      </c>
      <c r="C8560">
        <v>14.761670000000001</v>
      </c>
      <c r="D8560">
        <v>0</v>
      </c>
      <c r="E8560">
        <v>14.761670000000001</v>
      </c>
      <c r="F8560">
        <v>0</v>
      </c>
    </row>
    <row r="8561" spans="1:6" x14ac:dyDescent="0.3">
      <c r="A8561">
        <v>14.76333</v>
      </c>
      <c r="B8561">
        <v>2.7679999999999998</v>
      </c>
      <c r="C8561">
        <v>14.76333</v>
      </c>
      <c r="D8561">
        <v>0</v>
      </c>
      <c r="E8561">
        <v>14.76333</v>
      </c>
      <c r="F8561">
        <v>0</v>
      </c>
    </row>
    <row r="8562" spans="1:6" x14ac:dyDescent="0.3">
      <c r="A8562">
        <v>14.765000000000001</v>
      </c>
      <c r="B8562">
        <v>2.7330000000000001</v>
      </c>
      <c r="C8562">
        <v>14.765000000000001</v>
      </c>
      <c r="D8562">
        <v>0</v>
      </c>
      <c r="E8562">
        <v>14.765000000000001</v>
      </c>
      <c r="F8562">
        <v>0</v>
      </c>
    </row>
    <row r="8563" spans="1:6" x14ac:dyDescent="0.3">
      <c r="A8563">
        <v>14.76667</v>
      </c>
      <c r="B8563">
        <v>2.7069999999999999</v>
      </c>
      <c r="C8563">
        <v>14.76667</v>
      </c>
      <c r="D8563">
        <v>0</v>
      </c>
      <c r="E8563">
        <v>14.76667</v>
      </c>
      <c r="F8563">
        <v>0</v>
      </c>
    </row>
    <row r="8564" spans="1:6" x14ac:dyDescent="0.3">
      <c r="A8564">
        <v>14.768330000000001</v>
      </c>
      <c r="B8564">
        <v>2.7069999999999999</v>
      </c>
      <c r="C8564">
        <v>14.768330000000001</v>
      </c>
      <c r="D8564">
        <v>0</v>
      </c>
      <c r="E8564">
        <v>14.768330000000001</v>
      </c>
      <c r="F8564">
        <v>0</v>
      </c>
    </row>
    <row r="8565" spans="1:6" x14ac:dyDescent="0.3">
      <c r="A8565">
        <v>14.77</v>
      </c>
      <c r="B8565">
        <v>2.702</v>
      </c>
      <c r="C8565">
        <v>14.77</v>
      </c>
      <c r="D8565">
        <v>0</v>
      </c>
      <c r="E8565">
        <v>14.77</v>
      </c>
      <c r="F8565">
        <v>0</v>
      </c>
    </row>
    <row r="8566" spans="1:6" x14ac:dyDescent="0.3">
      <c r="A8566">
        <v>14.77167</v>
      </c>
      <c r="B8566">
        <v>2.6720000000000002</v>
      </c>
      <c r="C8566">
        <v>14.77167</v>
      </c>
      <c r="D8566">
        <v>0</v>
      </c>
      <c r="E8566">
        <v>14.77167</v>
      </c>
      <c r="F8566">
        <v>0</v>
      </c>
    </row>
    <row r="8567" spans="1:6" x14ac:dyDescent="0.3">
      <c r="A8567">
        <v>14.77333</v>
      </c>
      <c r="B8567">
        <v>2.6429999999999998</v>
      </c>
      <c r="C8567">
        <v>14.77333</v>
      </c>
      <c r="D8567">
        <v>0</v>
      </c>
      <c r="E8567">
        <v>14.77333</v>
      </c>
      <c r="F8567">
        <v>0</v>
      </c>
    </row>
    <row r="8568" spans="1:6" x14ac:dyDescent="0.3">
      <c r="A8568">
        <v>14.775</v>
      </c>
      <c r="B8568">
        <v>2.6429999999999998</v>
      </c>
      <c r="C8568">
        <v>14.775</v>
      </c>
      <c r="D8568">
        <v>0</v>
      </c>
      <c r="E8568">
        <v>14.775</v>
      </c>
      <c r="F8568">
        <v>0</v>
      </c>
    </row>
    <row r="8569" spans="1:6" x14ac:dyDescent="0.3">
      <c r="A8569">
        <v>14.776669999999999</v>
      </c>
      <c r="B8569">
        <v>2.649</v>
      </c>
      <c r="C8569">
        <v>14.776669999999999</v>
      </c>
      <c r="D8569">
        <v>0</v>
      </c>
      <c r="E8569">
        <v>14.776669999999999</v>
      </c>
      <c r="F8569">
        <v>0</v>
      </c>
    </row>
    <row r="8570" spans="1:6" x14ac:dyDescent="0.3">
      <c r="A8570">
        <v>14.77833</v>
      </c>
      <c r="B8570">
        <v>2.6309999999999998</v>
      </c>
      <c r="C8570">
        <v>14.77833</v>
      </c>
      <c r="D8570">
        <v>0</v>
      </c>
      <c r="E8570">
        <v>14.77833</v>
      </c>
      <c r="F8570">
        <v>0</v>
      </c>
    </row>
    <row r="8571" spans="1:6" x14ac:dyDescent="0.3">
      <c r="A8571">
        <v>14.78</v>
      </c>
      <c r="B8571">
        <v>2.6040000000000001</v>
      </c>
      <c r="C8571">
        <v>14.78</v>
      </c>
      <c r="D8571">
        <v>0</v>
      </c>
      <c r="E8571">
        <v>14.78</v>
      </c>
      <c r="F8571">
        <v>0</v>
      </c>
    </row>
    <row r="8572" spans="1:6" x14ac:dyDescent="0.3">
      <c r="A8572">
        <v>14.78167</v>
      </c>
      <c r="B8572">
        <v>2.5990000000000002</v>
      </c>
      <c r="C8572">
        <v>14.78167</v>
      </c>
      <c r="D8572">
        <v>0</v>
      </c>
      <c r="E8572">
        <v>14.78167</v>
      </c>
      <c r="F8572">
        <v>0</v>
      </c>
    </row>
    <row r="8573" spans="1:6" x14ac:dyDescent="0.3">
      <c r="A8573">
        <v>14.783329999999999</v>
      </c>
      <c r="B8573">
        <v>2.609</v>
      </c>
      <c r="C8573">
        <v>14.783329999999999</v>
      </c>
      <c r="D8573">
        <v>0</v>
      </c>
      <c r="E8573">
        <v>14.783329999999999</v>
      </c>
      <c r="F8573">
        <v>0</v>
      </c>
    </row>
    <row r="8574" spans="1:6" x14ac:dyDescent="0.3">
      <c r="A8574">
        <v>14.785</v>
      </c>
      <c r="B8574">
        <v>2.5979999999999999</v>
      </c>
      <c r="C8574">
        <v>14.785</v>
      </c>
      <c r="D8574">
        <v>0</v>
      </c>
      <c r="E8574">
        <v>14.785</v>
      </c>
      <c r="F8574">
        <v>0</v>
      </c>
    </row>
    <row r="8575" spans="1:6" x14ac:dyDescent="0.3">
      <c r="A8575">
        <v>14.786670000000001</v>
      </c>
      <c r="B8575">
        <v>2.569</v>
      </c>
      <c r="C8575">
        <v>14.786670000000001</v>
      </c>
      <c r="D8575">
        <v>0</v>
      </c>
      <c r="E8575">
        <v>14.786670000000001</v>
      </c>
      <c r="F8575">
        <v>0</v>
      </c>
    </row>
    <row r="8576" spans="1:6" x14ac:dyDescent="0.3">
      <c r="A8576">
        <v>14.78833</v>
      </c>
      <c r="B8576">
        <v>2.556</v>
      </c>
      <c r="C8576">
        <v>14.78833</v>
      </c>
      <c r="D8576">
        <v>0</v>
      </c>
      <c r="E8576">
        <v>14.78833</v>
      </c>
      <c r="F8576">
        <v>0</v>
      </c>
    </row>
    <row r="8577" spans="1:6" x14ac:dyDescent="0.3">
      <c r="A8577">
        <v>14.79</v>
      </c>
      <c r="B8577">
        <v>2.5649999999999999</v>
      </c>
      <c r="C8577">
        <v>14.79</v>
      </c>
      <c r="D8577">
        <v>0</v>
      </c>
      <c r="E8577">
        <v>14.79</v>
      </c>
      <c r="F8577">
        <v>0</v>
      </c>
    </row>
    <row r="8578" spans="1:6" x14ac:dyDescent="0.3">
      <c r="A8578">
        <v>14.79167</v>
      </c>
      <c r="B8578">
        <v>2.5590000000000002</v>
      </c>
      <c r="C8578">
        <v>14.79167</v>
      </c>
      <c r="D8578">
        <v>0</v>
      </c>
      <c r="E8578">
        <v>14.79167</v>
      </c>
      <c r="F8578">
        <v>0</v>
      </c>
    </row>
    <row r="8579" spans="1:6" x14ac:dyDescent="0.3">
      <c r="A8579">
        <v>14.793329999999999</v>
      </c>
      <c r="B8579">
        <v>2.528</v>
      </c>
      <c r="C8579">
        <v>14.793329999999999</v>
      </c>
      <c r="D8579">
        <v>0</v>
      </c>
      <c r="E8579">
        <v>14.793329999999999</v>
      </c>
      <c r="F8579">
        <v>0</v>
      </c>
    </row>
    <row r="8580" spans="1:6" x14ac:dyDescent="0.3">
      <c r="A8580">
        <v>14.795</v>
      </c>
      <c r="B8580">
        <v>2.5030000000000001</v>
      </c>
      <c r="C8580">
        <v>14.795</v>
      </c>
      <c r="D8580">
        <v>0</v>
      </c>
      <c r="E8580">
        <v>14.795</v>
      </c>
      <c r="F8580">
        <v>0</v>
      </c>
    </row>
    <row r="8581" spans="1:6" x14ac:dyDescent="0.3">
      <c r="A8581">
        <v>14.796670000000001</v>
      </c>
      <c r="B8581">
        <v>2.504</v>
      </c>
      <c r="C8581">
        <v>14.796670000000001</v>
      </c>
      <c r="D8581">
        <v>0</v>
      </c>
      <c r="E8581">
        <v>14.796670000000001</v>
      </c>
      <c r="F8581">
        <v>0</v>
      </c>
    </row>
    <row r="8582" spans="1:6" x14ac:dyDescent="0.3">
      <c r="A8582">
        <v>14.79833</v>
      </c>
      <c r="B8582">
        <v>2.5009999999999999</v>
      </c>
      <c r="C8582">
        <v>14.79833</v>
      </c>
      <c r="D8582">
        <v>0</v>
      </c>
      <c r="E8582">
        <v>14.79833</v>
      </c>
      <c r="F8582">
        <v>0</v>
      </c>
    </row>
    <row r="8583" spans="1:6" x14ac:dyDescent="0.3">
      <c r="A8583">
        <v>14.8</v>
      </c>
      <c r="B8583">
        <v>2.4710000000000001</v>
      </c>
      <c r="C8583">
        <v>14.8</v>
      </c>
      <c r="D8583">
        <v>0</v>
      </c>
      <c r="E8583">
        <v>14.8</v>
      </c>
      <c r="F8583">
        <v>0</v>
      </c>
    </row>
    <row r="8584" spans="1:6" x14ac:dyDescent="0.3">
      <c r="A8584">
        <v>14.80167</v>
      </c>
      <c r="B8584">
        <v>2.4390000000000001</v>
      </c>
      <c r="C8584">
        <v>14.80167</v>
      </c>
      <c r="D8584">
        <v>0</v>
      </c>
      <c r="E8584">
        <v>14.80167</v>
      </c>
      <c r="F8584">
        <v>0</v>
      </c>
    </row>
    <row r="8585" spans="1:6" x14ac:dyDescent="0.3">
      <c r="A8585">
        <v>14.803330000000001</v>
      </c>
      <c r="B8585">
        <v>2.4350000000000001</v>
      </c>
      <c r="C8585">
        <v>14.803330000000001</v>
      </c>
      <c r="D8585">
        <v>0</v>
      </c>
      <c r="E8585">
        <v>14.803330000000001</v>
      </c>
      <c r="F8585">
        <v>0</v>
      </c>
    </row>
    <row r="8586" spans="1:6" x14ac:dyDescent="0.3">
      <c r="A8586">
        <v>14.805</v>
      </c>
      <c r="B8586">
        <v>2.4409999999999998</v>
      </c>
      <c r="C8586">
        <v>14.805</v>
      </c>
      <c r="D8586">
        <v>0</v>
      </c>
      <c r="E8586">
        <v>14.805</v>
      </c>
      <c r="F8586">
        <v>0</v>
      </c>
    </row>
    <row r="8587" spans="1:6" x14ac:dyDescent="0.3">
      <c r="A8587">
        <v>14.80667</v>
      </c>
      <c r="B8587">
        <v>2.4249999999999998</v>
      </c>
      <c r="C8587">
        <v>14.80667</v>
      </c>
      <c r="D8587">
        <v>0</v>
      </c>
      <c r="E8587">
        <v>14.80667</v>
      </c>
      <c r="F8587">
        <v>0</v>
      </c>
    </row>
    <row r="8588" spans="1:6" x14ac:dyDescent="0.3">
      <c r="A8588">
        <v>14.80833</v>
      </c>
      <c r="B8588">
        <v>2.399</v>
      </c>
      <c r="C8588">
        <v>14.80833</v>
      </c>
      <c r="D8588">
        <v>0</v>
      </c>
      <c r="E8588">
        <v>14.80833</v>
      </c>
      <c r="F8588">
        <v>0</v>
      </c>
    </row>
    <row r="8589" spans="1:6" x14ac:dyDescent="0.3">
      <c r="A8589">
        <v>14.81</v>
      </c>
      <c r="B8589">
        <v>2.395</v>
      </c>
      <c r="C8589">
        <v>14.81</v>
      </c>
      <c r="D8589">
        <v>0</v>
      </c>
      <c r="E8589">
        <v>14.81</v>
      </c>
      <c r="F8589">
        <v>0</v>
      </c>
    </row>
    <row r="8590" spans="1:6" x14ac:dyDescent="0.3">
      <c r="A8590">
        <v>14.811669999999999</v>
      </c>
      <c r="B8590">
        <v>2.4089999999999998</v>
      </c>
      <c r="C8590">
        <v>14.811669999999999</v>
      </c>
      <c r="D8590">
        <v>0</v>
      </c>
      <c r="E8590">
        <v>14.811669999999999</v>
      </c>
      <c r="F8590">
        <v>0</v>
      </c>
    </row>
    <row r="8591" spans="1:6" x14ac:dyDescent="0.3">
      <c r="A8591">
        <v>14.813330000000001</v>
      </c>
      <c r="B8591">
        <v>2.4039999999999999</v>
      </c>
      <c r="C8591">
        <v>14.813330000000001</v>
      </c>
      <c r="D8591">
        <v>0</v>
      </c>
      <c r="E8591">
        <v>14.813330000000001</v>
      </c>
      <c r="F8591">
        <v>0</v>
      </c>
    </row>
    <row r="8592" spans="1:6" x14ac:dyDescent="0.3">
      <c r="A8592">
        <v>14.815</v>
      </c>
      <c r="B8592">
        <v>2.3809999999999998</v>
      </c>
      <c r="C8592">
        <v>14.815</v>
      </c>
      <c r="D8592">
        <v>0</v>
      </c>
      <c r="E8592">
        <v>14.815</v>
      </c>
      <c r="F8592">
        <v>0</v>
      </c>
    </row>
    <row r="8593" spans="1:6" x14ac:dyDescent="0.3">
      <c r="A8593">
        <v>14.81667</v>
      </c>
      <c r="B8593">
        <v>2.3730000000000002</v>
      </c>
      <c r="C8593">
        <v>14.81667</v>
      </c>
      <c r="D8593">
        <v>0</v>
      </c>
      <c r="E8593">
        <v>14.81667</v>
      </c>
      <c r="F8593">
        <v>0</v>
      </c>
    </row>
    <row r="8594" spans="1:6" x14ac:dyDescent="0.3">
      <c r="A8594">
        <v>14.81833</v>
      </c>
      <c r="B8594">
        <v>2.387</v>
      </c>
      <c r="C8594">
        <v>14.81833</v>
      </c>
      <c r="D8594">
        <v>0</v>
      </c>
      <c r="E8594">
        <v>14.81833</v>
      </c>
      <c r="F8594">
        <v>0</v>
      </c>
    </row>
    <row r="8595" spans="1:6" x14ac:dyDescent="0.3">
      <c r="A8595">
        <v>14.82</v>
      </c>
      <c r="B8595">
        <v>2.387</v>
      </c>
      <c r="C8595">
        <v>14.82</v>
      </c>
      <c r="D8595">
        <v>0</v>
      </c>
      <c r="E8595">
        <v>14.82</v>
      </c>
      <c r="F8595">
        <v>0</v>
      </c>
    </row>
    <row r="8596" spans="1:6" x14ac:dyDescent="0.3">
      <c r="A8596">
        <v>14.821669999999999</v>
      </c>
      <c r="B8596">
        <v>2.3620000000000001</v>
      </c>
      <c r="C8596">
        <v>14.821669999999999</v>
      </c>
      <c r="D8596">
        <v>0</v>
      </c>
      <c r="E8596">
        <v>14.821669999999999</v>
      </c>
      <c r="F8596">
        <v>0</v>
      </c>
    </row>
    <row r="8597" spans="1:6" x14ac:dyDescent="0.3">
      <c r="A8597">
        <v>14.82333</v>
      </c>
      <c r="B8597">
        <v>2.3420000000000001</v>
      </c>
      <c r="C8597">
        <v>14.82333</v>
      </c>
      <c r="D8597">
        <v>0</v>
      </c>
      <c r="E8597">
        <v>14.82333</v>
      </c>
      <c r="F8597">
        <v>0</v>
      </c>
    </row>
    <row r="8598" spans="1:6" x14ac:dyDescent="0.3">
      <c r="A8598">
        <v>14.824999999999999</v>
      </c>
      <c r="B8598">
        <v>2.3479999999999999</v>
      </c>
      <c r="C8598">
        <v>14.824999999999999</v>
      </c>
      <c r="D8598">
        <v>0</v>
      </c>
      <c r="E8598">
        <v>14.824999999999999</v>
      </c>
      <c r="F8598">
        <v>0</v>
      </c>
    </row>
    <row r="8599" spans="1:6" x14ac:dyDescent="0.3">
      <c r="A8599">
        <v>14.82667</v>
      </c>
      <c r="B8599">
        <v>2.3490000000000002</v>
      </c>
      <c r="C8599">
        <v>14.82667</v>
      </c>
      <c r="D8599">
        <v>0</v>
      </c>
      <c r="E8599">
        <v>14.82667</v>
      </c>
      <c r="F8599">
        <v>0</v>
      </c>
    </row>
    <row r="8600" spans="1:6" x14ac:dyDescent="0.3">
      <c r="A8600">
        <v>14.828329999999999</v>
      </c>
      <c r="B8600">
        <v>2.3239999999999998</v>
      </c>
      <c r="C8600">
        <v>14.828329999999999</v>
      </c>
      <c r="D8600">
        <v>0</v>
      </c>
      <c r="E8600">
        <v>14.828329999999999</v>
      </c>
      <c r="F8600">
        <v>0</v>
      </c>
    </row>
    <row r="8601" spans="1:6" x14ac:dyDescent="0.3">
      <c r="A8601">
        <v>14.83</v>
      </c>
      <c r="B8601">
        <v>2.294</v>
      </c>
      <c r="C8601">
        <v>14.83</v>
      </c>
      <c r="D8601">
        <v>0</v>
      </c>
      <c r="E8601">
        <v>14.83</v>
      </c>
      <c r="F8601">
        <v>0</v>
      </c>
    </row>
    <row r="8602" spans="1:6" x14ac:dyDescent="0.3">
      <c r="A8602">
        <v>14.831670000000001</v>
      </c>
      <c r="B8602">
        <v>2.29</v>
      </c>
      <c r="C8602">
        <v>14.831670000000001</v>
      </c>
      <c r="D8602">
        <v>0</v>
      </c>
      <c r="E8602">
        <v>14.831670000000001</v>
      </c>
      <c r="F8602">
        <v>0</v>
      </c>
    </row>
    <row r="8603" spans="1:6" x14ac:dyDescent="0.3">
      <c r="A8603">
        <v>14.83333</v>
      </c>
      <c r="B8603">
        <v>2.294</v>
      </c>
      <c r="C8603">
        <v>14.83333</v>
      </c>
      <c r="D8603">
        <v>0</v>
      </c>
      <c r="E8603">
        <v>14.83333</v>
      </c>
      <c r="F8603">
        <v>0</v>
      </c>
    </row>
    <row r="8604" spans="1:6" x14ac:dyDescent="0.3">
      <c r="A8604">
        <v>14.835000000000001</v>
      </c>
      <c r="B8604">
        <v>2.2759999999999998</v>
      </c>
      <c r="C8604">
        <v>14.835000000000001</v>
      </c>
      <c r="D8604">
        <v>0</v>
      </c>
      <c r="E8604">
        <v>14.835000000000001</v>
      </c>
      <c r="F8604">
        <v>0</v>
      </c>
    </row>
    <row r="8605" spans="1:6" x14ac:dyDescent="0.3">
      <c r="A8605">
        <v>14.83667</v>
      </c>
      <c r="B8605">
        <v>2.2469999999999999</v>
      </c>
      <c r="C8605">
        <v>14.83667</v>
      </c>
      <c r="D8605">
        <v>0</v>
      </c>
      <c r="E8605">
        <v>14.83667</v>
      </c>
      <c r="F8605">
        <v>0</v>
      </c>
    </row>
    <row r="8606" spans="1:6" x14ac:dyDescent="0.3">
      <c r="A8606">
        <v>14.838329999999999</v>
      </c>
      <c r="B8606">
        <v>2.2400000000000002</v>
      </c>
      <c r="C8606">
        <v>14.838329999999999</v>
      </c>
      <c r="D8606">
        <v>0</v>
      </c>
      <c r="E8606">
        <v>14.838329999999999</v>
      </c>
      <c r="F8606">
        <v>0</v>
      </c>
    </row>
    <row r="8607" spans="1:6" x14ac:dyDescent="0.3">
      <c r="A8607">
        <v>14.84</v>
      </c>
      <c r="B8607">
        <v>2.2530000000000001</v>
      </c>
      <c r="C8607">
        <v>14.84</v>
      </c>
      <c r="D8607">
        <v>0</v>
      </c>
      <c r="E8607">
        <v>14.84</v>
      </c>
      <c r="F8607">
        <v>0</v>
      </c>
    </row>
    <row r="8608" spans="1:6" x14ac:dyDescent="0.3">
      <c r="A8608">
        <v>14.841670000000001</v>
      </c>
      <c r="B8608">
        <v>2.2490000000000001</v>
      </c>
      <c r="C8608">
        <v>14.841670000000001</v>
      </c>
      <c r="D8608">
        <v>0</v>
      </c>
      <c r="E8608">
        <v>14.841670000000001</v>
      </c>
      <c r="F8608">
        <v>0</v>
      </c>
    </row>
    <row r="8609" spans="1:6" x14ac:dyDescent="0.3">
      <c r="A8609">
        <v>14.84333</v>
      </c>
      <c r="B8609">
        <v>2.2240000000000002</v>
      </c>
      <c r="C8609">
        <v>14.84333</v>
      </c>
      <c r="D8609">
        <v>0</v>
      </c>
      <c r="E8609">
        <v>14.84333</v>
      </c>
      <c r="F8609">
        <v>0</v>
      </c>
    </row>
    <row r="8610" spans="1:6" x14ac:dyDescent="0.3">
      <c r="A8610">
        <v>14.845000000000001</v>
      </c>
      <c r="B8610">
        <v>2.2109999999999999</v>
      </c>
      <c r="C8610">
        <v>14.845000000000001</v>
      </c>
      <c r="D8610">
        <v>0</v>
      </c>
      <c r="E8610">
        <v>14.845000000000001</v>
      </c>
      <c r="F8610">
        <v>0</v>
      </c>
    </row>
    <row r="8611" spans="1:6" x14ac:dyDescent="0.3">
      <c r="A8611">
        <v>14.84667</v>
      </c>
      <c r="B8611">
        <v>2.2229999999999999</v>
      </c>
      <c r="C8611">
        <v>14.84667</v>
      </c>
      <c r="D8611">
        <v>0</v>
      </c>
      <c r="E8611">
        <v>14.84667</v>
      </c>
      <c r="F8611">
        <v>0</v>
      </c>
    </row>
    <row r="8612" spans="1:6" x14ac:dyDescent="0.3">
      <c r="A8612">
        <v>14.848330000000001</v>
      </c>
      <c r="B8612">
        <v>2.2269999999999999</v>
      </c>
      <c r="C8612">
        <v>14.848330000000001</v>
      </c>
      <c r="D8612">
        <v>0</v>
      </c>
      <c r="E8612">
        <v>14.848330000000001</v>
      </c>
      <c r="F8612">
        <v>0</v>
      </c>
    </row>
    <row r="8613" spans="1:6" x14ac:dyDescent="0.3">
      <c r="A8613">
        <v>14.85</v>
      </c>
      <c r="B8613">
        <v>2.2069999999999999</v>
      </c>
      <c r="C8613">
        <v>14.85</v>
      </c>
      <c r="D8613">
        <v>0</v>
      </c>
      <c r="E8613">
        <v>14.85</v>
      </c>
      <c r="F8613">
        <v>0</v>
      </c>
    </row>
    <row r="8614" spans="1:6" x14ac:dyDescent="0.3">
      <c r="A8614">
        <v>14.85167</v>
      </c>
      <c r="B8614">
        <v>2.19</v>
      </c>
      <c r="C8614">
        <v>14.85167</v>
      </c>
      <c r="D8614">
        <v>0</v>
      </c>
      <c r="E8614">
        <v>14.85167</v>
      </c>
      <c r="F8614">
        <v>0</v>
      </c>
    </row>
    <row r="8615" spans="1:6" x14ac:dyDescent="0.3">
      <c r="A8615">
        <v>14.85333</v>
      </c>
      <c r="B8615">
        <v>2.198</v>
      </c>
      <c r="C8615">
        <v>14.85333</v>
      </c>
      <c r="D8615">
        <v>0</v>
      </c>
      <c r="E8615">
        <v>14.85333</v>
      </c>
      <c r="F8615">
        <v>0</v>
      </c>
    </row>
    <row r="8616" spans="1:6" x14ac:dyDescent="0.3">
      <c r="A8616">
        <v>14.855</v>
      </c>
      <c r="B8616">
        <v>2.2080000000000002</v>
      </c>
      <c r="C8616">
        <v>14.855</v>
      </c>
      <c r="D8616">
        <v>0</v>
      </c>
      <c r="E8616">
        <v>14.855</v>
      </c>
      <c r="F8616">
        <v>0</v>
      </c>
    </row>
    <row r="8617" spans="1:6" x14ac:dyDescent="0.3">
      <c r="A8617">
        <v>14.856669999999999</v>
      </c>
      <c r="B8617">
        <v>2.1909999999999998</v>
      </c>
      <c r="C8617">
        <v>14.856669999999999</v>
      </c>
      <c r="D8617">
        <v>0</v>
      </c>
      <c r="E8617">
        <v>14.856669999999999</v>
      </c>
      <c r="F8617">
        <v>0</v>
      </c>
    </row>
    <row r="8618" spans="1:6" x14ac:dyDescent="0.3">
      <c r="A8618">
        <v>14.85833</v>
      </c>
      <c r="B8618">
        <v>2.1669999999999998</v>
      </c>
      <c r="C8618">
        <v>14.85833</v>
      </c>
      <c r="D8618">
        <v>0</v>
      </c>
      <c r="E8618">
        <v>14.85833</v>
      </c>
      <c r="F8618">
        <v>0</v>
      </c>
    </row>
    <row r="8619" spans="1:6" x14ac:dyDescent="0.3">
      <c r="A8619">
        <v>14.86</v>
      </c>
      <c r="B8619">
        <v>2.1659999999999999</v>
      </c>
      <c r="C8619">
        <v>14.86</v>
      </c>
      <c r="D8619">
        <v>0</v>
      </c>
      <c r="E8619">
        <v>14.86</v>
      </c>
      <c r="F8619">
        <v>0</v>
      </c>
    </row>
    <row r="8620" spans="1:6" x14ac:dyDescent="0.3">
      <c r="A8620">
        <v>14.86167</v>
      </c>
      <c r="B8620">
        <v>2.1739999999999999</v>
      </c>
      <c r="C8620">
        <v>14.86167</v>
      </c>
      <c r="D8620">
        <v>0</v>
      </c>
      <c r="E8620">
        <v>14.86167</v>
      </c>
      <c r="F8620">
        <v>0</v>
      </c>
    </row>
    <row r="8621" spans="1:6" x14ac:dyDescent="0.3">
      <c r="A8621">
        <v>14.863329999999999</v>
      </c>
      <c r="B8621">
        <v>2.1589999999999998</v>
      </c>
      <c r="C8621">
        <v>14.863329999999999</v>
      </c>
      <c r="D8621">
        <v>0</v>
      </c>
      <c r="E8621">
        <v>14.863329999999999</v>
      </c>
      <c r="F8621">
        <v>0</v>
      </c>
    </row>
    <row r="8622" spans="1:6" x14ac:dyDescent="0.3">
      <c r="A8622">
        <v>14.865</v>
      </c>
      <c r="B8622">
        <v>2.129</v>
      </c>
      <c r="C8622">
        <v>14.865</v>
      </c>
      <c r="D8622">
        <v>0</v>
      </c>
      <c r="E8622">
        <v>14.865</v>
      </c>
      <c r="F8622">
        <v>0</v>
      </c>
    </row>
    <row r="8623" spans="1:6" x14ac:dyDescent="0.3">
      <c r="A8623">
        <v>14.866669999999999</v>
      </c>
      <c r="B8623">
        <v>2.1160000000000001</v>
      </c>
      <c r="C8623">
        <v>14.866669999999999</v>
      </c>
      <c r="D8623">
        <v>0</v>
      </c>
      <c r="E8623">
        <v>14.866669999999999</v>
      </c>
      <c r="F8623">
        <v>0</v>
      </c>
    </row>
    <row r="8624" spans="1:6" x14ac:dyDescent="0.3">
      <c r="A8624">
        <v>14.86833</v>
      </c>
      <c r="B8624">
        <v>2.1240000000000001</v>
      </c>
      <c r="C8624">
        <v>14.86833</v>
      </c>
      <c r="D8624">
        <v>0</v>
      </c>
      <c r="E8624">
        <v>14.86833</v>
      </c>
      <c r="F8624">
        <v>0</v>
      </c>
    </row>
    <row r="8625" spans="1:6" x14ac:dyDescent="0.3">
      <c r="A8625">
        <v>14.87</v>
      </c>
      <c r="B8625">
        <v>2.1190000000000002</v>
      </c>
      <c r="C8625">
        <v>14.87</v>
      </c>
      <c r="D8625">
        <v>0</v>
      </c>
      <c r="E8625">
        <v>14.87</v>
      </c>
      <c r="F8625">
        <v>0</v>
      </c>
    </row>
    <row r="8626" spans="1:6" x14ac:dyDescent="0.3">
      <c r="A8626">
        <v>14.87167</v>
      </c>
      <c r="B8626">
        <v>2.0950000000000002</v>
      </c>
      <c r="C8626">
        <v>14.87167</v>
      </c>
      <c r="D8626">
        <v>0</v>
      </c>
      <c r="E8626">
        <v>14.87167</v>
      </c>
      <c r="F8626">
        <v>0</v>
      </c>
    </row>
    <row r="8627" spans="1:6" x14ac:dyDescent="0.3">
      <c r="A8627">
        <v>14.873329999999999</v>
      </c>
      <c r="B8627">
        <v>2.0840000000000001</v>
      </c>
      <c r="C8627">
        <v>14.873329999999999</v>
      </c>
      <c r="D8627">
        <v>0</v>
      </c>
      <c r="E8627">
        <v>14.873329999999999</v>
      </c>
      <c r="F8627">
        <v>0</v>
      </c>
    </row>
    <row r="8628" spans="1:6" x14ac:dyDescent="0.3">
      <c r="A8628">
        <v>14.875</v>
      </c>
      <c r="B8628">
        <v>2.0979999999999999</v>
      </c>
      <c r="C8628">
        <v>14.875</v>
      </c>
      <c r="D8628">
        <v>0</v>
      </c>
      <c r="E8628">
        <v>14.875</v>
      </c>
      <c r="F8628">
        <v>0</v>
      </c>
    </row>
    <row r="8629" spans="1:6" x14ac:dyDescent="0.3">
      <c r="A8629">
        <v>14.876670000000001</v>
      </c>
      <c r="B8629">
        <v>2.1040000000000001</v>
      </c>
      <c r="C8629">
        <v>14.876670000000001</v>
      </c>
      <c r="D8629">
        <v>0</v>
      </c>
      <c r="E8629">
        <v>14.876670000000001</v>
      </c>
      <c r="F8629">
        <v>0</v>
      </c>
    </row>
    <row r="8630" spans="1:6" x14ac:dyDescent="0.3">
      <c r="A8630">
        <v>14.87833</v>
      </c>
      <c r="B8630">
        <v>2.085</v>
      </c>
      <c r="C8630">
        <v>14.87833</v>
      </c>
      <c r="D8630">
        <v>0</v>
      </c>
      <c r="E8630">
        <v>14.87833</v>
      </c>
      <c r="F8630">
        <v>0</v>
      </c>
    </row>
    <row r="8631" spans="1:6" x14ac:dyDescent="0.3">
      <c r="A8631">
        <v>14.88</v>
      </c>
      <c r="B8631">
        <v>2.0670000000000002</v>
      </c>
      <c r="C8631">
        <v>14.88</v>
      </c>
      <c r="D8631">
        <v>0</v>
      </c>
      <c r="E8631">
        <v>14.88</v>
      </c>
      <c r="F8631">
        <v>0</v>
      </c>
    </row>
    <row r="8632" spans="1:6" x14ac:dyDescent="0.3">
      <c r="A8632">
        <v>14.88167</v>
      </c>
      <c r="B8632">
        <v>2.0760000000000001</v>
      </c>
      <c r="C8632">
        <v>14.88167</v>
      </c>
      <c r="D8632">
        <v>0</v>
      </c>
      <c r="E8632">
        <v>14.88167</v>
      </c>
      <c r="F8632">
        <v>0</v>
      </c>
    </row>
    <row r="8633" spans="1:6" x14ac:dyDescent="0.3">
      <c r="A8633">
        <v>14.883330000000001</v>
      </c>
      <c r="B8633">
        <v>2.0870000000000002</v>
      </c>
      <c r="C8633">
        <v>14.883330000000001</v>
      </c>
      <c r="D8633">
        <v>0</v>
      </c>
      <c r="E8633">
        <v>14.883330000000001</v>
      </c>
      <c r="F8633">
        <v>0</v>
      </c>
    </row>
    <row r="8634" spans="1:6" x14ac:dyDescent="0.3">
      <c r="A8634">
        <v>14.885</v>
      </c>
      <c r="B8634">
        <v>2.0710000000000002</v>
      </c>
      <c r="C8634">
        <v>14.885</v>
      </c>
      <c r="D8634">
        <v>0</v>
      </c>
      <c r="E8634">
        <v>14.885</v>
      </c>
      <c r="F8634">
        <v>0</v>
      </c>
    </row>
    <row r="8635" spans="1:6" x14ac:dyDescent="0.3">
      <c r="A8635">
        <v>14.886670000000001</v>
      </c>
      <c r="B8635">
        <v>2.0470000000000002</v>
      </c>
      <c r="C8635">
        <v>14.886670000000001</v>
      </c>
      <c r="D8635">
        <v>0</v>
      </c>
      <c r="E8635">
        <v>14.886670000000001</v>
      </c>
      <c r="F8635">
        <v>0</v>
      </c>
    </row>
    <row r="8636" spans="1:6" x14ac:dyDescent="0.3">
      <c r="A8636">
        <v>14.88833</v>
      </c>
      <c r="B8636">
        <v>2.048</v>
      </c>
      <c r="C8636">
        <v>14.88833</v>
      </c>
      <c r="D8636">
        <v>0</v>
      </c>
      <c r="E8636">
        <v>14.88833</v>
      </c>
      <c r="F8636">
        <v>0</v>
      </c>
    </row>
    <row r="8637" spans="1:6" x14ac:dyDescent="0.3">
      <c r="A8637">
        <v>14.89</v>
      </c>
      <c r="B8637">
        <v>2.0619999999999998</v>
      </c>
      <c r="C8637">
        <v>14.89</v>
      </c>
      <c r="D8637">
        <v>0</v>
      </c>
      <c r="E8637">
        <v>14.89</v>
      </c>
      <c r="F8637">
        <v>0</v>
      </c>
    </row>
    <row r="8638" spans="1:6" x14ac:dyDescent="0.3">
      <c r="A8638">
        <v>14.89167</v>
      </c>
      <c r="B8638">
        <v>2.0529999999999999</v>
      </c>
      <c r="C8638">
        <v>14.89167</v>
      </c>
      <c r="D8638">
        <v>0</v>
      </c>
      <c r="E8638">
        <v>14.89167</v>
      </c>
      <c r="F8638">
        <v>0</v>
      </c>
    </row>
    <row r="8639" spans="1:6" x14ac:dyDescent="0.3">
      <c r="A8639">
        <v>14.893330000000001</v>
      </c>
      <c r="B8639">
        <v>2.028</v>
      </c>
      <c r="C8639">
        <v>14.893330000000001</v>
      </c>
      <c r="D8639">
        <v>0</v>
      </c>
      <c r="E8639">
        <v>14.893330000000001</v>
      </c>
      <c r="F8639">
        <v>0</v>
      </c>
    </row>
    <row r="8640" spans="1:6" x14ac:dyDescent="0.3">
      <c r="A8640">
        <v>14.895</v>
      </c>
      <c r="B8640">
        <v>2.0190000000000001</v>
      </c>
      <c r="C8640">
        <v>14.895</v>
      </c>
      <c r="D8640">
        <v>0</v>
      </c>
      <c r="E8640">
        <v>14.895</v>
      </c>
      <c r="F8640">
        <v>0</v>
      </c>
    </row>
    <row r="8641" spans="1:6" x14ac:dyDescent="0.3">
      <c r="A8641">
        <v>14.89667</v>
      </c>
      <c r="B8641">
        <v>2.0299999999999998</v>
      </c>
      <c r="C8641">
        <v>14.89667</v>
      </c>
      <c r="D8641">
        <v>0</v>
      </c>
      <c r="E8641">
        <v>14.89667</v>
      </c>
      <c r="F8641">
        <v>0</v>
      </c>
    </row>
    <row r="8642" spans="1:6" x14ac:dyDescent="0.3">
      <c r="A8642">
        <v>14.89833</v>
      </c>
      <c r="B8642">
        <v>2.0249999999999999</v>
      </c>
      <c r="C8642">
        <v>14.89833</v>
      </c>
      <c r="D8642">
        <v>0</v>
      </c>
      <c r="E8642">
        <v>14.89833</v>
      </c>
      <c r="F8642">
        <v>0</v>
      </c>
    </row>
    <row r="8643" spans="1:6" x14ac:dyDescent="0.3">
      <c r="A8643">
        <v>14.9</v>
      </c>
      <c r="B8643">
        <v>1.9970000000000001</v>
      </c>
      <c r="C8643">
        <v>14.9</v>
      </c>
      <c r="D8643">
        <v>0</v>
      </c>
      <c r="E8643">
        <v>14.9</v>
      </c>
      <c r="F8643">
        <v>0</v>
      </c>
    </row>
    <row r="8644" spans="1:6" x14ac:dyDescent="0.3">
      <c r="A8644">
        <v>14.901669999999999</v>
      </c>
      <c r="B8644">
        <v>1.98</v>
      </c>
      <c r="C8644">
        <v>14.901669999999999</v>
      </c>
      <c r="D8644">
        <v>0</v>
      </c>
      <c r="E8644">
        <v>14.901669999999999</v>
      </c>
      <c r="F8644">
        <v>0</v>
      </c>
    </row>
    <row r="8645" spans="1:6" x14ac:dyDescent="0.3">
      <c r="A8645">
        <v>14.90333</v>
      </c>
      <c r="B8645">
        <v>1.9890000000000001</v>
      </c>
      <c r="C8645">
        <v>14.90333</v>
      </c>
      <c r="D8645">
        <v>0</v>
      </c>
      <c r="E8645">
        <v>14.90333</v>
      </c>
      <c r="F8645">
        <v>0</v>
      </c>
    </row>
    <row r="8646" spans="1:6" x14ac:dyDescent="0.3">
      <c r="A8646">
        <v>14.904999999999999</v>
      </c>
      <c r="B8646">
        <v>1.9950000000000001</v>
      </c>
      <c r="C8646">
        <v>14.904999999999999</v>
      </c>
      <c r="D8646">
        <v>0</v>
      </c>
      <c r="E8646">
        <v>14.904999999999999</v>
      </c>
      <c r="F8646">
        <v>0</v>
      </c>
    </row>
    <row r="8647" spans="1:6" x14ac:dyDescent="0.3">
      <c r="A8647">
        <v>14.90667</v>
      </c>
      <c r="B8647">
        <v>1.978</v>
      </c>
      <c r="C8647">
        <v>14.90667</v>
      </c>
      <c r="D8647">
        <v>0</v>
      </c>
      <c r="E8647">
        <v>14.90667</v>
      </c>
      <c r="F8647">
        <v>0</v>
      </c>
    </row>
    <row r="8648" spans="1:6" x14ac:dyDescent="0.3">
      <c r="A8648">
        <v>14.908329999999999</v>
      </c>
      <c r="B8648">
        <v>1.9610000000000001</v>
      </c>
      <c r="C8648">
        <v>14.908329999999999</v>
      </c>
      <c r="D8648">
        <v>0</v>
      </c>
      <c r="E8648">
        <v>14.908329999999999</v>
      </c>
      <c r="F8648">
        <v>0</v>
      </c>
    </row>
    <row r="8649" spans="1:6" x14ac:dyDescent="0.3">
      <c r="A8649">
        <v>14.91</v>
      </c>
      <c r="B8649">
        <v>1.97</v>
      </c>
      <c r="C8649">
        <v>14.91</v>
      </c>
      <c r="D8649">
        <v>0</v>
      </c>
      <c r="E8649">
        <v>14.91</v>
      </c>
      <c r="F8649">
        <v>0</v>
      </c>
    </row>
    <row r="8650" spans="1:6" x14ac:dyDescent="0.3">
      <c r="A8650">
        <v>14.911670000000001</v>
      </c>
      <c r="B8650">
        <v>1.9850000000000001</v>
      </c>
      <c r="C8650">
        <v>14.911670000000001</v>
      </c>
      <c r="D8650">
        <v>0</v>
      </c>
      <c r="E8650">
        <v>14.911670000000001</v>
      </c>
      <c r="F8650">
        <v>0</v>
      </c>
    </row>
    <row r="8651" spans="1:6" x14ac:dyDescent="0.3">
      <c r="A8651">
        <v>14.91333</v>
      </c>
      <c r="B8651">
        <v>1.974</v>
      </c>
      <c r="C8651">
        <v>14.91333</v>
      </c>
      <c r="D8651">
        <v>0</v>
      </c>
      <c r="E8651">
        <v>14.91333</v>
      </c>
      <c r="F8651">
        <v>0</v>
      </c>
    </row>
    <row r="8652" spans="1:6" x14ac:dyDescent="0.3">
      <c r="A8652">
        <v>14.914999999999999</v>
      </c>
      <c r="B8652">
        <v>1.954</v>
      </c>
      <c r="C8652">
        <v>14.914999999999999</v>
      </c>
      <c r="D8652">
        <v>0</v>
      </c>
      <c r="E8652">
        <v>14.914999999999999</v>
      </c>
      <c r="F8652">
        <v>0</v>
      </c>
    </row>
    <row r="8653" spans="1:6" x14ac:dyDescent="0.3">
      <c r="A8653">
        <v>14.91667</v>
      </c>
      <c r="B8653">
        <v>1.9570000000000001</v>
      </c>
      <c r="C8653">
        <v>14.91667</v>
      </c>
      <c r="D8653">
        <v>0</v>
      </c>
      <c r="E8653">
        <v>14.91667</v>
      </c>
      <c r="F8653">
        <v>0</v>
      </c>
    </row>
    <row r="8654" spans="1:6" x14ac:dyDescent="0.3">
      <c r="A8654">
        <v>14.918329999999999</v>
      </c>
      <c r="B8654">
        <v>1.9730000000000001</v>
      </c>
      <c r="C8654">
        <v>14.918329999999999</v>
      </c>
      <c r="D8654">
        <v>0</v>
      </c>
      <c r="E8654">
        <v>14.918329999999999</v>
      </c>
      <c r="F8654">
        <v>0</v>
      </c>
    </row>
    <row r="8655" spans="1:6" x14ac:dyDescent="0.3">
      <c r="A8655">
        <v>14.92</v>
      </c>
      <c r="B8655">
        <v>1.9690000000000001</v>
      </c>
      <c r="C8655">
        <v>14.92</v>
      </c>
      <c r="D8655">
        <v>0</v>
      </c>
      <c r="E8655">
        <v>14.92</v>
      </c>
      <c r="F8655">
        <v>0</v>
      </c>
    </row>
    <row r="8656" spans="1:6" x14ac:dyDescent="0.3">
      <c r="A8656">
        <v>14.921670000000001</v>
      </c>
      <c r="B8656">
        <v>1.9470000000000001</v>
      </c>
      <c r="C8656">
        <v>14.921670000000001</v>
      </c>
      <c r="D8656">
        <v>0</v>
      </c>
      <c r="E8656">
        <v>14.921670000000001</v>
      </c>
      <c r="F8656">
        <v>0</v>
      </c>
    </row>
    <row r="8657" spans="1:6" x14ac:dyDescent="0.3">
      <c r="A8657">
        <v>14.92333</v>
      </c>
      <c r="B8657">
        <v>1.9410000000000001</v>
      </c>
      <c r="C8657">
        <v>14.92333</v>
      </c>
      <c r="D8657">
        <v>0</v>
      </c>
      <c r="E8657">
        <v>14.92333</v>
      </c>
      <c r="F8657">
        <v>0</v>
      </c>
    </row>
    <row r="8658" spans="1:6" x14ac:dyDescent="0.3">
      <c r="A8658">
        <v>14.925000000000001</v>
      </c>
      <c r="B8658">
        <v>1.954</v>
      </c>
      <c r="C8658">
        <v>14.925000000000001</v>
      </c>
      <c r="D8658">
        <v>0</v>
      </c>
      <c r="E8658">
        <v>14.925000000000001</v>
      </c>
      <c r="F8658">
        <v>0</v>
      </c>
    </row>
    <row r="8659" spans="1:6" x14ac:dyDescent="0.3">
      <c r="A8659">
        <v>14.92667</v>
      </c>
      <c r="B8659">
        <v>1.9530000000000001</v>
      </c>
      <c r="C8659">
        <v>14.92667</v>
      </c>
      <c r="D8659">
        <v>0</v>
      </c>
      <c r="E8659">
        <v>14.92667</v>
      </c>
      <c r="F8659">
        <v>0</v>
      </c>
    </row>
    <row r="8660" spans="1:6" x14ac:dyDescent="0.3">
      <c r="A8660">
        <v>14.928330000000001</v>
      </c>
      <c r="B8660">
        <v>1.927</v>
      </c>
      <c r="C8660">
        <v>14.928330000000001</v>
      </c>
      <c r="D8660">
        <v>0</v>
      </c>
      <c r="E8660">
        <v>14.928330000000001</v>
      </c>
      <c r="F8660">
        <v>0</v>
      </c>
    </row>
    <row r="8661" spans="1:6" x14ac:dyDescent="0.3">
      <c r="A8661">
        <v>14.93</v>
      </c>
      <c r="B8661">
        <v>1.909</v>
      </c>
      <c r="C8661">
        <v>14.93</v>
      </c>
      <c r="D8661">
        <v>0</v>
      </c>
      <c r="E8661">
        <v>14.93</v>
      </c>
      <c r="F8661">
        <v>0</v>
      </c>
    </row>
    <row r="8662" spans="1:6" x14ac:dyDescent="0.3">
      <c r="A8662">
        <v>14.93167</v>
      </c>
      <c r="B8662">
        <v>1.917</v>
      </c>
      <c r="C8662">
        <v>14.93167</v>
      </c>
      <c r="D8662">
        <v>0</v>
      </c>
      <c r="E8662">
        <v>14.93167</v>
      </c>
      <c r="F8662">
        <v>0</v>
      </c>
    </row>
    <row r="8663" spans="1:6" x14ac:dyDescent="0.3">
      <c r="A8663">
        <v>14.93333</v>
      </c>
      <c r="B8663">
        <v>1.921</v>
      </c>
      <c r="C8663">
        <v>14.93333</v>
      </c>
      <c r="D8663">
        <v>0</v>
      </c>
      <c r="E8663">
        <v>14.93333</v>
      </c>
      <c r="F8663">
        <v>0</v>
      </c>
    </row>
    <row r="8664" spans="1:6" x14ac:dyDescent="0.3">
      <c r="A8664">
        <v>14.935</v>
      </c>
      <c r="B8664">
        <v>1.903</v>
      </c>
      <c r="C8664">
        <v>14.935</v>
      </c>
      <c r="D8664">
        <v>0</v>
      </c>
      <c r="E8664">
        <v>14.935</v>
      </c>
      <c r="F8664">
        <v>0</v>
      </c>
    </row>
    <row r="8665" spans="1:6" x14ac:dyDescent="0.3">
      <c r="A8665">
        <v>14.936669999999999</v>
      </c>
      <c r="B8665">
        <v>1.8839999999999999</v>
      </c>
      <c r="C8665">
        <v>14.936669999999999</v>
      </c>
      <c r="D8665">
        <v>0</v>
      </c>
      <c r="E8665">
        <v>14.936669999999999</v>
      </c>
      <c r="F8665">
        <v>0</v>
      </c>
    </row>
    <row r="8666" spans="1:6" x14ac:dyDescent="0.3">
      <c r="A8666">
        <v>14.938330000000001</v>
      </c>
      <c r="B8666">
        <v>1.893</v>
      </c>
      <c r="C8666">
        <v>14.938330000000001</v>
      </c>
      <c r="D8666">
        <v>0</v>
      </c>
      <c r="E8666">
        <v>14.938330000000001</v>
      </c>
      <c r="F8666">
        <v>0</v>
      </c>
    </row>
    <row r="8667" spans="1:6" x14ac:dyDescent="0.3">
      <c r="A8667">
        <v>14.94</v>
      </c>
      <c r="B8667">
        <v>1.91</v>
      </c>
      <c r="C8667">
        <v>14.94</v>
      </c>
      <c r="D8667">
        <v>0</v>
      </c>
      <c r="E8667">
        <v>14.94</v>
      </c>
      <c r="F8667">
        <v>0</v>
      </c>
    </row>
    <row r="8668" spans="1:6" x14ac:dyDescent="0.3">
      <c r="A8668">
        <v>14.94167</v>
      </c>
      <c r="B8668">
        <v>1.9019999999999999</v>
      </c>
      <c r="C8668">
        <v>14.94167</v>
      </c>
      <c r="D8668">
        <v>0</v>
      </c>
      <c r="E8668">
        <v>14.94167</v>
      </c>
      <c r="F8668">
        <v>0</v>
      </c>
    </row>
    <row r="8669" spans="1:6" x14ac:dyDescent="0.3">
      <c r="A8669">
        <v>14.94333</v>
      </c>
      <c r="B8669">
        <v>1.8839999999999999</v>
      </c>
      <c r="C8669">
        <v>14.94333</v>
      </c>
      <c r="D8669">
        <v>0</v>
      </c>
      <c r="E8669">
        <v>14.94333</v>
      </c>
      <c r="F8669">
        <v>0</v>
      </c>
    </row>
    <row r="8670" spans="1:6" x14ac:dyDescent="0.3">
      <c r="A8670">
        <v>14.945</v>
      </c>
      <c r="B8670">
        <v>1.887</v>
      </c>
      <c r="C8670">
        <v>14.945</v>
      </c>
      <c r="D8670">
        <v>0</v>
      </c>
      <c r="E8670">
        <v>14.945</v>
      </c>
      <c r="F8670">
        <v>0</v>
      </c>
    </row>
    <row r="8671" spans="1:6" x14ac:dyDescent="0.3">
      <c r="A8671">
        <v>14.946669999999999</v>
      </c>
      <c r="B8671">
        <v>1.907</v>
      </c>
      <c r="C8671">
        <v>14.946669999999999</v>
      </c>
      <c r="D8671">
        <v>0</v>
      </c>
      <c r="E8671">
        <v>14.946669999999999</v>
      </c>
      <c r="F8671">
        <v>0</v>
      </c>
    </row>
    <row r="8672" spans="1:6" x14ac:dyDescent="0.3">
      <c r="A8672">
        <v>14.94833</v>
      </c>
      <c r="B8672">
        <v>1.907</v>
      </c>
      <c r="C8672">
        <v>14.94833</v>
      </c>
      <c r="D8672">
        <v>0</v>
      </c>
      <c r="E8672">
        <v>14.94833</v>
      </c>
      <c r="F8672">
        <v>0</v>
      </c>
    </row>
    <row r="8673" spans="1:6" x14ac:dyDescent="0.3">
      <c r="A8673">
        <v>14.95</v>
      </c>
      <c r="B8673">
        <v>1.8879999999999999</v>
      </c>
      <c r="C8673">
        <v>14.95</v>
      </c>
      <c r="D8673">
        <v>0</v>
      </c>
      <c r="E8673">
        <v>14.95</v>
      </c>
      <c r="F8673">
        <v>0</v>
      </c>
    </row>
    <row r="8674" spans="1:6" x14ac:dyDescent="0.3">
      <c r="A8674">
        <v>14.95167</v>
      </c>
      <c r="B8674">
        <v>1.883</v>
      </c>
      <c r="C8674">
        <v>14.95167</v>
      </c>
      <c r="D8674">
        <v>0</v>
      </c>
      <c r="E8674">
        <v>14.95167</v>
      </c>
      <c r="F8674">
        <v>0</v>
      </c>
    </row>
    <row r="8675" spans="1:6" x14ac:dyDescent="0.3">
      <c r="A8675">
        <v>14.953329999999999</v>
      </c>
      <c r="B8675">
        <v>1.897</v>
      </c>
      <c r="C8675">
        <v>14.953329999999999</v>
      </c>
      <c r="D8675">
        <v>0</v>
      </c>
      <c r="E8675">
        <v>14.953329999999999</v>
      </c>
      <c r="F8675">
        <v>0</v>
      </c>
    </row>
    <row r="8676" spans="1:6" x14ac:dyDescent="0.3">
      <c r="A8676">
        <v>14.955</v>
      </c>
      <c r="B8676">
        <v>1.901</v>
      </c>
      <c r="C8676">
        <v>14.955</v>
      </c>
      <c r="D8676">
        <v>0</v>
      </c>
      <c r="E8676">
        <v>14.955</v>
      </c>
      <c r="F8676">
        <v>0</v>
      </c>
    </row>
    <row r="8677" spans="1:6" x14ac:dyDescent="0.3">
      <c r="A8677">
        <v>14.956670000000001</v>
      </c>
      <c r="B8677">
        <v>1.88</v>
      </c>
      <c r="C8677">
        <v>14.956670000000001</v>
      </c>
      <c r="D8677">
        <v>0</v>
      </c>
      <c r="E8677">
        <v>14.956670000000001</v>
      </c>
      <c r="F8677">
        <v>0</v>
      </c>
    </row>
    <row r="8678" spans="1:6" x14ac:dyDescent="0.3">
      <c r="A8678">
        <v>14.95833</v>
      </c>
      <c r="B8678">
        <v>1.8660000000000001</v>
      </c>
      <c r="C8678">
        <v>14.95833</v>
      </c>
      <c r="D8678">
        <v>0</v>
      </c>
      <c r="E8678">
        <v>14.95833</v>
      </c>
      <c r="F8678">
        <v>0</v>
      </c>
    </row>
    <row r="8679" spans="1:6" x14ac:dyDescent="0.3">
      <c r="A8679">
        <v>14.96</v>
      </c>
      <c r="B8679">
        <v>1.8779999999999999</v>
      </c>
      <c r="C8679">
        <v>14.96</v>
      </c>
      <c r="D8679">
        <v>0</v>
      </c>
      <c r="E8679">
        <v>14.96</v>
      </c>
      <c r="F8679">
        <v>0</v>
      </c>
    </row>
    <row r="8680" spans="1:6" x14ac:dyDescent="0.3">
      <c r="A8680">
        <v>14.96167</v>
      </c>
      <c r="B8680">
        <v>1.8859999999999999</v>
      </c>
      <c r="C8680">
        <v>14.96167</v>
      </c>
      <c r="D8680">
        <v>0</v>
      </c>
      <c r="E8680">
        <v>14.96167</v>
      </c>
      <c r="F8680">
        <v>0</v>
      </c>
    </row>
    <row r="8681" spans="1:6" x14ac:dyDescent="0.3">
      <c r="A8681">
        <v>14.963329999999999</v>
      </c>
      <c r="B8681">
        <v>1.8680000000000001</v>
      </c>
      <c r="C8681">
        <v>14.963329999999999</v>
      </c>
      <c r="D8681">
        <v>0</v>
      </c>
      <c r="E8681">
        <v>14.963329999999999</v>
      </c>
      <c r="F8681">
        <v>0</v>
      </c>
    </row>
    <row r="8682" spans="1:6" x14ac:dyDescent="0.3">
      <c r="A8682">
        <v>14.965</v>
      </c>
      <c r="B8682">
        <v>1.845</v>
      </c>
      <c r="C8682">
        <v>14.965</v>
      </c>
      <c r="D8682">
        <v>0</v>
      </c>
      <c r="E8682">
        <v>14.965</v>
      </c>
      <c r="F8682">
        <v>0</v>
      </c>
    </row>
    <row r="8683" spans="1:6" x14ac:dyDescent="0.3">
      <c r="A8683">
        <v>14.966670000000001</v>
      </c>
      <c r="B8683">
        <v>1.849</v>
      </c>
      <c r="C8683">
        <v>14.966670000000001</v>
      </c>
      <c r="D8683">
        <v>0</v>
      </c>
      <c r="E8683">
        <v>14.966670000000001</v>
      </c>
      <c r="F8683">
        <v>0</v>
      </c>
    </row>
    <row r="8684" spans="1:6" x14ac:dyDescent="0.3">
      <c r="A8684">
        <v>14.96833</v>
      </c>
      <c r="B8684">
        <v>1.8620000000000001</v>
      </c>
      <c r="C8684">
        <v>14.96833</v>
      </c>
      <c r="D8684">
        <v>0</v>
      </c>
      <c r="E8684">
        <v>14.96833</v>
      </c>
      <c r="F8684">
        <v>0</v>
      </c>
    </row>
    <row r="8685" spans="1:6" x14ac:dyDescent="0.3">
      <c r="A8685">
        <v>14.97</v>
      </c>
      <c r="B8685">
        <v>1.853</v>
      </c>
      <c r="C8685">
        <v>14.97</v>
      </c>
      <c r="D8685">
        <v>0</v>
      </c>
      <c r="E8685">
        <v>14.97</v>
      </c>
      <c r="F8685">
        <v>0</v>
      </c>
    </row>
    <row r="8686" spans="1:6" x14ac:dyDescent="0.3">
      <c r="A8686">
        <v>14.97167</v>
      </c>
      <c r="B8686">
        <v>1.833</v>
      </c>
      <c r="C8686">
        <v>14.97167</v>
      </c>
      <c r="D8686">
        <v>0</v>
      </c>
      <c r="E8686">
        <v>14.97167</v>
      </c>
      <c r="F8686">
        <v>0</v>
      </c>
    </row>
    <row r="8687" spans="1:6" x14ac:dyDescent="0.3">
      <c r="A8687">
        <v>14.973330000000001</v>
      </c>
      <c r="B8687">
        <v>1.8340000000000001</v>
      </c>
      <c r="C8687">
        <v>14.973330000000001</v>
      </c>
      <c r="D8687">
        <v>0</v>
      </c>
      <c r="E8687">
        <v>14.973330000000001</v>
      </c>
      <c r="F8687">
        <v>0</v>
      </c>
    </row>
    <row r="8688" spans="1:6" x14ac:dyDescent="0.3">
      <c r="A8688">
        <v>14.975</v>
      </c>
      <c r="B8688">
        <v>1.8520000000000001</v>
      </c>
      <c r="C8688">
        <v>14.975</v>
      </c>
      <c r="D8688">
        <v>0</v>
      </c>
      <c r="E8688">
        <v>14.975</v>
      </c>
      <c r="F8688">
        <v>0</v>
      </c>
    </row>
    <row r="8689" spans="1:6" x14ac:dyDescent="0.3">
      <c r="A8689">
        <v>14.97667</v>
      </c>
      <c r="B8689">
        <v>1.85</v>
      </c>
      <c r="C8689">
        <v>14.97667</v>
      </c>
      <c r="D8689">
        <v>0</v>
      </c>
      <c r="E8689">
        <v>14.97667</v>
      </c>
      <c r="F8689">
        <v>0</v>
      </c>
    </row>
    <row r="8690" spans="1:6" x14ac:dyDescent="0.3">
      <c r="A8690">
        <v>14.97833</v>
      </c>
      <c r="B8690">
        <v>1.829</v>
      </c>
      <c r="C8690">
        <v>14.97833</v>
      </c>
      <c r="D8690">
        <v>0</v>
      </c>
      <c r="E8690">
        <v>14.97833</v>
      </c>
      <c r="F8690">
        <v>0</v>
      </c>
    </row>
    <row r="8691" spans="1:6" x14ac:dyDescent="0.3">
      <c r="A8691">
        <v>14.98</v>
      </c>
      <c r="B8691">
        <v>1.823</v>
      </c>
      <c r="C8691">
        <v>14.98</v>
      </c>
      <c r="D8691">
        <v>0</v>
      </c>
      <c r="E8691">
        <v>14.98</v>
      </c>
      <c r="F8691">
        <v>0</v>
      </c>
    </row>
    <row r="8692" spans="1:6" x14ac:dyDescent="0.3">
      <c r="A8692">
        <v>14.981669999999999</v>
      </c>
      <c r="B8692">
        <v>1.841</v>
      </c>
      <c r="C8692">
        <v>14.981669999999999</v>
      </c>
      <c r="D8692">
        <v>0</v>
      </c>
      <c r="E8692">
        <v>14.981669999999999</v>
      </c>
      <c r="F8692">
        <v>0</v>
      </c>
    </row>
    <row r="8693" spans="1:6" x14ac:dyDescent="0.3">
      <c r="A8693">
        <v>14.98333</v>
      </c>
      <c r="B8693">
        <v>1.851</v>
      </c>
      <c r="C8693">
        <v>14.98333</v>
      </c>
      <c r="D8693">
        <v>0</v>
      </c>
      <c r="E8693">
        <v>14.98333</v>
      </c>
      <c r="F8693">
        <v>0</v>
      </c>
    </row>
    <row r="8694" spans="1:6" x14ac:dyDescent="0.3">
      <c r="A8694">
        <v>14.984999999999999</v>
      </c>
      <c r="B8694">
        <v>1.8360000000000001</v>
      </c>
      <c r="C8694">
        <v>14.984999999999999</v>
      </c>
      <c r="D8694">
        <v>0</v>
      </c>
      <c r="E8694">
        <v>14.984999999999999</v>
      </c>
      <c r="F8694">
        <v>0</v>
      </c>
    </row>
    <row r="8695" spans="1:6" x14ac:dyDescent="0.3">
      <c r="A8695">
        <v>14.98667</v>
      </c>
      <c r="B8695">
        <v>1.825</v>
      </c>
      <c r="C8695">
        <v>14.98667</v>
      </c>
      <c r="D8695">
        <v>0</v>
      </c>
      <c r="E8695">
        <v>14.98667</v>
      </c>
      <c r="F8695">
        <v>0</v>
      </c>
    </row>
    <row r="8696" spans="1:6" x14ac:dyDescent="0.3">
      <c r="A8696">
        <v>14.988329999999999</v>
      </c>
      <c r="B8696">
        <v>1.84</v>
      </c>
      <c r="C8696">
        <v>14.988329999999999</v>
      </c>
      <c r="D8696">
        <v>0</v>
      </c>
      <c r="E8696">
        <v>14.988329999999999</v>
      </c>
      <c r="F8696">
        <v>0</v>
      </c>
    </row>
    <row r="8697" spans="1:6" x14ac:dyDescent="0.3">
      <c r="A8697">
        <v>14.99</v>
      </c>
      <c r="B8697">
        <v>1.8560000000000001</v>
      </c>
      <c r="C8697">
        <v>14.99</v>
      </c>
      <c r="D8697">
        <v>0</v>
      </c>
      <c r="E8697">
        <v>14.99</v>
      </c>
      <c r="F8697">
        <v>0</v>
      </c>
    </row>
    <row r="8698" spans="1:6" x14ac:dyDescent="0.3">
      <c r="A8698">
        <v>14.991669999999999</v>
      </c>
      <c r="B8698">
        <v>1.8460000000000001</v>
      </c>
      <c r="C8698">
        <v>14.991669999999999</v>
      </c>
      <c r="D8698">
        <v>0</v>
      </c>
      <c r="E8698">
        <v>14.991669999999999</v>
      </c>
      <c r="F8698">
        <v>0</v>
      </c>
    </row>
    <row r="8699" spans="1:6" x14ac:dyDescent="0.3">
      <c r="A8699">
        <v>14.99333</v>
      </c>
      <c r="B8699">
        <v>1.829</v>
      </c>
      <c r="C8699">
        <v>14.99333</v>
      </c>
      <c r="D8699">
        <v>0</v>
      </c>
      <c r="E8699">
        <v>14.99333</v>
      </c>
      <c r="F8699">
        <v>0</v>
      </c>
    </row>
    <row r="8700" spans="1:6" x14ac:dyDescent="0.3">
      <c r="A8700">
        <v>14.994999999999999</v>
      </c>
      <c r="B8700">
        <v>1.835</v>
      </c>
      <c r="C8700">
        <v>14.994999999999999</v>
      </c>
      <c r="D8700">
        <v>0</v>
      </c>
      <c r="E8700">
        <v>14.994999999999999</v>
      </c>
      <c r="F8700">
        <v>0</v>
      </c>
    </row>
    <row r="8701" spans="1:6" x14ac:dyDescent="0.3">
      <c r="A8701">
        <v>14.99667</v>
      </c>
      <c r="B8701">
        <v>1.851</v>
      </c>
      <c r="C8701">
        <v>14.99667</v>
      </c>
      <c r="D8701">
        <v>0</v>
      </c>
      <c r="E8701">
        <v>14.99667</v>
      </c>
      <c r="F8701">
        <v>0</v>
      </c>
    </row>
    <row r="8702" spans="1:6" x14ac:dyDescent="0.3">
      <c r="A8702">
        <v>14.998329999999999</v>
      </c>
      <c r="B8702">
        <v>1.8420000000000001</v>
      </c>
      <c r="C8702">
        <v>14.998329999999999</v>
      </c>
      <c r="D8702">
        <v>0</v>
      </c>
      <c r="E8702">
        <v>14.998329999999999</v>
      </c>
      <c r="F8702">
        <v>0</v>
      </c>
    </row>
    <row r="8703" spans="1:6" x14ac:dyDescent="0.3">
      <c r="A8703">
        <v>15</v>
      </c>
      <c r="B8703">
        <v>1.821</v>
      </c>
      <c r="C8703">
        <v>15</v>
      </c>
      <c r="D8703">
        <v>0</v>
      </c>
      <c r="E8703">
        <v>15</v>
      </c>
      <c r="F8703">
        <v>0</v>
      </c>
    </row>
    <row r="8704" spans="1:6" x14ac:dyDescent="0.3">
      <c r="A8704">
        <v>15.001670000000001</v>
      </c>
      <c r="B8704">
        <v>1.82</v>
      </c>
      <c r="C8704">
        <v>15.001670000000001</v>
      </c>
      <c r="D8704">
        <v>0</v>
      </c>
      <c r="E8704">
        <v>15.001670000000001</v>
      </c>
      <c r="F8704">
        <v>0</v>
      </c>
    </row>
    <row r="8705" spans="1:6" x14ac:dyDescent="0.3">
      <c r="A8705">
        <v>15.00333</v>
      </c>
      <c r="B8705">
        <v>1.839</v>
      </c>
      <c r="C8705">
        <v>15.00333</v>
      </c>
      <c r="D8705">
        <v>0</v>
      </c>
      <c r="E8705">
        <v>15.00333</v>
      </c>
      <c r="F8705">
        <v>0</v>
      </c>
    </row>
    <row r="8706" spans="1:6" x14ac:dyDescent="0.3">
      <c r="A8706">
        <v>15.005000000000001</v>
      </c>
      <c r="B8706">
        <v>1.8420000000000001</v>
      </c>
      <c r="C8706">
        <v>15.005000000000001</v>
      </c>
      <c r="D8706">
        <v>0</v>
      </c>
      <c r="E8706">
        <v>15.005000000000001</v>
      </c>
      <c r="F8706">
        <v>0</v>
      </c>
    </row>
    <row r="8707" spans="1:6" x14ac:dyDescent="0.3">
      <c r="A8707">
        <v>15.00667</v>
      </c>
      <c r="B8707">
        <v>1.8260000000000001</v>
      </c>
      <c r="C8707">
        <v>15.00667</v>
      </c>
      <c r="D8707">
        <v>0</v>
      </c>
      <c r="E8707">
        <v>15.00667</v>
      </c>
      <c r="F8707">
        <v>0</v>
      </c>
    </row>
    <row r="8708" spans="1:6" x14ac:dyDescent="0.3">
      <c r="A8708">
        <v>15.008330000000001</v>
      </c>
      <c r="B8708">
        <v>1.821</v>
      </c>
      <c r="C8708">
        <v>15.008330000000001</v>
      </c>
      <c r="D8708">
        <v>0</v>
      </c>
      <c r="E8708">
        <v>15.008330000000001</v>
      </c>
      <c r="F8708">
        <v>0</v>
      </c>
    </row>
    <row r="8709" spans="1:6" x14ac:dyDescent="0.3">
      <c r="A8709">
        <v>15.01</v>
      </c>
      <c r="B8709">
        <v>1.84</v>
      </c>
      <c r="C8709">
        <v>15.01</v>
      </c>
      <c r="D8709">
        <v>0</v>
      </c>
      <c r="E8709">
        <v>15.01</v>
      </c>
      <c r="F8709">
        <v>0</v>
      </c>
    </row>
    <row r="8710" spans="1:6" x14ac:dyDescent="0.3">
      <c r="A8710">
        <v>15.011670000000001</v>
      </c>
      <c r="B8710">
        <v>1.849</v>
      </c>
      <c r="C8710">
        <v>15.011670000000001</v>
      </c>
      <c r="D8710">
        <v>0</v>
      </c>
      <c r="E8710">
        <v>15.011670000000001</v>
      </c>
      <c r="F8710">
        <v>0</v>
      </c>
    </row>
    <row r="8711" spans="1:6" x14ac:dyDescent="0.3">
      <c r="A8711">
        <v>15.01333</v>
      </c>
      <c r="B8711">
        <v>1.835</v>
      </c>
      <c r="C8711">
        <v>15.01333</v>
      </c>
      <c r="D8711">
        <v>0</v>
      </c>
      <c r="E8711">
        <v>15.01333</v>
      </c>
      <c r="F8711">
        <v>0</v>
      </c>
    </row>
    <row r="8712" spans="1:6" x14ac:dyDescent="0.3">
      <c r="A8712">
        <v>15.015000000000001</v>
      </c>
      <c r="B8712">
        <v>1.8220000000000001</v>
      </c>
      <c r="C8712">
        <v>15.015000000000001</v>
      </c>
      <c r="D8712">
        <v>0</v>
      </c>
      <c r="E8712">
        <v>15.015000000000001</v>
      </c>
      <c r="F8712">
        <v>0</v>
      </c>
    </row>
    <row r="8713" spans="1:6" x14ac:dyDescent="0.3">
      <c r="A8713">
        <v>15.01667</v>
      </c>
      <c r="B8713">
        <v>1.8360000000000001</v>
      </c>
      <c r="C8713">
        <v>15.01667</v>
      </c>
      <c r="D8713">
        <v>0</v>
      </c>
      <c r="E8713">
        <v>15.01667</v>
      </c>
      <c r="F8713">
        <v>0</v>
      </c>
    </row>
    <row r="8714" spans="1:6" x14ac:dyDescent="0.3">
      <c r="A8714">
        <v>15.018330000000001</v>
      </c>
      <c r="B8714">
        <v>1.851</v>
      </c>
      <c r="C8714">
        <v>15.018330000000001</v>
      </c>
      <c r="D8714">
        <v>0</v>
      </c>
      <c r="E8714">
        <v>15.018330000000001</v>
      </c>
      <c r="F8714">
        <v>0</v>
      </c>
    </row>
    <row r="8715" spans="1:6" x14ac:dyDescent="0.3">
      <c r="A8715">
        <v>15.02</v>
      </c>
      <c r="B8715">
        <v>1.841</v>
      </c>
      <c r="C8715">
        <v>15.02</v>
      </c>
      <c r="D8715">
        <v>0</v>
      </c>
      <c r="E8715">
        <v>15.02</v>
      </c>
      <c r="F8715">
        <v>0</v>
      </c>
    </row>
    <row r="8716" spans="1:6" x14ac:dyDescent="0.3">
      <c r="A8716">
        <v>15.02167</v>
      </c>
      <c r="B8716">
        <v>1.825</v>
      </c>
      <c r="C8716">
        <v>15.02167</v>
      </c>
      <c r="D8716">
        <v>0</v>
      </c>
      <c r="E8716">
        <v>15.02167</v>
      </c>
      <c r="F8716">
        <v>0</v>
      </c>
    </row>
    <row r="8717" spans="1:6" x14ac:dyDescent="0.3">
      <c r="A8717">
        <v>15.02333</v>
      </c>
      <c r="B8717">
        <v>1.833</v>
      </c>
      <c r="C8717">
        <v>15.02333</v>
      </c>
      <c r="D8717">
        <v>0</v>
      </c>
      <c r="E8717">
        <v>15.02333</v>
      </c>
      <c r="F8717">
        <v>0</v>
      </c>
    </row>
    <row r="8718" spans="1:6" x14ac:dyDescent="0.3">
      <c r="A8718">
        <v>15.025</v>
      </c>
      <c r="B8718">
        <v>1.8520000000000001</v>
      </c>
      <c r="C8718">
        <v>15.025</v>
      </c>
      <c r="D8718">
        <v>0</v>
      </c>
      <c r="E8718">
        <v>15.025</v>
      </c>
      <c r="F8718">
        <v>0</v>
      </c>
    </row>
    <row r="8719" spans="1:6" x14ac:dyDescent="0.3">
      <c r="A8719">
        <v>15.026669999999999</v>
      </c>
      <c r="B8719">
        <v>1.85</v>
      </c>
      <c r="C8719">
        <v>15.026669999999999</v>
      </c>
      <c r="D8719">
        <v>0</v>
      </c>
      <c r="E8719">
        <v>15.026669999999999</v>
      </c>
      <c r="F8719">
        <v>0</v>
      </c>
    </row>
    <row r="8720" spans="1:6" x14ac:dyDescent="0.3">
      <c r="A8720">
        <v>15.02833</v>
      </c>
      <c r="B8720">
        <v>1.831</v>
      </c>
      <c r="C8720">
        <v>15.02833</v>
      </c>
      <c r="D8720">
        <v>0</v>
      </c>
      <c r="E8720">
        <v>15.02833</v>
      </c>
      <c r="F8720">
        <v>0</v>
      </c>
    </row>
    <row r="8721" spans="1:6" x14ac:dyDescent="0.3">
      <c r="A8721">
        <v>15.03</v>
      </c>
      <c r="B8721">
        <v>1.8280000000000001</v>
      </c>
      <c r="C8721">
        <v>15.03</v>
      </c>
      <c r="D8721">
        <v>0</v>
      </c>
      <c r="E8721">
        <v>15.03</v>
      </c>
      <c r="F8721">
        <v>0</v>
      </c>
    </row>
    <row r="8722" spans="1:6" x14ac:dyDescent="0.3">
      <c r="A8722">
        <v>15.03167</v>
      </c>
      <c r="B8722">
        <v>1.8460000000000001</v>
      </c>
      <c r="C8722">
        <v>15.03167</v>
      </c>
      <c r="D8722">
        <v>0</v>
      </c>
      <c r="E8722">
        <v>15.03167</v>
      </c>
      <c r="F8722">
        <v>0</v>
      </c>
    </row>
    <row r="8723" spans="1:6" x14ac:dyDescent="0.3">
      <c r="A8723">
        <v>15.033329999999999</v>
      </c>
      <c r="B8723">
        <v>1.849</v>
      </c>
      <c r="C8723">
        <v>15.033329999999999</v>
      </c>
      <c r="D8723">
        <v>0</v>
      </c>
      <c r="E8723">
        <v>15.033329999999999</v>
      </c>
      <c r="F8723">
        <v>0</v>
      </c>
    </row>
    <row r="8724" spans="1:6" x14ac:dyDescent="0.3">
      <c r="A8724">
        <v>15.035</v>
      </c>
      <c r="B8724">
        <v>1.8320000000000001</v>
      </c>
      <c r="C8724">
        <v>15.035</v>
      </c>
      <c r="D8724">
        <v>0</v>
      </c>
      <c r="E8724">
        <v>15.035</v>
      </c>
      <c r="F8724">
        <v>0</v>
      </c>
    </row>
    <row r="8725" spans="1:6" x14ac:dyDescent="0.3">
      <c r="A8725">
        <v>15.036670000000001</v>
      </c>
      <c r="B8725">
        <v>1.825</v>
      </c>
      <c r="C8725">
        <v>15.036670000000001</v>
      </c>
      <c r="D8725">
        <v>0</v>
      </c>
      <c r="E8725">
        <v>15.036670000000001</v>
      </c>
      <c r="F8725">
        <v>0</v>
      </c>
    </row>
    <row r="8726" spans="1:6" x14ac:dyDescent="0.3">
      <c r="A8726">
        <v>15.03833</v>
      </c>
      <c r="B8726">
        <v>1.843</v>
      </c>
      <c r="C8726">
        <v>15.03833</v>
      </c>
      <c r="D8726">
        <v>0</v>
      </c>
      <c r="E8726">
        <v>15.03833</v>
      </c>
      <c r="F8726">
        <v>0</v>
      </c>
    </row>
    <row r="8727" spans="1:6" x14ac:dyDescent="0.3">
      <c r="A8727">
        <v>15.04</v>
      </c>
      <c r="B8727">
        <v>1.8580000000000001</v>
      </c>
      <c r="C8727">
        <v>15.04</v>
      </c>
      <c r="D8727">
        <v>0</v>
      </c>
      <c r="E8727">
        <v>15.04</v>
      </c>
      <c r="F8727">
        <v>0</v>
      </c>
    </row>
    <row r="8728" spans="1:6" x14ac:dyDescent="0.3">
      <c r="A8728">
        <v>15.04167</v>
      </c>
      <c r="B8728">
        <v>1.849</v>
      </c>
      <c r="C8728">
        <v>15.04167</v>
      </c>
      <c r="D8728">
        <v>0</v>
      </c>
      <c r="E8728">
        <v>15.04167</v>
      </c>
      <c r="F8728">
        <v>0</v>
      </c>
    </row>
    <row r="8729" spans="1:6" x14ac:dyDescent="0.3">
      <c r="A8729">
        <v>15.043329999999999</v>
      </c>
      <c r="B8729">
        <v>1.841</v>
      </c>
      <c r="C8729">
        <v>15.043329999999999</v>
      </c>
      <c r="D8729">
        <v>0</v>
      </c>
      <c r="E8729">
        <v>15.043329999999999</v>
      </c>
      <c r="F8729">
        <v>0</v>
      </c>
    </row>
    <row r="8730" spans="1:6" x14ac:dyDescent="0.3">
      <c r="A8730">
        <v>15.045</v>
      </c>
      <c r="B8730">
        <v>1.8580000000000001</v>
      </c>
      <c r="C8730">
        <v>15.045</v>
      </c>
      <c r="D8730">
        <v>0</v>
      </c>
      <c r="E8730">
        <v>15.045</v>
      </c>
      <c r="F8730">
        <v>0</v>
      </c>
    </row>
    <row r="8731" spans="1:6" x14ac:dyDescent="0.3">
      <c r="A8731">
        <v>15.046670000000001</v>
      </c>
      <c r="B8731">
        <v>1.877</v>
      </c>
      <c r="C8731">
        <v>15.046670000000001</v>
      </c>
      <c r="D8731">
        <v>0</v>
      </c>
      <c r="E8731">
        <v>15.046670000000001</v>
      </c>
      <c r="F8731">
        <v>0</v>
      </c>
    </row>
    <row r="8732" spans="1:6" x14ac:dyDescent="0.3">
      <c r="A8732">
        <v>15.04833</v>
      </c>
      <c r="B8732">
        <v>1.873</v>
      </c>
      <c r="C8732">
        <v>15.04833</v>
      </c>
      <c r="D8732">
        <v>0</v>
      </c>
      <c r="E8732">
        <v>15.04833</v>
      </c>
      <c r="F8732">
        <v>0</v>
      </c>
    </row>
    <row r="8733" spans="1:6" x14ac:dyDescent="0.3">
      <c r="A8733">
        <v>15.05</v>
      </c>
      <c r="B8733">
        <v>1.86</v>
      </c>
      <c r="C8733">
        <v>15.05</v>
      </c>
      <c r="D8733">
        <v>0</v>
      </c>
      <c r="E8733">
        <v>15.05</v>
      </c>
      <c r="F8733">
        <v>0</v>
      </c>
    </row>
    <row r="8734" spans="1:6" x14ac:dyDescent="0.3">
      <c r="A8734">
        <v>15.05167</v>
      </c>
      <c r="B8734">
        <v>1.871</v>
      </c>
      <c r="C8734">
        <v>15.05167</v>
      </c>
      <c r="D8734">
        <v>0</v>
      </c>
      <c r="E8734">
        <v>15.05167</v>
      </c>
      <c r="F8734">
        <v>0</v>
      </c>
    </row>
    <row r="8735" spans="1:6" x14ac:dyDescent="0.3">
      <c r="A8735">
        <v>15.053330000000001</v>
      </c>
      <c r="B8735">
        <v>1.8959999999999999</v>
      </c>
      <c r="C8735">
        <v>15.053330000000001</v>
      </c>
      <c r="D8735">
        <v>0</v>
      </c>
      <c r="E8735">
        <v>15.053330000000001</v>
      </c>
      <c r="F8735">
        <v>0</v>
      </c>
    </row>
    <row r="8736" spans="1:6" x14ac:dyDescent="0.3">
      <c r="A8736">
        <v>15.055</v>
      </c>
      <c r="B8736">
        <v>1.901</v>
      </c>
      <c r="C8736">
        <v>15.055</v>
      </c>
      <c r="D8736">
        <v>0</v>
      </c>
      <c r="E8736">
        <v>15.055</v>
      </c>
      <c r="F8736">
        <v>0</v>
      </c>
    </row>
    <row r="8737" spans="1:6" x14ac:dyDescent="0.3">
      <c r="A8737">
        <v>15.05667</v>
      </c>
      <c r="B8737">
        <v>1.887</v>
      </c>
      <c r="C8737">
        <v>15.05667</v>
      </c>
      <c r="D8737">
        <v>0</v>
      </c>
      <c r="E8737">
        <v>15.05667</v>
      </c>
      <c r="F8737">
        <v>0</v>
      </c>
    </row>
    <row r="8738" spans="1:6" x14ac:dyDescent="0.3">
      <c r="A8738">
        <v>15.05833</v>
      </c>
      <c r="B8738">
        <v>1.8879999999999999</v>
      </c>
      <c r="C8738">
        <v>15.05833</v>
      </c>
      <c r="D8738">
        <v>0</v>
      </c>
      <c r="E8738">
        <v>15.05833</v>
      </c>
      <c r="F8738">
        <v>0</v>
      </c>
    </row>
    <row r="8739" spans="1:6" x14ac:dyDescent="0.3">
      <c r="A8739">
        <v>15.06</v>
      </c>
      <c r="B8739">
        <v>1.9079999999999999</v>
      </c>
      <c r="C8739">
        <v>15.06</v>
      </c>
      <c r="D8739">
        <v>0</v>
      </c>
      <c r="E8739">
        <v>15.06</v>
      </c>
      <c r="F8739">
        <v>0</v>
      </c>
    </row>
    <row r="8740" spans="1:6" x14ac:dyDescent="0.3">
      <c r="A8740">
        <v>15.061669999999999</v>
      </c>
      <c r="B8740">
        <v>1.9139999999999999</v>
      </c>
      <c r="C8740">
        <v>15.061669999999999</v>
      </c>
      <c r="D8740">
        <v>0</v>
      </c>
      <c r="E8740">
        <v>15.061669999999999</v>
      </c>
      <c r="F8740">
        <v>0</v>
      </c>
    </row>
    <row r="8741" spans="1:6" x14ac:dyDescent="0.3">
      <c r="A8741">
        <v>15.063330000000001</v>
      </c>
      <c r="B8741">
        <v>1.897</v>
      </c>
      <c r="C8741">
        <v>15.063330000000001</v>
      </c>
      <c r="D8741">
        <v>0</v>
      </c>
      <c r="E8741">
        <v>15.063330000000001</v>
      </c>
      <c r="F8741">
        <v>0</v>
      </c>
    </row>
    <row r="8742" spans="1:6" x14ac:dyDescent="0.3">
      <c r="A8742">
        <v>15.065</v>
      </c>
      <c r="B8742">
        <v>1.8879999999999999</v>
      </c>
      <c r="C8742">
        <v>15.065</v>
      </c>
      <c r="D8742">
        <v>0</v>
      </c>
      <c r="E8742">
        <v>15.065</v>
      </c>
      <c r="F8742">
        <v>0</v>
      </c>
    </row>
    <row r="8743" spans="1:6" x14ac:dyDescent="0.3">
      <c r="A8743">
        <v>15.06667</v>
      </c>
      <c r="B8743">
        <v>1.907</v>
      </c>
      <c r="C8743">
        <v>15.06667</v>
      </c>
      <c r="D8743">
        <v>0</v>
      </c>
      <c r="E8743">
        <v>15.06667</v>
      </c>
      <c r="F8743">
        <v>0</v>
      </c>
    </row>
    <row r="8744" spans="1:6" x14ac:dyDescent="0.3">
      <c r="A8744">
        <v>15.06833</v>
      </c>
      <c r="B8744">
        <v>1.923</v>
      </c>
      <c r="C8744">
        <v>15.06833</v>
      </c>
      <c r="D8744">
        <v>0</v>
      </c>
      <c r="E8744">
        <v>15.06833</v>
      </c>
      <c r="F8744">
        <v>0</v>
      </c>
    </row>
    <row r="8745" spans="1:6" x14ac:dyDescent="0.3">
      <c r="A8745">
        <v>15.07</v>
      </c>
      <c r="B8745">
        <v>1.9139999999999999</v>
      </c>
      <c r="C8745">
        <v>15.07</v>
      </c>
      <c r="D8745">
        <v>0</v>
      </c>
      <c r="E8745">
        <v>15.07</v>
      </c>
      <c r="F8745">
        <v>0</v>
      </c>
    </row>
    <row r="8746" spans="1:6" x14ac:dyDescent="0.3">
      <c r="A8746">
        <v>15.071669999999999</v>
      </c>
      <c r="B8746">
        <v>1.903</v>
      </c>
      <c r="C8746">
        <v>15.071669999999999</v>
      </c>
      <c r="D8746">
        <v>0</v>
      </c>
      <c r="E8746">
        <v>15.071669999999999</v>
      </c>
      <c r="F8746">
        <v>0</v>
      </c>
    </row>
    <row r="8747" spans="1:6" x14ac:dyDescent="0.3">
      <c r="A8747">
        <v>15.07333</v>
      </c>
      <c r="B8747">
        <v>1.9179999999999999</v>
      </c>
      <c r="C8747">
        <v>15.07333</v>
      </c>
      <c r="D8747">
        <v>0</v>
      </c>
      <c r="E8747">
        <v>15.07333</v>
      </c>
      <c r="F8747">
        <v>0</v>
      </c>
    </row>
    <row r="8748" spans="1:6" x14ac:dyDescent="0.3">
      <c r="A8748">
        <v>15.074999999999999</v>
      </c>
      <c r="B8748">
        <v>1.9419999999999999</v>
      </c>
      <c r="C8748">
        <v>15.074999999999999</v>
      </c>
      <c r="D8748">
        <v>0</v>
      </c>
      <c r="E8748">
        <v>15.074999999999999</v>
      </c>
      <c r="F8748">
        <v>0</v>
      </c>
    </row>
    <row r="8749" spans="1:6" x14ac:dyDescent="0.3">
      <c r="A8749">
        <v>15.07667</v>
      </c>
      <c r="B8749">
        <v>1.9419999999999999</v>
      </c>
      <c r="C8749">
        <v>15.07667</v>
      </c>
      <c r="D8749">
        <v>0</v>
      </c>
      <c r="E8749">
        <v>15.07667</v>
      </c>
      <c r="F8749">
        <v>0</v>
      </c>
    </row>
    <row r="8750" spans="1:6" x14ac:dyDescent="0.3">
      <c r="A8750">
        <v>15.078329999999999</v>
      </c>
      <c r="B8750">
        <v>1.931</v>
      </c>
      <c r="C8750">
        <v>15.078329999999999</v>
      </c>
      <c r="D8750">
        <v>0</v>
      </c>
      <c r="E8750">
        <v>15.078329999999999</v>
      </c>
      <c r="F8750">
        <v>0</v>
      </c>
    </row>
    <row r="8751" spans="1:6" x14ac:dyDescent="0.3">
      <c r="A8751">
        <v>15.08</v>
      </c>
      <c r="B8751">
        <v>1.9430000000000001</v>
      </c>
      <c r="C8751">
        <v>15.08</v>
      </c>
      <c r="D8751">
        <v>0</v>
      </c>
      <c r="E8751">
        <v>15.08</v>
      </c>
      <c r="F8751">
        <v>0</v>
      </c>
    </row>
    <row r="8752" spans="1:6" x14ac:dyDescent="0.3">
      <c r="A8752">
        <v>15.081670000000001</v>
      </c>
      <c r="B8752">
        <v>1.9710000000000001</v>
      </c>
      <c r="C8752">
        <v>15.081670000000001</v>
      </c>
      <c r="D8752">
        <v>0</v>
      </c>
      <c r="E8752">
        <v>15.081670000000001</v>
      </c>
      <c r="F8752">
        <v>0</v>
      </c>
    </row>
    <row r="8753" spans="1:6" x14ac:dyDescent="0.3">
      <c r="A8753">
        <v>15.08333</v>
      </c>
      <c r="B8753">
        <v>1.978</v>
      </c>
      <c r="C8753">
        <v>15.08333</v>
      </c>
      <c r="D8753">
        <v>0</v>
      </c>
      <c r="E8753">
        <v>15.08333</v>
      </c>
      <c r="F8753">
        <v>0</v>
      </c>
    </row>
    <row r="8754" spans="1:6" x14ac:dyDescent="0.3">
      <c r="A8754">
        <v>15.085000000000001</v>
      </c>
      <c r="B8754">
        <v>1.9690000000000001</v>
      </c>
      <c r="C8754">
        <v>15.085000000000001</v>
      </c>
      <c r="D8754">
        <v>0</v>
      </c>
      <c r="E8754">
        <v>15.085000000000001</v>
      </c>
      <c r="F8754">
        <v>0</v>
      </c>
    </row>
    <row r="8755" spans="1:6" x14ac:dyDescent="0.3">
      <c r="A8755">
        <v>15.08667</v>
      </c>
      <c r="B8755">
        <v>1.9750000000000001</v>
      </c>
      <c r="C8755">
        <v>15.08667</v>
      </c>
      <c r="D8755">
        <v>0</v>
      </c>
      <c r="E8755">
        <v>15.08667</v>
      </c>
      <c r="F8755">
        <v>0</v>
      </c>
    </row>
    <row r="8756" spans="1:6" x14ac:dyDescent="0.3">
      <c r="A8756">
        <v>15.088329999999999</v>
      </c>
      <c r="B8756">
        <v>2.0030000000000001</v>
      </c>
      <c r="C8756">
        <v>15.088329999999999</v>
      </c>
      <c r="D8756">
        <v>0</v>
      </c>
      <c r="E8756">
        <v>15.088329999999999</v>
      </c>
      <c r="F8756">
        <v>0</v>
      </c>
    </row>
    <row r="8757" spans="1:6" x14ac:dyDescent="0.3">
      <c r="A8757">
        <v>15.09</v>
      </c>
      <c r="B8757">
        <v>2.0169999999999999</v>
      </c>
      <c r="C8757">
        <v>15.09</v>
      </c>
      <c r="D8757">
        <v>0</v>
      </c>
      <c r="E8757">
        <v>15.09</v>
      </c>
      <c r="F8757">
        <v>0</v>
      </c>
    </row>
    <row r="8758" spans="1:6" x14ac:dyDescent="0.3">
      <c r="A8758">
        <v>15.091670000000001</v>
      </c>
      <c r="B8758">
        <v>2.0059999999999998</v>
      </c>
      <c r="C8758">
        <v>15.091670000000001</v>
      </c>
      <c r="D8758">
        <v>0</v>
      </c>
      <c r="E8758">
        <v>15.091670000000001</v>
      </c>
      <c r="F8758">
        <v>0</v>
      </c>
    </row>
    <row r="8759" spans="1:6" x14ac:dyDescent="0.3">
      <c r="A8759">
        <v>15.09333</v>
      </c>
      <c r="B8759">
        <v>2.0009999999999999</v>
      </c>
      <c r="C8759">
        <v>15.09333</v>
      </c>
      <c r="D8759">
        <v>0</v>
      </c>
      <c r="E8759">
        <v>15.09333</v>
      </c>
      <c r="F8759">
        <v>0</v>
      </c>
    </row>
    <row r="8760" spans="1:6" x14ac:dyDescent="0.3">
      <c r="A8760">
        <v>15.095000000000001</v>
      </c>
      <c r="B8760">
        <v>2.0209999999999999</v>
      </c>
      <c r="C8760">
        <v>15.095000000000001</v>
      </c>
      <c r="D8760">
        <v>0</v>
      </c>
      <c r="E8760">
        <v>15.095000000000001</v>
      </c>
      <c r="F8760">
        <v>0</v>
      </c>
    </row>
    <row r="8761" spans="1:6" x14ac:dyDescent="0.3">
      <c r="A8761">
        <v>15.09667</v>
      </c>
      <c r="B8761">
        <v>2.0379999999999998</v>
      </c>
      <c r="C8761">
        <v>15.09667</v>
      </c>
      <c r="D8761">
        <v>0</v>
      </c>
      <c r="E8761">
        <v>15.09667</v>
      </c>
      <c r="F8761">
        <v>0</v>
      </c>
    </row>
    <row r="8762" spans="1:6" x14ac:dyDescent="0.3">
      <c r="A8762">
        <v>15.098330000000001</v>
      </c>
      <c r="B8762">
        <v>2.0299999999999998</v>
      </c>
      <c r="C8762">
        <v>15.098330000000001</v>
      </c>
      <c r="D8762">
        <v>0</v>
      </c>
      <c r="E8762">
        <v>15.098330000000001</v>
      </c>
      <c r="F8762">
        <v>0</v>
      </c>
    </row>
    <row r="8763" spans="1:6" x14ac:dyDescent="0.3">
      <c r="A8763">
        <v>15.1</v>
      </c>
      <c r="B8763">
        <v>2.02</v>
      </c>
      <c r="C8763">
        <v>15.1</v>
      </c>
      <c r="D8763">
        <v>0</v>
      </c>
      <c r="E8763">
        <v>15.1</v>
      </c>
      <c r="F8763">
        <v>0</v>
      </c>
    </row>
    <row r="8764" spans="1:6" x14ac:dyDescent="0.3">
      <c r="A8764">
        <v>15.10167</v>
      </c>
      <c r="B8764">
        <v>2.0369999999999999</v>
      </c>
      <c r="C8764">
        <v>15.10167</v>
      </c>
      <c r="D8764">
        <v>0</v>
      </c>
      <c r="E8764">
        <v>15.10167</v>
      </c>
      <c r="F8764">
        <v>0</v>
      </c>
    </row>
    <row r="8765" spans="1:6" x14ac:dyDescent="0.3">
      <c r="A8765">
        <v>15.10333</v>
      </c>
      <c r="B8765">
        <v>2.0640000000000001</v>
      </c>
      <c r="C8765">
        <v>15.10333</v>
      </c>
      <c r="D8765">
        <v>0</v>
      </c>
      <c r="E8765">
        <v>15.10333</v>
      </c>
      <c r="F8765">
        <v>0</v>
      </c>
    </row>
    <row r="8766" spans="1:6" x14ac:dyDescent="0.3">
      <c r="A8766">
        <v>15.105</v>
      </c>
      <c r="B8766">
        <v>2.0680000000000001</v>
      </c>
      <c r="C8766">
        <v>15.105</v>
      </c>
      <c r="D8766">
        <v>0</v>
      </c>
      <c r="E8766">
        <v>15.105</v>
      </c>
      <c r="F8766">
        <v>0</v>
      </c>
    </row>
    <row r="8767" spans="1:6" x14ac:dyDescent="0.3">
      <c r="A8767">
        <v>15.106669999999999</v>
      </c>
      <c r="B8767">
        <v>2.0619999999999998</v>
      </c>
      <c r="C8767">
        <v>15.106669999999999</v>
      </c>
      <c r="D8767">
        <v>0</v>
      </c>
      <c r="E8767">
        <v>15.106669999999999</v>
      </c>
      <c r="F8767">
        <v>0</v>
      </c>
    </row>
    <row r="8768" spans="1:6" x14ac:dyDescent="0.3">
      <c r="A8768">
        <v>15.10833</v>
      </c>
      <c r="B8768">
        <v>2.081</v>
      </c>
      <c r="C8768">
        <v>15.10833</v>
      </c>
      <c r="D8768">
        <v>0</v>
      </c>
      <c r="E8768">
        <v>15.10833</v>
      </c>
      <c r="F8768">
        <v>0</v>
      </c>
    </row>
    <row r="8769" spans="1:6" x14ac:dyDescent="0.3">
      <c r="A8769">
        <v>15.11</v>
      </c>
      <c r="B8769">
        <v>2.1160000000000001</v>
      </c>
      <c r="C8769">
        <v>15.11</v>
      </c>
      <c r="D8769">
        <v>0</v>
      </c>
      <c r="E8769">
        <v>15.11</v>
      </c>
      <c r="F8769">
        <v>0</v>
      </c>
    </row>
    <row r="8770" spans="1:6" x14ac:dyDescent="0.3">
      <c r="A8770">
        <v>15.11167</v>
      </c>
      <c r="B8770">
        <v>2.1309999999999998</v>
      </c>
      <c r="C8770">
        <v>15.11167</v>
      </c>
      <c r="D8770">
        <v>0</v>
      </c>
      <c r="E8770">
        <v>15.11167</v>
      </c>
      <c r="F8770">
        <v>0</v>
      </c>
    </row>
    <row r="8771" spans="1:6" x14ac:dyDescent="0.3">
      <c r="A8771">
        <v>15.113329999999999</v>
      </c>
      <c r="B8771">
        <v>2.1269999999999998</v>
      </c>
      <c r="C8771">
        <v>15.113329999999999</v>
      </c>
      <c r="D8771">
        <v>0</v>
      </c>
      <c r="E8771">
        <v>15.113329999999999</v>
      </c>
      <c r="F8771">
        <v>0</v>
      </c>
    </row>
    <row r="8772" spans="1:6" x14ac:dyDescent="0.3">
      <c r="A8772">
        <v>15.115</v>
      </c>
      <c r="B8772">
        <v>2.137</v>
      </c>
      <c r="C8772">
        <v>15.115</v>
      </c>
      <c r="D8772">
        <v>0</v>
      </c>
      <c r="E8772">
        <v>15.115</v>
      </c>
      <c r="F8772">
        <v>0</v>
      </c>
    </row>
    <row r="8773" spans="1:6" x14ac:dyDescent="0.3">
      <c r="A8773">
        <v>15.116669999999999</v>
      </c>
      <c r="B8773">
        <v>2.1709999999999998</v>
      </c>
      <c r="C8773">
        <v>15.116669999999999</v>
      </c>
      <c r="D8773">
        <v>0</v>
      </c>
      <c r="E8773">
        <v>15.116669999999999</v>
      </c>
      <c r="F8773">
        <v>0</v>
      </c>
    </row>
    <row r="8774" spans="1:6" x14ac:dyDescent="0.3">
      <c r="A8774">
        <v>15.11833</v>
      </c>
      <c r="B8774">
        <v>2.1949999999999998</v>
      </c>
      <c r="C8774">
        <v>15.11833</v>
      </c>
      <c r="D8774">
        <v>0</v>
      </c>
      <c r="E8774">
        <v>15.11833</v>
      </c>
      <c r="F8774">
        <v>0</v>
      </c>
    </row>
    <row r="8775" spans="1:6" x14ac:dyDescent="0.3">
      <c r="A8775">
        <v>15.12</v>
      </c>
      <c r="B8775">
        <v>2.1949999999999998</v>
      </c>
      <c r="C8775">
        <v>15.12</v>
      </c>
      <c r="D8775">
        <v>0</v>
      </c>
      <c r="E8775">
        <v>15.12</v>
      </c>
      <c r="F8775">
        <v>0</v>
      </c>
    </row>
    <row r="8776" spans="1:6" x14ac:dyDescent="0.3">
      <c r="A8776">
        <v>15.12167</v>
      </c>
      <c r="B8776">
        <v>2.1970000000000001</v>
      </c>
      <c r="C8776">
        <v>15.12167</v>
      </c>
      <c r="D8776">
        <v>0</v>
      </c>
      <c r="E8776">
        <v>15.12167</v>
      </c>
      <c r="F8776">
        <v>0</v>
      </c>
    </row>
    <row r="8777" spans="1:6" x14ac:dyDescent="0.3">
      <c r="A8777">
        <v>15.123329999999999</v>
      </c>
      <c r="B8777">
        <v>2.2250000000000001</v>
      </c>
      <c r="C8777">
        <v>15.123329999999999</v>
      </c>
      <c r="D8777">
        <v>0</v>
      </c>
      <c r="E8777">
        <v>15.123329999999999</v>
      </c>
      <c r="F8777">
        <v>0</v>
      </c>
    </row>
    <row r="8778" spans="1:6" x14ac:dyDescent="0.3">
      <c r="A8778">
        <v>15.125</v>
      </c>
      <c r="B8778">
        <v>2.2509999999999999</v>
      </c>
      <c r="C8778">
        <v>15.125</v>
      </c>
      <c r="D8778">
        <v>0</v>
      </c>
      <c r="E8778">
        <v>15.125</v>
      </c>
      <c r="F8778">
        <v>0</v>
      </c>
    </row>
    <row r="8779" spans="1:6" x14ac:dyDescent="0.3">
      <c r="A8779">
        <v>15.126670000000001</v>
      </c>
      <c r="B8779">
        <v>2.25</v>
      </c>
      <c r="C8779">
        <v>15.126670000000001</v>
      </c>
      <c r="D8779">
        <v>0</v>
      </c>
      <c r="E8779">
        <v>15.126670000000001</v>
      </c>
      <c r="F8779">
        <v>0</v>
      </c>
    </row>
    <row r="8780" spans="1:6" x14ac:dyDescent="0.3">
      <c r="A8780">
        <v>15.12833</v>
      </c>
      <c r="B8780">
        <v>2.2440000000000002</v>
      </c>
      <c r="C8780">
        <v>15.12833</v>
      </c>
      <c r="D8780">
        <v>0</v>
      </c>
      <c r="E8780">
        <v>15.12833</v>
      </c>
      <c r="F8780">
        <v>0</v>
      </c>
    </row>
    <row r="8781" spans="1:6" x14ac:dyDescent="0.3">
      <c r="A8781">
        <v>15.13</v>
      </c>
      <c r="B8781">
        <v>2.2650000000000001</v>
      </c>
      <c r="C8781">
        <v>15.13</v>
      </c>
      <c r="D8781">
        <v>0</v>
      </c>
      <c r="E8781">
        <v>15.13</v>
      </c>
      <c r="F8781">
        <v>0</v>
      </c>
    </row>
    <row r="8782" spans="1:6" x14ac:dyDescent="0.3">
      <c r="A8782">
        <v>15.13167</v>
      </c>
      <c r="B8782">
        <v>2.294</v>
      </c>
      <c r="C8782">
        <v>15.13167</v>
      </c>
      <c r="D8782">
        <v>0</v>
      </c>
      <c r="E8782">
        <v>15.13167</v>
      </c>
      <c r="F8782">
        <v>0</v>
      </c>
    </row>
    <row r="8783" spans="1:6" x14ac:dyDescent="0.3">
      <c r="A8783">
        <v>15.133330000000001</v>
      </c>
      <c r="B8783">
        <v>2.302</v>
      </c>
      <c r="C8783">
        <v>15.133330000000001</v>
      </c>
      <c r="D8783">
        <v>0</v>
      </c>
      <c r="E8783">
        <v>15.133330000000001</v>
      </c>
      <c r="F8783">
        <v>0</v>
      </c>
    </row>
    <row r="8784" spans="1:6" x14ac:dyDescent="0.3">
      <c r="A8784">
        <v>15.135</v>
      </c>
      <c r="B8784">
        <v>2.298</v>
      </c>
      <c r="C8784">
        <v>15.135</v>
      </c>
      <c r="D8784">
        <v>0</v>
      </c>
      <c r="E8784">
        <v>15.135</v>
      </c>
      <c r="F8784">
        <v>0</v>
      </c>
    </row>
    <row r="8785" spans="1:6" x14ac:dyDescent="0.3">
      <c r="A8785">
        <v>15.136670000000001</v>
      </c>
      <c r="B8785">
        <v>2.3149999999999999</v>
      </c>
      <c r="C8785">
        <v>15.136670000000001</v>
      </c>
      <c r="D8785">
        <v>0</v>
      </c>
      <c r="E8785">
        <v>15.136670000000001</v>
      </c>
      <c r="F8785">
        <v>0</v>
      </c>
    </row>
    <row r="8786" spans="1:6" x14ac:dyDescent="0.3">
      <c r="A8786">
        <v>15.13833</v>
      </c>
      <c r="B8786">
        <v>2.3519999999999999</v>
      </c>
      <c r="C8786">
        <v>15.13833</v>
      </c>
      <c r="D8786">
        <v>0</v>
      </c>
      <c r="E8786">
        <v>15.13833</v>
      </c>
      <c r="F8786">
        <v>0</v>
      </c>
    </row>
    <row r="8787" spans="1:6" x14ac:dyDescent="0.3">
      <c r="A8787">
        <v>15.14</v>
      </c>
      <c r="B8787">
        <v>2.3730000000000002</v>
      </c>
      <c r="C8787">
        <v>15.14</v>
      </c>
      <c r="D8787">
        <v>0</v>
      </c>
      <c r="E8787">
        <v>15.14</v>
      </c>
      <c r="F8787">
        <v>0</v>
      </c>
    </row>
    <row r="8788" spans="1:6" x14ac:dyDescent="0.3">
      <c r="A8788">
        <v>15.14167</v>
      </c>
      <c r="B8788">
        <v>2.3740000000000001</v>
      </c>
      <c r="C8788">
        <v>15.14167</v>
      </c>
      <c r="D8788">
        <v>0</v>
      </c>
      <c r="E8788">
        <v>15.14167</v>
      </c>
      <c r="F8788">
        <v>0</v>
      </c>
    </row>
    <row r="8789" spans="1:6" x14ac:dyDescent="0.3">
      <c r="A8789">
        <v>15.143330000000001</v>
      </c>
      <c r="B8789">
        <v>2.387</v>
      </c>
      <c r="C8789">
        <v>15.143330000000001</v>
      </c>
      <c r="D8789">
        <v>0</v>
      </c>
      <c r="E8789">
        <v>15.143330000000001</v>
      </c>
      <c r="F8789">
        <v>0</v>
      </c>
    </row>
    <row r="8790" spans="1:6" x14ac:dyDescent="0.3">
      <c r="A8790">
        <v>15.145</v>
      </c>
      <c r="B8790">
        <v>2.4249999999999998</v>
      </c>
      <c r="C8790">
        <v>15.145</v>
      </c>
      <c r="D8790">
        <v>0</v>
      </c>
      <c r="E8790">
        <v>15.145</v>
      </c>
      <c r="F8790">
        <v>0</v>
      </c>
    </row>
    <row r="8791" spans="1:6" x14ac:dyDescent="0.3">
      <c r="A8791">
        <v>15.14667</v>
      </c>
      <c r="B8791">
        <v>2.456</v>
      </c>
      <c r="C8791">
        <v>15.14667</v>
      </c>
      <c r="D8791">
        <v>0</v>
      </c>
      <c r="E8791">
        <v>15.14667</v>
      </c>
      <c r="F8791">
        <v>0</v>
      </c>
    </row>
    <row r="8792" spans="1:6" x14ac:dyDescent="0.3">
      <c r="A8792">
        <v>15.14833</v>
      </c>
      <c r="B8792">
        <v>2.46</v>
      </c>
      <c r="C8792">
        <v>15.14833</v>
      </c>
      <c r="D8792">
        <v>0</v>
      </c>
      <c r="E8792">
        <v>15.14833</v>
      </c>
      <c r="F8792">
        <v>0</v>
      </c>
    </row>
    <row r="8793" spans="1:6" x14ac:dyDescent="0.3">
      <c r="A8793">
        <v>15.15</v>
      </c>
      <c r="B8793">
        <v>2.468</v>
      </c>
      <c r="C8793">
        <v>15.15</v>
      </c>
      <c r="D8793">
        <v>0</v>
      </c>
      <c r="E8793">
        <v>15.15</v>
      </c>
      <c r="F8793">
        <v>0</v>
      </c>
    </row>
    <row r="8794" spans="1:6" x14ac:dyDescent="0.3">
      <c r="A8794">
        <v>15.151669999999999</v>
      </c>
      <c r="B8794">
        <v>2.5019999999999998</v>
      </c>
      <c r="C8794">
        <v>15.151669999999999</v>
      </c>
      <c r="D8794">
        <v>0</v>
      </c>
      <c r="E8794">
        <v>15.151669999999999</v>
      </c>
      <c r="F8794">
        <v>0</v>
      </c>
    </row>
    <row r="8795" spans="1:6" x14ac:dyDescent="0.3">
      <c r="A8795">
        <v>15.15333</v>
      </c>
      <c r="B8795">
        <v>2.54</v>
      </c>
      <c r="C8795">
        <v>15.15333</v>
      </c>
      <c r="D8795">
        <v>0</v>
      </c>
      <c r="E8795">
        <v>15.15333</v>
      </c>
      <c r="F8795">
        <v>0</v>
      </c>
    </row>
    <row r="8796" spans="1:6" x14ac:dyDescent="0.3">
      <c r="A8796">
        <v>15.154999999999999</v>
      </c>
      <c r="B8796">
        <v>2.5499999999999998</v>
      </c>
      <c r="C8796">
        <v>15.154999999999999</v>
      </c>
      <c r="D8796">
        <v>0</v>
      </c>
      <c r="E8796">
        <v>15.154999999999999</v>
      </c>
      <c r="F8796">
        <v>0</v>
      </c>
    </row>
    <row r="8797" spans="1:6" x14ac:dyDescent="0.3">
      <c r="A8797">
        <v>15.15667</v>
      </c>
      <c r="B8797">
        <v>2.5539999999999998</v>
      </c>
      <c r="C8797">
        <v>15.15667</v>
      </c>
      <c r="D8797">
        <v>0</v>
      </c>
      <c r="E8797">
        <v>15.15667</v>
      </c>
      <c r="F8797">
        <v>0</v>
      </c>
    </row>
    <row r="8798" spans="1:6" x14ac:dyDescent="0.3">
      <c r="A8798">
        <v>15.158329999999999</v>
      </c>
      <c r="B8798">
        <v>2.5819999999999999</v>
      </c>
      <c r="C8798">
        <v>15.158329999999999</v>
      </c>
      <c r="D8798">
        <v>0</v>
      </c>
      <c r="E8798">
        <v>15.158329999999999</v>
      </c>
      <c r="F8798">
        <v>0</v>
      </c>
    </row>
    <row r="8799" spans="1:6" x14ac:dyDescent="0.3">
      <c r="A8799">
        <v>15.16</v>
      </c>
      <c r="B8799">
        <v>2.621</v>
      </c>
      <c r="C8799">
        <v>15.16</v>
      </c>
      <c r="D8799">
        <v>0</v>
      </c>
      <c r="E8799">
        <v>15.16</v>
      </c>
      <c r="F8799">
        <v>0</v>
      </c>
    </row>
    <row r="8800" spans="1:6" x14ac:dyDescent="0.3">
      <c r="A8800">
        <v>15.161670000000001</v>
      </c>
      <c r="B8800">
        <v>2.6360000000000001</v>
      </c>
      <c r="C8800">
        <v>15.161670000000001</v>
      </c>
      <c r="D8800">
        <v>0</v>
      </c>
      <c r="E8800">
        <v>15.161670000000001</v>
      </c>
      <c r="F8800">
        <v>0</v>
      </c>
    </row>
    <row r="8801" spans="1:6" x14ac:dyDescent="0.3">
      <c r="A8801">
        <v>15.16333</v>
      </c>
      <c r="B8801">
        <v>2.6349999999999998</v>
      </c>
      <c r="C8801">
        <v>15.16333</v>
      </c>
      <c r="D8801">
        <v>0</v>
      </c>
      <c r="E8801">
        <v>15.16333</v>
      </c>
      <c r="F8801">
        <v>0</v>
      </c>
    </row>
    <row r="8802" spans="1:6" x14ac:dyDescent="0.3">
      <c r="A8802">
        <v>15.164999999999999</v>
      </c>
      <c r="B8802">
        <v>2.6520000000000001</v>
      </c>
      <c r="C8802">
        <v>15.164999999999999</v>
      </c>
      <c r="D8802">
        <v>0</v>
      </c>
      <c r="E8802">
        <v>15.164999999999999</v>
      </c>
      <c r="F8802">
        <v>0</v>
      </c>
    </row>
    <row r="8803" spans="1:6" x14ac:dyDescent="0.3">
      <c r="A8803">
        <v>15.16667</v>
      </c>
      <c r="B8803">
        <v>2.6890000000000001</v>
      </c>
      <c r="C8803">
        <v>15.16667</v>
      </c>
      <c r="D8803">
        <v>0</v>
      </c>
      <c r="E8803">
        <v>15.16667</v>
      </c>
      <c r="F8803">
        <v>0</v>
      </c>
    </row>
    <row r="8804" spans="1:6" x14ac:dyDescent="0.3">
      <c r="A8804">
        <v>15.168329999999999</v>
      </c>
      <c r="B8804">
        <v>2.7130000000000001</v>
      </c>
      <c r="C8804">
        <v>15.168329999999999</v>
      </c>
      <c r="D8804">
        <v>0</v>
      </c>
      <c r="E8804">
        <v>15.168329999999999</v>
      </c>
      <c r="F8804">
        <v>0</v>
      </c>
    </row>
    <row r="8805" spans="1:6" x14ac:dyDescent="0.3">
      <c r="A8805">
        <v>15.17</v>
      </c>
      <c r="B8805">
        <v>2.72</v>
      </c>
      <c r="C8805">
        <v>15.17</v>
      </c>
      <c r="D8805">
        <v>0</v>
      </c>
      <c r="E8805">
        <v>15.17</v>
      </c>
      <c r="F8805">
        <v>0</v>
      </c>
    </row>
    <row r="8806" spans="1:6" x14ac:dyDescent="0.3">
      <c r="A8806">
        <v>15.171670000000001</v>
      </c>
      <c r="B8806">
        <v>2.7360000000000002</v>
      </c>
      <c r="C8806">
        <v>15.171670000000001</v>
      </c>
      <c r="D8806">
        <v>0</v>
      </c>
      <c r="E8806">
        <v>15.171670000000001</v>
      </c>
      <c r="F8806">
        <v>0</v>
      </c>
    </row>
    <row r="8807" spans="1:6" x14ac:dyDescent="0.3">
      <c r="A8807">
        <v>15.17333</v>
      </c>
      <c r="B8807">
        <v>2.7789999999999999</v>
      </c>
      <c r="C8807">
        <v>15.17333</v>
      </c>
      <c r="D8807">
        <v>0</v>
      </c>
      <c r="E8807">
        <v>15.17333</v>
      </c>
      <c r="F8807">
        <v>0</v>
      </c>
    </row>
    <row r="8808" spans="1:6" x14ac:dyDescent="0.3">
      <c r="A8808">
        <v>15.175000000000001</v>
      </c>
      <c r="B8808">
        <v>2.8149999999999999</v>
      </c>
      <c r="C8808">
        <v>15.175000000000001</v>
      </c>
      <c r="D8808">
        <v>0</v>
      </c>
      <c r="E8808">
        <v>15.175000000000001</v>
      </c>
      <c r="F8808">
        <v>0</v>
      </c>
    </row>
    <row r="8809" spans="1:6" x14ac:dyDescent="0.3">
      <c r="A8809">
        <v>15.17667</v>
      </c>
      <c r="B8809">
        <v>2.827</v>
      </c>
      <c r="C8809">
        <v>15.17667</v>
      </c>
      <c r="D8809">
        <v>0</v>
      </c>
      <c r="E8809">
        <v>15.17667</v>
      </c>
      <c r="F8809">
        <v>0</v>
      </c>
    </row>
    <row r="8810" spans="1:6" x14ac:dyDescent="0.3">
      <c r="A8810">
        <v>15.178330000000001</v>
      </c>
      <c r="B8810">
        <v>2.8410000000000002</v>
      </c>
      <c r="C8810">
        <v>15.178330000000001</v>
      </c>
      <c r="D8810">
        <v>0</v>
      </c>
      <c r="E8810">
        <v>15.178330000000001</v>
      </c>
      <c r="F8810">
        <v>0</v>
      </c>
    </row>
    <row r="8811" spans="1:6" x14ac:dyDescent="0.3">
      <c r="A8811">
        <v>15.18</v>
      </c>
      <c r="B8811">
        <v>2.8820000000000001</v>
      </c>
      <c r="C8811">
        <v>15.18</v>
      </c>
      <c r="D8811">
        <v>0</v>
      </c>
      <c r="E8811">
        <v>15.18</v>
      </c>
      <c r="F8811">
        <v>0</v>
      </c>
    </row>
    <row r="8812" spans="1:6" x14ac:dyDescent="0.3">
      <c r="A8812">
        <v>15.18167</v>
      </c>
      <c r="B8812">
        <v>2.927</v>
      </c>
      <c r="C8812">
        <v>15.18167</v>
      </c>
      <c r="D8812">
        <v>0</v>
      </c>
      <c r="E8812">
        <v>15.18167</v>
      </c>
      <c r="F8812">
        <v>0</v>
      </c>
    </row>
    <row r="8813" spans="1:6" x14ac:dyDescent="0.3">
      <c r="A8813">
        <v>15.18333</v>
      </c>
      <c r="B8813">
        <v>2.948</v>
      </c>
      <c r="C8813">
        <v>15.18333</v>
      </c>
      <c r="D8813">
        <v>0</v>
      </c>
      <c r="E8813">
        <v>15.18333</v>
      </c>
      <c r="F8813">
        <v>0</v>
      </c>
    </row>
    <row r="8814" spans="1:6" x14ac:dyDescent="0.3">
      <c r="A8814">
        <v>15.185</v>
      </c>
      <c r="B8814">
        <v>2.9630000000000001</v>
      </c>
      <c r="C8814">
        <v>15.185</v>
      </c>
      <c r="D8814">
        <v>0</v>
      </c>
      <c r="E8814">
        <v>15.185</v>
      </c>
      <c r="F8814">
        <v>0</v>
      </c>
    </row>
    <row r="8815" spans="1:6" x14ac:dyDescent="0.3">
      <c r="A8815">
        <v>15.186669999999999</v>
      </c>
      <c r="B8815">
        <v>3.0019999999999998</v>
      </c>
      <c r="C8815">
        <v>15.186669999999999</v>
      </c>
      <c r="D8815">
        <v>0</v>
      </c>
      <c r="E8815">
        <v>15.186669999999999</v>
      </c>
      <c r="F8815">
        <v>0</v>
      </c>
    </row>
    <row r="8816" spans="1:6" x14ac:dyDescent="0.3">
      <c r="A8816">
        <v>15.188330000000001</v>
      </c>
      <c r="B8816">
        <v>3.0539999999999998</v>
      </c>
      <c r="C8816">
        <v>15.188330000000001</v>
      </c>
      <c r="D8816">
        <v>0</v>
      </c>
      <c r="E8816">
        <v>15.188330000000001</v>
      </c>
      <c r="F8816">
        <v>0</v>
      </c>
    </row>
    <row r="8817" spans="1:6" x14ac:dyDescent="0.3">
      <c r="A8817">
        <v>15.19</v>
      </c>
      <c r="B8817">
        <v>3.0830000000000002</v>
      </c>
      <c r="C8817">
        <v>15.19</v>
      </c>
      <c r="D8817">
        <v>0</v>
      </c>
      <c r="E8817">
        <v>15.19</v>
      </c>
      <c r="F8817">
        <v>0</v>
      </c>
    </row>
    <row r="8818" spans="1:6" x14ac:dyDescent="0.3">
      <c r="A8818">
        <v>15.19167</v>
      </c>
      <c r="B8818">
        <v>3.0950000000000002</v>
      </c>
      <c r="C8818">
        <v>15.19167</v>
      </c>
      <c r="D8818">
        <v>0</v>
      </c>
      <c r="E8818">
        <v>15.19167</v>
      </c>
      <c r="F8818">
        <v>0</v>
      </c>
    </row>
    <row r="8819" spans="1:6" x14ac:dyDescent="0.3">
      <c r="A8819">
        <v>15.19333</v>
      </c>
      <c r="B8819">
        <v>3.1219999999999999</v>
      </c>
      <c r="C8819">
        <v>15.19333</v>
      </c>
      <c r="D8819">
        <v>0</v>
      </c>
      <c r="E8819">
        <v>15.19333</v>
      </c>
      <c r="F8819">
        <v>0</v>
      </c>
    </row>
    <row r="8820" spans="1:6" x14ac:dyDescent="0.3">
      <c r="A8820">
        <v>15.195</v>
      </c>
      <c r="B8820">
        <v>3.1680000000000001</v>
      </c>
      <c r="C8820">
        <v>15.195</v>
      </c>
      <c r="D8820">
        <v>0</v>
      </c>
      <c r="E8820">
        <v>15.195</v>
      </c>
      <c r="F8820">
        <v>0</v>
      </c>
    </row>
    <row r="8821" spans="1:6" x14ac:dyDescent="0.3">
      <c r="A8821">
        <v>15.196669999999999</v>
      </c>
      <c r="B8821">
        <v>3.198</v>
      </c>
      <c r="C8821">
        <v>15.196669999999999</v>
      </c>
      <c r="D8821">
        <v>0</v>
      </c>
      <c r="E8821">
        <v>15.196669999999999</v>
      </c>
      <c r="F8821">
        <v>0</v>
      </c>
    </row>
    <row r="8822" spans="1:6" x14ac:dyDescent="0.3">
      <c r="A8822">
        <v>15.19833</v>
      </c>
      <c r="B8822">
        <v>3.206</v>
      </c>
      <c r="C8822">
        <v>15.19833</v>
      </c>
      <c r="D8822">
        <v>0</v>
      </c>
      <c r="E8822">
        <v>15.19833</v>
      </c>
      <c r="F8822">
        <v>0</v>
      </c>
    </row>
    <row r="8823" spans="1:6" x14ac:dyDescent="0.3">
      <c r="A8823">
        <v>15.2</v>
      </c>
      <c r="B8823">
        <v>3.2250000000000001</v>
      </c>
      <c r="C8823">
        <v>15.2</v>
      </c>
      <c r="D8823">
        <v>0</v>
      </c>
      <c r="E8823">
        <v>15.2</v>
      </c>
      <c r="F8823">
        <v>0</v>
      </c>
    </row>
    <row r="8824" spans="1:6" x14ac:dyDescent="0.3">
      <c r="A8824">
        <v>15.20167</v>
      </c>
      <c r="B8824">
        <v>3.2719999999999998</v>
      </c>
      <c r="C8824">
        <v>15.20167</v>
      </c>
      <c r="D8824">
        <v>0</v>
      </c>
      <c r="E8824">
        <v>15.20167</v>
      </c>
      <c r="F8824">
        <v>0</v>
      </c>
    </row>
    <row r="8825" spans="1:6" x14ac:dyDescent="0.3">
      <c r="A8825">
        <v>15.203329999999999</v>
      </c>
      <c r="B8825">
        <v>3.3159999999999998</v>
      </c>
      <c r="C8825">
        <v>15.203329999999999</v>
      </c>
      <c r="D8825">
        <v>0</v>
      </c>
      <c r="E8825">
        <v>15.203329999999999</v>
      </c>
      <c r="F8825">
        <v>0</v>
      </c>
    </row>
    <row r="8826" spans="1:6" x14ac:dyDescent="0.3">
      <c r="A8826">
        <v>15.205</v>
      </c>
      <c r="B8826">
        <v>3.3370000000000002</v>
      </c>
      <c r="C8826">
        <v>15.205</v>
      </c>
      <c r="D8826">
        <v>0</v>
      </c>
      <c r="E8826">
        <v>15.205</v>
      </c>
      <c r="F8826">
        <v>0</v>
      </c>
    </row>
    <row r="8827" spans="1:6" x14ac:dyDescent="0.3">
      <c r="A8827">
        <v>15.206670000000001</v>
      </c>
      <c r="B8827">
        <v>3.36</v>
      </c>
      <c r="C8827">
        <v>15.206670000000001</v>
      </c>
      <c r="D8827">
        <v>0</v>
      </c>
      <c r="E8827">
        <v>15.206670000000001</v>
      </c>
      <c r="F8827">
        <v>0</v>
      </c>
    </row>
    <row r="8828" spans="1:6" x14ac:dyDescent="0.3">
      <c r="A8828">
        <v>15.20833</v>
      </c>
      <c r="B8828">
        <v>3.4089999999999998</v>
      </c>
      <c r="C8828">
        <v>15.20833</v>
      </c>
      <c r="D8828">
        <v>0</v>
      </c>
      <c r="E8828">
        <v>15.20833</v>
      </c>
      <c r="F8828">
        <v>0</v>
      </c>
    </row>
    <row r="8829" spans="1:6" x14ac:dyDescent="0.3">
      <c r="A8829">
        <v>15.21</v>
      </c>
      <c r="B8829">
        <v>3.4649999999999999</v>
      </c>
      <c r="C8829">
        <v>15.21</v>
      </c>
      <c r="D8829">
        <v>0</v>
      </c>
      <c r="E8829">
        <v>15.21</v>
      </c>
      <c r="F8829">
        <v>0</v>
      </c>
    </row>
    <row r="8830" spans="1:6" x14ac:dyDescent="0.3">
      <c r="A8830">
        <v>15.21167</v>
      </c>
      <c r="B8830">
        <v>3.4969999999999999</v>
      </c>
      <c r="C8830">
        <v>15.21167</v>
      </c>
      <c r="D8830">
        <v>0</v>
      </c>
      <c r="E8830">
        <v>15.21167</v>
      </c>
      <c r="F8830">
        <v>0</v>
      </c>
    </row>
    <row r="8831" spans="1:6" x14ac:dyDescent="0.3">
      <c r="A8831">
        <v>15.213329999999999</v>
      </c>
      <c r="B8831">
        <v>3.5190000000000001</v>
      </c>
      <c r="C8831">
        <v>15.213329999999999</v>
      </c>
      <c r="D8831">
        <v>0</v>
      </c>
      <c r="E8831">
        <v>15.213329999999999</v>
      </c>
      <c r="F8831">
        <v>0</v>
      </c>
    </row>
    <row r="8832" spans="1:6" x14ac:dyDescent="0.3">
      <c r="A8832">
        <v>15.215</v>
      </c>
      <c r="B8832">
        <v>3.5630000000000002</v>
      </c>
      <c r="C8832">
        <v>15.215</v>
      </c>
      <c r="D8832">
        <v>0</v>
      </c>
      <c r="E8832">
        <v>15.215</v>
      </c>
      <c r="F8832">
        <v>0</v>
      </c>
    </row>
    <row r="8833" spans="1:6" x14ac:dyDescent="0.3">
      <c r="A8833">
        <v>15.216670000000001</v>
      </c>
      <c r="B8833">
        <v>3.6259999999999999</v>
      </c>
      <c r="C8833">
        <v>15.216670000000001</v>
      </c>
      <c r="D8833">
        <v>0</v>
      </c>
      <c r="E8833">
        <v>15.216670000000001</v>
      </c>
      <c r="F8833">
        <v>0</v>
      </c>
    </row>
    <row r="8834" spans="1:6" x14ac:dyDescent="0.3">
      <c r="A8834">
        <v>15.21833</v>
      </c>
      <c r="B8834">
        <v>3.665</v>
      </c>
      <c r="C8834">
        <v>15.21833</v>
      </c>
      <c r="D8834">
        <v>0</v>
      </c>
      <c r="E8834">
        <v>15.21833</v>
      </c>
      <c r="F8834">
        <v>0</v>
      </c>
    </row>
    <row r="8835" spans="1:6" x14ac:dyDescent="0.3">
      <c r="A8835">
        <v>15.22</v>
      </c>
      <c r="B8835">
        <v>3.6880000000000002</v>
      </c>
      <c r="C8835">
        <v>15.22</v>
      </c>
      <c r="D8835">
        <v>0</v>
      </c>
      <c r="E8835">
        <v>15.22</v>
      </c>
      <c r="F8835">
        <v>0</v>
      </c>
    </row>
    <row r="8836" spans="1:6" x14ac:dyDescent="0.3">
      <c r="A8836">
        <v>15.22167</v>
      </c>
      <c r="B8836">
        <v>3.7250000000000001</v>
      </c>
      <c r="C8836">
        <v>15.22167</v>
      </c>
      <c r="D8836">
        <v>0</v>
      </c>
      <c r="E8836">
        <v>15.22167</v>
      </c>
      <c r="F8836">
        <v>0</v>
      </c>
    </row>
    <row r="8837" spans="1:6" x14ac:dyDescent="0.3">
      <c r="A8837">
        <v>15.223330000000001</v>
      </c>
      <c r="B8837">
        <v>3.7839999999999998</v>
      </c>
      <c r="C8837">
        <v>15.223330000000001</v>
      </c>
      <c r="D8837">
        <v>0</v>
      </c>
      <c r="E8837">
        <v>15.223330000000001</v>
      </c>
      <c r="F8837">
        <v>0</v>
      </c>
    </row>
    <row r="8838" spans="1:6" x14ac:dyDescent="0.3">
      <c r="A8838">
        <v>15.225</v>
      </c>
      <c r="B8838">
        <v>3.8279999999999998</v>
      </c>
      <c r="C8838">
        <v>15.225</v>
      </c>
      <c r="D8838">
        <v>0</v>
      </c>
      <c r="E8838">
        <v>15.225</v>
      </c>
      <c r="F8838">
        <v>0</v>
      </c>
    </row>
    <row r="8839" spans="1:6" x14ac:dyDescent="0.3">
      <c r="A8839">
        <v>15.22667</v>
      </c>
      <c r="B8839">
        <v>3.8479999999999999</v>
      </c>
      <c r="C8839">
        <v>15.22667</v>
      </c>
      <c r="D8839">
        <v>0</v>
      </c>
      <c r="E8839">
        <v>15.22667</v>
      </c>
      <c r="F8839">
        <v>0</v>
      </c>
    </row>
    <row r="8840" spans="1:6" x14ac:dyDescent="0.3">
      <c r="A8840">
        <v>15.22833</v>
      </c>
      <c r="B8840">
        <v>3.875</v>
      </c>
      <c r="C8840">
        <v>15.22833</v>
      </c>
      <c r="D8840">
        <v>0</v>
      </c>
      <c r="E8840">
        <v>15.22833</v>
      </c>
      <c r="F8840">
        <v>0</v>
      </c>
    </row>
    <row r="8841" spans="1:6" x14ac:dyDescent="0.3">
      <c r="A8841">
        <v>15.23</v>
      </c>
      <c r="B8841">
        <v>3.9279999999999999</v>
      </c>
      <c r="C8841">
        <v>15.23</v>
      </c>
      <c r="D8841">
        <v>0</v>
      </c>
      <c r="E8841">
        <v>15.23</v>
      </c>
      <c r="F8841">
        <v>0</v>
      </c>
    </row>
    <row r="8842" spans="1:6" x14ac:dyDescent="0.3">
      <c r="A8842">
        <v>15.231669999999999</v>
      </c>
      <c r="B8842">
        <v>3.9809999999999999</v>
      </c>
      <c r="C8842">
        <v>15.231669999999999</v>
      </c>
      <c r="D8842">
        <v>0</v>
      </c>
      <c r="E8842">
        <v>15.231669999999999</v>
      </c>
      <c r="F8842">
        <v>0</v>
      </c>
    </row>
    <row r="8843" spans="1:6" x14ac:dyDescent="0.3">
      <c r="A8843">
        <v>15.23333</v>
      </c>
      <c r="B8843">
        <v>4.0110000000000001</v>
      </c>
      <c r="C8843">
        <v>15.23333</v>
      </c>
      <c r="D8843">
        <v>0</v>
      </c>
      <c r="E8843">
        <v>15.23333</v>
      </c>
      <c r="F8843">
        <v>0</v>
      </c>
    </row>
    <row r="8844" spans="1:6" x14ac:dyDescent="0.3">
      <c r="A8844">
        <v>15.234999999999999</v>
      </c>
      <c r="B8844">
        <v>4.0419999999999998</v>
      </c>
      <c r="C8844">
        <v>15.234999999999999</v>
      </c>
      <c r="D8844">
        <v>0</v>
      </c>
      <c r="E8844">
        <v>15.234999999999999</v>
      </c>
      <c r="F8844">
        <v>0</v>
      </c>
    </row>
    <row r="8845" spans="1:6" x14ac:dyDescent="0.3">
      <c r="A8845">
        <v>15.23667</v>
      </c>
      <c r="B8845">
        <v>4.0990000000000002</v>
      </c>
      <c r="C8845">
        <v>15.23667</v>
      </c>
      <c r="D8845">
        <v>0</v>
      </c>
      <c r="E8845">
        <v>15.23667</v>
      </c>
      <c r="F8845">
        <v>0</v>
      </c>
    </row>
    <row r="8846" spans="1:6" x14ac:dyDescent="0.3">
      <c r="A8846">
        <v>15.238329999999999</v>
      </c>
      <c r="B8846">
        <v>4.165</v>
      </c>
      <c r="C8846">
        <v>15.238329999999999</v>
      </c>
      <c r="D8846">
        <v>0</v>
      </c>
      <c r="E8846">
        <v>15.238329999999999</v>
      </c>
      <c r="F8846">
        <v>0</v>
      </c>
    </row>
    <row r="8847" spans="1:6" x14ac:dyDescent="0.3">
      <c r="A8847">
        <v>15.24</v>
      </c>
      <c r="B8847">
        <v>4.2069999999999999</v>
      </c>
      <c r="C8847">
        <v>15.24</v>
      </c>
      <c r="D8847">
        <v>0</v>
      </c>
      <c r="E8847">
        <v>15.24</v>
      </c>
      <c r="F8847">
        <v>0</v>
      </c>
    </row>
    <row r="8848" spans="1:6" x14ac:dyDescent="0.3">
      <c r="A8848">
        <v>15.241669999999999</v>
      </c>
      <c r="B8848">
        <v>4.2359999999999998</v>
      </c>
      <c r="C8848">
        <v>15.241669999999999</v>
      </c>
      <c r="D8848">
        <v>0</v>
      </c>
      <c r="E8848">
        <v>15.241669999999999</v>
      </c>
      <c r="F8848">
        <v>0</v>
      </c>
    </row>
    <row r="8849" spans="1:6" x14ac:dyDescent="0.3">
      <c r="A8849">
        <v>15.24333</v>
      </c>
      <c r="B8849">
        <v>4.2839999999999998</v>
      </c>
      <c r="C8849">
        <v>15.24333</v>
      </c>
      <c r="D8849">
        <v>0</v>
      </c>
      <c r="E8849">
        <v>15.24333</v>
      </c>
      <c r="F8849">
        <v>0</v>
      </c>
    </row>
    <row r="8850" spans="1:6" x14ac:dyDescent="0.3">
      <c r="A8850">
        <v>15.244999999999999</v>
      </c>
      <c r="B8850">
        <v>4.3499999999999996</v>
      </c>
      <c r="C8850">
        <v>15.244999999999999</v>
      </c>
      <c r="D8850">
        <v>0</v>
      </c>
      <c r="E8850">
        <v>15.244999999999999</v>
      </c>
      <c r="F8850">
        <v>0</v>
      </c>
    </row>
    <row r="8851" spans="1:6" x14ac:dyDescent="0.3">
      <c r="A8851">
        <v>15.24667</v>
      </c>
      <c r="B8851">
        <v>4.399</v>
      </c>
      <c r="C8851">
        <v>15.24667</v>
      </c>
      <c r="D8851">
        <v>0</v>
      </c>
      <c r="E8851">
        <v>15.24667</v>
      </c>
      <c r="F8851">
        <v>0</v>
      </c>
    </row>
    <row r="8852" spans="1:6" x14ac:dyDescent="0.3">
      <c r="A8852">
        <v>15.248329999999999</v>
      </c>
      <c r="B8852">
        <v>4.431</v>
      </c>
      <c r="C8852">
        <v>15.248329999999999</v>
      </c>
      <c r="D8852">
        <v>0</v>
      </c>
      <c r="E8852">
        <v>15.248329999999999</v>
      </c>
      <c r="F8852">
        <v>0</v>
      </c>
    </row>
    <row r="8853" spans="1:6" x14ac:dyDescent="0.3">
      <c r="A8853">
        <v>15.25</v>
      </c>
      <c r="B8853">
        <v>4.4779999999999998</v>
      </c>
      <c r="C8853">
        <v>15.25</v>
      </c>
      <c r="D8853">
        <v>0</v>
      </c>
      <c r="E8853">
        <v>15.25</v>
      </c>
      <c r="F8853">
        <v>0</v>
      </c>
    </row>
    <row r="8854" spans="1:6" x14ac:dyDescent="0.3">
      <c r="A8854">
        <v>15.251670000000001</v>
      </c>
      <c r="B8854">
        <v>4.5490000000000004</v>
      </c>
      <c r="C8854">
        <v>15.251670000000001</v>
      </c>
      <c r="D8854">
        <v>0</v>
      </c>
      <c r="E8854">
        <v>15.251670000000001</v>
      </c>
      <c r="F8854">
        <v>0</v>
      </c>
    </row>
    <row r="8855" spans="1:6" x14ac:dyDescent="0.3">
      <c r="A8855">
        <v>15.25333</v>
      </c>
      <c r="B8855">
        <v>4.609</v>
      </c>
      <c r="C8855">
        <v>15.25333</v>
      </c>
      <c r="D8855">
        <v>0</v>
      </c>
      <c r="E8855">
        <v>15.25333</v>
      </c>
      <c r="F8855">
        <v>0</v>
      </c>
    </row>
    <row r="8856" spans="1:6" x14ac:dyDescent="0.3">
      <c r="A8856">
        <v>15.255000000000001</v>
      </c>
      <c r="B8856">
        <v>4.6449999999999996</v>
      </c>
      <c r="C8856">
        <v>15.255000000000001</v>
      </c>
      <c r="D8856">
        <v>0</v>
      </c>
      <c r="E8856">
        <v>15.255000000000001</v>
      </c>
      <c r="F8856">
        <v>0</v>
      </c>
    </row>
    <row r="8857" spans="1:6" x14ac:dyDescent="0.3">
      <c r="A8857">
        <v>15.25667</v>
      </c>
      <c r="B8857">
        <v>4.6859999999999999</v>
      </c>
      <c r="C8857">
        <v>15.25667</v>
      </c>
      <c r="D8857">
        <v>0</v>
      </c>
      <c r="E8857">
        <v>15.25667</v>
      </c>
      <c r="F8857">
        <v>0</v>
      </c>
    </row>
    <row r="8858" spans="1:6" x14ac:dyDescent="0.3">
      <c r="A8858">
        <v>15.258330000000001</v>
      </c>
      <c r="B8858">
        <v>4.7530000000000001</v>
      </c>
      <c r="C8858">
        <v>15.258330000000001</v>
      </c>
      <c r="D8858">
        <v>0</v>
      </c>
      <c r="E8858">
        <v>15.258330000000001</v>
      </c>
      <c r="F8858">
        <v>0</v>
      </c>
    </row>
    <row r="8859" spans="1:6" x14ac:dyDescent="0.3">
      <c r="A8859">
        <v>15.26</v>
      </c>
      <c r="B8859">
        <v>4.8179999999999996</v>
      </c>
      <c r="C8859">
        <v>15.26</v>
      </c>
      <c r="D8859">
        <v>0</v>
      </c>
      <c r="E8859">
        <v>15.26</v>
      </c>
      <c r="F8859">
        <v>0</v>
      </c>
    </row>
    <row r="8860" spans="1:6" x14ac:dyDescent="0.3">
      <c r="A8860">
        <v>15.261670000000001</v>
      </c>
      <c r="B8860">
        <v>4.8570000000000002</v>
      </c>
      <c r="C8860">
        <v>15.261670000000001</v>
      </c>
      <c r="D8860">
        <v>0</v>
      </c>
      <c r="E8860">
        <v>15.261670000000001</v>
      </c>
      <c r="F8860">
        <v>0</v>
      </c>
    </row>
    <row r="8861" spans="1:6" x14ac:dyDescent="0.3">
      <c r="A8861">
        <v>15.26333</v>
      </c>
      <c r="B8861">
        <v>4.891</v>
      </c>
      <c r="C8861">
        <v>15.26333</v>
      </c>
      <c r="D8861">
        <v>0</v>
      </c>
      <c r="E8861">
        <v>15.26333</v>
      </c>
      <c r="F8861">
        <v>0</v>
      </c>
    </row>
    <row r="8862" spans="1:6" x14ac:dyDescent="0.3">
      <c r="A8862">
        <v>15.265000000000001</v>
      </c>
      <c r="B8862">
        <v>4.9509999999999996</v>
      </c>
      <c r="C8862">
        <v>15.265000000000001</v>
      </c>
      <c r="D8862">
        <v>0</v>
      </c>
      <c r="E8862">
        <v>15.265000000000001</v>
      </c>
      <c r="F8862">
        <v>0</v>
      </c>
    </row>
    <row r="8863" spans="1:6" x14ac:dyDescent="0.3">
      <c r="A8863">
        <v>15.26667</v>
      </c>
      <c r="B8863">
        <v>5.0220000000000002</v>
      </c>
      <c r="C8863">
        <v>15.26667</v>
      </c>
      <c r="D8863">
        <v>0</v>
      </c>
      <c r="E8863">
        <v>15.26667</v>
      </c>
      <c r="F8863">
        <v>0</v>
      </c>
    </row>
    <row r="8864" spans="1:6" x14ac:dyDescent="0.3">
      <c r="A8864">
        <v>15.268330000000001</v>
      </c>
      <c r="B8864">
        <v>5.07</v>
      </c>
      <c r="C8864">
        <v>15.268330000000001</v>
      </c>
      <c r="D8864">
        <v>0</v>
      </c>
      <c r="E8864">
        <v>15.268330000000001</v>
      </c>
      <c r="F8864">
        <v>0</v>
      </c>
    </row>
    <row r="8865" spans="1:6" x14ac:dyDescent="0.3">
      <c r="A8865">
        <v>15.27</v>
      </c>
      <c r="B8865">
        <v>5.1079999999999997</v>
      </c>
      <c r="C8865">
        <v>15.27</v>
      </c>
      <c r="D8865">
        <v>0</v>
      </c>
      <c r="E8865">
        <v>15.27</v>
      </c>
      <c r="F8865">
        <v>0</v>
      </c>
    </row>
    <row r="8866" spans="1:6" x14ac:dyDescent="0.3">
      <c r="A8866">
        <v>15.27167</v>
      </c>
      <c r="B8866">
        <v>5.1680000000000001</v>
      </c>
      <c r="C8866">
        <v>15.27167</v>
      </c>
      <c r="D8866">
        <v>0</v>
      </c>
      <c r="E8866">
        <v>15.27167</v>
      </c>
      <c r="F8866">
        <v>0</v>
      </c>
    </row>
    <row r="8867" spans="1:6" x14ac:dyDescent="0.3">
      <c r="A8867">
        <v>15.27333</v>
      </c>
      <c r="B8867">
        <v>5.2469999999999999</v>
      </c>
      <c r="C8867">
        <v>15.27333</v>
      </c>
      <c r="D8867">
        <v>0</v>
      </c>
      <c r="E8867">
        <v>15.27333</v>
      </c>
      <c r="F8867">
        <v>0</v>
      </c>
    </row>
    <row r="8868" spans="1:6" x14ac:dyDescent="0.3">
      <c r="A8868">
        <v>15.275</v>
      </c>
      <c r="B8868">
        <v>5.31</v>
      </c>
      <c r="C8868">
        <v>15.275</v>
      </c>
      <c r="D8868">
        <v>0</v>
      </c>
      <c r="E8868">
        <v>15.275</v>
      </c>
      <c r="F8868">
        <v>0</v>
      </c>
    </row>
    <row r="8869" spans="1:6" x14ac:dyDescent="0.3">
      <c r="A8869">
        <v>15.276669999999999</v>
      </c>
      <c r="B8869">
        <v>5.3520000000000003</v>
      </c>
      <c r="C8869">
        <v>15.276669999999999</v>
      </c>
      <c r="D8869">
        <v>0</v>
      </c>
      <c r="E8869">
        <v>15.276669999999999</v>
      </c>
      <c r="F8869">
        <v>0</v>
      </c>
    </row>
    <row r="8870" spans="1:6" x14ac:dyDescent="0.3">
      <c r="A8870">
        <v>15.27833</v>
      </c>
      <c r="B8870">
        <v>5.4080000000000004</v>
      </c>
      <c r="C8870">
        <v>15.27833</v>
      </c>
      <c r="D8870">
        <v>0</v>
      </c>
      <c r="E8870">
        <v>15.27833</v>
      </c>
      <c r="F8870">
        <v>0</v>
      </c>
    </row>
    <row r="8871" spans="1:6" x14ac:dyDescent="0.3">
      <c r="A8871">
        <v>15.28</v>
      </c>
      <c r="B8871">
        <v>5.4880000000000004</v>
      </c>
      <c r="C8871">
        <v>15.28</v>
      </c>
      <c r="D8871">
        <v>0</v>
      </c>
      <c r="E8871">
        <v>15.28</v>
      </c>
      <c r="F8871">
        <v>0</v>
      </c>
    </row>
    <row r="8872" spans="1:6" x14ac:dyDescent="0.3">
      <c r="A8872">
        <v>15.28167</v>
      </c>
      <c r="B8872">
        <v>5.5590000000000002</v>
      </c>
      <c r="C8872">
        <v>15.28167</v>
      </c>
      <c r="D8872">
        <v>0</v>
      </c>
      <c r="E8872">
        <v>15.28167</v>
      </c>
      <c r="F8872">
        <v>0</v>
      </c>
    </row>
    <row r="8873" spans="1:6" x14ac:dyDescent="0.3">
      <c r="A8873">
        <v>15.283329999999999</v>
      </c>
      <c r="B8873">
        <v>5.6040000000000001</v>
      </c>
      <c r="C8873">
        <v>15.283329999999999</v>
      </c>
      <c r="D8873">
        <v>0</v>
      </c>
      <c r="E8873">
        <v>15.283329999999999</v>
      </c>
      <c r="F8873">
        <v>0</v>
      </c>
    </row>
    <row r="8874" spans="1:6" x14ac:dyDescent="0.3">
      <c r="A8874">
        <v>15.285</v>
      </c>
      <c r="B8874">
        <v>5.6559999999999997</v>
      </c>
      <c r="C8874">
        <v>15.285</v>
      </c>
      <c r="D8874">
        <v>0</v>
      </c>
      <c r="E8874">
        <v>15.285</v>
      </c>
      <c r="F8874">
        <v>0</v>
      </c>
    </row>
    <row r="8875" spans="1:6" x14ac:dyDescent="0.3">
      <c r="A8875">
        <v>15.286670000000001</v>
      </c>
      <c r="B8875">
        <v>5.7350000000000003</v>
      </c>
      <c r="C8875">
        <v>15.286670000000001</v>
      </c>
      <c r="D8875">
        <v>0</v>
      </c>
      <c r="E8875">
        <v>15.286670000000001</v>
      </c>
      <c r="F8875">
        <v>0</v>
      </c>
    </row>
    <row r="8876" spans="1:6" x14ac:dyDescent="0.3">
      <c r="A8876">
        <v>15.28833</v>
      </c>
      <c r="B8876">
        <v>5.8129999999999997</v>
      </c>
      <c r="C8876">
        <v>15.28833</v>
      </c>
      <c r="D8876">
        <v>0</v>
      </c>
      <c r="E8876">
        <v>15.28833</v>
      </c>
      <c r="F8876">
        <v>0</v>
      </c>
    </row>
    <row r="8877" spans="1:6" x14ac:dyDescent="0.3">
      <c r="A8877">
        <v>15.29</v>
      </c>
      <c r="B8877">
        <v>5.8650000000000002</v>
      </c>
      <c r="C8877">
        <v>15.29</v>
      </c>
      <c r="D8877">
        <v>0</v>
      </c>
      <c r="E8877">
        <v>15.29</v>
      </c>
      <c r="F8877">
        <v>0</v>
      </c>
    </row>
    <row r="8878" spans="1:6" x14ac:dyDescent="0.3">
      <c r="A8878">
        <v>15.29167</v>
      </c>
      <c r="B8878">
        <v>5.91</v>
      </c>
      <c r="C8878">
        <v>15.29167</v>
      </c>
      <c r="D8878">
        <v>0</v>
      </c>
      <c r="E8878">
        <v>15.29167</v>
      </c>
      <c r="F8878">
        <v>0</v>
      </c>
    </row>
    <row r="8879" spans="1:6" x14ac:dyDescent="0.3">
      <c r="A8879">
        <v>15.293329999999999</v>
      </c>
      <c r="B8879">
        <v>5.98</v>
      </c>
      <c r="C8879">
        <v>15.293329999999999</v>
      </c>
      <c r="D8879">
        <v>0</v>
      </c>
      <c r="E8879">
        <v>15.293329999999999</v>
      </c>
      <c r="F8879">
        <v>0</v>
      </c>
    </row>
    <row r="8880" spans="1:6" x14ac:dyDescent="0.3">
      <c r="A8880">
        <v>15.295</v>
      </c>
      <c r="B8880">
        <v>6.0620000000000003</v>
      </c>
      <c r="C8880">
        <v>15.295</v>
      </c>
      <c r="D8880">
        <v>0</v>
      </c>
      <c r="E8880">
        <v>15.295</v>
      </c>
      <c r="F8880">
        <v>0</v>
      </c>
    </row>
    <row r="8881" spans="1:6" x14ac:dyDescent="0.3">
      <c r="A8881">
        <v>15.296670000000001</v>
      </c>
      <c r="B8881">
        <v>6.12</v>
      </c>
      <c r="C8881">
        <v>15.296670000000001</v>
      </c>
      <c r="D8881">
        <v>0</v>
      </c>
      <c r="E8881">
        <v>15.296670000000001</v>
      </c>
      <c r="F8881">
        <v>0</v>
      </c>
    </row>
    <row r="8882" spans="1:6" x14ac:dyDescent="0.3">
      <c r="A8882">
        <v>15.29833</v>
      </c>
      <c r="B8882">
        <v>6.1639999999999997</v>
      </c>
      <c r="C8882">
        <v>15.29833</v>
      </c>
      <c r="D8882">
        <v>0</v>
      </c>
      <c r="E8882">
        <v>15.29833</v>
      </c>
      <c r="F8882">
        <v>0</v>
      </c>
    </row>
    <row r="8883" spans="1:6" x14ac:dyDescent="0.3">
      <c r="A8883">
        <v>15.3</v>
      </c>
      <c r="B8883">
        <v>6.2290000000000001</v>
      </c>
      <c r="C8883">
        <v>15.3</v>
      </c>
      <c r="D8883">
        <v>0</v>
      </c>
      <c r="E8883">
        <v>15.3</v>
      </c>
      <c r="F8883">
        <v>0</v>
      </c>
    </row>
    <row r="8884" spans="1:6" x14ac:dyDescent="0.3">
      <c r="A8884">
        <v>15.30167</v>
      </c>
      <c r="B8884">
        <v>6.3150000000000004</v>
      </c>
      <c r="C8884">
        <v>15.30167</v>
      </c>
      <c r="D8884">
        <v>0</v>
      </c>
      <c r="E8884">
        <v>15.30167</v>
      </c>
      <c r="F8884">
        <v>0</v>
      </c>
    </row>
    <row r="8885" spans="1:6" x14ac:dyDescent="0.3">
      <c r="A8885">
        <v>15.303330000000001</v>
      </c>
      <c r="B8885">
        <v>6.3869999999999996</v>
      </c>
      <c r="C8885">
        <v>15.303330000000001</v>
      </c>
      <c r="D8885">
        <v>0</v>
      </c>
      <c r="E8885">
        <v>15.303330000000001</v>
      </c>
      <c r="F8885">
        <v>0</v>
      </c>
    </row>
    <row r="8886" spans="1:6" x14ac:dyDescent="0.3">
      <c r="A8886">
        <v>15.305</v>
      </c>
      <c r="B8886">
        <v>6.4379999999999997</v>
      </c>
      <c r="C8886">
        <v>15.305</v>
      </c>
      <c r="D8886">
        <v>0</v>
      </c>
      <c r="E8886">
        <v>15.305</v>
      </c>
      <c r="F8886">
        <v>0</v>
      </c>
    </row>
    <row r="8887" spans="1:6" x14ac:dyDescent="0.3">
      <c r="A8887">
        <v>15.30667</v>
      </c>
      <c r="B8887">
        <v>6.5010000000000003</v>
      </c>
      <c r="C8887">
        <v>15.30667</v>
      </c>
      <c r="D8887">
        <v>0</v>
      </c>
      <c r="E8887">
        <v>15.30667</v>
      </c>
      <c r="F8887">
        <v>0</v>
      </c>
    </row>
    <row r="8888" spans="1:6" x14ac:dyDescent="0.3">
      <c r="A8888">
        <v>15.30833</v>
      </c>
      <c r="B8888">
        <v>6.59</v>
      </c>
      <c r="C8888">
        <v>15.30833</v>
      </c>
      <c r="D8888">
        <v>0</v>
      </c>
      <c r="E8888">
        <v>15.30833</v>
      </c>
      <c r="F8888">
        <v>0</v>
      </c>
    </row>
    <row r="8889" spans="1:6" x14ac:dyDescent="0.3">
      <c r="A8889">
        <v>15.31</v>
      </c>
      <c r="B8889">
        <v>6.6719999999999997</v>
      </c>
      <c r="C8889">
        <v>15.31</v>
      </c>
      <c r="D8889">
        <v>0</v>
      </c>
      <c r="E8889">
        <v>15.31</v>
      </c>
      <c r="F8889">
        <v>0</v>
      </c>
    </row>
    <row r="8890" spans="1:6" x14ac:dyDescent="0.3">
      <c r="A8890">
        <v>15.311669999999999</v>
      </c>
      <c r="B8890">
        <v>6.73</v>
      </c>
      <c r="C8890">
        <v>15.311669999999999</v>
      </c>
      <c r="D8890">
        <v>0</v>
      </c>
      <c r="E8890">
        <v>15.311669999999999</v>
      </c>
      <c r="F8890">
        <v>0</v>
      </c>
    </row>
    <row r="8891" spans="1:6" x14ac:dyDescent="0.3">
      <c r="A8891">
        <v>15.313330000000001</v>
      </c>
      <c r="B8891">
        <v>6.7889999999999997</v>
      </c>
      <c r="C8891">
        <v>15.313330000000001</v>
      </c>
      <c r="D8891">
        <v>0</v>
      </c>
      <c r="E8891">
        <v>15.313330000000001</v>
      </c>
      <c r="F8891">
        <v>0</v>
      </c>
    </row>
    <row r="8892" spans="1:6" x14ac:dyDescent="0.3">
      <c r="A8892">
        <v>15.315</v>
      </c>
      <c r="B8892">
        <v>6.8739999999999997</v>
      </c>
      <c r="C8892">
        <v>15.315</v>
      </c>
      <c r="D8892">
        <v>0</v>
      </c>
      <c r="E8892">
        <v>15.315</v>
      </c>
      <c r="F8892">
        <v>0</v>
      </c>
    </row>
    <row r="8893" spans="1:6" x14ac:dyDescent="0.3">
      <c r="A8893">
        <v>15.31667</v>
      </c>
      <c r="B8893">
        <v>6.9630000000000001</v>
      </c>
      <c r="C8893">
        <v>15.31667</v>
      </c>
      <c r="D8893">
        <v>0</v>
      </c>
      <c r="E8893">
        <v>15.31667</v>
      </c>
      <c r="F8893">
        <v>0</v>
      </c>
    </row>
    <row r="8894" spans="1:6" x14ac:dyDescent="0.3">
      <c r="A8894">
        <v>15.31833</v>
      </c>
      <c r="B8894">
        <v>7.0259999999999998</v>
      </c>
      <c r="C8894">
        <v>15.31833</v>
      </c>
      <c r="D8894">
        <v>0</v>
      </c>
      <c r="E8894">
        <v>15.31833</v>
      </c>
      <c r="F8894">
        <v>0</v>
      </c>
    </row>
    <row r="8895" spans="1:6" x14ac:dyDescent="0.3">
      <c r="A8895">
        <v>15.32</v>
      </c>
      <c r="B8895">
        <v>7.0819999999999999</v>
      </c>
      <c r="C8895">
        <v>15.32</v>
      </c>
      <c r="D8895">
        <v>0</v>
      </c>
      <c r="E8895">
        <v>15.32</v>
      </c>
      <c r="F8895">
        <v>0</v>
      </c>
    </row>
    <row r="8896" spans="1:6" x14ac:dyDescent="0.3">
      <c r="A8896">
        <v>15.321669999999999</v>
      </c>
      <c r="B8896">
        <v>7.1630000000000003</v>
      </c>
      <c r="C8896">
        <v>15.321669999999999</v>
      </c>
      <c r="D8896">
        <v>0</v>
      </c>
      <c r="E8896">
        <v>15.321669999999999</v>
      </c>
      <c r="F8896">
        <v>0</v>
      </c>
    </row>
    <row r="8897" spans="1:6" x14ac:dyDescent="0.3">
      <c r="A8897">
        <v>15.32333</v>
      </c>
      <c r="B8897">
        <v>7.2590000000000003</v>
      </c>
      <c r="C8897">
        <v>15.32333</v>
      </c>
      <c r="D8897">
        <v>0</v>
      </c>
      <c r="E8897">
        <v>15.32333</v>
      </c>
      <c r="F8897">
        <v>0</v>
      </c>
    </row>
    <row r="8898" spans="1:6" x14ac:dyDescent="0.3">
      <c r="A8898">
        <v>15.324999999999999</v>
      </c>
      <c r="B8898">
        <v>7.3280000000000003</v>
      </c>
      <c r="C8898">
        <v>15.324999999999999</v>
      </c>
      <c r="D8898">
        <v>0</v>
      </c>
      <c r="E8898">
        <v>15.324999999999999</v>
      </c>
      <c r="F8898">
        <v>0</v>
      </c>
    </row>
    <row r="8899" spans="1:6" x14ac:dyDescent="0.3">
      <c r="A8899">
        <v>15.32667</v>
      </c>
      <c r="B8899">
        <v>7.38</v>
      </c>
      <c r="C8899">
        <v>15.32667</v>
      </c>
      <c r="D8899">
        <v>0</v>
      </c>
      <c r="E8899">
        <v>15.32667</v>
      </c>
      <c r="F8899">
        <v>0</v>
      </c>
    </row>
    <row r="8900" spans="1:6" x14ac:dyDescent="0.3">
      <c r="A8900">
        <v>15.328329999999999</v>
      </c>
      <c r="B8900">
        <v>7.4509999999999996</v>
      </c>
      <c r="C8900">
        <v>15.328329999999999</v>
      </c>
      <c r="D8900">
        <v>0</v>
      </c>
      <c r="E8900">
        <v>15.328329999999999</v>
      </c>
      <c r="F8900">
        <v>0</v>
      </c>
    </row>
    <row r="8901" spans="1:6" x14ac:dyDescent="0.3">
      <c r="A8901">
        <v>15.33</v>
      </c>
      <c r="B8901">
        <v>7.54</v>
      </c>
      <c r="C8901">
        <v>15.33</v>
      </c>
      <c r="D8901">
        <v>0</v>
      </c>
      <c r="E8901">
        <v>15.33</v>
      </c>
      <c r="F8901">
        <v>0</v>
      </c>
    </row>
    <row r="8902" spans="1:6" x14ac:dyDescent="0.3">
      <c r="A8902">
        <v>15.331670000000001</v>
      </c>
      <c r="B8902">
        <v>7.6159999999999997</v>
      </c>
      <c r="C8902">
        <v>15.331670000000001</v>
      </c>
      <c r="D8902">
        <v>0</v>
      </c>
      <c r="E8902">
        <v>15.331670000000001</v>
      </c>
      <c r="F8902">
        <v>0</v>
      </c>
    </row>
    <row r="8903" spans="1:6" x14ac:dyDescent="0.3">
      <c r="A8903">
        <v>15.33333</v>
      </c>
      <c r="B8903">
        <v>7.6680000000000001</v>
      </c>
      <c r="C8903">
        <v>15.33333</v>
      </c>
      <c r="D8903">
        <v>0</v>
      </c>
      <c r="E8903">
        <v>15.33333</v>
      </c>
      <c r="F8903">
        <v>0</v>
      </c>
    </row>
    <row r="8904" spans="1:6" x14ac:dyDescent="0.3">
      <c r="A8904">
        <v>15.335000000000001</v>
      </c>
      <c r="B8904">
        <v>7.734</v>
      </c>
      <c r="C8904">
        <v>15.335000000000001</v>
      </c>
      <c r="D8904">
        <v>0</v>
      </c>
      <c r="E8904">
        <v>15.335000000000001</v>
      </c>
      <c r="F8904">
        <v>0</v>
      </c>
    </row>
    <row r="8905" spans="1:6" x14ac:dyDescent="0.3">
      <c r="A8905">
        <v>15.33667</v>
      </c>
      <c r="B8905">
        <v>7.827</v>
      </c>
      <c r="C8905">
        <v>15.33667</v>
      </c>
      <c r="D8905">
        <v>0</v>
      </c>
      <c r="E8905">
        <v>15.33667</v>
      </c>
      <c r="F8905">
        <v>0</v>
      </c>
    </row>
    <row r="8906" spans="1:6" x14ac:dyDescent="0.3">
      <c r="A8906">
        <v>15.338329999999999</v>
      </c>
      <c r="B8906">
        <v>7.9139999999999997</v>
      </c>
      <c r="C8906">
        <v>15.338329999999999</v>
      </c>
      <c r="D8906">
        <v>0</v>
      </c>
      <c r="E8906">
        <v>15.338329999999999</v>
      </c>
      <c r="F8906">
        <v>0</v>
      </c>
    </row>
    <row r="8907" spans="1:6" x14ac:dyDescent="0.3">
      <c r="A8907">
        <v>15.34</v>
      </c>
      <c r="B8907">
        <v>7.976</v>
      </c>
      <c r="C8907">
        <v>15.34</v>
      </c>
      <c r="D8907">
        <v>0</v>
      </c>
      <c r="E8907">
        <v>15.34</v>
      </c>
      <c r="F8907">
        <v>0</v>
      </c>
    </row>
    <row r="8908" spans="1:6" x14ac:dyDescent="0.3">
      <c r="A8908">
        <v>15.341670000000001</v>
      </c>
      <c r="B8908">
        <v>8.0389999999999997</v>
      </c>
      <c r="C8908">
        <v>15.341670000000001</v>
      </c>
      <c r="D8908">
        <v>0</v>
      </c>
      <c r="E8908">
        <v>15.341670000000001</v>
      </c>
      <c r="F8908">
        <v>0</v>
      </c>
    </row>
    <row r="8909" spans="1:6" x14ac:dyDescent="0.3">
      <c r="A8909">
        <v>15.34333</v>
      </c>
      <c r="B8909">
        <v>8.1280000000000001</v>
      </c>
      <c r="C8909">
        <v>15.34333</v>
      </c>
      <c r="D8909">
        <v>0</v>
      </c>
      <c r="E8909">
        <v>15.34333</v>
      </c>
      <c r="F8909">
        <v>0</v>
      </c>
    </row>
    <row r="8910" spans="1:6" x14ac:dyDescent="0.3">
      <c r="A8910">
        <v>15.345000000000001</v>
      </c>
      <c r="B8910">
        <v>8.2230000000000008</v>
      </c>
      <c r="C8910">
        <v>15.345000000000001</v>
      </c>
      <c r="D8910">
        <v>0</v>
      </c>
      <c r="E8910">
        <v>15.345000000000001</v>
      </c>
      <c r="F8910">
        <v>0</v>
      </c>
    </row>
    <row r="8911" spans="1:6" x14ac:dyDescent="0.3">
      <c r="A8911">
        <v>15.34667</v>
      </c>
      <c r="B8911">
        <v>8.2940000000000005</v>
      </c>
      <c r="C8911">
        <v>15.34667</v>
      </c>
      <c r="D8911">
        <v>0</v>
      </c>
      <c r="E8911">
        <v>15.34667</v>
      </c>
      <c r="F8911">
        <v>0</v>
      </c>
    </row>
    <row r="8912" spans="1:6" x14ac:dyDescent="0.3">
      <c r="A8912">
        <v>15.348330000000001</v>
      </c>
      <c r="B8912">
        <v>8.3569999999999993</v>
      </c>
      <c r="C8912">
        <v>15.348330000000001</v>
      </c>
      <c r="D8912">
        <v>0</v>
      </c>
      <c r="E8912">
        <v>15.348330000000001</v>
      </c>
      <c r="F8912">
        <v>0</v>
      </c>
    </row>
    <row r="8913" spans="1:6" x14ac:dyDescent="0.3">
      <c r="A8913">
        <v>15.35</v>
      </c>
      <c r="B8913">
        <v>8.4429999999999996</v>
      </c>
      <c r="C8913">
        <v>15.35</v>
      </c>
      <c r="D8913">
        <v>0</v>
      </c>
      <c r="E8913">
        <v>15.35</v>
      </c>
      <c r="F8913">
        <v>0</v>
      </c>
    </row>
    <row r="8914" spans="1:6" x14ac:dyDescent="0.3">
      <c r="A8914">
        <v>15.35167</v>
      </c>
      <c r="B8914">
        <v>8.5440000000000005</v>
      </c>
      <c r="C8914">
        <v>15.35167</v>
      </c>
      <c r="D8914">
        <v>0</v>
      </c>
      <c r="E8914">
        <v>15.35167</v>
      </c>
      <c r="F8914">
        <v>0</v>
      </c>
    </row>
    <row r="8915" spans="1:6" x14ac:dyDescent="0.3">
      <c r="A8915">
        <v>15.35333</v>
      </c>
      <c r="B8915">
        <v>8.6229999999999993</v>
      </c>
      <c r="C8915">
        <v>15.35333</v>
      </c>
      <c r="D8915">
        <v>0</v>
      </c>
      <c r="E8915">
        <v>15.35333</v>
      </c>
      <c r="F8915">
        <v>0</v>
      </c>
    </row>
    <row r="8916" spans="1:6" x14ac:dyDescent="0.3">
      <c r="A8916">
        <v>15.355</v>
      </c>
      <c r="B8916">
        <v>8.6859999999999999</v>
      </c>
      <c r="C8916">
        <v>15.355</v>
      </c>
      <c r="D8916">
        <v>0</v>
      </c>
      <c r="E8916">
        <v>15.355</v>
      </c>
      <c r="F8916">
        <v>0</v>
      </c>
    </row>
    <row r="8917" spans="1:6" x14ac:dyDescent="0.3">
      <c r="A8917">
        <v>15.356669999999999</v>
      </c>
      <c r="B8917">
        <v>8.7650000000000006</v>
      </c>
      <c r="C8917">
        <v>15.356669999999999</v>
      </c>
      <c r="D8917">
        <v>0</v>
      </c>
      <c r="E8917">
        <v>15.356669999999999</v>
      </c>
      <c r="F8917">
        <v>0</v>
      </c>
    </row>
    <row r="8918" spans="1:6" x14ac:dyDescent="0.3">
      <c r="A8918">
        <v>15.35833</v>
      </c>
      <c r="B8918">
        <v>8.8650000000000002</v>
      </c>
      <c r="C8918">
        <v>15.35833</v>
      </c>
      <c r="D8918">
        <v>0</v>
      </c>
      <c r="E8918">
        <v>15.35833</v>
      </c>
      <c r="F8918">
        <v>0</v>
      </c>
    </row>
    <row r="8919" spans="1:6" x14ac:dyDescent="0.3">
      <c r="A8919">
        <v>15.36</v>
      </c>
      <c r="B8919">
        <v>8.9489999999999998</v>
      </c>
      <c r="C8919">
        <v>15.36</v>
      </c>
      <c r="D8919">
        <v>0</v>
      </c>
      <c r="E8919">
        <v>15.36</v>
      </c>
      <c r="F8919">
        <v>0</v>
      </c>
    </row>
    <row r="8920" spans="1:6" x14ac:dyDescent="0.3">
      <c r="A8920">
        <v>15.36167</v>
      </c>
      <c r="B8920">
        <v>9.0090000000000003</v>
      </c>
      <c r="C8920">
        <v>15.36167</v>
      </c>
      <c r="D8920">
        <v>0</v>
      </c>
      <c r="E8920">
        <v>15.36167</v>
      </c>
      <c r="F8920">
        <v>0</v>
      </c>
    </row>
    <row r="8921" spans="1:6" x14ac:dyDescent="0.3">
      <c r="A8921">
        <v>15.363329999999999</v>
      </c>
      <c r="B8921">
        <v>9.0739999999999998</v>
      </c>
      <c r="C8921">
        <v>15.363329999999999</v>
      </c>
      <c r="D8921">
        <v>0</v>
      </c>
      <c r="E8921">
        <v>15.363329999999999</v>
      </c>
      <c r="F8921">
        <v>0</v>
      </c>
    </row>
    <row r="8922" spans="1:6" x14ac:dyDescent="0.3">
      <c r="A8922">
        <v>15.365</v>
      </c>
      <c r="B8922">
        <v>9.1660000000000004</v>
      </c>
      <c r="C8922">
        <v>15.365</v>
      </c>
      <c r="D8922">
        <v>0</v>
      </c>
      <c r="E8922">
        <v>15.365</v>
      </c>
      <c r="F8922">
        <v>0</v>
      </c>
    </row>
    <row r="8923" spans="1:6" x14ac:dyDescent="0.3">
      <c r="A8923">
        <v>15.366669999999999</v>
      </c>
      <c r="B8923">
        <v>9.2579999999999991</v>
      </c>
      <c r="C8923">
        <v>15.366669999999999</v>
      </c>
      <c r="D8923">
        <v>0</v>
      </c>
      <c r="E8923">
        <v>15.366669999999999</v>
      </c>
      <c r="F8923">
        <v>0</v>
      </c>
    </row>
    <row r="8924" spans="1:6" x14ac:dyDescent="0.3">
      <c r="A8924">
        <v>15.36833</v>
      </c>
      <c r="B8924">
        <v>9.3249999999999993</v>
      </c>
      <c r="C8924">
        <v>15.36833</v>
      </c>
      <c r="D8924">
        <v>0</v>
      </c>
      <c r="E8924">
        <v>15.36833</v>
      </c>
      <c r="F8924">
        <v>0</v>
      </c>
    </row>
    <row r="8925" spans="1:6" x14ac:dyDescent="0.3">
      <c r="A8925">
        <v>15.37</v>
      </c>
      <c r="B8925">
        <v>9.39</v>
      </c>
      <c r="C8925">
        <v>15.37</v>
      </c>
      <c r="D8925">
        <v>0</v>
      </c>
      <c r="E8925">
        <v>15.37</v>
      </c>
      <c r="F8925">
        <v>0</v>
      </c>
    </row>
    <row r="8926" spans="1:6" x14ac:dyDescent="0.3">
      <c r="A8926">
        <v>15.37167</v>
      </c>
      <c r="B8926">
        <v>9.4830000000000005</v>
      </c>
      <c r="C8926">
        <v>15.37167</v>
      </c>
      <c r="D8926">
        <v>0</v>
      </c>
      <c r="E8926">
        <v>15.37167</v>
      </c>
      <c r="F8926">
        <v>0</v>
      </c>
    </row>
    <row r="8927" spans="1:6" x14ac:dyDescent="0.3">
      <c r="A8927">
        <v>15.373329999999999</v>
      </c>
      <c r="B8927">
        <v>9.5860000000000003</v>
      </c>
      <c r="C8927">
        <v>15.373329999999999</v>
      </c>
      <c r="D8927">
        <v>0</v>
      </c>
      <c r="E8927">
        <v>15.373329999999999</v>
      </c>
      <c r="F8927">
        <v>0</v>
      </c>
    </row>
    <row r="8928" spans="1:6" x14ac:dyDescent="0.3">
      <c r="A8928">
        <v>15.375</v>
      </c>
      <c r="B8928">
        <v>9.66</v>
      </c>
      <c r="C8928">
        <v>15.375</v>
      </c>
      <c r="D8928">
        <v>0</v>
      </c>
      <c r="E8928">
        <v>15.375</v>
      </c>
      <c r="F8928">
        <v>0</v>
      </c>
    </row>
    <row r="8929" spans="1:6" x14ac:dyDescent="0.3">
      <c r="A8929">
        <v>15.376670000000001</v>
      </c>
      <c r="B8929">
        <v>9.7240000000000002</v>
      </c>
      <c r="C8929">
        <v>15.376670000000001</v>
      </c>
      <c r="D8929">
        <v>0</v>
      </c>
      <c r="E8929">
        <v>15.376670000000001</v>
      </c>
      <c r="F8929">
        <v>0</v>
      </c>
    </row>
    <row r="8930" spans="1:6" x14ac:dyDescent="0.3">
      <c r="A8930">
        <v>15.37833</v>
      </c>
      <c r="B8930">
        <v>9.8089999999999993</v>
      </c>
      <c r="C8930">
        <v>15.37833</v>
      </c>
      <c r="D8930">
        <v>0</v>
      </c>
      <c r="E8930">
        <v>15.37833</v>
      </c>
      <c r="F8930">
        <v>0</v>
      </c>
    </row>
    <row r="8931" spans="1:6" x14ac:dyDescent="0.3">
      <c r="A8931">
        <v>15.38</v>
      </c>
      <c r="B8931">
        <v>9.9109999999999996</v>
      </c>
      <c r="C8931">
        <v>15.38</v>
      </c>
      <c r="D8931">
        <v>0</v>
      </c>
      <c r="E8931">
        <v>15.38</v>
      </c>
      <c r="F8931">
        <v>0</v>
      </c>
    </row>
    <row r="8932" spans="1:6" x14ac:dyDescent="0.3">
      <c r="A8932">
        <v>15.38167</v>
      </c>
      <c r="B8932">
        <v>9.9949999999999992</v>
      </c>
      <c r="C8932">
        <v>15.38167</v>
      </c>
      <c r="D8932">
        <v>0</v>
      </c>
      <c r="E8932">
        <v>15.38167</v>
      </c>
      <c r="F8932">
        <v>0</v>
      </c>
    </row>
    <row r="8933" spans="1:6" x14ac:dyDescent="0.3">
      <c r="A8933">
        <v>15.383330000000001</v>
      </c>
      <c r="B8933">
        <v>10.061</v>
      </c>
      <c r="C8933">
        <v>15.383330000000001</v>
      </c>
      <c r="D8933">
        <v>0</v>
      </c>
      <c r="E8933">
        <v>15.383330000000001</v>
      </c>
      <c r="F8933">
        <v>0</v>
      </c>
    </row>
    <row r="8934" spans="1:6" x14ac:dyDescent="0.3">
      <c r="A8934">
        <v>15.385</v>
      </c>
      <c r="B8934">
        <v>10.138</v>
      </c>
      <c r="C8934">
        <v>15.385</v>
      </c>
      <c r="D8934">
        <v>0</v>
      </c>
      <c r="E8934">
        <v>15.385</v>
      </c>
      <c r="F8934">
        <v>0</v>
      </c>
    </row>
    <row r="8935" spans="1:6" x14ac:dyDescent="0.3">
      <c r="A8935">
        <v>15.386670000000001</v>
      </c>
      <c r="B8935">
        <v>10.238</v>
      </c>
      <c r="C8935">
        <v>15.386670000000001</v>
      </c>
      <c r="D8935">
        <v>0</v>
      </c>
      <c r="E8935">
        <v>15.386670000000001</v>
      </c>
      <c r="F8935">
        <v>0</v>
      </c>
    </row>
    <row r="8936" spans="1:6" x14ac:dyDescent="0.3">
      <c r="A8936">
        <v>15.38833</v>
      </c>
      <c r="B8936">
        <v>10.327999999999999</v>
      </c>
      <c r="C8936">
        <v>15.38833</v>
      </c>
      <c r="D8936">
        <v>0</v>
      </c>
      <c r="E8936">
        <v>15.38833</v>
      </c>
      <c r="F8936">
        <v>0</v>
      </c>
    </row>
    <row r="8937" spans="1:6" x14ac:dyDescent="0.3">
      <c r="A8937">
        <v>15.39</v>
      </c>
      <c r="B8937">
        <v>10.394</v>
      </c>
      <c r="C8937">
        <v>15.39</v>
      </c>
      <c r="D8937">
        <v>0</v>
      </c>
      <c r="E8937">
        <v>15.39</v>
      </c>
      <c r="F8937">
        <v>0</v>
      </c>
    </row>
    <row r="8938" spans="1:6" x14ac:dyDescent="0.3">
      <c r="A8938">
        <v>15.39167</v>
      </c>
      <c r="B8938">
        <v>10.465</v>
      </c>
      <c r="C8938">
        <v>15.39167</v>
      </c>
      <c r="D8938">
        <v>0</v>
      </c>
      <c r="E8938">
        <v>15.39167</v>
      </c>
      <c r="F8938">
        <v>0</v>
      </c>
    </row>
    <row r="8939" spans="1:6" x14ac:dyDescent="0.3">
      <c r="A8939">
        <v>15.393330000000001</v>
      </c>
      <c r="B8939">
        <v>10.561</v>
      </c>
      <c r="C8939">
        <v>15.393330000000001</v>
      </c>
      <c r="D8939">
        <v>0</v>
      </c>
      <c r="E8939">
        <v>15.393330000000001</v>
      </c>
      <c r="F8939">
        <v>0</v>
      </c>
    </row>
    <row r="8940" spans="1:6" x14ac:dyDescent="0.3">
      <c r="A8940">
        <v>15.395</v>
      </c>
      <c r="B8940">
        <v>10.654999999999999</v>
      </c>
      <c r="C8940">
        <v>15.395</v>
      </c>
      <c r="D8940">
        <v>0</v>
      </c>
      <c r="E8940">
        <v>15.395</v>
      </c>
      <c r="F8940">
        <v>0</v>
      </c>
    </row>
    <row r="8941" spans="1:6" x14ac:dyDescent="0.3">
      <c r="A8941">
        <v>15.39667</v>
      </c>
      <c r="B8941">
        <v>10.721</v>
      </c>
      <c r="C8941">
        <v>15.39667</v>
      </c>
      <c r="D8941">
        <v>0</v>
      </c>
      <c r="E8941">
        <v>15.39667</v>
      </c>
      <c r="F8941">
        <v>0</v>
      </c>
    </row>
    <row r="8942" spans="1:6" x14ac:dyDescent="0.3">
      <c r="A8942">
        <v>15.39833</v>
      </c>
      <c r="B8942">
        <v>10.781000000000001</v>
      </c>
      <c r="C8942">
        <v>15.39833</v>
      </c>
      <c r="D8942">
        <v>0</v>
      </c>
      <c r="E8942">
        <v>15.39833</v>
      </c>
      <c r="F8942">
        <v>0</v>
      </c>
    </row>
    <row r="8943" spans="1:6" x14ac:dyDescent="0.3">
      <c r="A8943">
        <v>15.4</v>
      </c>
      <c r="B8943">
        <v>10.871</v>
      </c>
      <c r="C8943">
        <v>15.4</v>
      </c>
      <c r="D8943">
        <v>0</v>
      </c>
      <c r="E8943">
        <v>15.4</v>
      </c>
      <c r="F8943">
        <v>0</v>
      </c>
    </row>
    <row r="8944" spans="1:6" x14ac:dyDescent="0.3">
      <c r="A8944">
        <v>15.401669999999999</v>
      </c>
      <c r="B8944">
        <v>10.968999999999999</v>
      </c>
      <c r="C8944">
        <v>15.401669999999999</v>
      </c>
      <c r="D8944">
        <v>0</v>
      </c>
      <c r="E8944">
        <v>15.401669999999999</v>
      </c>
      <c r="F8944">
        <v>0</v>
      </c>
    </row>
    <row r="8945" spans="1:6" x14ac:dyDescent="0.3">
      <c r="A8945">
        <v>15.40333</v>
      </c>
      <c r="B8945">
        <v>11.045999999999999</v>
      </c>
      <c r="C8945">
        <v>15.40333</v>
      </c>
      <c r="D8945">
        <v>0</v>
      </c>
      <c r="E8945">
        <v>15.40333</v>
      </c>
      <c r="F8945">
        <v>0</v>
      </c>
    </row>
    <row r="8946" spans="1:6" x14ac:dyDescent="0.3">
      <c r="A8946">
        <v>15.404999999999999</v>
      </c>
      <c r="B8946">
        <v>11.11</v>
      </c>
      <c r="C8946">
        <v>15.404999999999999</v>
      </c>
      <c r="D8946">
        <v>0</v>
      </c>
      <c r="E8946">
        <v>15.404999999999999</v>
      </c>
      <c r="F8946">
        <v>0</v>
      </c>
    </row>
    <row r="8947" spans="1:6" x14ac:dyDescent="0.3">
      <c r="A8947">
        <v>15.40667</v>
      </c>
      <c r="B8947">
        <v>11.194000000000001</v>
      </c>
      <c r="C8947">
        <v>15.40667</v>
      </c>
      <c r="D8947">
        <v>0</v>
      </c>
      <c r="E8947">
        <v>15.40667</v>
      </c>
      <c r="F8947">
        <v>0</v>
      </c>
    </row>
    <row r="8948" spans="1:6" x14ac:dyDescent="0.3">
      <c r="A8948">
        <v>15.408329999999999</v>
      </c>
      <c r="B8948">
        <v>11.298</v>
      </c>
      <c r="C8948">
        <v>15.408329999999999</v>
      </c>
      <c r="D8948">
        <v>0</v>
      </c>
      <c r="E8948">
        <v>15.408329999999999</v>
      </c>
      <c r="F8948">
        <v>0</v>
      </c>
    </row>
    <row r="8949" spans="1:6" x14ac:dyDescent="0.3">
      <c r="A8949">
        <v>15.41</v>
      </c>
      <c r="B8949">
        <v>11.38</v>
      </c>
      <c r="C8949">
        <v>15.41</v>
      </c>
      <c r="D8949">
        <v>0</v>
      </c>
      <c r="E8949">
        <v>15.41</v>
      </c>
      <c r="F8949">
        <v>0</v>
      </c>
    </row>
    <row r="8950" spans="1:6" x14ac:dyDescent="0.3">
      <c r="A8950">
        <v>15.411670000000001</v>
      </c>
      <c r="B8950">
        <v>11.446</v>
      </c>
      <c r="C8950">
        <v>15.411670000000001</v>
      </c>
      <c r="D8950">
        <v>0</v>
      </c>
      <c r="E8950">
        <v>15.411670000000001</v>
      </c>
      <c r="F8950">
        <v>0</v>
      </c>
    </row>
    <row r="8951" spans="1:6" x14ac:dyDescent="0.3">
      <c r="A8951">
        <v>15.41333</v>
      </c>
      <c r="B8951">
        <v>11.525</v>
      </c>
      <c r="C8951">
        <v>15.41333</v>
      </c>
      <c r="D8951">
        <v>0</v>
      </c>
      <c r="E8951">
        <v>15.41333</v>
      </c>
      <c r="F8951">
        <v>0</v>
      </c>
    </row>
    <row r="8952" spans="1:6" x14ac:dyDescent="0.3">
      <c r="A8952">
        <v>15.414999999999999</v>
      </c>
      <c r="B8952">
        <v>11.63</v>
      </c>
      <c r="C8952">
        <v>15.414999999999999</v>
      </c>
      <c r="D8952">
        <v>0</v>
      </c>
      <c r="E8952">
        <v>15.414999999999999</v>
      </c>
      <c r="F8952">
        <v>0</v>
      </c>
    </row>
    <row r="8953" spans="1:6" x14ac:dyDescent="0.3">
      <c r="A8953">
        <v>15.41667</v>
      </c>
      <c r="B8953">
        <v>11.72</v>
      </c>
      <c r="C8953">
        <v>15.41667</v>
      </c>
      <c r="D8953">
        <v>0</v>
      </c>
      <c r="E8953">
        <v>15.41667</v>
      </c>
      <c r="F8953">
        <v>0</v>
      </c>
    </row>
    <row r="8954" spans="1:6" x14ac:dyDescent="0.3">
      <c r="A8954">
        <v>15.418329999999999</v>
      </c>
      <c r="B8954">
        <v>11.787000000000001</v>
      </c>
      <c r="C8954">
        <v>15.418329999999999</v>
      </c>
      <c r="D8954">
        <v>0</v>
      </c>
      <c r="E8954">
        <v>15.418329999999999</v>
      </c>
      <c r="F8954">
        <v>0</v>
      </c>
    </row>
    <row r="8955" spans="1:6" x14ac:dyDescent="0.3">
      <c r="A8955">
        <v>15.42</v>
      </c>
      <c r="B8955">
        <v>11.858000000000001</v>
      </c>
      <c r="C8955">
        <v>15.42</v>
      </c>
      <c r="D8955">
        <v>0</v>
      </c>
      <c r="E8955">
        <v>15.42</v>
      </c>
      <c r="F8955">
        <v>0</v>
      </c>
    </row>
    <row r="8956" spans="1:6" x14ac:dyDescent="0.3">
      <c r="A8956">
        <v>15.421670000000001</v>
      </c>
      <c r="B8956">
        <v>11.955</v>
      </c>
      <c r="C8956">
        <v>15.421670000000001</v>
      </c>
      <c r="D8956">
        <v>0</v>
      </c>
      <c r="E8956">
        <v>15.421670000000001</v>
      </c>
      <c r="F8956">
        <v>0</v>
      </c>
    </row>
    <row r="8957" spans="1:6" x14ac:dyDescent="0.3">
      <c r="A8957">
        <v>15.42333</v>
      </c>
      <c r="B8957">
        <v>12.052</v>
      </c>
      <c r="C8957">
        <v>15.42333</v>
      </c>
      <c r="D8957">
        <v>0</v>
      </c>
      <c r="E8957">
        <v>15.42333</v>
      </c>
      <c r="F8957">
        <v>0</v>
      </c>
    </row>
    <row r="8958" spans="1:6" x14ac:dyDescent="0.3">
      <c r="A8958">
        <v>15.425000000000001</v>
      </c>
      <c r="B8958">
        <v>12.122</v>
      </c>
      <c r="C8958">
        <v>15.425000000000001</v>
      </c>
      <c r="D8958">
        <v>0</v>
      </c>
      <c r="E8958">
        <v>15.425000000000001</v>
      </c>
      <c r="F8958">
        <v>0</v>
      </c>
    </row>
    <row r="8959" spans="1:6" x14ac:dyDescent="0.3">
      <c r="A8959">
        <v>15.42667</v>
      </c>
      <c r="B8959">
        <v>12.182</v>
      </c>
      <c r="C8959">
        <v>15.42667</v>
      </c>
      <c r="D8959">
        <v>0</v>
      </c>
      <c r="E8959">
        <v>15.42667</v>
      </c>
      <c r="F8959">
        <v>0</v>
      </c>
    </row>
    <row r="8960" spans="1:6" x14ac:dyDescent="0.3">
      <c r="A8960">
        <v>15.428330000000001</v>
      </c>
      <c r="B8960">
        <v>12.265000000000001</v>
      </c>
      <c r="C8960">
        <v>15.428330000000001</v>
      </c>
      <c r="D8960">
        <v>0</v>
      </c>
      <c r="E8960">
        <v>15.428330000000001</v>
      </c>
      <c r="F8960">
        <v>0</v>
      </c>
    </row>
    <row r="8961" spans="1:6" x14ac:dyDescent="0.3">
      <c r="A8961">
        <v>15.43</v>
      </c>
      <c r="B8961">
        <v>12.356</v>
      </c>
      <c r="C8961">
        <v>15.43</v>
      </c>
      <c r="D8961">
        <v>0</v>
      </c>
      <c r="E8961">
        <v>15.43</v>
      </c>
      <c r="F8961">
        <v>0</v>
      </c>
    </row>
    <row r="8962" spans="1:6" x14ac:dyDescent="0.3">
      <c r="A8962">
        <v>15.43167</v>
      </c>
      <c r="B8962">
        <v>12.425000000000001</v>
      </c>
      <c r="C8962">
        <v>15.43167</v>
      </c>
      <c r="D8962">
        <v>0</v>
      </c>
      <c r="E8962">
        <v>15.43167</v>
      </c>
      <c r="F8962">
        <v>0</v>
      </c>
    </row>
    <row r="8963" spans="1:6" x14ac:dyDescent="0.3">
      <c r="A8963">
        <v>15.43333</v>
      </c>
      <c r="B8963">
        <v>12.484</v>
      </c>
      <c r="C8963">
        <v>15.43333</v>
      </c>
      <c r="D8963">
        <v>0</v>
      </c>
      <c r="E8963">
        <v>15.43333</v>
      </c>
      <c r="F8963">
        <v>0</v>
      </c>
    </row>
    <row r="8964" spans="1:6" x14ac:dyDescent="0.3">
      <c r="A8964">
        <v>15.435</v>
      </c>
      <c r="B8964">
        <v>12.561999999999999</v>
      </c>
      <c r="C8964">
        <v>15.435</v>
      </c>
      <c r="D8964">
        <v>0</v>
      </c>
      <c r="E8964">
        <v>15.435</v>
      </c>
      <c r="F8964">
        <v>0</v>
      </c>
    </row>
    <row r="8965" spans="1:6" x14ac:dyDescent="0.3">
      <c r="A8965">
        <v>15.436669999999999</v>
      </c>
      <c r="B8965">
        <v>12.66</v>
      </c>
      <c r="C8965">
        <v>15.436669999999999</v>
      </c>
      <c r="D8965">
        <v>0</v>
      </c>
      <c r="E8965">
        <v>15.436669999999999</v>
      </c>
      <c r="F8965">
        <v>0</v>
      </c>
    </row>
    <row r="8966" spans="1:6" x14ac:dyDescent="0.3">
      <c r="A8966">
        <v>15.438330000000001</v>
      </c>
      <c r="B8966">
        <v>12.741</v>
      </c>
      <c r="C8966">
        <v>15.438330000000001</v>
      </c>
      <c r="D8966">
        <v>0</v>
      </c>
      <c r="E8966">
        <v>15.438330000000001</v>
      </c>
      <c r="F8966">
        <v>0</v>
      </c>
    </row>
    <row r="8967" spans="1:6" x14ac:dyDescent="0.3">
      <c r="A8967">
        <v>15.44</v>
      </c>
      <c r="B8967">
        <v>12.8</v>
      </c>
      <c r="C8967">
        <v>15.44</v>
      </c>
      <c r="D8967">
        <v>0</v>
      </c>
      <c r="E8967">
        <v>15.44</v>
      </c>
      <c r="F8967">
        <v>0</v>
      </c>
    </row>
    <row r="8968" spans="1:6" x14ac:dyDescent="0.3">
      <c r="A8968">
        <v>15.44167</v>
      </c>
      <c r="B8968">
        <v>12.872</v>
      </c>
      <c r="C8968">
        <v>15.44167</v>
      </c>
      <c r="D8968">
        <v>0</v>
      </c>
      <c r="E8968">
        <v>15.44167</v>
      </c>
      <c r="F8968">
        <v>0</v>
      </c>
    </row>
    <row r="8969" spans="1:6" x14ac:dyDescent="0.3">
      <c r="A8969">
        <v>15.44333</v>
      </c>
      <c r="B8969">
        <v>12.965999999999999</v>
      </c>
      <c r="C8969">
        <v>15.44333</v>
      </c>
      <c r="D8969">
        <v>0</v>
      </c>
      <c r="E8969">
        <v>15.44333</v>
      </c>
      <c r="F8969">
        <v>0</v>
      </c>
    </row>
    <row r="8970" spans="1:6" x14ac:dyDescent="0.3">
      <c r="A8970">
        <v>15.445</v>
      </c>
      <c r="B8970">
        <v>13.053000000000001</v>
      </c>
      <c r="C8970">
        <v>15.445</v>
      </c>
      <c r="D8970">
        <v>0</v>
      </c>
      <c r="E8970">
        <v>15.445</v>
      </c>
      <c r="F8970">
        <v>0</v>
      </c>
    </row>
    <row r="8971" spans="1:6" x14ac:dyDescent="0.3">
      <c r="A8971">
        <v>15.446669999999999</v>
      </c>
      <c r="B8971">
        <v>13.116</v>
      </c>
      <c r="C8971">
        <v>15.446669999999999</v>
      </c>
      <c r="D8971">
        <v>0</v>
      </c>
      <c r="E8971">
        <v>15.446669999999999</v>
      </c>
      <c r="F8971">
        <v>0</v>
      </c>
    </row>
    <row r="8972" spans="1:6" x14ac:dyDescent="0.3">
      <c r="A8972">
        <v>15.44833</v>
      </c>
      <c r="B8972">
        <v>13.182</v>
      </c>
      <c r="C8972">
        <v>15.44833</v>
      </c>
      <c r="D8972">
        <v>0</v>
      </c>
      <c r="E8972">
        <v>15.44833</v>
      </c>
      <c r="F8972">
        <v>0</v>
      </c>
    </row>
    <row r="8973" spans="1:6" x14ac:dyDescent="0.3">
      <c r="A8973">
        <v>15.45</v>
      </c>
      <c r="B8973">
        <v>13.273</v>
      </c>
      <c r="C8973">
        <v>15.45</v>
      </c>
      <c r="D8973">
        <v>0</v>
      </c>
      <c r="E8973">
        <v>15.45</v>
      </c>
      <c r="F8973">
        <v>0</v>
      </c>
    </row>
    <row r="8974" spans="1:6" x14ac:dyDescent="0.3">
      <c r="A8974">
        <v>15.45167</v>
      </c>
      <c r="B8974">
        <v>13.367000000000001</v>
      </c>
      <c r="C8974">
        <v>15.45167</v>
      </c>
      <c r="D8974">
        <v>0</v>
      </c>
      <c r="E8974">
        <v>15.45167</v>
      </c>
      <c r="F8974">
        <v>0</v>
      </c>
    </row>
    <row r="8975" spans="1:6" x14ac:dyDescent="0.3">
      <c r="A8975">
        <v>15.453329999999999</v>
      </c>
      <c r="B8975">
        <v>13.435</v>
      </c>
      <c r="C8975">
        <v>15.453329999999999</v>
      </c>
      <c r="D8975">
        <v>0</v>
      </c>
      <c r="E8975">
        <v>15.453329999999999</v>
      </c>
      <c r="F8975">
        <v>0</v>
      </c>
    </row>
    <row r="8976" spans="1:6" x14ac:dyDescent="0.3">
      <c r="A8976">
        <v>15.455</v>
      </c>
      <c r="B8976">
        <v>13.494</v>
      </c>
      <c r="C8976">
        <v>15.455</v>
      </c>
      <c r="D8976">
        <v>0</v>
      </c>
      <c r="E8976">
        <v>15.455</v>
      </c>
      <c r="F8976">
        <v>0</v>
      </c>
    </row>
    <row r="8977" spans="1:6" x14ac:dyDescent="0.3">
      <c r="A8977">
        <v>15.456670000000001</v>
      </c>
      <c r="B8977">
        <v>13.576000000000001</v>
      </c>
      <c r="C8977">
        <v>15.456670000000001</v>
      </c>
      <c r="D8977">
        <v>0</v>
      </c>
      <c r="E8977">
        <v>15.456670000000001</v>
      </c>
      <c r="F8977">
        <v>0</v>
      </c>
    </row>
    <row r="8978" spans="1:6" x14ac:dyDescent="0.3">
      <c r="A8978">
        <v>15.45833</v>
      </c>
      <c r="B8978">
        <v>13.670999999999999</v>
      </c>
      <c r="C8978">
        <v>15.45833</v>
      </c>
      <c r="D8978">
        <v>0</v>
      </c>
      <c r="E8978">
        <v>15.45833</v>
      </c>
      <c r="F8978">
        <v>0</v>
      </c>
    </row>
    <row r="8979" spans="1:6" x14ac:dyDescent="0.3">
      <c r="A8979">
        <v>15.46</v>
      </c>
      <c r="B8979">
        <v>13.742000000000001</v>
      </c>
      <c r="C8979">
        <v>15.46</v>
      </c>
      <c r="D8979">
        <v>0</v>
      </c>
      <c r="E8979">
        <v>15.46</v>
      </c>
      <c r="F8979">
        <v>0</v>
      </c>
    </row>
    <row r="8980" spans="1:6" x14ac:dyDescent="0.3">
      <c r="A8980">
        <v>15.46167</v>
      </c>
      <c r="B8980">
        <v>13.795999999999999</v>
      </c>
      <c r="C8980">
        <v>15.46167</v>
      </c>
      <c r="D8980">
        <v>0</v>
      </c>
      <c r="E8980">
        <v>15.46167</v>
      </c>
      <c r="F8980">
        <v>0</v>
      </c>
    </row>
    <row r="8981" spans="1:6" x14ac:dyDescent="0.3">
      <c r="A8981">
        <v>15.463329999999999</v>
      </c>
      <c r="B8981">
        <v>13.866</v>
      </c>
      <c r="C8981">
        <v>15.463329999999999</v>
      </c>
      <c r="D8981">
        <v>0</v>
      </c>
      <c r="E8981">
        <v>15.463329999999999</v>
      </c>
      <c r="F8981">
        <v>0</v>
      </c>
    </row>
    <row r="8982" spans="1:6" x14ac:dyDescent="0.3">
      <c r="A8982">
        <v>15.465</v>
      </c>
      <c r="B8982">
        <v>13.954000000000001</v>
      </c>
      <c r="C8982">
        <v>15.465</v>
      </c>
      <c r="D8982">
        <v>0</v>
      </c>
      <c r="E8982">
        <v>15.465</v>
      </c>
      <c r="F8982">
        <v>0</v>
      </c>
    </row>
    <row r="8983" spans="1:6" x14ac:dyDescent="0.3">
      <c r="A8983">
        <v>15.466670000000001</v>
      </c>
      <c r="B8983">
        <v>14.028</v>
      </c>
      <c r="C8983">
        <v>15.466670000000001</v>
      </c>
      <c r="D8983">
        <v>0</v>
      </c>
      <c r="E8983">
        <v>15.466670000000001</v>
      </c>
      <c r="F8983">
        <v>0</v>
      </c>
    </row>
    <row r="8984" spans="1:6" x14ac:dyDescent="0.3">
      <c r="A8984">
        <v>15.46833</v>
      </c>
      <c r="B8984">
        <v>14.08</v>
      </c>
      <c r="C8984">
        <v>15.46833</v>
      </c>
      <c r="D8984">
        <v>0</v>
      </c>
      <c r="E8984">
        <v>15.46833</v>
      </c>
      <c r="F8984">
        <v>0</v>
      </c>
    </row>
    <row r="8985" spans="1:6" x14ac:dyDescent="0.3">
      <c r="A8985">
        <v>15.47</v>
      </c>
      <c r="B8985">
        <v>14.141999999999999</v>
      </c>
      <c r="C8985">
        <v>15.47</v>
      </c>
      <c r="D8985">
        <v>0</v>
      </c>
      <c r="E8985">
        <v>15.47</v>
      </c>
      <c r="F8985">
        <v>0</v>
      </c>
    </row>
    <row r="8986" spans="1:6" x14ac:dyDescent="0.3">
      <c r="A8986">
        <v>15.47167</v>
      </c>
      <c r="B8986">
        <v>14.23</v>
      </c>
      <c r="C8986">
        <v>15.47167</v>
      </c>
      <c r="D8986">
        <v>0</v>
      </c>
      <c r="E8986">
        <v>15.47167</v>
      </c>
      <c r="F8986">
        <v>0</v>
      </c>
    </row>
    <row r="8987" spans="1:6" x14ac:dyDescent="0.3">
      <c r="A8987">
        <v>15.473330000000001</v>
      </c>
      <c r="B8987">
        <v>14.311</v>
      </c>
      <c r="C8987">
        <v>15.473330000000001</v>
      </c>
      <c r="D8987">
        <v>0</v>
      </c>
      <c r="E8987">
        <v>15.473330000000001</v>
      </c>
      <c r="F8987">
        <v>0</v>
      </c>
    </row>
    <row r="8988" spans="1:6" x14ac:dyDescent="0.3">
      <c r="A8988">
        <v>15.475</v>
      </c>
      <c r="B8988">
        <v>14.365</v>
      </c>
      <c r="C8988">
        <v>15.475</v>
      </c>
      <c r="D8988">
        <v>0</v>
      </c>
      <c r="E8988">
        <v>15.475</v>
      </c>
      <c r="F8988">
        <v>0</v>
      </c>
    </row>
    <row r="8989" spans="1:6" x14ac:dyDescent="0.3">
      <c r="A8989">
        <v>15.47667</v>
      </c>
      <c r="B8989">
        <v>14.42</v>
      </c>
      <c r="C8989">
        <v>15.47667</v>
      </c>
      <c r="D8989">
        <v>0</v>
      </c>
      <c r="E8989">
        <v>15.47667</v>
      </c>
      <c r="F8989">
        <v>0</v>
      </c>
    </row>
    <row r="8990" spans="1:6" x14ac:dyDescent="0.3">
      <c r="A8990">
        <v>15.47833</v>
      </c>
      <c r="B8990">
        <v>14.500999999999999</v>
      </c>
      <c r="C8990">
        <v>15.47833</v>
      </c>
      <c r="D8990">
        <v>0</v>
      </c>
      <c r="E8990">
        <v>15.47833</v>
      </c>
      <c r="F8990">
        <v>0</v>
      </c>
    </row>
    <row r="8991" spans="1:6" x14ac:dyDescent="0.3">
      <c r="A8991">
        <v>15.48</v>
      </c>
      <c r="B8991">
        <v>14.586</v>
      </c>
      <c r="C8991">
        <v>15.48</v>
      </c>
      <c r="D8991">
        <v>0</v>
      </c>
      <c r="E8991">
        <v>15.48</v>
      </c>
      <c r="F8991">
        <v>0</v>
      </c>
    </row>
    <row r="8992" spans="1:6" x14ac:dyDescent="0.3">
      <c r="A8992">
        <v>15.481669999999999</v>
      </c>
      <c r="B8992">
        <v>14.647</v>
      </c>
      <c r="C8992">
        <v>15.481669999999999</v>
      </c>
      <c r="D8992">
        <v>0</v>
      </c>
      <c r="E8992">
        <v>15.481669999999999</v>
      </c>
      <c r="F8992">
        <v>0</v>
      </c>
    </row>
    <row r="8993" spans="1:6" x14ac:dyDescent="0.3">
      <c r="A8993">
        <v>15.48333</v>
      </c>
      <c r="B8993">
        <v>14.7</v>
      </c>
      <c r="C8993">
        <v>15.48333</v>
      </c>
      <c r="D8993">
        <v>0</v>
      </c>
      <c r="E8993">
        <v>15.48333</v>
      </c>
      <c r="F8993">
        <v>0</v>
      </c>
    </row>
    <row r="8994" spans="1:6" x14ac:dyDescent="0.3">
      <c r="A8994">
        <v>15.484999999999999</v>
      </c>
      <c r="B8994">
        <v>14.772</v>
      </c>
      <c r="C8994">
        <v>15.484999999999999</v>
      </c>
      <c r="D8994">
        <v>0</v>
      </c>
      <c r="E8994">
        <v>15.484999999999999</v>
      </c>
      <c r="F8994">
        <v>0</v>
      </c>
    </row>
    <row r="8995" spans="1:6" x14ac:dyDescent="0.3">
      <c r="A8995">
        <v>15.48667</v>
      </c>
      <c r="B8995">
        <v>14.859</v>
      </c>
      <c r="C8995">
        <v>15.48667</v>
      </c>
      <c r="D8995">
        <v>0</v>
      </c>
      <c r="E8995">
        <v>15.48667</v>
      </c>
      <c r="F8995">
        <v>0</v>
      </c>
    </row>
    <row r="8996" spans="1:6" x14ac:dyDescent="0.3">
      <c r="A8996">
        <v>15.488329999999999</v>
      </c>
      <c r="B8996">
        <v>14.926</v>
      </c>
      <c r="C8996">
        <v>15.488329999999999</v>
      </c>
      <c r="D8996">
        <v>0</v>
      </c>
      <c r="E8996">
        <v>15.488329999999999</v>
      </c>
      <c r="F8996">
        <v>0</v>
      </c>
    </row>
    <row r="8997" spans="1:6" x14ac:dyDescent="0.3">
      <c r="A8997">
        <v>15.49</v>
      </c>
      <c r="B8997">
        <v>14.976000000000001</v>
      </c>
      <c r="C8997">
        <v>15.49</v>
      </c>
      <c r="D8997">
        <v>0</v>
      </c>
      <c r="E8997">
        <v>15.49</v>
      </c>
      <c r="F8997">
        <v>0</v>
      </c>
    </row>
    <row r="8998" spans="1:6" x14ac:dyDescent="0.3">
      <c r="A8998">
        <v>15.491669999999999</v>
      </c>
      <c r="B8998">
        <v>15.038</v>
      </c>
      <c r="C8998">
        <v>15.491669999999999</v>
      </c>
      <c r="D8998">
        <v>0</v>
      </c>
      <c r="E8998">
        <v>15.491669999999999</v>
      </c>
      <c r="F8998">
        <v>0</v>
      </c>
    </row>
    <row r="8999" spans="1:6" x14ac:dyDescent="0.3">
      <c r="A8999">
        <v>15.49333</v>
      </c>
      <c r="B8999">
        <v>15.119</v>
      </c>
      <c r="C8999">
        <v>15.49333</v>
      </c>
      <c r="D8999">
        <v>0</v>
      </c>
      <c r="E8999">
        <v>15.49333</v>
      </c>
      <c r="F8999">
        <v>0</v>
      </c>
    </row>
    <row r="9000" spans="1:6" x14ac:dyDescent="0.3">
      <c r="A9000">
        <v>15.494999999999999</v>
      </c>
      <c r="B9000">
        <v>15.183999999999999</v>
      </c>
      <c r="C9000">
        <v>15.494999999999999</v>
      </c>
      <c r="D9000">
        <v>0</v>
      </c>
      <c r="E9000">
        <v>15.494999999999999</v>
      </c>
      <c r="F9000">
        <v>0</v>
      </c>
    </row>
    <row r="9001" spans="1:6" x14ac:dyDescent="0.3">
      <c r="A9001">
        <v>15.49667</v>
      </c>
      <c r="B9001">
        <v>15.224</v>
      </c>
      <c r="C9001">
        <v>15.49667</v>
      </c>
      <c r="D9001">
        <v>0</v>
      </c>
      <c r="E9001">
        <v>15.49667</v>
      </c>
      <c r="F9001">
        <v>0</v>
      </c>
    </row>
    <row r="9002" spans="1:6" x14ac:dyDescent="0.3">
      <c r="A9002">
        <v>15.498329999999999</v>
      </c>
      <c r="B9002">
        <v>15.27</v>
      </c>
      <c r="C9002">
        <v>15.498329999999999</v>
      </c>
      <c r="D9002">
        <v>0</v>
      </c>
      <c r="E9002">
        <v>15.498329999999999</v>
      </c>
      <c r="F9002">
        <v>0</v>
      </c>
    </row>
    <row r="9003" spans="1:6" x14ac:dyDescent="0.3">
      <c r="A9003">
        <v>15.5</v>
      </c>
      <c r="B9003">
        <v>15.343</v>
      </c>
      <c r="C9003">
        <v>15.5</v>
      </c>
      <c r="D9003">
        <v>0</v>
      </c>
      <c r="E9003">
        <v>15.5</v>
      </c>
      <c r="F9003">
        <v>0</v>
      </c>
    </row>
    <row r="9004" spans="1:6" x14ac:dyDescent="0.3">
      <c r="A9004">
        <v>15.501670000000001</v>
      </c>
      <c r="B9004">
        <v>15.413</v>
      </c>
      <c r="C9004">
        <v>15.501670000000001</v>
      </c>
      <c r="D9004">
        <v>0</v>
      </c>
      <c r="E9004">
        <v>15.501670000000001</v>
      </c>
      <c r="F9004">
        <v>0</v>
      </c>
    </row>
    <row r="9005" spans="1:6" x14ac:dyDescent="0.3">
      <c r="A9005">
        <v>15.50333</v>
      </c>
      <c r="B9005">
        <v>15.46</v>
      </c>
      <c r="C9005">
        <v>15.50333</v>
      </c>
      <c r="D9005">
        <v>0</v>
      </c>
      <c r="E9005">
        <v>15.50333</v>
      </c>
      <c r="F9005">
        <v>0</v>
      </c>
    </row>
    <row r="9006" spans="1:6" x14ac:dyDescent="0.3">
      <c r="A9006">
        <v>15.505000000000001</v>
      </c>
      <c r="B9006">
        <v>15.506</v>
      </c>
      <c r="C9006">
        <v>15.505000000000001</v>
      </c>
      <c r="D9006">
        <v>0</v>
      </c>
      <c r="E9006">
        <v>15.505000000000001</v>
      </c>
      <c r="F9006">
        <v>0</v>
      </c>
    </row>
    <row r="9007" spans="1:6" x14ac:dyDescent="0.3">
      <c r="A9007">
        <v>15.50667</v>
      </c>
      <c r="B9007">
        <v>15.577</v>
      </c>
      <c r="C9007">
        <v>15.50667</v>
      </c>
      <c r="D9007">
        <v>0</v>
      </c>
      <c r="E9007">
        <v>15.50667</v>
      </c>
      <c r="F9007">
        <v>0</v>
      </c>
    </row>
    <row r="9008" spans="1:6" x14ac:dyDescent="0.3">
      <c r="A9008">
        <v>15.508330000000001</v>
      </c>
      <c r="B9008">
        <v>15.653</v>
      </c>
      <c r="C9008">
        <v>15.508330000000001</v>
      </c>
      <c r="D9008">
        <v>0</v>
      </c>
      <c r="E9008">
        <v>15.508330000000001</v>
      </c>
      <c r="F9008">
        <v>0</v>
      </c>
    </row>
    <row r="9009" spans="1:6" x14ac:dyDescent="0.3">
      <c r="A9009">
        <v>15.51</v>
      </c>
      <c r="B9009">
        <v>15.702999999999999</v>
      </c>
      <c r="C9009">
        <v>15.51</v>
      </c>
      <c r="D9009">
        <v>0</v>
      </c>
      <c r="E9009">
        <v>15.51</v>
      </c>
      <c r="F9009">
        <v>0</v>
      </c>
    </row>
    <row r="9010" spans="1:6" x14ac:dyDescent="0.3">
      <c r="A9010">
        <v>15.511670000000001</v>
      </c>
      <c r="B9010">
        <v>15.742000000000001</v>
      </c>
      <c r="C9010">
        <v>15.511670000000001</v>
      </c>
      <c r="D9010">
        <v>0</v>
      </c>
      <c r="E9010">
        <v>15.511670000000001</v>
      </c>
      <c r="F9010">
        <v>0</v>
      </c>
    </row>
    <row r="9011" spans="1:6" x14ac:dyDescent="0.3">
      <c r="A9011">
        <v>15.51333</v>
      </c>
      <c r="B9011">
        <v>15.805</v>
      </c>
      <c r="C9011">
        <v>15.51333</v>
      </c>
      <c r="D9011">
        <v>0</v>
      </c>
      <c r="E9011">
        <v>15.51333</v>
      </c>
      <c r="F9011">
        <v>0</v>
      </c>
    </row>
    <row r="9012" spans="1:6" x14ac:dyDescent="0.3">
      <c r="A9012">
        <v>15.515000000000001</v>
      </c>
      <c r="B9012">
        <v>15.884</v>
      </c>
      <c r="C9012">
        <v>15.515000000000001</v>
      </c>
      <c r="D9012">
        <v>0</v>
      </c>
      <c r="E9012">
        <v>15.515000000000001</v>
      </c>
      <c r="F9012">
        <v>0</v>
      </c>
    </row>
    <row r="9013" spans="1:6" x14ac:dyDescent="0.3">
      <c r="A9013">
        <v>15.51667</v>
      </c>
      <c r="B9013">
        <v>15.938000000000001</v>
      </c>
      <c r="C9013">
        <v>15.51667</v>
      </c>
      <c r="D9013">
        <v>0</v>
      </c>
      <c r="E9013">
        <v>15.51667</v>
      </c>
      <c r="F9013">
        <v>0</v>
      </c>
    </row>
    <row r="9014" spans="1:6" x14ac:dyDescent="0.3">
      <c r="A9014">
        <v>15.518330000000001</v>
      </c>
      <c r="B9014">
        <v>15.974</v>
      </c>
      <c r="C9014">
        <v>15.518330000000001</v>
      </c>
      <c r="D9014">
        <v>0</v>
      </c>
      <c r="E9014">
        <v>15.518330000000001</v>
      </c>
      <c r="F9014">
        <v>0</v>
      </c>
    </row>
    <row r="9015" spans="1:6" x14ac:dyDescent="0.3">
      <c r="A9015">
        <v>15.52</v>
      </c>
      <c r="B9015">
        <v>16.024999999999999</v>
      </c>
      <c r="C9015">
        <v>15.52</v>
      </c>
      <c r="D9015">
        <v>0</v>
      </c>
      <c r="E9015">
        <v>15.52</v>
      </c>
      <c r="F9015">
        <v>0</v>
      </c>
    </row>
    <row r="9016" spans="1:6" x14ac:dyDescent="0.3">
      <c r="A9016">
        <v>15.52167</v>
      </c>
      <c r="B9016">
        <v>16.099</v>
      </c>
      <c r="C9016">
        <v>15.52167</v>
      </c>
      <c r="D9016">
        <v>0</v>
      </c>
      <c r="E9016">
        <v>15.52167</v>
      </c>
      <c r="F9016">
        <v>0</v>
      </c>
    </row>
    <row r="9017" spans="1:6" x14ac:dyDescent="0.3">
      <c r="A9017">
        <v>15.52333</v>
      </c>
      <c r="B9017">
        <v>16.161000000000001</v>
      </c>
      <c r="C9017">
        <v>15.52333</v>
      </c>
      <c r="D9017">
        <v>0</v>
      </c>
      <c r="E9017">
        <v>15.52333</v>
      </c>
      <c r="F9017">
        <v>0</v>
      </c>
    </row>
    <row r="9018" spans="1:6" x14ac:dyDescent="0.3">
      <c r="A9018">
        <v>15.525</v>
      </c>
      <c r="B9018">
        <v>16.198</v>
      </c>
      <c r="C9018">
        <v>15.525</v>
      </c>
      <c r="D9018">
        <v>0</v>
      </c>
      <c r="E9018">
        <v>15.525</v>
      </c>
      <c r="F9018">
        <v>0</v>
      </c>
    </row>
    <row r="9019" spans="1:6" x14ac:dyDescent="0.3">
      <c r="A9019">
        <v>15.526669999999999</v>
      </c>
      <c r="B9019">
        <v>16.236000000000001</v>
      </c>
      <c r="C9019">
        <v>15.526669999999999</v>
      </c>
      <c r="D9019">
        <v>0</v>
      </c>
      <c r="E9019">
        <v>15.526669999999999</v>
      </c>
      <c r="F9019">
        <v>0</v>
      </c>
    </row>
    <row r="9020" spans="1:6" x14ac:dyDescent="0.3">
      <c r="A9020">
        <v>15.52833</v>
      </c>
      <c r="B9020">
        <v>16.297999999999998</v>
      </c>
      <c r="C9020">
        <v>15.52833</v>
      </c>
      <c r="D9020">
        <v>0</v>
      </c>
      <c r="E9020">
        <v>15.52833</v>
      </c>
      <c r="F9020">
        <v>0</v>
      </c>
    </row>
    <row r="9021" spans="1:6" x14ac:dyDescent="0.3">
      <c r="A9021">
        <v>15.53</v>
      </c>
      <c r="B9021">
        <v>16.356999999999999</v>
      </c>
      <c r="C9021">
        <v>15.53</v>
      </c>
      <c r="D9021">
        <v>0</v>
      </c>
      <c r="E9021">
        <v>15.53</v>
      </c>
      <c r="F9021">
        <v>0</v>
      </c>
    </row>
    <row r="9022" spans="1:6" x14ac:dyDescent="0.3">
      <c r="A9022">
        <v>15.53167</v>
      </c>
      <c r="B9022">
        <v>16.390999999999998</v>
      </c>
      <c r="C9022">
        <v>15.53167</v>
      </c>
      <c r="D9022">
        <v>0</v>
      </c>
      <c r="E9022">
        <v>15.53167</v>
      </c>
      <c r="F9022">
        <v>0</v>
      </c>
    </row>
    <row r="9023" spans="1:6" x14ac:dyDescent="0.3">
      <c r="A9023">
        <v>15.533329999999999</v>
      </c>
      <c r="B9023">
        <v>16.422000000000001</v>
      </c>
      <c r="C9023">
        <v>15.533329999999999</v>
      </c>
      <c r="D9023">
        <v>0</v>
      </c>
      <c r="E9023">
        <v>15.533329999999999</v>
      </c>
      <c r="F9023">
        <v>0</v>
      </c>
    </row>
    <row r="9024" spans="1:6" x14ac:dyDescent="0.3">
      <c r="A9024">
        <v>15.535</v>
      </c>
      <c r="B9024">
        <v>16.48</v>
      </c>
      <c r="C9024">
        <v>15.535</v>
      </c>
      <c r="D9024">
        <v>0</v>
      </c>
      <c r="E9024">
        <v>15.535</v>
      </c>
      <c r="F9024">
        <v>0</v>
      </c>
    </row>
    <row r="9025" spans="1:6" x14ac:dyDescent="0.3">
      <c r="A9025">
        <v>15.536670000000001</v>
      </c>
      <c r="B9025">
        <v>16.545000000000002</v>
      </c>
      <c r="C9025">
        <v>15.536670000000001</v>
      </c>
      <c r="D9025">
        <v>0</v>
      </c>
      <c r="E9025">
        <v>15.536670000000001</v>
      </c>
      <c r="F9025">
        <v>0</v>
      </c>
    </row>
    <row r="9026" spans="1:6" x14ac:dyDescent="0.3">
      <c r="A9026">
        <v>15.53833</v>
      </c>
      <c r="B9026">
        <v>16.585999999999999</v>
      </c>
      <c r="C9026">
        <v>15.53833</v>
      </c>
      <c r="D9026">
        <v>0</v>
      </c>
      <c r="E9026">
        <v>15.53833</v>
      </c>
      <c r="F9026">
        <v>0</v>
      </c>
    </row>
    <row r="9027" spans="1:6" x14ac:dyDescent="0.3">
      <c r="A9027">
        <v>15.54</v>
      </c>
      <c r="B9027">
        <v>16.614000000000001</v>
      </c>
      <c r="C9027">
        <v>15.54</v>
      </c>
      <c r="D9027">
        <v>0</v>
      </c>
      <c r="E9027">
        <v>15.54</v>
      </c>
      <c r="F9027">
        <v>0</v>
      </c>
    </row>
    <row r="9028" spans="1:6" x14ac:dyDescent="0.3">
      <c r="A9028">
        <v>15.54167</v>
      </c>
      <c r="B9028">
        <v>16.661999999999999</v>
      </c>
      <c r="C9028">
        <v>15.54167</v>
      </c>
      <c r="D9028">
        <v>0</v>
      </c>
      <c r="E9028">
        <v>15.54167</v>
      </c>
      <c r="F9028">
        <v>0</v>
      </c>
    </row>
    <row r="9029" spans="1:6" x14ac:dyDescent="0.3">
      <c r="A9029">
        <v>15.543329999999999</v>
      </c>
      <c r="B9029">
        <v>16.724</v>
      </c>
      <c r="C9029">
        <v>15.543329999999999</v>
      </c>
      <c r="D9029">
        <v>0</v>
      </c>
      <c r="E9029">
        <v>15.543329999999999</v>
      </c>
      <c r="F9029">
        <v>0</v>
      </c>
    </row>
    <row r="9030" spans="1:6" x14ac:dyDescent="0.3">
      <c r="A9030">
        <v>15.545</v>
      </c>
      <c r="B9030">
        <v>16.768999999999998</v>
      </c>
      <c r="C9030">
        <v>15.545</v>
      </c>
      <c r="D9030">
        <v>0</v>
      </c>
      <c r="E9030">
        <v>15.545</v>
      </c>
      <c r="F9030">
        <v>0</v>
      </c>
    </row>
    <row r="9031" spans="1:6" x14ac:dyDescent="0.3">
      <c r="A9031">
        <v>15.546670000000001</v>
      </c>
      <c r="B9031">
        <v>16.795000000000002</v>
      </c>
      <c r="C9031">
        <v>15.546670000000001</v>
      </c>
      <c r="D9031">
        <v>0</v>
      </c>
      <c r="E9031">
        <v>15.546670000000001</v>
      </c>
      <c r="F9031">
        <v>0</v>
      </c>
    </row>
    <row r="9032" spans="1:6" x14ac:dyDescent="0.3">
      <c r="A9032">
        <v>15.54833</v>
      </c>
      <c r="B9032">
        <v>16.831</v>
      </c>
      <c r="C9032">
        <v>15.54833</v>
      </c>
      <c r="D9032">
        <v>0</v>
      </c>
      <c r="E9032">
        <v>15.54833</v>
      </c>
      <c r="F9032">
        <v>0</v>
      </c>
    </row>
    <row r="9033" spans="1:6" x14ac:dyDescent="0.3">
      <c r="A9033">
        <v>15.55</v>
      </c>
      <c r="B9033">
        <v>16.891999999999999</v>
      </c>
      <c r="C9033">
        <v>15.55</v>
      </c>
      <c r="D9033">
        <v>0</v>
      </c>
      <c r="E9033">
        <v>15.55</v>
      </c>
      <c r="F9033">
        <v>0</v>
      </c>
    </row>
    <row r="9034" spans="1:6" x14ac:dyDescent="0.3">
      <c r="A9034">
        <v>15.55167</v>
      </c>
      <c r="B9034">
        <v>16.942</v>
      </c>
      <c r="C9034">
        <v>15.55167</v>
      </c>
      <c r="D9034">
        <v>0</v>
      </c>
      <c r="E9034">
        <v>15.55167</v>
      </c>
      <c r="F9034">
        <v>0</v>
      </c>
    </row>
    <row r="9035" spans="1:6" x14ac:dyDescent="0.3">
      <c r="A9035">
        <v>15.553330000000001</v>
      </c>
      <c r="B9035">
        <v>16.968</v>
      </c>
      <c r="C9035">
        <v>15.553330000000001</v>
      </c>
      <c r="D9035">
        <v>0</v>
      </c>
      <c r="E9035">
        <v>15.553330000000001</v>
      </c>
      <c r="F9035">
        <v>0</v>
      </c>
    </row>
    <row r="9036" spans="1:6" x14ac:dyDescent="0.3">
      <c r="A9036">
        <v>15.555</v>
      </c>
      <c r="B9036">
        <v>16.998999999999999</v>
      </c>
      <c r="C9036">
        <v>15.555</v>
      </c>
      <c r="D9036">
        <v>0</v>
      </c>
      <c r="E9036">
        <v>15.555</v>
      </c>
      <c r="F9036">
        <v>0</v>
      </c>
    </row>
    <row r="9037" spans="1:6" x14ac:dyDescent="0.3">
      <c r="A9037">
        <v>15.55667</v>
      </c>
      <c r="B9037">
        <v>17.055</v>
      </c>
      <c r="C9037">
        <v>15.55667</v>
      </c>
      <c r="D9037">
        <v>0</v>
      </c>
      <c r="E9037">
        <v>15.55667</v>
      </c>
      <c r="F9037">
        <v>0</v>
      </c>
    </row>
    <row r="9038" spans="1:6" x14ac:dyDescent="0.3">
      <c r="A9038">
        <v>15.55833</v>
      </c>
      <c r="B9038">
        <v>17.105</v>
      </c>
      <c r="C9038">
        <v>15.55833</v>
      </c>
      <c r="D9038">
        <v>0</v>
      </c>
      <c r="E9038">
        <v>15.55833</v>
      </c>
      <c r="F9038">
        <v>0</v>
      </c>
    </row>
    <row r="9039" spans="1:6" x14ac:dyDescent="0.3">
      <c r="A9039">
        <v>15.56</v>
      </c>
      <c r="B9039">
        <v>17.126999999999999</v>
      </c>
      <c r="C9039">
        <v>15.56</v>
      </c>
      <c r="D9039">
        <v>0</v>
      </c>
      <c r="E9039">
        <v>15.56</v>
      </c>
      <c r="F9039">
        <v>0</v>
      </c>
    </row>
    <row r="9040" spans="1:6" x14ac:dyDescent="0.3">
      <c r="A9040">
        <v>15.561669999999999</v>
      </c>
      <c r="B9040">
        <v>17.141999999999999</v>
      </c>
      <c r="C9040">
        <v>15.561669999999999</v>
      </c>
      <c r="D9040">
        <v>0</v>
      </c>
      <c r="E9040">
        <v>15.561669999999999</v>
      </c>
      <c r="F9040">
        <v>0</v>
      </c>
    </row>
    <row r="9041" spans="1:6" x14ac:dyDescent="0.3">
      <c r="A9041">
        <v>15.563330000000001</v>
      </c>
      <c r="B9041">
        <v>17.181000000000001</v>
      </c>
      <c r="C9041">
        <v>15.563330000000001</v>
      </c>
      <c r="D9041">
        <v>0</v>
      </c>
      <c r="E9041">
        <v>15.563330000000001</v>
      </c>
      <c r="F9041">
        <v>0</v>
      </c>
    </row>
    <row r="9042" spans="1:6" x14ac:dyDescent="0.3">
      <c r="A9042">
        <v>15.565</v>
      </c>
      <c r="B9042">
        <v>17.23</v>
      </c>
      <c r="C9042">
        <v>15.565</v>
      </c>
      <c r="D9042">
        <v>0</v>
      </c>
      <c r="E9042">
        <v>15.565</v>
      </c>
      <c r="F9042">
        <v>0</v>
      </c>
    </row>
    <row r="9043" spans="1:6" x14ac:dyDescent="0.3">
      <c r="A9043">
        <v>15.56667</v>
      </c>
      <c r="B9043">
        <v>17.257000000000001</v>
      </c>
      <c r="C9043">
        <v>15.56667</v>
      </c>
      <c r="D9043">
        <v>0</v>
      </c>
      <c r="E9043">
        <v>15.56667</v>
      </c>
      <c r="F9043">
        <v>0</v>
      </c>
    </row>
    <row r="9044" spans="1:6" x14ac:dyDescent="0.3">
      <c r="A9044">
        <v>15.56833</v>
      </c>
      <c r="B9044">
        <v>17.27</v>
      </c>
      <c r="C9044">
        <v>15.56833</v>
      </c>
      <c r="D9044">
        <v>0</v>
      </c>
      <c r="E9044">
        <v>15.56833</v>
      </c>
      <c r="F9044">
        <v>0</v>
      </c>
    </row>
    <row r="9045" spans="1:6" x14ac:dyDescent="0.3">
      <c r="A9045">
        <v>15.57</v>
      </c>
      <c r="B9045">
        <v>17.302</v>
      </c>
      <c r="C9045">
        <v>15.57</v>
      </c>
      <c r="D9045">
        <v>0</v>
      </c>
      <c r="E9045">
        <v>15.57</v>
      </c>
      <c r="F9045">
        <v>0</v>
      </c>
    </row>
    <row r="9046" spans="1:6" x14ac:dyDescent="0.3">
      <c r="A9046">
        <v>15.571669999999999</v>
      </c>
      <c r="B9046">
        <v>17.352</v>
      </c>
      <c r="C9046">
        <v>15.571669999999999</v>
      </c>
      <c r="D9046">
        <v>0</v>
      </c>
      <c r="E9046">
        <v>15.571669999999999</v>
      </c>
      <c r="F9046">
        <v>0</v>
      </c>
    </row>
    <row r="9047" spans="1:6" x14ac:dyDescent="0.3">
      <c r="A9047">
        <v>15.57333</v>
      </c>
      <c r="B9047">
        <v>17.385000000000002</v>
      </c>
      <c r="C9047">
        <v>15.57333</v>
      </c>
      <c r="D9047">
        <v>0</v>
      </c>
      <c r="E9047">
        <v>15.57333</v>
      </c>
      <c r="F9047">
        <v>0</v>
      </c>
    </row>
    <row r="9048" spans="1:6" x14ac:dyDescent="0.3">
      <c r="A9048">
        <v>15.574999999999999</v>
      </c>
      <c r="B9048">
        <v>17.399000000000001</v>
      </c>
      <c r="C9048">
        <v>15.574999999999999</v>
      </c>
      <c r="D9048">
        <v>0</v>
      </c>
      <c r="E9048">
        <v>15.574999999999999</v>
      </c>
      <c r="F9048">
        <v>0</v>
      </c>
    </row>
    <row r="9049" spans="1:6" x14ac:dyDescent="0.3">
      <c r="A9049">
        <v>15.57667</v>
      </c>
      <c r="B9049">
        <v>17.423999999999999</v>
      </c>
      <c r="C9049">
        <v>15.57667</v>
      </c>
      <c r="D9049">
        <v>0</v>
      </c>
      <c r="E9049">
        <v>15.57667</v>
      </c>
      <c r="F9049">
        <v>0</v>
      </c>
    </row>
    <row r="9050" spans="1:6" x14ac:dyDescent="0.3">
      <c r="A9050">
        <v>15.578329999999999</v>
      </c>
      <c r="B9050">
        <v>17.472999999999999</v>
      </c>
      <c r="C9050">
        <v>15.578329999999999</v>
      </c>
      <c r="D9050">
        <v>0</v>
      </c>
      <c r="E9050">
        <v>15.578329999999999</v>
      </c>
      <c r="F9050">
        <v>0</v>
      </c>
    </row>
    <row r="9051" spans="1:6" x14ac:dyDescent="0.3">
      <c r="A9051">
        <v>15.58</v>
      </c>
      <c r="B9051">
        <v>17.510999999999999</v>
      </c>
      <c r="C9051">
        <v>15.58</v>
      </c>
      <c r="D9051">
        <v>0</v>
      </c>
      <c r="E9051">
        <v>15.58</v>
      </c>
      <c r="F9051">
        <v>0</v>
      </c>
    </row>
    <row r="9052" spans="1:6" x14ac:dyDescent="0.3">
      <c r="A9052">
        <v>15.581670000000001</v>
      </c>
      <c r="B9052">
        <v>17.523</v>
      </c>
      <c r="C9052">
        <v>15.581670000000001</v>
      </c>
      <c r="D9052">
        <v>0</v>
      </c>
      <c r="E9052">
        <v>15.581670000000001</v>
      </c>
      <c r="F9052">
        <v>0</v>
      </c>
    </row>
    <row r="9053" spans="1:6" x14ac:dyDescent="0.3">
      <c r="A9053">
        <v>15.58333</v>
      </c>
      <c r="B9053">
        <v>17.536999999999999</v>
      </c>
      <c r="C9053">
        <v>15.58333</v>
      </c>
      <c r="D9053">
        <v>0</v>
      </c>
      <c r="E9053">
        <v>15.58333</v>
      </c>
      <c r="F9053">
        <v>0</v>
      </c>
    </row>
    <row r="9054" spans="1:6" x14ac:dyDescent="0.3">
      <c r="A9054">
        <v>15.585000000000001</v>
      </c>
      <c r="B9054">
        <v>17.576000000000001</v>
      </c>
      <c r="C9054">
        <v>15.585000000000001</v>
      </c>
      <c r="D9054">
        <v>0</v>
      </c>
      <c r="E9054">
        <v>15.585000000000001</v>
      </c>
      <c r="F9054">
        <v>0</v>
      </c>
    </row>
    <row r="9055" spans="1:6" x14ac:dyDescent="0.3">
      <c r="A9055">
        <v>15.58667</v>
      </c>
      <c r="B9055">
        <v>17.616</v>
      </c>
      <c r="C9055">
        <v>15.58667</v>
      </c>
      <c r="D9055">
        <v>0</v>
      </c>
      <c r="E9055">
        <v>15.58667</v>
      </c>
      <c r="F9055">
        <v>0</v>
      </c>
    </row>
    <row r="9056" spans="1:6" x14ac:dyDescent="0.3">
      <c r="A9056">
        <v>15.588329999999999</v>
      </c>
      <c r="B9056">
        <v>17.629000000000001</v>
      </c>
      <c r="C9056">
        <v>15.588329999999999</v>
      </c>
      <c r="D9056">
        <v>0</v>
      </c>
      <c r="E9056">
        <v>15.588329999999999</v>
      </c>
      <c r="F9056">
        <v>0</v>
      </c>
    </row>
    <row r="9057" spans="1:6" x14ac:dyDescent="0.3">
      <c r="A9057">
        <v>15.59</v>
      </c>
      <c r="B9057">
        <v>17.635999999999999</v>
      </c>
      <c r="C9057">
        <v>15.59</v>
      </c>
      <c r="D9057">
        <v>0</v>
      </c>
      <c r="E9057">
        <v>15.59</v>
      </c>
      <c r="F9057">
        <v>0</v>
      </c>
    </row>
    <row r="9058" spans="1:6" x14ac:dyDescent="0.3">
      <c r="A9058">
        <v>15.591670000000001</v>
      </c>
      <c r="B9058">
        <v>17.664999999999999</v>
      </c>
      <c r="C9058">
        <v>15.591670000000001</v>
      </c>
      <c r="D9058">
        <v>0</v>
      </c>
      <c r="E9058">
        <v>15.591670000000001</v>
      </c>
      <c r="F9058">
        <v>0</v>
      </c>
    </row>
    <row r="9059" spans="1:6" x14ac:dyDescent="0.3">
      <c r="A9059">
        <v>15.59333</v>
      </c>
      <c r="B9059">
        <v>17.702999999999999</v>
      </c>
      <c r="C9059">
        <v>15.59333</v>
      </c>
      <c r="D9059">
        <v>0</v>
      </c>
      <c r="E9059">
        <v>15.59333</v>
      </c>
      <c r="F9059">
        <v>0</v>
      </c>
    </row>
    <row r="9060" spans="1:6" x14ac:dyDescent="0.3">
      <c r="A9060">
        <v>15.595000000000001</v>
      </c>
      <c r="B9060">
        <v>17.715</v>
      </c>
      <c r="C9060">
        <v>15.595000000000001</v>
      </c>
      <c r="D9060">
        <v>0</v>
      </c>
      <c r="E9060">
        <v>15.595000000000001</v>
      </c>
      <c r="F9060">
        <v>0</v>
      </c>
    </row>
    <row r="9061" spans="1:6" x14ac:dyDescent="0.3">
      <c r="A9061">
        <v>15.59667</v>
      </c>
      <c r="B9061">
        <v>17.710999999999999</v>
      </c>
      <c r="C9061">
        <v>15.59667</v>
      </c>
      <c r="D9061">
        <v>0</v>
      </c>
      <c r="E9061">
        <v>15.59667</v>
      </c>
      <c r="F9061">
        <v>0</v>
      </c>
    </row>
    <row r="9062" spans="1:6" x14ac:dyDescent="0.3">
      <c r="A9062">
        <v>15.598330000000001</v>
      </c>
      <c r="B9062">
        <v>17.725000000000001</v>
      </c>
      <c r="C9062">
        <v>15.598330000000001</v>
      </c>
      <c r="D9062">
        <v>0</v>
      </c>
      <c r="E9062">
        <v>15.598330000000001</v>
      </c>
      <c r="F9062">
        <v>0</v>
      </c>
    </row>
    <row r="9063" spans="1:6" x14ac:dyDescent="0.3">
      <c r="A9063">
        <v>15.6</v>
      </c>
      <c r="B9063">
        <v>17.760000000000002</v>
      </c>
      <c r="C9063">
        <v>15.6</v>
      </c>
      <c r="D9063">
        <v>0</v>
      </c>
      <c r="E9063">
        <v>15.6</v>
      </c>
      <c r="F9063">
        <v>0</v>
      </c>
    </row>
    <row r="9064" spans="1:6" x14ac:dyDescent="0.3">
      <c r="A9064">
        <v>15.60167</v>
      </c>
      <c r="B9064">
        <v>17.783000000000001</v>
      </c>
      <c r="C9064">
        <v>15.60167</v>
      </c>
      <c r="D9064">
        <v>0</v>
      </c>
      <c r="E9064">
        <v>15.60167</v>
      </c>
      <c r="F9064">
        <v>0</v>
      </c>
    </row>
    <row r="9065" spans="1:6" x14ac:dyDescent="0.3">
      <c r="A9065">
        <v>15.60333</v>
      </c>
      <c r="B9065">
        <v>17.788</v>
      </c>
      <c r="C9065">
        <v>15.60333</v>
      </c>
      <c r="D9065">
        <v>0</v>
      </c>
      <c r="E9065">
        <v>15.60333</v>
      </c>
      <c r="F9065">
        <v>0</v>
      </c>
    </row>
    <row r="9066" spans="1:6" x14ac:dyDescent="0.3">
      <c r="A9066">
        <v>15.605</v>
      </c>
      <c r="B9066">
        <v>17.803999999999998</v>
      </c>
      <c r="C9066">
        <v>15.605</v>
      </c>
      <c r="D9066">
        <v>0</v>
      </c>
      <c r="E9066">
        <v>15.605</v>
      </c>
      <c r="F9066">
        <v>0</v>
      </c>
    </row>
    <row r="9067" spans="1:6" x14ac:dyDescent="0.3">
      <c r="A9067">
        <v>15.606669999999999</v>
      </c>
      <c r="B9067">
        <v>17.844999999999999</v>
      </c>
      <c r="C9067">
        <v>15.606669999999999</v>
      </c>
      <c r="D9067">
        <v>0</v>
      </c>
      <c r="E9067">
        <v>15.606669999999999</v>
      </c>
      <c r="F9067">
        <v>0</v>
      </c>
    </row>
    <row r="9068" spans="1:6" x14ac:dyDescent="0.3">
      <c r="A9068">
        <v>15.60833</v>
      </c>
      <c r="B9068">
        <v>17.876999999999999</v>
      </c>
      <c r="C9068">
        <v>15.60833</v>
      </c>
      <c r="D9068">
        <v>0</v>
      </c>
      <c r="E9068">
        <v>15.60833</v>
      </c>
      <c r="F9068">
        <v>0</v>
      </c>
    </row>
    <row r="9069" spans="1:6" x14ac:dyDescent="0.3">
      <c r="A9069">
        <v>15.61</v>
      </c>
      <c r="B9069">
        <v>17.882000000000001</v>
      </c>
      <c r="C9069">
        <v>15.61</v>
      </c>
      <c r="D9069">
        <v>0</v>
      </c>
      <c r="E9069">
        <v>15.61</v>
      </c>
      <c r="F9069">
        <v>0</v>
      </c>
    </row>
    <row r="9070" spans="1:6" x14ac:dyDescent="0.3">
      <c r="A9070">
        <v>15.61167</v>
      </c>
      <c r="B9070">
        <v>17.888000000000002</v>
      </c>
      <c r="C9070">
        <v>15.61167</v>
      </c>
      <c r="D9070">
        <v>0</v>
      </c>
      <c r="E9070">
        <v>15.61167</v>
      </c>
      <c r="F9070">
        <v>0</v>
      </c>
    </row>
    <row r="9071" spans="1:6" x14ac:dyDescent="0.3">
      <c r="A9071">
        <v>15.613329999999999</v>
      </c>
      <c r="B9071">
        <v>17.914999999999999</v>
      </c>
      <c r="C9071">
        <v>15.613329999999999</v>
      </c>
      <c r="D9071">
        <v>0</v>
      </c>
      <c r="E9071">
        <v>15.613329999999999</v>
      </c>
      <c r="F9071">
        <v>0</v>
      </c>
    </row>
    <row r="9072" spans="1:6" x14ac:dyDescent="0.3">
      <c r="A9072">
        <v>15.615</v>
      </c>
      <c r="B9072">
        <v>17.945</v>
      </c>
      <c r="C9072">
        <v>15.615</v>
      </c>
      <c r="D9072">
        <v>0</v>
      </c>
      <c r="E9072">
        <v>15.615</v>
      </c>
      <c r="F9072">
        <v>0</v>
      </c>
    </row>
    <row r="9073" spans="1:6" x14ac:dyDescent="0.3">
      <c r="A9073">
        <v>15.616669999999999</v>
      </c>
      <c r="B9073">
        <v>17.948</v>
      </c>
      <c r="C9073">
        <v>15.616669999999999</v>
      </c>
      <c r="D9073">
        <v>0</v>
      </c>
      <c r="E9073">
        <v>15.616669999999999</v>
      </c>
      <c r="F9073">
        <v>0</v>
      </c>
    </row>
    <row r="9074" spans="1:6" x14ac:dyDescent="0.3">
      <c r="A9074">
        <v>15.61833</v>
      </c>
      <c r="B9074">
        <v>17.942</v>
      </c>
      <c r="C9074">
        <v>15.61833</v>
      </c>
      <c r="D9074">
        <v>0</v>
      </c>
      <c r="E9074">
        <v>15.61833</v>
      </c>
      <c r="F9074">
        <v>0</v>
      </c>
    </row>
    <row r="9075" spans="1:6" x14ac:dyDescent="0.3">
      <c r="A9075">
        <v>15.62</v>
      </c>
      <c r="B9075">
        <v>17.957999999999998</v>
      </c>
      <c r="C9075">
        <v>15.62</v>
      </c>
      <c r="D9075">
        <v>0</v>
      </c>
      <c r="E9075">
        <v>15.62</v>
      </c>
      <c r="F9075">
        <v>0</v>
      </c>
    </row>
    <row r="9076" spans="1:6" x14ac:dyDescent="0.3">
      <c r="A9076">
        <v>15.62167</v>
      </c>
      <c r="B9076">
        <v>17.988</v>
      </c>
      <c r="C9076">
        <v>15.62167</v>
      </c>
      <c r="D9076">
        <v>0</v>
      </c>
      <c r="E9076">
        <v>15.62167</v>
      </c>
      <c r="F9076">
        <v>0</v>
      </c>
    </row>
    <row r="9077" spans="1:6" x14ac:dyDescent="0.3">
      <c r="A9077">
        <v>15.623329999999999</v>
      </c>
      <c r="B9077">
        <v>17.995999999999999</v>
      </c>
      <c r="C9077">
        <v>15.623329999999999</v>
      </c>
      <c r="D9077">
        <v>0</v>
      </c>
      <c r="E9077">
        <v>15.623329999999999</v>
      </c>
      <c r="F9077">
        <v>0</v>
      </c>
    </row>
    <row r="9078" spans="1:6" x14ac:dyDescent="0.3">
      <c r="A9078">
        <v>15.625</v>
      </c>
      <c r="B9078">
        <v>17.986999999999998</v>
      </c>
      <c r="C9078">
        <v>15.625</v>
      </c>
      <c r="D9078">
        <v>0</v>
      </c>
      <c r="E9078">
        <v>15.625</v>
      </c>
      <c r="F9078">
        <v>0</v>
      </c>
    </row>
    <row r="9079" spans="1:6" x14ac:dyDescent="0.3">
      <c r="A9079">
        <v>15.626670000000001</v>
      </c>
      <c r="B9079">
        <v>17.992000000000001</v>
      </c>
      <c r="C9079">
        <v>15.626670000000001</v>
      </c>
      <c r="D9079">
        <v>0</v>
      </c>
      <c r="E9079">
        <v>15.626670000000001</v>
      </c>
      <c r="F9079">
        <v>0</v>
      </c>
    </row>
    <row r="9080" spans="1:6" x14ac:dyDescent="0.3">
      <c r="A9080">
        <v>15.62833</v>
      </c>
      <c r="B9080">
        <v>18.015000000000001</v>
      </c>
      <c r="C9080">
        <v>15.62833</v>
      </c>
      <c r="D9080">
        <v>0</v>
      </c>
      <c r="E9080">
        <v>15.62833</v>
      </c>
      <c r="F9080">
        <v>0</v>
      </c>
    </row>
    <row r="9081" spans="1:6" x14ac:dyDescent="0.3">
      <c r="A9081">
        <v>15.63</v>
      </c>
      <c r="B9081">
        <v>18.023</v>
      </c>
      <c r="C9081">
        <v>15.63</v>
      </c>
      <c r="D9081">
        <v>0</v>
      </c>
      <c r="E9081">
        <v>15.63</v>
      </c>
      <c r="F9081">
        <v>0</v>
      </c>
    </row>
    <row r="9082" spans="1:6" x14ac:dyDescent="0.3">
      <c r="A9082">
        <v>15.63167</v>
      </c>
      <c r="B9082">
        <v>18.007000000000001</v>
      </c>
      <c r="C9082">
        <v>15.63167</v>
      </c>
      <c r="D9082">
        <v>0</v>
      </c>
      <c r="E9082">
        <v>15.63167</v>
      </c>
      <c r="F9082">
        <v>0</v>
      </c>
    </row>
    <row r="9083" spans="1:6" x14ac:dyDescent="0.3">
      <c r="A9083">
        <v>15.633330000000001</v>
      </c>
      <c r="B9083">
        <v>18.001000000000001</v>
      </c>
      <c r="C9083">
        <v>15.633330000000001</v>
      </c>
      <c r="D9083">
        <v>0</v>
      </c>
      <c r="E9083">
        <v>15.633330000000001</v>
      </c>
      <c r="F9083">
        <v>0</v>
      </c>
    </row>
    <row r="9084" spans="1:6" x14ac:dyDescent="0.3">
      <c r="A9084">
        <v>15.635</v>
      </c>
      <c r="B9084">
        <v>18.021000000000001</v>
      </c>
      <c r="C9084">
        <v>15.635</v>
      </c>
      <c r="D9084">
        <v>0</v>
      </c>
      <c r="E9084">
        <v>15.635</v>
      </c>
      <c r="F9084">
        <v>0</v>
      </c>
    </row>
    <row r="9085" spans="1:6" x14ac:dyDescent="0.3">
      <c r="A9085">
        <v>15.636670000000001</v>
      </c>
      <c r="B9085">
        <v>18.036000000000001</v>
      </c>
      <c r="C9085">
        <v>15.636670000000001</v>
      </c>
      <c r="D9085">
        <v>0</v>
      </c>
      <c r="E9085">
        <v>15.636670000000001</v>
      </c>
      <c r="F9085">
        <v>0</v>
      </c>
    </row>
    <row r="9086" spans="1:6" x14ac:dyDescent="0.3">
      <c r="A9086">
        <v>15.63833</v>
      </c>
      <c r="B9086">
        <v>18.026</v>
      </c>
      <c r="C9086">
        <v>15.63833</v>
      </c>
      <c r="D9086">
        <v>0</v>
      </c>
      <c r="E9086">
        <v>15.63833</v>
      </c>
      <c r="F9086">
        <v>0</v>
      </c>
    </row>
    <row r="9087" spans="1:6" x14ac:dyDescent="0.3">
      <c r="A9087">
        <v>15.64</v>
      </c>
      <c r="B9087">
        <v>18.013999999999999</v>
      </c>
      <c r="C9087">
        <v>15.64</v>
      </c>
      <c r="D9087">
        <v>0</v>
      </c>
      <c r="E9087">
        <v>15.64</v>
      </c>
      <c r="F9087">
        <v>0</v>
      </c>
    </row>
    <row r="9088" spans="1:6" x14ac:dyDescent="0.3">
      <c r="A9088">
        <v>15.64167</v>
      </c>
      <c r="B9088">
        <v>18.027999999999999</v>
      </c>
      <c r="C9088">
        <v>15.64167</v>
      </c>
      <c r="D9088">
        <v>0</v>
      </c>
      <c r="E9088">
        <v>15.64167</v>
      </c>
      <c r="F9088">
        <v>0</v>
      </c>
    </row>
    <row r="9089" spans="1:6" x14ac:dyDescent="0.3">
      <c r="A9089">
        <v>15.643330000000001</v>
      </c>
      <c r="B9089">
        <v>18.047999999999998</v>
      </c>
      <c r="C9089">
        <v>15.643330000000001</v>
      </c>
      <c r="D9089">
        <v>0</v>
      </c>
      <c r="E9089">
        <v>15.643330000000001</v>
      </c>
      <c r="F9089">
        <v>0</v>
      </c>
    </row>
    <row r="9090" spans="1:6" x14ac:dyDescent="0.3">
      <c r="A9090">
        <v>15.645</v>
      </c>
      <c r="B9090">
        <v>18.042999999999999</v>
      </c>
      <c r="C9090">
        <v>15.645</v>
      </c>
      <c r="D9090">
        <v>0</v>
      </c>
      <c r="E9090">
        <v>15.645</v>
      </c>
      <c r="F9090">
        <v>0</v>
      </c>
    </row>
    <row r="9091" spans="1:6" x14ac:dyDescent="0.3">
      <c r="A9091">
        <v>15.64667</v>
      </c>
      <c r="B9091">
        <v>18.027999999999999</v>
      </c>
      <c r="C9091">
        <v>15.64667</v>
      </c>
      <c r="D9091">
        <v>0</v>
      </c>
      <c r="E9091">
        <v>15.64667</v>
      </c>
      <c r="F9091">
        <v>0</v>
      </c>
    </row>
    <row r="9092" spans="1:6" x14ac:dyDescent="0.3">
      <c r="A9092">
        <v>15.64833</v>
      </c>
      <c r="B9092">
        <v>18.033999999999999</v>
      </c>
      <c r="C9092">
        <v>15.64833</v>
      </c>
      <c r="D9092">
        <v>0</v>
      </c>
      <c r="E9092">
        <v>15.64833</v>
      </c>
      <c r="F9092">
        <v>0</v>
      </c>
    </row>
    <row r="9093" spans="1:6" x14ac:dyDescent="0.3">
      <c r="A9093">
        <v>15.65</v>
      </c>
      <c r="B9093">
        <v>18.056000000000001</v>
      </c>
      <c r="C9093">
        <v>15.65</v>
      </c>
      <c r="D9093">
        <v>0</v>
      </c>
      <c r="E9093">
        <v>15.65</v>
      </c>
      <c r="F9093">
        <v>0</v>
      </c>
    </row>
    <row r="9094" spans="1:6" x14ac:dyDescent="0.3">
      <c r="A9094">
        <v>15.651669999999999</v>
      </c>
      <c r="B9094">
        <v>18.055</v>
      </c>
      <c r="C9094">
        <v>15.651669999999999</v>
      </c>
      <c r="D9094">
        <v>0</v>
      </c>
      <c r="E9094">
        <v>15.651669999999999</v>
      </c>
      <c r="F9094">
        <v>0</v>
      </c>
    </row>
    <row r="9095" spans="1:6" x14ac:dyDescent="0.3">
      <c r="A9095">
        <v>15.65333</v>
      </c>
      <c r="B9095">
        <v>18.035</v>
      </c>
      <c r="C9095">
        <v>15.65333</v>
      </c>
      <c r="D9095">
        <v>0</v>
      </c>
      <c r="E9095">
        <v>15.65333</v>
      </c>
      <c r="F9095">
        <v>0</v>
      </c>
    </row>
    <row r="9096" spans="1:6" x14ac:dyDescent="0.3">
      <c r="A9096">
        <v>15.654999999999999</v>
      </c>
      <c r="B9096">
        <v>18.03</v>
      </c>
      <c r="C9096">
        <v>15.654999999999999</v>
      </c>
      <c r="D9096">
        <v>0</v>
      </c>
      <c r="E9096">
        <v>15.654999999999999</v>
      </c>
      <c r="F9096">
        <v>0</v>
      </c>
    </row>
    <row r="9097" spans="1:6" x14ac:dyDescent="0.3">
      <c r="A9097">
        <v>15.65667</v>
      </c>
      <c r="B9097">
        <v>18.045999999999999</v>
      </c>
      <c r="C9097">
        <v>15.65667</v>
      </c>
      <c r="D9097">
        <v>0</v>
      </c>
      <c r="E9097">
        <v>15.65667</v>
      </c>
      <c r="F9097">
        <v>0</v>
      </c>
    </row>
    <row r="9098" spans="1:6" x14ac:dyDescent="0.3">
      <c r="A9098">
        <v>15.658329999999999</v>
      </c>
      <c r="B9098">
        <v>18.047999999999998</v>
      </c>
      <c r="C9098">
        <v>15.658329999999999</v>
      </c>
      <c r="D9098">
        <v>0</v>
      </c>
      <c r="E9098">
        <v>15.658329999999999</v>
      </c>
      <c r="F9098">
        <v>0</v>
      </c>
    </row>
    <row r="9099" spans="1:6" x14ac:dyDescent="0.3">
      <c r="A9099">
        <v>15.66</v>
      </c>
      <c r="B9099">
        <v>18.024999999999999</v>
      </c>
      <c r="C9099">
        <v>15.66</v>
      </c>
      <c r="D9099">
        <v>0</v>
      </c>
      <c r="E9099">
        <v>15.66</v>
      </c>
      <c r="F9099">
        <v>0</v>
      </c>
    </row>
    <row r="9100" spans="1:6" x14ac:dyDescent="0.3">
      <c r="A9100">
        <v>15.661670000000001</v>
      </c>
      <c r="B9100">
        <v>18.007000000000001</v>
      </c>
      <c r="C9100">
        <v>15.661670000000001</v>
      </c>
      <c r="D9100">
        <v>0</v>
      </c>
      <c r="E9100">
        <v>15.661670000000001</v>
      </c>
      <c r="F9100">
        <v>0</v>
      </c>
    </row>
    <row r="9101" spans="1:6" x14ac:dyDescent="0.3">
      <c r="A9101">
        <v>15.66333</v>
      </c>
      <c r="B9101">
        <v>18.013000000000002</v>
      </c>
      <c r="C9101">
        <v>15.66333</v>
      </c>
      <c r="D9101">
        <v>0</v>
      </c>
      <c r="E9101">
        <v>15.66333</v>
      </c>
      <c r="F9101">
        <v>0</v>
      </c>
    </row>
    <row r="9102" spans="1:6" x14ac:dyDescent="0.3">
      <c r="A9102">
        <v>15.664999999999999</v>
      </c>
      <c r="B9102">
        <v>18.015000000000001</v>
      </c>
      <c r="C9102">
        <v>15.664999999999999</v>
      </c>
      <c r="D9102">
        <v>0</v>
      </c>
      <c r="E9102">
        <v>15.664999999999999</v>
      </c>
      <c r="F9102">
        <v>0</v>
      </c>
    </row>
    <row r="9103" spans="1:6" x14ac:dyDescent="0.3">
      <c r="A9103">
        <v>15.66667</v>
      </c>
      <c r="B9103">
        <v>17.992000000000001</v>
      </c>
      <c r="C9103">
        <v>15.66667</v>
      </c>
      <c r="D9103">
        <v>0</v>
      </c>
      <c r="E9103">
        <v>15.66667</v>
      </c>
      <c r="F9103">
        <v>0</v>
      </c>
    </row>
    <row r="9104" spans="1:6" x14ac:dyDescent="0.3">
      <c r="A9104">
        <v>15.668329999999999</v>
      </c>
      <c r="B9104">
        <v>17.966999999999999</v>
      </c>
      <c r="C9104">
        <v>15.668329999999999</v>
      </c>
      <c r="D9104">
        <v>0</v>
      </c>
      <c r="E9104">
        <v>15.668329999999999</v>
      </c>
      <c r="F9104">
        <v>0</v>
      </c>
    </row>
    <row r="9105" spans="1:6" x14ac:dyDescent="0.3">
      <c r="A9105">
        <v>15.67</v>
      </c>
      <c r="B9105">
        <v>17.968</v>
      </c>
      <c r="C9105">
        <v>15.67</v>
      </c>
      <c r="D9105">
        <v>0</v>
      </c>
      <c r="E9105">
        <v>15.67</v>
      </c>
      <c r="F9105">
        <v>0</v>
      </c>
    </row>
    <row r="9106" spans="1:6" x14ac:dyDescent="0.3">
      <c r="A9106">
        <v>15.671670000000001</v>
      </c>
      <c r="B9106">
        <v>17.975999999999999</v>
      </c>
      <c r="C9106">
        <v>15.671670000000001</v>
      </c>
      <c r="D9106">
        <v>0</v>
      </c>
      <c r="E9106">
        <v>15.671670000000001</v>
      </c>
      <c r="F9106">
        <v>0</v>
      </c>
    </row>
    <row r="9107" spans="1:6" x14ac:dyDescent="0.3">
      <c r="A9107">
        <v>15.67333</v>
      </c>
      <c r="B9107">
        <v>17.960999999999999</v>
      </c>
      <c r="C9107">
        <v>15.67333</v>
      </c>
      <c r="D9107">
        <v>0</v>
      </c>
      <c r="E9107">
        <v>15.67333</v>
      </c>
      <c r="F9107">
        <v>0</v>
      </c>
    </row>
    <row r="9108" spans="1:6" x14ac:dyDescent="0.3">
      <c r="A9108">
        <v>15.675000000000001</v>
      </c>
      <c r="B9108">
        <v>17.933</v>
      </c>
      <c r="C9108">
        <v>15.675000000000001</v>
      </c>
      <c r="D9108">
        <v>0</v>
      </c>
      <c r="E9108">
        <v>15.675000000000001</v>
      </c>
      <c r="F9108">
        <v>0</v>
      </c>
    </row>
    <row r="9109" spans="1:6" x14ac:dyDescent="0.3">
      <c r="A9109">
        <v>15.67667</v>
      </c>
      <c r="B9109">
        <v>17.925999999999998</v>
      </c>
      <c r="C9109">
        <v>15.67667</v>
      </c>
      <c r="D9109">
        <v>0</v>
      </c>
      <c r="E9109">
        <v>15.67667</v>
      </c>
      <c r="F9109">
        <v>0</v>
      </c>
    </row>
    <row r="9110" spans="1:6" x14ac:dyDescent="0.3">
      <c r="A9110">
        <v>15.678330000000001</v>
      </c>
      <c r="B9110">
        <v>17.934999999999999</v>
      </c>
      <c r="C9110">
        <v>15.678330000000001</v>
      </c>
      <c r="D9110">
        <v>0</v>
      </c>
      <c r="E9110">
        <v>15.678330000000001</v>
      </c>
      <c r="F9110">
        <v>0</v>
      </c>
    </row>
    <row r="9111" spans="1:6" x14ac:dyDescent="0.3">
      <c r="A9111">
        <v>15.68</v>
      </c>
      <c r="B9111">
        <v>17.925000000000001</v>
      </c>
      <c r="C9111">
        <v>15.68</v>
      </c>
      <c r="D9111">
        <v>0</v>
      </c>
      <c r="E9111">
        <v>15.68</v>
      </c>
      <c r="F9111">
        <v>0</v>
      </c>
    </row>
    <row r="9112" spans="1:6" x14ac:dyDescent="0.3">
      <c r="A9112">
        <v>15.68167</v>
      </c>
      <c r="B9112">
        <v>17.895</v>
      </c>
      <c r="C9112">
        <v>15.68167</v>
      </c>
      <c r="D9112">
        <v>0</v>
      </c>
      <c r="E9112">
        <v>15.68167</v>
      </c>
      <c r="F9112">
        <v>0</v>
      </c>
    </row>
    <row r="9113" spans="1:6" x14ac:dyDescent="0.3">
      <c r="A9113">
        <v>15.68333</v>
      </c>
      <c r="B9113">
        <v>17.88</v>
      </c>
      <c r="C9113">
        <v>15.68333</v>
      </c>
      <c r="D9113">
        <v>0</v>
      </c>
      <c r="E9113">
        <v>15.68333</v>
      </c>
      <c r="F9113">
        <v>0</v>
      </c>
    </row>
    <row r="9114" spans="1:6" x14ac:dyDescent="0.3">
      <c r="A9114">
        <v>15.685</v>
      </c>
      <c r="B9114">
        <v>17.885999999999999</v>
      </c>
      <c r="C9114">
        <v>15.685</v>
      </c>
      <c r="D9114">
        <v>0</v>
      </c>
      <c r="E9114">
        <v>15.685</v>
      </c>
      <c r="F9114">
        <v>0</v>
      </c>
    </row>
    <row r="9115" spans="1:6" x14ac:dyDescent="0.3">
      <c r="A9115">
        <v>15.686669999999999</v>
      </c>
      <c r="B9115">
        <v>17.88</v>
      </c>
      <c r="C9115">
        <v>15.686669999999999</v>
      </c>
      <c r="D9115">
        <v>0</v>
      </c>
      <c r="E9115">
        <v>15.686669999999999</v>
      </c>
      <c r="F9115">
        <v>0</v>
      </c>
    </row>
    <row r="9116" spans="1:6" x14ac:dyDescent="0.3">
      <c r="A9116">
        <v>15.688330000000001</v>
      </c>
      <c r="B9116">
        <v>17.849</v>
      </c>
      <c r="C9116">
        <v>15.688330000000001</v>
      </c>
      <c r="D9116">
        <v>0</v>
      </c>
      <c r="E9116">
        <v>15.688330000000001</v>
      </c>
      <c r="F9116">
        <v>0</v>
      </c>
    </row>
    <row r="9117" spans="1:6" x14ac:dyDescent="0.3">
      <c r="A9117">
        <v>15.69</v>
      </c>
      <c r="B9117">
        <v>17.821999999999999</v>
      </c>
      <c r="C9117">
        <v>15.69</v>
      </c>
      <c r="D9117">
        <v>0</v>
      </c>
      <c r="E9117">
        <v>15.69</v>
      </c>
      <c r="F9117">
        <v>0</v>
      </c>
    </row>
    <row r="9118" spans="1:6" x14ac:dyDescent="0.3">
      <c r="A9118">
        <v>15.69167</v>
      </c>
      <c r="B9118">
        <v>17.821000000000002</v>
      </c>
      <c r="C9118">
        <v>15.69167</v>
      </c>
      <c r="D9118">
        <v>0</v>
      </c>
      <c r="E9118">
        <v>15.69167</v>
      </c>
      <c r="F9118">
        <v>0</v>
      </c>
    </row>
    <row r="9119" spans="1:6" x14ac:dyDescent="0.3">
      <c r="A9119">
        <v>15.69333</v>
      </c>
      <c r="B9119">
        <v>17.817</v>
      </c>
      <c r="C9119">
        <v>15.69333</v>
      </c>
      <c r="D9119">
        <v>0</v>
      </c>
      <c r="E9119">
        <v>15.69333</v>
      </c>
      <c r="F9119">
        <v>0</v>
      </c>
    </row>
    <row r="9120" spans="1:6" x14ac:dyDescent="0.3">
      <c r="A9120">
        <v>15.695</v>
      </c>
      <c r="B9120">
        <v>17.783999999999999</v>
      </c>
      <c r="C9120">
        <v>15.695</v>
      </c>
      <c r="D9120">
        <v>0</v>
      </c>
      <c r="E9120">
        <v>15.695</v>
      </c>
      <c r="F9120">
        <v>0</v>
      </c>
    </row>
    <row r="9121" spans="1:6" x14ac:dyDescent="0.3">
      <c r="A9121">
        <v>15.696669999999999</v>
      </c>
      <c r="B9121">
        <v>17.745000000000001</v>
      </c>
      <c r="C9121">
        <v>15.696669999999999</v>
      </c>
      <c r="D9121">
        <v>0</v>
      </c>
      <c r="E9121">
        <v>15.696669999999999</v>
      </c>
      <c r="F9121">
        <v>0</v>
      </c>
    </row>
    <row r="9122" spans="1:6" x14ac:dyDescent="0.3">
      <c r="A9122">
        <v>15.69833</v>
      </c>
      <c r="B9122">
        <v>17.731000000000002</v>
      </c>
      <c r="C9122">
        <v>15.69833</v>
      </c>
      <c r="D9122">
        <v>0</v>
      </c>
      <c r="E9122">
        <v>15.69833</v>
      </c>
      <c r="F9122">
        <v>0</v>
      </c>
    </row>
    <row r="9123" spans="1:6" x14ac:dyDescent="0.3">
      <c r="A9123">
        <v>15.7</v>
      </c>
      <c r="B9123">
        <v>17.728000000000002</v>
      </c>
      <c r="C9123">
        <v>15.7</v>
      </c>
      <c r="D9123">
        <v>0</v>
      </c>
      <c r="E9123">
        <v>15.7</v>
      </c>
      <c r="F9123">
        <v>0</v>
      </c>
    </row>
    <row r="9124" spans="1:6" x14ac:dyDescent="0.3">
      <c r="A9124">
        <v>15.70167</v>
      </c>
      <c r="B9124">
        <v>17.702999999999999</v>
      </c>
      <c r="C9124">
        <v>15.70167</v>
      </c>
      <c r="D9124">
        <v>0</v>
      </c>
      <c r="E9124">
        <v>15.70167</v>
      </c>
      <c r="F9124">
        <v>0</v>
      </c>
    </row>
    <row r="9125" spans="1:6" x14ac:dyDescent="0.3">
      <c r="A9125">
        <v>15.703329999999999</v>
      </c>
      <c r="B9125">
        <v>17.664000000000001</v>
      </c>
      <c r="C9125">
        <v>15.703329999999999</v>
      </c>
      <c r="D9125">
        <v>0</v>
      </c>
      <c r="E9125">
        <v>15.703329999999999</v>
      </c>
      <c r="F9125">
        <v>0</v>
      </c>
    </row>
    <row r="9126" spans="1:6" x14ac:dyDescent="0.3">
      <c r="A9126">
        <v>15.705</v>
      </c>
      <c r="B9126">
        <v>17.646000000000001</v>
      </c>
      <c r="C9126">
        <v>15.705</v>
      </c>
      <c r="D9126">
        <v>0</v>
      </c>
      <c r="E9126">
        <v>15.705</v>
      </c>
      <c r="F9126">
        <v>0</v>
      </c>
    </row>
    <row r="9127" spans="1:6" x14ac:dyDescent="0.3">
      <c r="A9127">
        <v>15.706670000000001</v>
      </c>
      <c r="B9127">
        <v>17.646999999999998</v>
      </c>
      <c r="C9127">
        <v>15.706670000000001</v>
      </c>
      <c r="D9127">
        <v>0</v>
      </c>
      <c r="E9127">
        <v>15.706670000000001</v>
      </c>
      <c r="F9127">
        <v>0</v>
      </c>
    </row>
    <row r="9128" spans="1:6" x14ac:dyDescent="0.3">
      <c r="A9128">
        <v>15.70833</v>
      </c>
      <c r="B9128">
        <v>17.628</v>
      </c>
      <c r="C9128">
        <v>15.70833</v>
      </c>
      <c r="D9128">
        <v>0</v>
      </c>
      <c r="E9128">
        <v>15.70833</v>
      </c>
      <c r="F9128">
        <v>0</v>
      </c>
    </row>
    <row r="9129" spans="1:6" x14ac:dyDescent="0.3">
      <c r="A9129">
        <v>15.71</v>
      </c>
      <c r="B9129">
        <v>17.588999999999999</v>
      </c>
      <c r="C9129">
        <v>15.71</v>
      </c>
      <c r="D9129">
        <v>0</v>
      </c>
      <c r="E9129">
        <v>15.71</v>
      </c>
      <c r="F9129">
        <v>0</v>
      </c>
    </row>
    <row r="9130" spans="1:6" x14ac:dyDescent="0.3">
      <c r="A9130">
        <v>15.71167</v>
      </c>
      <c r="B9130">
        <v>17.561</v>
      </c>
      <c r="C9130">
        <v>15.71167</v>
      </c>
      <c r="D9130">
        <v>0</v>
      </c>
      <c r="E9130">
        <v>15.71167</v>
      </c>
      <c r="F9130">
        <v>0</v>
      </c>
    </row>
    <row r="9131" spans="1:6" x14ac:dyDescent="0.3">
      <c r="A9131">
        <v>15.713329999999999</v>
      </c>
      <c r="B9131">
        <v>17.558</v>
      </c>
      <c r="C9131">
        <v>15.713329999999999</v>
      </c>
      <c r="D9131">
        <v>0</v>
      </c>
      <c r="E9131">
        <v>15.713329999999999</v>
      </c>
      <c r="F9131">
        <v>0</v>
      </c>
    </row>
    <row r="9132" spans="1:6" x14ac:dyDescent="0.3">
      <c r="A9132">
        <v>15.715</v>
      </c>
      <c r="B9132">
        <v>17.545999999999999</v>
      </c>
      <c r="C9132">
        <v>15.715</v>
      </c>
      <c r="D9132">
        <v>0</v>
      </c>
      <c r="E9132">
        <v>15.715</v>
      </c>
      <c r="F9132">
        <v>0</v>
      </c>
    </row>
    <row r="9133" spans="1:6" x14ac:dyDescent="0.3">
      <c r="A9133">
        <v>15.716670000000001</v>
      </c>
      <c r="B9133">
        <v>17.507000000000001</v>
      </c>
      <c r="C9133">
        <v>15.716670000000001</v>
      </c>
      <c r="D9133">
        <v>0</v>
      </c>
      <c r="E9133">
        <v>15.716670000000001</v>
      </c>
      <c r="F9133">
        <v>0</v>
      </c>
    </row>
    <row r="9134" spans="1:6" x14ac:dyDescent="0.3">
      <c r="A9134">
        <v>15.71833</v>
      </c>
      <c r="B9134">
        <v>17.471</v>
      </c>
      <c r="C9134">
        <v>15.71833</v>
      </c>
      <c r="D9134">
        <v>0</v>
      </c>
      <c r="E9134">
        <v>15.71833</v>
      </c>
      <c r="F9134">
        <v>0</v>
      </c>
    </row>
    <row r="9135" spans="1:6" x14ac:dyDescent="0.3">
      <c r="A9135">
        <v>15.72</v>
      </c>
      <c r="B9135">
        <v>17.462</v>
      </c>
      <c r="C9135">
        <v>15.72</v>
      </c>
      <c r="D9135">
        <v>0</v>
      </c>
      <c r="E9135">
        <v>15.72</v>
      </c>
      <c r="F9135">
        <v>0</v>
      </c>
    </row>
    <row r="9136" spans="1:6" x14ac:dyDescent="0.3">
      <c r="A9136">
        <v>15.72167</v>
      </c>
      <c r="B9136">
        <v>17.452999999999999</v>
      </c>
      <c r="C9136">
        <v>15.72167</v>
      </c>
      <c r="D9136">
        <v>0</v>
      </c>
      <c r="E9136">
        <v>15.72167</v>
      </c>
      <c r="F9136">
        <v>0</v>
      </c>
    </row>
    <row r="9137" spans="1:6" x14ac:dyDescent="0.3">
      <c r="A9137">
        <v>15.723330000000001</v>
      </c>
      <c r="B9137">
        <v>17.417999999999999</v>
      </c>
      <c r="C9137">
        <v>15.723330000000001</v>
      </c>
      <c r="D9137">
        <v>0</v>
      </c>
      <c r="E9137">
        <v>15.723330000000001</v>
      </c>
      <c r="F9137">
        <v>0</v>
      </c>
    </row>
    <row r="9138" spans="1:6" x14ac:dyDescent="0.3">
      <c r="A9138">
        <v>15.725</v>
      </c>
      <c r="B9138">
        <v>17.375</v>
      </c>
      <c r="C9138">
        <v>15.725</v>
      </c>
      <c r="D9138">
        <v>0</v>
      </c>
      <c r="E9138">
        <v>15.725</v>
      </c>
      <c r="F9138">
        <v>0</v>
      </c>
    </row>
    <row r="9139" spans="1:6" x14ac:dyDescent="0.3">
      <c r="A9139">
        <v>15.72667</v>
      </c>
      <c r="B9139">
        <v>17.353999999999999</v>
      </c>
      <c r="C9139">
        <v>15.72667</v>
      </c>
      <c r="D9139">
        <v>0</v>
      </c>
      <c r="E9139">
        <v>15.72667</v>
      </c>
      <c r="F9139">
        <v>0</v>
      </c>
    </row>
    <row r="9140" spans="1:6" x14ac:dyDescent="0.3">
      <c r="A9140">
        <v>15.72833</v>
      </c>
      <c r="B9140">
        <v>17.343</v>
      </c>
      <c r="C9140">
        <v>15.72833</v>
      </c>
      <c r="D9140">
        <v>0</v>
      </c>
      <c r="E9140">
        <v>15.72833</v>
      </c>
      <c r="F9140">
        <v>0</v>
      </c>
    </row>
    <row r="9141" spans="1:6" x14ac:dyDescent="0.3">
      <c r="A9141">
        <v>15.73</v>
      </c>
      <c r="B9141">
        <v>17.309000000000001</v>
      </c>
      <c r="C9141">
        <v>15.73</v>
      </c>
      <c r="D9141">
        <v>0</v>
      </c>
      <c r="E9141">
        <v>15.73</v>
      </c>
      <c r="F9141">
        <v>0</v>
      </c>
    </row>
    <row r="9142" spans="1:6" x14ac:dyDescent="0.3">
      <c r="A9142">
        <v>15.731669999999999</v>
      </c>
      <c r="B9142">
        <v>17.260000000000002</v>
      </c>
      <c r="C9142">
        <v>15.731669999999999</v>
      </c>
      <c r="D9142">
        <v>0</v>
      </c>
      <c r="E9142">
        <v>15.731669999999999</v>
      </c>
      <c r="F9142">
        <v>0</v>
      </c>
    </row>
    <row r="9143" spans="1:6" x14ac:dyDescent="0.3">
      <c r="A9143">
        <v>15.73333</v>
      </c>
      <c r="B9143">
        <v>17.228999999999999</v>
      </c>
      <c r="C9143">
        <v>15.73333</v>
      </c>
      <c r="D9143">
        <v>0</v>
      </c>
      <c r="E9143">
        <v>15.73333</v>
      </c>
      <c r="F9143">
        <v>0</v>
      </c>
    </row>
    <row r="9144" spans="1:6" x14ac:dyDescent="0.3">
      <c r="A9144">
        <v>15.734999999999999</v>
      </c>
      <c r="B9144">
        <v>17.218</v>
      </c>
      <c r="C9144">
        <v>15.734999999999999</v>
      </c>
      <c r="D9144">
        <v>0</v>
      </c>
      <c r="E9144">
        <v>15.734999999999999</v>
      </c>
      <c r="F9144">
        <v>0</v>
      </c>
    </row>
    <row r="9145" spans="1:6" x14ac:dyDescent="0.3">
      <c r="A9145">
        <v>15.73667</v>
      </c>
      <c r="B9145">
        <v>17.193999999999999</v>
      </c>
      <c r="C9145">
        <v>15.73667</v>
      </c>
      <c r="D9145">
        <v>0</v>
      </c>
      <c r="E9145">
        <v>15.73667</v>
      </c>
      <c r="F9145">
        <v>0</v>
      </c>
    </row>
    <row r="9146" spans="1:6" x14ac:dyDescent="0.3">
      <c r="A9146">
        <v>15.738329999999999</v>
      </c>
      <c r="B9146">
        <v>17.148</v>
      </c>
      <c r="C9146">
        <v>15.738329999999999</v>
      </c>
      <c r="D9146">
        <v>0</v>
      </c>
      <c r="E9146">
        <v>15.738329999999999</v>
      </c>
      <c r="F9146">
        <v>0</v>
      </c>
    </row>
    <row r="9147" spans="1:6" x14ac:dyDescent="0.3">
      <c r="A9147">
        <v>15.74</v>
      </c>
      <c r="B9147">
        <v>17.113</v>
      </c>
      <c r="C9147">
        <v>15.74</v>
      </c>
      <c r="D9147">
        <v>0</v>
      </c>
      <c r="E9147">
        <v>15.74</v>
      </c>
      <c r="F9147">
        <v>0</v>
      </c>
    </row>
    <row r="9148" spans="1:6" x14ac:dyDescent="0.3">
      <c r="A9148">
        <v>15.741669999999999</v>
      </c>
      <c r="B9148">
        <v>17.102</v>
      </c>
      <c r="C9148">
        <v>15.741669999999999</v>
      </c>
      <c r="D9148">
        <v>0</v>
      </c>
      <c r="E9148">
        <v>15.741669999999999</v>
      </c>
      <c r="F9148">
        <v>0</v>
      </c>
    </row>
    <row r="9149" spans="1:6" x14ac:dyDescent="0.3">
      <c r="A9149">
        <v>15.74333</v>
      </c>
      <c r="B9149">
        <v>17.085000000000001</v>
      </c>
      <c r="C9149">
        <v>15.74333</v>
      </c>
      <c r="D9149">
        <v>0</v>
      </c>
      <c r="E9149">
        <v>15.74333</v>
      </c>
      <c r="F9149">
        <v>0</v>
      </c>
    </row>
    <row r="9150" spans="1:6" x14ac:dyDescent="0.3">
      <c r="A9150">
        <v>15.744999999999999</v>
      </c>
      <c r="B9150">
        <v>17.041</v>
      </c>
      <c r="C9150">
        <v>15.744999999999999</v>
      </c>
      <c r="D9150">
        <v>0</v>
      </c>
      <c r="E9150">
        <v>15.744999999999999</v>
      </c>
      <c r="F9150">
        <v>0</v>
      </c>
    </row>
    <row r="9151" spans="1:6" x14ac:dyDescent="0.3">
      <c r="A9151">
        <v>15.74667</v>
      </c>
      <c r="B9151">
        <v>17</v>
      </c>
      <c r="C9151">
        <v>15.74667</v>
      </c>
      <c r="D9151">
        <v>0</v>
      </c>
      <c r="E9151">
        <v>15.74667</v>
      </c>
      <c r="F9151">
        <v>0</v>
      </c>
    </row>
    <row r="9152" spans="1:6" x14ac:dyDescent="0.3">
      <c r="A9152">
        <v>15.748329999999999</v>
      </c>
      <c r="B9152">
        <v>16.984000000000002</v>
      </c>
      <c r="C9152">
        <v>15.748329999999999</v>
      </c>
      <c r="D9152">
        <v>0</v>
      </c>
      <c r="E9152">
        <v>15.748329999999999</v>
      </c>
      <c r="F9152">
        <v>0</v>
      </c>
    </row>
    <row r="9153" spans="1:6" x14ac:dyDescent="0.3">
      <c r="A9153">
        <v>15.75</v>
      </c>
      <c r="B9153">
        <v>16.971</v>
      </c>
      <c r="C9153">
        <v>15.75</v>
      </c>
      <c r="D9153">
        <v>0</v>
      </c>
      <c r="E9153">
        <v>15.75</v>
      </c>
      <c r="F9153">
        <v>0</v>
      </c>
    </row>
    <row r="9154" spans="1:6" x14ac:dyDescent="0.3">
      <c r="A9154">
        <v>15.751670000000001</v>
      </c>
      <c r="B9154">
        <v>16.93</v>
      </c>
      <c r="C9154">
        <v>15.751670000000001</v>
      </c>
      <c r="D9154">
        <v>0</v>
      </c>
      <c r="E9154">
        <v>15.751670000000001</v>
      </c>
      <c r="F9154">
        <v>0</v>
      </c>
    </row>
    <row r="9155" spans="1:6" x14ac:dyDescent="0.3">
      <c r="A9155">
        <v>15.75333</v>
      </c>
      <c r="B9155">
        <v>16.882000000000001</v>
      </c>
      <c r="C9155">
        <v>15.75333</v>
      </c>
      <c r="D9155">
        <v>0</v>
      </c>
      <c r="E9155">
        <v>15.75333</v>
      </c>
      <c r="F9155">
        <v>0</v>
      </c>
    </row>
    <row r="9156" spans="1:6" x14ac:dyDescent="0.3">
      <c r="A9156">
        <v>15.755000000000001</v>
      </c>
      <c r="B9156">
        <v>16.856000000000002</v>
      </c>
      <c r="C9156">
        <v>15.755000000000001</v>
      </c>
      <c r="D9156">
        <v>0</v>
      </c>
      <c r="E9156">
        <v>15.755000000000001</v>
      </c>
      <c r="F9156">
        <v>0</v>
      </c>
    </row>
    <row r="9157" spans="1:6" x14ac:dyDescent="0.3">
      <c r="A9157">
        <v>15.75667</v>
      </c>
      <c r="B9157">
        <v>16.841999999999999</v>
      </c>
      <c r="C9157">
        <v>15.75667</v>
      </c>
      <c r="D9157">
        <v>0</v>
      </c>
      <c r="E9157">
        <v>15.75667</v>
      </c>
      <c r="F9157">
        <v>0</v>
      </c>
    </row>
    <row r="9158" spans="1:6" x14ac:dyDescent="0.3">
      <c r="A9158">
        <v>15.758330000000001</v>
      </c>
      <c r="B9158">
        <v>16.806999999999999</v>
      </c>
      <c r="C9158">
        <v>15.758330000000001</v>
      </c>
      <c r="D9158">
        <v>0</v>
      </c>
      <c r="E9158">
        <v>15.758330000000001</v>
      </c>
      <c r="F9158">
        <v>0</v>
      </c>
    </row>
    <row r="9159" spans="1:6" x14ac:dyDescent="0.3">
      <c r="A9159">
        <v>15.76</v>
      </c>
      <c r="B9159">
        <v>16.754999999999999</v>
      </c>
      <c r="C9159">
        <v>15.76</v>
      </c>
      <c r="D9159">
        <v>0</v>
      </c>
      <c r="E9159">
        <v>15.76</v>
      </c>
      <c r="F9159">
        <v>0</v>
      </c>
    </row>
    <row r="9160" spans="1:6" x14ac:dyDescent="0.3">
      <c r="A9160">
        <v>15.761670000000001</v>
      </c>
      <c r="B9160">
        <v>16.718</v>
      </c>
      <c r="C9160">
        <v>15.761670000000001</v>
      </c>
      <c r="D9160">
        <v>0</v>
      </c>
      <c r="E9160">
        <v>15.761670000000001</v>
      </c>
      <c r="F9160">
        <v>0</v>
      </c>
    </row>
    <row r="9161" spans="1:6" x14ac:dyDescent="0.3">
      <c r="A9161">
        <v>15.76333</v>
      </c>
      <c r="B9161">
        <v>16.7</v>
      </c>
      <c r="C9161">
        <v>15.76333</v>
      </c>
      <c r="D9161">
        <v>0</v>
      </c>
      <c r="E9161">
        <v>15.76333</v>
      </c>
      <c r="F9161">
        <v>0</v>
      </c>
    </row>
    <row r="9162" spans="1:6" x14ac:dyDescent="0.3">
      <c r="A9162">
        <v>15.765000000000001</v>
      </c>
      <c r="B9162">
        <v>16.666</v>
      </c>
      <c r="C9162">
        <v>15.765000000000001</v>
      </c>
      <c r="D9162">
        <v>0</v>
      </c>
      <c r="E9162">
        <v>15.765000000000001</v>
      </c>
      <c r="F9162">
        <v>0</v>
      </c>
    </row>
    <row r="9163" spans="1:6" x14ac:dyDescent="0.3">
      <c r="A9163">
        <v>15.76667</v>
      </c>
      <c r="B9163">
        <v>16.611000000000001</v>
      </c>
      <c r="C9163">
        <v>15.76667</v>
      </c>
      <c r="D9163">
        <v>0</v>
      </c>
      <c r="E9163">
        <v>15.76667</v>
      </c>
      <c r="F9163">
        <v>0</v>
      </c>
    </row>
    <row r="9164" spans="1:6" x14ac:dyDescent="0.3">
      <c r="A9164">
        <v>15.768330000000001</v>
      </c>
      <c r="B9164">
        <v>16.564</v>
      </c>
      <c r="C9164">
        <v>15.768330000000001</v>
      </c>
      <c r="D9164">
        <v>0</v>
      </c>
      <c r="E9164">
        <v>15.768330000000001</v>
      </c>
      <c r="F9164">
        <v>0</v>
      </c>
    </row>
    <row r="9165" spans="1:6" x14ac:dyDescent="0.3">
      <c r="A9165">
        <v>15.77</v>
      </c>
      <c r="B9165">
        <v>16.544</v>
      </c>
      <c r="C9165">
        <v>15.77</v>
      </c>
      <c r="D9165">
        <v>0</v>
      </c>
      <c r="E9165">
        <v>15.77</v>
      </c>
      <c r="F9165">
        <v>0</v>
      </c>
    </row>
    <row r="9166" spans="1:6" x14ac:dyDescent="0.3">
      <c r="A9166">
        <v>15.77167</v>
      </c>
      <c r="B9166">
        <v>16.518999999999998</v>
      </c>
      <c r="C9166">
        <v>15.77167</v>
      </c>
      <c r="D9166">
        <v>0</v>
      </c>
      <c r="E9166">
        <v>15.77167</v>
      </c>
      <c r="F9166">
        <v>0</v>
      </c>
    </row>
    <row r="9167" spans="1:6" x14ac:dyDescent="0.3">
      <c r="A9167">
        <v>15.77333</v>
      </c>
      <c r="B9167">
        <v>16.47</v>
      </c>
      <c r="C9167">
        <v>15.77333</v>
      </c>
      <c r="D9167">
        <v>0</v>
      </c>
      <c r="E9167">
        <v>15.77333</v>
      </c>
      <c r="F9167">
        <v>0</v>
      </c>
    </row>
    <row r="9168" spans="1:6" x14ac:dyDescent="0.3">
      <c r="A9168">
        <v>15.775</v>
      </c>
      <c r="B9168">
        <v>16.419</v>
      </c>
      <c r="C9168">
        <v>15.775</v>
      </c>
      <c r="D9168">
        <v>0</v>
      </c>
      <c r="E9168">
        <v>15.775</v>
      </c>
      <c r="F9168">
        <v>0</v>
      </c>
    </row>
    <row r="9169" spans="1:6" x14ac:dyDescent="0.3">
      <c r="A9169">
        <v>15.776669999999999</v>
      </c>
      <c r="B9169">
        <v>16.395</v>
      </c>
      <c r="C9169">
        <v>15.776669999999999</v>
      </c>
      <c r="D9169">
        <v>0</v>
      </c>
      <c r="E9169">
        <v>15.776669999999999</v>
      </c>
      <c r="F9169">
        <v>0</v>
      </c>
    </row>
    <row r="9170" spans="1:6" x14ac:dyDescent="0.3">
      <c r="A9170">
        <v>15.77833</v>
      </c>
      <c r="B9170">
        <v>16.376000000000001</v>
      </c>
      <c r="C9170">
        <v>15.77833</v>
      </c>
      <c r="D9170">
        <v>0</v>
      </c>
      <c r="E9170">
        <v>15.77833</v>
      </c>
      <c r="F9170">
        <v>0</v>
      </c>
    </row>
    <row r="9171" spans="1:6" x14ac:dyDescent="0.3">
      <c r="A9171">
        <v>15.78</v>
      </c>
      <c r="B9171">
        <v>16.331</v>
      </c>
      <c r="C9171">
        <v>15.78</v>
      </c>
      <c r="D9171">
        <v>0</v>
      </c>
      <c r="E9171">
        <v>15.78</v>
      </c>
      <c r="F9171">
        <v>0</v>
      </c>
    </row>
    <row r="9172" spans="1:6" x14ac:dyDescent="0.3">
      <c r="A9172">
        <v>15.78167</v>
      </c>
      <c r="B9172">
        <v>16.274999999999999</v>
      </c>
      <c r="C9172">
        <v>15.78167</v>
      </c>
      <c r="D9172">
        <v>0</v>
      </c>
      <c r="E9172">
        <v>15.78167</v>
      </c>
      <c r="F9172">
        <v>0</v>
      </c>
    </row>
    <row r="9173" spans="1:6" x14ac:dyDescent="0.3">
      <c r="A9173">
        <v>15.783329999999999</v>
      </c>
      <c r="B9173">
        <v>16.241</v>
      </c>
      <c r="C9173">
        <v>15.783329999999999</v>
      </c>
      <c r="D9173">
        <v>0</v>
      </c>
      <c r="E9173">
        <v>15.783329999999999</v>
      </c>
      <c r="F9173">
        <v>0</v>
      </c>
    </row>
    <row r="9174" spans="1:6" x14ac:dyDescent="0.3">
      <c r="A9174">
        <v>15.785</v>
      </c>
      <c r="B9174">
        <v>16.222000000000001</v>
      </c>
      <c r="C9174">
        <v>15.785</v>
      </c>
      <c r="D9174">
        <v>0</v>
      </c>
      <c r="E9174">
        <v>15.785</v>
      </c>
      <c r="F9174">
        <v>0</v>
      </c>
    </row>
    <row r="9175" spans="1:6" x14ac:dyDescent="0.3">
      <c r="A9175">
        <v>15.786670000000001</v>
      </c>
      <c r="B9175">
        <v>16.183</v>
      </c>
      <c r="C9175">
        <v>15.786670000000001</v>
      </c>
      <c r="D9175">
        <v>0</v>
      </c>
      <c r="E9175">
        <v>15.786670000000001</v>
      </c>
      <c r="F9175">
        <v>0</v>
      </c>
    </row>
    <row r="9176" spans="1:6" x14ac:dyDescent="0.3">
      <c r="A9176">
        <v>15.78833</v>
      </c>
      <c r="B9176">
        <v>16.126000000000001</v>
      </c>
      <c r="C9176">
        <v>15.78833</v>
      </c>
      <c r="D9176">
        <v>0</v>
      </c>
      <c r="E9176">
        <v>15.78833</v>
      </c>
      <c r="F9176">
        <v>0</v>
      </c>
    </row>
    <row r="9177" spans="1:6" x14ac:dyDescent="0.3">
      <c r="A9177">
        <v>15.79</v>
      </c>
      <c r="B9177">
        <v>16.084</v>
      </c>
      <c r="C9177">
        <v>15.79</v>
      </c>
      <c r="D9177">
        <v>0</v>
      </c>
      <c r="E9177">
        <v>15.79</v>
      </c>
      <c r="F9177">
        <v>0</v>
      </c>
    </row>
    <row r="9178" spans="1:6" x14ac:dyDescent="0.3">
      <c r="A9178">
        <v>15.79167</v>
      </c>
      <c r="B9178">
        <v>16.061</v>
      </c>
      <c r="C9178">
        <v>15.79167</v>
      </c>
      <c r="D9178">
        <v>0</v>
      </c>
      <c r="E9178">
        <v>15.79167</v>
      </c>
      <c r="F9178">
        <v>0</v>
      </c>
    </row>
    <row r="9179" spans="1:6" x14ac:dyDescent="0.3">
      <c r="A9179">
        <v>15.793329999999999</v>
      </c>
      <c r="B9179">
        <v>16.023</v>
      </c>
      <c r="C9179">
        <v>15.793329999999999</v>
      </c>
      <c r="D9179">
        <v>0</v>
      </c>
      <c r="E9179">
        <v>15.793329999999999</v>
      </c>
      <c r="F9179">
        <v>0</v>
      </c>
    </row>
    <row r="9180" spans="1:6" x14ac:dyDescent="0.3">
      <c r="A9180">
        <v>15.795</v>
      </c>
      <c r="B9180">
        <v>15.961</v>
      </c>
      <c r="C9180">
        <v>15.795</v>
      </c>
      <c r="D9180">
        <v>0</v>
      </c>
      <c r="E9180">
        <v>15.795</v>
      </c>
      <c r="F9180">
        <v>0</v>
      </c>
    </row>
    <row r="9181" spans="1:6" x14ac:dyDescent="0.3">
      <c r="A9181">
        <v>15.796670000000001</v>
      </c>
      <c r="B9181">
        <v>15.906000000000001</v>
      </c>
      <c r="C9181">
        <v>15.796670000000001</v>
      </c>
      <c r="D9181">
        <v>0</v>
      </c>
      <c r="E9181">
        <v>15.796670000000001</v>
      </c>
      <c r="F9181">
        <v>0</v>
      </c>
    </row>
    <row r="9182" spans="1:6" x14ac:dyDescent="0.3">
      <c r="A9182">
        <v>15.79833</v>
      </c>
      <c r="B9182">
        <v>15.877000000000001</v>
      </c>
      <c r="C9182">
        <v>15.79833</v>
      </c>
      <c r="D9182">
        <v>0</v>
      </c>
      <c r="E9182">
        <v>15.79833</v>
      </c>
      <c r="F9182">
        <v>0</v>
      </c>
    </row>
    <row r="9183" spans="1:6" x14ac:dyDescent="0.3">
      <c r="A9183">
        <v>15.8</v>
      </c>
      <c r="B9183">
        <v>15.846</v>
      </c>
      <c r="C9183">
        <v>15.8</v>
      </c>
      <c r="D9183">
        <v>0</v>
      </c>
      <c r="E9183">
        <v>15.8</v>
      </c>
      <c r="F9183">
        <v>0</v>
      </c>
    </row>
    <row r="9184" spans="1:6" x14ac:dyDescent="0.3">
      <c r="A9184">
        <v>15.80167</v>
      </c>
      <c r="B9184">
        <v>15.791</v>
      </c>
      <c r="C9184">
        <v>15.80167</v>
      </c>
      <c r="D9184">
        <v>0</v>
      </c>
      <c r="E9184">
        <v>15.80167</v>
      </c>
      <c r="F9184">
        <v>0</v>
      </c>
    </row>
    <row r="9185" spans="1:6" x14ac:dyDescent="0.3">
      <c r="A9185">
        <v>15.803330000000001</v>
      </c>
      <c r="B9185">
        <v>15.734</v>
      </c>
      <c r="C9185">
        <v>15.803330000000001</v>
      </c>
      <c r="D9185">
        <v>0</v>
      </c>
      <c r="E9185">
        <v>15.803330000000001</v>
      </c>
      <c r="F9185">
        <v>0</v>
      </c>
    </row>
    <row r="9186" spans="1:6" x14ac:dyDescent="0.3">
      <c r="A9186">
        <v>15.805</v>
      </c>
      <c r="B9186">
        <v>15.704000000000001</v>
      </c>
      <c r="C9186">
        <v>15.805</v>
      </c>
      <c r="D9186">
        <v>0</v>
      </c>
      <c r="E9186">
        <v>15.805</v>
      </c>
      <c r="F9186">
        <v>0</v>
      </c>
    </row>
    <row r="9187" spans="1:6" x14ac:dyDescent="0.3">
      <c r="A9187">
        <v>15.80667</v>
      </c>
      <c r="B9187">
        <v>15.682</v>
      </c>
      <c r="C9187">
        <v>15.80667</v>
      </c>
      <c r="D9187">
        <v>0</v>
      </c>
      <c r="E9187">
        <v>15.80667</v>
      </c>
      <c r="F9187">
        <v>0</v>
      </c>
    </row>
    <row r="9188" spans="1:6" x14ac:dyDescent="0.3">
      <c r="A9188">
        <v>15.80833</v>
      </c>
      <c r="B9188">
        <v>15.638</v>
      </c>
      <c r="C9188">
        <v>15.80833</v>
      </c>
      <c r="D9188">
        <v>0</v>
      </c>
      <c r="E9188">
        <v>15.80833</v>
      </c>
      <c r="F9188">
        <v>0</v>
      </c>
    </row>
    <row r="9189" spans="1:6" x14ac:dyDescent="0.3">
      <c r="A9189">
        <v>15.81</v>
      </c>
      <c r="B9189">
        <v>15.583</v>
      </c>
      <c r="C9189">
        <v>15.81</v>
      </c>
      <c r="D9189">
        <v>0</v>
      </c>
      <c r="E9189">
        <v>15.81</v>
      </c>
      <c r="F9189">
        <v>0</v>
      </c>
    </row>
    <row r="9190" spans="1:6" x14ac:dyDescent="0.3">
      <c r="A9190">
        <v>15.811669999999999</v>
      </c>
      <c r="B9190">
        <v>15.548999999999999</v>
      </c>
      <c r="C9190">
        <v>15.811669999999999</v>
      </c>
      <c r="D9190">
        <v>0</v>
      </c>
      <c r="E9190">
        <v>15.811669999999999</v>
      </c>
      <c r="F9190">
        <v>0</v>
      </c>
    </row>
    <row r="9191" spans="1:6" x14ac:dyDescent="0.3">
      <c r="A9191">
        <v>15.813330000000001</v>
      </c>
      <c r="B9191">
        <v>15.531000000000001</v>
      </c>
      <c r="C9191">
        <v>15.813330000000001</v>
      </c>
      <c r="D9191">
        <v>0</v>
      </c>
      <c r="E9191">
        <v>15.813330000000001</v>
      </c>
      <c r="F9191">
        <v>0</v>
      </c>
    </row>
    <row r="9192" spans="1:6" x14ac:dyDescent="0.3">
      <c r="A9192">
        <v>15.815</v>
      </c>
      <c r="B9192">
        <v>15.492000000000001</v>
      </c>
      <c r="C9192">
        <v>15.815</v>
      </c>
      <c r="D9192">
        <v>0</v>
      </c>
      <c r="E9192">
        <v>15.815</v>
      </c>
      <c r="F9192">
        <v>0</v>
      </c>
    </row>
    <row r="9193" spans="1:6" x14ac:dyDescent="0.3">
      <c r="A9193">
        <v>15.81667</v>
      </c>
      <c r="B9193">
        <v>15.432</v>
      </c>
      <c r="C9193">
        <v>15.81667</v>
      </c>
      <c r="D9193">
        <v>0</v>
      </c>
      <c r="E9193">
        <v>15.81667</v>
      </c>
      <c r="F9193">
        <v>0</v>
      </c>
    </row>
    <row r="9194" spans="1:6" x14ac:dyDescent="0.3">
      <c r="A9194">
        <v>15.81833</v>
      </c>
      <c r="B9194">
        <v>15.385999999999999</v>
      </c>
      <c r="C9194">
        <v>15.81833</v>
      </c>
      <c r="D9194">
        <v>0</v>
      </c>
      <c r="E9194">
        <v>15.81833</v>
      </c>
      <c r="F9194">
        <v>0</v>
      </c>
    </row>
    <row r="9195" spans="1:6" x14ac:dyDescent="0.3">
      <c r="A9195">
        <v>15.82</v>
      </c>
      <c r="B9195">
        <v>15.362</v>
      </c>
      <c r="C9195">
        <v>15.82</v>
      </c>
      <c r="D9195">
        <v>0</v>
      </c>
      <c r="E9195">
        <v>15.82</v>
      </c>
      <c r="F9195">
        <v>0</v>
      </c>
    </row>
    <row r="9196" spans="1:6" x14ac:dyDescent="0.3">
      <c r="A9196">
        <v>15.821669999999999</v>
      </c>
      <c r="B9196">
        <v>15.327</v>
      </c>
      <c r="C9196">
        <v>15.821669999999999</v>
      </c>
      <c r="D9196">
        <v>0</v>
      </c>
      <c r="E9196">
        <v>15.821669999999999</v>
      </c>
      <c r="F9196">
        <v>0</v>
      </c>
    </row>
    <row r="9197" spans="1:6" x14ac:dyDescent="0.3">
      <c r="A9197">
        <v>15.82333</v>
      </c>
      <c r="B9197">
        <v>15.266999999999999</v>
      </c>
      <c r="C9197">
        <v>15.82333</v>
      </c>
      <c r="D9197">
        <v>0</v>
      </c>
      <c r="E9197">
        <v>15.82333</v>
      </c>
      <c r="F9197">
        <v>0</v>
      </c>
    </row>
    <row r="9198" spans="1:6" x14ac:dyDescent="0.3">
      <c r="A9198">
        <v>15.824999999999999</v>
      </c>
      <c r="B9198">
        <v>15.211</v>
      </c>
      <c r="C9198">
        <v>15.824999999999999</v>
      </c>
      <c r="D9198">
        <v>0</v>
      </c>
      <c r="E9198">
        <v>15.824999999999999</v>
      </c>
      <c r="F9198">
        <v>0</v>
      </c>
    </row>
    <row r="9199" spans="1:6" x14ac:dyDescent="0.3">
      <c r="A9199">
        <v>15.82667</v>
      </c>
      <c r="B9199">
        <v>15.180999999999999</v>
      </c>
      <c r="C9199">
        <v>15.82667</v>
      </c>
      <c r="D9199">
        <v>0</v>
      </c>
      <c r="E9199">
        <v>15.82667</v>
      </c>
      <c r="F9199">
        <v>0</v>
      </c>
    </row>
    <row r="9200" spans="1:6" x14ac:dyDescent="0.3">
      <c r="A9200">
        <v>15.828329999999999</v>
      </c>
      <c r="B9200">
        <v>15.148999999999999</v>
      </c>
      <c r="C9200">
        <v>15.828329999999999</v>
      </c>
      <c r="D9200">
        <v>0</v>
      </c>
      <c r="E9200">
        <v>15.828329999999999</v>
      </c>
      <c r="F9200">
        <v>0</v>
      </c>
    </row>
    <row r="9201" spans="1:6" x14ac:dyDescent="0.3">
      <c r="A9201">
        <v>15.83</v>
      </c>
      <c r="B9201">
        <v>15.089</v>
      </c>
      <c r="C9201">
        <v>15.83</v>
      </c>
      <c r="D9201">
        <v>0</v>
      </c>
      <c r="E9201">
        <v>15.83</v>
      </c>
      <c r="F9201">
        <v>0</v>
      </c>
    </row>
    <row r="9202" spans="1:6" x14ac:dyDescent="0.3">
      <c r="A9202">
        <v>15.831670000000001</v>
      </c>
      <c r="B9202">
        <v>15.023999999999999</v>
      </c>
      <c r="C9202">
        <v>15.831670000000001</v>
      </c>
      <c r="D9202">
        <v>0</v>
      </c>
      <c r="E9202">
        <v>15.831670000000001</v>
      </c>
      <c r="F9202">
        <v>0</v>
      </c>
    </row>
    <row r="9203" spans="1:6" x14ac:dyDescent="0.3">
      <c r="A9203">
        <v>15.83333</v>
      </c>
      <c r="B9203">
        <v>14.984999999999999</v>
      </c>
      <c r="C9203">
        <v>15.83333</v>
      </c>
      <c r="D9203">
        <v>0</v>
      </c>
      <c r="E9203">
        <v>15.83333</v>
      </c>
      <c r="F9203">
        <v>0</v>
      </c>
    </row>
    <row r="9204" spans="1:6" x14ac:dyDescent="0.3">
      <c r="A9204">
        <v>15.835000000000001</v>
      </c>
      <c r="B9204">
        <v>14.956</v>
      </c>
      <c r="C9204">
        <v>15.835000000000001</v>
      </c>
      <c r="D9204">
        <v>0</v>
      </c>
      <c r="E9204">
        <v>15.835000000000001</v>
      </c>
      <c r="F9204">
        <v>0</v>
      </c>
    </row>
    <row r="9205" spans="1:6" x14ac:dyDescent="0.3">
      <c r="A9205">
        <v>15.83667</v>
      </c>
      <c r="B9205">
        <v>14.904</v>
      </c>
      <c r="C9205">
        <v>15.83667</v>
      </c>
      <c r="D9205">
        <v>0</v>
      </c>
      <c r="E9205">
        <v>15.83667</v>
      </c>
      <c r="F9205">
        <v>0</v>
      </c>
    </row>
    <row r="9206" spans="1:6" x14ac:dyDescent="0.3">
      <c r="A9206">
        <v>15.838329999999999</v>
      </c>
      <c r="B9206">
        <v>14.842000000000001</v>
      </c>
      <c r="C9206">
        <v>15.838329999999999</v>
      </c>
      <c r="D9206">
        <v>0</v>
      </c>
      <c r="E9206">
        <v>15.838329999999999</v>
      </c>
      <c r="F9206">
        <v>0</v>
      </c>
    </row>
    <row r="9207" spans="1:6" x14ac:dyDescent="0.3">
      <c r="A9207">
        <v>15.84</v>
      </c>
      <c r="B9207">
        <v>14.802</v>
      </c>
      <c r="C9207">
        <v>15.84</v>
      </c>
      <c r="D9207">
        <v>0</v>
      </c>
      <c r="E9207">
        <v>15.84</v>
      </c>
      <c r="F9207">
        <v>0</v>
      </c>
    </row>
    <row r="9208" spans="1:6" x14ac:dyDescent="0.3">
      <c r="A9208">
        <v>15.841670000000001</v>
      </c>
      <c r="B9208">
        <v>14.781000000000001</v>
      </c>
      <c r="C9208">
        <v>15.841670000000001</v>
      </c>
      <c r="D9208">
        <v>0</v>
      </c>
      <c r="E9208">
        <v>15.841670000000001</v>
      </c>
      <c r="F9208">
        <v>0</v>
      </c>
    </row>
    <row r="9209" spans="1:6" x14ac:dyDescent="0.3">
      <c r="A9209">
        <v>15.84333</v>
      </c>
      <c r="B9209">
        <v>14.742000000000001</v>
      </c>
      <c r="C9209">
        <v>15.84333</v>
      </c>
      <c r="D9209">
        <v>0</v>
      </c>
      <c r="E9209">
        <v>15.84333</v>
      </c>
      <c r="F9209">
        <v>0</v>
      </c>
    </row>
    <row r="9210" spans="1:6" x14ac:dyDescent="0.3">
      <c r="A9210">
        <v>15.845000000000001</v>
      </c>
      <c r="B9210">
        <v>14.682</v>
      </c>
      <c r="C9210">
        <v>15.845000000000001</v>
      </c>
      <c r="D9210">
        <v>0</v>
      </c>
      <c r="E9210">
        <v>15.845000000000001</v>
      </c>
      <c r="F9210">
        <v>0</v>
      </c>
    </row>
    <row r="9211" spans="1:6" x14ac:dyDescent="0.3">
      <c r="A9211">
        <v>15.84667</v>
      </c>
      <c r="B9211">
        <v>14.635</v>
      </c>
      <c r="C9211">
        <v>15.84667</v>
      </c>
      <c r="D9211">
        <v>0</v>
      </c>
      <c r="E9211">
        <v>15.84667</v>
      </c>
      <c r="F9211">
        <v>0</v>
      </c>
    </row>
    <row r="9212" spans="1:6" x14ac:dyDescent="0.3">
      <c r="A9212">
        <v>15.848330000000001</v>
      </c>
      <c r="B9212">
        <v>14.61</v>
      </c>
      <c r="C9212">
        <v>15.848330000000001</v>
      </c>
      <c r="D9212">
        <v>0</v>
      </c>
      <c r="E9212">
        <v>15.848330000000001</v>
      </c>
      <c r="F9212">
        <v>0</v>
      </c>
    </row>
    <row r="9213" spans="1:6" x14ac:dyDescent="0.3">
      <c r="A9213">
        <v>15.85</v>
      </c>
      <c r="B9213">
        <v>14.573</v>
      </c>
      <c r="C9213">
        <v>15.85</v>
      </c>
      <c r="D9213">
        <v>0</v>
      </c>
      <c r="E9213">
        <v>15.85</v>
      </c>
      <c r="F9213">
        <v>0</v>
      </c>
    </row>
    <row r="9214" spans="1:6" x14ac:dyDescent="0.3">
      <c r="A9214">
        <v>15.85167</v>
      </c>
      <c r="B9214">
        <v>14.513</v>
      </c>
      <c r="C9214">
        <v>15.85167</v>
      </c>
      <c r="D9214">
        <v>0</v>
      </c>
      <c r="E9214">
        <v>15.85167</v>
      </c>
      <c r="F9214">
        <v>0</v>
      </c>
    </row>
    <row r="9215" spans="1:6" x14ac:dyDescent="0.3">
      <c r="A9215">
        <v>15.85333</v>
      </c>
      <c r="B9215">
        <v>14.456</v>
      </c>
      <c r="C9215">
        <v>15.85333</v>
      </c>
      <c r="D9215">
        <v>0</v>
      </c>
      <c r="E9215">
        <v>15.85333</v>
      </c>
      <c r="F9215">
        <v>0</v>
      </c>
    </row>
    <row r="9216" spans="1:6" x14ac:dyDescent="0.3">
      <c r="A9216">
        <v>15.855</v>
      </c>
      <c r="B9216">
        <v>14.423</v>
      </c>
      <c r="C9216">
        <v>15.855</v>
      </c>
      <c r="D9216">
        <v>0</v>
      </c>
      <c r="E9216">
        <v>15.855</v>
      </c>
      <c r="F9216">
        <v>0</v>
      </c>
    </row>
    <row r="9217" spans="1:6" x14ac:dyDescent="0.3">
      <c r="A9217">
        <v>15.856669999999999</v>
      </c>
      <c r="B9217">
        <v>14.39</v>
      </c>
      <c r="C9217">
        <v>15.856669999999999</v>
      </c>
      <c r="D9217">
        <v>0</v>
      </c>
      <c r="E9217">
        <v>15.856669999999999</v>
      </c>
      <c r="F9217">
        <v>0</v>
      </c>
    </row>
    <row r="9218" spans="1:6" x14ac:dyDescent="0.3">
      <c r="A9218">
        <v>15.85833</v>
      </c>
      <c r="B9218">
        <v>14.327999999999999</v>
      </c>
      <c r="C9218">
        <v>15.85833</v>
      </c>
      <c r="D9218">
        <v>0</v>
      </c>
      <c r="E9218">
        <v>15.85833</v>
      </c>
      <c r="F9218">
        <v>0</v>
      </c>
    </row>
    <row r="9219" spans="1:6" x14ac:dyDescent="0.3">
      <c r="A9219">
        <v>15.86</v>
      </c>
      <c r="B9219">
        <v>14.262</v>
      </c>
      <c r="C9219">
        <v>15.86</v>
      </c>
      <c r="D9219">
        <v>0</v>
      </c>
      <c r="E9219">
        <v>15.86</v>
      </c>
      <c r="F9219">
        <v>0</v>
      </c>
    </row>
    <row r="9220" spans="1:6" x14ac:dyDescent="0.3">
      <c r="A9220">
        <v>15.86167</v>
      </c>
      <c r="B9220">
        <v>14.217000000000001</v>
      </c>
      <c r="C9220">
        <v>15.86167</v>
      </c>
      <c r="D9220">
        <v>0</v>
      </c>
      <c r="E9220">
        <v>15.86167</v>
      </c>
      <c r="F9220">
        <v>0</v>
      </c>
    </row>
    <row r="9221" spans="1:6" x14ac:dyDescent="0.3">
      <c r="A9221">
        <v>15.863329999999999</v>
      </c>
      <c r="B9221">
        <v>14.183</v>
      </c>
      <c r="C9221">
        <v>15.863329999999999</v>
      </c>
      <c r="D9221">
        <v>0</v>
      </c>
      <c r="E9221">
        <v>15.863329999999999</v>
      </c>
      <c r="F9221">
        <v>0</v>
      </c>
    </row>
    <row r="9222" spans="1:6" x14ac:dyDescent="0.3">
      <c r="A9222">
        <v>15.865</v>
      </c>
      <c r="B9222">
        <v>14.125999999999999</v>
      </c>
      <c r="C9222">
        <v>15.865</v>
      </c>
      <c r="D9222">
        <v>0</v>
      </c>
      <c r="E9222">
        <v>15.865</v>
      </c>
      <c r="F9222">
        <v>0</v>
      </c>
    </row>
    <row r="9223" spans="1:6" x14ac:dyDescent="0.3">
      <c r="A9223">
        <v>15.866669999999999</v>
      </c>
      <c r="B9223">
        <v>14.055999999999999</v>
      </c>
      <c r="C9223">
        <v>15.866669999999999</v>
      </c>
      <c r="D9223">
        <v>0</v>
      </c>
      <c r="E9223">
        <v>15.866669999999999</v>
      </c>
      <c r="F9223">
        <v>0</v>
      </c>
    </row>
    <row r="9224" spans="1:6" x14ac:dyDescent="0.3">
      <c r="A9224">
        <v>15.86833</v>
      </c>
      <c r="B9224">
        <v>14.007</v>
      </c>
      <c r="C9224">
        <v>15.86833</v>
      </c>
      <c r="D9224">
        <v>0</v>
      </c>
      <c r="E9224">
        <v>15.86833</v>
      </c>
      <c r="F9224">
        <v>0</v>
      </c>
    </row>
    <row r="9225" spans="1:6" x14ac:dyDescent="0.3">
      <c r="A9225">
        <v>15.87</v>
      </c>
      <c r="B9225">
        <v>13.978999999999999</v>
      </c>
      <c r="C9225">
        <v>15.87</v>
      </c>
      <c r="D9225">
        <v>0</v>
      </c>
      <c r="E9225">
        <v>15.87</v>
      </c>
      <c r="F9225">
        <v>0</v>
      </c>
    </row>
    <row r="9226" spans="1:6" x14ac:dyDescent="0.3">
      <c r="A9226">
        <v>15.87167</v>
      </c>
      <c r="B9226">
        <v>13.936</v>
      </c>
      <c r="C9226">
        <v>15.87167</v>
      </c>
      <c r="D9226">
        <v>0</v>
      </c>
      <c r="E9226">
        <v>15.87167</v>
      </c>
      <c r="F9226">
        <v>0</v>
      </c>
    </row>
    <row r="9227" spans="1:6" x14ac:dyDescent="0.3">
      <c r="A9227">
        <v>15.873329999999999</v>
      </c>
      <c r="B9227">
        <v>13.871</v>
      </c>
      <c r="C9227">
        <v>15.873329999999999</v>
      </c>
      <c r="D9227">
        <v>0</v>
      </c>
      <c r="E9227">
        <v>15.873329999999999</v>
      </c>
      <c r="F9227">
        <v>0</v>
      </c>
    </row>
    <row r="9228" spans="1:6" x14ac:dyDescent="0.3">
      <c r="A9228">
        <v>15.875</v>
      </c>
      <c r="B9228">
        <v>13.818</v>
      </c>
      <c r="C9228">
        <v>15.875</v>
      </c>
      <c r="D9228">
        <v>0</v>
      </c>
      <c r="E9228">
        <v>15.875</v>
      </c>
      <c r="F9228">
        <v>0</v>
      </c>
    </row>
    <row r="9229" spans="1:6" x14ac:dyDescent="0.3">
      <c r="A9229">
        <v>15.876670000000001</v>
      </c>
      <c r="B9229">
        <v>13.788</v>
      </c>
      <c r="C9229">
        <v>15.876670000000001</v>
      </c>
      <c r="D9229">
        <v>0</v>
      </c>
      <c r="E9229">
        <v>15.876670000000001</v>
      </c>
      <c r="F9229">
        <v>0</v>
      </c>
    </row>
    <row r="9230" spans="1:6" x14ac:dyDescent="0.3">
      <c r="A9230">
        <v>15.87833</v>
      </c>
      <c r="B9230">
        <v>13.750999999999999</v>
      </c>
      <c r="C9230">
        <v>15.87833</v>
      </c>
      <c r="D9230">
        <v>0</v>
      </c>
      <c r="E9230">
        <v>15.87833</v>
      </c>
      <c r="F9230">
        <v>0</v>
      </c>
    </row>
    <row r="9231" spans="1:6" x14ac:dyDescent="0.3">
      <c r="A9231">
        <v>15.88</v>
      </c>
      <c r="B9231">
        <v>13.69</v>
      </c>
      <c r="C9231">
        <v>15.88</v>
      </c>
      <c r="D9231">
        <v>0</v>
      </c>
      <c r="E9231">
        <v>15.88</v>
      </c>
      <c r="F9231">
        <v>0</v>
      </c>
    </row>
    <row r="9232" spans="1:6" x14ac:dyDescent="0.3">
      <c r="A9232">
        <v>15.88167</v>
      </c>
      <c r="B9232">
        <v>13.63</v>
      </c>
      <c r="C9232">
        <v>15.88167</v>
      </c>
      <c r="D9232">
        <v>0</v>
      </c>
      <c r="E9232">
        <v>15.88167</v>
      </c>
      <c r="F9232">
        <v>0</v>
      </c>
    </row>
    <row r="9233" spans="1:6" x14ac:dyDescent="0.3">
      <c r="A9233">
        <v>15.883330000000001</v>
      </c>
      <c r="B9233">
        <v>13.596</v>
      </c>
      <c r="C9233">
        <v>15.883330000000001</v>
      </c>
      <c r="D9233">
        <v>0</v>
      </c>
      <c r="E9233">
        <v>15.883330000000001</v>
      </c>
      <c r="F9233">
        <v>0</v>
      </c>
    </row>
    <row r="9234" spans="1:6" x14ac:dyDescent="0.3">
      <c r="A9234">
        <v>15.885</v>
      </c>
      <c r="B9234">
        <v>13.564</v>
      </c>
      <c r="C9234">
        <v>15.885</v>
      </c>
      <c r="D9234">
        <v>0</v>
      </c>
      <c r="E9234">
        <v>15.885</v>
      </c>
      <c r="F9234">
        <v>0</v>
      </c>
    </row>
    <row r="9235" spans="1:6" x14ac:dyDescent="0.3">
      <c r="A9235">
        <v>15.886670000000001</v>
      </c>
      <c r="B9235">
        <v>13.509</v>
      </c>
      <c r="C9235">
        <v>15.886670000000001</v>
      </c>
      <c r="D9235">
        <v>0</v>
      </c>
      <c r="E9235">
        <v>15.886670000000001</v>
      </c>
      <c r="F9235">
        <v>0</v>
      </c>
    </row>
    <row r="9236" spans="1:6" x14ac:dyDescent="0.3">
      <c r="A9236">
        <v>15.88833</v>
      </c>
      <c r="B9236">
        <v>13.446999999999999</v>
      </c>
      <c r="C9236">
        <v>15.88833</v>
      </c>
      <c r="D9236">
        <v>0</v>
      </c>
      <c r="E9236">
        <v>15.88833</v>
      </c>
      <c r="F9236">
        <v>0</v>
      </c>
    </row>
    <row r="9237" spans="1:6" x14ac:dyDescent="0.3">
      <c r="A9237">
        <v>15.89</v>
      </c>
      <c r="B9237">
        <v>13.409000000000001</v>
      </c>
      <c r="C9237">
        <v>15.89</v>
      </c>
      <c r="D9237">
        <v>0</v>
      </c>
      <c r="E9237">
        <v>15.89</v>
      </c>
      <c r="F9237">
        <v>0</v>
      </c>
    </row>
    <row r="9238" spans="1:6" x14ac:dyDescent="0.3">
      <c r="A9238">
        <v>15.89167</v>
      </c>
      <c r="B9238">
        <v>13.381</v>
      </c>
      <c r="C9238">
        <v>15.89167</v>
      </c>
      <c r="D9238">
        <v>0</v>
      </c>
      <c r="E9238">
        <v>15.89167</v>
      </c>
      <c r="F9238">
        <v>0</v>
      </c>
    </row>
    <row r="9239" spans="1:6" x14ac:dyDescent="0.3">
      <c r="A9239">
        <v>15.893330000000001</v>
      </c>
      <c r="B9239">
        <v>13.331</v>
      </c>
      <c r="C9239">
        <v>15.893330000000001</v>
      </c>
      <c r="D9239">
        <v>0</v>
      </c>
      <c r="E9239">
        <v>15.893330000000001</v>
      </c>
      <c r="F9239">
        <v>0</v>
      </c>
    </row>
    <row r="9240" spans="1:6" x14ac:dyDescent="0.3">
      <c r="A9240">
        <v>15.895</v>
      </c>
      <c r="B9240">
        <v>13.263999999999999</v>
      </c>
      <c r="C9240">
        <v>15.895</v>
      </c>
      <c r="D9240">
        <v>0</v>
      </c>
      <c r="E9240">
        <v>15.895</v>
      </c>
      <c r="F9240">
        <v>0</v>
      </c>
    </row>
    <row r="9241" spans="1:6" x14ac:dyDescent="0.3">
      <c r="A9241">
        <v>15.89667</v>
      </c>
      <c r="B9241">
        <v>13.214</v>
      </c>
      <c r="C9241">
        <v>15.89667</v>
      </c>
      <c r="D9241">
        <v>0</v>
      </c>
      <c r="E9241">
        <v>15.89667</v>
      </c>
      <c r="F9241">
        <v>0</v>
      </c>
    </row>
    <row r="9242" spans="1:6" x14ac:dyDescent="0.3">
      <c r="A9242">
        <v>15.89833</v>
      </c>
      <c r="B9242">
        <v>13.185</v>
      </c>
      <c r="C9242">
        <v>15.89833</v>
      </c>
      <c r="D9242">
        <v>0</v>
      </c>
      <c r="E9242">
        <v>15.89833</v>
      </c>
      <c r="F9242">
        <v>0</v>
      </c>
    </row>
    <row r="9243" spans="1:6" x14ac:dyDescent="0.3">
      <c r="A9243">
        <v>15.9</v>
      </c>
      <c r="B9243">
        <v>13.138</v>
      </c>
      <c r="C9243">
        <v>15.9</v>
      </c>
      <c r="D9243">
        <v>0</v>
      </c>
      <c r="E9243">
        <v>15.9</v>
      </c>
      <c r="F9243">
        <v>0</v>
      </c>
    </row>
    <row r="9244" spans="1:6" x14ac:dyDescent="0.3">
      <c r="A9244">
        <v>15.901669999999999</v>
      </c>
      <c r="B9244">
        <v>13.068</v>
      </c>
      <c r="C9244">
        <v>15.901669999999999</v>
      </c>
      <c r="D9244">
        <v>0</v>
      </c>
      <c r="E9244">
        <v>15.901669999999999</v>
      </c>
      <c r="F9244">
        <v>0</v>
      </c>
    </row>
    <row r="9245" spans="1:6" x14ac:dyDescent="0.3">
      <c r="A9245">
        <v>15.90333</v>
      </c>
      <c r="B9245">
        <v>13.01</v>
      </c>
      <c r="C9245">
        <v>15.90333</v>
      </c>
      <c r="D9245">
        <v>0</v>
      </c>
      <c r="E9245">
        <v>15.90333</v>
      </c>
      <c r="F9245">
        <v>0</v>
      </c>
    </row>
    <row r="9246" spans="1:6" x14ac:dyDescent="0.3">
      <c r="A9246">
        <v>15.904999999999999</v>
      </c>
      <c r="B9246">
        <v>12.978999999999999</v>
      </c>
      <c r="C9246">
        <v>15.904999999999999</v>
      </c>
      <c r="D9246">
        <v>0</v>
      </c>
      <c r="E9246">
        <v>15.904999999999999</v>
      </c>
      <c r="F9246">
        <v>0</v>
      </c>
    </row>
    <row r="9247" spans="1:6" x14ac:dyDescent="0.3">
      <c r="A9247">
        <v>15.90667</v>
      </c>
      <c r="B9247">
        <v>12.942</v>
      </c>
      <c r="C9247">
        <v>15.90667</v>
      </c>
      <c r="D9247">
        <v>0</v>
      </c>
      <c r="E9247">
        <v>15.90667</v>
      </c>
      <c r="F9247">
        <v>0</v>
      </c>
    </row>
    <row r="9248" spans="1:6" x14ac:dyDescent="0.3">
      <c r="A9248">
        <v>15.908329999999999</v>
      </c>
      <c r="B9248">
        <v>12.878</v>
      </c>
      <c r="C9248">
        <v>15.908329999999999</v>
      </c>
      <c r="D9248">
        <v>0</v>
      </c>
      <c r="E9248">
        <v>15.908329999999999</v>
      </c>
      <c r="F9248">
        <v>0</v>
      </c>
    </row>
    <row r="9249" spans="1:6" x14ac:dyDescent="0.3">
      <c r="A9249">
        <v>15.91</v>
      </c>
      <c r="B9249">
        <v>12.814</v>
      </c>
      <c r="C9249">
        <v>15.91</v>
      </c>
      <c r="D9249">
        <v>0</v>
      </c>
      <c r="E9249">
        <v>15.91</v>
      </c>
      <c r="F9249">
        <v>0</v>
      </c>
    </row>
    <row r="9250" spans="1:6" x14ac:dyDescent="0.3">
      <c r="A9250">
        <v>15.911670000000001</v>
      </c>
      <c r="B9250">
        <v>12.776999999999999</v>
      </c>
      <c r="C9250">
        <v>15.911670000000001</v>
      </c>
      <c r="D9250">
        <v>0</v>
      </c>
      <c r="E9250">
        <v>15.911670000000001</v>
      </c>
      <c r="F9250">
        <v>0</v>
      </c>
    </row>
    <row r="9251" spans="1:6" x14ac:dyDescent="0.3">
      <c r="A9251">
        <v>15.91333</v>
      </c>
      <c r="B9251">
        <v>12.744999999999999</v>
      </c>
      <c r="C9251">
        <v>15.91333</v>
      </c>
      <c r="D9251">
        <v>0</v>
      </c>
      <c r="E9251">
        <v>15.91333</v>
      </c>
      <c r="F9251">
        <v>0</v>
      </c>
    </row>
    <row r="9252" spans="1:6" x14ac:dyDescent="0.3">
      <c r="A9252">
        <v>15.914999999999999</v>
      </c>
      <c r="B9252">
        <v>12.688000000000001</v>
      </c>
      <c r="C9252">
        <v>15.914999999999999</v>
      </c>
      <c r="D9252">
        <v>0</v>
      </c>
      <c r="E9252">
        <v>15.914999999999999</v>
      </c>
      <c r="F9252">
        <v>0</v>
      </c>
    </row>
    <row r="9253" spans="1:6" x14ac:dyDescent="0.3">
      <c r="A9253">
        <v>15.91667</v>
      </c>
      <c r="B9253">
        <v>12.622</v>
      </c>
      <c r="C9253">
        <v>15.91667</v>
      </c>
      <c r="D9253">
        <v>0</v>
      </c>
      <c r="E9253">
        <v>15.91667</v>
      </c>
      <c r="F9253">
        <v>0</v>
      </c>
    </row>
    <row r="9254" spans="1:6" x14ac:dyDescent="0.3">
      <c r="A9254">
        <v>15.918329999999999</v>
      </c>
      <c r="B9254">
        <v>12.579000000000001</v>
      </c>
      <c r="C9254">
        <v>15.918329999999999</v>
      </c>
      <c r="D9254">
        <v>0</v>
      </c>
      <c r="E9254">
        <v>15.918329999999999</v>
      </c>
      <c r="F9254">
        <v>0</v>
      </c>
    </row>
    <row r="9255" spans="1:6" x14ac:dyDescent="0.3">
      <c r="A9255">
        <v>15.92</v>
      </c>
      <c r="B9255">
        <v>12.552</v>
      </c>
      <c r="C9255">
        <v>15.92</v>
      </c>
      <c r="D9255">
        <v>0</v>
      </c>
      <c r="E9255">
        <v>15.92</v>
      </c>
      <c r="F9255">
        <v>0</v>
      </c>
    </row>
    <row r="9256" spans="1:6" x14ac:dyDescent="0.3">
      <c r="A9256">
        <v>15.921670000000001</v>
      </c>
      <c r="B9256">
        <v>12.504</v>
      </c>
      <c r="C9256">
        <v>15.921670000000001</v>
      </c>
      <c r="D9256">
        <v>0</v>
      </c>
      <c r="E9256">
        <v>15.921670000000001</v>
      </c>
      <c r="F9256">
        <v>0</v>
      </c>
    </row>
    <row r="9257" spans="1:6" x14ac:dyDescent="0.3">
      <c r="A9257">
        <v>15.92333</v>
      </c>
      <c r="B9257">
        <v>12.439</v>
      </c>
      <c r="C9257">
        <v>15.92333</v>
      </c>
      <c r="D9257">
        <v>0</v>
      </c>
      <c r="E9257">
        <v>15.92333</v>
      </c>
      <c r="F9257">
        <v>0</v>
      </c>
    </row>
    <row r="9258" spans="1:6" x14ac:dyDescent="0.3">
      <c r="A9258">
        <v>15.925000000000001</v>
      </c>
      <c r="B9258">
        <v>12.39</v>
      </c>
      <c r="C9258">
        <v>15.925000000000001</v>
      </c>
      <c r="D9258">
        <v>0</v>
      </c>
      <c r="E9258">
        <v>15.925000000000001</v>
      </c>
      <c r="F9258">
        <v>0</v>
      </c>
    </row>
    <row r="9259" spans="1:6" x14ac:dyDescent="0.3">
      <c r="A9259">
        <v>15.92667</v>
      </c>
      <c r="B9259">
        <v>12.36</v>
      </c>
      <c r="C9259">
        <v>15.92667</v>
      </c>
      <c r="D9259">
        <v>0</v>
      </c>
      <c r="E9259">
        <v>15.92667</v>
      </c>
      <c r="F9259">
        <v>0</v>
      </c>
    </row>
    <row r="9260" spans="1:6" x14ac:dyDescent="0.3">
      <c r="A9260">
        <v>15.928330000000001</v>
      </c>
      <c r="B9260">
        <v>12.315</v>
      </c>
      <c r="C9260">
        <v>15.928330000000001</v>
      </c>
      <c r="D9260">
        <v>0</v>
      </c>
      <c r="E9260">
        <v>15.928330000000001</v>
      </c>
      <c r="F9260">
        <v>0</v>
      </c>
    </row>
    <row r="9261" spans="1:6" x14ac:dyDescent="0.3">
      <c r="A9261">
        <v>15.93</v>
      </c>
      <c r="B9261">
        <v>12.246</v>
      </c>
      <c r="C9261">
        <v>15.93</v>
      </c>
      <c r="D9261">
        <v>0</v>
      </c>
      <c r="E9261">
        <v>15.93</v>
      </c>
      <c r="F9261">
        <v>0</v>
      </c>
    </row>
    <row r="9262" spans="1:6" x14ac:dyDescent="0.3">
      <c r="A9262">
        <v>15.93167</v>
      </c>
      <c r="B9262">
        <v>12.185</v>
      </c>
      <c r="C9262">
        <v>15.93167</v>
      </c>
      <c r="D9262">
        <v>0</v>
      </c>
      <c r="E9262">
        <v>15.93167</v>
      </c>
      <c r="F9262">
        <v>0</v>
      </c>
    </row>
    <row r="9263" spans="1:6" x14ac:dyDescent="0.3">
      <c r="A9263">
        <v>15.93333</v>
      </c>
      <c r="B9263">
        <v>12.151</v>
      </c>
      <c r="C9263">
        <v>15.93333</v>
      </c>
      <c r="D9263">
        <v>0</v>
      </c>
      <c r="E9263">
        <v>15.93333</v>
      </c>
      <c r="F9263">
        <v>0</v>
      </c>
    </row>
    <row r="9264" spans="1:6" x14ac:dyDescent="0.3">
      <c r="A9264">
        <v>15.935</v>
      </c>
      <c r="B9264">
        <v>12.114000000000001</v>
      </c>
      <c r="C9264">
        <v>15.935</v>
      </c>
      <c r="D9264">
        <v>0</v>
      </c>
      <c r="E9264">
        <v>15.935</v>
      </c>
      <c r="F9264">
        <v>0</v>
      </c>
    </row>
    <row r="9265" spans="1:6" x14ac:dyDescent="0.3">
      <c r="A9265">
        <v>15.936669999999999</v>
      </c>
      <c r="B9265">
        <v>12.051</v>
      </c>
      <c r="C9265">
        <v>15.936669999999999</v>
      </c>
      <c r="D9265">
        <v>0</v>
      </c>
      <c r="E9265">
        <v>15.936669999999999</v>
      </c>
      <c r="F9265">
        <v>0</v>
      </c>
    </row>
    <row r="9266" spans="1:6" x14ac:dyDescent="0.3">
      <c r="A9266">
        <v>15.938330000000001</v>
      </c>
      <c r="B9266">
        <v>11.99</v>
      </c>
      <c r="C9266">
        <v>15.938330000000001</v>
      </c>
      <c r="D9266">
        <v>0</v>
      </c>
      <c r="E9266">
        <v>15.938330000000001</v>
      </c>
      <c r="F9266">
        <v>0</v>
      </c>
    </row>
    <row r="9267" spans="1:6" x14ac:dyDescent="0.3">
      <c r="A9267">
        <v>15.94</v>
      </c>
      <c r="B9267">
        <v>11.955</v>
      </c>
      <c r="C9267">
        <v>15.94</v>
      </c>
      <c r="D9267">
        <v>0</v>
      </c>
      <c r="E9267">
        <v>15.94</v>
      </c>
      <c r="F9267">
        <v>0</v>
      </c>
    </row>
    <row r="9268" spans="1:6" x14ac:dyDescent="0.3">
      <c r="A9268">
        <v>15.94167</v>
      </c>
      <c r="B9268">
        <v>11.927</v>
      </c>
      <c r="C9268">
        <v>15.94167</v>
      </c>
      <c r="D9268">
        <v>0</v>
      </c>
      <c r="E9268">
        <v>15.94167</v>
      </c>
      <c r="F9268">
        <v>0</v>
      </c>
    </row>
    <row r="9269" spans="1:6" x14ac:dyDescent="0.3">
      <c r="A9269">
        <v>15.94333</v>
      </c>
      <c r="B9269">
        <v>11.872999999999999</v>
      </c>
      <c r="C9269">
        <v>15.94333</v>
      </c>
      <c r="D9269">
        <v>0</v>
      </c>
      <c r="E9269">
        <v>15.94333</v>
      </c>
      <c r="F9269">
        <v>0</v>
      </c>
    </row>
    <row r="9270" spans="1:6" x14ac:dyDescent="0.3">
      <c r="A9270">
        <v>15.945</v>
      </c>
      <c r="B9270">
        <v>11.808</v>
      </c>
      <c r="C9270">
        <v>15.945</v>
      </c>
      <c r="D9270">
        <v>0</v>
      </c>
      <c r="E9270">
        <v>15.945</v>
      </c>
      <c r="F9270">
        <v>0</v>
      </c>
    </row>
    <row r="9271" spans="1:6" x14ac:dyDescent="0.3">
      <c r="A9271">
        <v>15.946669999999999</v>
      </c>
      <c r="B9271">
        <v>11.766</v>
      </c>
      <c r="C9271">
        <v>15.946669999999999</v>
      </c>
      <c r="D9271">
        <v>0</v>
      </c>
      <c r="E9271">
        <v>15.946669999999999</v>
      </c>
      <c r="F9271">
        <v>0</v>
      </c>
    </row>
    <row r="9272" spans="1:6" x14ac:dyDescent="0.3">
      <c r="A9272">
        <v>15.94833</v>
      </c>
      <c r="B9272">
        <v>11.739000000000001</v>
      </c>
      <c r="C9272">
        <v>15.94833</v>
      </c>
      <c r="D9272">
        <v>0</v>
      </c>
      <c r="E9272">
        <v>15.94833</v>
      </c>
      <c r="F9272">
        <v>0</v>
      </c>
    </row>
    <row r="9273" spans="1:6" x14ac:dyDescent="0.3">
      <c r="A9273">
        <v>15.95</v>
      </c>
      <c r="B9273">
        <v>11.693</v>
      </c>
      <c r="C9273">
        <v>15.95</v>
      </c>
      <c r="D9273">
        <v>0</v>
      </c>
      <c r="E9273">
        <v>15.95</v>
      </c>
      <c r="F9273">
        <v>0</v>
      </c>
    </row>
    <row r="9274" spans="1:6" x14ac:dyDescent="0.3">
      <c r="A9274">
        <v>15.95167</v>
      </c>
      <c r="B9274">
        <v>11.627000000000001</v>
      </c>
      <c r="C9274">
        <v>15.95167</v>
      </c>
      <c r="D9274">
        <v>0</v>
      </c>
      <c r="E9274">
        <v>15.95167</v>
      </c>
      <c r="F9274">
        <v>0</v>
      </c>
    </row>
    <row r="9275" spans="1:6" x14ac:dyDescent="0.3">
      <c r="A9275">
        <v>15.953329999999999</v>
      </c>
      <c r="B9275">
        <v>11.574999999999999</v>
      </c>
      <c r="C9275">
        <v>15.953329999999999</v>
      </c>
      <c r="D9275">
        <v>0</v>
      </c>
      <c r="E9275">
        <v>15.953329999999999</v>
      </c>
      <c r="F9275">
        <v>0</v>
      </c>
    </row>
    <row r="9276" spans="1:6" x14ac:dyDescent="0.3">
      <c r="A9276">
        <v>15.955</v>
      </c>
      <c r="B9276">
        <v>11.547000000000001</v>
      </c>
      <c r="C9276">
        <v>15.955</v>
      </c>
      <c r="D9276">
        <v>0</v>
      </c>
      <c r="E9276">
        <v>15.955</v>
      </c>
      <c r="F9276">
        <v>0</v>
      </c>
    </row>
    <row r="9277" spans="1:6" x14ac:dyDescent="0.3">
      <c r="A9277">
        <v>15.956670000000001</v>
      </c>
      <c r="B9277">
        <v>11.507999999999999</v>
      </c>
      <c r="C9277">
        <v>15.956670000000001</v>
      </c>
      <c r="D9277">
        <v>0</v>
      </c>
      <c r="E9277">
        <v>15.956670000000001</v>
      </c>
      <c r="F9277">
        <v>0</v>
      </c>
    </row>
    <row r="9278" spans="1:6" x14ac:dyDescent="0.3">
      <c r="A9278">
        <v>15.95833</v>
      </c>
      <c r="B9278">
        <v>11.446</v>
      </c>
      <c r="C9278">
        <v>15.95833</v>
      </c>
      <c r="D9278">
        <v>0</v>
      </c>
      <c r="E9278">
        <v>15.95833</v>
      </c>
      <c r="F9278">
        <v>0</v>
      </c>
    </row>
    <row r="9279" spans="1:6" x14ac:dyDescent="0.3">
      <c r="A9279">
        <v>15.96</v>
      </c>
      <c r="B9279">
        <v>11.388</v>
      </c>
      <c r="C9279">
        <v>15.96</v>
      </c>
      <c r="D9279">
        <v>0</v>
      </c>
      <c r="E9279">
        <v>15.96</v>
      </c>
      <c r="F9279">
        <v>0</v>
      </c>
    </row>
    <row r="9280" spans="1:6" x14ac:dyDescent="0.3">
      <c r="A9280">
        <v>15.96167</v>
      </c>
      <c r="B9280">
        <v>11.353</v>
      </c>
      <c r="C9280">
        <v>15.96167</v>
      </c>
      <c r="D9280">
        <v>0</v>
      </c>
      <c r="E9280">
        <v>15.96167</v>
      </c>
      <c r="F9280">
        <v>0</v>
      </c>
    </row>
    <row r="9281" spans="1:6" x14ac:dyDescent="0.3">
      <c r="A9281">
        <v>15.963329999999999</v>
      </c>
      <c r="B9281">
        <v>11.316000000000001</v>
      </c>
      <c r="C9281">
        <v>15.963329999999999</v>
      </c>
      <c r="D9281">
        <v>0</v>
      </c>
      <c r="E9281">
        <v>15.963329999999999</v>
      </c>
      <c r="F9281">
        <v>0</v>
      </c>
    </row>
    <row r="9282" spans="1:6" x14ac:dyDescent="0.3">
      <c r="A9282">
        <v>15.965</v>
      </c>
      <c r="B9282">
        <v>11.253</v>
      </c>
      <c r="C9282">
        <v>15.965</v>
      </c>
      <c r="D9282">
        <v>0</v>
      </c>
      <c r="E9282">
        <v>15.965</v>
      </c>
      <c r="F9282">
        <v>0</v>
      </c>
    </row>
    <row r="9283" spans="1:6" x14ac:dyDescent="0.3">
      <c r="A9283">
        <v>15.966670000000001</v>
      </c>
      <c r="B9283">
        <v>11.19</v>
      </c>
      <c r="C9283">
        <v>15.966670000000001</v>
      </c>
      <c r="D9283">
        <v>0</v>
      </c>
      <c r="E9283">
        <v>15.966670000000001</v>
      </c>
      <c r="F9283">
        <v>0</v>
      </c>
    </row>
    <row r="9284" spans="1:6" x14ac:dyDescent="0.3">
      <c r="A9284">
        <v>15.96833</v>
      </c>
      <c r="B9284">
        <v>11.154</v>
      </c>
      <c r="C9284">
        <v>15.96833</v>
      </c>
      <c r="D9284">
        <v>0</v>
      </c>
      <c r="E9284">
        <v>15.96833</v>
      </c>
      <c r="F9284">
        <v>0</v>
      </c>
    </row>
    <row r="9285" spans="1:6" x14ac:dyDescent="0.3">
      <c r="A9285">
        <v>15.97</v>
      </c>
      <c r="B9285">
        <v>11.124000000000001</v>
      </c>
      <c r="C9285">
        <v>15.97</v>
      </c>
      <c r="D9285">
        <v>0</v>
      </c>
      <c r="E9285">
        <v>15.97</v>
      </c>
      <c r="F9285">
        <v>0</v>
      </c>
    </row>
    <row r="9286" spans="1:6" x14ac:dyDescent="0.3">
      <c r="A9286">
        <v>15.97167</v>
      </c>
      <c r="B9286">
        <v>11.071</v>
      </c>
      <c r="C9286">
        <v>15.97167</v>
      </c>
      <c r="D9286">
        <v>0</v>
      </c>
      <c r="E9286">
        <v>15.97167</v>
      </c>
      <c r="F9286">
        <v>0</v>
      </c>
    </row>
    <row r="9287" spans="1:6" x14ac:dyDescent="0.3">
      <c r="A9287">
        <v>15.973330000000001</v>
      </c>
      <c r="B9287">
        <v>11.005000000000001</v>
      </c>
      <c r="C9287">
        <v>15.973330000000001</v>
      </c>
      <c r="D9287">
        <v>0</v>
      </c>
      <c r="E9287">
        <v>15.973330000000001</v>
      </c>
      <c r="F9287">
        <v>0</v>
      </c>
    </row>
    <row r="9288" spans="1:6" x14ac:dyDescent="0.3">
      <c r="A9288">
        <v>15.975</v>
      </c>
      <c r="B9288">
        <v>10.961</v>
      </c>
      <c r="C9288">
        <v>15.975</v>
      </c>
      <c r="D9288">
        <v>0</v>
      </c>
      <c r="E9288">
        <v>15.975</v>
      </c>
      <c r="F9288">
        <v>0</v>
      </c>
    </row>
    <row r="9289" spans="1:6" x14ac:dyDescent="0.3">
      <c r="A9289">
        <v>15.97667</v>
      </c>
      <c r="B9289">
        <v>10.935</v>
      </c>
      <c r="C9289">
        <v>15.97667</v>
      </c>
      <c r="D9289">
        <v>0</v>
      </c>
      <c r="E9289">
        <v>15.97667</v>
      </c>
      <c r="F9289">
        <v>0</v>
      </c>
    </row>
    <row r="9290" spans="1:6" x14ac:dyDescent="0.3">
      <c r="A9290">
        <v>15.97833</v>
      </c>
      <c r="B9290">
        <v>10.891999999999999</v>
      </c>
      <c r="C9290">
        <v>15.97833</v>
      </c>
      <c r="D9290">
        <v>0</v>
      </c>
      <c r="E9290">
        <v>15.97833</v>
      </c>
      <c r="F9290">
        <v>0</v>
      </c>
    </row>
    <row r="9291" spans="1:6" x14ac:dyDescent="0.3">
      <c r="A9291">
        <v>15.98</v>
      </c>
      <c r="B9291">
        <v>10.83</v>
      </c>
      <c r="C9291">
        <v>15.98</v>
      </c>
      <c r="D9291">
        <v>0</v>
      </c>
      <c r="E9291">
        <v>15.98</v>
      </c>
      <c r="F9291">
        <v>0</v>
      </c>
    </row>
    <row r="9292" spans="1:6" x14ac:dyDescent="0.3">
      <c r="A9292">
        <v>15.981669999999999</v>
      </c>
      <c r="B9292">
        <v>10.779</v>
      </c>
      <c r="C9292">
        <v>15.981669999999999</v>
      </c>
      <c r="D9292">
        <v>0</v>
      </c>
      <c r="E9292">
        <v>15.981669999999999</v>
      </c>
      <c r="F9292">
        <v>0</v>
      </c>
    </row>
    <row r="9293" spans="1:6" x14ac:dyDescent="0.3">
      <c r="A9293">
        <v>15.98333</v>
      </c>
      <c r="B9293">
        <v>10.752000000000001</v>
      </c>
      <c r="C9293">
        <v>15.98333</v>
      </c>
      <c r="D9293">
        <v>0</v>
      </c>
      <c r="E9293">
        <v>15.98333</v>
      </c>
      <c r="F9293">
        <v>0</v>
      </c>
    </row>
    <row r="9294" spans="1:6" x14ac:dyDescent="0.3">
      <c r="A9294">
        <v>15.984999999999999</v>
      </c>
      <c r="B9294">
        <v>10.715</v>
      </c>
      <c r="C9294">
        <v>15.984999999999999</v>
      </c>
      <c r="D9294">
        <v>0</v>
      </c>
      <c r="E9294">
        <v>15.984999999999999</v>
      </c>
      <c r="F9294">
        <v>0</v>
      </c>
    </row>
    <row r="9295" spans="1:6" x14ac:dyDescent="0.3">
      <c r="A9295">
        <v>15.98667</v>
      </c>
      <c r="B9295">
        <v>10.651999999999999</v>
      </c>
      <c r="C9295">
        <v>15.98667</v>
      </c>
      <c r="D9295">
        <v>0</v>
      </c>
      <c r="E9295">
        <v>15.98667</v>
      </c>
      <c r="F9295">
        <v>0</v>
      </c>
    </row>
    <row r="9296" spans="1:6" x14ac:dyDescent="0.3">
      <c r="A9296">
        <v>15.988329999999999</v>
      </c>
      <c r="B9296">
        <v>10.593999999999999</v>
      </c>
      <c r="C9296">
        <v>15.988329999999999</v>
      </c>
      <c r="D9296">
        <v>0</v>
      </c>
      <c r="E9296">
        <v>15.988329999999999</v>
      </c>
      <c r="F9296">
        <v>0</v>
      </c>
    </row>
    <row r="9297" spans="1:6" x14ac:dyDescent="0.3">
      <c r="A9297">
        <v>15.99</v>
      </c>
      <c r="B9297">
        <v>10.563000000000001</v>
      </c>
      <c r="C9297">
        <v>15.99</v>
      </c>
      <c r="D9297">
        <v>0</v>
      </c>
      <c r="E9297">
        <v>15.99</v>
      </c>
      <c r="F9297">
        <v>0</v>
      </c>
    </row>
    <row r="9298" spans="1:6" x14ac:dyDescent="0.3">
      <c r="A9298">
        <v>15.991669999999999</v>
      </c>
      <c r="B9298">
        <v>10.53</v>
      </c>
      <c r="C9298">
        <v>15.991669999999999</v>
      </c>
      <c r="D9298">
        <v>0</v>
      </c>
      <c r="E9298">
        <v>15.991669999999999</v>
      </c>
      <c r="F9298">
        <v>0</v>
      </c>
    </row>
    <row r="9299" spans="1:6" x14ac:dyDescent="0.3">
      <c r="A9299">
        <v>15.99333</v>
      </c>
      <c r="B9299">
        <v>10.47</v>
      </c>
      <c r="C9299">
        <v>15.99333</v>
      </c>
      <c r="D9299">
        <v>0</v>
      </c>
      <c r="E9299">
        <v>15.99333</v>
      </c>
      <c r="F9299">
        <v>0</v>
      </c>
    </row>
    <row r="9300" spans="1:6" x14ac:dyDescent="0.3">
      <c r="A9300">
        <v>15.994999999999999</v>
      </c>
      <c r="B9300">
        <v>10.403</v>
      </c>
      <c r="C9300">
        <v>15.994999999999999</v>
      </c>
      <c r="D9300">
        <v>0</v>
      </c>
      <c r="E9300">
        <v>15.994999999999999</v>
      </c>
      <c r="F9300">
        <v>0</v>
      </c>
    </row>
    <row r="9301" spans="1:6" x14ac:dyDescent="0.3">
      <c r="A9301">
        <v>15.99667</v>
      </c>
      <c r="B9301">
        <v>10.36</v>
      </c>
      <c r="C9301">
        <v>15.99667</v>
      </c>
      <c r="D9301">
        <v>0</v>
      </c>
      <c r="E9301">
        <v>15.99667</v>
      </c>
      <c r="F9301">
        <v>0</v>
      </c>
    </row>
    <row r="9302" spans="1:6" x14ac:dyDescent="0.3">
      <c r="A9302">
        <v>15.998329999999999</v>
      </c>
      <c r="B9302">
        <v>10.327</v>
      </c>
      <c r="C9302">
        <v>15.998329999999999</v>
      </c>
      <c r="D9302">
        <v>0</v>
      </c>
      <c r="E9302">
        <v>15.998329999999999</v>
      </c>
      <c r="F9302">
        <v>0</v>
      </c>
    </row>
    <row r="9303" spans="1:6" x14ac:dyDescent="0.3">
      <c r="A9303">
        <v>16</v>
      </c>
      <c r="B9303">
        <v>10.272</v>
      </c>
      <c r="C9303">
        <v>16</v>
      </c>
      <c r="D9303">
        <v>0</v>
      </c>
      <c r="E9303">
        <v>16</v>
      </c>
      <c r="F9303">
        <v>0</v>
      </c>
    </row>
    <row r="9304" spans="1:6" x14ac:dyDescent="0.3">
      <c r="A9304">
        <v>16.001670000000001</v>
      </c>
      <c r="B9304">
        <v>10.204000000000001</v>
      </c>
      <c r="C9304">
        <v>16.001670000000001</v>
      </c>
      <c r="D9304">
        <v>0</v>
      </c>
      <c r="E9304">
        <v>16.001650000000001</v>
      </c>
      <c r="F9304">
        <v>0</v>
      </c>
    </row>
    <row r="9305" spans="1:6" x14ac:dyDescent="0.3">
      <c r="A9305">
        <v>16.003329999999998</v>
      </c>
      <c r="B9305">
        <v>10.157999999999999</v>
      </c>
      <c r="C9305">
        <v>16.003329999999998</v>
      </c>
      <c r="D9305">
        <v>0</v>
      </c>
      <c r="E9305">
        <v>16.003329999999998</v>
      </c>
      <c r="F9305">
        <v>0</v>
      </c>
    </row>
    <row r="9306" spans="1:6" x14ac:dyDescent="0.3">
      <c r="A9306">
        <v>16.004999999999999</v>
      </c>
      <c r="B9306">
        <v>10.135</v>
      </c>
      <c r="C9306">
        <v>16.004999999999999</v>
      </c>
      <c r="D9306">
        <v>0</v>
      </c>
      <c r="E9306">
        <v>16.004999999999999</v>
      </c>
      <c r="F9306">
        <v>0</v>
      </c>
    </row>
    <row r="9307" spans="1:6" x14ac:dyDescent="0.3">
      <c r="A9307">
        <v>16.00667</v>
      </c>
      <c r="B9307">
        <v>10.095000000000001</v>
      </c>
      <c r="C9307">
        <v>16.00667</v>
      </c>
      <c r="D9307">
        <v>0</v>
      </c>
      <c r="E9307">
        <v>16.00667</v>
      </c>
      <c r="F9307">
        <v>0</v>
      </c>
    </row>
    <row r="9308" spans="1:6" x14ac:dyDescent="0.3">
      <c r="A9308">
        <v>16.008330000000001</v>
      </c>
      <c r="B9308">
        <v>10.037000000000001</v>
      </c>
      <c r="C9308">
        <v>16.008330000000001</v>
      </c>
      <c r="D9308">
        <v>0</v>
      </c>
      <c r="E9308">
        <v>16.008330000000001</v>
      </c>
      <c r="F9308">
        <v>0</v>
      </c>
    </row>
    <row r="9309" spans="1:6" x14ac:dyDescent="0.3">
      <c r="A9309">
        <v>16.010000000000002</v>
      </c>
      <c r="B9309">
        <v>9.99</v>
      </c>
      <c r="C9309">
        <v>16.010000000000002</v>
      </c>
      <c r="D9309">
        <v>0</v>
      </c>
      <c r="E9309">
        <v>16.010000000000002</v>
      </c>
      <c r="F9309">
        <v>0</v>
      </c>
    </row>
    <row r="9310" spans="1:6" x14ac:dyDescent="0.3">
      <c r="A9310">
        <v>16.011669999999999</v>
      </c>
      <c r="B9310">
        <v>9.9670000000000005</v>
      </c>
      <c r="C9310">
        <v>16.011669999999999</v>
      </c>
      <c r="D9310">
        <v>0</v>
      </c>
      <c r="E9310">
        <v>16.011669999999999</v>
      </c>
      <c r="F9310">
        <v>0</v>
      </c>
    </row>
    <row r="9311" spans="1:6" x14ac:dyDescent="0.3">
      <c r="A9311">
        <v>16.01333</v>
      </c>
      <c r="B9311">
        <v>9.9339999999999993</v>
      </c>
      <c r="C9311">
        <v>16.01333</v>
      </c>
      <c r="D9311">
        <v>0</v>
      </c>
      <c r="E9311">
        <v>16.01333</v>
      </c>
      <c r="F9311">
        <v>0</v>
      </c>
    </row>
    <row r="9312" spans="1:6" x14ac:dyDescent="0.3">
      <c r="A9312">
        <v>16.015000000000001</v>
      </c>
      <c r="B9312">
        <v>9.875</v>
      </c>
      <c r="C9312">
        <v>16.015000000000001</v>
      </c>
      <c r="D9312">
        <v>0</v>
      </c>
      <c r="E9312">
        <v>16.015000000000001</v>
      </c>
      <c r="F9312">
        <v>0</v>
      </c>
    </row>
    <row r="9313" spans="1:6" x14ac:dyDescent="0.3">
      <c r="A9313">
        <v>16.016670000000001</v>
      </c>
      <c r="B9313">
        <v>9.8170000000000002</v>
      </c>
      <c r="C9313">
        <v>16.016670000000001</v>
      </c>
      <c r="D9313">
        <v>0</v>
      </c>
      <c r="E9313">
        <v>16.016670000000001</v>
      </c>
      <c r="F9313">
        <v>0</v>
      </c>
    </row>
    <row r="9314" spans="1:6" x14ac:dyDescent="0.3">
      <c r="A9314">
        <v>16.018329999999999</v>
      </c>
      <c r="B9314">
        <v>9.7859999999999996</v>
      </c>
      <c r="C9314">
        <v>16.018329999999999</v>
      </c>
      <c r="D9314">
        <v>0</v>
      </c>
      <c r="E9314">
        <v>16.018329999999999</v>
      </c>
      <c r="F9314">
        <v>0</v>
      </c>
    </row>
    <row r="9315" spans="1:6" x14ac:dyDescent="0.3">
      <c r="A9315">
        <v>16.02</v>
      </c>
      <c r="B9315">
        <v>9.7579999999999991</v>
      </c>
      <c r="C9315">
        <v>16.02</v>
      </c>
      <c r="D9315">
        <v>0</v>
      </c>
      <c r="E9315">
        <v>16.02</v>
      </c>
      <c r="F9315">
        <v>0</v>
      </c>
    </row>
    <row r="9316" spans="1:6" x14ac:dyDescent="0.3">
      <c r="A9316">
        <v>16.02167</v>
      </c>
      <c r="B9316">
        <v>9.7029999999999994</v>
      </c>
      <c r="C9316">
        <v>16.02167</v>
      </c>
      <c r="D9316">
        <v>0</v>
      </c>
      <c r="E9316">
        <v>16.02167</v>
      </c>
      <c r="F9316">
        <v>0</v>
      </c>
    </row>
    <row r="9317" spans="1:6" x14ac:dyDescent="0.3">
      <c r="A9317">
        <v>16.023330000000001</v>
      </c>
      <c r="B9317">
        <v>9.6430000000000007</v>
      </c>
      <c r="C9317">
        <v>16.023330000000001</v>
      </c>
      <c r="D9317">
        <v>0</v>
      </c>
      <c r="E9317">
        <v>16.023330000000001</v>
      </c>
      <c r="F9317">
        <v>0</v>
      </c>
    </row>
    <row r="9318" spans="1:6" x14ac:dyDescent="0.3">
      <c r="A9318">
        <v>16.024999999999999</v>
      </c>
      <c r="B9318">
        <v>9.6059999999999999</v>
      </c>
      <c r="C9318">
        <v>16.024999999999999</v>
      </c>
      <c r="D9318">
        <v>0</v>
      </c>
      <c r="E9318">
        <v>16.024979999999999</v>
      </c>
      <c r="F9318">
        <v>0</v>
      </c>
    </row>
    <row r="9319" spans="1:6" x14ac:dyDescent="0.3">
      <c r="A9319">
        <v>16.026669999999999</v>
      </c>
      <c r="B9319">
        <v>9.577</v>
      </c>
      <c r="C9319">
        <v>16.026669999999999</v>
      </c>
      <c r="D9319">
        <v>0</v>
      </c>
      <c r="E9319">
        <v>16.026669999999999</v>
      </c>
      <c r="F9319">
        <v>0</v>
      </c>
    </row>
    <row r="9320" spans="1:6" x14ac:dyDescent="0.3">
      <c r="A9320">
        <v>16.02833</v>
      </c>
      <c r="B9320">
        <v>9.5220000000000002</v>
      </c>
      <c r="C9320">
        <v>16.02833</v>
      </c>
      <c r="D9320">
        <v>0</v>
      </c>
      <c r="E9320">
        <v>16.02833</v>
      </c>
      <c r="F9320">
        <v>0</v>
      </c>
    </row>
    <row r="9321" spans="1:6" x14ac:dyDescent="0.3">
      <c r="A9321">
        <v>16.03</v>
      </c>
      <c r="B9321">
        <v>9.452</v>
      </c>
      <c r="C9321">
        <v>16.03</v>
      </c>
      <c r="D9321">
        <v>0</v>
      </c>
      <c r="E9321">
        <v>16.03</v>
      </c>
      <c r="F9321">
        <v>0</v>
      </c>
    </row>
    <row r="9322" spans="1:6" x14ac:dyDescent="0.3">
      <c r="A9322">
        <v>16.031669999999998</v>
      </c>
      <c r="B9322">
        <v>9.4019999999999992</v>
      </c>
      <c r="C9322">
        <v>16.031669999999998</v>
      </c>
      <c r="D9322">
        <v>0</v>
      </c>
      <c r="E9322">
        <v>16.031669999999998</v>
      </c>
      <c r="F9322">
        <v>0</v>
      </c>
    </row>
    <row r="9323" spans="1:6" x14ac:dyDescent="0.3">
      <c r="A9323">
        <v>16.033329999999999</v>
      </c>
      <c r="B9323">
        <v>9.3740000000000006</v>
      </c>
      <c r="C9323">
        <v>16.033329999999999</v>
      </c>
      <c r="D9323">
        <v>0</v>
      </c>
      <c r="E9323">
        <v>16.03332</v>
      </c>
      <c r="F9323">
        <v>0</v>
      </c>
    </row>
    <row r="9324" spans="1:6" x14ac:dyDescent="0.3">
      <c r="A9324">
        <v>16.035</v>
      </c>
      <c r="B9324">
        <v>9.3330000000000002</v>
      </c>
      <c r="C9324">
        <v>16.035</v>
      </c>
      <c r="D9324">
        <v>0</v>
      </c>
      <c r="E9324">
        <v>16.035</v>
      </c>
      <c r="F9324">
        <v>0</v>
      </c>
    </row>
    <row r="9325" spans="1:6" x14ac:dyDescent="0.3">
      <c r="A9325">
        <v>16.036670000000001</v>
      </c>
      <c r="B9325">
        <v>9.2720000000000002</v>
      </c>
      <c r="C9325">
        <v>16.036670000000001</v>
      </c>
      <c r="D9325">
        <v>0</v>
      </c>
      <c r="E9325">
        <v>16.036670000000001</v>
      </c>
      <c r="F9325">
        <v>0</v>
      </c>
    </row>
    <row r="9326" spans="1:6" x14ac:dyDescent="0.3">
      <c r="A9326">
        <v>16.038329999999998</v>
      </c>
      <c r="B9326">
        <v>9.2210000000000001</v>
      </c>
      <c r="C9326">
        <v>16.038329999999998</v>
      </c>
      <c r="D9326">
        <v>0</v>
      </c>
      <c r="E9326">
        <v>16.038329999999998</v>
      </c>
      <c r="F9326">
        <v>0</v>
      </c>
    </row>
    <row r="9327" spans="1:6" x14ac:dyDescent="0.3">
      <c r="A9327">
        <v>16.04</v>
      </c>
      <c r="B9327">
        <v>9.1969999999999992</v>
      </c>
      <c r="C9327">
        <v>16.04</v>
      </c>
      <c r="D9327">
        <v>0</v>
      </c>
      <c r="E9327">
        <v>16.04</v>
      </c>
      <c r="F9327">
        <v>0</v>
      </c>
    </row>
    <row r="9328" spans="1:6" x14ac:dyDescent="0.3">
      <c r="A9328">
        <v>16.04167</v>
      </c>
      <c r="B9328">
        <v>9.1679999999999993</v>
      </c>
      <c r="C9328">
        <v>16.04167</v>
      </c>
      <c r="D9328">
        <v>0</v>
      </c>
      <c r="E9328">
        <v>16.04167</v>
      </c>
      <c r="F9328">
        <v>0</v>
      </c>
    </row>
    <row r="9329" spans="1:6" x14ac:dyDescent="0.3">
      <c r="A9329">
        <v>16.043330000000001</v>
      </c>
      <c r="B9329">
        <v>9.1150000000000002</v>
      </c>
      <c r="C9329">
        <v>16.043330000000001</v>
      </c>
      <c r="D9329">
        <v>0</v>
      </c>
      <c r="E9329">
        <v>16.043330000000001</v>
      </c>
      <c r="F9329">
        <v>0</v>
      </c>
    </row>
    <row r="9330" spans="1:6" x14ac:dyDescent="0.3">
      <c r="A9330">
        <v>16.045000000000002</v>
      </c>
      <c r="B9330">
        <v>9.0630000000000006</v>
      </c>
      <c r="C9330">
        <v>16.045000000000002</v>
      </c>
      <c r="D9330">
        <v>0</v>
      </c>
      <c r="E9330">
        <v>16.045000000000002</v>
      </c>
      <c r="F9330">
        <v>0</v>
      </c>
    </row>
    <row r="9331" spans="1:6" x14ac:dyDescent="0.3">
      <c r="A9331">
        <v>16.046669999999999</v>
      </c>
      <c r="B9331">
        <v>9.0370000000000008</v>
      </c>
      <c r="C9331">
        <v>16.046669999999999</v>
      </c>
      <c r="D9331">
        <v>0</v>
      </c>
      <c r="E9331">
        <v>16.046669999999999</v>
      </c>
      <c r="F9331">
        <v>0</v>
      </c>
    </row>
    <row r="9332" spans="1:6" x14ac:dyDescent="0.3">
      <c r="A9332">
        <v>16.04833</v>
      </c>
      <c r="B9332">
        <v>9.0139999999999993</v>
      </c>
      <c r="C9332">
        <v>16.04833</v>
      </c>
      <c r="D9332">
        <v>0</v>
      </c>
      <c r="E9332">
        <v>16.04832</v>
      </c>
      <c r="F9332">
        <v>0</v>
      </c>
    </row>
    <row r="9333" spans="1:6" x14ac:dyDescent="0.3">
      <c r="A9333">
        <v>16.05</v>
      </c>
      <c r="B9333">
        <v>8.9659999999999993</v>
      </c>
      <c r="C9333">
        <v>16.05</v>
      </c>
      <c r="D9333">
        <v>0</v>
      </c>
      <c r="E9333">
        <v>16.05</v>
      </c>
      <c r="F9333">
        <v>0</v>
      </c>
    </row>
    <row r="9334" spans="1:6" x14ac:dyDescent="0.3">
      <c r="A9334">
        <v>16.051670000000001</v>
      </c>
      <c r="B9334">
        <v>8.9079999999999995</v>
      </c>
      <c r="C9334">
        <v>16.051670000000001</v>
      </c>
      <c r="D9334">
        <v>0</v>
      </c>
      <c r="E9334">
        <v>16.051670000000001</v>
      </c>
      <c r="F9334">
        <v>0</v>
      </c>
    </row>
    <row r="9335" spans="1:6" x14ac:dyDescent="0.3">
      <c r="A9335">
        <v>16.053329999999999</v>
      </c>
      <c r="B9335">
        <v>8.8729999999999993</v>
      </c>
      <c r="C9335">
        <v>16.053329999999999</v>
      </c>
      <c r="D9335">
        <v>0</v>
      </c>
      <c r="E9335">
        <v>16.053329999999999</v>
      </c>
      <c r="F9335">
        <v>0</v>
      </c>
    </row>
    <row r="9336" spans="1:6" x14ac:dyDescent="0.3">
      <c r="A9336">
        <v>16.055</v>
      </c>
      <c r="B9336">
        <v>8.8510000000000009</v>
      </c>
      <c r="C9336">
        <v>16.055</v>
      </c>
      <c r="D9336">
        <v>0</v>
      </c>
      <c r="E9336">
        <v>16.055</v>
      </c>
      <c r="F9336">
        <v>0</v>
      </c>
    </row>
    <row r="9337" spans="1:6" x14ac:dyDescent="0.3">
      <c r="A9337">
        <v>16.05667</v>
      </c>
      <c r="B9337">
        <v>8.8089999999999993</v>
      </c>
      <c r="C9337">
        <v>16.05667</v>
      </c>
      <c r="D9337">
        <v>0</v>
      </c>
      <c r="E9337">
        <v>16.056650000000001</v>
      </c>
      <c r="F9337">
        <v>0</v>
      </c>
    </row>
    <row r="9338" spans="1:6" x14ac:dyDescent="0.3">
      <c r="A9338">
        <v>16.058330000000002</v>
      </c>
      <c r="B9338">
        <v>8.75</v>
      </c>
      <c r="C9338">
        <v>16.058330000000002</v>
      </c>
      <c r="D9338">
        <v>0</v>
      </c>
      <c r="E9338">
        <v>16.058330000000002</v>
      </c>
      <c r="F9338">
        <v>0</v>
      </c>
    </row>
    <row r="9339" spans="1:6" x14ac:dyDescent="0.3">
      <c r="A9339">
        <v>16.059999999999999</v>
      </c>
      <c r="B9339">
        <v>8.7059999999999995</v>
      </c>
      <c r="C9339">
        <v>16.059999999999999</v>
      </c>
      <c r="D9339">
        <v>0</v>
      </c>
      <c r="E9339">
        <v>16.059999999999999</v>
      </c>
      <c r="F9339">
        <v>0</v>
      </c>
    </row>
    <row r="9340" spans="1:6" x14ac:dyDescent="0.3">
      <c r="A9340">
        <v>16.061669999999999</v>
      </c>
      <c r="B9340">
        <v>8.6809999999999992</v>
      </c>
      <c r="C9340">
        <v>16.061669999999999</v>
      </c>
      <c r="D9340">
        <v>0</v>
      </c>
      <c r="E9340">
        <v>16.061669999999999</v>
      </c>
      <c r="F9340">
        <v>0</v>
      </c>
    </row>
    <row r="9341" spans="1:6" x14ac:dyDescent="0.3">
      <c r="A9341">
        <v>16.063330000000001</v>
      </c>
      <c r="B9341">
        <v>8.64</v>
      </c>
      <c r="C9341">
        <v>16.063330000000001</v>
      </c>
      <c r="D9341">
        <v>0</v>
      </c>
      <c r="E9341">
        <v>16.063330000000001</v>
      </c>
      <c r="F9341">
        <v>0</v>
      </c>
    </row>
    <row r="9342" spans="1:6" x14ac:dyDescent="0.3">
      <c r="A9342">
        <v>16.065000000000001</v>
      </c>
      <c r="B9342">
        <v>8.577</v>
      </c>
      <c r="C9342">
        <v>16.065000000000001</v>
      </c>
      <c r="D9342">
        <v>0</v>
      </c>
      <c r="E9342">
        <v>16.065000000000001</v>
      </c>
      <c r="F9342">
        <v>0</v>
      </c>
    </row>
    <row r="9343" spans="1:6" x14ac:dyDescent="0.3">
      <c r="A9343">
        <v>16.066669999999998</v>
      </c>
      <c r="B9343">
        <v>8.5220000000000002</v>
      </c>
      <c r="C9343">
        <v>16.066669999999998</v>
      </c>
      <c r="D9343">
        <v>0</v>
      </c>
      <c r="E9343">
        <v>16.066669999999998</v>
      </c>
      <c r="F9343">
        <v>0</v>
      </c>
    </row>
    <row r="9344" spans="1:6" x14ac:dyDescent="0.3">
      <c r="A9344">
        <v>16.06833</v>
      </c>
      <c r="B9344">
        <v>8.4949999999999992</v>
      </c>
      <c r="C9344">
        <v>16.06833</v>
      </c>
      <c r="D9344">
        <v>0</v>
      </c>
      <c r="E9344">
        <v>16.06833</v>
      </c>
      <c r="F9344">
        <v>0</v>
      </c>
    </row>
    <row r="9345" spans="1:6" x14ac:dyDescent="0.3">
      <c r="A9345">
        <v>16.07</v>
      </c>
      <c r="B9345">
        <v>8.4649999999999999</v>
      </c>
      <c r="C9345">
        <v>16.07</v>
      </c>
      <c r="D9345">
        <v>0</v>
      </c>
      <c r="E9345">
        <v>16.07</v>
      </c>
      <c r="F9345">
        <v>0</v>
      </c>
    </row>
    <row r="9346" spans="1:6" x14ac:dyDescent="0.3">
      <c r="A9346">
        <v>16.071670000000001</v>
      </c>
      <c r="B9346">
        <v>8.4109999999999996</v>
      </c>
      <c r="C9346">
        <v>16.071670000000001</v>
      </c>
      <c r="D9346">
        <v>0</v>
      </c>
      <c r="E9346">
        <v>16.071650000000002</v>
      </c>
      <c r="F9346">
        <v>0</v>
      </c>
    </row>
    <row r="9347" spans="1:6" x14ac:dyDescent="0.3">
      <c r="A9347">
        <v>16.073329999999999</v>
      </c>
      <c r="B9347">
        <v>8.3580000000000005</v>
      </c>
      <c r="C9347">
        <v>16.073329999999999</v>
      </c>
      <c r="D9347">
        <v>0</v>
      </c>
      <c r="E9347">
        <v>16.073329999999999</v>
      </c>
      <c r="F9347">
        <v>0</v>
      </c>
    </row>
    <row r="9348" spans="1:6" x14ac:dyDescent="0.3">
      <c r="A9348">
        <v>16.074999999999999</v>
      </c>
      <c r="B9348">
        <v>8.3309999999999995</v>
      </c>
      <c r="C9348">
        <v>16.074999999999999</v>
      </c>
      <c r="D9348">
        <v>0</v>
      </c>
      <c r="E9348">
        <v>16.074999999999999</v>
      </c>
      <c r="F9348">
        <v>0</v>
      </c>
    </row>
    <row r="9349" spans="1:6" x14ac:dyDescent="0.3">
      <c r="A9349">
        <v>16.07667</v>
      </c>
      <c r="B9349">
        <v>8.3109999999999999</v>
      </c>
      <c r="C9349">
        <v>16.07667</v>
      </c>
      <c r="D9349">
        <v>0</v>
      </c>
      <c r="E9349">
        <v>16.07667</v>
      </c>
      <c r="F9349">
        <v>0</v>
      </c>
    </row>
    <row r="9350" spans="1:6" x14ac:dyDescent="0.3">
      <c r="A9350">
        <v>16.078330000000001</v>
      </c>
      <c r="B9350">
        <v>8.2669999999999995</v>
      </c>
      <c r="C9350">
        <v>16.078330000000001</v>
      </c>
      <c r="D9350">
        <v>0</v>
      </c>
      <c r="E9350">
        <v>16.078330000000001</v>
      </c>
      <c r="F9350">
        <v>0</v>
      </c>
    </row>
    <row r="9351" spans="1:6" x14ac:dyDescent="0.3">
      <c r="A9351">
        <v>16.079999999999998</v>
      </c>
      <c r="B9351">
        <v>8.2129999999999992</v>
      </c>
      <c r="C9351">
        <v>16.079999999999998</v>
      </c>
      <c r="D9351">
        <v>0</v>
      </c>
      <c r="E9351">
        <v>16.079979999999999</v>
      </c>
      <c r="F9351">
        <v>0</v>
      </c>
    </row>
    <row r="9352" spans="1:6" x14ac:dyDescent="0.3">
      <c r="A9352">
        <v>16.081669999999999</v>
      </c>
      <c r="B9352">
        <v>8.1820000000000004</v>
      </c>
      <c r="C9352">
        <v>16.081669999999999</v>
      </c>
      <c r="D9352">
        <v>0</v>
      </c>
      <c r="E9352">
        <v>16.081669999999999</v>
      </c>
      <c r="F9352">
        <v>0</v>
      </c>
    </row>
    <row r="9353" spans="1:6" x14ac:dyDescent="0.3">
      <c r="A9353">
        <v>16.08333</v>
      </c>
      <c r="B9353">
        <v>8.1660000000000004</v>
      </c>
      <c r="C9353">
        <v>16.08333</v>
      </c>
      <c r="D9353">
        <v>0</v>
      </c>
      <c r="E9353">
        <v>16.08333</v>
      </c>
      <c r="F9353">
        <v>0</v>
      </c>
    </row>
    <row r="9354" spans="1:6" x14ac:dyDescent="0.3">
      <c r="A9354">
        <v>16.085000000000001</v>
      </c>
      <c r="B9354">
        <v>8.1300000000000008</v>
      </c>
      <c r="C9354">
        <v>16.085000000000001</v>
      </c>
      <c r="D9354">
        <v>0</v>
      </c>
      <c r="E9354">
        <v>16.085000000000001</v>
      </c>
      <c r="F9354">
        <v>0</v>
      </c>
    </row>
    <row r="9355" spans="1:6" x14ac:dyDescent="0.3">
      <c r="A9355">
        <v>16.086670000000002</v>
      </c>
      <c r="B9355">
        <v>8.0739999999999998</v>
      </c>
      <c r="C9355">
        <v>16.086670000000002</v>
      </c>
      <c r="D9355">
        <v>0</v>
      </c>
      <c r="E9355">
        <v>16.086670000000002</v>
      </c>
      <c r="F9355">
        <v>0</v>
      </c>
    </row>
    <row r="9356" spans="1:6" x14ac:dyDescent="0.3">
      <c r="A9356">
        <v>16.088329999999999</v>
      </c>
      <c r="B9356">
        <v>8.0340000000000007</v>
      </c>
      <c r="C9356">
        <v>16.088329999999999</v>
      </c>
      <c r="D9356">
        <v>0</v>
      </c>
      <c r="E9356">
        <v>16.088329999999999</v>
      </c>
      <c r="F9356">
        <v>0</v>
      </c>
    </row>
    <row r="9357" spans="1:6" x14ac:dyDescent="0.3">
      <c r="A9357">
        <v>16.09</v>
      </c>
      <c r="B9357">
        <v>8.0150000000000006</v>
      </c>
      <c r="C9357">
        <v>16.09</v>
      </c>
      <c r="D9357">
        <v>0</v>
      </c>
      <c r="E9357">
        <v>16.09</v>
      </c>
      <c r="F9357">
        <v>0</v>
      </c>
    </row>
    <row r="9358" spans="1:6" x14ac:dyDescent="0.3">
      <c r="A9358">
        <v>16.091670000000001</v>
      </c>
      <c r="B9358">
        <v>7.9829999999999997</v>
      </c>
      <c r="C9358">
        <v>16.091670000000001</v>
      </c>
      <c r="D9358">
        <v>0</v>
      </c>
      <c r="E9358">
        <v>16.091670000000001</v>
      </c>
      <c r="F9358">
        <v>0</v>
      </c>
    </row>
    <row r="9359" spans="1:6" x14ac:dyDescent="0.3">
      <c r="A9359">
        <v>16.093330000000002</v>
      </c>
      <c r="B9359">
        <v>7.9249999999999998</v>
      </c>
      <c r="C9359">
        <v>16.093330000000002</v>
      </c>
      <c r="D9359">
        <v>0</v>
      </c>
      <c r="E9359">
        <v>16.093330000000002</v>
      </c>
      <c r="F9359">
        <v>0</v>
      </c>
    </row>
    <row r="9360" spans="1:6" x14ac:dyDescent="0.3">
      <c r="A9360">
        <v>16.094999999999999</v>
      </c>
      <c r="B9360">
        <v>7.8710000000000004</v>
      </c>
      <c r="C9360">
        <v>16.094999999999999</v>
      </c>
      <c r="D9360">
        <v>0</v>
      </c>
      <c r="E9360">
        <v>16.09498</v>
      </c>
      <c r="F9360">
        <v>0</v>
      </c>
    </row>
    <row r="9361" spans="1:6" x14ac:dyDescent="0.3">
      <c r="A9361">
        <v>16.09667</v>
      </c>
      <c r="B9361">
        <v>7.8410000000000002</v>
      </c>
      <c r="C9361">
        <v>16.09667</v>
      </c>
      <c r="D9361">
        <v>0</v>
      </c>
      <c r="E9361">
        <v>16.09667</v>
      </c>
      <c r="F9361">
        <v>0</v>
      </c>
    </row>
    <row r="9362" spans="1:6" x14ac:dyDescent="0.3">
      <c r="A9362">
        <v>16.098330000000001</v>
      </c>
      <c r="B9362">
        <v>7.8090000000000002</v>
      </c>
      <c r="C9362">
        <v>16.098330000000001</v>
      </c>
      <c r="D9362">
        <v>0</v>
      </c>
      <c r="E9362">
        <v>16.098330000000001</v>
      </c>
      <c r="F9362">
        <v>0</v>
      </c>
    </row>
    <row r="9363" spans="1:6" x14ac:dyDescent="0.3">
      <c r="A9363">
        <v>16.100000000000001</v>
      </c>
      <c r="B9363">
        <v>7.7530000000000001</v>
      </c>
      <c r="C9363">
        <v>16.100000000000001</v>
      </c>
      <c r="D9363">
        <v>0</v>
      </c>
      <c r="E9363">
        <v>16.100000000000001</v>
      </c>
      <c r="F9363">
        <v>0</v>
      </c>
    </row>
    <row r="9364" spans="1:6" x14ac:dyDescent="0.3">
      <c r="A9364">
        <v>16.101669999999999</v>
      </c>
      <c r="B9364">
        <v>7.6970000000000001</v>
      </c>
      <c r="C9364">
        <v>16.101669999999999</v>
      </c>
      <c r="D9364">
        <v>0</v>
      </c>
      <c r="E9364">
        <v>16.101669999999999</v>
      </c>
      <c r="F9364">
        <v>0</v>
      </c>
    </row>
    <row r="9365" spans="1:6" x14ac:dyDescent="0.3">
      <c r="A9365">
        <v>16.10333</v>
      </c>
      <c r="B9365">
        <v>7.6680000000000001</v>
      </c>
      <c r="C9365">
        <v>16.10333</v>
      </c>
      <c r="D9365">
        <v>0</v>
      </c>
      <c r="E9365">
        <v>16.10332</v>
      </c>
      <c r="F9365">
        <v>0</v>
      </c>
    </row>
    <row r="9366" spans="1:6" x14ac:dyDescent="0.3">
      <c r="A9366">
        <v>16.105</v>
      </c>
      <c r="B9366">
        <v>7.65</v>
      </c>
      <c r="C9366">
        <v>16.105</v>
      </c>
      <c r="D9366">
        <v>0</v>
      </c>
      <c r="E9366">
        <v>16.105</v>
      </c>
      <c r="F9366">
        <v>0</v>
      </c>
    </row>
    <row r="9367" spans="1:6" x14ac:dyDescent="0.3">
      <c r="A9367">
        <v>16.106670000000001</v>
      </c>
      <c r="B9367">
        <v>7.609</v>
      </c>
      <c r="C9367">
        <v>16.106670000000001</v>
      </c>
      <c r="D9367">
        <v>0</v>
      </c>
      <c r="E9367">
        <v>16.106670000000001</v>
      </c>
      <c r="F9367">
        <v>0</v>
      </c>
    </row>
    <row r="9368" spans="1:6" x14ac:dyDescent="0.3">
      <c r="A9368">
        <v>16.108329999999999</v>
      </c>
      <c r="B9368">
        <v>7.5570000000000004</v>
      </c>
      <c r="C9368">
        <v>16.108329999999999</v>
      </c>
      <c r="D9368">
        <v>0</v>
      </c>
      <c r="E9368">
        <v>16.108329999999999</v>
      </c>
      <c r="F9368">
        <v>0</v>
      </c>
    </row>
    <row r="9369" spans="1:6" x14ac:dyDescent="0.3">
      <c r="A9369">
        <v>16.11</v>
      </c>
      <c r="B9369">
        <v>7.5250000000000004</v>
      </c>
      <c r="C9369">
        <v>16.11</v>
      </c>
      <c r="D9369">
        <v>0</v>
      </c>
      <c r="E9369">
        <v>16.11</v>
      </c>
      <c r="F9369">
        <v>0</v>
      </c>
    </row>
    <row r="9370" spans="1:6" x14ac:dyDescent="0.3">
      <c r="A9370">
        <v>16.11167</v>
      </c>
      <c r="B9370">
        <v>7.5110000000000001</v>
      </c>
      <c r="C9370">
        <v>16.11167</v>
      </c>
      <c r="D9370">
        <v>0</v>
      </c>
      <c r="E9370">
        <v>16.11167</v>
      </c>
      <c r="F9370">
        <v>0</v>
      </c>
    </row>
    <row r="9371" spans="1:6" x14ac:dyDescent="0.3">
      <c r="A9371">
        <v>16.113330000000001</v>
      </c>
      <c r="B9371">
        <v>7.4779999999999998</v>
      </c>
      <c r="C9371">
        <v>16.113330000000001</v>
      </c>
      <c r="D9371">
        <v>0</v>
      </c>
      <c r="E9371">
        <v>16.113330000000001</v>
      </c>
      <c r="F9371">
        <v>0</v>
      </c>
    </row>
    <row r="9372" spans="1:6" x14ac:dyDescent="0.3">
      <c r="A9372">
        <v>16.114999999999998</v>
      </c>
      <c r="B9372">
        <v>7.4249999999999998</v>
      </c>
      <c r="C9372">
        <v>16.114999999999998</v>
      </c>
      <c r="D9372">
        <v>0</v>
      </c>
      <c r="E9372">
        <v>16.114999999999998</v>
      </c>
      <c r="F9372">
        <v>0</v>
      </c>
    </row>
    <row r="9373" spans="1:6" x14ac:dyDescent="0.3">
      <c r="A9373">
        <v>16.116669999999999</v>
      </c>
      <c r="B9373">
        <v>7.3860000000000001</v>
      </c>
      <c r="C9373">
        <v>16.116669999999999</v>
      </c>
      <c r="D9373">
        <v>0</v>
      </c>
      <c r="E9373">
        <v>16.116669999999999</v>
      </c>
      <c r="F9373">
        <v>0</v>
      </c>
    </row>
    <row r="9374" spans="1:6" x14ac:dyDescent="0.3">
      <c r="A9374">
        <v>16.11833</v>
      </c>
      <c r="B9374">
        <v>7.37</v>
      </c>
      <c r="C9374">
        <v>16.11833</v>
      </c>
      <c r="D9374">
        <v>0</v>
      </c>
      <c r="E9374">
        <v>16.118320000000001</v>
      </c>
      <c r="F9374">
        <v>0</v>
      </c>
    </row>
    <row r="9375" spans="1:6" x14ac:dyDescent="0.3">
      <c r="A9375">
        <v>16.12</v>
      </c>
      <c r="B9375">
        <v>7.3419999999999996</v>
      </c>
      <c r="C9375">
        <v>16.12</v>
      </c>
      <c r="D9375">
        <v>0</v>
      </c>
      <c r="E9375">
        <v>16.12</v>
      </c>
      <c r="F9375">
        <v>0</v>
      </c>
    </row>
    <row r="9376" spans="1:6" x14ac:dyDescent="0.3">
      <c r="A9376">
        <v>16.121670000000002</v>
      </c>
      <c r="B9376">
        <v>7.29</v>
      </c>
      <c r="C9376">
        <v>16.121670000000002</v>
      </c>
      <c r="D9376">
        <v>0</v>
      </c>
      <c r="E9376">
        <v>16.121670000000002</v>
      </c>
      <c r="F9376">
        <v>0</v>
      </c>
    </row>
    <row r="9377" spans="1:6" x14ac:dyDescent="0.3">
      <c r="A9377">
        <v>16.123329999999999</v>
      </c>
      <c r="B9377">
        <v>7.242</v>
      </c>
      <c r="C9377">
        <v>16.123329999999999</v>
      </c>
      <c r="D9377">
        <v>0</v>
      </c>
      <c r="E9377">
        <v>16.123329999999999</v>
      </c>
      <c r="F9377">
        <v>0</v>
      </c>
    </row>
    <row r="9378" spans="1:6" x14ac:dyDescent="0.3">
      <c r="A9378">
        <v>16.125</v>
      </c>
      <c r="B9378">
        <v>7.218</v>
      </c>
      <c r="C9378">
        <v>16.125</v>
      </c>
      <c r="D9378">
        <v>0</v>
      </c>
      <c r="E9378">
        <v>16.125</v>
      </c>
      <c r="F9378">
        <v>0</v>
      </c>
    </row>
    <row r="9379" spans="1:6" x14ac:dyDescent="0.3">
      <c r="A9379">
        <v>16.126670000000001</v>
      </c>
      <c r="B9379">
        <v>7.194</v>
      </c>
      <c r="C9379">
        <v>16.126670000000001</v>
      </c>
      <c r="D9379">
        <v>0</v>
      </c>
      <c r="E9379">
        <v>16.126650000000001</v>
      </c>
      <c r="F9379">
        <v>0</v>
      </c>
    </row>
    <row r="9380" spans="1:6" x14ac:dyDescent="0.3">
      <c r="A9380">
        <v>16.128329999999998</v>
      </c>
      <c r="B9380">
        <v>7.1440000000000001</v>
      </c>
      <c r="C9380">
        <v>16.128329999999998</v>
      </c>
      <c r="D9380">
        <v>0</v>
      </c>
      <c r="E9380">
        <v>16.128329999999998</v>
      </c>
      <c r="F9380">
        <v>0</v>
      </c>
    </row>
    <row r="9381" spans="1:6" x14ac:dyDescent="0.3">
      <c r="A9381">
        <v>16.13</v>
      </c>
      <c r="B9381">
        <v>7.0890000000000004</v>
      </c>
      <c r="C9381">
        <v>16.13</v>
      </c>
      <c r="D9381">
        <v>0</v>
      </c>
      <c r="E9381">
        <v>16.13</v>
      </c>
      <c r="F9381">
        <v>0</v>
      </c>
    </row>
    <row r="9382" spans="1:6" x14ac:dyDescent="0.3">
      <c r="A9382">
        <v>16.13167</v>
      </c>
      <c r="B9382">
        <v>7.0579999999999998</v>
      </c>
      <c r="C9382">
        <v>16.13167</v>
      </c>
      <c r="D9382">
        <v>0</v>
      </c>
      <c r="E9382">
        <v>16.13167</v>
      </c>
      <c r="F9382">
        <v>0</v>
      </c>
    </row>
    <row r="9383" spans="1:6" x14ac:dyDescent="0.3">
      <c r="A9383">
        <v>16.133330000000001</v>
      </c>
      <c r="B9383">
        <v>7.0389999999999997</v>
      </c>
      <c r="C9383">
        <v>16.133330000000001</v>
      </c>
      <c r="D9383">
        <v>0</v>
      </c>
      <c r="E9383">
        <v>16.133330000000001</v>
      </c>
      <c r="F9383">
        <v>0</v>
      </c>
    </row>
    <row r="9384" spans="1:6" x14ac:dyDescent="0.3">
      <c r="A9384">
        <v>16.135000000000002</v>
      </c>
      <c r="B9384">
        <v>6.9960000000000004</v>
      </c>
      <c r="C9384">
        <v>16.135000000000002</v>
      </c>
      <c r="D9384">
        <v>0</v>
      </c>
      <c r="E9384">
        <v>16.135000000000002</v>
      </c>
      <c r="F9384">
        <v>0</v>
      </c>
    </row>
    <row r="9385" spans="1:6" x14ac:dyDescent="0.3">
      <c r="A9385">
        <v>16.136669999999999</v>
      </c>
      <c r="B9385">
        <v>6.9409999999999998</v>
      </c>
      <c r="C9385">
        <v>16.136669999999999</v>
      </c>
      <c r="D9385">
        <v>0</v>
      </c>
      <c r="E9385">
        <v>16.136669999999999</v>
      </c>
      <c r="F9385">
        <v>0</v>
      </c>
    </row>
    <row r="9386" spans="1:6" x14ac:dyDescent="0.3">
      <c r="A9386">
        <v>16.13833</v>
      </c>
      <c r="B9386">
        <v>6.907</v>
      </c>
      <c r="C9386">
        <v>16.13833</v>
      </c>
      <c r="D9386">
        <v>0</v>
      </c>
      <c r="E9386">
        <v>16.13833</v>
      </c>
      <c r="F9386">
        <v>0</v>
      </c>
    </row>
    <row r="9387" spans="1:6" x14ac:dyDescent="0.3">
      <c r="A9387">
        <v>16.14</v>
      </c>
      <c r="B9387">
        <v>6.8929999999999998</v>
      </c>
      <c r="C9387">
        <v>16.14</v>
      </c>
      <c r="D9387">
        <v>0</v>
      </c>
      <c r="E9387">
        <v>16.14</v>
      </c>
      <c r="F9387">
        <v>0</v>
      </c>
    </row>
    <row r="9388" spans="1:6" x14ac:dyDescent="0.3">
      <c r="A9388">
        <v>16.141670000000001</v>
      </c>
      <c r="B9388">
        <v>6.8639999999999999</v>
      </c>
      <c r="C9388">
        <v>16.141670000000001</v>
      </c>
      <c r="D9388">
        <v>0</v>
      </c>
      <c r="E9388">
        <v>16.141670000000001</v>
      </c>
      <c r="F9388">
        <v>0</v>
      </c>
    </row>
    <row r="9389" spans="1:6" x14ac:dyDescent="0.3">
      <c r="A9389">
        <v>16.143329999999999</v>
      </c>
      <c r="B9389">
        <v>6.8129999999999997</v>
      </c>
      <c r="C9389">
        <v>16.143329999999999</v>
      </c>
      <c r="D9389">
        <v>0</v>
      </c>
      <c r="E9389">
        <v>16.143329999999999</v>
      </c>
      <c r="F9389">
        <v>0</v>
      </c>
    </row>
    <row r="9390" spans="1:6" x14ac:dyDescent="0.3">
      <c r="A9390">
        <v>16.145</v>
      </c>
      <c r="B9390">
        <v>6.774</v>
      </c>
      <c r="C9390">
        <v>16.145</v>
      </c>
      <c r="D9390">
        <v>0</v>
      </c>
      <c r="E9390">
        <v>16.145</v>
      </c>
      <c r="F9390">
        <v>0</v>
      </c>
    </row>
    <row r="9391" spans="1:6" x14ac:dyDescent="0.3">
      <c r="A9391">
        <v>16.14667</v>
      </c>
      <c r="B9391">
        <v>6.7610000000000001</v>
      </c>
      <c r="C9391">
        <v>16.14667</v>
      </c>
      <c r="D9391">
        <v>0</v>
      </c>
      <c r="E9391">
        <v>16.14667</v>
      </c>
      <c r="F9391">
        <v>0</v>
      </c>
    </row>
    <row r="9392" spans="1:6" x14ac:dyDescent="0.3">
      <c r="A9392">
        <v>16.148330000000001</v>
      </c>
      <c r="B9392">
        <v>6.7389999999999999</v>
      </c>
      <c r="C9392">
        <v>16.148330000000001</v>
      </c>
      <c r="D9392">
        <v>0</v>
      </c>
      <c r="E9392">
        <v>16.148330000000001</v>
      </c>
      <c r="F9392">
        <v>0</v>
      </c>
    </row>
    <row r="9393" spans="1:6" x14ac:dyDescent="0.3">
      <c r="A9393">
        <v>16.149999999999999</v>
      </c>
      <c r="B9393">
        <v>6.6950000000000003</v>
      </c>
      <c r="C9393">
        <v>16.149999999999999</v>
      </c>
      <c r="D9393">
        <v>0</v>
      </c>
      <c r="E9393">
        <v>16.149979999999999</v>
      </c>
      <c r="F9393">
        <v>0</v>
      </c>
    </row>
    <row r="9394" spans="1:6" x14ac:dyDescent="0.3">
      <c r="A9394">
        <v>16.151669999999999</v>
      </c>
      <c r="B9394">
        <v>6.6520000000000001</v>
      </c>
      <c r="C9394">
        <v>16.151669999999999</v>
      </c>
      <c r="D9394">
        <v>0</v>
      </c>
      <c r="E9394">
        <v>16.151669999999999</v>
      </c>
      <c r="F9394">
        <v>0</v>
      </c>
    </row>
    <row r="9395" spans="1:6" x14ac:dyDescent="0.3">
      <c r="A9395">
        <v>16.15333</v>
      </c>
      <c r="B9395">
        <v>6.6349999999999998</v>
      </c>
      <c r="C9395">
        <v>16.15333</v>
      </c>
      <c r="D9395">
        <v>0</v>
      </c>
      <c r="E9395">
        <v>16.15333</v>
      </c>
      <c r="F9395">
        <v>0</v>
      </c>
    </row>
    <row r="9396" spans="1:6" x14ac:dyDescent="0.3">
      <c r="A9396">
        <v>16.155000000000001</v>
      </c>
      <c r="B9396">
        <v>6.6189999999999998</v>
      </c>
      <c r="C9396">
        <v>16.155000000000001</v>
      </c>
      <c r="D9396">
        <v>0</v>
      </c>
      <c r="E9396">
        <v>16.155000000000001</v>
      </c>
      <c r="F9396">
        <v>0</v>
      </c>
    </row>
    <row r="9397" spans="1:6" x14ac:dyDescent="0.3">
      <c r="A9397">
        <v>16.156669999999998</v>
      </c>
      <c r="B9397">
        <v>6.5780000000000003</v>
      </c>
      <c r="C9397">
        <v>16.156669999999998</v>
      </c>
      <c r="D9397">
        <v>0</v>
      </c>
      <c r="E9397">
        <v>16.156669999999998</v>
      </c>
      <c r="F9397">
        <v>0</v>
      </c>
    </row>
    <row r="9398" spans="1:6" x14ac:dyDescent="0.3">
      <c r="A9398">
        <v>16.158329999999999</v>
      </c>
      <c r="B9398">
        <v>6.5289999999999999</v>
      </c>
      <c r="C9398">
        <v>16.158329999999999</v>
      </c>
      <c r="D9398">
        <v>0</v>
      </c>
      <c r="E9398">
        <v>16.15832</v>
      </c>
      <c r="F9398">
        <v>0</v>
      </c>
    </row>
    <row r="9399" spans="1:6" x14ac:dyDescent="0.3">
      <c r="A9399">
        <v>16.16</v>
      </c>
      <c r="B9399">
        <v>6.5030000000000001</v>
      </c>
      <c r="C9399">
        <v>16.16</v>
      </c>
      <c r="D9399">
        <v>0</v>
      </c>
      <c r="E9399">
        <v>16.16</v>
      </c>
      <c r="F9399">
        <v>0</v>
      </c>
    </row>
    <row r="9400" spans="1:6" x14ac:dyDescent="0.3">
      <c r="A9400">
        <v>16.161670000000001</v>
      </c>
      <c r="B9400">
        <v>6.4880000000000004</v>
      </c>
      <c r="C9400">
        <v>16.161670000000001</v>
      </c>
      <c r="D9400">
        <v>0</v>
      </c>
      <c r="E9400">
        <v>16.161670000000001</v>
      </c>
      <c r="F9400">
        <v>0</v>
      </c>
    </row>
    <row r="9401" spans="1:6" x14ac:dyDescent="0.3">
      <c r="A9401">
        <v>16.163329999999998</v>
      </c>
      <c r="B9401">
        <v>6.4509999999999996</v>
      </c>
      <c r="C9401">
        <v>16.163329999999998</v>
      </c>
      <c r="D9401">
        <v>0</v>
      </c>
      <c r="E9401">
        <v>16.163329999999998</v>
      </c>
      <c r="F9401">
        <v>0</v>
      </c>
    </row>
    <row r="9402" spans="1:6" x14ac:dyDescent="0.3">
      <c r="A9402">
        <v>16.164999999999999</v>
      </c>
      <c r="B9402">
        <v>6.3979999999999997</v>
      </c>
      <c r="C9402">
        <v>16.164999999999999</v>
      </c>
      <c r="D9402">
        <v>0</v>
      </c>
      <c r="E9402">
        <v>16.164999999999999</v>
      </c>
      <c r="F9402">
        <v>0</v>
      </c>
    </row>
    <row r="9403" spans="1:6" x14ac:dyDescent="0.3">
      <c r="A9403">
        <v>16.16667</v>
      </c>
      <c r="B9403">
        <v>6.3609999999999998</v>
      </c>
      <c r="C9403">
        <v>16.16667</v>
      </c>
      <c r="D9403">
        <v>0</v>
      </c>
      <c r="E9403">
        <v>16.16667</v>
      </c>
      <c r="F9403">
        <v>0</v>
      </c>
    </row>
    <row r="9404" spans="1:6" x14ac:dyDescent="0.3">
      <c r="A9404">
        <v>16.168330000000001</v>
      </c>
      <c r="B9404">
        <v>6.3460000000000001</v>
      </c>
      <c r="C9404">
        <v>16.168330000000001</v>
      </c>
      <c r="D9404">
        <v>0</v>
      </c>
      <c r="E9404">
        <v>16.168330000000001</v>
      </c>
      <c r="F9404">
        <v>0</v>
      </c>
    </row>
    <row r="9405" spans="1:6" x14ac:dyDescent="0.3">
      <c r="A9405">
        <v>16.170000000000002</v>
      </c>
      <c r="B9405">
        <v>6.3170000000000002</v>
      </c>
      <c r="C9405">
        <v>16.170000000000002</v>
      </c>
      <c r="D9405">
        <v>0</v>
      </c>
      <c r="E9405">
        <v>16.170000000000002</v>
      </c>
      <c r="F9405">
        <v>0</v>
      </c>
    </row>
    <row r="9406" spans="1:6" x14ac:dyDescent="0.3">
      <c r="A9406">
        <v>16.171669999999999</v>
      </c>
      <c r="B9406">
        <v>6.266</v>
      </c>
      <c r="C9406">
        <v>16.171669999999999</v>
      </c>
      <c r="D9406">
        <v>0</v>
      </c>
      <c r="E9406">
        <v>16.171669999999999</v>
      </c>
      <c r="F9406">
        <v>0</v>
      </c>
    </row>
    <row r="9407" spans="1:6" x14ac:dyDescent="0.3">
      <c r="A9407">
        <v>16.17333</v>
      </c>
      <c r="B9407">
        <v>6.2270000000000003</v>
      </c>
      <c r="C9407">
        <v>16.17333</v>
      </c>
      <c r="D9407">
        <v>0</v>
      </c>
      <c r="E9407">
        <v>16.17332</v>
      </c>
      <c r="F9407">
        <v>0</v>
      </c>
    </row>
    <row r="9408" spans="1:6" x14ac:dyDescent="0.3">
      <c r="A9408">
        <v>16.175000000000001</v>
      </c>
      <c r="B9408">
        <v>6.2140000000000004</v>
      </c>
      <c r="C9408">
        <v>16.175000000000001</v>
      </c>
      <c r="D9408">
        <v>0</v>
      </c>
      <c r="E9408">
        <v>16.175000000000001</v>
      </c>
      <c r="F9408">
        <v>0</v>
      </c>
    </row>
    <row r="9409" spans="1:6" x14ac:dyDescent="0.3">
      <c r="A9409">
        <v>16.176670000000001</v>
      </c>
      <c r="B9409">
        <v>6.1959999999999997</v>
      </c>
      <c r="C9409">
        <v>16.176670000000001</v>
      </c>
      <c r="D9409">
        <v>0</v>
      </c>
      <c r="E9409">
        <v>16.176670000000001</v>
      </c>
      <c r="F9409">
        <v>0</v>
      </c>
    </row>
    <row r="9410" spans="1:6" x14ac:dyDescent="0.3">
      <c r="A9410">
        <v>16.178329999999999</v>
      </c>
      <c r="B9410">
        <v>6.1529999999999996</v>
      </c>
      <c r="C9410">
        <v>16.178329999999999</v>
      </c>
      <c r="D9410">
        <v>0</v>
      </c>
      <c r="E9410">
        <v>16.178329999999999</v>
      </c>
      <c r="F9410">
        <v>0</v>
      </c>
    </row>
    <row r="9411" spans="1:6" x14ac:dyDescent="0.3">
      <c r="A9411">
        <v>16.18</v>
      </c>
      <c r="B9411">
        <v>6.1120000000000001</v>
      </c>
      <c r="C9411">
        <v>16.18</v>
      </c>
      <c r="D9411">
        <v>0</v>
      </c>
      <c r="E9411">
        <v>16.18</v>
      </c>
      <c r="F9411">
        <v>0</v>
      </c>
    </row>
    <row r="9412" spans="1:6" x14ac:dyDescent="0.3">
      <c r="A9412">
        <v>16.18167</v>
      </c>
      <c r="B9412">
        <v>6.0970000000000004</v>
      </c>
      <c r="C9412">
        <v>16.18167</v>
      </c>
      <c r="D9412">
        <v>0</v>
      </c>
      <c r="E9412">
        <v>16.181650000000001</v>
      </c>
      <c r="F9412">
        <v>0</v>
      </c>
    </row>
    <row r="9413" spans="1:6" x14ac:dyDescent="0.3">
      <c r="A9413">
        <v>16.183330000000002</v>
      </c>
      <c r="B9413">
        <v>6.085</v>
      </c>
      <c r="C9413">
        <v>16.183330000000002</v>
      </c>
      <c r="D9413">
        <v>0</v>
      </c>
      <c r="E9413">
        <v>16.183330000000002</v>
      </c>
      <c r="F9413">
        <v>0</v>
      </c>
    </row>
    <row r="9414" spans="1:6" x14ac:dyDescent="0.3">
      <c r="A9414">
        <v>16.184999999999999</v>
      </c>
      <c r="B9414">
        <v>6.05</v>
      </c>
      <c r="C9414">
        <v>16.184999999999999</v>
      </c>
      <c r="D9414">
        <v>0</v>
      </c>
      <c r="E9414">
        <v>16.184999999999999</v>
      </c>
      <c r="F9414">
        <v>0</v>
      </c>
    </row>
    <row r="9415" spans="1:6" x14ac:dyDescent="0.3">
      <c r="A9415">
        <v>16.186669999999999</v>
      </c>
      <c r="B9415">
        <v>6.0069999999999997</v>
      </c>
      <c r="C9415">
        <v>16.186669999999999</v>
      </c>
      <c r="D9415">
        <v>0</v>
      </c>
      <c r="E9415">
        <v>16.186669999999999</v>
      </c>
      <c r="F9415">
        <v>0</v>
      </c>
    </row>
    <row r="9416" spans="1:6" x14ac:dyDescent="0.3">
      <c r="A9416">
        <v>16.188330000000001</v>
      </c>
      <c r="B9416">
        <v>5.9859999999999998</v>
      </c>
      <c r="C9416">
        <v>16.188330000000001</v>
      </c>
      <c r="D9416">
        <v>0</v>
      </c>
      <c r="E9416">
        <v>16.188330000000001</v>
      </c>
      <c r="F9416">
        <v>0</v>
      </c>
    </row>
    <row r="9417" spans="1:6" x14ac:dyDescent="0.3">
      <c r="A9417">
        <v>16.190000000000001</v>
      </c>
      <c r="B9417">
        <v>5.9779999999999998</v>
      </c>
      <c r="C9417">
        <v>16.190000000000001</v>
      </c>
      <c r="D9417">
        <v>0</v>
      </c>
      <c r="E9417">
        <v>16.190000000000001</v>
      </c>
      <c r="F9417">
        <v>0</v>
      </c>
    </row>
    <row r="9418" spans="1:6" x14ac:dyDescent="0.3">
      <c r="A9418">
        <v>16.191669999999998</v>
      </c>
      <c r="B9418">
        <v>5.9480000000000004</v>
      </c>
      <c r="C9418">
        <v>16.191669999999998</v>
      </c>
      <c r="D9418">
        <v>0</v>
      </c>
      <c r="E9418">
        <v>16.191669999999998</v>
      </c>
      <c r="F9418">
        <v>0</v>
      </c>
    </row>
    <row r="9419" spans="1:6" x14ac:dyDescent="0.3">
      <c r="A9419">
        <v>16.19333</v>
      </c>
      <c r="B9419">
        <v>5.9</v>
      </c>
      <c r="C9419">
        <v>16.19333</v>
      </c>
      <c r="D9419">
        <v>0</v>
      </c>
      <c r="E9419">
        <v>16.19333</v>
      </c>
      <c r="F9419">
        <v>0</v>
      </c>
    </row>
    <row r="9420" spans="1:6" x14ac:dyDescent="0.3">
      <c r="A9420">
        <v>16.195</v>
      </c>
      <c r="B9420">
        <v>5.867</v>
      </c>
      <c r="C9420">
        <v>16.195</v>
      </c>
      <c r="D9420">
        <v>0</v>
      </c>
      <c r="E9420">
        <v>16.195</v>
      </c>
      <c r="F9420">
        <v>0</v>
      </c>
    </row>
    <row r="9421" spans="1:6" x14ac:dyDescent="0.3">
      <c r="A9421">
        <v>16.196670000000001</v>
      </c>
      <c r="B9421">
        <v>5.8540000000000001</v>
      </c>
      <c r="C9421">
        <v>16.196670000000001</v>
      </c>
      <c r="D9421">
        <v>0</v>
      </c>
      <c r="E9421">
        <v>16.196650000000002</v>
      </c>
      <c r="F9421">
        <v>0</v>
      </c>
    </row>
    <row r="9422" spans="1:6" x14ac:dyDescent="0.3">
      <c r="A9422">
        <v>16.198329999999999</v>
      </c>
      <c r="B9422">
        <v>5.8259999999999996</v>
      </c>
      <c r="C9422">
        <v>16.198329999999999</v>
      </c>
      <c r="D9422">
        <v>0</v>
      </c>
      <c r="E9422">
        <v>16.198329999999999</v>
      </c>
      <c r="F9422">
        <v>0</v>
      </c>
    </row>
    <row r="9423" spans="1:6" x14ac:dyDescent="0.3">
      <c r="A9423">
        <v>16.2</v>
      </c>
      <c r="B9423">
        <v>5.7770000000000001</v>
      </c>
      <c r="C9423">
        <v>16.2</v>
      </c>
      <c r="D9423">
        <v>0</v>
      </c>
      <c r="E9423">
        <v>16.2</v>
      </c>
      <c r="F9423">
        <v>0</v>
      </c>
    </row>
    <row r="9424" spans="1:6" x14ac:dyDescent="0.3">
      <c r="A9424">
        <v>16.20167</v>
      </c>
      <c r="B9424">
        <v>5.7370000000000001</v>
      </c>
      <c r="C9424">
        <v>16.20167</v>
      </c>
      <c r="D9424">
        <v>0</v>
      </c>
      <c r="E9424">
        <v>16.20167</v>
      </c>
      <c r="F9424">
        <v>0</v>
      </c>
    </row>
    <row r="9425" spans="1:6" x14ac:dyDescent="0.3">
      <c r="A9425">
        <v>16.203330000000001</v>
      </c>
      <c r="B9425">
        <v>5.7240000000000002</v>
      </c>
      <c r="C9425">
        <v>16.203330000000001</v>
      </c>
      <c r="D9425">
        <v>0</v>
      </c>
      <c r="E9425">
        <v>16.203330000000001</v>
      </c>
      <c r="F9425">
        <v>0</v>
      </c>
    </row>
    <row r="9426" spans="1:6" x14ac:dyDescent="0.3">
      <c r="A9426">
        <v>16.204999999999998</v>
      </c>
      <c r="B9426">
        <v>5.7089999999999996</v>
      </c>
      <c r="C9426">
        <v>16.204999999999998</v>
      </c>
      <c r="D9426">
        <v>0</v>
      </c>
      <c r="E9426">
        <v>16.204979999999999</v>
      </c>
      <c r="F9426">
        <v>0</v>
      </c>
    </row>
    <row r="9427" spans="1:6" x14ac:dyDescent="0.3">
      <c r="A9427">
        <v>16.206669999999999</v>
      </c>
      <c r="B9427">
        <v>5.6680000000000001</v>
      </c>
      <c r="C9427">
        <v>16.206669999999999</v>
      </c>
      <c r="D9427">
        <v>0</v>
      </c>
      <c r="E9427">
        <v>16.206669999999999</v>
      </c>
      <c r="F9427">
        <v>0</v>
      </c>
    </row>
    <row r="9428" spans="1:6" x14ac:dyDescent="0.3">
      <c r="A9428">
        <v>16.20833</v>
      </c>
      <c r="B9428">
        <v>5.6269999999999998</v>
      </c>
      <c r="C9428">
        <v>16.20833</v>
      </c>
      <c r="D9428">
        <v>0</v>
      </c>
      <c r="E9428">
        <v>16.20833</v>
      </c>
      <c r="F9428">
        <v>0</v>
      </c>
    </row>
    <row r="9429" spans="1:6" x14ac:dyDescent="0.3">
      <c r="A9429">
        <v>16.21</v>
      </c>
      <c r="B9429">
        <v>5.6120000000000001</v>
      </c>
      <c r="C9429">
        <v>16.21</v>
      </c>
      <c r="D9429">
        <v>0</v>
      </c>
      <c r="E9429">
        <v>16.21</v>
      </c>
      <c r="F9429">
        <v>0</v>
      </c>
    </row>
    <row r="9430" spans="1:6" x14ac:dyDescent="0.3">
      <c r="A9430">
        <v>16.211670000000002</v>
      </c>
      <c r="B9430">
        <v>5.6029999999999998</v>
      </c>
      <c r="C9430">
        <v>16.211670000000002</v>
      </c>
      <c r="D9430">
        <v>0</v>
      </c>
      <c r="E9430">
        <v>16.211670000000002</v>
      </c>
      <c r="F9430">
        <v>0</v>
      </c>
    </row>
    <row r="9431" spans="1:6" x14ac:dyDescent="0.3">
      <c r="A9431">
        <v>16.213329999999999</v>
      </c>
      <c r="B9431">
        <v>5.57</v>
      </c>
      <c r="C9431">
        <v>16.213329999999999</v>
      </c>
      <c r="D9431">
        <v>0</v>
      </c>
      <c r="E9431">
        <v>16.213329999999999</v>
      </c>
      <c r="F9431">
        <v>0</v>
      </c>
    </row>
    <row r="9432" spans="1:6" x14ac:dyDescent="0.3">
      <c r="A9432">
        <v>16.215</v>
      </c>
      <c r="B9432">
        <v>5.5270000000000001</v>
      </c>
      <c r="C9432">
        <v>16.215</v>
      </c>
      <c r="D9432">
        <v>0</v>
      </c>
      <c r="E9432">
        <v>16.215</v>
      </c>
      <c r="F9432">
        <v>0</v>
      </c>
    </row>
    <row r="9433" spans="1:6" x14ac:dyDescent="0.3">
      <c r="A9433">
        <v>16.216670000000001</v>
      </c>
      <c r="B9433">
        <v>5.508</v>
      </c>
      <c r="C9433">
        <v>16.216670000000001</v>
      </c>
      <c r="D9433">
        <v>0</v>
      </c>
      <c r="E9433">
        <v>16.216670000000001</v>
      </c>
      <c r="F9433">
        <v>0</v>
      </c>
    </row>
    <row r="9434" spans="1:6" x14ac:dyDescent="0.3">
      <c r="A9434">
        <v>16.218330000000002</v>
      </c>
      <c r="B9434">
        <v>5.5039999999999996</v>
      </c>
      <c r="C9434">
        <v>16.218330000000002</v>
      </c>
      <c r="D9434">
        <v>0</v>
      </c>
      <c r="E9434">
        <v>16.218330000000002</v>
      </c>
      <c r="F9434">
        <v>0</v>
      </c>
    </row>
    <row r="9435" spans="1:6" x14ac:dyDescent="0.3">
      <c r="A9435">
        <v>16.22</v>
      </c>
      <c r="B9435">
        <v>5.4790000000000001</v>
      </c>
      <c r="C9435">
        <v>16.22</v>
      </c>
      <c r="D9435">
        <v>0</v>
      </c>
      <c r="E9435">
        <v>16.21998</v>
      </c>
      <c r="F9435">
        <v>0</v>
      </c>
    </row>
    <row r="9436" spans="1:6" x14ac:dyDescent="0.3">
      <c r="A9436">
        <v>16.22167</v>
      </c>
      <c r="B9436">
        <v>5.4349999999999996</v>
      </c>
      <c r="C9436">
        <v>16.22167</v>
      </c>
      <c r="D9436">
        <v>0</v>
      </c>
      <c r="E9436">
        <v>16.22167</v>
      </c>
      <c r="F9436">
        <v>0</v>
      </c>
    </row>
    <row r="9437" spans="1:6" x14ac:dyDescent="0.3">
      <c r="A9437">
        <v>16.223330000000001</v>
      </c>
      <c r="B9437">
        <v>5.407</v>
      </c>
      <c r="C9437">
        <v>16.223330000000001</v>
      </c>
      <c r="D9437">
        <v>0</v>
      </c>
      <c r="E9437">
        <v>16.223330000000001</v>
      </c>
      <c r="F9437">
        <v>0</v>
      </c>
    </row>
    <row r="9438" spans="1:6" x14ac:dyDescent="0.3">
      <c r="A9438">
        <v>16.225000000000001</v>
      </c>
      <c r="B9438">
        <v>5.399</v>
      </c>
      <c r="C9438">
        <v>16.225000000000001</v>
      </c>
      <c r="D9438">
        <v>0</v>
      </c>
      <c r="E9438">
        <v>16.225000000000001</v>
      </c>
      <c r="F9438">
        <v>0</v>
      </c>
    </row>
    <row r="9439" spans="1:6" x14ac:dyDescent="0.3">
      <c r="A9439">
        <v>16.226669999999999</v>
      </c>
      <c r="B9439">
        <v>5.3769999999999998</v>
      </c>
      <c r="C9439">
        <v>16.226669999999999</v>
      </c>
      <c r="D9439">
        <v>0</v>
      </c>
      <c r="E9439">
        <v>16.226669999999999</v>
      </c>
      <c r="F9439">
        <v>0</v>
      </c>
    </row>
    <row r="9440" spans="1:6" x14ac:dyDescent="0.3">
      <c r="A9440">
        <v>16.22833</v>
      </c>
      <c r="B9440">
        <v>5.3310000000000004</v>
      </c>
      <c r="C9440">
        <v>16.22833</v>
      </c>
      <c r="D9440">
        <v>0</v>
      </c>
      <c r="E9440">
        <v>16.22832</v>
      </c>
      <c r="F9440">
        <v>0</v>
      </c>
    </row>
    <row r="9441" spans="1:6" x14ac:dyDescent="0.3">
      <c r="A9441">
        <v>16.23</v>
      </c>
      <c r="B9441">
        <v>5.2930000000000001</v>
      </c>
      <c r="C9441">
        <v>16.23</v>
      </c>
      <c r="D9441">
        <v>0</v>
      </c>
      <c r="E9441">
        <v>16.23</v>
      </c>
      <c r="F9441">
        <v>0</v>
      </c>
    </row>
    <row r="9442" spans="1:6" x14ac:dyDescent="0.3">
      <c r="A9442">
        <v>16.231670000000001</v>
      </c>
      <c r="B9442">
        <v>5.2789999999999999</v>
      </c>
      <c r="C9442">
        <v>16.231670000000001</v>
      </c>
      <c r="D9442">
        <v>0</v>
      </c>
      <c r="E9442">
        <v>16.231670000000001</v>
      </c>
      <c r="F9442">
        <v>0</v>
      </c>
    </row>
    <row r="9443" spans="1:6" x14ac:dyDescent="0.3">
      <c r="A9443">
        <v>16.233329999999999</v>
      </c>
      <c r="B9443">
        <v>5.2629999999999999</v>
      </c>
      <c r="C9443">
        <v>16.233329999999999</v>
      </c>
      <c r="D9443">
        <v>0</v>
      </c>
      <c r="E9443">
        <v>16.233329999999999</v>
      </c>
      <c r="F9443">
        <v>0</v>
      </c>
    </row>
    <row r="9444" spans="1:6" x14ac:dyDescent="0.3">
      <c r="A9444">
        <v>16.234999999999999</v>
      </c>
      <c r="B9444">
        <v>5.2229999999999999</v>
      </c>
      <c r="C9444">
        <v>16.234999999999999</v>
      </c>
      <c r="D9444">
        <v>0</v>
      </c>
      <c r="E9444">
        <v>16.234999999999999</v>
      </c>
      <c r="F9444">
        <v>0</v>
      </c>
    </row>
    <row r="9445" spans="1:6" x14ac:dyDescent="0.3">
      <c r="A9445">
        <v>16.23667</v>
      </c>
      <c r="B9445">
        <v>5.181</v>
      </c>
      <c r="C9445">
        <v>16.23667</v>
      </c>
      <c r="D9445">
        <v>0</v>
      </c>
      <c r="E9445">
        <v>16.23667</v>
      </c>
      <c r="F9445">
        <v>0</v>
      </c>
    </row>
    <row r="9446" spans="1:6" x14ac:dyDescent="0.3">
      <c r="A9446">
        <v>16.238330000000001</v>
      </c>
      <c r="B9446">
        <v>5.1669999999999998</v>
      </c>
      <c r="C9446">
        <v>16.238330000000001</v>
      </c>
      <c r="D9446">
        <v>0</v>
      </c>
      <c r="E9446">
        <v>16.238330000000001</v>
      </c>
      <c r="F9446">
        <v>0</v>
      </c>
    </row>
    <row r="9447" spans="1:6" x14ac:dyDescent="0.3">
      <c r="A9447">
        <v>16.239999999999998</v>
      </c>
      <c r="B9447">
        <v>5.1619999999999999</v>
      </c>
      <c r="C9447">
        <v>16.239999999999998</v>
      </c>
      <c r="D9447">
        <v>0</v>
      </c>
      <c r="E9447">
        <v>16.239999999999998</v>
      </c>
      <c r="F9447">
        <v>0</v>
      </c>
    </row>
    <row r="9448" spans="1:6" x14ac:dyDescent="0.3">
      <c r="A9448">
        <v>16.241669999999999</v>
      </c>
      <c r="B9448">
        <v>5.1340000000000003</v>
      </c>
      <c r="C9448">
        <v>16.241669999999999</v>
      </c>
      <c r="D9448">
        <v>0</v>
      </c>
      <c r="E9448">
        <v>16.241669999999999</v>
      </c>
      <c r="F9448">
        <v>0</v>
      </c>
    </row>
    <row r="9449" spans="1:6" x14ac:dyDescent="0.3">
      <c r="A9449">
        <v>16.24333</v>
      </c>
      <c r="B9449">
        <v>5.0940000000000003</v>
      </c>
      <c r="C9449">
        <v>16.24333</v>
      </c>
      <c r="D9449">
        <v>0</v>
      </c>
      <c r="E9449">
        <v>16.243320000000001</v>
      </c>
      <c r="F9449">
        <v>0</v>
      </c>
    </row>
    <row r="9450" spans="1:6" x14ac:dyDescent="0.3">
      <c r="A9450">
        <v>16.245000000000001</v>
      </c>
      <c r="B9450">
        <v>5.077</v>
      </c>
      <c r="C9450">
        <v>16.245000000000001</v>
      </c>
      <c r="D9450">
        <v>0</v>
      </c>
      <c r="E9450">
        <v>16.245000000000001</v>
      </c>
      <c r="F9450">
        <v>0</v>
      </c>
    </row>
    <row r="9451" spans="1:6" x14ac:dyDescent="0.3">
      <c r="A9451">
        <v>16.246670000000002</v>
      </c>
      <c r="B9451">
        <v>5.0759999999999996</v>
      </c>
      <c r="C9451">
        <v>16.246670000000002</v>
      </c>
      <c r="D9451">
        <v>0</v>
      </c>
      <c r="E9451">
        <v>16.246670000000002</v>
      </c>
      <c r="F9451">
        <v>0</v>
      </c>
    </row>
    <row r="9452" spans="1:6" x14ac:dyDescent="0.3">
      <c r="A9452">
        <v>16.248329999999999</v>
      </c>
      <c r="B9452">
        <v>5.0570000000000004</v>
      </c>
      <c r="C9452">
        <v>16.248329999999999</v>
      </c>
      <c r="D9452">
        <v>0</v>
      </c>
      <c r="E9452">
        <v>16.248329999999999</v>
      </c>
      <c r="F9452">
        <v>0</v>
      </c>
    </row>
    <row r="9453" spans="1:6" x14ac:dyDescent="0.3">
      <c r="A9453">
        <v>16.25</v>
      </c>
      <c r="B9453">
        <v>5.0170000000000003</v>
      </c>
      <c r="C9453">
        <v>16.25</v>
      </c>
      <c r="D9453">
        <v>0</v>
      </c>
      <c r="E9453">
        <v>16.25</v>
      </c>
      <c r="F9453">
        <v>0</v>
      </c>
    </row>
    <row r="9454" spans="1:6" x14ac:dyDescent="0.3">
      <c r="A9454">
        <v>16.251670000000001</v>
      </c>
      <c r="B9454">
        <v>4.99</v>
      </c>
      <c r="C9454">
        <v>16.251670000000001</v>
      </c>
      <c r="D9454">
        <v>0</v>
      </c>
      <c r="E9454">
        <v>16.251650000000001</v>
      </c>
      <c r="F9454">
        <v>0</v>
      </c>
    </row>
    <row r="9455" spans="1:6" x14ac:dyDescent="0.3">
      <c r="A9455">
        <v>16.253329999999998</v>
      </c>
      <c r="B9455">
        <v>4.9870000000000001</v>
      </c>
      <c r="C9455">
        <v>16.253329999999998</v>
      </c>
      <c r="D9455">
        <v>0</v>
      </c>
      <c r="E9455">
        <v>16.253329999999998</v>
      </c>
      <c r="F9455">
        <v>0</v>
      </c>
    </row>
    <row r="9456" spans="1:6" x14ac:dyDescent="0.3">
      <c r="A9456">
        <v>16.254999999999999</v>
      </c>
      <c r="B9456">
        <v>4.9740000000000002</v>
      </c>
      <c r="C9456">
        <v>16.254999999999999</v>
      </c>
      <c r="D9456">
        <v>0</v>
      </c>
      <c r="E9456">
        <v>16.254999999999999</v>
      </c>
      <c r="F9456">
        <v>0</v>
      </c>
    </row>
    <row r="9457" spans="1:6" x14ac:dyDescent="0.3">
      <c r="A9457">
        <v>16.25667</v>
      </c>
      <c r="B9457">
        <v>4.9349999999999996</v>
      </c>
      <c r="C9457">
        <v>16.25667</v>
      </c>
      <c r="D9457">
        <v>0</v>
      </c>
      <c r="E9457">
        <v>16.25667</v>
      </c>
      <c r="F9457">
        <v>0</v>
      </c>
    </row>
    <row r="9458" spans="1:6" x14ac:dyDescent="0.3">
      <c r="A9458">
        <v>16.258330000000001</v>
      </c>
      <c r="B9458">
        <v>4.9009999999999998</v>
      </c>
      <c r="C9458">
        <v>16.258330000000001</v>
      </c>
      <c r="D9458">
        <v>0</v>
      </c>
      <c r="E9458">
        <v>16.258330000000001</v>
      </c>
      <c r="F9458">
        <v>0</v>
      </c>
    </row>
    <row r="9459" spans="1:6" x14ac:dyDescent="0.3">
      <c r="A9459">
        <v>16.260000000000002</v>
      </c>
      <c r="B9459">
        <v>4.891</v>
      </c>
      <c r="C9459">
        <v>16.260000000000002</v>
      </c>
      <c r="D9459">
        <v>0</v>
      </c>
      <c r="E9459">
        <v>16.260000000000002</v>
      </c>
      <c r="F9459">
        <v>0</v>
      </c>
    </row>
    <row r="9460" spans="1:6" x14ac:dyDescent="0.3">
      <c r="A9460">
        <v>16.261669999999999</v>
      </c>
      <c r="B9460">
        <v>4.8810000000000002</v>
      </c>
      <c r="C9460">
        <v>16.261669999999999</v>
      </c>
      <c r="D9460">
        <v>0</v>
      </c>
      <c r="E9460">
        <v>16.261669999999999</v>
      </c>
      <c r="F9460">
        <v>0</v>
      </c>
    </row>
    <row r="9461" spans="1:6" x14ac:dyDescent="0.3">
      <c r="A9461">
        <v>16.26333</v>
      </c>
      <c r="B9461">
        <v>4.8449999999999998</v>
      </c>
      <c r="C9461">
        <v>16.26333</v>
      </c>
      <c r="D9461">
        <v>0</v>
      </c>
      <c r="E9461">
        <v>16.26333</v>
      </c>
      <c r="F9461">
        <v>0</v>
      </c>
    </row>
    <row r="9462" spans="1:6" x14ac:dyDescent="0.3">
      <c r="A9462">
        <v>16.265000000000001</v>
      </c>
      <c r="B9462">
        <v>4.8049999999999997</v>
      </c>
      <c r="C9462">
        <v>16.265000000000001</v>
      </c>
      <c r="D9462">
        <v>0</v>
      </c>
      <c r="E9462">
        <v>16.265000000000001</v>
      </c>
      <c r="F9462">
        <v>0</v>
      </c>
    </row>
    <row r="9463" spans="1:6" x14ac:dyDescent="0.3">
      <c r="A9463">
        <v>16.266670000000001</v>
      </c>
      <c r="B9463">
        <v>4.7889999999999997</v>
      </c>
      <c r="C9463">
        <v>16.266670000000001</v>
      </c>
      <c r="D9463">
        <v>0</v>
      </c>
      <c r="E9463">
        <v>16.266670000000001</v>
      </c>
      <c r="F9463">
        <v>0</v>
      </c>
    </row>
    <row r="9464" spans="1:6" x14ac:dyDescent="0.3">
      <c r="A9464">
        <v>16.268329999999999</v>
      </c>
      <c r="B9464">
        <v>4.7830000000000004</v>
      </c>
      <c r="C9464">
        <v>16.268329999999999</v>
      </c>
      <c r="D9464">
        <v>0</v>
      </c>
      <c r="E9464">
        <v>16.268329999999999</v>
      </c>
      <c r="F9464">
        <v>0</v>
      </c>
    </row>
    <row r="9465" spans="1:6" x14ac:dyDescent="0.3">
      <c r="A9465">
        <v>16.27</v>
      </c>
      <c r="B9465">
        <v>4.7549999999999999</v>
      </c>
      <c r="C9465">
        <v>16.27</v>
      </c>
      <c r="D9465">
        <v>0</v>
      </c>
      <c r="E9465">
        <v>16.27</v>
      </c>
      <c r="F9465">
        <v>0</v>
      </c>
    </row>
    <row r="9466" spans="1:6" x14ac:dyDescent="0.3">
      <c r="A9466">
        <v>16.27167</v>
      </c>
      <c r="B9466">
        <v>4.7149999999999999</v>
      </c>
      <c r="C9466">
        <v>16.27167</v>
      </c>
      <c r="D9466">
        <v>0</v>
      </c>
      <c r="E9466">
        <v>16.27167</v>
      </c>
      <c r="F9466">
        <v>0</v>
      </c>
    </row>
    <row r="9467" spans="1:6" x14ac:dyDescent="0.3">
      <c r="A9467">
        <v>16.273330000000001</v>
      </c>
      <c r="B9467">
        <v>4.6959999999999997</v>
      </c>
      <c r="C9467">
        <v>16.273330000000001</v>
      </c>
      <c r="D9467">
        <v>0</v>
      </c>
      <c r="E9467">
        <v>16.273330000000001</v>
      </c>
      <c r="F9467">
        <v>0</v>
      </c>
    </row>
    <row r="9468" spans="1:6" x14ac:dyDescent="0.3">
      <c r="A9468">
        <v>16.274999999999999</v>
      </c>
      <c r="B9468">
        <v>4.6970000000000001</v>
      </c>
      <c r="C9468">
        <v>16.274999999999999</v>
      </c>
      <c r="D9468">
        <v>0</v>
      </c>
      <c r="E9468">
        <v>16.274979999999999</v>
      </c>
      <c r="F9468">
        <v>0</v>
      </c>
    </row>
    <row r="9469" spans="1:6" x14ac:dyDescent="0.3">
      <c r="A9469">
        <v>16.276669999999999</v>
      </c>
      <c r="B9469">
        <v>4.681</v>
      </c>
      <c r="C9469">
        <v>16.276669999999999</v>
      </c>
      <c r="D9469">
        <v>0</v>
      </c>
      <c r="E9469">
        <v>16.276669999999999</v>
      </c>
      <c r="F9469">
        <v>0</v>
      </c>
    </row>
    <row r="9470" spans="1:6" x14ac:dyDescent="0.3">
      <c r="A9470">
        <v>16.27833</v>
      </c>
      <c r="B9470">
        <v>4.6440000000000001</v>
      </c>
      <c r="C9470">
        <v>16.27833</v>
      </c>
      <c r="D9470">
        <v>0</v>
      </c>
      <c r="E9470">
        <v>16.27833</v>
      </c>
      <c r="F9470">
        <v>0</v>
      </c>
    </row>
    <row r="9471" spans="1:6" x14ac:dyDescent="0.3">
      <c r="A9471">
        <v>16.28</v>
      </c>
      <c r="B9471">
        <v>4.6189999999999998</v>
      </c>
      <c r="C9471">
        <v>16.28</v>
      </c>
      <c r="D9471">
        <v>0</v>
      </c>
      <c r="E9471">
        <v>16.28</v>
      </c>
      <c r="F9471">
        <v>0</v>
      </c>
    </row>
    <row r="9472" spans="1:6" x14ac:dyDescent="0.3">
      <c r="A9472">
        <v>16.281669999999998</v>
      </c>
      <c r="B9472">
        <v>4.6180000000000003</v>
      </c>
      <c r="C9472">
        <v>16.281669999999998</v>
      </c>
      <c r="D9472">
        <v>0</v>
      </c>
      <c r="E9472">
        <v>16.281669999999998</v>
      </c>
      <c r="F9472">
        <v>0</v>
      </c>
    </row>
    <row r="9473" spans="1:6" x14ac:dyDescent="0.3">
      <c r="A9473">
        <v>16.283329999999999</v>
      </c>
      <c r="B9473">
        <v>4.6070000000000002</v>
      </c>
      <c r="C9473">
        <v>16.283329999999999</v>
      </c>
      <c r="D9473">
        <v>0</v>
      </c>
      <c r="E9473">
        <v>16.28332</v>
      </c>
      <c r="F9473">
        <v>0</v>
      </c>
    </row>
    <row r="9474" spans="1:6" x14ac:dyDescent="0.3">
      <c r="A9474">
        <v>16.285</v>
      </c>
      <c r="B9474">
        <v>4.5730000000000004</v>
      </c>
      <c r="C9474">
        <v>16.285</v>
      </c>
      <c r="D9474">
        <v>0</v>
      </c>
      <c r="E9474">
        <v>16.285</v>
      </c>
      <c r="F9474">
        <v>0</v>
      </c>
    </row>
    <row r="9475" spans="1:6" x14ac:dyDescent="0.3">
      <c r="A9475">
        <v>16.286670000000001</v>
      </c>
      <c r="B9475">
        <v>4.5449999999999999</v>
      </c>
      <c r="C9475">
        <v>16.286670000000001</v>
      </c>
      <c r="D9475">
        <v>0</v>
      </c>
      <c r="E9475">
        <v>16.286670000000001</v>
      </c>
      <c r="F9475">
        <v>0</v>
      </c>
    </row>
    <row r="9476" spans="1:6" x14ac:dyDescent="0.3">
      <c r="A9476">
        <v>16.288329999999998</v>
      </c>
      <c r="B9476">
        <v>4.5439999999999996</v>
      </c>
      <c r="C9476">
        <v>16.288329999999998</v>
      </c>
      <c r="D9476">
        <v>0</v>
      </c>
      <c r="E9476">
        <v>16.288329999999998</v>
      </c>
      <c r="F9476">
        <v>0</v>
      </c>
    </row>
    <row r="9477" spans="1:6" x14ac:dyDescent="0.3">
      <c r="A9477">
        <v>16.29</v>
      </c>
      <c r="B9477">
        <v>4.5439999999999996</v>
      </c>
      <c r="C9477">
        <v>16.29</v>
      </c>
      <c r="D9477">
        <v>0</v>
      </c>
      <c r="E9477">
        <v>16.29</v>
      </c>
      <c r="F9477">
        <v>0</v>
      </c>
    </row>
    <row r="9478" spans="1:6" x14ac:dyDescent="0.3">
      <c r="A9478">
        <v>16.29167</v>
      </c>
      <c r="B9478">
        <v>4.516</v>
      </c>
      <c r="C9478">
        <v>16.29167</v>
      </c>
      <c r="D9478">
        <v>0</v>
      </c>
      <c r="E9478">
        <v>16.29167</v>
      </c>
      <c r="F9478">
        <v>0</v>
      </c>
    </row>
    <row r="9479" spans="1:6" x14ac:dyDescent="0.3">
      <c r="A9479">
        <v>16.293330000000001</v>
      </c>
      <c r="B9479">
        <v>4.4779999999999998</v>
      </c>
      <c r="C9479">
        <v>16.293330000000001</v>
      </c>
      <c r="D9479">
        <v>0</v>
      </c>
      <c r="E9479">
        <v>16.293330000000001</v>
      </c>
      <c r="F9479">
        <v>0</v>
      </c>
    </row>
    <row r="9480" spans="1:6" x14ac:dyDescent="0.3">
      <c r="A9480">
        <v>16.295000000000002</v>
      </c>
      <c r="B9480">
        <v>4.4630000000000001</v>
      </c>
      <c r="C9480">
        <v>16.295000000000002</v>
      </c>
      <c r="D9480">
        <v>0</v>
      </c>
      <c r="E9480">
        <v>16.295000000000002</v>
      </c>
      <c r="F9480">
        <v>0</v>
      </c>
    </row>
    <row r="9481" spans="1:6" x14ac:dyDescent="0.3">
      <c r="A9481">
        <v>16.296669999999999</v>
      </c>
      <c r="B9481">
        <v>4.46</v>
      </c>
      <c r="C9481">
        <v>16.296669999999999</v>
      </c>
      <c r="D9481">
        <v>0</v>
      </c>
      <c r="E9481">
        <v>16.296669999999999</v>
      </c>
      <c r="F9481">
        <v>0</v>
      </c>
    </row>
    <row r="9482" spans="1:6" x14ac:dyDescent="0.3">
      <c r="A9482">
        <v>16.29833</v>
      </c>
      <c r="B9482">
        <v>4.4320000000000004</v>
      </c>
      <c r="C9482">
        <v>16.29833</v>
      </c>
      <c r="D9482">
        <v>0</v>
      </c>
      <c r="E9482">
        <v>16.29832</v>
      </c>
      <c r="F9482">
        <v>0</v>
      </c>
    </row>
    <row r="9483" spans="1:6" x14ac:dyDescent="0.3">
      <c r="A9483">
        <v>16.3</v>
      </c>
      <c r="B9483">
        <v>4.3879999999999999</v>
      </c>
      <c r="C9483">
        <v>16.3</v>
      </c>
      <c r="D9483">
        <v>0</v>
      </c>
      <c r="E9483">
        <v>16.3</v>
      </c>
      <c r="F9483">
        <v>0</v>
      </c>
    </row>
    <row r="9484" spans="1:6" x14ac:dyDescent="0.3">
      <c r="A9484">
        <v>16.301670000000001</v>
      </c>
      <c r="B9484">
        <v>4.3639999999999999</v>
      </c>
      <c r="C9484">
        <v>16.301670000000001</v>
      </c>
      <c r="D9484">
        <v>0</v>
      </c>
      <c r="E9484">
        <v>16.301670000000001</v>
      </c>
      <c r="F9484">
        <v>0</v>
      </c>
    </row>
    <row r="9485" spans="1:6" x14ac:dyDescent="0.3">
      <c r="A9485">
        <v>16.303329999999999</v>
      </c>
      <c r="B9485">
        <v>4.3600000000000003</v>
      </c>
      <c r="C9485">
        <v>16.303329999999999</v>
      </c>
      <c r="D9485">
        <v>0</v>
      </c>
      <c r="E9485">
        <v>16.303329999999999</v>
      </c>
      <c r="F9485">
        <v>0</v>
      </c>
    </row>
    <row r="9486" spans="1:6" x14ac:dyDescent="0.3">
      <c r="A9486">
        <v>16.305</v>
      </c>
      <c r="B9486">
        <v>4.3410000000000002</v>
      </c>
      <c r="C9486">
        <v>16.305</v>
      </c>
      <c r="D9486">
        <v>0</v>
      </c>
      <c r="E9486">
        <v>16.305</v>
      </c>
      <c r="F9486">
        <v>0</v>
      </c>
    </row>
    <row r="9487" spans="1:6" x14ac:dyDescent="0.3">
      <c r="A9487">
        <v>16.30667</v>
      </c>
      <c r="B9487">
        <v>4.3029999999999999</v>
      </c>
      <c r="C9487">
        <v>16.30667</v>
      </c>
      <c r="D9487">
        <v>0</v>
      </c>
      <c r="E9487">
        <v>16.306650000000001</v>
      </c>
      <c r="F9487">
        <v>0</v>
      </c>
    </row>
    <row r="9488" spans="1:6" x14ac:dyDescent="0.3">
      <c r="A9488">
        <v>16.308330000000002</v>
      </c>
      <c r="B9488">
        <v>4.2779999999999996</v>
      </c>
      <c r="C9488">
        <v>16.308330000000002</v>
      </c>
      <c r="D9488">
        <v>0</v>
      </c>
      <c r="E9488">
        <v>16.308330000000002</v>
      </c>
      <c r="F9488">
        <v>0</v>
      </c>
    </row>
    <row r="9489" spans="1:6" x14ac:dyDescent="0.3">
      <c r="A9489">
        <v>16.309999999999999</v>
      </c>
      <c r="B9489">
        <v>4.28</v>
      </c>
      <c r="C9489">
        <v>16.309999999999999</v>
      </c>
      <c r="D9489">
        <v>0</v>
      </c>
      <c r="E9489">
        <v>16.309999999999999</v>
      </c>
      <c r="F9489">
        <v>0</v>
      </c>
    </row>
    <row r="9490" spans="1:6" x14ac:dyDescent="0.3">
      <c r="A9490">
        <v>16.311669999999999</v>
      </c>
      <c r="B9490">
        <v>4.2750000000000004</v>
      </c>
      <c r="C9490">
        <v>16.311669999999999</v>
      </c>
      <c r="D9490">
        <v>0</v>
      </c>
      <c r="E9490">
        <v>16.311669999999999</v>
      </c>
      <c r="F9490">
        <v>0</v>
      </c>
    </row>
    <row r="9491" spans="1:6" x14ac:dyDescent="0.3">
      <c r="A9491">
        <v>16.313330000000001</v>
      </c>
      <c r="B9491">
        <v>4.2469999999999999</v>
      </c>
      <c r="C9491">
        <v>16.313330000000001</v>
      </c>
      <c r="D9491">
        <v>0</v>
      </c>
      <c r="E9491">
        <v>16.313330000000001</v>
      </c>
      <c r="F9491">
        <v>0</v>
      </c>
    </row>
    <row r="9492" spans="1:6" x14ac:dyDescent="0.3">
      <c r="A9492">
        <v>16.315000000000001</v>
      </c>
      <c r="B9492">
        <v>4.218</v>
      </c>
      <c r="C9492">
        <v>16.315000000000001</v>
      </c>
      <c r="D9492">
        <v>0</v>
      </c>
      <c r="E9492">
        <v>16.315000000000001</v>
      </c>
      <c r="F9492">
        <v>0</v>
      </c>
    </row>
    <row r="9493" spans="1:6" x14ac:dyDescent="0.3">
      <c r="A9493">
        <v>16.316669999999998</v>
      </c>
      <c r="B9493">
        <v>4.2140000000000004</v>
      </c>
      <c r="C9493">
        <v>16.316669999999998</v>
      </c>
      <c r="D9493">
        <v>0</v>
      </c>
      <c r="E9493">
        <v>16.316669999999998</v>
      </c>
      <c r="F9493">
        <v>0</v>
      </c>
    </row>
    <row r="9494" spans="1:6" x14ac:dyDescent="0.3">
      <c r="A9494">
        <v>16.31833</v>
      </c>
      <c r="B9494">
        <v>4.2130000000000001</v>
      </c>
      <c r="C9494">
        <v>16.31833</v>
      </c>
      <c r="D9494">
        <v>0</v>
      </c>
      <c r="E9494">
        <v>16.31833</v>
      </c>
      <c r="F9494">
        <v>0</v>
      </c>
    </row>
    <row r="9495" spans="1:6" x14ac:dyDescent="0.3">
      <c r="A9495">
        <v>16.32</v>
      </c>
      <c r="B9495">
        <v>4.1870000000000003</v>
      </c>
      <c r="C9495">
        <v>16.32</v>
      </c>
      <c r="D9495">
        <v>0</v>
      </c>
      <c r="E9495">
        <v>16.32</v>
      </c>
      <c r="F9495">
        <v>0</v>
      </c>
    </row>
    <row r="9496" spans="1:6" x14ac:dyDescent="0.3">
      <c r="A9496">
        <v>16.321670000000001</v>
      </c>
      <c r="B9496">
        <v>4.1539999999999999</v>
      </c>
      <c r="C9496">
        <v>16.321670000000001</v>
      </c>
      <c r="D9496">
        <v>0</v>
      </c>
      <c r="E9496">
        <v>16.321650000000002</v>
      </c>
      <c r="F9496">
        <v>0</v>
      </c>
    </row>
    <row r="9497" spans="1:6" x14ac:dyDescent="0.3">
      <c r="A9497">
        <v>16.323329999999999</v>
      </c>
      <c r="B9497">
        <v>4.1440000000000001</v>
      </c>
      <c r="C9497">
        <v>16.323329999999999</v>
      </c>
      <c r="D9497">
        <v>0</v>
      </c>
      <c r="E9497">
        <v>16.323329999999999</v>
      </c>
      <c r="F9497">
        <v>0</v>
      </c>
    </row>
    <row r="9498" spans="1:6" x14ac:dyDescent="0.3">
      <c r="A9498">
        <v>16.324999999999999</v>
      </c>
      <c r="B9498">
        <v>4.1429999999999998</v>
      </c>
      <c r="C9498">
        <v>16.324999999999999</v>
      </c>
      <c r="D9498">
        <v>0</v>
      </c>
      <c r="E9498">
        <v>16.324999999999999</v>
      </c>
      <c r="F9498">
        <v>0</v>
      </c>
    </row>
    <row r="9499" spans="1:6" x14ac:dyDescent="0.3">
      <c r="A9499">
        <v>16.32667</v>
      </c>
      <c r="B9499">
        <v>4.1180000000000003</v>
      </c>
      <c r="C9499">
        <v>16.32667</v>
      </c>
      <c r="D9499">
        <v>0</v>
      </c>
      <c r="E9499">
        <v>16.32667</v>
      </c>
      <c r="F9499">
        <v>0</v>
      </c>
    </row>
    <row r="9500" spans="1:6" x14ac:dyDescent="0.3">
      <c r="A9500">
        <v>16.328330000000001</v>
      </c>
      <c r="B9500">
        <v>4.0759999999999996</v>
      </c>
      <c r="C9500">
        <v>16.328330000000001</v>
      </c>
      <c r="D9500">
        <v>0</v>
      </c>
      <c r="E9500">
        <v>16.328330000000001</v>
      </c>
      <c r="F9500">
        <v>0</v>
      </c>
    </row>
    <row r="9501" spans="1:6" x14ac:dyDescent="0.3">
      <c r="A9501">
        <v>16.329999999999998</v>
      </c>
      <c r="B9501">
        <v>4.0540000000000003</v>
      </c>
      <c r="C9501">
        <v>16.329999999999998</v>
      </c>
      <c r="D9501">
        <v>0</v>
      </c>
      <c r="E9501">
        <v>16.329979999999999</v>
      </c>
      <c r="F9501">
        <v>0</v>
      </c>
    </row>
    <row r="9502" spans="1:6" x14ac:dyDescent="0.3">
      <c r="A9502">
        <v>16.331669999999999</v>
      </c>
      <c r="B9502">
        <v>4.0549999999999997</v>
      </c>
      <c r="C9502">
        <v>16.331669999999999</v>
      </c>
      <c r="D9502">
        <v>0</v>
      </c>
      <c r="E9502">
        <v>16.331669999999999</v>
      </c>
      <c r="F9502">
        <v>0</v>
      </c>
    </row>
    <row r="9503" spans="1:6" x14ac:dyDescent="0.3">
      <c r="A9503">
        <v>16.33333</v>
      </c>
      <c r="B9503">
        <v>4.0380000000000003</v>
      </c>
      <c r="C9503">
        <v>16.33333</v>
      </c>
      <c r="D9503">
        <v>0</v>
      </c>
      <c r="E9503">
        <v>16.33333</v>
      </c>
      <c r="F9503">
        <v>0</v>
      </c>
    </row>
    <row r="9504" spans="1:6" x14ac:dyDescent="0.3">
      <c r="A9504">
        <v>16.335000000000001</v>
      </c>
      <c r="B9504">
        <v>4.0010000000000003</v>
      </c>
      <c r="C9504">
        <v>16.335000000000001</v>
      </c>
      <c r="D9504">
        <v>0</v>
      </c>
      <c r="E9504">
        <v>16.335000000000001</v>
      </c>
      <c r="F9504">
        <v>0</v>
      </c>
    </row>
    <row r="9505" spans="1:6" x14ac:dyDescent="0.3">
      <c r="A9505">
        <v>16.336670000000002</v>
      </c>
      <c r="B9505">
        <v>3.9740000000000002</v>
      </c>
      <c r="C9505">
        <v>16.336670000000002</v>
      </c>
      <c r="D9505">
        <v>0</v>
      </c>
      <c r="E9505">
        <v>16.336670000000002</v>
      </c>
      <c r="F9505">
        <v>0</v>
      </c>
    </row>
    <row r="9506" spans="1:6" x14ac:dyDescent="0.3">
      <c r="A9506">
        <v>16.338329999999999</v>
      </c>
      <c r="B9506">
        <v>3.9750000000000001</v>
      </c>
      <c r="C9506">
        <v>16.338329999999999</v>
      </c>
      <c r="D9506">
        <v>0</v>
      </c>
      <c r="E9506">
        <v>16.338329999999999</v>
      </c>
      <c r="F9506">
        <v>0</v>
      </c>
    </row>
    <row r="9507" spans="1:6" x14ac:dyDescent="0.3">
      <c r="A9507">
        <v>16.34</v>
      </c>
      <c r="B9507">
        <v>3.972</v>
      </c>
      <c r="C9507">
        <v>16.34</v>
      </c>
      <c r="D9507">
        <v>0</v>
      </c>
      <c r="E9507">
        <v>16.34</v>
      </c>
      <c r="F9507">
        <v>0</v>
      </c>
    </row>
    <row r="9508" spans="1:6" x14ac:dyDescent="0.3">
      <c r="A9508">
        <v>16.341670000000001</v>
      </c>
      <c r="B9508">
        <v>3.9430000000000001</v>
      </c>
      <c r="C9508">
        <v>16.341670000000001</v>
      </c>
      <c r="D9508">
        <v>0</v>
      </c>
      <c r="E9508">
        <v>16.341670000000001</v>
      </c>
      <c r="F9508">
        <v>0</v>
      </c>
    </row>
    <row r="9509" spans="1:6" x14ac:dyDescent="0.3">
      <c r="A9509">
        <v>16.343330000000002</v>
      </c>
      <c r="B9509">
        <v>3.9140000000000001</v>
      </c>
      <c r="C9509">
        <v>16.343330000000002</v>
      </c>
      <c r="D9509">
        <v>0</v>
      </c>
      <c r="E9509">
        <v>16.343330000000002</v>
      </c>
      <c r="F9509">
        <v>0</v>
      </c>
    </row>
    <row r="9510" spans="1:6" x14ac:dyDescent="0.3">
      <c r="A9510">
        <v>16.344999999999999</v>
      </c>
      <c r="B9510">
        <v>3.9119999999999999</v>
      </c>
      <c r="C9510">
        <v>16.344999999999999</v>
      </c>
      <c r="D9510">
        <v>0</v>
      </c>
      <c r="E9510">
        <v>16.34498</v>
      </c>
      <c r="F9510">
        <v>0</v>
      </c>
    </row>
    <row r="9511" spans="1:6" x14ac:dyDescent="0.3">
      <c r="A9511">
        <v>16.34667</v>
      </c>
      <c r="B9511">
        <v>3.9159999999999999</v>
      </c>
      <c r="C9511">
        <v>16.34667</v>
      </c>
      <c r="D9511">
        <v>0</v>
      </c>
      <c r="E9511">
        <v>16.34667</v>
      </c>
      <c r="F9511">
        <v>0</v>
      </c>
    </row>
    <row r="9512" spans="1:6" x14ac:dyDescent="0.3">
      <c r="A9512">
        <v>16.348330000000001</v>
      </c>
      <c r="B9512">
        <v>3.895</v>
      </c>
      <c r="C9512">
        <v>16.348330000000001</v>
      </c>
      <c r="D9512">
        <v>0</v>
      </c>
      <c r="E9512">
        <v>16.348330000000001</v>
      </c>
      <c r="F9512">
        <v>0</v>
      </c>
    </row>
    <row r="9513" spans="1:6" x14ac:dyDescent="0.3">
      <c r="A9513">
        <v>16.350000000000001</v>
      </c>
      <c r="B9513">
        <v>3.8639999999999999</v>
      </c>
      <c r="C9513">
        <v>16.350000000000001</v>
      </c>
      <c r="D9513">
        <v>0</v>
      </c>
      <c r="E9513">
        <v>16.350000000000001</v>
      </c>
      <c r="F9513">
        <v>0</v>
      </c>
    </row>
    <row r="9514" spans="1:6" x14ac:dyDescent="0.3">
      <c r="A9514">
        <v>16.351669999999999</v>
      </c>
      <c r="B9514">
        <v>3.8559999999999999</v>
      </c>
      <c r="C9514">
        <v>16.351669999999999</v>
      </c>
      <c r="D9514">
        <v>0</v>
      </c>
      <c r="E9514">
        <v>16.351669999999999</v>
      </c>
      <c r="F9514">
        <v>0</v>
      </c>
    </row>
    <row r="9515" spans="1:6" x14ac:dyDescent="0.3">
      <c r="A9515">
        <v>16.35333</v>
      </c>
      <c r="B9515">
        <v>3.8639999999999999</v>
      </c>
      <c r="C9515">
        <v>16.35333</v>
      </c>
      <c r="D9515">
        <v>0</v>
      </c>
      <c r="E9515">
        <v>16.35332</v>
      </c>
      <c r="F9515">
        <v>0</v>
      </c>
    </row>
    <row r="9516" spans="1:6" x14ac:dyDescent="0.3">
      <c r="A9516">
        <v>16.355</v>
      </c>
      <c r="B9516">
        <v>3.851</v>
      </c>
      <c r="C9516">
        <v>16.355</v>
      </c>
      <c r="D9516">
        <v>0</v>
      </c>
      <c r="E9516">
        <v>16.355</v>
      </c>
      <c r="F9516">
        <v>0</v>
      </c>
    </row>
    <row r="9517" spans="1:6" x14ac:dyDescent="0.3">
      <c r="A9517">
        <v>16.356670000000001</v>
      </c>
      <c r="B9517">
        <v>3.82</v>
      </c>
      <c r="C9517">
        <v>16.356670000000001</v>
      </c>
      <c r="D9517">
        <v>0</v>
      </c>
      <c r="E9517">
        <v>16.356670000000001</v>
      </c>
      <c r="F9517">
        <v>0</v>
      </c>
    </row>
    <row r="9518" spans="1:6" x14ac:dyDescent="0.3">
      <c r="A9518">
        <v>16.358329999999999</v>
      </c>
      <c r="B9518">
        <v>3.802</v>
      </c>
      <c r="C9518">
        <v>16.358329999999999</v>
      </c>
      <c r="D9518">
        <v>0</v>
      </c>
      <c r="E9518">
        <v>16.358329999999999</v>
      </c>
      <c r="F9518">
        <v>0</v>
      </c>
    </row>
    <row r="9519" spans="1:6" x14ac:dyDescent="0.3">
      <c r="A9519">
        <v>16.36</v>
      </c>
      <c r="B9519">
        <v>3.806</v>
      </c>
      <c r="C9519">
        <v>16.36</v>
      </c>
      <c r="D9519">
        <v>0</v>
      </c>
      <c r="E9519">
        <v>16.36</v>
      </c>
      <c r="F9519">
        <v>0</v>
      </c>
    </row>
    <row r="9520" spans="1:6" x14ac:dyDescent="0.3">
      <c r="A9520">
        <v>16.36167</v>
      </c>
      <c r="B9520">
        <v>3.7949999999999999</v>
      </c>
      <c r="C9520">
        <v>16.36167</v>
      </c>
      <c r="D9520">
        <v>0</v>
      </c>
      <c r="E9520">
        <v>16.36167</v>
      </c>
      <c r="F9520">
        <v>0</v>
      </c>
    </row>
    <row r="9521" spans="1:6" x14ac:dyDescent="0.3">
      <c r="A9521">
        <v>16.363330000000001</v>
      </c>
      <c r="B9521">
        <v>3.758</v>
      </c>
      <c r="C9521">
        <v>16.363330000000001</v>
      </c>
      <c r="D9521">
        <v>0</v>
      </c>
      <c r="E9521">
        <v>16.363330000000001</v>
      </c>
      <c r="F9521">
        <v>0</v>
      </c>
    </row>
    <row r="9522" spans="1:6" x14ac:dyDescent="0.3">
      <c r="A9522">
        <v>16.364999999999998</v>
      </c>
      <c r="B9522">
        <v>3.7290000000000001</v>
      </c>
      <c r="C9522">
        <v>16.364999999999998</v>
      </c>
      <c r="D9522">
        <v>0</v>
      </c>
      <c r="E9522">
        <v>16.364999999999998</v>
      </c>
      <c r="F9522">
        <v>0</v>
      </c>
    </row>
    <row r="9523" spans="1:6" x14ac:dyDescent="0.3">
      <c r="A9523">
        <v>16.366669999999999</v>
      </c>
      <c r="B9523">
        <v>3.726</v>
      </c>
      <c r="C9523">
        <v>16.366669999999999</v>
      </c>
      <c r="D9523">
        <v>0</v>
      </c>
      <c r="E9523">
        <v>16.366669999999999</v>
      </c>
      <c r="F9523">
        <v>0</v>
      </c>
    </row>
    <row r="9524" spans="1:6" x14ac:dyDescent="0.3">
      <c r="A9524">
        <v>16.36833</v>
      </c>
      <c r="B9524">
        <v>3.722</v>
      </c>
      <c r="C9524">
        <v>16.36833</v>
      </c>
      <c r="D9524">
        <v>0</v>
      </c>
      <c r="E9524">
        <v>16.368320000000001</v>
      </c>
      <c r="F9524">
        <v>0</v>
      </c>
    </row>
    <row r="9525" spans="1:6" x14ac:dyDescent="0.3">
      <c r="A9525">
        <v>16.37</v>
      </c>
      <c r="B9525">
        <v>3.6930000000000001</v>
      </c>
      <c r="C9525">
        <v>16.37</v>
      </c>
      <c r="D9525">
        <v>0</v>
      </c>
      <c r="E9525">
        <v>16.37</v>
      </c>
      <c r="F9525">
        <v>0</v>
      </c>
    </row>
    <row r="9526" spans="1:6" x14ac:dyDescent="0.3">
      <c r="A9526">
        <v>16.371670000000002</v>
      </c>
      <c r="B9526">
        <v>3.665</v>
      </c>
      <c r="C9526">
        <v>16.371670000000002</v>
      </c>
      <c r="D9526">
        <v>0</v>
      </c>
      <c r="E9526">
        <v>16.371670000000002</v>
      </c>
      <c r="F9526">
        <v>0</v>
      </c>
    </row>
    <row r="9527" spans="1:6" x14ac:dyDescent="0.3">
      <c r="A9527">
        <v>16.373329999999999</v>
      </c>
      <c r="B9527">
        <v>3.6640000000000001</v>
      </c>
      <c r="C9527">
        <v>16.373329999999999</v>
      </c>
      <c r="D9527">
        <v>0</v>
      </c>
      <c r="E9527">
        <v>16.373329999999999</v>
      </c>
      <c r="F9527">
        <v>0</v>
      </c>
    </row>
    <row r="9528" spans="1:6" x14ac:dyDescent="0.3">
      <c r="A9528">
        <v>16.375</v>
      </c>
      <c r="B9528">
        <v>3.6709999999999998</v>
      </c>
      <c r="C9528">
        <v>16.375</v>
      </c>
      <c r="D9528">
        <v>0</v>
      </c>
      <c r="E9528">
        <v>16.375</v>
      </c>
      <c r="F9528">
        <v>0</v>
      </c>
    </row>
    <row r="9529" spans="1:6" x14ac:dyDescent="0.3">
      <c r="A9529">
        <v>16.376670000000001</v>
      </c>
      <c r="B9529">
        <v>3.653</v>
      </c>
      <c r="C9529">
        <v>16.376670000000001</v>
      </c>
      <c r="D9529">
        <v>0</v>
      </c>
      <c r="E9529">
        <v>16.376650000000001</v>
      </c>
      <c r="F9529">
        <v>0</v>
      </c>
    </row>
    <row r="9530" spans="1:6" x14ac:dyDescent="0.3">
      <c r="A9530">
        <v>16.378329999999998</v>
      </c>
      <c r="B9530">
        <v>3.6219999999999999</v>
      </c>
      <c r="C9530">
        <v>16.378329999999998</v>
      </c>
      <c r="D9530">
        <v>0</v>
      </c>
      <c r="E9530">
        <v>16.378329999999998</v>
      </c>
      <c r="F9530">
        <v>0</v>
      </c>
    </row>
    <row r="9531" spans="1:6" x14ac:dyDescent="0.3">
      <c r="A9531">
        <v>16.38</v>
      </c>
      <c r="B9531">
        <v>3.613</v>
      </c>
      <c r="C9531">
        <v>16.38</v>
      </c>
      <c r="D9531">
        <v>0</v>
      </c>
      <c r="E9531">
        <v>16.38</v>
      </c>
      <c r="F9531">
        <v>0</v>
      </c>
    </row>
    <row r="9532" spans="1:6" x14ac:dyDescent="0.3">
      <c r="A9532">
        <v>16.38167</v>
      </c>
      <c r="B9532">
        <v>3.6230000000000002</v>
      </c>
      <c r="C9532">
        <v>16.38167</v>
      </c>
      <c r="D9532">
        <v>0</v>
      </c>
      <c r="E9532">
        <v>16.38167</v>
      </c>
      <c r="F9532">
        <v>0</v>
      </c>
    </row>
    <row r="9533" spans="1:6" x14ac:dyDescent="0.3">
      <c r="A9533">
        <v>16.383330000000001</v>
      </c>
      <c r="B9533">
        <v>3.6139999999999999</v>
      </c>
      <c r="C9533">
        <v>16.383330000000001</v>
      </c>
      <c r="D9533">
        <v>0</v>
      </c>
      <c r="E9533">
        <v>16.383330000000001</v>
      </c>
      <c r="F9533">
        <v>0</v>
      </c>
    </row>
    <row r="9534" spans="1:6" x14ac:dyDescent="0.3">
      <c r="A9534">
        <v>16.385000000000002</v>
      </c>
      <c r="B9534">
        <v>3.5859999999999999</v>
      </c>
      <c r="C9534">
        <v>16.385000000000002</v>
      </c>
      <c r="D9534">
        <v>0</v>
      </c>
      <c r="E9534">
        <v>16.385000000000002</v>
      </c>
      <c r="F9534">
        <v>0</v>
      </c>
    </row>
    <row r="9535" spans="1:6" x14ac:dyDescent="0.3">
      <c r="A9535">
        <v>16.386669999999999</v>
      </c>
      <c r="B9535">
        <v>3.57</v>
      </c>
      <c r="C9535">
        <v>16.386669999999999</v>
      </c>
      <c r="D9535">
        <v>0</v>
      </c>
      <c r="E9535">
        <v>16.386669999999999</v>
      </c>
      <c r="F9535">
        <v>0</v>
      </c>
    </row>
    <row r="9536" spans="1:6" x14ac:dyDescent="0.3">
      <c r="A9536">
        <v>16.38833</v>
      </c>
      <c r="B9536">
        <v>3.5790000000000002</v>
      </c>
      <c r="C9536">
        <v>16.38833</v>
      </c>
      <c r="D9536">
        <v>0</v>
      </c>
      <c r="E9536">
        <v>16.38833</v>
      </c>
      <c r="F9536">
        <v>0</v>
      </c>
    </row>
    <row r="9537" spans="1:6" x14ac:dyDescent="0.3">
      <c r="A9537">
        <v>16.39</v>
      </c>
      <c r="B9537">
        <v>3.577</v>
      </c>
      <c r="C9537">
        <v>16.39</v>
      </c>
      <c r="D9537">
        <v>0</v>
      </c>
      <c r="E9537">
        <v>16.39</v>
      </c>
      <c r="F9537">
        <v>0</v>
      </c>
    </row>
    <row r="9538" spans="1:6" x14ac:dyDescent="0.3">
      <c r="A9538">
        <v>16.391670000000001</v>
      </c>
      <c r="B9538">
        <v>3.5489999999999999</v>
      </c>
      <c r="C9538">
        <v>16.391670000000001</v>
      </c>
      <c r="D9538">
        <v>0</v>
      </c>
      <c r="E9538">
        <v>16.391670000000001</v>
      </c>
      <c r="F9538">
        <v>0</v>
      </c>
    </row>
    <row r="9539" spans="1:6" x14ac:dyDescent="0.3">
      <c r="A9539">
        <v>16.393329999999999</v>
      </c>
      <c r="B9539">
        <v>3.524</v>
      </c>
      <c r="C9539">
        <v>16.393329999999999</v>
      </c>
      <c r="D9539">
        <v>0</v>
      </c>
      <c r="E9539">
        <v>16.393329999999999</v>
      </c>
      <c r="F9539">
        <v>0</v>
      </c>
    </row>
    <row r="9540" spans="1:6" x14ac:dyDescent="0.3">
      <c r="A9540">
        <v>16.395</v>
      </c>
      <c r="B9540">
        <v>3.5230000000000001</v>
      </c>
      <c r="C9540">
        <v>16.395</v>
      </c>
      <c r="D9540">
        <v>0</v>
      </c>
      <c r="E9540">
        <v>16.395</v>
      </c>
      <c r="F9540">
        <v>0</v>
      </c>
    </row>
    <row r="9541" spans="1:6" x14ac:dyDescent="0.3">
      <c r="A9541">
        <v>16.39667</v>
      </c>
      <c r="B9541">
        <v>3.52</v>
      </c>
      <c r="C9541">
        <v>16.39667</v>
      </c>
      <c r="D9541">
        <v>0</v>
      </c>
      <c r="E9541">
        <v>16.39667</v>
      </c>
      <c r="F9541">
        <v>0</v>
      </c>
    </row>
    <row r="9542" spans="1:6" x14ac:dyDescent="0.3">
      <c r="A9542">
        <v>16.398330000000001</v>
      </c>
      <c r="B9542">
        <v>3.4910000000000001</v>
      </c>
      <c r="C9542">
        <v>16.398330000000001</v>
      </c>
      <c r="D9542">
        <v>0</v>
      </c>
      <c r="E9542">
        <v>16.398330000000001</v>
      </c>
      <c r="F9542">
        <v>0</v>
      </c>
    </row>
    <row r="9543" spans="1:6" x14ac:dyDescent="0.3">
      <c r="A9543">
        <v>16.399999999999999</v>
      </c>
      <c r="B9543">
        <v>3.4580000000000002</v>
      </c>
      <c r="C9543">
        <v>16.399999999999999</v>
      </c>
      <c r="D9543">
        <v>0</v>
      </c>
      <c r="E9543">
        <v>16.399979999999999</v>
      </c>
      <c r="F9543">
        <v>0</v>
      </c>
    </row>
    <row r="9544" spans="1:6" x14ac:dyDescent="0.3">
      <c r="A9544">
        <v>16.401669999999999</v>
      </c>
      <c r="B9544">
        <v>3.45</v>
      </c>
      <c r="C9544">
        <v>16.401669999999999</v>
      </c>
      <c r="D9544">
        <v>0</v>
      </c>
      <c r="E9544">
        <v>16.401669999999999</v>
      </c>
      <c r="F9544">
        <v>0</v>
      </c>
    </row>
    <row r="9545" spans="1:6" x14ac:dyDescent="0.3">
      <c r="A9545">
        <v>16.40333</v>
      </c>
      <c r="B9545">
        <v>3.4540000000000002</v>
      </c>
      <c r="C9545">
        <v>16.40333</v>
      </c>
      <c r="D9545">
        <v>0</v>
      </c>
      <c r="E9545">
        <v>16.40333</v>
      </c>
      <c r="F9545">
        <v>0</v>
      </c>
    </row>
    <row r="9546" spans="1:6" x14ac:dyDescent="0.3">
      <c r="A9546">
        <v>16.405000000000001</v>
      </c>
      <c r="B9546">
        <v>3.4350000000000001</v>
      </c>
      <c r="C9546">
        <v>16.405000000000001</v>
      </c>
      <c r="D9546">
        <v>0</v>
      </c>
      <c r="E9546">
        <v>16.405000000000001</v>
      </c>
      <c r="F9546">
        <v>0</v>
      </c>
    </row>
    <row r="9547" spans="1:6" x14ac:dyDescent="0.3">
      <c r="A9547">
        <v>16.406669999999998</v>
      </c>
      <c r="B9547">
        <v>3.4049999999999998</v>
      </c>
      <c r="C9547">
        <v>16.406669999999998</v>
      </c>
      <c r="D9547">
        <v>0</v>
      </c>
      <c r="E9547">
        <v>16.406669999999998</v>
      </c>
      <c r="F9547">
        <v>0</v>
      </c>
    </row>
    <row r="9548" spans="1:6" x14ac:dyDescent="0.3">
      <c r="A9548">
        <v>16.408329999999999</v>
      </c>
      <c r="B9548">
        <v>3.399</v>
      </c>
      <c r="C9548">
        <v>16.408329999999999</v>
      </c>
      <c r="D9548">
        <v>0</v>
      </c>
      <c r="E9548">
        <v>16.40832</v>
      </c>
      <c r="F9548">
        <v>0</v>
      </c>
    </row>
    <row r="9549" spans="1:6" x14ac:dyDescent="0.3">
      <c r="A9549">
        <v>16.41</v>
      </c>
      <c r="B9549">
        <v>3.4119999999999999</v>
      </c>
      <c r="C9549">
        <v>16.41</v>
      </c>
      <c r="D9549">
        <v>0</v>
      </c>
      <c r="E9549">
        <v>16.41</v>
      </c>
      <c r="F9549">
        <v>0</v>
      </c>
    </row>
    <row r="9550" spans="1:6" x14ac:dyDescent="0.3">
      <c r="A9550">
        <v>16.411670000000001</v>
      </c>
      <c r="B9550">
        <v>3.4079999999999999</v>
      </c>
      <c r="C9550">
        <v>16.411670000000001</v>
      </c>
      <c r="D9550">
        <v>0</v>
      </c>
      <c r="E9550">
        <v>16.411670000000001</v>
      </c>
      <c r="F9550">
        <v>0</v>
      </c>
    </row>
    <row r="9551" spans="1:6" x14ac:dyDescent="0.3">
      <c r="A9551">
        <v>16.413329999999998</v>
      </c>
      <c r="B9551">
        <v>3.3820000000000001</v>
      </c>
      <c r="C9551">
        <v>16.413329999999998</v>
      </c>
      <c r="D9551">
        <v>0</v>
      </c>
      <c r="E9551">
        <v>16.413329999999998</v>
      </c>
      <c r="F9551">
        <v>0</v>
      </c>
    </row>
    <row r="9552" spans="1:6" x14ac:dyDescent="0.3">
      <c r="A9552">
        <v>16.414999999999999</v>
      </c>
      <c r="B9552">
        <v>3.37</v>
      </c>
      <c r="C9552">
        <v>16.414999999999999</v>
      </c>
      <c r="D9552">
        <v>0</v>
      </c>
      <c r="E9552">
        <v>16.414999999999999</v>
      </c>
      <c r="F9552">
        <v>0</v>
      </c>
    </row>
    <row r="9553" spans="1:6" x14ac:dyDescent="0.3">
      <c r="A9553">
        <v>16.41667</v>
      </c>
      <c r="B9553">
        <v>3.383</v>
      </c>
      <c r="C9553">
        <v>16.41667</v>
      </c>
      <c r="D9553">
        <v>0</v>
      </c>
      <c r="E9553">
        <v>16.41667</v>
      </c>
      <c r="F9553">
        <v>0</v>
      </c>
    </row>
    <row r="9554" spans="1:6" x14ac:dyDescent="0.3">
      <c r="A9554">
        <v>16.418330000000001</v>
      </c>
      <c r="B9554">
        <v>3.3849999999999998</v>
      </c>
      <c r="C9554">
        <v>16.418330000000001</v>
      </c>
      <c r="D9554">
        <v>0</v>
      </c>
      <c r="E9554">
        <v>16.418330000000001</v>
      </c>
      <c r="F9554">
        <v>0</v>
      </c>
    </row>
    <row r="9555" spans="1:6" x14ac:dyDescent="0.3">
      <c r="A9555">
        <v>16.420000000000002</v>
      </c>
      <c r="B9555">
        <v>3.3620000000000001</v>
      </c>
      <c r="C9555">
        <v>16.420000000000002</v>
      </c>
      <c r="D9555">
        <v>0</v>
      </c>
      <c r="E9555">
        <v>16.420000000000002</v>
      </c>
      <c r="F9555">
        <v>0</v>
      </c>
    </row>
    <row r="9556" spans="1:6" x14ac:dyDescent="0.3">
      <c r="A9556">
        <v>16.421669999999999</v>
      </c>
      <c r="B9556">
        <v>3.343</v>
      </c>
      <c r="C9556">
        <v>16.421669999999999</v>
      </c>
      <c r="D9556">
        <v>0</v>
      </c>
      <c r="E9556">
        <v>16.421669999999999</v>
      </c>
      <c r="F9556">
        <v>0</v>
      </c>
    </row>
    <row r="9557" spans="1:6" x14ac:dyDescent="0.3">
      <c r="A9557">
        <v>16.42333</v>
      </c>
      <c r="B9557">
        <v>3.35</v>
      </c>
      <c r="C9557">
        <v>16.42333</v>
      </c>
      <c r="D9557">
        <v>0</v>
      </c>
      <c r="E9557">
        <v>16.42332</v>
      </c>
      <c r="F9557">
        <v>0</v>
      </c>
    </row>
    <row r="9558" spans="1:6" x14ac:dyDescent="0.3">
      <c r="A9558">
        <v>16.425000000000001</v>
      </c>
      <c r="B9558">
        <v>3.3540000000000001</v>
      </c>
      <c r="C9558">
        <v>16.425000000000001</v>
      </c>
      <c r="D9558">
        <v>0</v>
      </c>
      <c r="E9558">
        <v>16.425000000000001</v>
      </c>
      <c r="F9558">
        <v>0</v>
      </c>
    </row>
    <row r="9559" spans="1:6" x14ac:dyDescent="0.3">
      <c r="A9559">
        <v>16.426670000000001</v>
      </c>
      <c r="B9559">
        <v>3.33</v>
      </c>
      <c r="C9559">
        <v>16.426670000000001</v>
      </c>
      <c r="D9559">
        <v>0</v>
      </c>
      <c r="E9559">
        <v>16.426670000000001</v>
      </c>
      <c r="F9559">
        <v>0</v>
      </c>
    </row>
    <row r="9560" spans="1:6" x14ac:dyDescent="0.3">
      <c r="A9560">
        <v>16.428329999999999</v>
      </c>
      <c r="B9560">
        <v>3.3</v>
      </c>
      <c r="C9560">
        <v>16.428329999999999</v>
      </c>
      <c r="D9560">
        <v>0</v>
      </c>
      <c r="E9560">
        <v>16.428329999999999</v>
      </c>
      <c r="F9560">
        <v>0</v>
      </c>
    </row>
    <row r="9561" spans="1:6" x14ac:dyDescent="0.3">
      <c r="A9561">
        <v>16.43</v>
      </c>
      <c r="B9561">
        <v>3.2930000000000001</v>
      </c>
      <c r="C9561">
        <v>16.43</v>
      </c>
      <c r="D9561">
        <v>0</v>
      </c>
      <c r="E9561">
        <v>16.43</v>
      </c>
      <c r="F9561">
        <v>0</v>
      </c>
    </row>
    <row r="9562" spans="1:6" x14ac:dyDescent="0.3">
      <c r="A9562">
        <v>16.43167</v>
      </c>
      <c r="B9562">
        <v>3.2949999999999999</v>
      </c>
      <c r="C9562">
        <v>16.43167</v>
      </c>
      <c r="D9562">
        <v>0</v>
      </c>
      <c r="E9562">
        <v>16.431650000000001</v>
      </c>
      <c r="F9562">
        <v>0</v>
      </c>
    </row>
    <row r="9563" spans="1:6" x14ac:dyDescent="0.3">
      <c r="A9563">
        <v>16.433330000000002</v>
      </c>
      <c r="B9563">
        <v>3.274</v>
      </c>
      <c r="C9563">
        <v>16.433330000000002</v>
      </c>
      <c r="D9563">
        <v>0</v>
      </c>
      <c r="E9563">
        <v>16.433330000000002</v>
      </c>
      <c r="F9563">
        <v>0</v>
      </c>
    </row>
    <row r="9564" spans="1:6" x14ac:dyDescent="0.3">
      <c r="A9564">
        <v>16.434999999999999</v>
      </c>
      <c r="B9564">
        <v>3.24</v>
      </c>
      <c r="C9564">
        <v>16.434999999999999</v>
      </c>
      <c r="D9564">
        <v>0</v>
      </c>
      <c r="E9564">
        <v>16.434999999999999</v>
      </c>
      <c r="F9564">
        <v>0</v>
      </c>
    </row>
    <row r="9565" spans="1:6" x14ac:dyDescent="0.3">
      <c r="A9565">
        <v>16.436669999999999</v>
      </c>
      <c r="B9565">
        <v>3.226</v>
      </c>
      <c r="C9565">
        <v>16.436669999999999</v>
      </c>
      <c r="D9565">
        <v>0</v>
      </c>
      <c r="E9565">
        <v>16.436669999999999</v>
      </c>
      <c r="F9565">
        <v>0</v>
      </c>
    </row>
    <row r="9566" spans="1:6" x14ac:dyDescent="0.3">
      <c r="A9566">
        <v>16.438330000000001</v>
      </c>
      <c r="B9566">
        <v>3.2349999999999999</v>
      </c>
      <c r="C9566">
        <v>16.438330000000001</v>
      </c>
      <c r="D9566">
        <v>0</v>
      </c>
      <c r="E9566">
        <v>16.438330000000001</v>
      </c>
      <c r="F9566">
        <v>0</v>
      </c>
    </row>
    <row r="9567" spans="1:6" x14ac:dyDescent="0.3">
      <c r="A9567">
        <v>16.440000000000001</v>
      </c>
      <c r="B9567">
        <v>3.2269999999999999</v>
      </c>
      <c r="C9567">
        <v>16.440000000000001</v>
      </c>
      <c r="D9567">
        <v>0</v>
      </c>
      <c r="E9567">
        <v>16.440000000000001</v>
      </c>
      <c r="F9567">
        <v>0</v>
      </c>
    </row>
    <row r="9568" spans="1:6" x14ac:dyDescent="0.3">
      <c r="A9568">
        <v>16.441669999999998</v>
      </c>
      <c r="B9568">
        <v>3.2</v>
      </c>
      <c r="C9568">
        <v>16.441669999999998</v>
      </c>
      <c r="D9568">
        <v>0</v>
      </c>
      <c r="E9568">
        <v>16.441669999999998</v>
      </c>
      <c r="F9568">
        <v>0</v>
      </c>
    </row>
    <row r="9569" spans="1:6" x14ac:dyDescent="0.3">
      <c r="A9569">
        <v>16.44333</v>
      </c>
      <c r="B9569">
        <v>3.1840000000000002</v>
      </c>
      <c r="C9569">
        <v>16.44333</v>
      </c>
      <c r="D9569">
        <v>0</v>
      </c>
      <c r="E9569">
        <v>16.44333</v>
      </c>
      <c r="F9569">
        <v>0</v>
      </c>
    </row>
    <row r="9570" spans="1:6" x14ac:dyDescent="0.3">
      <c r="A9570">
        <v>16.445</v>
      </c>
      <c r="B9570">
        <v>3.1949999999999998</v>
      </c>
      <c r="C9570">
        <v>16.445</v>
      </c>
      <c r="D9570">
        <v>0</v>
      </c>
      <c r="E9570">
        <v>16.445</v>
      </c>
      <c r="F9570">
        <v>0</v>
      </c>
    </row>
    <row r="9571" spans="1:6" x14ac:dyDescent="0.3">
      <c r="A9571">
        <v>16.446670000000001</v>
      </c>
      <c r="B9571">
        <v>3.1970000000000001</v>
      </c>
      <c r="C9571">
        <v>16.446670000000001</v>
      </c>
      <c r="D9571">
        <v>0</v>
      </c>
      <c r="E9571">
        <v>16.446650000000002</v>
      </c>
      <c r="F9571">
        <v>0</v>
      </c>
    </row>
    <row r="9572" spans="1:6" x14ac:dyDescent="0.3">
      <c r="A9572">
        <v>16.448329999999999</v>
      </c>
      <c r="B9572">
        <v>3.1739999999999999</v>
      </c>
      <c r="C9572">
        <v>16.448329999999999</v>
      </c>
      <c r="D9572">
        <v>0</v>
      </c>
      <c r="E9572">
        <v>16.448329999999999</v>
      </c>
      <c r="F9572">
        <v>0</v>
      </c>
    </row>
    <row r="9573" spans="1:6" x14ac:dyDescent="0.3">
      <c r="A9573">
        <v>16.45</v>
      </c>
      <c r="B9573">
        <v>3.1549999999999998</v>
      </c>
      <c r="C9573">
        <v>16.45</v>
      </c>
      <c r="D9573">
        <v>0</v>
      </c>
      <c r="E9573">
        <v>16.45</v>
      </c>
      <c r="F9573">
        <v>0</v>
      </c>
    </row>
    <row r="9574" spans="1:6" x14ac:dyDescent="0.3">
      <c r="A9574">
        <v>16.45167</v>
      </c>
      <c r="B9574">
        <v>3.161</v>
      </c>
      <c r="C9574">
        <v>16.45167</v>
      </c>
      <c r="D9574">
        <v>0</v>
      </c>
      <c r="E9574">
        <v>16.45167</v>
      </c>
      <c r="F9574">
        <v>0</v>
      </c>
    </row>
    <row r="9575" spans="1:6" x14ac:dyDescent="0.3">
      <c r="A9575">
        <v>16.453330000000001</v>
      </c>
      <c r="B9575">
        <v>3.1709999999999998</v>
      </c>
      <c r="C9575">
        <v>16.453330000000001</v>
      </c>
      <c r="D9575">
        <v>0</v>
      </c>
      <c r="E9575">
        <v>16.453330000000001</v>
      </c>
      <c r="F9575">
        <v>0</v>
      </c>
    </row>
    <row r="9576" spans="1:6" x14ac:dyDescent="0.3">
      <c r="A9576">
        <v>16.454999999999998</v>
      </c>
      <c r="B9576">
        <v>3.1560000000000001</v>
      </c>
      <c r="C9576">
        <v>16.454999999999998</v>
      </c>
      <c r="D9576">
        <v>0</v>
      </c>
      <c r="E9576">
        <v>16.454979999999999</v>
      </c>
      <c r="F9576">
        <v>0</v>
      </c>
    </row>
    <row r="9577" spans="1:6" x14ac:dyDescent="0.3">
      <c r="A9577">
        <v>16.456669999999999</v>
      </c>
      <c r="B9577">
        <v>3.1339999999999999</v>
      </c>
      <c r="C9577">
        <v>16.456669999999999</v>
      </c>
      <c r="D9577">
        <v>0</v>
      </c>
      <c r="E9577">
        <v>16.456669999999999</v>
      </c>
      <c r="F9577">
        <v>0</v>
      </c>
    </row>
    <row r="9578" spans="1:6" x14ac:dyDescent="0.3">
      <c r="A9578">
        <v>16.45833</v>
      </c>
      <c r="B9578">
        <v>3.1339999999999999</v>
      </c>
      <c r="C9578">
        <v>16.45833</v>
      </c>
      <c r="D9578">
        <v>0</v>
      </c>
      <c r="E9578">
        <v>16.45833</v>
      </c>
      <c r="F9578">
        <v>0</v>
      </c>
    </row>
    <row r="9579" spans="1:6" x14ac:dyDescent="0.3">
      <c r="A9579">
        <v>16.46</v>
      </c>
      <c r="B9579">
        <v>3.1429999999999998</v>
      </c>
      <c r="C9579">
        <v>16.46</v>
      </c>
      <c r="D9579">
        <v>0</v>
      </c>
      <c r="E9579">
        <v>16.46</v>
      </c>
      <c r="F9579">
        <v>0</v>
      </c>
    </row>
    <row r="9580" spans="1:6" x14ac:dyDescent="0.3">
      <c r="A9580">
        <v>16.461670000000002</v>
      </c>
      <c r="B9580">
        <v>3.1269999999999998</v>
      </c>
      <c r="C9580">
        <v>16.461670000000002</v>
      </c>
      <c r="D9580">
        <v>0</v>
      </c>
      <c r="E9580">
        <v>16.461670000000002</v>
      </c>
      <c r="F9580">
        <v>0</v>
      </c>
    </row>
    <row r="9581" spans="1:6" x14ac:dyDescent="0.3">
      <c r="A9581">
        <v>16.463329999999999</v>
      </c>
      <c r="B9581">
        <v>3.0950000000000002</v>
      </c>
      <c r="C9581">
        <v>16.463329999999999</v>
      </c>
      <c r="D9581">
        <v>0</v>
      </c>
      <c r="E9581">
        <v>16.463329999999999</v>
      </c>
      <c r="F9581">
        <v>0</v>
      </c>
    </row>
    <row r="9582" spans="1:6" x14ac:dyDescent="0.3">
      <c r="A9582">
        <v>16.465</v>
      </c>
      <c r="B9582">
        <v>3.08</v>
      </c>
      <c r="C9582">
        <v>16.465</v>
      </c>
      <c r="D9582">
        <v>0</v>
      </c>
      <c r="E9582">
        <v>16.465</v>
      </c>
      <c r="F9582">
        <v>0</v>
      </c>
    </row>
    <row r="9583" spans="1:6" x14ac:dyDescent="0.3">
      <c r="A9583">
        <v>16.466670000000001</v>
      </c>
      <c r="B9583">
        <v>3.0870000000000002</v>
      </c>
      <c r="C9583">
        <v>16.466670000000001</v>
      </c>
      <c r="D9583">
        <v>0</v>
      </c>
      <c r="E9583">
        <v>16.466670000000001</v>
      </c>
      <c r="F9583">
        <v>0</v>
      </c>
    </row>
    <row r="9584" spans="1:6" x14ac:dyDescent="0.3">
      <c r="A9584">
        <v>16.468330000000002</v>
      </c>
      <c r="B9584">
        <v>3.0790000000000002</v>
      </c>
      <c r="C9584">
        <v>16.468330000000002</v>
      </c>
      <c r="D9584">
        <v>0</v>
      </c>
      <c r="E9584">
        <v>16.468330000000002</v>
      </c>
      <c r="F9584">
        <v>0</v>
      </c>
    </row>
    <row r="9585" spans="1:6" x14ac:dyDescent="0.3">
      <c r="A9585">
        <v>16.47</v>
      </c>
      <c r="B9585">
        <v>3.05</v>
      </c>
      <c r="C9585">
        <v>16.47</v>
      </c>
      <c r="D9585">
        <v>0</v>
      </c>
      <c r="E9585">
        <v>16.46998</v>
      </c>
      <c r="F9585">
        <v>0</v>
      </c>
    </row>
    <row r="9586" spans="1:6" x14ac:dyDescent="0.3">
      <c r="A9586">
        <v>16.47167</v>
      </c>
      <c r="B9586">
        <v>3.0329999999999999</v>
      </c>
      <c r="C9586">
        <v>16.47167</v>
      </c>
      <c r="D9586">
        <v>0</v>
      </c>
      <c r="E9586">
        <v>16.47167</v>
      </c>
      <c r="F9586">
        <v>0</v>
      </c>
    </row>
    <row r="9587" spans="1:6" x14ac:dyDescent="0.3">
      <c r="A9587">
        <v>16.473330000000001</v>
      </c>
      <c r="B9587">
        <v>3.044</v>
      </c>
      <c r="C9587">
        <v>16.473330000000001</v>
      </c>
      <c r="D9587">
        <v>0</v>
      </c>
      <c r="E9587">
        <v>16.473330000000001</v>
      </c>
      <c r="F9587">
        <v>0</v>
      </c>
    </row>
    <row r="9588" spans="1:6" x14ac:dyDescent="0.3">
      <c r="A9588">
        <v>16.475000000000001</v>
      </c>
      <c r="B9588">
        <v>3.048</v>
      </c>
      <c r="C9588">
        <v>16.475000000000001</v>
      </c>
      <c r="D9588">
        <v>0</v>
      </c>
      <c r="E9588">
        <v>16.475000000000001</v>
      </c>
      <c r="F9588">
        <v>0</v>
      </c>
    </row>
    <row r="9589" spans="1:6" x14ac:dyDescent="0.3">
      <c r="A9589">
        <v>16.476669999999999</v>
      </c>
      <c r="B9589">
        <v>3.0270000000000001</v>
      </c>
      <c r="C9589">
        <v>16.476669999999999</v>
      </c>
      <c r="D9589">
        <v>0</v>
      </c>
      <c r="E9589">
        <v>16.476669999999999</v>
      </c>
      <c r="F9589">
        <v>0</v>
      </c>
    </row>
    <row r="9590" spans="1:6" x14ac:dyDescent="0.3">
      <c r="A9590">
        <v>16.47833</v>
      </c>
      <c r="B9590">
        <v>3.0070000000000001</v>
      </c>
      <c r="C9590">
        <v>16.47833</v>
      </c>
      <c r="D9590">
        <v>0</v>
      </c>
      <c r="E9590">
        <v>16.47832</v>
      </c>
      <c r="F9590">
        <v>0</v>
      </c>
    </row>
    <row r="9591" spans="1:6" x14ac:dyDescent="0.3">
      <c r="A9591">
        <v>16.48</v>
      </c>
      <c r="B9591">
        <v>3.0129999999999999</v>
      </c>
      <c r="C9591">
        <v>16.48</v>
      </c>
      <c r="D9591">
        <v>0</v>
      </c>
      <c r="E9591">
        <v>16.48</v>
      </c>
      <c r="F9591">
        <v>0</v>
      </c>
    </row>
    <row r="9592" spans="1:6" x14ac:dyDescent="0.3">
      <c r="A9592">
        <v>16.481670000000001</v>
      </c>
      <c r="B9592">
        <v>3.024</v>
      </c>
      <c r="C9592">
        <v>16.481670000000001</v>
      </c>
      <c r="D9592">
        <v>0</v>
      </c>
      <c r="E9592">
        <v>16.481670000000001</v>
      </c>
      <c r="F9592">
        <v>0</v>
      </c>
    </row>
    <row r="9593" spans="1:6" x14ac:dyDescent="0.3">
      <c r="A9593">
        <v>16.483329999999999</v>
      </c>
      <c r="B9593">
        <v>3.0089999999999999</v>
      </c>
      <c r="C9593">
        <v>16.483329999999999</v>
      </c>
      <c r="D9593">
        <v>0</v>
      </c>
      <c r="E9593">
        <v>16.483329999999999</v>
      </c>
      <c r="F9593">
        <v>0</v>
      </c>
    </row>
    <row r="9594" spans="1:6" x14ac:dyDescent="0.3">
      <c r="A9594">
        <v>16.484999999999999</v>
      </c>
      <c r="B9594">
        <v>2.988</v>
      </c>
      <c r="C9594">
        <v>16.484999999999999</v>
      </c>
      <c r="D9594">
        <v>0</v>
      </c>
      <c r="E9594">
        <v>16.484999999999999</v>
      </c>
      <c r="F9594">
        <v>0</v>
      </c>
    </row>
    <row r="9595" spans="1:6" x14ac:dyDescent="0.3">
      <c r="A9595">
        <v>16.48667</v>
      </c>
      <c r="B9595">
        <v>2.9910000000000001</v>
      </c>
      <c r="C9595">
        <v>16.48667</v>
      </c>
      <c r="D9595">
        <v>0</v>
      </c>
      <c r="E9595">
        <v>16.48667</v>
      </c>
      <c r="F9595">
        <v>0</v>
      </c>
    </row>
    <row r="9596" spans="1:6" x14ac:dyDescent="0.3">
      <c r="A9596">
        <v>16.488330000000001</v>
      </c>
      <c r="B9596">
        <v>3.01</v>
      </c>
      <c r="C9596">
        <v>16.488330000000001</v>
      </c>
      <c r="D9596">
        <v>0</v>
      </c>
      <c r="E9596">
        <v>16.488330000000001</v>
      </c>
      <c r="F9596">
        <v>0</v>
      </c>
    </row>
    <row r="9597" spans="1:6" x14ac:dyDescent="0.3">
      <c r="A9597">
        <v>16.489999999999998</v>
      </c>
      <c r="B9597">
        <v>3.0059999999999998</v>
      </c>
      <c r="C9597">
        <v>16.489999999999998</v>
      </c>
      <c r="D9597">
        <v>0</v>
      </c>
      <c r="E9597">
        <v>16.489999999999998</v>
      </c>
      <c r="F9597">
        <v>0</v>
      </c>
    </row>
    <row r="9598" spans="1:6" x14ac:dyDescent="0.3">
      <c r="A9598">
        <v>16.491669999999999</v>
      </c>
      <c r="B9598">
        <v>2.9820000000000002</v>
      </c>
      <c r="C9598">
        <v>16.491669999999999</v>
      </c>
      <c r="D9598">
        <v>0</v>
      </c>
      <c r="E9598">
        <v>16.491669999999999</v>
      </c>
      <c r="F9598">
        <v>0</v>
      </c>
    </row>
    <row r="9599" spans="1:6" x14ac:dyDescent="0.3">
      <c r="A9599">
        <v>16.49333</v>
      </c>
      <c r="B9599">
        <v>2.9729999999999999</v>
      </c>
      <c r="C9599">
        <v>16.49333</v>
      </c>
      <c r="D9599">
        <v>0</v>
      </c>
      <c r="E9599">
        <v>16.493320000000001</v>
      </c>
      <c r="F9599">
        <v>0</v>
      </c>
    </row>
    <row r="9600" spans="1:6" x14ac:dyDescent="0.3">
      <c r="A9600">
        <v>16.495000000000001</v>
      </c>
      <c r="B9600">
        <v>2.984</v>
      </c>
      <c r="C9600">
        <v>16.495000000000001</v>
      </c>
      <c r="D9600">
        <v>0</v>
      </c>
      <c r="E9600">
        <v>16.495000000000001</v>
      </c>
      <c r="F9600">
        <v>0</v>
      </c>
    </row>
    <row r="9601" spans="1:6" x14ac:dyDescent="0.3">
      <c r="A9601">
        <v>16.496670000000002</v>
      </c>
      <c r="B9601">
        <v>2.9820000000000002</v>
      </c>
      <c r="C9601">
        <v>16.496670000000002</v>
      </c>
      <c r="D9601">
        <v>0</v>
      </c>
      <c r="E9601">
        <v>16.496670000000002</v>
      </c>
      <c r="F9601">
        <v>0</v>
      </c>
    </row>
    <row r="9602" spans="1:6" x14ac:dyDescent="0.3">
      <c r="A9602">
        <v>16.498329999999999</v>
      </c>
      <c r="B9602">
        <v>2.956</v>
      </c>
      <c r="C9602">
        <v>16.498329999999999</v>
      </c>
      <c r="D9602">
        <v>0</v>
      </c>
      <c r="E9602">
        <v>16.498329999999999</v>
      </c>
      <c r="F9602">
        <v>0</v>
      </c>
    </row>
    <row r="9603" spans="1:6" x14ac:dyDescent="0.3">
      <c r="A9603">
        <v>16.5</v>
      </c>
      <c r="B9603">
        <v>2.9380000000000002</v>
      </c>
      <c r="C9603">
        <v>16.5</v>
      </c>
      <c r="D9603">
        <v>0</v>
      </c>
      <c r="E9603">
        <v>16.5</v>
      </c>
      <c r="F9603">
        <v>0</v>
      </c>
    </row>
    <row r="9604" spans="1:6" x14ac:dyDescent="0.3">
      <c r="A9604">
        <v>16.501670000000001</v>
      </c>
      <c r="B9604">
        <v>2.9460000000000002</v>
      </c>
      <c r="C9604">
        <v>16.501670000000001</v>
      </c>
      <c r="D9604">
        <v>0</v>
      </c>
      <c r="E9604">
        <v>16.501670000000001</v>
      </c>
      <c r="F9604">
        <v>0</v>
      </c>
    </row>
    <row r="9605" spans="1:6" x14ac:dyDescent="0.3">
      <c r="A9605">
        <v>16.503329999999998</v>
      </c>
      <c r="B9605">
        <v>2.95</v>
      </c>
      <c r="C9605">
        <v>16.503329999999998</v>
      </c>
      <c r="D9605">
        <v>0</v>
      </c>
      <c r="E9605">
        <v>16.503329999999998</v>
      </c>
      <c r="F9605">
        <v>0</v>
      </c>
    </row>
    <row r="9606" spans="1:6" x14ac:dyDescent="0.3">
      <c r="A9606">
        <v>16.504999999999999</v>
      </c>
      <c r="B9606">
        <v>2.93</v>
      </c>
      <c r="C9606">
        <v>16.504999999999999</v>
      </c>
      <c r="D9606">
        <v>0</v>
      </c>
      <c r="E9606">
        <v>16.50498</v>
      </c>
      <c r="F9606">
        <v>0</v>
      </c>
    </row>
    <row r="9607" spans="1:6" x14ac:dyDescent="0.3">
      <c r="A9607">
        <v>16.50667</v>
      </c>
      <c r="B9607">
        <v>2.91</v>
      </c>
      <c r="C9607">
        <v>16.50667</v>
      </c>
      <c r="D9607">
        <v>0</v>
      </c>
      <c r="E9607">
        <v>16.50667</v>
      </c>
      <c r="F9607">
        <v>0</v>
      </c>
    </row>
    <row r="9608" spans="1:6" x14ac:dyDescent="0.3">
      <c r="A9608">
        <v>16.508330000000001</v>
      </c>
      <c r="B9608">
        <v>2.9169999999999998</v>
      </c>
      <c r="C9608">
        <v>16.508330000000001</v>
      </c>
      <c r="D9608">
        <v>0</v>
      </c>
      <c r="E9608">
        <v>16.508330000000001</v>
      </c>
      <c r="F9608">
        <v>0</v>
      </c>
    </row>
    <row r="9609" spans="1:6" x14ac:dyDescent="0.3">
      <c r="A9609">
        <v>16.510000000000002</v>
      </c>
      <c r="B9609">
        <v>2.9289999999999998</v>
      </c>
      <c r="C9609">
        <v>16.510000000000002</v>
      </c>
      <c r="D9609">
        <v>0</v>
      </c>
      <c r="E9609">
        <v>16.510000000000002</v>
      </c>
      <c r="F9609">
        <v>0</v>
      </c>
    </row>
    <row r="9610" spans="1:6" x14ac:dyDescent="0.3">
      <c r="A9610">
        <v>16.511669999999999</v>
      </c>
      <c r="B9610">
        <v>2.9180000000000001</v>
      </c>
      <c r="C9610">
        <v>16.511669999999999</v>
      </c>
      <c r="D9610">
        <v>0</v>
      </c>
      <c r="E9610">
        <v>16.511669999999999</v>
      </c>
      <c r="F9610">
        <v>0</v>
      </c>
    </row>
    <row r="9611" spans="1:6" x14ac:dyDescent="0.3">
      <c r="A9611">
        <v>16.51333</v>
      </c>
      <c r="B9611">
        <v>2.899</v>
      </c>
      <c r="C9611">
        <v>16.51333</v>
      </c>
      <c r="D9611">
        <v>0</v>
      </c>
      <c r="E9611">
        <v>16.51333</v>
      </c>
      <c r="F9611">
        <v>0</v>
      </c>
    </row>
    <row r="9612" spans="1:6" x14ac:dyDescent="0.3">
      <c r="A9612">
        <v>16.515000000000001</v>
      </c>
      <c r="B9612">
        <v>2.9020000000000001</v>
      </c>
      <c r="C9612">
        <v>16.515000000000001</v>
      </c>
      <c r="D9612">
        <v>0</v>
      </c>
      <c r="E9612">
        <v>16.515000000000001</v>
      </c>
      <c r="F9612">
        <v>0</v>
      </c>
    </row>
    <row r="9613" spans="1:6" x14ac:dyDescent="0.3">
      <c r="A9613">
        <v>16.516670000000001</v>
      </c>
      <c r="B9613">
        <v>2.92</v>
      </c>
      <c r="C9613">
        <v>16.516670000000001</v>
      </c>
      <c r="D9613">
        <v>0</v>
      </c>
      <c r="E9613">
        <v>16.516670000000001</v>
      </c>
      <c r="F9613">
        <v>0</v>
      </c>
    </row>
    <row r="9614" spans="1:6" x14ac:dyDescent="0.3">
      <c r="A9614">
        <v>16.518329999999999</v>
      </c>
      <c r="B9614">
        <v>2.9169999999999998</v>
      </c>
      <c r="C9614">
        <v>16.518329999999999</v>
      </c>
      <c r="D9614">
        <v>0</v>
      </c>
      <c r="E9614">
        <v>16.518329999999999</v>
      </c>
      <c r="F9614">
        <v>0</v>
      </c>
    </row>
    <row r="9615" spans="1:6" x14ac:dyDescent="0.3">
      <c r="A9615">
        <v>16.52</v>
      </c>
      <c r="B9615">
        <v>2.895</v>
      </c>
      <c r="C9615">
        <v>16.52</v>
      </c>
      <c r="D9615">
        <v>0</v>
      </c>
      <c r="E9615">
        <v>16.52</v>
      </c>
      <c r="F9615">
        <v>0</v>
      </c>
    </row>
    <row r="9616" spans="1:6" x14ac:dyDescent="0.3">
      <c r="A9616">
        <v>16.52167</v>
      </c>
      <c r="B9616">
        <v>2.8860000000000001</v>
      </c>
      <c r="C9616">
        <v>16.52167</v>
      </c>
      <c r="D9616">
        <v>0</v>
      </c>
      <c r="E9616">
        <v>16.52167</v>
      </c>
      <c r="F9616">
        <v>0</v>
      </c>
    </row>
    <row r="9617" spans="1:6" x14ac:dyDescent="0.3">
      <c r="A9617">
        <v>16.523330000000001</v>
      </c>
      <c r="B9617">
        <v>2.9009999999999998</v>
      </c>
      <c r="C9617">
        <v>16.523330000000001</v>
      </c>
      <c r="D9617">
        <v>0</v>
      </c>
      <c r="E9617">
        <v>16.523330000000001</v>
      </c>
      <c r="F9617">
        <v>0</v>
      </c>
    </row>
    <row r="9618" spans="1:6" x14ac:dyDescent="0.3">
      <c r="A9618">
        <v>16.524999999999999</v>
      </c>
      <c r="B9618">
        <v>2.9020000000000001</v>
      </c>
      <c r="C9618">
        <v>16.524999999999999</v>
      </c>
      <c r="D9618">
        <v>0</v>
      </c>
      <c r="E9618">
        <v>16.524999999999999</v>
      </c>
      <c r="F9618">
        <v>0</v>
      </c>
    </row>
    <row r="9619" spans="1:6" x14ac:dyDescent="0.3">
      <c r="A9619">
        <v>16.526669999999999</v>
      </c>
      <c r="B9619">
        <v>2.8780000000000001</v>
      </c>
      <c r="C9619">
        <v>16.526669999999999</v>
      </c>
      <c r="D9619">
        <v>0</v>
      </c>
      <c r="E9619">
        <v>16.526669999999999</v>
      </c>
      <c r="F9619">
        <v>0</v>
      </c>
    </row>
    <row r="9620" spans="1:6" x14ac:dyDescent="0.3">
      <c r="A9620">
        <v>16.52833</v>
      </c>
      <c r="B9620">
        <v>2.86</v>
      </c>
      <c r="C9620">
        <v>16.52833</v>
      </c>
      <c r="D9620">
        <v>0</v>
      </c>
      <c r="E9620">
        <v>16.52833</v>
      </c>
      <c r="F9620">
        <v>0</v>
      </c>
    </row>
    <row r="9621" spans="1:6" x14ac:dyDescent="0.3">
      <c r="A9621">
        <v>16.53</v>
      </c>
      <c r="B9621">
        <v>2.8660000000000001</v>
      </c>
      <c r="C9621">
        <v>16.53</v>
      </c>
      <c r="D9621">
        <v>0</v>
      </c>
      <c r="E9621">
        <v>16.53</v>
      </c>
      <c r="F9621">
        <v>0</v>
      </c>
    </row>
    <row r="9622" spans="1:6" x14ac:dyDescent="0.3">
      <c r="A9622">
        <v>16.531669999999998</v>
      </c>
      <c r="B9622">
        <v>2.87</v>
      </c>
      <c r="C9622">
        <v>16.531669999999998</v>
      </c>
      <c r="D9622">
        <v>0</v>
      </c>
      <c r="E9622">
        <v>16.531669999999998</v>
      </c>
      <c r="F9622">
        <v>0</v>
      </c>
    </row>
    <row r="9623" spans="1:6" x14ac:dyDescent="0.3">
      <c r="A9623">
        <v>16.533329999999999</v>
      </c>
      <c r="B9623">
        <v>2.85</v>
      </c>
      <c r="C9623">
        <v>16.533329999999999</v>
      </c>
      <c r="D9623">
        <v>0</v>
      </c>
      <c r="E9623">
        <v>16.533329999999999</v>
      </c>
      <c r="F9623">
        <v>0</v>
      </c>
    </row>
    <row r="9624" spans="1:6" x14ac:dyDescent="0.3">
      <c r="A9624">
        <v>16.535</v>
      </c>
      <c r="B9624">
        <v>2.827</v>
      </c>
      <c r="C9624">
        <v>16.535</v>
      </c>
      <c r="D9624">
        <v>0</v>
      </c>
      <c r="E9624">
        <v>16.535</v>
      </c>
      <c r="F9624">
        <v>0</v>
      </c>
    </row>
    <row r="9625" spans="1:6" x14ac:dyDescent="0.3">
      <c r="A9625">
        <v>16.536670000000001</v>
      </c>
      <c r="B9625">
        <v>2.831</v>
      </c>
      <c r="C9625">
        <v>16.536670000000001</v>
      </c>
      <c r="D9625">
        <v>0</v>
      </c>
      <c r="E9625">
        <v>16.536670000000001</v>
      </c>
      <c r="F9625">
        <v>0</v>
      </c>
    </row>
    <row r="9626" spans="1:6" x14ac:dyDescent="0.3">
      <c r="A9626">
        <v>16.538329999999998</v>
      </c>
      <c r="B9626">
        <v>2.8460000000000001</v>
      </c>
      <c r="C9626">
        <v>16.538329999999998</v>
      </c>
      <c r="D9626">
        <v>0</v>
      </c>
      <c r="E9626">
        <v>16.538329999999998</v>
      </c>
      <c r="F9626">
        <v>0</v>
      </c>
    </row>
    <row r="9627" spans="1:6" x14ac:dyDescent="0.3">
      <c r="A9627">
        <v>16.54</v>
      </c>
      <c r="B9627">
        <v>2.839</v>
      </c>
      <c r="C9627">
        <v>16.54</v>
      </c>
      <c r="D9627">
        <v>0</v>
      </c>
      <c r="E9627">
        <v>16.54</v>
      </c>
      <c r="F9627">
        <v>0</v>
      </c>
    </row>
    <row r="9628" spans="1:6" x14ac:dyDescent="0.3">
      <c r="A9628">
        <v>16.54167</v>
      </c>
      <c r="B9628">
        <v>2.82</v>
      </c>
      <c r="C9628">
        <v>16.54167</v>
      </c>
      <c r="D9628">
        <v>0</v>
      </c>
      <c r="E9628">
        <v>16.54167</v>
      </c>
      <c r="F9628">
        <v>0</v>
      </c>
    </row>
    <row r="9629" spans="1:6" x14ac:dyDescent="0.3">
      <c r="A9629">
        <v>16.543330000000001</v>
      </c>
      <c r="B9629">
        <v>2.82</v>
      </c>
      <c r="C9629">
        <v>16.543330000000001</v>
      </c>
      <c r="D9629">
        <v>0</v>
      </c>
      <c r="E9629">
        <v>16.543330000000001</v>
      </c>
      <c r="F9629">
        <v>0</v>
      </c>
    </row>
    <row r="9630" spans="1:6" x14ac:dyDescent="0.3">
      <c r="A9630">
        <v>16.545000000000002</v>
      </c>
      <c r="B9630">
        <v>2.8370000000000002</v>
      </c>
      <c r="C9630">
        <v>16.545000000000002</v>
      </c>
      <c r="D9630">
        <v>0</v>
      </c>
      <c r="E9630">
        <v>16.545000000000002</v>
      </c>
      <c r="F9630">
        <v>0</v>
      </c>
    </row>
    <row r="9631" spans="1:6" x14ac:dyDescent="0.3">
      <c r="A9631">
        <v>16.546669999999999</v>
      </c>
      <c r="B9631">
        <v>2.8359999999999999</v>
      </c>
      <c r="C9631">
        <v>16.546669999999999</v>
      </c>
      <c r="D9631">
        <v>0</v>
      </c>
      <c r="E9631">
        <v>16.546669999999999</v>
      </c>
      <c r="F9631">
        <v>0</v>
      </c>
    </row>
    <row r="9632" spans="1:6" x14ac:dyDescent="0.3">
      <c r="A9632">
        <v>16.54833</v>
      </c>
      <c r="B9632">
        <v>2.8180000000000001</v>
      </c>
      <c r="C9632">
        <v>16.54833</v>
      </c>
      <c r="D9632">
        <v>0</v>
      </c>
      <c r="E9632">
        <v>16.54833</v>
      </c>
      <c r="F9632">
        <v>0</v>
      </c>
    </row>
    <row r="9633" spans="1:6" x14ac:dyDescent="0.3">
      <c r="A9633">
        <v>16.55</v>
      </c>
      <c r="B9633">
        <v>2.8140000000000001</v>
      </c>
      <c r="C9633">
        <v>16.55</v>
      </c>
      <c r="D9633">
        <v>0</v>
      </c>
      <c r="E9633">
        <v>16.55</v>
      </c>
      <c r="F9633">
        <v>0</v>
      </c>
    </row>
    <row r="9634" spans="1:6" x14ac:dyDescent="0.3">
      <c r="A9634">
        <v>16.551670000000001</v>
      </c>
      <c r="B9634">
        <v>2.8330000000000002</v>
      </c>
      <c r="C9634">
        <v>16.551670000000001</v>
      </c>
      <c r="D9634">
        <v>0</v>
      </c>
      <c r="E9634">
        <v>16.551670000000001</v>
      </c>
      <c r="F9634">
        <v>0</v>
      </c>
    </row>
    <row r="9635" spans="1:6" x14ac:dyDescent="0.3">
      <c r="A9635">
        <v>16.553329999999999</v>
      </c>
      <c r="B9635">
        <v>2.843</v>
      </c>
      <c r="C9635">
        <v>16.553329999999999</v>
      </c>
      <c r="D9635">
        <v>0</v>
      </c>
      <c r="E9635">
        <v>16.553329999999999</v>
      </c>
      <c r="F9635">
        <v>0</v>
      </c>
    </row>
    <row r="9636" spans="1:6" x14ac:dyDescent="0.3">
      <c r="A9636">
        <v>16.555</v>
      </c>
      <c r="B9636">
        <v>2.827</v>
      </c>
      <c r="C9636">
        <v>16.555</v>
      </c>
      <c r="D9636">
        <v>0</v>
      </c>
      <c r="E9636">
        <v>16.555</v>
      </c>
      <c r="F9636">
        <v>0</v>
      </c>
    </row>
    <row r="9637" spans="1:6" x14ac:dyDescent="0.3">
      <c r="A9637">
        <v>16.55667</v>
      </c>
      <c r="B9637">
        <v>2.8149999999999999</v>
      </c>
      <c r="C9637">
        <v>16.55667</v>
      </c>
      <c r="D9637">
        <v>0</v>
      </c>
      <c r="E9637">
        <v>16.55667</v>
      </c>
      <c r="F9637">
        <v>0</v>
      </c>
    </row>
    <row r="9638" spans="1:6" x14ac:dyDescent="0.3">
      <c r="A9638">
        <v>16.558330000000002</v>
      </c>
      <c r="B9638">
        <v>2.8279999999999998</v>
      </c>
      <c r="C9638">
        <v>16.558330000000002</v>
      </c>
      <c r="D9638">
        <v>0</v>
      </c>
      <c r="E9638">
        <v>16.558330000000002</v>
      </c>
      <c r="F9638">
        <v>0</v>
      </c>
    </row>
    <row r="9639" spans="1:6" x14ac:dyDescent="0.3">
      <c r="A9639">
        <v>16.559999999999999</v>
      </c>
      <c r="B9639">
        <v>2.8380000000000001</v>
      </c>
      <c r="C9639">
        <v>16.559999999999999</v>
      </c>
      <c r="D9639">
        <v>0</v>
      </c>
      <c r="E9639">
        <v>16.559999999999999</v>
      </c>
      <c r="F9639">
        <v>0</v>
      </c>
    </row>
    <row r="9640" spans="1:6" x14ac:dyDescent="0.3">
      <c r="A9640">
        <v>16.561669999999999</v>
      </c>
      <c r="B9640">
        <v>2.82</v>
      </c>
      <c r="C9640">
        <v>16.561669999999999</v>
      </c>
      <c r="D9640">
        <v>0</v>
      </c>
      <c r="E9640">
        <v>16.561669999999999</v>
      </c>
      <c r="F9640">
        <v>0</v>
      </c>
    </row>
    <row r="9641" spans="1:6" x14ac:dyDescent="0.3">
      <c r="A9641">
        <v>16.563330000000001</v>
      </c>
      <c r="B9641">
        <v>2.7970000000000002</v>
      </c>
      <c r="C9641">
        <v>16.563330000000001</v>
      </c>
      <c r="D9641">
        <v>0</v>
      </c>
      <c r="E9641">
        <v>16.563330000000001</v>
      </c>
      <c r="F9641">
        <v>0</v>
      </c>
    </row>
    <row r="9642" spans="1:6" x14ac:dyDescent="0.3">
      <c r="A9642">
        <v>16.565000000000001</v>
      </c>
      <c r="B9642">
        <v>2.7989999999999999</v>
      </c>
      <c r="C9642">
        <v>16.565000000000001</v>
      </c>
      <c r="D9642">
        <v>0</v>
      </c>
      <c r="E9642">
        <v>16.565000000000001</v>
      </c>
      <c r="F9642">
        <v>0</v>
      </c>
    </row>
    <row r="9643" spans="1:6" x14ac:dyDescent="0.3">
      <c r="A9643">
        <v>16.566669999999998</v>
      </c>
      <c r="B9643">
        <v>2.8109999999999999</v>
      </c>
      <c r="C9643">
        <v>16.566669999999998</v>
      </c>
      <c r="D9643">
        <v>0</v>
      </c>
      <c r="E9643">
        <v>16.566669999999998</v>
      </c>
      <c r="F9643">
        <v>0</v>
      </c>
    </row>
    <row r="9644" spans="1:6" x14ac:dyDescent="0.3">
      <c r="A9644">
        <v>16.56833</v>
      </c>
      <c r="B9644">
        <v>2.798</v>
      </c>
      <c r="C9644">
        <v>16.56833</v>
      </c>
      <c r="D9644">
        <v>0</v>
      </c>
      <c r="E9644">
        <v>16.56833</v>
      </c>
      <c r="F9644">
        <v>0</v>
      </c>
    </row>
    <row r="9645" spans="1:6" x14ac:dyDescent="0.3">
      <c r="A9645">
        <v>16.57</v>
      </c>
      <c r="B9645">
        <v>2.7719999999999998</v>
      </c>
      <c r="C9645">
        <v>16.57</v>
      </c>
      <c r="D9645">
        <v>0</v>
      </c>
      <c r="E9645">
        <v>16.57</v>
      </c>
      <c r="F9645">
        <v>0</v>
      </c>
    </row>
    <row r="9646" spans="1:6" x14ac:dyDescent="0.3">
      <c r="A9646">
        <v>16.571670000000001</v>
      </c>
      <c r="B9646">
        <v>2.77</v>
      </c>
      <c r="C9646">
        <v>16.571670000000001</v>
      </c>
      <c r="D9646">
        <v>0</v>
      </c>
      <c r="E9646">
        <v>16.571670000000001</v>
      </c>
      <c r="F9646">
        <v>0</v>
      </c>
    </row>
    <row r="9647" spans="1:6" x14ac:dyDescent="0.3">
      <c r="A9647">
        <v>16.573329999999999</v>
      </c>
      <c r="B9647">
        <v>2.7890000000000001</v>
      </c>
      <c r="C9647">
        <v>16.573329999999999</v>
      </c>
      <c r="D9647">
        <v>0</v>
      </c>
      <c r="E9647">
        <v>16.573329999999999</v>
      </c>
      <c r="F9647">
        <v>0</v>
      </c>
    </row>
    <row r="9648" spans="1:6" x14ac:dyDescent="0.3">
      <c r="A9648">
        <v>16.574999999999999</v>
      </c>
      <c r="B9648">
        <v>2.7919999999999998</v>
      </c>
      <c r="C9648">
        <v>16.574999999999999</v>
      </c>
      <c r="D9648">
        <v>0</v>
      </c>
      <c r="E9648">
        <v>16.574999999999999</v>
      </c>
      <c r="F9648">
        <v>0</v>
      </c>
    </row>
    <row r="9649" spans="1:6" x14ac:dyDescent="0.3">
      <c r="A9649">
        <v>16.57667</v>
      </c>
      <c r="B9649">
        <v>2.7730000000000001</v>
      </c>
      <c r="C9649">
        <v>16.57667</v>
      </c>
      <c r="D9649">
        <v>0</v>
      </c>
      <c r="E9649">
        <v>16.57667</v>
      </c>
      <c r="F9649">
        <v>0</v>
      </c>
    </row>
    <row r="9650" spans="1:6" x14ac:dyDescent="0.3">
      <c r="A9650">
        <v>16.578330000000001</v>
      </c>
      <c r="B9650">
        <v>2.7669999999999999</v>
      </c>
      <c r="C9650">
        <v>16.578330000000001</v>
      </c>
      <c r="D9650">
        <v>0</v>
      </c>
      <c r="E9650">
        <v>16.578330000000001</v>
      </c>
      <c r="F9650">
        <v>0</v>
      </c>
    </row>
    <row r="9651" spans="1:6" x14ac:dyDescent="0.3">
      <c r="A9651">
        <v>16.579999999999998</v>
      </c>
      <c r="B9651">
        <v>2.786</v>
      </c>
      <c r="C9651">
        <v>16.579999999999998</v>
      </c>
      <c r="D9651">
        <v>0</v>
      </c>
      <c r="E9651">
        <v>16.579999999999998</v>
      </c>
      <c r="F9651">
        <v>0</v>
      </c>
    </row>
    <row r="9652" spans="1:6" x14ac:dyDescent="0.3">
      <c r="A9652">
        <v>16.581669999999999</v>
      </c>
      <c r="B9652">
        <v>2.7959999999999998</v>
      </c>
      <c r="C9652">
        <v>16.581669999999999</v>
      </c>
      <c r="D9652">
        <v>0</v>
      </c>
      <c r="E9652">
        <v>16.581669999999999</v>
      </c>
      <c r="F9652">
        <v>0</v>
      </c>
    </row>
    <row r="9653" spans="1:6" x14ac:dyDescent="0.3">
      <c r="A9653">
        <v>16.58333</v>
      </c>
      <c r="B9653">
        <v>2.78</v>
      </c>
      <c r="C9653">
        <v>16.58333</v>
      </c>
      <c r="D9653">
        <v>0</v>
      </c>
      <c r="E9653">
        <v>16.58333</v>
      </c>
      <c r="F9653">
        <v>0</v>
      </c>
    </row>
    <row r="9654" spans="1:6" x14ac:dyDescent="0.3">
      <c r="A9654">
        <v>16.585000000000001</v>
      </c>
      <c r="B9654">
        <v>2.766</v>
      </c>
      <c r="C9654">
        <v>16.585000000000001</v>
      </c>
      <c r="D9654">
        <v>0</v>
      </c>
      <c r="E9654">
        <v>16.585000000000001</v>
      </c>
      <c r="F9654">
        <v>0</v>
      </c>
    </row>
    <row r="9655" spans="1:6" x14ac:dyDescent="0.3">
      <c r="A9655">
        <v>16.586670000000002</v>
      </c>
      <c r="B9655">
        <v>2.7770000000000001</v>
      </c>
      <c r="C9655">
        <v>16.586670000000002</v>
      </c>
      <c r="D9655">
        <v>0</v>
      </c>
      <c r="E9655">
        <v>16.586670000000002</v>
      </c>
      <c r="F9655">
        <v>0</v>
      </c>
    </row>
    <row r="9656" spans="1:6" x14ac:dyDescent="0.3">
      <c r="A9656">
        <v>16.588329999999999</v>
      </c>
      <c r="B9656">
        <v>2.7890000000000001</v>
      </c>
      <c r="C9656">
        <v>16.588329999999999</v>
      </c>
      <c r="D9656">
        <v>0</v>
      </c>
      <c r="E9656">
        <v>16.588329999999999</v>
      </c>
      <c r="F9656">
        <v>0</v>
      </c>
    </row>
    <row r="9657" spans="1:6" x14ac:dyDescent="0.3">
      <c r="A9657">
        <v>16.59</v>
      </c>
      <c r="B9657">
        <v>2.7759999999999998</v>
      </c>
      <c r="C9657">
        <v>16.59</v>
      </c>
      <c r="D9657">
        <v>0</v>
      </c>
      <c r="E9657">
        <v>16.59</v>
      </c>
      <c r="F9657">
        <v>0</v>
      </c>
    </row>
    <row r="9658" spans="1:6" x14ac:dyDescent="0.3">
      <c r="A9658">
        <v>16.591670000000001</v>
      </c>
      <c r="B9658">
        <v>2.7549999999999999</v>
      </c>
      <c r="C9658">
        <v>16.591670000000001</v>
      </c>
      <c r="D9658">
        <v>0</v>
      </c>
      <c r="E9658">
        <v>16.591670000000001</v>
      </c>
      <c r="F9658">
        <v>0</v>
      </c>
    </row>
    <row r="9659" spans="1:6" x14ac:dyDescent="0.3">
      <c r="A9659">
        <v>16.593330000000002</v>
      </c>
      <c r="B9659">
        <v>2.7559999999999998</v>
      </c>
      <c r="C9659">
        <v>16.593330000000002</v>
      </c>
      <c r="D9659">
        <v>0</v>
      </c>
      <c r="E9659">
        <v>16.593330000000002</v>
      </c>
      <c r="F9659">
        <v>0</v>
      </c>
    </row>
    <row r="9660" spans="1:6" x14ac:dyDescent="0.3">
      <c r="A9660">
        <v>16.594999999999999</v>
      </c>
      <c r="B9660">
        <v>2.7679999999999998</v>
      </c>
      <c r="C9660">
        <v>16.594999999999999</v>
      </c>
      <c r="D9660">
        <v>0</v>
      </c>
      <c r="E9660">
        <v>16.594999999999999</v>
      </c>
      <c r="F9660">
        <v>0</v>
      </c>
    </row>
    <row r="9661" spans="1:6" x14ac:dyDescent="0.3">
      <c r="A9661">
        <v>16.59667</v>
      </c>
      <c r="B9661">
        <v>2.7570000000000001</v>
      </c>
      <c r="C9661">
        <v>16.59667</v>
      </c>
      <c r="D9661">
        <v>0</v>
      </c>
      <c r="E9661">
        <v>16.59667</v>
      </c>
      <c r="F9661">
        <v>0</v>
      </c>
    </row>
    <row r="9662" spans="1:6" x14ac:dyDescent="0.3">
      <c r="A9662">
        <v>16.598330000000001</v>
      </c>
      <c r="B9662">
        <v>2.7330000000000001</v>
      </c>
      <c r="C9662">
        <v>16.598330000000001</v>
      </c>
      <c r="D9662">
        <v>0</v>
      </c>
      <c r="E9662">
        <v>16.598330000000001</v>
      </c>
      <c r="F9662">
        <v>0</v>
      </c>
    </row>
    <row r="9663" spans="1:6" x14ac:dyDescent="0.3">
      <c r="A9663">
        <v>16.600000000000001</v>
      </c>
      <c r="B9663">
        <v>2.7269999999999999</v>
      </c>
      <c r="C9663">
        <v>16.600000000000001</v>
      </c>
      <c r="D9663">
        <v>0</v>
      </c>
      <c r="E9663">
        <v>16.600000000000001</v>
      </c>
      <c r="F9663">
        <v>0</v>
      </c>
    </row>
    <row r="9664" spans="1:6" x14ac:dyDescent="0.3">
      <c r="A9664">
        <v>16.601669999999999</v>
      </c>
      <c r="B9664">
        <v>2.74</v>
      </c>
      <c r="C9664">
        <v>16.601669999999999</v>
      </c>
      <c r="D9664">
        <v>0</v>
      </c>
      <c r="E9664">
        <v>16.601669999999999</v>
      </c>
      <c r="F9664">
        <v>0</v>
      </c>
    </row>
    <row r="9665" spans="1:6" x14ac:dyDescent="0.3">
      <c r="A9665">
        <v>16.60333</v>
      </c>
      <c r="B9665">
        <v>2.738</v>
      </c>
      <c r="C9665">
        <v>16.60333</v>
      </c>
      <c r="D9665">
        <v>0</v>
      </c>
      <c r="E9665">
        <v>16.60333</v>
      </c>
      <c r="F9665">
        <v>0</v>
      </c>
    </row>
    <row r="9666" spans="1:6" x14ac:dyDescent="0.3">
      <c r="A9666">
        <v>16.605</v>
      </c>
      <c r="B9666">
        <v>2.7189999999999999</v>
      </c>
      <c r="C9666">
        <v>16.605</v>
      </c>
      <c r="D9666">
        <v>0</v>
      </c>
      <c r="E9666">
        <v>16.605</v>
      </c>
      <c r="F9666">
        <v>0</v>
      </c>
    </row>
    <row r="9667" spans="1:6" x14ac:dyDescent="0.3">
      <c r="A9667">
        <v>16.606670000000001</v>
      </c>
      <c r="B9667">
        <v>2.714</v>
      </c>
      <c r="C9667">
        <v>16.606670000000001</v>
      </c>
      <c r="D9667">
        <v>0</v>
      </c>
      <c r="E9667">
        <v>16.606670000000001</v>
      </c>
      <c r="F9667">
        <v>0</v>
      </c>
    </row>
    <row r="9668" spans="1:6" x14ac:dyDescent="0.3">
      <c r="A9668">
        <v>16.608329999999999</v>
      </c>
      <c r="B9668">
        <v>2.7330000000000001</v>
      </c>
      <c r="C9668">
        <v>16.608329999999999</v>
      </c>
      <c r="D9668">
        <v>0</v>
      </c>
      <c r="E9668">
        <v>16.608329999999999</v>
      </c>
      <c r="F9668">
        <v>0</v>
      </c>
    </row>
    <row r="9669" spans="1:6" x14ac:dyDescent="0.3">
      <c r="A9669">
        <v>16.61</v>
      </c>
      <c r="B9669">
        <v>2.7440000000000002</v>
      </c>
      <c r="C9669">
        <v>16.61</v>
      </c>
      <c r="D9669">
        <v>0</v>
      </c>
      <c r="E9669">
        <v>16.61</v>
      </c>
      <c r="F9669">
        <v>0</v>
      </c>
    </row>
    <row r="9670" spans="1:6" x14ac:dyDescent="0.3">
      <c r="A9670">
        <v>16.61167</v>
      </c>
      <c r="B9670">
        <v>2.7309999999999999</v>
      </c>
      <c r="C9670">
        <v>16.61167</v>
      </c>
      <c r="D9670">
        <v>0</v>
      </c>
      <c r="E9670">
        <v>16.61167</v>
      </c>
      <c r="F9670">
        <v>0</v>
      </c>
    </row>
    <row r="9671" spans="1:6" x14ac:dyDescent="0.3">
      <c r="A9671">
        <v>16.613330000000001</v>
      </c>
      <c r="B9671">
        <v>2.718</v>
      </c>
      <c r="C9671">
        <v>16.613330000000001</v>
      </c>
      <c r="D9671">
        <v>0</v>
      </c>
      <c r="E9671">
        <v>16.613330000000001</v>
      </c>
      <c r="F9671">
        <v>0</v>
      </c>
    </row>
    <row r="9672" spans="1:6" x14ac:dyDescent="0.3">
      <c r="A9672">
        <v>16.614999999999998</v>
      </c>
      <c r="B9672">
        <v>2.7320000000000002</v>
      </c>
      <c r="C9672">
        <v>16.614999999999998</v>
      </c>
      <c r="D9672">
        <v>0</v>
      </c>
      <c r="E9672">
        <v>16.614999999999998</v>
      </c>
      <c r="F9672">
        <v>0</v>
      </c>
    </row>
    <row r="9673" spans="1:6" x14ac:dyDescent="0.3">
      <c r="A9673">
        <v>16.616669999999999</v>
      </c>
      <c r="B9673">
        <v>2.7480000000000002</v>
      </c>
      <c r="C9673">
        <v>16.616669999999999</v>
      </c>
      <c r="D9673">
        <v>0</v>
      </c>
      <c r="E9673">
        <v>16.616669999999999</v>
      </c>
      <c r="F9673">
        <v>0</v>
      </c>
    </row>
    <row r="9674" spans="1:6" x14ac:dyDescent="0.3">
      <c r="A9674">
        <v>16.61833</v>
      </c>
      <c r="B9674">
        <v>2.74</v>
      </c>
      <c r="C9674">
        <v>16.61833</v>
      </c>
      <c r="D9674">
        <v>0</v>
      </c>
      <c r="E9674">
        <v>16.61833</v>
      </c>
      <c r="F9674">
        <v>0</v>
      </c>
    </row>
    <row r="9675" spans="1:6" x14ac:dyDescent="0.3">
      <c r="A9675">
        <v>16.62</v>
      </c>
      <c r="B9675">
        <v>2.7229999999999999</v>
      </c>
      <c r="C9675">
        <v>16.62</v>
      </c>
      <c r="D9675">
        <v>0</v>
      </c>
      <c r="E9675">
        <v>16.62</v>
      </c>
      <c r="F9675">
        <v>0</v>
      </c>
    </row>
    <row r="9676" spans="1:6" x14ac:dyDescent="0.3">
      <c r="A9676">
        <v>16.621670000000002</v>
      </c>
      <c r="B9676">
        <v>2.7290000000000001</v>
      </c>
      <c r="C9676">
        <v>16.621670000000002</v>
      </c>
      <c r="D9676">
        <v>0</v>
      </c>
      <c r="E9676">
        <v>16.621670000000002</v>
      </c>
      <c r="F9676">
        <v>0</v>
      </c>
    </row>
    <row r="9677" spans="1:6" x14ac:dyDescent="0.3">
      <c r="A9677">
        <v>16.623329999999999</v>
      </c>
      <c r="B9677">
        <v>2.75</v>
      </c>
      <c r="C9677">
        <v>16.623329999999999</v>
      </c>
      <c r="D9677">
        <v>0</v>
      </c>
      <c r="E9677">
        <v>16.623329999999999</v>
      </c>
      <c r="F9677">
        <v>0</v>
      </c>
    </row>
    <row r="9678" spans="1:6" x14ac:dyDescent="0.3">
      <c r="A9678">
        <v>16.625</v>
      </c>
      <c r="B9678">
        <v>2.7480000000000002</v>
      </c>
      <c r="C9678">
        <v>16.625</v>
      </c>
      <c r="D9678">
        <v>0</v>
      </c>
      <c r="E9678">
        <v>16.625</v>
      </c>
      <c r="F9678">
        <v>0</v>
      </c>
    </row>
    <row r="9679" spans="1:6" x14ac:dyDescent="0.3">
      <c r="A9679">
        <v>16.626670000000001</v>
      </c>
      <c r="B9679">
        <v>2.7280000000000002</v>
      </c>
      <c r="C9679">
        <v>16.626670000000001</v>
      </c>
      <c r="D9679">
        <v>0</v>
      </c>
      <c r="E9679">
        <v>16.626670000000001</v>
      </c>
      <c r="F9679">
        <v>0</v>
      </c>
    </row>
    <row r="9680" spans="1:6" x14ac:dyDescent="0.3">
      <c r="A9680">
        <v>16.628329999999998</v>
      </c>
      <c r="B9680">
        <v>2.722</v>
      </c>
      <c r="C9680">
        <v>16.628329999999998</v>
      </c>
      <c r="D9680">
        <v>0</v>
      </c>
      <c r="E9680">
        <v>16.628329999999998</v>
      </c>
      <c r="F9680">
        <v>0</v>
      </c>
    </row>
    <row r="9681" spans="1:6" x14ac:dyDescent="0.3">
      <c r="A9681">
        <v>16.63</v>
      </c>
      <c r="B9681">
        <v>2.7370000000000001</v>
      </c>
      <c r="C9681">
        <v>16.63</v>
      </c>
      <c r="D9681">
        <v>0</v>
      </c>
      <c r="E9681">
        <v>16.62998</v>
      </c>
      <c r="F9681">
        <v>0</v>
      </c>
    </row>
    <row r="9682" spans="1:6" x14ac:dyDescent="0.3">
      <c r="A9682">
        <v>16.63167</v>
      </c>
      <c r="B9682">
        <v>2.7360000000000002</v>
      </c>
      <c r="C9682">
        <v>16.63167</v>
      </c>
      <c r="D9682">
        <v>0</v>
      </c>
      <c r="E9682">
        <v>16.63167</v>
      </c>
      <c r="F9682">
        <v>0</v>
      </c>
    </row>
    <row r="9683" spans="1:6" x14ac:dyDescent="0.3">
      <c r="A9683">
        <v>16.633330000000001</v>
      </c>
      <c r="B9683">
        <v>2.7109999999999999</v>
      </c>
      <c r="C9683">
        <v>16.633330000000001</v>
      </c>
      <c r="D9683">
        <v>0</v>
      </c>
      <c r="E9683">
        <v>16.633330000000001</v>
      </c>
      <c r="F9683">
        <v>0</v>
      </c>
    </row>
    <row r="9684" spans="1:6" x14ac:dyDescent="0.3">
      <c r="A9684">
        <v>16.635000000000002</v>
      </c>
      <c r="B9684">
        <v>2.6960000000000002</v>
      </c>
      <c r="C9684">
        <v>16.635000000000002</v>
      </c>
      <c r="D9684">
        <v>0</v>
      </c>
      <c r="E9684">
        <v>16.635000000000002</v>
      </c>
      <c r="F9684">
        <v>0</v>
      </c>
    </row>
    <row r="9685" spans="1:6" x14ac:dyDescent="0.3">
      <c r="A9685">
        <v>16.636669999999999</v>
      </c>
      <c r="B9685">
        <v>2.7090000000000001</v>
      </c>
      <c r="C9685">
        <v>16.636669999999999</v>
      </c>
      <c r="D9685">
        <v>0</v>
      </c>
      <c r="E9685">
        <v>16.636669999999999</v>
      </c>
      <c r="F9685">
        <v>0</v>
      </c>
    </row>
    <row r="9686" spans="1:6" x14ac:dyDescent="0.3">
      <c r="A9686">
        <v>16.63833</v>
      </c>
      <c r="B9686">
        <v>2.72</v>
      </c>
      <c r="C9686">
        <v>16.63833</v>
      </c>
      <c r="D9686">
        <v>0</v>
      </c>
      <c r="E9686">
        <v>16.63833</v>
      </c>
      <c r="F9686">
        <v>0</v>
      </c>
    </row>
    <row r="9687" spans="1:6" x14ac:dyDescent="0.3">
      <c r="A9687">
        <v>16.64</v>
      </c>
      <c r="B9687">
        <v>2.7069999999999999</v>
      </c>
      <c r="C9687">
        <v>16.64</v>
      </c>
      <c r="D9687">
        <v>0</v>
      </c>
      <c r="E9687">
        <v>16.64</v>
      </c>
      <c r="F9687">
        <v>0</v>
      </c>
    </row>
    <row r="9688" spans="1:6" x14ac:dyDescent="0.3">
      <c r="A9688">
        <v>16.641670000000001</v>
      </c>
      <c r="B9688">
        <v>2.694</v>
      </c>
      <c r="C9688">
        <v>16.641670000000001</v>
      </c>
      <c r="D9688">
        <v>0</v>
      </c>
      <c r="E9688">
        <v>16.641670000000001</v>
      </c>
      <c r="F9688">
        <v>0</v>
      </c>
    </row>
    <row r="9689" spans="1:6" x14ac:dyDescent="0.3">
      <c r="A9689">
        <v>16.643329999999999</v>
      </c>
      <c r="B9689">
        <v>2.7069999999999999</v>
      </c>
      <c r="C9689">
        <v>16.643329999999999</v>
      </c>
      <c r="D9689">
        <v>0</v>
      </c>
      <c r="E9689">
        <v>16.643329999999999</v>
      </c>
      <c r="F9689">
        <v>0</v>
      </c>
    </row>
    <row r="9690" spans="1:6" x14ac:dyDescent="0.3">
      <c r="A9690">
        <v>16.645</v>
      </c>
      <c r="B9690">
        <v>2.7280000000000002</v>
      </c>
      <c r="C9690">
        <v>16.645</v>
      </c>
      <c r="D9690">
        <v>0</v>
      </c>
      <c r="E9690">
        <v>16.645</v>
      </c>
      <c r="F9690">
        <v>0</v>
      </c>
    </row>
    <row r="9691" spans="1:6" x14ac:dyDescent="0.3">
      <c r="A9691">
        <v>16.64667</v>
      </c>
      <c r="B9691">
        <v>2.7240000000000002</v>
      </c>
      <c r="C9691">
        <v>16.64667</v>
      </c>
      <c r="D9691">
        <v>0</v>
      </c>
      <c r="E9691">
        <v>16.64667</v>
      </c>
      <c r="F9691">
        <v>0</v>
      </c>
    </row>
    <row r="9692" spans="1:6" x14ac:dyDescent="0.3">
      <c r="A9692">
        <v>16.648330000000001</v>
      </c>
      <c r="B9692">
        <v>2.7120000000000002</v>
      </c>
      <c r="C9692">
        <v>16.648330000000001</v>
      </c>
      <c r="D9692">
        <v>0</v>
      </c>
      <c r="E9692">
        <v>16.648330000000001</v>
      </c>
      <c r="F9692">
        <v>0</v>
      </c>
    </row>
    <row r="9693" spans="1:6" x14ac:dyDescent="0.3">
      <c r="A9693">
        <v>16.649999999999999</v>
      </c>
      <c r="B9693">
        <v>2.72</v>
      </c>
      <c r="C9693">
        <v>16.649999999999999</v>
      </c>
      <c r="D9693">
        <v>0</v>
      </c>
      <c r="E9693">
        <v>16.649999999999999</v>
      </c>
      <c r="F9693">
        <v>0</v>
      </c>
    </row>
    <row r="9694" spans="1:6" x14ac:dyDescent="0.3">
      <c r="A9694">
        <v>16.651669999999999</v>
      </c>
      <c r="B9694">
        <v>2.7429999999999999</v>
      </c>
      <c r="C9694">
        <v>16.651669999999999</v>
      </c>
      <c r="D9694">
        <v>0</v>
      </c>
      <c r="E9694">
        <v>16.651669999999999</v>
      </c>
      <c r="F9694">
        <v>0</v>
      </c>
    </row>
    <row r="9695" spans="1:6" x14ac:dyDescent="0.3">
      <c r="A9695">
        <v>16.65333</v>
      </c>
      <c r="B9695">
        <v>2.7469999999999999</v>
      </c>
      <c r="C9695">
        <v>16.65333</v>
      </c>
      <c r="D9695">
        <v>0</v>
      </c>
      <c r="E9695">
        <v>16.65333</v>
      </c>
      <c r="F9695">
        <v>0</v>
      </c>
    </row>
    <row r="9696" spans="1:6" x14ac:dyDescent="0.3">
      <c r="A9696">
        <v>16.655000000000001</v>
      </c>
      <c r="B9696">
        <v>2.734</v>
      </c>
      <c r="C9696">
        <v>16.655000000000001</v>
      </c>
      <c r="D9696">
        <v>0</v>
      </c>
      <c r="E9696">
        <v>16.655000000000001</v>
      </c>
      <c r="F9696">
        <v>0</v>
      </c>
    </row>
    <row r="9697" spans="1:6" x14ac:dyDescent="0.3">
      <c r="A9697">
        <v>16.656669999999998</v>
      </c>
      <c r="B9697">
        <v>2.7370000000000001</v>
      </c>
      <c r="C9697">
        <v>16.656669999999998</v>
      </c>
      <c r="D9697">
        <v>0</v>
      </c>
      <c r="E9697">
        <v>16.656669999999998</v>
      </c>
      <c r="F9697">
        <v>0</v>
      </c>
    </row>
    <row r="9698" spans="1:6" x14ac:dyDescent="0.3">
      <c r="A9698">
        <v>16.658329999999999</v>
      </c>
      <c r="B9698">
        <v>2.758</v>
      </c>
      <c r="C9698">
        <v>16.658329999999999</v>
      </c>
      <c r="D9698">
        <v>0</v>
      </c>
      <c r="E9698">
        <v>16.658329999999999</v>
      </c>
      <c r="F9698">
        <v>0</v>
      </c>
    </row>
    <row r="9699" spans="1:6" x14ac:dyDescent="0.3">
      <c r="A9699">
        <v>16.66</v>
      </c>
      <c r="B9699">
        <v>2.7629999999999999</v>
      </c>
      <c r="C9699">
        <v>16.66</v>
      </c>
      <c r="D9699">
        <v>0</v>
      </c>
      <c r="E9699">
        <v>16.66</v>
      </c>
      <c r="F9699">
        <v>0</v>
      </c>
    </row>
    <row r="9700" spans="1:6" x14ac:dyDescent="0.3">
      <c r="A9700">
        <v>16.661670000000001</v>
      </c>
      <c r="B9700">
        <v>2.742</v>
      </c>
      <c r="C9700">
        <v>16.661670000000001</v>
      </c>
      <c r="D9700">
        <v>0</v>
      </c>
      <c r="E9700">
        <v>16.661670000000001</v>
      </c>
      <c r="F9700">
        <v>0</v>
      </c>
    </row>
    <row r="9701" spans="1:6" x14ac:dyDescent="0.3">
      <c r="A9701">
        <v>16.663329999999998</v>
      </c>
      <c r="B9701">
        <v>2.726</v>
      </c>
      <c r="C9701">
        <v>16.663329999999998</v>
      </c>
      <c r="D9701">
        <v>0</v>
      </c>
      <c r="E9701">
        <v>16.663329999999998</v>
      </c>
      <c r="F9701">
        <v>0</v>
      </c>
    </row>
    <row r="9702" spans="1:6" x14ac:dyDescent="0.3">
      <c r="A9702">
        <v>16.664999999999999</v>
      </c>
      <c r="B9702">
        <v>2.7370000000000001</v>
      </c>
      <c r="C9702">
        <v>16.664999999999999</v>
      </c>
      <c r="D9702">
        <v>0</v>
      </c>
      <c r="E9702">
        <v>16.664999999999999</v>
      </c>
      <c r="F9702">
        <v>0</v>
      </c>
    </row>
    <row r="9703" spans="1:6" x14ac:dyDescent="0.3">
      <c r="A9703">
        <v>16.66667</v>
      </c>
      <c r="B9703">
        <v>2.7429999999999999</v>
      </c>
      <c r="C9703">
        <v>16.66667</v>
      </c>
      <c r="D9703">
        <v>0</v>
      </c>
      <c r="E9703">
        <v>16.66667</v>
      </c>
      <c r="F9703">
        <v>0</v>
      </c>
    </row>
    <row r="9704" spans="1:6" x14ac:dyDescent="0.3">
      <c r="A9704">
        <v>16.668330000000001</v>
      </c>
      <c r="B9704">
        <v>2.7250000000000001</v>
      </c>
      <c r="C9704">
        <v>16.668330000000001</v>
      </c>
      <c r="D9704">
        <v>0</v>
      </c>
      <c r="E9704">
        <v>16.668330000000001</v>
      </c>
      <c r="F9704">
        <v>0</v>
      </c>
    </row>
    <row r="9705" spans="1:6" x14ac:dyDescent="0.3">
      <c r="A9705">
        <v>16.670000000000002</v>
      </c>
      <c r="B9705">
        <v>2.7069999999999999</v>
      </c>
      <c r="C9705">
        <v>16.670000000000002</v>
      </c>
      <c r="D9705">
        <v>0</v>
      </c>
      <c r="E9705">
        <v>16.670000000000002</v>
      </c>
      <c r="F9705">
        <v>0</v>
      </c>
    </row>
    <row r="9706" spans="1:6" x14ac:dyDescent="0.3">
      <c r="A9706">
        <v>16.671669999999999</v>
      </c>
      <c r="B9706">
        <v>2.7170000000000001</v>
      </c>
      <c r="C9706">
        <v>16.671669999999999</v>
      </c>
      <c r="D9706">
        <v>0</v>
      </c>
      <c r="E9706">
        <v>16.671669999999999</v>
      </c>
      <c r="F9706">
        <v>0</v>
      </c>
    </row>
    <row r="9707" spans="1:6" x14ac:dyDescent="0.3">
      <c r="A9707">
        <v>16.67333</v>
      </c>
      <c r="B9707">
        <v>2.7360000000000002</v>
      </c>
      <c r="C9707">
        <v>16.67333</v>
      </c>
      <c r="D9707">
        <v>0</v>
      </c>
      <c r="E9707">
        <v>16.67333</v>
      </c>
      <c r="F9707">
        <v>0</v>
      </c>
    </row>
    <row r="9708" spans="1:6" x14ac:dyDescent="0.3">
      <c r="A9708">
        <v>16.675000000000001</v>
      </c>
      <c r="B9708">
        <v>2.7320000000000002</v>
      </c>
      <c r="C9708">
        <v>16.675000000000001</v>
      </c>
      <c r="D9708">
        <v>0</v>
      </c>
      <c r="E9708">
        <v>16.675000000000001</v>
      </c>
      <c r="F9708">
        <v>0</v>
      </c>
    </row>
    <row r="9709" spans="1:6" x14ac:dyDescent="0.3">
      <c r="A9709">
        <v>16.676670000000001</v>
      </c>
      <c r="B9709">
        <v>2.718</v>
      </c>
      <c r="C9709">
        <v>16.676670000000001</v>
      </c>
      <c r="D9709">
        <v>0</v>
      </c>
      <c r="E9709">
        <v>16.676670000000001</v>
      </c>
      <c r="F9709">
        <v>0</v>
      </c>
    </row>
    <row r="9710" spans="1:6" x14ac:dyDescent="0.3">
      <c r="A9710">
        <v>16.678329999999999</v>
      </c>
      <c r="B9710">
        <v>2.7250000000000001</v>
      </c>
      <c r="C9710">
        <v>16.678329999999999</v>
      </c>
      <c r="D9710">
        <v>0</v>
      </c>
      <c r="E9710">
        <v>16.678329999999999</v>
      </c>
      <c r="F9710">
        <v>0</v>
      </c>
    </row>
    <row r="9711" spans="1:6" x14ac:dyDescent="0.3">
      <c r="A9711">
        <v>16.68</v>
      </c>
      <c r="B9711">
        <v>2.7509999999999999</v>
      </c>
      <c r="C9711">
        <v>16.68</v>
      </c>
      <c r="D9711">
        <v>0</v>
      </c>
      <c r="E9711">
        <v>16.68</v>
      </c>
      <c r="F9711">
        <v>0</v>
      </c>
    </row>
    <row r="9712" spans="1:6" x14ac:dyDescent="0.3">
      <c r="A9712">
        <v>16.68167</v>
      </c>
      <c r="B9712">
        <v>2.7559999999999998</v>
      </c>
      <c r="C9712">
        <v>16.68167</v>
      </c>
      <c r="D9712">
        <v>0</v>
      </c>
      <c r="E9712">
        <v>16.68167</v>
      </c>
      <c r="F9712">
        <v>0</v>
      </c>
    </row>
    <row r="9713" spans="1:6" x14ac:dyDescent="0.3">
      <c r="A9713">
        <v>16.683330000000002</v>
      </c>
      <c r="B9713">
        <v>2.742</v>
      </c>
      <c r="C9713">
        <v>16.683330000000002</v>
      </c>
      <c r="D9713">
        <v>0</v>
      </c>
      <c r="E9713">
        <v>16.683330000000002</v>
      </c>
      <c r="F9713">
        <v>0</v>
      </c>
    </row>
    <row r="9714" spans="1:6" x14ac:dyDescent="0.3">
      <c r="A9714">
        <v>16.684999999999999</v>
      </c>
      <c r="B9714">
        <v>2.7410000000000001</v>
      </c>
      <c r="C9714">
        <v>16.684999999999999</v>
      </c>
      <c r="D9714">
        <v>0</v>
      </c>
      <c r="E9714">
        <v>16.684999999999999</v>
      </c>
      <c r="F9714">
        <v>0</v>
      </c>
    </row>
    <row r="9715" spans="1:6" x14ac:dyDescent="0.3">
      <c r="A9715">
        <v>16.686669999999999</v>
      </c>
      <c r="B9715">
        <v>2.7629999999999999</v>
      </c>
      <c r="C9715">
        <v>16.686669999999999</v>
      </c>
      <c r="D9715">
        <v>0</v>
      </c>
      <c r="E9715">
        <v>16.686669999999999</v>
      </c>
      <c r="F9715">
        <v>0</v>
      </c>
    </row>
    <row r="9716" spans="1:6" x14ac:dyDescent="0.3">
      <c r="A9716">
        <v>16.688330000000001</v>
      </c>
      <c r="B9716">
        <v>2.7730000000000001</v>
      </c>
      <c r="C9716">
        <v>16.688330000000001</v>
      </c>
      <c r="D9716">
        <v>0</v>
      </c>
      <c r="E9716">
        <v>16.688330000000001</v>
      </c>
      <c r="F9716">
        <v>0</v>
      </c>
    </row>
    <row r="9717" spans="1:6" x14ac:dyDescent="0.3">
      <c r="A9717">
        <v>16.690000000000001</v>
      </c>
      <c r="B9717">
        <v>2.758</v>
      </c>
      <c r="C9717">
        <v>16.690000000000001</v>
      </c>
      <c r="D9717">
        <v>0</v>
      </c>
      <c r="E9717">
        <v>16.690000000000001</v>
      </c>
      <c r="F9717">
        <v>0</v>
      </c>
    </row>
    <row r="9718" spans="1:6" x14ac:dyDescent="0.3">
      <c r="A9718">
        <v>16.691669999999998</v>
      </c>
      <c r="B9718">
        <v>2.746</v>
      </c>
      <c r="C9718">
        <v>16.691669999999998</v>
      </c>
      <c r="D9718">
        <v>0</v>
      </c>
      <c r="E9718">
        <v>16.691669999999998</v>
      </c>
      <c r="F9718">
        <v>0</v>
      </c>
    </row>
    <row r="9719" spans="1:6" x14ac:dyDescent="0.3">
      <c r="A9719">
        <v>16.69333</v>
      </c>
      <c r="B9719">
        <v>2.7559999999999998</v>
      </c>
      <c r="C9719">
        <v>16.69333</v>
      </c>
      <c r="D9719">
        <v>0</v>
      </c>
      <c r="E9719">
        <v>16.69333</v>
      </c>
      <c r="F9719">
        <v>0</v>
      </c>
    </row>
    <row r="9720" spans="1:6" x14ac:dyDescent="0.3">
      <c r="A9720">
        <v>16.695</v>
      </c>
      <c r="B9720">
        <v>2.766</v>
      </c>
      <c r="C9720">
        <v>16.695</v>
      </c>
      <c r="D9720">
        <v>0</v>
      </c>
      <c r="E9720">
        <v>16.695</v>
      </c>
      <c r="F9720">
        <v>0</v>
      </c>
    </row>
    <row r="9721" spans="1:6" x14ac:dyDescent="0.3">
      <c r="A9721">
        <v>16.696670000000001</v>
      </c>
      <c r="B9721">
        <v>2.7480000000000002</v>
      </c>
      <c r="C9721">
        <v>16.696670000000001</v>
      </c>
      <c r="D9721">
        <v>0</v>
      </c>
      <c r="E9721">
        <v>16.696670000000001</v>
      </c>
      <c r="F9721">
        <v>0</v>
      </c>
    </row>
    <row r="9722" spans="1:6" x14ac:dyDescent="0.3">
      <c r="A9722">
        <v>16.698329999999999</v>
      </c>
      <c r="B9722">
        <v>2.726</v>
      </c>
      <c r="C9722">
        <v>16.698329999999999</v>
      </c>
      <c r="D9722">
        <v>0</v>
      </c>
      <c r="E9722">
        <v>16.698329999999999</v>
      </c>
      <c r="F9722">
        <v>0</v>
      </c>
    </row>
    <row r="9723" spans="1:6" x14ac:dyDescent="0.3">
      <c r="A9723">
        <v>16.7</v>
      </c>
      <c r="B9723">
        <v>2.73</v>
      </c>
      <c r="C9723">
        <v>16.7</v>
      </c>
      <c r="D9723">
        <v>0</v>
      </c>
      <c r="E9723">
        <v>16.7</v>
      </c>
      <c r="F9723">
        <v>0</v>
      </c>
    </row>
    <row r="9724" spans="1:6" x14ac:dyDescent="0.3">
      <c r="A9724">
        <v>16.70167</v>
      </c>
      <c r="B9724">
        <v>2.7450000000000001</v>
      </c>
      <c r="C9724">
        <v>16.70167</v>
      </c>
      <c r="D9724">
        <v>0</v>
      </c>
      <c r="E9724">
        <v>16.70167</v>
      </c>
      <c r="F9724">
        <v>0</v>
      </c>
    </row>
    <row r="9725" spans="1:6" x14ac:dyDescent="0.3">
      <c r="A9725">
        <v>16.703330000000001</v>
      </c>
      <c r="B9725">
        <v>2.7370000000000001</v>
      </c>
      <c r="C9725">
        <v>16.703330000000001</v>
      </c>
      <c r="D9725">
        <v>0</v>
      </c>
      <c r="E9725">
        <v>16.703330000000001</v>
      </c>
      <c r="F9725">
        <v>0</v>
      </c>
    </row>
    <row r="9726" spans="1:6" x14ac:dyDescent="0.3">
      <c r="A9726">
        <v>16.704999999999998</v>
      </c>
      <c r="B9726">
        <v>2.718</v>
      </c>
      <c r="C9726">
        <v>16.704999999999998</v>
      </c>
      <c r="D9726">
        <v>0</v>
      </c>
      <c r="E9726">
        <v>16.704999999999998</v>
      </c>
      <c r="F9726">
        <v>0</v>
      </c>
    </row>
    <row r="9727" spans="1:6" x14ac:dyDescent="0.3">
      <c r="A9727">
        <v>16.706669999999999</v>
      </c>
      <c r="B9727">
        <v>2.72</v>
      </c>
      <c r="C9727">
        <v>16.706669999999999</v>
      </c>
      <c r="D9727">
        <v>0</v>
      </c>
      <c r="E9727">
        <v>16.706669999999999</v>
      </c>
      <c r="F9727">
        <v>0</v>
      </c>
    </row>
    <row r="9728" spans="1:6" x14ac:dyDescent="0.3">
      <c r="A9728">
        <v>16.70833</v>
      </c>
      <c r="B9728">
        <v>2.7429999999999999</v>
      </c>
      <c r="C9728">
        <v>16.70833</v>
      </c>
      <c r="D9728">
        <v>0</v>
      </c>
      <c r="E9728">
        <v>16.70833</v>
      </c>
      <c r="F9728">
        <v>0</v>
      </c>
    </row>
    <row r="9729" spans="1:6" x14ac:dyDescent="0.3">
      <c r="A9729">
        <v>16.71</v>
      </c>
      <c r="B9729">
        <v>2.7480000000000002</v>
      </c>
      <c r="C9729">
        <v>16.71</v>
      </c>
      <c r="D9729">
        <v>0</v>
      </c>
      <c r="E9729">
        <v>16.71</v>
      </c>
      <c r="F9729">
        <v>0</v>
      </c>
    </row>
    <row r="9730" spans="1:6" x14ac:dyDescent="0.3">
      <c r="A9730">
        <v>16.711670000000002</v>
      </c>
      <c r="B9730">
        <v>2.7320000000000002</v>
      </c>
      <c r="C9730">
        <v>16.711670000000002</v>
      </c>
      <c r="D9730">
        <v>0</v>
      </c>
      <c r="E9730">
        <v>16.711670000000002</v>
      </c>
      <c r="F9730">
        <v>0</v>
      </c>
    </row>
    <row r="9731" spans="1:6" x14ac:dyDescent="0.3">
      <c r="A9731">
        <v>16.713329999999999</v>
      </c>
      <c r="B9731">
        <v>2.7280000000000002</v>
      </c>
      <c r="C9731">
        <v>16.713329999999999</v>
      </c>
      <c r="D9731">
        <v>0</v>
      </c>
      <c r="E9731">
        <v>16.713329999999999</v>
      </c>
      <c r="F9731">
        <v>0</v>
      </c>
    </row>
    <row r="9732" spans="1:6" x14ac:dyDescent="0.3">
      <c r="A9732">
        <v>16.715</v>
      </c>
      <c r="B9732">
        <v>2.75</v>
      </c>
      <c r="C9732">
        <v>16.715</v>
      </c>
      <c r="D9732">
        <v>0</v>
      </c>
      <c r="E9732">
        <v>16.715</v>
      </c>
      <c r="F9732">
        <v>0</v>
      </c>
    </row>
    <row r="9733" spans="1:6" x14ac:dyDescent="0.3">
      <c r="A9733">
        <v>16.716670000000001</v>
      </c>
      <c r="B9733">
        <v>2.7629999999999999</v>
      </c>
      <c r="C9733">
        <v>16.716670000000001</v>
      </c>
      <c r="D9733">
        <v>0</v>
      </c>
      <c r="E9733">
        <v>16.716670000000001</v>
      </c>
      <c r="F9733">
        <v>0</v>
      </c>
    </row>
    <row r="9734" spans="1:6" x14ac:dyDescent="0.3">
      <c r="A9734">
        <v>16.718330000000002</v>
      </c>
      <c r="B9734">
        <v>2.7509999999999999</v>
      </c>
      <c r="C9734">
        <v>16.718330000000002</v>
      </c>
      <c r="D9734">
        <v>0</v>
      </c>
      <c r="E9734">
        <v>16.718330000000002</v>
      </c>
      <c r="F9734">
        <v>0</v>
      </c>
    </row>
    <row r="9735" spans="1:6" x14ac:dyDescent="0.3">
      <c r="A9735">
        <v>16.72</v>
      </c>
      <c r="B9735">
        <v>2.7410000000000001</v>
      </c>
      <c r="C9735">
        <v>16.72</v>
      </c>
      <c r="D9735">
        <v>0</v>
      </c>
      <c r="E9735">
        <v>16.72</v>
      </c>
      <c r="F9735">
        <v>0</v>
      </c>
    </row>
    <row r="9736" spans="1:6" x14ac:dyDescent="0.3">
      <c r="A9736">
        <v>16.72167</v>
      </c>
      <c r="B9736">
        <v>2.7570000000000001</v>
      </c>
      <c r="C9736">
        <v>16.72167</v>
      </c>
      <c r="D9736">
        <v>0</v>
      </c>
      <c r="E9736">
        <v>16.72167</v>
      </c>
      <c r="F9736">
        <v>0</v>
      </c>
    </row>
    <row r="9737" spans="1:6" x14ac:dyDescent="0.3">
      <c r="A9737">
        <v>16.723330000000001</v>
      </c>
      <c r="B9737">
        <v>2.7749999999999999</v>
      </c>
      <c r="C9737">
        <v>16.723330000000001</v>
      </c>
      <c r="D9737">
        <v>0</v>
      </c>
      <c r="E9737">
        <v>16.723330000000001</v>
      </c>
      <c r="F9737">
        <v>0</v>
      </c>
    </row>
    <row r="9738" spans="1:6" x14ac:dyDescent="0.3">
      <c r="A9738">
        <v>16.725000000000001</v>
      </c>
      <c r="B9738">
        <v>2.7650000000000001</v>
      </c>
      <c r="C9738">
        <v>16.725000000000001</v>
      </c>
      <c r="D9738">
        <v>0</v>
      </c>
      <c r="E9738">
        <v>16.725000000000001</v>
      </c>
      <c r="F9738">
        <v>0</v>
      </c>
    </row>
    <row r="9739" spans="1:6" x14ac:dyDescent="0.3">
      <c r="A9739">
        <v>16.726669999999999</v>
      </c>
      <c r="B9739">
        <v>2.7480000000000002</v>
      </c>
      <c r="C9739">
        <v>16.726669999999999</v>
      </c>
      <c r="D9739">
        <v>0</v>
      </c>
      <c r="E9739">
        <v>16.726669999999999</v>
      </c>
      <c r="F9739">
        <v>0</v>
      </c>
    </row>
    <row r="9740" spans="1:6" x14ac:dyDescent="0.3">
      <c r="A9740">
        <v>16.72833</v>
      </c>
      <c r="B9740">
        <v>2.754</v>
      </c>
      <c r="C9740">
        <v>16.72833</v>
      </c>
      <c r="D9740">
        <v>0</v>
      </c>
      <c r="E9740">
        <v>16.72833</v>
      </c>
      <c r="F9740">
        <v>0</v>
      </c>
    </row>
    <row r="9741" spans="1:6" x14ac:dyDescent="0.3">
      <c r="A9741">
        <v>16.73</v>
      </c>
      <c r="B9741">
        <v>2.7709999999999999</v>
      </c>
      <c r="C9741">
        <v>16.73</v>
      </c>
      <c r="D9741">
        <v>0</v>
      </c>
      <c r="E9741">
        <v>16.73</v>
      </c>
      <c r="F9741">
        <v>0</v>
      </c>
    </row>
    <row r="9742" spans="1:6" x14ac:dyDescent="0.3">
      <c r="A9742">
        <v>16.731670000000001</v>
      </c>
      <c r="B9742">
        <v>2.7639999999999998</v>
      </c>
      <c r="C9742">
        <v>16.731670000000001</v>
      </c>
      <c r="D9742">
        <v>0</v>
      </c>
      <c r="E9742">
        <v>16.731670000000001</v>
      </c>
      <c r="F9742">
        <v>0</v>
      </c>
    </row>
    <row r="9743" spans="1:6" x14ac:dyDescent="0.3">
      <c r="A9743">
        <v>16.733329999999999</v>
      </c>
      <c r="B9743">
        <v>2.7440000000000002</v>
      </c>
      <c r="C9743">
        <v>16.733329999999999</v>
      </c>
      <c r="D9743">
        <v>0</v>
      </c>
      <c r="E9743">
        <v>16.733329999999999</v>
      </c>
      <c r="F9743">
        <v>0</v>
      </c>
    </row>
    <row r="9744" spans="1:6" x14ac:dyDescent="0.3">
      <c r="A9744">
        <v>16.734999999999999</v>
      </c>
      <c r="B9744">
        <v>2.7429999999999999</v>
      </c>
      <c r="C9744">
        <v>16.734999999999999</v>
      </c>
      <c r="D9744">
        <v>0</v>
      </c>
      <c r="E9744">
        <v>16.734999999999999</v>
      </c>
      <c r="F9744">
        <v>0</v>
      </c>
    </row>
    <row r="9745" spans="1:6" x14ac:dyDescent="0.3">
      <c r="A9745">
        <v>16.73667</v>
      </c>
      <c r="B9745">
        <v>2.762</v>
      </c>
      <c r="C9745">
        <v>16.73667</v>
      </c>
      <c r="D9745">
        <v>0</v>
      </c>
      <c r="E9745">
        <v>16.73667</v>
      </c>
      <c r="F9745">
        <v>0</v>
      </c>
    </row>
    <row r="9746" spans="1:6" x14ac:dyDescent="0.3">
      <c r="A9746">
        <v>16.738330000000001</v>
      </c>
      <c r="B9746">
        <v>2.766</v>
      </c>
      <c r="C9746">
        <v>16.738330000000001</v>
      </c>
      <c r="D9746">
        <v>0</v>
      </c>
      <c r="E9746">
        <v>16.738330000000001</v>
      </c>
      <c r="F9746">
        <v>0</v>
      </c>
    </row>
    <row r="9747" spans="1:6" x14ac:dyDescent="0.3">
      <c r="A9747">
        <v>16.739999999999998</v>
      </c>
      <c r="B9747">
        <v>2.75</v>
      </c>
      <c r="C9747">
        <v>16.739999999999998</v>
      </c>
      <c r="D9747">
        <v>0</v>
      </c>
      <c r="E9747">
        <v>16.739999999999998</v>
      </c>
      <c r="F9747">
        <v>0</v>
      </c>
    </row>
    <row r="9748" spans="1:6" x14ac:dyDescent="0.3">
      <c r="A9748">
        <v>16.741669999999999</v>
      </c>
      <c r="B9748">
        <v>2.7469999999999999</v>
      </c>
      <c r="C9748">
        <v>16.741669999999999</v>
      </c>
      <c r="D9748">
        <v>0</v>
      </c>
      <c r="E9748">
        <v>16.741669999999999</v>
      </c>
      <c r="F9748">
        <v>0</v>
      </c>
    </row>
    <row r="9749" spans="1:6" x14ac:dyDescent="0.3">
      <c r="A9749">
        <v>16.74333</v>
      </c>
      <c r="B9749">
        <v>2.77</v>
      </c>
      <c r="C9749">
        <v>16.74333</v>
      </c>
      <c r="D9749">
        <v>0</v>
      </c>
      <c r="E9749">
        <v>16.74333</v>
      </c>
      <c r="F9749">
        <v>0</v>
      </c>
    </row>
    <row r="9750" spans="1:6" x14ac:dyDescent="0.3">
      <c r="A9750">
        <v>16.745000000000001</v>
      </c>
      <c r="B9750">
        <v>2.7850000000000001</v>
      </c>
      <c r="C9750">
        <v>16.745000000000001</v>
      </c>
      <c r="D9750">
        <v>0</v>
      </c>
      <c r="E9750">
        <v>16.745000000000001</v>
      </c>
      <c r="F9750">
        <v>0</v>
      </c>
    </row>
    <row r="9751" spans="1:6" x14ac:dyDescent="0.3">
      <c r="A9751">
        <v>16.746670000000002</v>
      </c>
      <c r="B9751">
        <v>2.774</v>
      </c>
      <c r="C9751">
        <v>16.746670000000002</v>
      </c>
      <c r="D9751">
        <v>0</v>
      </c>
      <c r="E9751">
        <v>16.746670000000002</v>
      </c>
      <c r="F9751">
        <v>0</v>
      </c>
    </row>
    <row r="9752" spans="1:6" x14ac:dyDescent="0.3">
      <c r="A9752">
        <v>16.748329999999999</v>
      </c>
      <c r="B9752">
        <v>2.7650000000000001</v>
      </c>
      <c r="C9752">
        <v>16.748329999999999</v>
      </c>
      <c r="D9752">
        <v>0</v>
      </c>
      <c r="E9752">
        <v>16.748329999999999</v>
      </c>
      <c r="F9752">
        <v>0</v>
      </c>
    </row>
    <row r="9753" spans="1:6" x14ac:dyDescent="0.3">
      <c r="A9753">
        <v>16.75</v>
      </c>
      <c r="B9753">
        <v>2.7829999999999999</v>
      </c>
      <c r="C9753">
        <v>16.75</v>
      </c>
      <c r="D9753">
        <v>0</v>
      </c>
      <c r="E9753">
        <v>16.75</v>
      </c>
      <c r="F9753">
        <v>0</v>
      </c>
    </row>
    <row r="9754" spans="1:6" x14ac:dyDescent="0.3">
      <c r="A9754">
        <v>16.751670000000001</v>
      </c>
      <c r="B9754">
        <v>2.8029999999999999</v>
      </c>
      <c r="C9754">
        <v>16.751670000000001</v>
      </c>
      <c r="D9754">
        <v>0</v>
      </c>
      <c r="E9754">
        <v>16.751670000000001</v>
      </c>
      <c r="F9754">
        <v>0</v>
      </c>
    </row>
    <row r="9755" spans="1:6" x14ac:dyDescent="0.3">
      <c r="A9755">
        <v>16.753329999999998</v>
      </c>
      <c r="B9755">
        <v>2.798</v>
      </c>
      <c r="C9755">
        <v>16.753329999999998</v>
      </c>
      <c r="D9755">
        <v>0</v>
      </c>
      <c r="E9755">
        <v>16.753329999999998</v>
      </c>
      <c r="F9755">
        <v>0</v>
      </c>
    </row>
    <row r="9756" spans="1:6" x14ac:dyDescent="0.3">
      <c r="A9756">
        <v>16.754999999999999</v>
      </c>
      <c r="B9756">
        <v>2.7850000000000001</v>
      </c>
      <c r="C9756">
        <v>16.754999999999999</v>
      </c>
      <c r="D9756">
        <v>0</v>
      </c>
      <c r="E9756">
        <v>16.75498</v>
      </c>
      <c r="F9756">
        <v>0</v>
      </c>
    </row>
    <row r="9757" spans="1:6" x14ac:dyDescent="0.3">
      <c r="A9757">
        <v>16.75667</v>
      </c>
      <c r="B9757">
        <v>2.7970000000000002</v>
      </c>
      <c r="C9757">
        <v>16.75667</v>
      </c>
      <c r="D9757">
        <v>0</v>
      </c>
      <c r="E9757">
        <v>16.75667</v>
      </c>
      <c r="F9757">
        <v>0</v>
      </c>
    </row>
    <row r="9758" spans="1:6" x14ac:dyDescent="0.3">
      <c r="A9758">
        <v>16.758330000000001</v>
      </c>
      <c r="B9758">
        <v>2.819</v>
      </c>
      <c r="C9758">
        <v>16.758330000000001</v>
      </c>
      <c r="D9758">
        <v>0</v>
      </c>
      <c r="E9758">
        <v>16.758330000000001</v>
      </c>
      <c r="F9758">
        <v>0</v>
      </c>
    </row>
    <row r="9759" spans="1:6" x14ac:dyDescent="0.3">
      <c r="A9759">
        <v>16.760000000000002</v>
      </c>
      <c r="B9759">
        <v>2.819</v>
      </c>
      <c r="C9759">
        <v>16.760000000000002</v>
      </c>
      <c r="D9759">
        <v>0</v>
      </c>
      <c r="E9759">
        <v>16.760000000000002</v>
      </c>
      <c r="F9759">
        <v>0</v>
      </c>
    </row>
    <row r="9760" spans="1:6" x14ac:dyDescent="0.3">
      <c r="A9760">
        <v>16.761669999999999</v>
      </c>
      <c r="B9760">
        <v>2.7989999999999999</v>
      </c>
      <c r="C9760">
        <v>16.761669999999999</v>
      </c>
      <c r="D9760">
        <v>0</v>
      </c>
      <c r="E9760">
        <v>16.761669999999999</v>
      </c>
      <c r="F9760">
        <v>0</v>
      </c>
    </row>
    <row r="9761" spans="1:6" x14ac:dyDescent="0.3">
      <c r="A9761">
        <v>16.76333</v>
      </c>
      <c r="B9761">
        <v>2.7959999999999998</v>
      </c>
      <c r="C9761">
        <v>16.76333</v>
      </c>
      <c r="D9761">
        <v>0</v>
      </c>
      <c r="E9761">
        <v>16.76333</v>
      </c>
      <c r="F9761">
        <v>0</v>
      </c>
    </row>
    <row r="9762" spans="1:6" x14ac:dyDescent="0.3">
      <c r="A9762">
        <v>16.765000000000001</v>
      </c>
      <c r="B9762">
        <v>2.8149999999999999</v>
      </c>
      <c r="C9762">
        <v>16.765000000000001</v>
      </c>
      <c r="D9762">
        <v>0</v>
      </c>
      <c r="E9762">
        <v>16.765000000000001</v>
      </c>
      <c r="F9762">
        <v>0</v>
      </c>
    </row>
    <row r="9763" spans="1:6" x14ac:dyDescent="0.3">
      <c r="A9763">
        <v>16.766670000000001</v>
      </c>
      <c r="B9763">
        <v>2.8210000000000002</v>
      </c>
      <c r="C9763">
        <v>16.766670000000001</v>
      </c>
      <c r="D9763">
        <v>0</v>
      </c>
      <c r="E9763">
        <v>16.766670000000001</v>
      </c>
      <c r="F9763">
        <v>0</v>
      </c>
    </row>
    <row r="9764" spans="1:6" x14ac:dyDescent="0.3">
      <c r="A9764">
        <v>16.768329999999999</v>
      </c>
      <c r="B9764">
        <v>2.8039999999999998</v>
      </c>
      <c r="C9764">
        <v>16.768329999999999</v>
      </c>
      <c r="D9764">
        <v>0</v>
      </c>
      <c r="E9764">
        <v>16.768329999999999</v>
      </c>
      <c r="F9764">
        <v>0</v>
      </c>
    </row>
    <row r="9765" spans="1:6" x14ac:dyDescent="0.3">
      <c r="A9765">
        <v>16.77</v>
      </c>
      <c r="B9765">
        <v>2.7970000000000002</v>
      </c>
      <c r="C9765">
        <v>16.77</v>
      </c>
      <c r="D9765">
        <v>0</v>
      </c>
      <c r="E9765">
        <v>16.77</v>
      </c>
      <c r="F9765">
        <v>0</v>
      </c>
    </row>
    <row r="9766" spans="1:6" x14ac:dyDescent="0.3">
      <c r="A9766">
        <v>16.77167</v>
      </c>
      <c r="B9766">
        <v>2.8149999999999999</v>
      </c>
      <c r="C9766">
        <v>16.77167</v>
      </c>
      <c r="D9766">
        <v>0</v>
      </c>
      <c r="E9766">
        <v>16.77167</v>
      </c>
      <c r="F9766">
        <v>0</v>
      </c>
    </row>
    <row r="9767" spans="1:6" x14ac:dyDescent="0.3">
      <c r="A9767">
        <v>16.773330000000001</v>
      </c>
      <c r="B9767">
        <v>2.8290000000000002</v>
      </c>
      <c r="C9767">
        <v>16.773330000000001</v>
      </c>
      <c r="D9767">
        <v>0</v>
      </c>
      <c r="E9767">
        <v>16.773330000000001</v>
      </c>
      <c r="F9767">
        <v>0</v>
      </c>
    </row>
    <row r="9768" spans="1:6" x14ac:dyDescent="0.3">
      <c r="A9768">
        <v>16.774999999999999</v>
      </c>
      <c r="B9768">
        <v>2.8180000000000001</v>
      </c>
      <c r="C9768">
        <v>16.774999999999999</v>
      </c>
      <c r="D9768">
        <v>0</v>
      </c>
      <c r="E9768">
        <v>16.774999999999999</v>
      </c>
      <c r="F9768">
        <v>0</v>
      </c>
    </row>
    <row r="9769" spans="1:6" x14ac:dyDescent="0.3">
      <c r="A9769">
        <v>16.776669999999999</v>
      </c>
      <c r="B9769">
        <v>2.8079999999999998</v>
      </c>
      <c r="C9769">
        <v>16.776669999999999</v>
      </c>
      <c r="D9769">
        <v>0</v>
      </c>
      <c r="E9769">
        <v>16.776669999999999</v>
      </c>
      <c r="F9769">
        <v>0</v>
      </c>
    </row>
    <row r="9770" spans="1:6" x14ac:dyDescent="0.3">
      <c r="A9770">
        <v>16.77833</v>
      </c>
      <c r="B9770">
        <v>2.8250000000000002</v>
      </c>
      <c r="C9770">
        <v>16.77833</v>
      </c>
      <c r="D9770">
        <v>0</v>
      </c>
      <c r="E9770">
        <v>16.77833</v>
      </c>
      <c r="F9770">
        <v>0</v>
      </c>
    </row>
    <row r="9771" spans="1:6" x14ac:dyDescent="0.3">
      <c r="A9771">
        <v>16.78</v>
      </c>
      <c r="B9771">
        <v>2.847</v>
      </c>
      <c r="C9771">
        <v>16.78</v>
      </c>
      <c r="D9771">
        <v>0</v>
      </c>
      <c r="E9771">
        <v>16.78</v>
      </c>
      <c r="F9771">
        <v>0</v>
      </c>
    </row>
    <row r="9772" spans="1:6" x14ac:dyDescent="0.3">
      <c r="A9772">
        <v>16.781669999999998</v>
      </c>
      <c r="B9772">
        <v>2.8439999999999999</v>
      </c>
      <c r="C9772">
        <v>16.781669999999998</v>
      </c>
      <c r="D9772">
        <v>0</v>
      </c>
      <c r="E9772">
        <v>16.781669999999998</v>
      </c>
      <c r="F9772">
        <v>0</v>
      </c>
    </row>
    <row r="9773" spans="1:6" x14ac:dyDescent="0.3">
      <c r="A9773">
        <v>16.783329999999999</v>
      </c>
      <c r="B9773">
        <v>2.8319999999999999</v>
      </c>
      <c r="C9773">
        <v>16.783329999999999</v>
      </c>
      <c r="D9773">
        <v>0</v>
      </c>
      <c r="E9773">
        <v>16.783329999999999</v>
      </c>
      <c r="F9773">
        <v>0</v>
      </c>
    </row>
    <row r="9774" spans="1:6" x14ac:dyDescent="0.3">
      <c r="A9774">
        <v>16.785</v>
      </c>
      <c r="B9774">
        <v>2.843</v>
      </c>
      <c r="C9774">
        <v>16.785</v>
      </c>
      <c r="D9774">
        <v>0</v>
      </c>
      <c r="E9774">
        <v>16.785</v>
      </c>
      <c r="F9774">
        <v>0</v>
      </c>
    </row>
    <row r="9775" spans="1:6" x14ac:dyDescent="0.3">
      <c r="A9775">
        <v>16.786670000000001</v>
      </c>
      <c r="B9775">
        <v>2.8690000000000002</v>
      </c>
      <c r="C9775">
        <v>16.786670000000001</v>
      </c>
      <c r="D9775">
        <v>0</v>
      </c>
      <c r="E9775">
        <v>16.786670000000001</v>
      </c>
      <c r="F9775">
        <v>0</v>
      </c>
    </row>
    <row r="9776" spans="1:6" x14ac:dyDescent="0.3">
      <c r="A9776">
        <v>16.788329999999998</v>
      </c>
      <c r="B9776">
        <v>2.8730000000000002</v>
      </c>
      <c r="C9776">
        <v>16.788329999999998</v>
      </c>
      <c r="D9776">
        <v>0</v>
      </c>
      <c r="E9776">
        <v>16.788329999999998</v>
      </c>
      <c r="F9776">
        <v>0</v>
      </c>
    </row>
    <row r="9777" spans="1:6" x14ac:dyDescent="0.3">
      <c r="A9777">
        <v>16.79</v>
      </c>
      <c r="B9777">
        <v>2.8570000000000002</v>
      </c>
      <c r="C9777">
        <v>16.79</v>
      </c>
      <c r="D9777">
        <v>0</v>
      </c>
      <c r="E9777">
        <v>16.79</v>
      </c>
      <c r="F9777">
        <v>0</v>
      </c>
    </row>
    <row r="9778" spans="1:6" x14ac:dyDescent="0.3">
      <c r="A9778">
        <v>16.79167</v>
      </c>
      <c r="B9778">
        <v>2.855</v>
      </c>
      <c r="C9778">
        <v>16.79167</v>
      </c>
      <c r="D9778">
        <v>0</v>
      </c>
      <c r="E9778">
        <v>16.79167</v>
      </c>
      <c r="F9778">
        <v>0</v>
      </c>
    </row>
    <row r="9779" spans="1:6" x14ac:dyDescent="0.3">
      <c r="A9779">
        <v>16.793330000000001</v>
      </c>
      <c r="B9779">
        <v>2.8740000000000001</v>
      </c>
      <c r="C9779">
        <v>16.793330000000001</v>
      </c>
      <c r="D9779">
        <v>0</v>
      </c>
      <c r="E9779">
        <v>16.793330000000001</v>
      </c>
      <c r="F9779">
        <v>0</v>
      </c>
    </row>
    <row r="9780" spans="1:6" x14ac:dyDescent="0.3">
      <c r="A9780">
        <v>16.795000000000002</v>
      </c>
      <c r="B9780">
        <v>2.88</v>
      </c>
      <c r="C9780">
        <v>16.795000000000002</v>
      </c>
      <c r="D9780">
        <v>0</v>
      </c>
      <c r="E9780">
        <v>16.795000000000002</v>
      </c>
      <c r="F9780">
        <v>0</v>
      </c>
    </row>
    <row r="9781" spans="1:6" x14ac:dyDescent="0.3">
      <c r="A9781">
        <v>16.796669999999999</v>
      </c>
      <c r="B9781">
        <v>2.8620000000000001</v>
      </c>
      <c r="C9781">
        <v>16.796669999999999</v>
      </c>
      <c r="D9781">
        <v>0</v>
      </c>
      <c r="E9781">
        <v>16.796669999999999</v>
      </c>
      <c r="F9781">
        <v>0</v>
      </c>
    </row>
    <row r="9782" spans="1:6" x14ac:dyDescent="0.3">
      <c r="A9782">
        <v>16.79833</v>
      </c>
      <c r="B9782">
        <v>2.8519999999999999</v>
      </c>
      <c r="C9782">
        <v>16.79833</v>
      </c>
      <c r="D9782">
        <v>0</v>
      </c>
      <c r="E9782">
        <v>16.79833</v>
      </c>
      <c r="F9782">
        <v>0</v>
      </c>
    </row>
    <row r="9783" spans="1:6" x14ac:dyDescent="0.3">
      <c r="A9783">
        <v>16.8</v>
      </c>
      <c r="B9783">
        <v>2.867</v>
      </c>
      <c r="C9783">
        <v>16.8</v>
      </c>
      <c r="D9783">
        <v>0</v>
      </c>
      <c r="E9783">
        <v>16.8</v>
      </c>
      <c r="F9783">
        <v>0</v>
      </c>
    </row>
    <row r="9784" spans="1:6" x14ac:dyDescent="0.3">
      <c r="A9784">
        <v>16.801670000000001</v>
      </c>
      <c r="B9784">
        <v>2.88</v>
      </c>
      <c r="C9784">
        <v>16.801670000000001</v>
      </c>
      <c r="D9784">
        <v>0</v>
      </c>
      <c r="E9784">
        <v>16.801670000000001</v>
      </c>
      <c r="F9784">
        <v>0</v>
      </c>
    </row>
    <row r="9785" spans="1:6" x14ac:dyDescent="0.3">
      <c r="A9785">
        <v>16.803329999999999</v>
      </c>
      <c r="B9785">
        <v>2.867</v>
      </c>
      <c r="C9785">
        <v>16.803329999999999</v>
      </c>
      <c r="D9785">
        <v>0</v>
      </c>
      <c r="E9785">
        <v>16.803329999999999</v>
      </c>
      <c r="F9785">
        <v>0</v>
      </c>
    </row>
    <row r="9786" spans="1:6" x14ac:dyDescent="0.3">
      <c r="A9786">
        <v>16.805</v>
      </c>
      <c r="B9786">
        <v>2.8540000000000001</v>
      </c>
      <c r="C9786">
        <v>16.805</v>
      </c>
      <c r="D9786">
        <v>0</v>
      </c>
      <c r="E9786">
        <v>16.805</v>
      </c>
      <c r="F9786">
        <v>0</v>
      </c>
    </row>
    <row r="9787" spans="1:6" x14ac:dyDescent="0.3">
      <c r="A9787">
        <v>16.80667</v>
      </c>
      <c r="B9787">
        <v>2.8690000000000002</v>
      </c>
      <c r="C9787">
        <v>16.80667</v>
      </c>
      <c r="D9787">
        <v>0</v>
      </c>
      <c r="E9787">
        <v>16.80667</v>
      </c>
      <c r="F9787">
        <v>0</v>
      </c>
    </row>
    <row r="9788" spans="1:6" x14ac:dyDescent="0.3">
      <c r="A9788">
        <v>16.808330000000002</v>
      </c>
      <c r="B9788">
        <v>2.8919999999999999</v>
      </c>
      <c r="C9788">
        <v>16.808330000000002</v>
      </c>
      <c r="D9788">
        <v>0</v>
      </c>
      <c r="E9788">
        <v>16.808330000000002</v>
      </c>
      <c r="F9788">
        <v>0</v>
      </c>
    </row>
    <row r="9789" spans="1:6" x14ac:dyDescent="0.3">
      <c r="A9789">
        <v>16.809999999999999</v>
      </c>
      <c r="B9789">
        <v>2.891</v>
      </c>
      <c r="C9789">
        <v>16.809999999999999</v>
      </c>
      <c r="D9789">
        <v>0</v>
      </c>
      <c r="E9789">
        <v>16.809999999999999</v>
      </c>
      <c r="F9789">
        <v>0</v>
      </c>
    </row>
    <row r="9790" spans="1:6" x14ac:dyDescent="0.3">
      <c r="A9790">
        <v>16.811669999999999</v>
      </c>
      <c r="B9790">
        <v>2.88</v>
      </c>
      <c r="C9790">
        <v>16.811669999999999</v>
      </c>
      <c r="D9790">
        <v>0</v>
      </c>
      <c r="E9790">
        <v>16.811669999999999</v>
      </c>
      <c r="F9790">
        <v>0</v>
      </c>
    </row>
    <row r="9791" spans="1:6" x14ac:dyDescent="0.3">
      <c r="A9791">
        <v>16.813330000000001</v>
      </c>
      <c r="B9791">
        <v>2.891</v>
      </c>
      <c r="C9791">
        <v>16.813330000000001</v>
      </c>
      <c r="D9791">
        <v>0</v>
      </c>
      <c r="E9791">
        <v>16.813330000000001</v>
      </c>
      <c r="F9791">
        <v>0</v>
      </c>
    </row>
    <row r="9792" spans="1:6" x14ac:dyDescent="0.3">
      <c r="A9792">
        <v>16.815000000000001</v>
      </c>
      <c r="B9792">
        <v>2.92</v>
      </c>
      <c r="C9792">
        <v>16.815000000000001</v>
      </c>
      <c r="D9792">
        <v>0</v>
      </c>
      <c r="E9792">
        <v>16.815000000000001</v>
      </c>
      <c r="F9792">
        <v>0</v>
      </c>
    </row>
    <row r="9793" spans="1:6" x14ac:dyDescent="0.3">
      <c r="A9793">
        <v>16.816669999999998</v>
      </c>
      <c r="B9793">
        <v>2.9289999999999998</v>
      </c>
      <c r="C9793">
        <v>16.816669999999998</v>
      </c>
      <c r="D9793">
        <v>0</v>
      </c>
      <c r="E9793">
        <v>16.816669999999998</v>
      </c>
      <c r="F9793">
        <v>0</v>
      </c>
    </row>
    <row r="9794" spans="1:6" x14ac:dyDescent="0.3">
      <c r="A9794">
        <v>16.81833</v>
      </c>
      <c r="B9794">
        <v>2.9159999999999999</v>
      </c>
      <c r="C9794">
        <v>16.81833</v>
      </c>
      <c r="D9794">
        <v>0</v>
      </c>
      <c r="E9794">
        <v>16.81833</v>
      </c>
      <c r="F9794">
        <v>0</v>
      </c>
    </row>
    <row r="9795" spans="1:6" x14ac:dyDescent="0.3">
      <c r="A9795">
        <v>16.82</v>
      </c>
      <c r="B9795">
        <v>2.9159999999999999</v>
      </c>
      <c r="C9795">
        <v>16.82</v>
      </c>
      <c r="D9795">
        <v>0</v>
      </c>
      <c r="E9795">
        <v>16.82</v>
      </c>
      <c r="F9795">
        <v>0</v>
      </c>
    </row>
    <row r="9796" spans="1:6" x14ac:dyDescent="0.3">
      <c r="A9796">
        <v>16.821670000000001</v>
      </c>
      <c r="B9796">
        <v>2.9390000000000001</v>
      </c>
      <c r="C9796">
        <v>16.821670000000001</v>
      </c>
      <c r="D9796">
        <v>0</v>
      </c>
      <c r="E9796">
        <v>16.821670000000001</v>
      </c>
      <c r="F9796">
        <v>0</v>
      </c>
    </row>
    <row r="9797" spans="1:6" x14ac:dyDescent="0.3">
      <c r="A9797">
        <v>16.823329999999999</v>
      </c>
      <c r="B9797">
        <v>2.95</v>
      </c>
      <c r="C9797">
        <v>16.823329999999999</v>
      </c>
      <c r="D9797">
        <v>0</v>
      </c>
      <c r="E9797">
        <v>16.823329999999999</v>
      </c>
      <c r="F9797">
        <v>0</v>
      </c>
    </row>
    <row r="9798" spans="1:6" x14ac:dyDescent="0.3">
      <c r="A9798">
        <v>16.824999999999999</v>
      </c>
      <c r="B9798">
        <v>2.9359999999999999</v>
      </c>
      <c r="C9798">
        <v>16.824999999999999</v>
      </c>
      <c r="D9798">
        <v>0</v>
      </c>
      <c r="E9798">
        <v>16.824999999999999</v>
      </c>
      <c r="F9798">
        <v>0</v>
      </c>
    </row>
    <row r="9799" spans="1:6" x14ac:dyDescent="0.3">
      <c r="A9799">
        <v>16.82667</v>
      </c>
      <c r="B9799">
        <v>2.9260000000000002</v>
      </c>
      <c r="C9799">
        <v>16.82667</v>
      </c>
      <c r="D9799">
        <v>0</v>
      </c>
      <c r="E9799">
        <v>16.82667</v>
      </c>
      <c r="F9799">
        <v>0</v>
      </c>
    </row>
    <row r="9800" spans="1:6" x14ac:dyDescent="0.3">
      <c r="A9800">
        <v>16.828330000000001</v>
      </c>
      <c r="B9800">
        <v>2.94</v>
      </c>
      <c r="C9800">
        <v>16.828330000000001</v>
      </c>
      <c r="D9800">
        <v>0</v>
      </c>
      <c r="E9800">
        <v>16.828330000000001</v>
      </c>
      <c r="F9800">
        <v>0</v>
      </c>
    </row>
    <row r="9801" spans="1:6" x14ac:dyDescent="0.3">
      <c r="A9801">
        <v>16.829999999999998</v>
      </c>
      <c r="B9801">
        <v>2.9529999999999998</v>
      </c>
      <c r="C9801">
        <v>16.829999999999998</v>
      </c>
      <c r="D9801">
        <v>0</v>
      </c>
      <c r="E9801">
        <v>16.829999999999998</v>
      </c>
      <c r="F9801">
        <v>0</v>
      </c>
    </row>
    <row r="9802" spans="1:6" x14ac:dyDescent="0.3">
      <c r="A9802">
        <v>16.831669999999999</v>
      </c>
      <c r="B9802">
        <v>2.9380000000000002</v>
      </c>
      <c r="C9802">
        <v>16.831669999999999</v>
      </c>
      <c r="D9802">
        <v>0</v>
      </c>
      <c r="E9802">
        <v>16.831669999999999</v>
      </c>
      <c r="F9802">
        <v>0</v>
      </c>
    </row>
    <row r="9803" spans="1:6" x14ac:dyDescent="0.3">
      <c r="A9803">
        <v>16.83333</v>
      </c>
      <c r="B9803">
        <v>2.9169999999999998</v>
      </c>
      <c r="C9803">
        <v>16.83333</v>
      </c>
      <c r="D9803">
        <v>0</v>
      </c>
      <c r="E9803">
        <v>16.83333</v>
      </c>
      <c r="F9803">
        <v>0</v>
      </c>
    </row>
    <row r="9804" spans="1:6" x14ac:dyDescent="0.3">
      <c r="A9804">
        <v>16.835000000000001</v>
      </c>
      <c r="B9804">
        <v>2.92</v>
      </c>
      <c r="C9804">
        <v>16.835000000000001</v>
      </c>
      <c r="D9804">
        <v>0</v>
      </c>
      <c r="E9804">
        <v>16.835000000000001</v>
      </c>
      <c r="F9804">
        <v>0</v>
      </c>
    </row>
    <row r="9805" spans="1:6" x14ac:dyDescent="0.3">
      <c r="A9805">
        <v>16.836670000000002</v>
      </c>
      <c r="B9805">
        <v>2.9350000000000001</v>
      </c>
      <c r="C9805">
        <v>16.836670000000002</v>
      </c>
      <c r="D9805">
        <v>0</v>
      </c>
      <c r="E9805">
        <v>16.836670000000002</v>
      </c>
      <c r="F9805">
        <v>0</v>
      </c>
    </row>
    <row r="9806" spans="1:6" x14ac:dyDescent="0.3">
      <c r="A9806">
        <v>16.838329999999999</v>
      </c>
      <c r="B9806">
        <v>2.9289999999999998</v>
      </c>
      <c r="C9806">
        <v>16.838329999999999</v>
      </c>
      <c r="D9806">
        <v>0</v>
      </c>
      <c r="E9806">
        <v>16.838329999999999</v>
      </c>
      <c r="F9806">
        <v>0</v>
      </c>
    </row>
    <row r="9807" spans="1:6" x14ac:dyDescent="0.3">
      <c r="A9807">
        <v>16.84</v>
      </c>
      <c r="B9807">
        <v>2.9129999999999998</v>
      </c>
      <c r="C9807">
        <v>16.84</v>
      </c>
      <c r="D9807">
        <v>0</v>
      </c>
      <c r="E9807">
        <v>16.84</v>
      </c>
      <c r="F9807">
        <v>0</v>
      </c>
    </row>
    <row r="9808" spans="1:6" x14ac:dyDescent="0.3">
      <c r="A9808">
        <v>16.841670000000001</v>
      </c>
      <c r="B9808">
        <v>2.9180000000000001</v>
      </c>
      <c r="C9808">
        <v>16.841670000000001</v>
      </c>
      <c r="D9808">
        <v>0</v>
      </c>
      <c r="E9808">
        <v>16.841670000000001</v>
      </c>
      <c r="F9808">
        <v>0</v>
      </c>
    </row>
    <row r="9809" spans="1:6" x14ac:dyDescent="0.3">
      <c r="A9809">
        <v>16.843330000000002</v>
      </c>
      <c r="B9809">
        <v>2.9420000000000002</v>
      </c>
      <c r="C9809">
        <v>16.843330000000002</v>
      </c>
      <c r="D9809">
        <v>0</v>
      </c>
      <c r="E9809">
        <v>16.843330000000002</v>
      </c>
      <c r="F9809">
        <v>0</v>
      </c>
    </row>
    <row r="9810" spans="1:6" x14ac:dyDescent="0.3">
      <c r="A9810">
        <v>16.844999999999999</v>
      </c>
      <c r="B9810">
        <v>2.948</v>
      </c>
      <c r="C9810">
        <v>16.844999999999999</v>
      </c>
      <c r="D9810">
        <v>0</v>
      </c>
      <c r="E9810">
        <v>16.844999999999999</v>
      </c>
      <c r="F9810">
        <v>0</v>
      </c>
    </row>
    <row r="9811" spans="1:6" x14ac:dyDescent="0.3">
      <c r="A9811">
        <v>16.84667</v>
      </c>
      <c r="B9811">
        <v>2.9340000000000002</v>
      </c>
      <c r="C9811">
        <v>16.84667</v>
      </c>
      <c r="D9811">
        <v>0</v>
      </c>
      <c r="E9811">
        <v>16.84667</v>
      </c>
      <c r="F9811">
        <v>0</v>
      </c>
    </row>
    <row r="9812" spans="1:6" x14ac:dyDescent="0.3">
      <c r="A9812">
        <v>16.848330000000001</v>
      </c>
      <c r="B9812">
        <v>2.9340000000000002</v>
      </c>
      <c r="C9812">
        <v>16.848330000000001</v>
      </c>
      <c r="D9812">
        <v>0</v>
      </c>
      <c r="E9812">
        <v>16.848330000000001</v>
      </c>
      <c r="F9812">
        <v>0</v>
      </c>
    </row>
    <row r="9813" spans="1:6" x14ac:dyDescent="0.3">
      <c r="A9813">
        <v>16.850000000000001</v>
      </c>
      <c r="B9813">
        <v>2.9590000000000001</v>
      </c>
      <c r="C9813">
        <v>16.850000000000001</v>
      </c>
      <c r="D9813">
        <v>0</v>
      </c>
      <c r="E9813">
        <v>16.850000000000001</v>
      </c>
      <c r="F9813">
        <v>0</v>
      </c>
    </row>
    <row r="9814" spans="1:6" x14ac:dyDescent="0.3">
      <c r="A9814">
        <v>16.851669999999999</v>
      </c>
      <c r="B9814">
        <v>2.9729999999999999</v>
      </c>
      <c r="C9814">
        <v>16.851669999999999</v>
      </c>
      <c r="D9814">
        <v>0</v>
      </c>
      <c r="E9814">
        <v>16.851669999999999</v>
      </c>
      <c r="F9814">
        <v>0</v>
      </c>
    </row>
    <row r="9815" spans="1:6" x14ac:dyDescent="0.3">
      <c r="A9815">
        <v>16.85333</v>
      </c>
      <c r="B9815">
        <v>2.9630000000000001</v>
      </c>
      <c r="C9815">
        <v>16.85333</v>
      </c>
      <c r="D9815">
        <v>0</v>
      </c>
      <c r="E9815">
        <v>16.85333</v>
      </c>
      <c r="F9815">
        <v>0</v>
      </c>
    </row>
    <row r="9816" spans="1:6" x14ac:dyDescent="0.3">
      <c r="A9816">
        <v>16.855</v>
      </c>
      <c r="B9816">
        <v>2.9569999999999999</v>
      </c>
      <c r="C9816">
        <v>16.855</v>
      </c>
      <c r="D9816">
        <v>0</v>
      </c>
      <c r="E9816">
        <v>16.855</v>
      </c>
      <c r="F9816">
        <v>0</v>
      </c>
    </row>
    <row r="9817" spans="1:6" x14ac:dyDescent="0.3">
      <c r="A9817">
        <v>16.856670000000001</v>
      </c>
      <c r="B9817">
        <v>2.9769999999999999</v>
      </c>
      <c r="C9817">
        <v>16.856670000000001</v>
      </c>
      <c r="D9817">
        <v>0</v>
      </c>
      <c r="E9817">
        <v>16.856670000000001</v>
      </c>
      <c r="F9817">
        <v>0</v>
      </c>
    </row>
    <row r="9818" spans="1:6" x14ac:dyDescent="0.3">
      <c r="A9818">
        <v>16.858329999999999</v>
      </c>
      <c r="B9818">
        <v>2.996</v>
      </c>
      <c r="C9818">
        <v>16.858329999999999</v>
      </c>
      <c r="D9818">
        <v>0</v>
      </c>
      <c r="E9818">
        <v>16.858329999999999</v>
      </c>
      <c r="F9818">
        <v>0</v>
      </c>
    </row>
    <row r="9819" spans="1:6" x14ac:dyDescent="0.3">
      <c r="A9819">
        <v>16.86</v>
      </c>
      <c r="B9819">
        <v>2.988</v>
      </c>
      <c r="C9819">
        <v>16.86</v>
      </c>
      <c r="D9819">
        <v>0</v>
      </c>
      <c r="E9819">
        <v>16.86</v>
      </c>
      <c r="F9819">
        <v>0</v>
      </c>
    </row>
    <row r="9820" spans="1:6" x14ac:dyDescent="0.3">
      <c r="A9820">
        <v>16.86167</v>
      </c>
      <c r="B9820">
        <v>2.972</v>
      </c>
      <c r="C9820">
        <v>16.86167</v>
      </c>
      <c r="D9820">
        <v>0</v>
      </c>
      <c r="E9820">
        <v>16.86167</v>
      </c>
      <c r="F9820">
        <v>0</v>
      </c>
    </row>
    <row r="9821" spans="1:6" x14ac:dyDescent="0.3">
      <c r="A9821">
        <v>16.863330000000001</v>
      </c>
      <c r="B9821">
        <v>2.9780000000000002</v>
      </c>
      <c r="C9821">
        <v>16.863330000000001</v>
      </c>
      <c r="D9821">
        <v>0</v>
      </c>
      <c r="E9821">
        <v>16.863330000000001</v>
      </c>
      <c r="F9821">
        <v>0</v>
      </c>
    </row>
    <row r="9822" spans="1:6" x14ac:dyDescent="0.3">
      <c r="A9822">
        <v>16.864999999999998</v>
      </c>
      <c r="B9822">
        <v>2.9950000000000001</v>
      </c>
      <c r="C9822">
        <v>16.864999999999998</v>
      </c>
      <c r="D9822">
        <v>0</v>
      </c>
      <c r="E9822">
        <v>16.864999999999998</v>
      </c>
      <c r="F9822">
        <v>0</v>
      </c>
    </row>
    <row r="9823" spans="1:6" x14ac:dyDescent="0.3">
      <c r="A9823">
        <v>16.866669999999999</v>
      </c>
      <c r="B9823">
        <v>2.99</v>
      </c>
      <c r="C9823">
        <v>16.866669999999999</v>
      </c>
      <c r="D9823">
        <v>0</v>
      </c>
      <c r="E9823">
        <v>16.866669999999999</v>
      </c>
      <c r="F9823">
        <v>0</v>
      </c>
    </row>
    <row r="9824" spans="1:6" x14ac:dyDescent="0.3">
      <c r="A9824">
        <v>16.86833</v>
      </c>
      <c r="B9824">
        <v>2.97</v>
      </c>
      <c r="C9824">
        <v>16.86833</v>
      </c>
      <c r="D9824">
        <v>0</v>
      </c>
      <c r="E9824">
        <v>16.86833</v>
      </c>
      <c r="F9824">
        <v>0</v>
      </c>
    </row>
    <row r="9825" spans="1:6" x14ac:dyDescent="0.3">
      <c r="A9825">
        <v>16.87</v>
      </c>
      <c r="B9825">
        <v>2.9710000000000001</v>
      </c>
      <c r="C9825">
        <v>16.87</v>
      </c>
      <c r="D9825">
        <v>0</v>
      </c>
      <c r="E9825">
        <v>16.87</v>
      </c>
      <c r="F9825">
        <v>0</v>
      </c>
    </row>
    <row r="9826" spans="1:6" x14ac:dyDescent="0.3">
      <c r="A9826">
        <v>16.871670000000002</v>
      </c>
      <c r="B9826">
        <v>2.992</v>
      </c>
      <c r="C9826">
        <v>16.871670000000002</v>
      </c>
      <c r="D9826">
        <v>0</v>
      </c>
      <c r="E9826">
        <v>16.871670000000002</v>
      </c>
      <c r="F9826">
        <v>0</v>
      </c>
    </row>
    <row r="9827" spans="1:6" x14ac:dyDescent="0.3">
      <c r="A9827">
        <v>16.873329999999999</v>
      </c>
      <c r="B9827">
        <v>2.9980000000000002</v>
      </c>
      <c r="C9827">
        <v>16.873329999999999</v>
      </c>
      <c r="D9827">
        <v>0</v>
      </c>
      <c r="E9827">
        <v>16.873329999999999</v>
      </c>
      <c r="F9827">
        <v>0</v>
      </c>
    </row>
    <row r="9828" spans="1:6" x14ac:dyDescent="0.3">
      <c r="A9828">
        <v>16.875</v>
      </c>
      <c r="B9828">
        <v>2.984</v>
      </c>
      <c r="C9828">
        <v>16.875</v>
      </c>
      <c r="D9828">
        <v>0</v>
      </c>
      <c r="E9828">
        <v>16.875</v>
      </c>
      <c r="F9828">
        <v>0</v>
      </c>
    </row>
    <row r="9829" spans="1:6" x14ac:dyDescent="0.3">
      <c r="A9829">
        <v>16.876670000000001</v>
      </c>
      <c r="B9829">
        <v>2.9820000000000002</v>
      </c>
      <c r="C9829">
        <v>16.876670000000001</v>
      </c>
      <c r="D9829">
        <v>0</v>
      </c>
      <c r="E9829">
        <v>16.876670000000001</v>
      </c>
      <c r="F9829">
        <v>0</v>
      </c>
    </row>
    <row r="9830" spans="1:6" x14ac:dyDescent="0.3">
      <c r="A9830">
        <v>16.878329999999998</v>
      </c>
      <c r="B9830">
        <v>3.0059999999999998</v>
      </c>
      <c r="C9830">
        <v>16.878329999999998</v>
      </c>
      <c r="D9830">
        <v>0</v>
      </c>
      <c r="E9830">
        <v>16.878329999999998</v>
      </c>
      <c r="F9830">
        <v>0</v>
      </c>
    </row>
    <row r="9831" spans="1:6" x14ac:dyDescent="0.3">
      <c r="A9831">
        <v>16.88</v>
      </c>
      <c r="B9831">
        <v>3.0219999999999998</v>
      </c>
      <c r="C9831">
        <v>16.88</v>
      </c>
      <c r="D9831">
        <v>0</v>
      </c>
      <c r="E9831">
        <v>16.88</v>
      </c>
      <c r="F9831">
        <v>0</v>
      </c>
    </row>
    <row r="9832" spans="1:6" x14ac:dyDescent="0.3">
      <c r="A9832">
        <v>16.88167</v>
      </c>
      <c r="B9832">
        <v>3.012</v>
      </c>
      <c r="C9832">
        <v>16.88167</v>
      </c>
      <c r="D9832">
        <v>0</v>
      </c>
      <c r="E9832">
        <v>16.88167</v>
      </c>
      <c r="F9832">
        <v>0</v>
      </c>
    </row>
    <row r="9833" spans="1:6" x14ac:dyDescent="0.3">
      <c r="A9833">
        <v>16.883330000000001</v>
      </c>
      <c r="B9833">
        <v>3.004</v>
      </c>
      <c r="C9833">
        <v>16.883330000000001</v>
      </c>
      <c r="D9833">
        <v>0</v>
      </c>
      <c r="E9833">
        <v>16.883330000000001</v>
      </c>
      <c r="F9833">
        <v>0</v>
      </c>
    </row>
    <row r="9834" spans="1:6" x14ac:dyDescent="0.3">
      <c r="A9834">
        <v>16.885000000000002</v>
      </c>
      <c r="B9834">
        <v>3.024</v>
      </c>
      <c r="C9834">
        <v>16.885000000000002</v>
      </c>
      <c r="D9834">
        <v>0</v>
      </c>
      <c r="E9834">
        <v>16.885000000000002</v>
      </c>
      <c r="F9834">
        <v>0</v>
      </c>
    </row>
    <row r="9835" spans="1:6" x14ac:dyDescent="0.3">
      <c r="A9835">
        <v>16.886669999999999</v>
      </c>
      <c r="B9835">
        <v>3.0459999999999998</v>
      </c>
      <c r="C9835">
        <v>16.886669999999999</v>
      </c>
      <c r="D9835">
        <v>0</v>
      </c>
      <c r="E9835">
        <v>16.886669999999999</v>
      </c>
      <c r="F9835">
        <v>0</v>
      </c>
    </row>
    <row r="9836" spans="1:6" x14ac:dyDescent="0.3">
      <c r="A9836">
        <v>16.88833</v>
      </c>
      <c r="B9836">
        <v>3.0409999999999999</v>
      </c>
      <c r="C9836">
        <v>16.88833</v>
      </c>
      <c r="D9836">
        <v>0</v>
      </c>
      <c r="E9836">
        <v>16.88833</v>
      </c>
      <c r="F9836">
        <v>0</v>
      </c>
    </row>
    <row r="9837" spans="1:6" x14ac:dyDescent="0.3">
      <c r="A9837">
        <v>16.89</v>
      </c>
      <c r="B9837">
        <v>3.0270000000000001</v>
      </c>
      <c r="C9837">
        <v>16.89</v>
      </c>
      <c r="D9837">
        <v>0</v>
      </c>
      <c r="E9837">
        <v>16.89</v>
      </c>
      <c r="F9837">
        <v>0</v>
      </c>
    </row>
    <row r="9838" spans="1:6" x14ac:dyDescent="0.3">
      <c r="A9838">
        <v>16.891670000000001</v>
      </c>
      <c r="B9838">
        <v>3.0339999999999998</v>
      </c>
      <c r="C9838">
        <v>16.891670000000001</v>
      </c>
      <c r="D9838">
        <v>0</v>
      </c>
      <c r="E9838">
        <v>16.891670000000001</v>
      </c>
      <c r="F9838">
        <v>0</v>
      </c>
    </row>
    <row r="9839" spans="1:6" x14ac:dyDescent="0.3">
      <c r="A9839">
        <v>16.893329999999999</v>
      </c>
      <c r="B9839">
        <v>3.0510000000000002</v>
      </c>
      <c r="C9839">
        <v>16.893329999999999</v>
      </c>
      <c r="D9839">
        <v>0</v>
      </c>
      <c r="E9839">
        <v>16.893329999999999</v>
      </c>
      <c r="F9839">
        <v>0</v>
      </c>
    </row>
    <row r="9840" spans="1:6" x14ac:dyDescent="0.3">
      <c r="A9840">
        <v>16.895</v>
      </c>
      <c r="B9840">
        <v>3.0459999999999998</v>
      </c>
      <c r="C9840">
        <v>16.895</v>
      </c>
      <c r="D9840">
        <v>0</v>
      </c>
      <c r="E9840">
        <v>16.895</v>
      </c>
      <c r="F9840">
        <v>0</v>
      </c>
    </row>
    <row r="9841" spans="1:6" x14ac:dyDescent="0.3">
      <c r="A9841">
        <v>16.89667</v>
      </c>
      <c r="B9841">
        <v>3.0259999999999998</v>
      </c>
      <c r="C9841">
        <v>16.89667</v>
      </c>
      <c r="D9841">
        <v>0</v>
      </c>
      <c r="E9841">
        <v>16.89667</v>
      </c>
      <c r="F9841">
        <v>0</v>
      </c>
    </row>
    <row r="9842" spans="1:6" x14ac:dyDescent="0.3">
      <c r="A9842">
        <v>16.898330000000001</v>
      </c>
      <c r="B9842">
        <v>3.024</v>
      </c>
      <c r="C9842">
        <v>16.898330000000001</v>
      </c>
      <c r="D9842">
        <v>0</v>
      </c>
      <c r="E9842">
        <v>16.898330000000001</v>
      </c>
      <c r="F9842">
        <v>0</v>
      </c>
    </row>
    <row r="9843" spans="1:6" x14ac:dyDescent="0.3">
      <c r="A9843">
        <v>16.899999999999999</v>
      </c>
      <c r="B9843">
        <v>3.0430000000000001</v>
      </c>
      <c r="C9843">
        <v>16.899999999999999</v>
      </c>
      <c r="D9843">
        <v>0</v>
      </c>
      <c r="E9843">
        <v>16.899999999999999</v>
      </c>
      <c r="F9843">
        <v>0</v>
      </c>
    </row>
    <row r="9844" spans="1:6" x14ac:dyDescent="0.3">
      <c r="A9844">
        <v>16.901669999999999</v>
      </c>
      <c r="B9844">
        <v>3.0470000000000002</v>
      </c>
      <c r="C9844">
        <v>16.901669999999999</v>
      </c>
      <c r="D9844">
        <v>0</v>
      </c>
      <c r="E9844">
        <v>16.901669999999999</v>
      </c>
      <c r="F9844">
        <v>0</v>
      </c>
    </row>
    <row r="9845" spans="1:6" x14ac:dyDescent="0.3">
      <c r="A9845">
        <v>16.90333</v>
      </c>
      <c r="B9845">
        <v>3.028</v>
      </c>
      <c r="C9845">
        <v>16.90333</v>
      </c>
      <c r="D9845">
        <v>0</v>
      </c>
      <c r="E9845">
        <v>16.90333</v>
      </c>
      <c r="F9845">
        <v>0</v>
      </c>
    </row>
    <row r="9846" spans="1:6" x14ac:dyDescent="0.3">
      <c r="A9846">
        <v>16.905000000000001</v>
      </c>
      <c r="B9846">
        <v>3.0209999999999999</v>
      </c>
      <c r="C9846">
        <v>16.905000000000001</v>
      </c>
      <c r="D9846">
        <v>0</v>
      </c>
      <c r="E9846">
        <v>16.905000000000001</v>
      </c>
      <c r="F9846">
        <v>0</v>
      </c>
    </row>
    <row r="9847" spans="1:6" x14ac:dyDescent="0.3">
      <c r="A9847">
        <v>16.906669999999998</v>
      </c>
      <c r="B9847">
        <v>3.0409999999999999</v>
      </c>
      <c r="C9847">
        <v>16.906669999999998</v>
      </c>
      <c r="D9847">
        <v>0</v>
      </c>
      <c r="E9847">
        <v>16.906669999999998</v>
      </c>
      <c r="F9847">
        <v>0</v>
      </c>
    </row>
    <row r="9848" spans="1:6" x14ac:dyDescent="0.3">
      <c r="A9848">
        <v>16.908329999999999</v>
      </c>
      <c r="B9848">
        <v>3.0550000000000002</v>
      </c>
      <c r="C9848">
        <v>16.908329999999999</v>
      </c>
      <c r="D9848">
        <v>0</v>
      </c>
      <c r="E9848">
        <v>16.908329999999999</v>
      </c>
      <c r="F9848">
        <v>0</v>
      </c>
    </row>
    <row r="9849" spans="1:6" x14ac:dyDescent="0.3">
      <c r="A9849">
        <v>16.91</v>
      </c>
      <c r="B9849">
        <v>3.0449999999999999</v>
      </c>
      <c r="C9849">
        <v>16.91</v>
      </c>
      <c r="D9849">
        <v>0</v>
      </c>
      <c r="E9849">
        <v>16.91</v>
      </c>
      <c r="F9849">
        <v>0</v>
      </c>
    </row>
    <row r="9850" spans="1:6" x14ac:dyDescent="0.3">
      <c r="A9850">
        <v>16.911670000000001</v>
      </c>
      <c r="B9850">
        <v>3.0339999999999998</v>
      </c>
      <c r="C9850">
        <v>16.911670000000001</v>
      </c>
      <c r="D9850">
        <v>0</v>
      </c>
      <c r="E9850">
        <v>16.911670000000001</v>
      </c>
      <c r="F9850">
        <v>0</v>
      </c>
    </row>
    <row r="9851" spans="1:6" x14ac:dyDescent="0.3">
      <c r="A9851">
        <v>16.913329999999998</v>
      </c>
      <c r="B9851">
        <v>3.0510000000000002</v>
      </c>
      <c r="C9851">
        <v>16.913329999999998</v>
      </c>
      <c r="D9851">
        <v>0</v>
      </c>
      <c r="E9851">
        <v>16.913329999999998</v>
      </c>
      <c r="F9851">
        <v>0</v>
      </c>
    </row>
    <row r="9852" spans="1:6" x14ac:dyDescent="0.3">
      <c r="A9852">
        <v>16.914999999999999</v>
      </c>
      <c r="B9852">
        <v>3.0720000000000001</v>
      </c>
      <c r="C9852">
        <v>16.914999999999999</v>
      </c>
      <c r="D9852">
        <v>0</v>
      </c>
      <c r="E9852">
        <v>16.914999999999999</v>
      </c>
      <c r="F9852">
        <v>0</v>
      </c>
    </row>
    <row r="9853" spans="1:6" x14ac:dyDescent="0.3">
      <c r="A9853">
        <v>16.91667</v>
      </c>
      <c r="B9853">
        <v>3.0680000000000001</v>
      </c>
      <c r="C9853">
        <v>16.91667</v>
      </c>
      <c r="D9853">
        <v>0</v>
      </c>
      <c r="E9853">
        <v>16.91667</v>
      </c>
      <c r="F9853">
        <v>0</v>
      </c>
    </row>
    <row r="9854" spans="1:6" x14ac:dyDescent="0.3">
      <c r="A9854">
        <v>16.918330000000001</v>
      </c>
      <c r="B9854">
        <v>3.0550000000000002</v>
      </c>
      <c r="C9854">
        <v>16.918330000000001</v>
      </c>
      <c r="D9854">
        <v>0</v>
      </c>
      <c r="E9854">
        <v>16.918330000000001</v>
      </c>
      <c r="F9854">
        <v>0</v>
      </c>
    </row>
    <row r="9855" spans="1:6" x14ac:dyDescent="0.3">
      <c r="A9855">
        <v>16.920000000000002</v>
      </c>
      <c r="B9855">
        <v>3.0659999999999998</v>
      </c>
      <c r="C9855">
        <v>16.920000000000002</v>
      </c>
      <c r="D9855">
        <v>0</v>
      </c>
      <c r="E9855">
        <v>16.920000000000002</v>
      </c>
      <c r="F9855">
        <v>0</v>
      </c>
    </row>
    <row r="9856" spans="1:6" x14ac:dyDescent="0.3">
      <c r="A9856">
        <v>16.921669999999999</v>
      </c>
      <c r="B9856">
        <v>3.09</v>
      </c>
      <c r="C9856">
        <v>16.921669999999999</v>
      </c>
      <c r="D9856">
        <v>0</v>
      </c>
      <c r="E9856">
        <v>16.921669999999999</v>
      </c>
      <c r="F9856">
        <v>0</v>
      </c>
    </row>
    <row r="9857" spans="1:6" x14ac:dyDescent="0.3">
      <c r="A9857">
        <v>16.92333</v>
      </c>
      <c r="B9857">
        <v>3.0910000000000002</v>
      </c>
      <c r="C9857">
        <v>16.92333</v>
      </c>
      <c r="D9857">
        <v>0</v>
      </c>
      <c r="E9857">
        <v>16.92333</v>
      </c>
      <c r="F9857">
        <v>0</v>
      </c>
    </row>
    <row r="9858" spans="1:6" x14ac:dyDescent="0.3">
      <c r="A9858">
        <v>16.925000000000001</v>
      </c>
      <c r="B9858">
        <v>3.073</v>
      </c>
      <c r="C9858">
        <v>16.925000000000001</v>
      </c>
      <c r="D9858">
        <v>0</v>
      </c>
      <c r="E9858">
        <v>16.925000000000001</v>
      </c>
      <c r="F9858">
        <v>0</v>
      </c>
    </row>
    <row r="9859" spans="1:6" x14ac:dyDescent="0.3">
      <c r="A9859">
        <v>16.926670000000001</v>
      </c>
      <c r="B9859">
        <v>3.0710000000000002</v>
      </c>
      <c r="C9859">
        <v>16.926670000000001</v>
      </c>
      <c r="D9859">
        <v>0</v>
      </c>
      <c r="E9859">
        <v>16.926670000000001</v>
      </c>
      <c r="F9859">
        <v>0</v>
      </c>
    </row>
    <row r="9860" spans="1:6" x14ac:dyDescent="0.3">
      <c r="A9860">
        <v>16.928329999999999</v>
      </c>
      <c r="B9860">
        <v>3.089</v>
      </c>
      <c r="C9860">
        <v>16.928329999999999</v>
      </c>
      <c r="D9860">
        <v>0</v>
      </c>
      <c r="E9860">
        <v>16.928329999999999</v>
      </c>
      <c r="F9860">
        <v>0</v>
      </c>
    </row>
    <row r="9861" spans="1:6" x14ac:dyDescent="0.3">
      <c r="A9861">
        <v>16.93</v>
      </c>
      <c r="B9861">
        <v>3.0939999999999999</v>
      </c>
      <c r="C9861">
        <v>16.93</v>
      </c>
      <c r="D9861">
        <v>0</v>
      </c>
      <c r="E9861">
        <v>16.93</v>
      </c>
      <c r="F9861">
        <v>0</v>
      </c>
    </row>
    <row r="9862" spans="1:6" x14ac:dyDescent="0.3">
      <c r="A9862">
        <v>16.93167</v>
      </c>
      <c r="B9862">
        <v>3.0750000000000002</v>
      </c>
      <c r="C9862">
        <v>16.93167</v>
      </c>
      <c r="D9862">
        <v>0</v>
      </c>
      <c r="E9862">
        <v>16.93167</v>
      </c>
      <c r="F9862">
        <v>0</v>
      </c>
    </row>
    <row r="9863" spans="1:6" x14ac:dyDescent="0.3">
      <c r="A9863">
        <v>16.933330000000002</v>
      </c>
      <c r="B9863">
        <v>3.0649999999999999</v>
      </c>
      <c r="C9863">
        <v>16.933330000000002</v>
      </c>
      <c r="D9863">
        <v>0</v>
      </c>
      <c r="E9863">
        <v>16.933330000000002</v>
      </c>
      <c r="F9863">
        <v>0</v>
      </c>
    </row>
    <row r="9864" spans="1:6" x14ac:dyDescent="0.3">
      <c r="A9864">
        <v>16.934999999999999</v>
      </c>
      <c r="B9864">
        <v>3.08</v>
      </c>
      <c r="C9864">
        <v>16.934999999999999</v>
      </c>
      <c r="D9864">
        <v>0</v>
      </c>
      <c r="E9864">
        <v>16.934999999999999</v>
      </c>
      <c r="F9864">
        <v>0</v>
      </c>
    </row>
    <row r="9865" spans="1:6" x14ac:dyDescent="0.3">
      <c r="A9865">
        <v>16.936669999999999</v>
      </c>
      <c r="B9865">
        <v>3.0910000000000002</v>
      </c>
      <c r="C9865">
        <v>16.936669999999999</v>
      </c>
      <c r="D9865">
        <v>0</v>
      </c>
      <c r="E9865">
        <v>16.936669999999999</v>
      </c>
      <c r="F9865">
        <v>0</v>
      </c>
    </row>
    <row r="9866" spans="1:6" x14ac:dyDescent="0.3">
      <c r="A9866">
        <v>16.938330000000001</v>
      </c>
      <c r="B9866">
        <v>3.0779999999999998</v>
      </c>
      <c r="C9866">
        <v>16.938330000000001</v>
      </c>
      <c r="D9866">
        <v>0</v>
      </c>
      <c r="E9866">
        <v>16.938330000000001</v>
      </c>
      <c r="F9866">
        <v>0</v>
      </c>
    </row>
    <row r="9867" spans="1:6" x14ac:dyDescent="0.3">
      <c r="A9867">
        <v>16.940000000000001</v>
      </c>
      <c r="B9867">
        <v>3.0640000000000001</v>
      </c>
      <c r="C9867">
        <v>16.940000000000001</v>
      </c>
      <c r="D9867">
        <v>0</v>
      </c>
      <c r="E9867">
        <v>16.940000000000001</v>
      </c>
      <c r="F9867">
        <v>0</v>
      </c>
    </row>
    <row r="9868" spans="1:6" x14ac:dyDescent="0.3">
      <c r="A9868">
        <v>16.941669999999998</v>
      </c>
      <c r="B9868">
        <v>3.0750000000000002</v>
      </c>
      <c r="C9868">
        <v>16.941669999999998</v>
      </c>
      <c r="D9868">
        <v>0</v>
      </c>
      <c r="E9868">
        <v>16.941669999999998</v>
      </c>
      <c r="F9868">
        <v>0</v>
      </c>
    </row>
    <row r="9869" spans="1:6" x14ac:dyDescent="0.3">
      <c r="A9869">
        <v>16.94333</v>
      </c>
      <c r="B9869">
        <v>3.093</v>
      </c>
      <c r="C9869">
        <v>16.94333</v>
      </c>
      <c r="D9869">
        <v>0</v>
      </c>
      <c r="E9869">
        <v>16.94333</v>
      </c>
      <c r="F9869">
        <v>0</v>
      </c>
    </row>
    <row r="9870" spans="1:6" x14ac:dyDescent="0.3">
      <c r="A9870">
        <v>16.945</v>
      </c>
      <c r="B9870">
        <v>3.089</v>
      </c>
      <c r="C9870">
        <v>16.945</v>
      </c>
      <c r="D9870">
        <v>0</v>
      </c>
      <c r="E9870">
        <v>16.945</v>
      </c>
      <c r="F9870">
        <v>0</v>
      </c>
    </row>
    <row r="9871" spans="1:6" x14ac:dyDescent="0.3">
      <c r="A9871">
        <v>16.946670000000001</v>
      </c>
      <c r="B9871">
        <v>3.0760000000000001</v>
      </c>
      <c r="C9871">
        <v>16.946670000000001</v>
      </c>
      <c r="D9871">
        <v>0</v>
      </c>
      <c r="E9871">
        <v>16.946670000000001</v>
      </c>
      <c r="F9871">
        <v>0</v>
      </c>
    </row>
    <row r="9872" spans="1:6" x14ac:dyDescent="0.3">
      <c r="A9872">
        <v>16.948329999999999</v>
      </c>
      <c r="B9872">
        <v>3.085</v>
      </c>
      <c r="C9872">
        <v>16.948329999999999</v>
      </c>
      <c r="D9872">
        <v>0</v>
      </c>
      <c r="E9872">
        <v>16.948329999999999</v>
      </c>
      <c r="F9872">
        <v>0</v>
      </c>
    </row>
    <row r="9873" spans="1:6" x14ac:dyDescent="0.3">
      <c r="A9873">
        <v>16.95</v>
      </c>
      <c r="B9873">
        <v>3.109</v>
      </c>
      <c r="C9873">
        <v>16.95</v>
      </c>
      <c r="D9873">
        <v>0</v>
      </c>
      <c r="E9873">
        <v>16.95</v>
      </c>
      <c r="F9873">
        <v>0</v>
      </c>
    </row>
    <row r="9874" spans="1:6" x14ac:dyDescent="0.3">
      <c r="A9874">
        <v>16.95167</v>
      </c>
      <c r="B9874">
        <v>3.1120000000000001</v>
      </c>
      <c r="C9874">
        <v>16.95167</v>
      </c>
      <c r="D9874">
        <v>0</v>
      </c>
      <c r="E9874">
        <v>16.95167</v>
      </c>
      <c r="F9874">
        <v>0</v>
      </c>
    </row>
    <row r="9875" spans="1:6" x14ac:dyDescent="0.3">
      <c r="A9875">
        <v>16.953330000000001</v>
      </c>
      <c r="B9875">
        <v>3.097</v>
      </c>
      <c r="C9875">
        <v>16.953330000000001</v>
      </c>
      <c r="D9875">
        <v>0</v>
      </c>
      <c r="E9875">
        <v>16.953330000000001</v>
      </c>
      <c r="F9875">
        <v>0</v>
      </c>
    </row>
    <row r="9876" spans="1:6" x14ac:dyDescent="0.3">
      <c r="A9876">
        <v>16.954999999999998</v>
      </c>
      <c r="B9876">
        <v>3.0979999999999999</v>
      </c>
      <c r="C9876">
        <v>16.954999999999998</v>
      </c>
      <c r="D9876">
        <v>0</v>
      </c>
      <c r="E9876">
        <v>16.954999999999998</v>
      </c>
      <c r="F9876">
        <v>0</v>
      </c>
    </row>
    <row r="9877" spans="1:6" x14ac:dyDescent="0.3">
      <c r="A9877">
        <v>16.956669999999999</v>
      </c>
      <c r="B9877">
        <v>3.1219999999999999</v>
      </c>
      <c r="C9877">
        <v>16.956669999999999</v>
      </c>
      <c r="D9877">
        <v>0</v>
      </c>
      <c r="E9877">
        <v>16.956669999999999</v>
      </c>
      <c r="F9877">
        <v>0</v>
      </c>
    </row>
    <row r="9878" spans="1:6" x14ac:dyDescent="0.3">
      <c r="A9878">
        <v>16.95833</v>
      </c>
      <c r="B9878">
        <v>3.1320000000000001</v>
      </c>
      <c r="C9878">
        <v>16.95833</v>
      </c>
      <c r="D9878">
        <v>0</v>
      </c>
      <c r="E9878">
        <v>16.95833</v>
      </c>
      <c r="F9878">
        <v>0</v>
      </c>
    </row>
    <row r="9879" spans="1:6" x14ac:dyDescent="0.3">
      <c r="A9879">
        <v>16.96</v>
      </c>
      <c r="B9879">
        <v>3.1160000000000001</v>
      </c>
      <c r="C9879">
        <v>16.96</v>
      </c>
      <c r="D9879">
        <v>0</v>
      </c>
      <c r="E9879">
        <v>16.96</v>
      </c>
      <c r="F9879">
        <v>0</v>
      </c>
    </row>
    <row r="9880" spans="1:6" x14ac:dyDescent="0.3">
      <c r="A9880">
        <v>16.961670000000002</v>
      </c>
      <c r="B9880">
        <v>3.105</v>
      </c>
      <c r="C9880">
        <v>16.961670000000002</v>
      </c>
      <c r="D9880">
        <v>0</v>
      </c>
      <c r="E9880">
        <v>16.961670000000002</v>
      </c>
      <c r="F9880">
        <v>0</v>
      </c>
    </row>
    <row r="9881" spans="1:6" x14ac:dyDescent="0.3">
      <c r="A9881">
        <v>16.963329999999999</v>
      </c>
      <c r="B9881">
        <v>3.1179999999999999</v>
      </c>
      <c r="C9881">
        <v>16.963329999999999</v>
      </c>
      <c r="D9881">
        <v>0</v>
      </c>
      <c r="E9881">
        <v>16.963329999999999</v>
      </c>
      <c r="F9881">
        <v>0</v>
      </c>
    </row>
    <row r="9882" spans="1:6" x14ac:dyDescent="0.3">
      <c r="A9882">
        <v>16.965</v>
      </c>
      <c r="B9882">
        <v>3.1280000000000001</v>
      </c>
      <c r="C9882">
        <v>16.965</v>
      </c>
      <c r="D9882">
        <v>0</v>
      </c>
      <c r="E9882">
        <v>16.965</v>
      </c>
      <c r="F9882">
        <v>0</v>
      </c>
    </row>
    <row r="9883" spans="1:6" x14ac:dyDescent="0.3">
      <c r="A9883">
        <v>16.966670000000001</v>
      </c>
      <c r="B9883">
        <v>3.1110000000000002</v>
      </c>
      <c r="C9883">
        <v>16.966670000000001</v>
      </c>
      <c r="D9883">
        <v>0</v>
      </c>
      <c r="E9883">
        <v>16.966670000000001</v>
      </c>
      <c r="F9883">
        <v>0</v>
      </c>
    </row>
    <row r="9884" spans="1:6" x14ac:dyDescent="0.3">
      <c r="A9884">
        <v>16.968330000000002</v>
      </c>
      <c r="B9884">
        <v>3.0910000000000002</v>
      </c>
      <c r="C9884">
        <v>16.968330000000002</v>
      </c>
      <c r="D9884">
        <v>0</v>
      </c>
      <c r="E9884">
        <v>16.968330000000002</v>
      </c>
      <c r="F9884">
        <v>0</v>
      </c>
    </row>
    <row r="9885" spans="1:6" x14ac:dyDescent="0.3">
      <c r="A9885">
        <v>16.97</v>
      </c>
      <c r="B9885">
        <v>3.097</v>
      </c>
      <c r="C9885">
        <v>16.97</v>
      </c>
      <c r="D9885">
        <v>0</v>
      </c>
      <c r="E9885">
        <v>16.97</v>
      </c>
      <c r="F9885">
        <v>0</v>
      </c>
    </row>
    <row r="9886" spans="1:6" x14ac:dyDescent="0.3">
      <c r="A9886">
        <v>16.97167</v>
      </c>
      <c r="B9886">
        <v>3.113</v>
      </c>
      <c r="C9886">
        <v>16.97167</v>
      </c>
      <c r="D9886">
        <v>0</v>
      </c>
      <c r="E9886">
        <v>16.97167</v>
      </c>
      <c r="F9886">
        <v>0</v>
      </c>
    </row>
    <row r="9887" spans="1:6" x14ac:dyDescent="0.3">
      <c r="A9887">
        <v>16.973330000000001</v>
      </c>
      <c r="B9887">
        <v>3.1080000000000001</v>
      </c>
      <c r="C9887">
        <v>16.973330000000001</v>
      </c>
      <c r="D9887">
        <v>0</v>
      </c>
      <c r="E9887">
        <v>16.973330000000001</v>
      </c>
      <c r="F9887">
        <v>0</v>
      </c>
    </row>
    <row r="9888" spans="1:6" x14ac:dyDescent="0.3">
      <c r="A9888">
        <v>16.975000000000001</v>
      </c>
      <c r="B9888">
        <v>3.09</v>
      </c>
      <c r="C9888">
        <v>16.975000000000001</v>
      </c>
      <c r="D9888">
        <v>0</v>
      </c>
      <c r="E9888">
        <v>16.975000000000001</v>
      </c>
      <c r="F9888">
        <v>0</v>
      </c>
    </row>
    <row r="9889" spans="1:6" x14ac:dyDescent="0.3">
      <c r="A9889">
        <v>16.976669999999999</v>
      </c>
      <c r="B9889">
        <v>3.0939999999999999</v>
      </c>
      <c r="C9889">
        <v>16.976669999999999</v>
      </c>
      <c r="D9889">
        <v>0</v>
      </c>
      <c r="E9889">
        <v>16.976669999999999</v>
      </c>
      <c r="F9889">
        <v>0</v>
      </c>
    </row>
    <row r="9890" spans="1:6" x14ac:dyDescent="0.3">
      <c r="A9890">
        <v>16.97833</v>
      </c>
      <c r="B9890">
        <v>3.1179999999999999</v>
      </c>
      <c r="C9890">
        <v>16.97833</v>
      </c>
      <c r="D9890">
        <v>0</v>
      </c>
      <c r="E9890">
        <v>16.97833</v>
      </c>
      <c r="F9890">
        <v>0</v>
      </c>
    </row>
    <row r="9891" spans="1:6" x14ac:dyDescent="0.3">
      <c r="A9891">
        <v>16.98</v>
      </c>
      <c r="B9891">
        <v>3.1230000000000002</v>
      </c>
      <c r="C9891">
        <v>16.98</v>
      </c>
      <c r="D9891">
        <v>0</v>
      </c>
      <c r="E9891">
        <v>16.98</v>
      </c>
      <c r="F9891">
        <v>0</v>
      </c>
    </row>
    <row r="9892" spans="1:6" x14ac:dyDescent="0.3">
      <c r="A9892">
        <v>16.981670000000001</v>
      </c>
      <c r="B9892">
        <v>3.1080000000000001</v>
      </c>
      <c r="C9892">
        <v>16.981670000000001</v>
      </c>
      <c r="D9892">
        <v>0</v>
      </c>
      <c r="E9892">
        <v>16.981670000000001</v>
      </c>
      <c r="F9892">
        <v>0</v>
      </c>
    </row>
    <row r="9893" spans="1:6" x14ac:dyDescent="0.3">
      <c r="A9893">
        <v>16.983329999999999</v>
      </c>
      <c r="B9893">
        <v>3.1059999999999999</v>
      </c>
      <c r="C9893">
        <v>16.983329999999999</v>
      </c>
      <c r="D9893">
        <v>0</v>
      </c>
      <c r="E9893">
        <v>16.983329999999999</v>
      </c>
      <c r="F9893">
        <v>0</v>
      </c>
    </row>
    <row r="9894" spans="1:6" x14ac:dyDescent="0.3">
      <c r="A9894">
        <v>16.984999999999999</v>
      </c>
      <c r="B9894">
        <v>3.1269999999999998</v>
      </c>
      <c r="C9894">
        <v>16.984999999999999</v>
      </c>
      <c r="D9894">
        <v>0</v>
      </c>
      <c r="E9894">
        <v>16.984999999999999</v>
      </c>
      <c r="F9894">
        <v>0</v>
      </c>
    </row>
    <row r="9895" spans="1:6" x14ac:dyDescent="0.3">
      <c r="A9895">
        <v>16.98667</v>
      </c>
      <c r="B9895">
        <v>3.1389999999999998</v>
      </c>
      <c r="C9895">
        <v>16.98667</v>
      </c>
      <c r="D9895">
        <v>0</v>
      </c>
      <c r="E9895">
        <v>16.98667</v>
      </c>
      <c r="F9895">
        <v>0</v>
      </c>
    </row>
    <row r="9896" spans="1:6" x14ac:dyDescent="0.3">
      <c r="A9896">
        <v>16.988330000000001</v>
      </c>
      <c r="B9896">
        <v>3.125</v>
      </c>
      <c r="C9896">
        <v>16.988330000000001</v>
      </c>
      <c r="D9896">
        <v>0</v>
      </c>
      <c r="E9896">
        <v>16.988330000000001</v>
      </c>
      <c r="F9896">
        <v>0</v>
      </c>
    </row>
    <row r="9897" spans="1:6" x14ac:dyDescent="0.3">
      <c r="A9897">
        <v>16.989999999999998</v>
      </c>
      <c r="B9897">
        <v>3.1160000000000001</v>
      </c>
      <c r="C9897">
        <v>16.989999999999998</v>
      </c>
      <c r="D9897">
        <v>0</v>
      </c>
      <c r="E9897">
        <v>16.989999999999998</v>
      </c>
      <c r="F9897">
        <v>0</v>
      </c>
    </row>
    <row r="9898" spans="1:6" x14ac:dyDescent="0.3">
      <c r="A9898">
        <v>16.991669999999999</v>
      </c>
      <c r="B9898">
        <v>3.13</v>
      </c>
      <c r="C9898">
        <v>16.991669999999999</v>
      </c>
      <c r="D9898">
        <v>0</v>
      </c>
      <c r="E9898">
        <v>16.991669999999999</v>
      </c>
      <c r="F9898">
        <v>0</v>
      </c>
    </row>
    <row r="9899" spans="1:6" x14ac:dyDescent="0.3">
      <c r="A9899">
        <v>16.99333</v>
      </c>
      <c r="B9899">
        <v>3.141</v>
      </c>
      <c r="C9899">
        <v>16.99333</v>
      </c>
      <c r="D9899">
        <v>0</v>
      </c>
      <c r="E9899">
        <v>16.99333</v>
      </c>
      <c r="F9899">
        <v>0</v>
      </c>
    </row>
    <row r="9900" spans="1:6" x14ac:dyDescent="0.3">
      <c r="A9900">
        <v>16.995000000000001</v>
      </c>
      <c r="B9900">
        <v>3.1269999999999998</v>
      </c>
      <c r="C9900">
        <v>16.995000000000001</v>
      </c>
      <c r="D9900">
        <v>0</v>
      </c>
      <c r="E9900">
        <v>16.995000000000001</v>
      </c>
      <c r="F9900">
        <v>0</v>
      </c>
    </row>
    <row r="9901" spans="1:6" x14ac:dyDescent="0.3">
      <c r="A9901">
        <v>16.996670000000002</v>
      </c>
      <c r="B9901">
        <v>3.1059999999999999</v>
      </c>
      <c r="C9901">
        <v>16.996670000000002</v>
      </c>
      <c r="D9901">
        <v>0</v>
      </c>
      <c r="E9901">
        <v>16.996670000000002</v>
      </c>
      <c r="F9901">
        <v>0</v>
      </c>
    </row>
    <row r="9902" spans="1:6" x14ac:dyDescent="0.3">
      <c r="A9902">
        <v>16.998329999999999</v>
      </c>
      <c r="B9902">
        <v>3.11</v>
      </c>
      <c r="C9902">
        <v>16.998329999999999</v>
      </c>
      <c r="D9902">
        <v>0</v>
      </c>
      <c r="E9902">
        <v>16.998329999999999</v>
      </c>
      <c r="F9902">
        <v>0</v>
      </c>
    </row>
    <row r="9903" spans="1:6" x14ac:dyDescent="0.3">
      <c r="A9903">
        <v>17</v>
      </c>
      <c r="B9903">
        <v>3.125</v>
      </c>
      <c r="C9903">
        <v>17</v>
      </c>
      <c r="D9903">
        <v>0</v>
      </c>
      <c r="E9903">
        <v>17</v>
      </c>
      <c r="F9903">
        <v>0</v>
      </c>
    </row>
    <row r="9904" spans="1:6" x14ac:dyDescent="0.3">
      <c r="A9904">
        <v>17.001670000000001</v>
      </c>
      <c r="B9904">
        <v>3.1160000000000001</v>
      </c>
      <c r="C9904">
        <v>17.001670000000001</v>
      </c>
      <c r="D9904">
        <v>0</v>
      </c>
      <c r="E9904">
        <v>17.001670000000001</v>
      </c>
      <c r="F9904">
        <v>0</v>
      </c>
    </row>
    <row r="9905" spans="1:6" x14ac:dyDescent="0.3">
      <c r="A9905">
        <v>17.003329999999998</v>
      </c>
      <c r="B9905">
        <v>3.0939999999999999</v>
      </c>
      <c r="C9905">
        <v>17.003329999999998</v>
      </c>
      <c r="D9905">
        <v>0</v>
      </c>
      <c r="E9905">
        <v>17.003329999999998</v>
      </c>
      <c r="F9905">
        <v>0</v>
      </c>
    </row>
    <row r="9906" spans="1:6" x14ac:dyDescent="0.3">
      <c r="A9906">
        <v>17.004999999999999</v>
      </c>
      <c r="B9906">
        <v>3.093</v>
      </c>
      <c r="C9906">
        <v>17.004999999999999</v>
      </c>
      <c r="D9906">
        <v>0</v>
      </c>
      <c r="E9906">
        <v>17.004999999999999</v>
      </c>
      <c r="F9906">
        <v>0</v>
      </c>
    </row>
    <row r="9907" spans="1:6" x14ac:dyDescent="0.3">
      <c r="A9907">
        <v>17.00667</v>
      </c>
      <c r="B9907">
        <v>3.1139999999999999</v>
      </c>
      <c r="C9907">
        <v>17.00667</v>
      </c>
      <c r="D9907">
        <v>0</v>
      </c>
      <c r="E9907">
        <v>17.00667</v>
      </c>
      <c r="F9907">
        <v>0</v>
      </c>
    </row>
    <row r="9908" spans="1:6" x14ac:dyDescent="0.3">
      <c r="A9908">
        <v>17.008330000000001</v>
      </c>
      <c r="B9908">
        <v>3.1179999999999999</v>
      </c>
      <c r="C9908">
        <v>17.008330000000001</v>
      </c>
      <c r="D9908">
        <v>0</v>
      </c>
      <c r="E9908">
        <v>17.008330000000001</v>
      </c>
      <c r="F9908">
        <v>0</v>
      </c>
    </row>
    <row r="9909" spans="1:6" x14ac:dyDescent="0.3">
      <c r="A9909">
        <v>17.010000000000002</v>
      </c>
      <c r="B9909">
        <v>3.1019999999999999</v>
      </c>
      <c r="C9909">
        <v>17.010000000000002</v>
      </c>
      <c r="D9909">
        <v>0</v>
      </c>
      <c r="E9909">
        <v>17.010000000000002</v>
      </c>
      <c r="F9909">
        <v>0</v>
      </c>
    </row>
    <row r="9910" spans="1:6" x14ac:dyDescent="0.3">
      <c r="A9910">
        <v>17.011669999999999</v>
      </c>
      <c r="B9910">
        <v>3.097</v>
      </c>
      <c r="C9910">
        <v>17.011669999999999</v>
      </c>
      <c r="D9910">
        <v>0</v>
      </c>
      <c r="E9910">
        <v>17.011669999999999</v>
      </c>
      <c r="F9910">
        <v>0</v>
      </c>
    </row>
    <row r="9911" spans="1:6" x14ac:dyDescent="0.3">
      <c r="A9911">
        <v>17.01333</v>
      </c>
      <c r="B9911">
        <v>3.1160000000000001</v>
      </c>
      <c r="C9911">
        <v>17.01333</v>
      </c>
      <c r="D9911">
        <v>0</v>
      </c>
      <c r="E9911">
        <v>17.01333</v>
      </c>
      <c r="F9911">
        <v>0</v>
      </c>
    </row>
    <row r="9912" spans="1:6" x14ac:dyDescent="0.3">
      <c r="A9912">
        <v>17.015000000000001</v>
      </c>
      <c r="B9912">
        <v>3.1269999999999998</v>
      </c>
      <c r="C9912">
        <v>17.015000000000001</v>
      </c>
      <c r="D9912">
        <v>0</v>
      </c>
      <c r="E9912">
        <v>17.015000000000001</v>
      </c>
      <c r="F9912">
        <v>0</v>
      </c>
    </row>
    <row r="9913" spans="1:6" x14ac:dyDescent="0.3">
      <c r="A9913">
        <v>17.016670000000001</v>
      </c>
      <c r="B9913">
        <v>3.113</v>
      </c>
      <c r="C9913">
        <v>17.016670000000001</v>
      </c>
      <c r="D9913">
        <v>0</v>
      </c>
      <c r="E9913">
        <v>17.016670000000001</v>
      </c>
      <c r="F9913">
        <v>0</v>
      </c>
    </row>
    <row r="9914" spans="1:6" x14ac:dyDescent="0.3">
      <c r="A9914">
        <v>17.018329999999999</v>
      </c>
      <c r="B9914">
        <v>3.1</v>
      </c>
      <c r="C9914">
        <v>17.018329999999999</v>
      </c>
      <c r="D9914">
        <v>0</v>
      </c>
      <c r="E9914">
        <v>17.018329999999999</v>
      </c>
      <c r="F9914">
        <v>0</v>
      </c>
    </row>
    <row r="9915" spans="1:6" x14ac:dyDescent="0.3">
      <c r="A9915">
        <v>17.02</v>
      </c>
      <c r="B9915">
        <v>3.1150000000000002</v>
      </c>
      <c r="C9915">
        <v>17.02</v>
      </c>
      <c r="D9915">
        <v>0</v>
      </c>
      <c r="E9915">
        <v>17.02</v>
      </c>
      <c r="F9915">
        <v>0</v>
      </c>
    </row>
    <row r="9916" spans="1:6" x14ac:dyDescent="0.3">
      <c r="A9916">
        <v>17.02167</v>
      </c>
      <c r="B9916">
        <v>3.1309999999999998</v>
      </c>
      <c r="C9916">
        <v>17.02167</v>
      </c>
      <c r="D9916">
        <v>0</v>
      </c>
      <c r="E9916">
        <v>17.02167</v>
      </c>
      <c r="F9916">
        <v>0</v>
      </c>
    </row>
    <row r="9917" spans="1:6" x14ac:dyDescent="0.3">
      <c r="A9917">
        <v>17.023330000000001</v>
      </c>
      <c r="B9917">
        <v>3.12</v>
      </c>
      <c r="C9917">
        <v>17.023330000000001</v>
      </c>
      <c r="D9917">
        <v>0</v>
      </c>
      <c r="E9917">
        <v>17.023330000000001</v>
      </c>
      <c r="F9917">
        <v>0</v>
      </c>
    </row>
    <row r="9918" spans="1:6" x14ac:dyDescent="0.3">
      <c r="A9918">
        <v>17.024999999999999</v>
      </c>
      <c r="B9918">
        <v>3.0990000000000002</v>
      </c>
      <c r="C9918">
        <v>17.024999999999999</v>
      </c>
      <c r="D9918">
        <v>0</v>
      </c>
      <c r="E9918">
        <v>17.024999999999999</v>
      </c>
      <c r="F9918">
        <v>0</v>
      </c>
    </row>
    <row r="9919" spans="1:6" x14ac:dyDescent="0.3">
      <c r="A9919">
        <v>17.026669999999999</v>
      </c>
      <c r="B9919">
        <v>3.1</v>
      </c>
      <c r="C9919">
        <v>17.026669999999999</v>
      </c>
      <c r="D9919">
        <v>0</v>
      </c>
      <c r="E9919">
        <v>17.026669999999999</v>
      </c>
      <c r="F9919">
        <v>0</v>
      </c>
    </row>
    <row r="9920" spans="1:6" x14ac:dyDescent="0.3">
      <c r="A9920">
        <v>17.02833</v>
      </c>
      <c r="B9920">
        <v>3.1139999999999999</v>
      </c>
      <c r="C9920">
        <v>17.02833</v>
      </c>
      <c r="D9920">
        <v>0</v>
      </c>
      <c r="E9920">
        <v>17.02833</v>
      </c>
      <c r="F9920">
        <v>0</v>
      </c>
    </row>
    <row r="9921" spans="1:6" x14ac:dyDescent="0.3">
      <c r="A9921">
        <v>17.03</v>
      </c>
      <c r="B9921">
        <v>3.1059999999999999</v>
      </c>
      <c r="C9921">
        <v>17.03</v>
      </c>
      <c r="D9921">
        <v>0</v>
      </c>
      <c r="E9921">
        <v>17.03</v>
      </c>
      <c r="F9921">
        <v>0</v>
      </c>
    </row>
    <row r="9922" spans="1:6" x14ac:dyDescent="0.3">
      <c r="A9922">
        <v>17.031669999999998</v>
      </c>
      <c r="B9922">
        <v>3.0819999999999999</v>
      </c>
      <c r="C9922">
        <v>17.031669999999998</v>
      </c>
      <c r="D9922">
        <v>0</v>
      </c>
      <c r="E9922">
        <v>17.031669999999998</v>
      </c>
      <c r="F9922">
        <v>0</v>
      </c>
    </row>
    <row r="9923" spans="1:6" x14ac:dyDescent="0.3">
      <c r="A9923">
        <v>17.033329999999999</v>
      </c>
      <c r="B9923">
        <v>3.0760000000000001</v>
      </c>
      <c r="C9923">
        <v>17.033329999999999</v>
      </c>
      <c r="D9923">
        <v>0</v>
      </c>
      <c r="E9923">
        <v>17.033329999999999</v>
      </c>
      <c r="F9923">
        <v>0</v>
      </c>
    </row>
    <row r="9924" spans="1:6" x14ac:dyDescent="0.3">
      <c r="A9924">
        <v>17.035</v>
      </c>
      <c r="B9924">
        <v>3.0910000000000002</v>
      </c>
      <c r="C9924">
        <v>17.035</v>
      </c>
      <c r="D9924">
        <v>0</v>
      </c>
      <c r="E9924">
        <v>17.035</v>
      </c>
      <c r="F9924">
        <v>0</v>
      </c>
    </row>
    <row r="9925" spans="1:6" x14ac:dyDescent="0.3">
      <c r="A9925">
        <v>17.036670000000001</v>
      </c>
      <c r="B9925">
        <v>3.0910000000000002</v>
      </c>
      <c r="C9925">
        <v>17.036670000000001</v>
      </c>
      <c r="D9925">
        <v>0</v>
      </c>
      <c r="E9925">
        <v>17.036670000000001</v>
      </c>
      <c r="F9925">
        <v>0</v>
      </c>
    </row>
    <row r="9926" spans="1:6" x14ac:dyDescent="0.3">
      <c r="A9926">
        <v>17.038329999999998</v>
      </c>
      <c r="B9926">
        <v>3.069</v>
      </c>
      <c r="C9926">
        <v>17.038329999999998</v>
      </c>
      <c r="D9926">
        <v>0</v>
      </c>
      <c r="E9926">
        <v>17.038329999999998</v>
      </c>
      <c r="F9926">
        <v>0</v>
      </c>
    </row>
    <row r="9927" spans="1:6" x14ac:dyDescent="0.3">
      <c r="A9927">
        <v>17.04</v>
      </c>
      <c r="B9927">
        <v>3.0590000000000002</v>
      </c>
      <c r="C9927">
        <v>17.04</v>
      </c>
      <c r="D9927">
        <v>0</v>
      </c>
      <c r="E9927">
        <v>17.04</v>
      </c>
      <c r="F9927">
        <v>0</v>
      </c>
    </row>
    <row r="9928" spans="1:6" x14ac:dyDescent="0.3">
      <c r="A9928">
        <v>17.04167</v>
      </c>
      <c r="B9928">
        <v>3.0760000000000001</v>
      </c>
      <c r="C9928">
        <v>17.04167</v>
      </c>
      <c r="D9928">
        <v>0</v>
      </c>
      <c r="E9928">
        <v>17.04167</v>
      </c>
      <c r="F9928">
        <v>0</v>
      </c>
    </row>
    <row r="9929" spans="1:6" x14ac:dyDescent="0.3">
      <c r="A9929">
        <v>17.043330000000001</v>
      </c>
      <c r="B9929">
        <v>3.0870000000000002</v>
      </c>
      <c r="C9929">
        <v>17.043330000000001</v>
      </c>
      <c r="D9929">
        <v>0</v>
      </c>
      <c r="E9929">
        <v>17.043330000000001</v>
      </c>
      <c r="F9929">
        <v>0</v>
      </c>
    </row>
    <row r="9930" spans="1:6" x14ac:dyDescent="0.3">
      <c r="A9930">
        <v>17.045000000000002</v>
      </c>
      <c r="B9930">
        <v>3.0710000000000002</v>
      </c>
      <c r="C9930">
        <v>17.045000000000002</v>
      </c>
      <c r="D9930">
        <v>0</v>
      </c>
      <c r="E9930">
        <v>17.045000000000002</v>
      </c>
      <c r="F9930">
        <v>0</v>
      </c>
    </row>
    <row r="9931" spans="1:6" x14ac:dyDescent="0.3">
      <c r="A9931">
        <v>17.046669999999999</v>
      </c>
      <c r="B9931">
        <v>3.056</v>
      </c>
      <c r="C9931">
        <v>17.046669999999999</v>
      </c>
      <c r="D9931">
        <v>0</v>
      </c>
      <c r="E9931">
        <v>17.046669999999999</v>
      </c>
      <c r="F9931">
        <v>0</v>
      </c>
    </row>
    <row r="9932" spans="1:6" x14ac:dyDescent="0.3">
      <c r="A9932">
        <v>17.04833</v>
      </c>
      <c r="B9932">
        <v>3.0680000000000001</v>
      </c>
      <c r="C9932">
        <v>17.04833</v>
      </c>
      <c r="D9932">
        <v>0</v>
      </c>
      <c r="E9932">
        <v>17.04833</v>
      </c>
      <c r="F9932">
        <v>0</v>
      </c>
    </row>
    <row r="9933" spans="1:6" x14ac:dyDescent="0.3">
      <c r="A9933">
        <v>17.05</v>
      </c>
      <c r="B9933">
        <v>3.0859999999999999</v>
      </c>
      <c r="C9933">
        <v>17.05</v>
      </c>
      <c r="D9933">
        <v>0</v>
      </c>
      <c r="E9933">
        <v>17.05</v>
      </c>
      <c r="F9933">
        <v>0</v>
      </c>
    </row>
    <row r="9934" spans="1:6" x14ac:dyDescent="0.3">
      <c r="A9934">
        <v>17.051670000000001</v>
      </c>
      <c r="B9934">
        <v>3.081</v>
      </c>
      <c r="C9934">
        <v>17.051670000000001</v>
      </c>
      <c r="D9934">
        <v>0</v>
      </c>
      <c r="E9934">
        <v>17.051670000000001</v>
      </c>
      <c r="F9934">
        <v>0</v>
      </c>
    </row>
    <row r="9935" spans="1:6" x14ac:dyDescent="0.3">
      <c r="A9935">
        <v>17.053329999999999</v>
      </c>
      <c r="B9935">
        <v>3.0680000000000001</v>
      </c>
      <c r="C9935">
        <v>17.053329999999999</v>
      </c>
      <c r="D9935">
        <v>0</v>
      </c>
      <c r="E9935">
        <v>17.053329999999999</v>
      </c>
      <c r="F9935">
        <v>0</v>
      </c>
    </row>
    <row r="9936" spans="1:6" x14ac:dyDescent="0.3">
      <c r="A9936">
        <v>17.055</v>
      </c>
      <c r="B9936">
        <v>3.077</v>
      </c>
      <c r="C9936">
        <v>17.055</v>
      </c>
      <c r="D9936">
        <v>0</v>
      </c>
      <c r="E9936">
        <v>17.055</v>
      </c>
      <c r="F9936">
        <v>0</v>
      </c>
    </row>
    <row r="9937" spans="1:6" x14ac:dyDescent="0.3">
      <c r="A9937">
        <v>17.05667</v>
      </c>
      <c r="B9937">
        <v>3.0979999999999999</v>
      </c>
      <c r="C9937">
        <v>17.05667</v>
      </c>
      <c r="D9937">
        <v>0</v>
      </c>
      <c r="E9937">
        <v>17.05667</v>
      </c>
      <c r="F9937">
        <v>0</v>
      </c>
    </row>
    <row r="9938" spans="1:6" x14ac:dyDescent="0.3">
      <c r="A9938">
        <v>17.058330000000002</v>
      </c>
      <c r="B9938">
        <v>3.097</v>
      </c>
      <c r="C9938">
        <v>17.058330000000002</v>
      </c>
      <c r="D9938">
        <v>0</v>
      </c>
      <c r="E9938">
        <v>17.058330000000002</v>
      </c>
      <c r="F9938">
        <v>0</v>
      </c>
    </row>
    <row r="9939" spans="1:6" x14ac:dyDescent="0.3">
      <c r="A9939">
        <v>17.059999999999999</v>
      </c>
      <c r="B9939">
        <v>3.0779999999999998</v>
      </c>
      <c r="C9939">
        <v>17.059999999999999</v>
      </c>
      <c r="D9939">
        <v>0</v>
      </c>
      <c r="E9939">
        <v>17.059999999999999</v>
      </c>
      <c r="F9939">
        <v>0</v>
      </c>
    </row>
    <row r="9940" spans="1:6" x14ac:dyDescent="0.3">
      <c r="A9940">
        <v>17.061669999999999</v>
      </c>
      <c r="B9940">
        <v>3.0739999999999998</v>
      </c>
      <c r="C9940">
        <v>17.061669999999999</v>
      </c>
      <c r="D9940">
        <v>0</v>
      </c>
      <c r="E9940">
        <v>17.061669999999999</v>
      </c>
      <c r="F9940">
        <v>0</v>
      </c>
    </row>
    <row r="9941" spans="1:6" x14ac:dyDescent="0.3">
      <c r="A9941">
        <v>17.063330000000001</v>
      </c>
      <c r="B9941">
        <v>3.089</v>
      </c>
      <c r="C9941">
        <v>17.063330000000001</v>
      </c>
      <c r="D9941">
        <v>0</v>
      </c>
      <c r="E9941">
        <v>17.063330000000001</v>
      </c>
      <c r="F9941">
        <v>0</v>
      </c>
    </row>
    <row r="9942" spans="1:6" x14ac:dyDescent="0.3">
      <c r="A9942">
        <v>17.065000000000001</v>
      </c>
      <c r="B9942">
        <v>3.0870000000000002</v>
      </c>
      <c r="C9942">
        <v>17.065000000000001</v>
      </c>
      <c r="D9942">
        <v>0</v>
      </c>
      <c r="E9942">
        <v>17.065000000000001</v>
      </c>
      <c r="F9942">
        <v>0</v>
      </c>
    </row>
    <row r="9943" spans="1:6" x14ac:dyDescent="0.3">
      <c r="A9943">
        <v>17.066669999999998</v>
      </c>
      <c r="B9943">
        <v>3.0630000000000002</v>
      </c>
      <c r="C9943">
        <v>17.066669999999998</v>
      </c>
      <c r="D9943">
        <v>0</v>
      </c>
      <c r="E9943">
        <v>17.066669999999998</v>
      </c>
      <c r="F9943">
        <v>0</v>
      </c>
    </row>
    <row r="9944" spans="1:6" x14ac:dyDescent="0.3">
      <c r="A9944">
        <v>17.06833</v>
      </c>
      <c r="B9944">
        <v>3.048</v>
      </c>
      <c r="C9944">
        <v>17.06833</v>
      </c>
      <c r="D9944">
        <v>0</v>
      </c>
      <c r="E9944">
        <v>17.06833</v>
      </c>
      <c r="F9944">
        <v>0</v>
      </c>
    </row>
    <row r="9945" spans="1:6" x14ac:dyDescent="0.3">
      <c r="A9945">
        <v>17.07</v>
      </c>
      <c r="B9945">
        <v>3.06</v>
      </c>
      <c r="C9945">
        <v>17.07</v>
      </c>
      <c r="D9945">
        <v>0</v>
      </c>
      <c r="E9945">
        <v>17.07</v>
      </c>
      <c r="F9945">
        <v>0</v>
      </c>
    </row>
    <row r="9946" spans="1:6" x14ac:dyDescent="0.3">
      <c r="A9946">
        <v>17.071670000000001</v>
      </c>
      <c r="B9946">
        <v>3.0680000000000001</v>
      </c>
      <c r="C9946">
        <v>17.071670000000001</v>
      </c>
      <c r="D9946">
        <v>0</v>
      </c>
      <c r="E9946">
        <v>17.071670000000001</v>
      </c>
      <c r="F9946">
        <v>0</v>
      </c>
    </row>
    <row r="9947" spans="1:6" x14ac:dyDescent="0.3">
      <c r="A9947">
        <v>17.073329999999999</v>
      </c>
      <c r="B9947">
        <v>3.052</v>
      </c>
      <c r="C9947">
        <v>17.073329999999999</v>
      </c>
      <c r="D9947">
        <v>0</v>
      </c>
      <c r="E9947">
        <v>17.073329999999999</v>
      </c>
      <c r="F9947">
        <v>0</v>
      </c>
    </row>
    <row r="9948" spans="1:6" x14ac:dyDescent="0.3">
      <c r="A9948">
        <v>17.074999999999999</v>
      </c>
      <c r="B9948">
        <v>3.036</v>
      </c>
      <c r="C9948">
        <v>17.074999999999999</v>
      </c>
      <c r="D9948">
        <v>0</v>
      </c>
      <c r="E9948">
        <v>17.074999999999999</v>
      </c>
      <c r="F9948">
        <v>0</v>
      </c>
    </row>
    <row r="9949" spans="1:6" x14ac:dyDescent="0.3">
      <c r="A9949">
        <v>17.07667</v>
      </c>
      <c r="B9949">
        <v>3.0470000000000002</v>
      </c>
      <c r="C9949">
        <v>17.07667</v>
      </c>
      <c r="D9949">
        <v>0</v>
      </c>
      <c r="E9949">
        <v>17.07667</v>
      </c>
      <c r="F9949">
        <v>0</v>
      </c>
    </row>
    <row r="9950" spans="1:6" x14ac:dyDescent="0.3">
      <c r="A9950">
        <v>17.078330000000001</v>
      </c>
      <c r="B9950">
        <v>3.0649999999999999</v>
      </c>
      <c r="C9950">
        <v>17.078330000000001</v>
      </c>
      <c r="D9950">
        <v>0</v>
      </c>
      <c r="E9950">
        <v>17.078330000000001</v>
      </c>
      <c r="F9950">
        <v>0</v>
      </c>
    </row>
    <row r="9951" spans="1:6" x14ac:dyDescent="0.3">
      <c r="A9951">
        <v>17.079999999999998</v>
      </c>
      <c r="B9951">
        <v>3.0579999999999998</v>
      </c>
      <c r="C9951">
        <v>17.079999999999998</v>
      </c>
      <c r="D9951">
        <v>0</v>
      </c>
      <c r="E9951">
        <v>17.079999999999998</v>
      </c>
      <c r="F9951">
        <v>0</v>
      </c>
    </row>
    <row r="9952" spans="1:6" x14ac:dyDescent="0.3">
      <c r="A9952">
        <v>17.081669999999999</v>
      </c>
      <c r="B9952">
        <v>3.0409999999999999</v>
      </c>
      <c r="C9952">
        <v>17.081669999999999</v>
      </c>
      <c r="D9952">
        <v>0</v>
      </c>
      <c r="E9952">
        <v>17.081669999999999</v>
      </c>
      <c r="F9952">
        <v>0</v>
      </c>
    </row>
    <row r="9953" spans="1:6" x14ac:dyDescent="0.3">
      <c r="A9953">
        <v>17.08333</v>
      </c>
      <c r="B9953">
        <v>3.044</v>
      </c>
      <c r="C9953">
        <v>17.08333</v>
      </c>
      <c r="D9953">
        <v>0</v>
      </c>
      <c r="E9953">
        <v>17.08333</v>
      </c>
      <c r="F9953">
        <v>0</v>
      </c>
    </row>
    <row r="9954" spans="1:6" x14ac:dyDescent="0.3">
      <c r="A9954">
        <v>17.085000000000001</v>
      </c>
      <c r="B9954">
        <v>3.0630000000000002</v>
      </c>
      <c r="C9954">
        <v>17.085000000000001</v>
      </c>
      <c r="D9954">
        <v>0</v>
      </c>
      <c r="E9954">
        <v>17.085000000000001</v>
      </c>
      <c r="F9954">
        <v>0</v>
      </c>
    </row>
    <row r="9955" spans="1:6" x14ac:dyDescent="0.3">
      <c r="A9955">
        <v>17.086670000000002</v>
      </c>
      <c r="B9955">
        <v>3.0619999999999998</v>
      </c>
      <c r="C9955">
        <v>17.086670000000002</v>
      </c>
      <c r="D9955">
        <v>0</v>
      </c>
      <c r="E9955">
        <v>17.086670000000002</v>
      </c>
      <c r="F9955">
        <v>0</v>
      </c>
    </row>
    <row r="9956" spans="1:6" x14ac:dyDescent="0.3">
      <c r="A9956">
        <v>17.088329999999999</v>
      </c>
      <c r="B9956">
        <v>3.0409999999999999</v>
      </c>
      <c r="C9956">
        <v>17.088329999999999</v>
      </c>
      <c r="D9956">
        <v>0</v>
      </c>
      <c r="E9956">
        <v>17.088329999999999</v>
      </c>
      <c r="F9956">
        <v>0</v>
      </c>
    </row>
    <row r="9957" spans="1:6" x14ac:dyDescent="0.3">
      <c r="A9957">
        <v>17.09</v>
      </c>
      <c r="B9957">
        <v>3.036</v>
      </c>
      <c r="C9957">
        <v>17.09</v>
      </c>
      <c r="D9957">
        <v>0</v>
      </c>
      <c r="E9957">
        <v>17.09</v>
      </c>
      <c r="F9957">
        <v>0</v>
      </c>
    </row>
    <row r="9958" spans="1:6" x14ac:dyDescent="0.3">
      <c r="A9958">
        <v>17.091670000000001</v>
      </c>
      <c r="B9958">
        <v>3.052</v>
      </c>
      <c r="C9958">
        <v>17.091670000000001</v>
      </c>
      <c r="D9958">
        <v>0</v>
      </c>
      <c r="E9958">
        <v>17.091670000000001</v>
      </c>
      <c r="F9958">
        <v>0</v>
      </c>
    </row>
    <row r="9959" spans="1:6" x14ac:dyDescent="0.3">
      <c r="A9959">
        <v>17.093330000000002</v>
      </c>
      <c r="B9959">
        <v>3.0550000000000002</v>
      </c>
      <c r="C9959">
        <v>17.093330000000002</v>
      </c>
      <c r="D9959">
        <v>0</v>
      </c>
      <c r="E9959">
        <v>17.093330000000002</v>
      </c>
      <c r="F9959">
        <v>0</v>
      </c>
    </row>
    <row r="9960" spans="1:6" x14ac:dyDescent="0.3">
      <c r="A9960">
        <v>17.094999999999999</v>
      </c>
      <c r="B9960">
        <v>3.032</v>
      </c>
      <c r="C9960">
        <v>17.094999999999999</v>
      </c>
      <c r="D9960">
        <v>0</v>
      </c>
      <c r="E9960">
        <v>17.094999999999999</v>
      </c>
      <c r="F9960">
        <v>0</v>
      </c>
    </row>
    <row r="9961" spans="1:6" x14ac:dyDescent="0.3">
      <c r="A9961">
        <v>17.09667</v>
      </c>
      <c r="B9961">
        <v>3.016</v>
      </c>
      <c r="C9961">
        <v>17.09667</v>
      </c>
      <c r="D9961">
        <v>0</v>
      </c>
      <c r="E9961">
        <v>17.09667</v>
      </c>
      <c r="F9961">
        <v>0</v>
      </c>
    </row>
    <row r="9962" spans="1:6" x14ac:dyDescent="0.3">
      <c r="A9962">
        <v>17.098330000000001</v>
      </c>
      <c r="B9962">
        <v>3.0259999999999998</v>
      </c>
      <c r="C9962">
        <v>17.098330000000001</v>
      </c>
      <c r="D9962">
        <v>0</v>
      </c>
      <c r="E9962">
        <v>17.098330000000001</v>
      </c>
      <c r="F9962">
        <v>0</v>
      </c>
    </row>
    <row r="9963" spans="1:6" x14ac:dyDescent="0.3">
      <c r="A9963">
        <v>17.100000000000001</v>
      </c>
      <c r="B9963">
        <v>3.0329999999999999</v>
      </c>
      <c r="C9963">
        <v>17.100000000000001</v>
      </c>
      <c r="D9963">
        <v>0</v>
      </c>
      <c r="E9963">
        <v>17.100000000000001</v>
      </c>
      <c r="F9963">
        <v>0</v>
      </c>
    </row>
    <row r="9964" spans="1:6" x14ac:dyDescent="0.3">
      <c r="A9964">
        <v>17.101669999999999</v>
      </c>
      <c r="B9964">
        <v>3.0139999999999998</v>
      </c>
      <c r="C9964">
        <v>17.101669999999999</v>
      </c>
      <c r="D9964">
        <v>0</v>
      </c>
      <c r="E9964">
        <v>17.101669999999999</v>
      </c>
      <c r="F9964">
        <v>0</v>
      </c>
    </row>
    <row r="9965" spans="1:6" x14ac:dyDescent="0.3">
      <c r="A9965">
        <v>17.10333</v>
      </c>
      <c r="B9965">
        <v>2.992</v>
      </c>
      <c r="C9965">
        <v>17.10333</v>
      </c>
      <c r="D9965">
        <v>0</v>
      </c>
      <c r="E9965">
        <v>17.10333</v>
      </c>
      <c r="F9965">
        <v>0</v>
      </c>
    </row>
    <row r="9966" spans="1:6" x14ac:dyDescent="0.3">
      <c r="A9966">
        <v>17.105</v>
      </c>
      <c r="B9966">
        <v>2.9969999999999999</v>
      </c>
      <c r="C9966">
        <v>17.105</v>
      </c>
      <c r="D9966">
        <v>0</v>
      </c>
      <c r="E9966">
        <v>17.105</v>
      </c>
      <c r="F9966">
        <v>0</v>
      </c>
    </row>
    <row r="9967" spans="1:6" x14ac:dyDescent="0.3">
      <c r="A9967">
        <v>17.106670000000001</v>
      </c>
      <c r="B9967">
        <v>3.012</v>
      </c>
      <c r="C9967">
        <v>17.106670000000001</v>
      </c>
      <c r="D9967">
        <v>0</v>
      </c>
      <c r="E9967">
        <v>17.106670000000001</v>
      </c>
      <c r="F9967">
        <v>0</v>
      </c>
    </row>
    <row r="9968" spans="1:6" x14ac:dyDescent="0.3">
      <c r="A9968">
        <v>17.108329999999999</v>
      </c>
      <c r="B9968">
        <v>3.0030000000000001</v>
      </c>
      <c r="C9968">
        <v>17.108329999999999</v>
      </c>
      <c r="D9968">
        <v>0</v>
      </c>
      <c r="E9968">
        <v>17.108329999999999</v>
      </c>
      <c r="F9968">
        <v>0</v>
      </c>
    </row>
    <row r="9969" spans="1:6" x14ac:dyDescent="0.3">
      <c r="A9969">
        <v>17.11</v>
      </c>
      <c r="B9969">
        <v>2.9830000000000001</v>
      </c>
      <c r="C9969">
        <v>17.11</v>
      </c>
      <c r="D9969">
        <v>0</v>
      </c>
      <c r="E9969">
        <v>17.11</v>
      </c>
      <c r="F9969">
        <v>0</v>
      </c>
    </row>
    <row r="9970" spans="1:6" x14ac:dyDescent="0.3">
      <c r="A9970">
        <v>17.11167</v>
      </c>
      <c r="B9970">
        <v>2.9860000000000002</v>
      </c>
      <c r="C9970">
        <v>17.11167</v>
      </c>
      <c r="D9970">
        <v>0</v>
      </c>
      <c r="E9970">
        <v>17.11167</v>
      </c>
      <c r="F9970">
        <v>0</v>
      </c>
    </row>
    <row r="9971" spans="1:6" x14ac:dyDescent="0.3">
      <c r="A9971">
        <v>17.113330000000001</v>
      </c>
      <c r="B9971">
        <v>3.0070000000000001</v>
      </c>
      <c r="C9971">
        <v>17.113330000000001</v>
      </c>
      <c r="D9971">
        <v>0</v>
      </c>
      <c r="E9971">
        <v>17.113330000000001</v>
      </c>
      <c r="F9971">
        <v>0</v>
      </c>
    </row>
    <row r="9972" spans="1:6" x14ac:dyDescent="0.3">
      <c r="A9972">
        <v>17.114999999999998</v>
      </c>
      <c r="B9972">
        <v>3.008</v>
      </c>
      <c r="C9972">
        <v>17.114999999999998</v>
      </c>
      <c r="D9972">
        <v>0</v>
      </c>
      <c r="E9972">
        <v>17.114999999999998</v>
      </c>
      <c r="F9972">
        <v>0</v>
      </c>
    </row>
    <row r="9973" spans="1:6" x14ac:dyDescent="0.3">
      <c r="A9973">
        <v>17.116669999999999</v>
      </c>
      <c r="B9973">
        <v>2.9889999999999999</v>
      </c>
      <c r="C9973">
        <v>17.116669999999999</v>
      </c>
      <c r="D9973">
        <v>0</v>
      </c>
      <c r="E9973">
        <v>17.116669999999999</v>
      </c>
      <c r="F9973">
        <v>0</v>
      </c>
    </row>
    <row r="9974" spans="1:6" x14ac:dyDescent="0.3">
      <c r="A9974">
        <v>17.11833</v>
      </c>
      <c r="B9974">
        <v>2.9830000000000001</v>
      </c>
      <c r="C9974">
        <v>17.11833</v>
      </c>
      <c r="D9974">
        <v>0</v>
      </c>
      <c r="E9974">
        <v>17.11833</v>
      </c>
      <c r="F9974">
        <v>0</v>
      </c>
    </row>
    <row r="9975" spans="1:6" x14ac:dyDescent="0.3">
      <c r="A9975">
        <v>17.12</v>
      </c>
      <c r="B9975">
        <v>3</v>
      </c>
      <c r="C9975">
        <v>17.12</v>
      </c>
      <c r="D9975">
        <v>0</v>
      </c>
      <c r="E9975">
        <v>17.12</v>
      </c>
      <c r="F9975">
        <v>0</v>
      </c>
    </row>
    <row r="9976" spans="1:6" x14ac:dyDescent="0.3">
      <c r="A9976">
        <v>17.121670000000002</v>
      </c>
      <c r="B9976">
        <v>3.0059999999999998</v>
      </c>
      <c r="C9976">
        <v>17.121670000000002</v>
      </c>
      <c r="D9976">
        <v>0</v>
      </c>
      <c r="E9976">
        <v>17.121670000000002</v>
      </c>
      <c r="F9976">
        <v>0</v>
      </c>
    </row>
    <row r="9977" spans="1:6" x14ac:dyDescent="0.3">
      <c r="A9977">
        <v>17.123329999999999</v>
      </c>
      <c r="B9977">
        <v>2.9889999999999999</v>
      </c>
      <c r="C9977">
        <v>17.123329999999999</v>
      </c>
      <c r="D9977">
        <v>0</v>
      </c>
      <c r="E9977">
        <v>17.123329999999999</v>
      </c>
      <c r="F9977">
        <v>0</v>
      </c>
    </row>
    <row r="9978" spans="1:6" x14ac:dyDescent="0.3">
      <c r="A9978">
        <v>17.125</v>
      </c>
      <c r="B9978">
        <v>2.976</v>
      </c>
      <c r="C9978">
        <v>17.125</v>
      </c>
      <c r="D9978">
        <v>0</v>
      </c>
      <c r="E9978">
        <v>17.125</v>
      </c>
      <c r="F9978">
        <v>0</v>
      </c>
    </row>
    <row r="9979" spans="1:6" x14ac:dyDescent="0.3">
      <c r="A9979">
        <v>17.126670000000001</v>
      </c>
      <c r="B9979">
        <v>2.9870000000000001</v>
      </c>
      <c r="C9979">
        <v>17.126670000000001</v>
      </c>
      <c r="D9979">
        <v>0</v>
      </c>
      <c r="E9979">
        <v>17.126670000000001</v>
      </c>
      <c r="F9979">
        <v>0</v>
      </c>
    </row>
    <row r="9980" spans="1:6" x14ac:dyDescent="0.3">
      <c r="A9980">
        <v>17.128329999999998</v>
      </c>
      <c r="B9980">
        <v>2.9950000000000001</v>
      </c>
      <c r="C9980">
        <v>17.128329999999998</v>
      </c>
      <c r="D9980">
        <v>0</v>
      </c>
      <c r="E9980">
        <v>17.128329999999998</v>
      </c>
      <c r="F9980">
        <v>0</v>
      </c>
    </row>
    <row r="9981" spans="1:6" x14ac:dyDescent="0.3">
      <c r="A9981">
        <v>17.13</v>
      </c>
      <c r="B9981">
        <v>2.9740000000000002</v>
      </c>
      <c r="C9981">
        <v>17.13</v>
      </c>
      <c r="D9981">
        <v>0</v>
      </c>
      <c r="E9981">
        <v>17.13</v>
      </c>
      <c r="F9981">
        <v>0</v>
      </c>
    </row>
    <row r="9982" spans="1:6" x14ac:dyDescent="0.3">
      <c r="A9982">
        <v>17.13167</v>
      </c>
      <c r="B9982">
        <v>2.948</v>
      </c>
      <c r="C9982">
        <v>17.13167</v>
      </c>
      <c r="D9982">
        <v>0</v>
      </c>
      <c r="E9982">
        <v>17.13167</v>
      </c>
      <c r="F9982">
        <v>0</v>
      </c>
    </row>
    <row r="9983" spans="1:6" x14ac:dyDescent="0.3">
      <c r="A9983">
        <v>17.133330000000001</v>
      </c>
      <c r="B9983">
        <v>2.9489999999999998</v>
      </c>
      <c r="C9983">
        <v>17.133330000000001</v>
      </c>
      <c r="D9983">
        <v>0</v>
      </c>
      <c r="E9983">
        <v>17.133330000000001</v>
      </c>
      <c r="F9983">
        <v>0</v>
      </c>
    </row>
    <row r="9984" spans="1:6" x14ac:dyDescent="0.3">
      <c r="A9984">
        <v>17.135000000000002</v>
      </c>
      <c r="B9984">
        <v>2.96</v>
      </c>
      <c r="C9984">
        <v>17.135000000000002</v>
      </c>
      <c r="D9984">
        <v>0</v>
      </c>
      <c r="E9984">
        <v>17.135000000000002</v>
      </c>
      <c r="F9984">
        <v>0</v>
      </c>
    </row>
    <row r="9985" spans="1:6" x14ac:dyDescent="0.3">
      <c r="A9985">
        <v>17.136669999999999</v>
      </c>
      <c r="B9985">
        <v>2.9489999999999998</v>
      </c>
      <c r="C9985">
        <v>17.136669999999999</v>
      </c>
      <c r="D9985">
        <v>0</v>
      </c>
      <c r="E9985">
        <v>17.136669999999999</v>
      </c>
      <c r="F9985">
        <v>0</v>
      </c>
    </row>
    <row r="9986" spans="1:6" x14ac:dyDescent="0.3">
      <c r="A9986">
        <v>17.13833</v>
      </c>
      <c r="B9986">
        <v>2.927</v>
      </c>
      <c r="C9986">
        <v>17.13833</v>
      </c>
      <c r="D9986">
        <v>0</v>
      </c>
      <c r="E9986">
        <v>17.13833</v>
      </c>
      <c r="F9986">
        <v>0</v>
      </c>
    </row>
    <row r="9987" spans="1:6" x14ac:dyDescent="0.3">
      <c r="A9987">
        <v>17.14</v>
      </c>
      <c r="B9987">
        <v>2.9260000000000002</v>
      </c>
      <c r="C9987">
        <v>17.14</v>
      </c>
      <c r="D9987">
        <v>0</v>
      </c>
      <c r="E9987">
        <v>17.14</v>
      </c>
      <c r="F9987">
        <v>0</v>
      </c>
    </row>
    <row r="9988" spans="1:6" x14ac:dyDescent="0.3">
      <c r="A9988">
        <v>17.141670000000001</v>
      </c>
      <c r="B9988">
        <v>2.944</v>
      </c>
      <c r="C9988">
        <v>17.141670000000001</v>
      </c>
      <c r="D9988">
        <v>0</v>
      </c>
      <c r="E9988">
        <v>17.141670000000001</v>
      </c>
      <c r="F9988">
        <v>0</v>
      </c>
    </row>
    <row r="9989" spans="1:6" x14ac:dyDescent="0.3">
      <c r="A9989">
        <v>17.143329999999999</v>
      </c>
      <c r="B9989">
        <v>2.944</v>
      </c>
      <c r="C9989">
        <v>17.143329999999999</v>
      </c>
      <c r="D9989">
        <v>0</v>
      </c>
      <c r="E9989">
        <v>17.143329999999999</v>
      </c>
      <c r="F9989">
        <v>0</v>
      </c>
    </row>
    <row r="9990" spans="1:6" x14ac:dyDescent="0.3">
      <c r="A9990">
        <v>17.145</v>
      </c>
      <c r="B9990">
        <v>2.9239999999999999</v>
      </c>
      <c r="C9990">
        <v>17.145</v>
      </c>
      <c r="D9990">
        <v>0</v>
      </c>
      <c r="E9990">
        <v>17.145</v>
      </c>
      <c r="F9990">
        <v>0</v>
      </c>
    </row>
    <row r="9991" spans="1:6" x14ac:dyDescent="0.3">
      <c r="A9991">
        <v>17.14667</v>
      </c>
      <c r="B9991">
        <v>2.915</v>
      </c>
      <c r="C9991">
        <v>17.14667</v>
      </c>
      <c r="D9991">
        <v>0</v>
      </c>
      <c r="E9991">
        <v>17.14667</v>
      </c>
      <c r="F9991">
        <v>0</v>
      </c>
    </row>
    <row r="9992" spans="1:6" x14ac:dyDescent="0.3">
      <c r="A9992">
        <v>17.148330000000001</v>
      </c>
      <c r="B9992">
        <v>2.931</v>
      </c>
      <c r="C9992">
        <v>17.148330000000001</v>
      </c>
      <c r="D9992">
        <v>0</v>
      </c>
      <c r="E9992">
        <v>17.148330000000001</v>
      </c>
      <c r="F9992">
        <v>0</v>
      </c>
    </row>
    <row r="9993" spans="1:6" x14ac:dyDescent="0.3">
      <c r="A9993">
        <v>17.149999999999999</v>
      </c>
      <c r="B9993">
        <v>2.9390000000000001</v>
      </c>
      <c r="C9993">
        <v>17.149999999999999</v>
      </c>
      <c r="D9993">
        <v>0</v>
      </c>
      <c r="E9993">
        <v>17.149999999999999</v>
      </c>
      <c r="F9993">
        <v>0</v>
      </c>
    </row>
    <row r="9994" spans="1:6" x14ac:dyDescent="0.3">
      <c r="A9994">
        <v>17.151669999999999</v>
      </c>
      <c r="B9994">
        <v>2.9220000000000002</v>
      </c>
      <c r="C9994">
        <v>17.151669999999999</v>
      </c>
      <c r="D9994">
        <v>0</v>
      </c>
      <c r="E9994">
        <v>17.151669999999999</v>
      </c>
      <c r="F9994">
        <v>0</v>
      </c>
    </row>
    <row r="9995" spans="1:6" x14ac:dyDescent="0.3">
      <c r="A9995">
        <v>17.15333</v>
      </c>
      <c r="B9995">
        <v>2.907</v>
      </c>
      <c r="C9995">
        <v>17.15333</v>
      </c>
      <c r="D9995">
        <v>0</v>
      </c>
      <c r="E9995">
        <v>17.15333</v>
      </c>
      <c r="F9995">
        <v>0</v>
      </c>
    </row>
    <row r="9996" spans="1:6" x14ac:dyDescent="0.3">
      <c r="A9996">
        <v>17.155000000000001</v>
      </c>
      <c r="B9996">
        <v>2.92</v>
      </c>
      <c r="C9996">
        <v>17.155000000000001</v>
      </c>
      <c r="D9996">
        <v>0</v>
      </c>
      <c r="E9996">
        <v>17.155000000000001</v>
      </c>
      <c r="F9996">
        <v>0</v>
      </c>
    </row>
    <row r="9997" spans="1:6" x14ac:dyDescent="0.3">
      <c r="A9997">
        <v>17.156669999999998</v>
      </c>
      <c r="B9997">
        <v>2.9350000000000001</v>
      </c>
      <c r="C9997">
        <v>17.156669999999998</v>
      </c>
      <c r="D9997">
        <v>0</v>
      </c>
      <c r="E9997">
        <v>17.156669999999998</v>
      </c>
      <c r="F9997">
        <v>0</v>
      </c>
    </row>
    <row r="9998" spans="1:6" x14ac:dyDescent="0.3">
      <c r="A9998">
        <v>17.158329999999999</v>
      </c>
      <c r="B9998">
        <v>2.9209999999999998</v>
      </c>
      <c r="C9998">
        <v>17.158329999999999</v>
      </c>
      <c r="D9998">
        <v>0</v>
      </c>
      <c r="E9998">
        <v>17.158329999999999</v>
      </c>
      <c r="F9998">
        <v>0</v>
      </c>
    </row>
    <row r="9999" spans="1:6" x14ac:dyDescent="0.3">
      <c r="A9999">
        <v>17.16</v>
      </c>
      <c r="B9999">
        <v>2.899</v>
      </c>
      <c r="C9999">
        <v>17.16</v>
      </c>
      <c r="D9999">
        <v>0</v>
      </c>
      <c r="E9999">
        <v>17.16</v>
      </c>
      <c r="F9999">
        <v>0</v>
      </c>
    </row>
    <row r="10000" spans="1:6" x14ac:dyDescent="0.3">
      <c r="A10000">
        <v>17.161670000000001</v>
      </c>
      <c r="B10000">
        <v>2.9</v>
      </c>
      <c r="C10000">
        <v>17.161670000000001</v>
      </c>
      <c r="D10000">
        <v>0</v>
      </c>
      <c r="E10000">
        <v>17.161670000000001</v>
      </c>
      <c r="F10000">
        <v>0</v>
      </c>
    </row>
    <row r="10001" spans="1:6" x14ac:dyDescent="0.3">
      <c r="A10001">
        <v>17.163329999999998</v>
      </c>
      <c r="B10001">
        <v>2.91</v>
      </c>
      <c r="C10001">
        <v>17.163329999999998</v>
      </c>
      <c r="D10001">
        <v>0</v>
      </c>
      <c r="E10001">
        <v>17.163329999999998</v>
      </c>
      <c r="F10001">
        <v>0</v>
      </c>
    </row>
    <row r="10002" spans="1:6" x14ac:dyDescent="0.3">
      <c r="A10002">
        <v>17.164999999999999</v>
      </c>
      <c r="B10002">
        <v>2.8959999999999999</v>
      </c>
      <c r="C10002">
        <v>17.164999999999999</v>
      </c>
      <c r="D10002">
        <v>0</v>
      </c>
      <c r="E10002">
        <v>17.164999999999999</v>
      </c>
      <c r="F10002">
        <v>0</v>
      </c>
    </row>
    <row r="10003" spans="1:6" x14ac:dyDescent="0.3">
      <c r="A10003">
        <v>17.16667</v>
      </c>
      <c r="B10003">
        <v>2.8650000000000002</v>
      </c>
      <c r="C10003">
        <v>17.16667</v>
      </c>
      <c r="D10003">
        <v>0</v>
      </c>
      <c r="E10003">
        <v>17.16667</v>
      </c>
      <c r="F10003">
        <v>0</v>
      </c>
    </row>
    <row r="10004" spans="1:6" x14ac:dyDescent="0.3">
      <c r="A10004">
        <v>17.168330000000001</v>
      </c>
      <c r="B10004">
        <v>2.8540000000000001</v>
      </c>
      <c r="C10004">
        <v>17.168330000000001</v>
      </c>
      <c r="D10004">
        <v>0</v>
      </c>
      <c r="E10004">
        <v>17.168330000000001</v>
      </c>
      <c r="F10004">
        <v>0</v>
      </c>
    </row>
    <row r="10005" spans="1:6" x14ac:dyDescent="0.3">
      <c r="A10005">
        <v>17.170000000000002</v>
      </c>
      <c r="B10005">
        <v>2.8679999999999999</v>
      </c>
      <c r="C10005">
        <v>17.170000000000002</v>
      </c>
      <c r="D10005">
        <v>0</v>
      </c>
      <c r="E10005">
        <v>17.170000000000002</v>
      </c>
      <c r="F10005">
        <v>0</v>
      </c>
    </row>
    <row r="10006" spans="1:6" x14ac:dyDescent="0.3">
      <c r="A10006">
        <v>17.171669999999999</v>
      </c>
      <c r="B10006">
        <v>2.8679999999999999</v>
      </c>
      <c r="C10006">
        <v>17.171669999999999</v>
      </c>
      <c r="D10006">
        <v>0</v>
      </c>
      <c r="E10006">
        <v>17.171669999999999</v>
      </c>
      <c r="F10006">
        <v>0</v>
      </c>
    </row>
    <row r="10007" spans="1:6" x14ac:dyDescent="0.3">
      <c r="A10007">
        <v>17.17333</v>
      </c>
      <c r="B10007">
        <v>2.8479999999999999</v>
      </c>
      <c r="C10007">
        <v>17.17333</v>
      </c>
      <c r="D10007">
        <v>0</v>
      </c>
      <c r="E10007">
        <v>17.17333</v>
      </c>
      <c r="F10007">
        <v>0</v>
      </c>
    </row>
    <row r="10008" spans="1:6" x14ac:dyDescent="0.3">
      <c r="A10008">
        <v>17.175000000000001</v>
      </c>
      <c r="B10008">
        <v>2.839</v>
      </c>
      <c r="C10008">
        <v>17.175000000000001</v>
      </c>
      <c r="D10008">
        <v>0</v>
      </c>
      <c r="E10008">
        <v>17.175000000000001</v>
      </c>
      <c r="F10008">
        <v>0</v>
      </c>
    </row>
    <row r="10009" spans="1:6" x14ac:dyDescent="0.3">
      <c r="A10009">
        <v>17.176670000000001</v>
      </c>
      <c r="B10009">
        <v>2.8559999999999999</v>
      </c>
      <c r="C10009">
        <v>17.176670000000001</v>
      </c>
      <c r="D10009">
        <v>0</v>
      </c>
      <c r="E10009">
        <v>17.176670000000001</v>
      </c>
      <c r="F10009">
        <v>0</v>
      </c>
    </row>
    <row r="10010" spans="1:6" x14ac:dyDescent="0.3">
      <c r="A10010">
        <v>17.178329999999999</v>
      </c>
      <c r="B10010">
        <v>2.8650000000000002</v>
      </c>
      <c r="C10010">
        <v>17.178329999999999</v>
      </c>
      <c r="D10010">
        <v>0</v>
      </c>
      <c r="E10010">
        <v>17.178329999999999</v>
      </c>
      <c r="F10010">
        <v>0</v>
      </c>
    </row>
    <row r="10011" spans="1:6" x14ac:dyDescent="0.3">
      <c r="A10011">
        <v>17.18</v>
      </c>
      <c r="B10011">
        <v>2.8490000000000002</v>
      </c>
      <c r="C10011">
        <v>17.18</v>
      </c>
      <c r="D10011">
        <v>0</v>
      </c>
      <c r="E10011">
        <v>17.18</v>
      </c>
      <c r="F10011">
        <v>0</v>
      </c>
    </row>
    <row r="10012" spans="1:6" x14ac:dyDescent="0.3">
      <c r="A10012">
        <v>17.18167</v>
      </c>
      <c r="B10012">
        <v>2.8340000000000001</v>
      </c>
      <c r="C10012">
        <v>17.18167</v>
      </c>
      <c r="D10012">
        <v>0</v>
      </c>
      <c r="E10012">
        <v>17.18167</v>
      </c>
      <c r="F10012">
        <v>0</v>
      </c>
    </row>
    <row r="10013" spans="1:6" x14ac:dyDescent="0.3">
      <c r="A10013">
        <v>17.183330000000002</v>
      </c>
      <c r="B10013">
        <v>2.8460000000000001</v>
      </c>
      <c r="C10013">
        <v>17.183330000000002</v>
      </c>
      <c r="D10013">
        <v>0</v>
      </c>
      <c r="E10013">
        <v>17.183330000000002</v>
      </c>
      <c r="F10013">
        <v>0</v>
      </c>
    </row>
    <row r="10014" spans="1:6" x14ac:dyDescent="0.3">
      <c r="A10014">
        <v>17.184999999999999</v>
      </c>
      <c r="B10014">
        <v>2.8620000000000001</v>
      </c>
      <c r="C10014">
        <v>17.184999999999999</v>
      </c>
      <c r="D10014">
        <v>0</v>
      </c>
      <c r="E10014">
        <v>17.184999999999999</v>
      </c>
      <c r="F10014">
        <v>0</v>
      </c>
    </row>
    <row r="10015" spans="1:6" x14ac:dyDescent="0.3">
      <c r="A10015">
        <v>17.186669999999999</v>
      </c>
      <c r="B10015">
        <v>2.8519999999999999</v>
      </c>
      <c r="C10015">
        <v>17.186669999999999</v>
      </c>
      <c r="D10015">
        <v>0</v>
      </c>
      <c r="E10015">
        <v>17.186669999999999</v>
      </c>
      <c r="F10015">
        <v>0</v>
      </c>
    </row>
    <row r="10016" spans="1:6" x14ac:dyDescent="0.3">
      <c r="A10016">
        <v>17.188330000000001</v>
      </c>
      <c r="B10016">
        <v>2.8330000000000002</v>
      </c>
      <c r="C10016">
        <v>17.188330000000001</v>
      </c>
      <c r="D10016">
        <v>0</v>
      </c>
      <c r="E10016">
        <v>17.188330000000001</v>
      </c>
      <c r="F10016">
        <v>0</v>
      </c>
    </row>
    <row r="10017" spans="1:6" x14ac:dyDescent="0.3">
      <c r="A10017">
        <v>17.190000000000001</v>
      </c>
      <c r="B10017">
        <v>2.8340000000000001</v>
      </c>
      <c r="C10017">
        <v>17.190000000000001</v>
      </c>
      <c r="D10017">
        <v>0</v>
      </c>
      <c r="E10017">
        <v>17.190000000000001</v>
      </c>
      <c r="F10017">
        <v>0</v>
      </c>
    </row>
    <row r="10018" spans="1:6" x14ac:dyDescent="0.3">
      <c r="A10018">
        <v>17.191669999999998</v>
      </c>
      <c r="B10018">
        <v>2.847</v>
      </c>
      <c r="C10018">
        <v>17.191669999999998</v>
      </c>
      <c r="D10018">
        <v>0</v>
      </c>
      <c r="E10018">
        <v>17.191669999999998</v>
      </c>
      <c r="F10018">
        <v>0</v>
      </c>
    </row>
    <row r="10019" spans="1:6" x14ac:dyDescent="0.3">
      <c r="A10019">
        <v>17.19333</v>
      </c>
      <c r="B10019">
        <v>2.8380000000000001</v>
      </c>
      <c r="C10019">
        <v>17.19333</v>
      </c>
      <c r="D10019">
        <v>0</v>
      </c>
      <c r="E10019">
        <v>17.19333</v>
      </c>
      <c r="F10019">
        <v>0</v>
      </c>
    </row>
    <row r="10020" spans="1:6" x14ac:dyDescent="0.3">
      <c r="A10020">
        <v>17.195</v>
      </c>
      <c r="B10020">
        <v>2.8130000000000002</v>
      </c>
      <c r="C10020">
        <v>17.195</v>
      </c>
      <c r="D10020">
        <v>0</v>
      </c>
      <c r="E10020">
        <v>17.195</v>
      </c>
      <c r="F10020">
        <v>0</v>
      </c>
    </row>
    <row r="10021" spans="1:6" x14ac:dyDescent="0.3">
      <c r="A10021">
        <v>17.196670000000001</v>
      </c>
      <c r="B10021">
        <v>2.8029999999999999</v>
      </c>
      <c r="C10021">
        <v>17.196670000000001</v>
      </c>
      <c r="D10021">
        <v>0</v>
      </c>
      <c r="E10021">
        <v>17.196670000000001</v>
      </c>
      <c r="F10021">
        <v>0</v>
      </c>
    </row>
    <row r="10022" spans="1:6" x14ac:dyDescent="0.3">
      <c r="A10022">
        <v>17.198329999999999</v>
      </c>
      <c r="B10022">
        <v>2.8140000000000001</v>
      </c>
      <c r="C10022">
        <v>17.198329999999999</v>
      </c>
      <c r="D10022">
        <v>0</v>
      </c>
      <c r="E10022">
        <v>17.198329999999999</v>
      </c>
      <c r="F10022">
        <v>0</v>
      </c>
    </row>
    <row r="10023" spans="1:6" x14ac:dyDescent="0.3">
      <c r="A10023">
        <v>17.2</v>
      </c>
      <c r="B10023">
        <v>2.8109999999999999</v>
      </c>
      <c r="C10023">
        <v>17.2</v>
      </c>
      <c r="D10023">
        <v>0</v>
      </c>
      <c r="E10023">
        <v>17.2</v>
      </c>
      <c r="F10023">
        <v>0</v>
      </c>
    </row>
    <row r="10024" spans="1:6" x14ac:dyDescent="0.3">
      <c r="A10024">
        <v>17.20167</v>
      </c>
      <c r="B10024">
        <v>2.786</v>
      </c>
      <c r="C10024">
        <v>17.20167</v>
      </c>
      <c r="D10024">
        <v>0</v>
      </c>
      <c r="E10024">
        <v>17.20167</v>
      </c>
      <c r="F10024">
        <v>0</v>
      </c>
    </row>
    <row r="10025" spans="1:6" x14ac:dyDescent="0.3">
      <c r="A10025">
        <v>17.203330000000001</v>
      </c>
      <c r="B10025">
        <v>2.7709999999999999</v>
      </c>
      <c r="C10025">
        <v>17.203330000000001</v>
      </c>
      <c r="D10025">
        <v>0</v>
      </c>
      <c r="E10025">
        <v>17.203330000000001</v>
      </c>
      <c r="F10025">
        <v>0</v>
      </c>
    </row>
    <row r="10026" spans="1:6" x14ac:dyDescent="0.3">
      <c r="A10026">
        <v>17.204999999999998</v>
      </c>
      <c r="B10026">
        <v>2.782</v>
      </c>
      <c r="C10026">
        <v>17.204999999999998</v>
      </c>
      <c r="D10026">
        <v>0</v>
      </c>
      <c r="E10026">
        <v>17.204999999999998</v>
      </c>
      <c r="F10026">
        <v>0</v>
      </c>
    </row>
    <row r="10027" spans="1:6" x14ac:dyDescent="0.3">
      <c r="A10027">
        <v>17.206669999999999</v>
      </c>
      <c r="B10027">
        <v>2.7890000000000001</v>
      </c>
      <c r="C10027">
        <v>17.206669999999999</v>
      </c>
      <c r="D10027">
        <v>0</v>
      </c>
      <c r="E10027">
        <v>17.206669999999999</v>
      </c>
      <c r="F10027">
        <v>0</v>
      </c>
    </row>
    <row r="10028" spans="1:6" x14ac:dyDescent="0.3">
      <c r="A10028">
        <v>17.20833</v>
      </c>
      <c r="B10028">
        <v>2.7719999999999998</v>
      </c>
      <c r="C10028">
        <v>17.20833</v>
      </c>
      <c r="D10028">
        <v>0</v>
      </c>
      <c r="E10028">
        <v>17.20833</v>
      </c>
      <c r="F10028">
        <v>0</v>
      </c>
    </row>
    <row r="10029" spans="1:6" x14ac:dyDescent="0.3">
      <c r="A10029">
        <v>17.21</v>
      </c>
      <c r="B10029">
        <v>2.7549999999999999</v>
      </c>
      <c r="C10029">
        <v>17.21</v>
      </c>
      <c r="D10029">
        <v>0</v>
      </c>
      <c r="E10029">
        <v>17.21</v>
      </c>
      <c r="F10029">
        <v>0</v>
      </c>
    </row>
    <row r="10030" spans="1:6" x14ac:dyDescent="0.3">
      <c r="A10030">
        <v>17.211670000000002</v>
      </c>
      <c r="B10030">
        <v>2.7639999999999998</v>
      </c>
      <c r="C10030">
        <v>17.211670000000002</v>
      </c>
      <c r="D10030">
        <v>0</v>
      </c>
      <c r="E10030">
        <v>17.211670000000002</v>
      </c>
      <c r="F10030">
        <v>0</v>
      </c>
    </row>
    <row r="10031" spans="1:6" x14ac:dyDescent="0.3">
      <c r="A10031">
        <v>17.213329999999999</v>
      </c>
      <c r="B10031">
        <v>2.78</v>
      </c>
      <c r="C10031">
        <v>17.213329999999999</v>
      </c>
      <c r="D10031">
        <v>0</v>
      </c>
      <c r="E10031">
        <v>17.213329999999999</v>
      </c>
      <c r="F10031">
        <v>0</v>
      </c>
    </row>
    <row r="10032" spans="1:6" x14ac:dyDescent="0.3">
      <c r="A10032">
        <v>17.215</v>
      </c>
      <c r="B10032">
        <v>2.7719999999999998</v>
      </c>
      <c r="C10032">
        <v>17.215</v>
      </c>
      <c r="D10032">
        <v>0</v>
      </c>
      <c r="E10032">
        <v>17.215</v>
      </c>
      <c r="F10032">
        <v>0</v>
      </c>
    </row>
    <row r="10033" spans="1:6" x14ac:dyDescent="0.3">
      <c r="A10033">
        <v>17.216670000000001</v>
      </c>
      <c r="B10033">
        <v>2.7530000000000001</v>
      </c>
      <c r="C10033">
        <v>17.216670000000001</v>
      </c>
      <c r="D10033">
        <v>0</v>
      </c>
      <c r="E10033">
        <v>17.216670000000001</v>
      </c>
      <c r="F10033">
        <v>0</v>
      </c>
    </row>
    <row r="10034" spans="1:6" x14ac:dyDescent="0.3">
      <c r="A10034">
        <v>17.218330000000002</v>
      </c>
      <c r="B10034">
        <v>2.7559999999999998</v>
      </c>
      <c r="C10034">
        <v>17.218330000000002</v>
      </c>
      <c r="D10034">
        <v>0</v>
      </c>
      <c r="E10034">
        <v>17.218330000000002</v>
      </c>
      <c r="F10034">
        <v>0</v>
      </c>
    </row>
    <row r="10035" spans="1:6" x14ac:dyDescent="0.3">
      <c r="A10035">
        <v>17.22</v>
      </c>
      <c r="B10035">
        <v>2.7749999999999999</v>
      </c>
      <c r="C10035">
        <v>17.22</v>
      </c>
      <c r="D10035">
        <v>0</v>
      </c>
      <c r="E10035">
        <v>17.22</v>
      </c>
      <c r="F10035">
        <v>0</v>
      </c>
    </row>
    <row r="10036" spans="1:6" x14ac:dyDescent="0.3">
      <c r="A10036">
        <v>17.22167</v>
      </c>
      <c r="B10036">
        <v>2.7719999999999998</v>
      </c>
      <c r="C10036">
        <v>17.22167</v>
      </c>
      <c r="D10036">
        <v>0</v>
      </c>
      <c r="E10036">
        <v>17.22167</v>
      </c>
      <c r="F10036">
        <v>0</v>
      </c>
    </row>
    <row r="10037" spans="1:6" x14ac:dyDescent="0.3">
      <c r="A10037">
        <v>17.223330000000001</v>
      </c>
      <c r="B10037">
        <v>2.75</v>
      </c>
      <c r="C10037">
        <v>17.223330000000001</v>
      </c>
      <c r="D10037">
        <v>0</v>
      </c>
      <c r="E10037">
        <v>17.223330000000001</v>
      </c>
      <c r="F10037">
        <v>0</v>
      </c>
    </row>
    <row r="10038" spans="1:6" x14ac:dyDescent="0.3">
      <c r="A10038">
        <v>17.225000000000001</v>
      </c>
      <c r="B10038">
        <v>2.74</v>
      </c>
      <c r="C10038">
        <v>17.225000000000001</v>
      </c>
      <c r="D10038">
        <v>0</v>
      </c>
      <c r="E10038">
        <v>17.225000000000001</v>
      </c>
      <c r="F10038">
        <v>0</v>
      </c>
    </row>
    <row r="10039" spans="1:6" x14ac:dyDescent="0.3">
      <c r="A10039">
        <v>17.226669999999999</v>
      </c>
      <c r="B10039">
        <v>2.7519999999999998</v>
      </c>
      <c r="C10039">
        <v>17.226669999999999</v>
      </c>
      <c r="D10039">
        <v>0</v>
      </c>
      <c r="E10039">
        <v>17.226669999999999</v>
      </c>
      <c r="F10039">
        <v>0</v>
      </c>
    </row>
    <row r="10040" spans="1:6" x14ac:dyDescent="0.3">
      <c r="A10040">
        <v>17.22833</v>
      </c>
      <c r="B10040">
        <v>2.7490000000000001</v>
      </c>
      <c r="C10040">
        <v>17.22833</v>
      </c>
      <c r="D10040">
        <v>0</v>
      </c>
      <c r="E10040">
        <v>17.22833</v>
      </c>
      <c r="F10040">
        <v>0</v>
      </c>
    </row>
    <row r="10041" spans="1:6" x14ac:dyDescent="0.3">
      <c r="A10041">
        <v>17.23</v>
      </c>
      <c r="B10041">
        <v>2.722</v>
      </c>
      <c r="C10041">
        <v>17.23</v>
      </c>
      <c r="D10041">
        <v>0</v>
      </c>
      <c r="E10041">
        <v>17.23</v>
      </c>
      <c r="F10041">
        <v>0</v>
      </c>
    </row>
    <row r="10042" spans="1:6" x14ac:dyDescent="0.3">
      <c r="A10042">
        <v>17.231670000000001</v>
      </c>
      <c r="B10042">
        <v>2.7029999999999998</v>
      </c>
      <c r="C10042">
        <v>17.231670000000001</v>
      </c>
      <c r="D10042">
        <v>0</v>
      </c>
      <c r="E10042">
        <v>17.231670000000001</v>
      </c>
      <c r="F10042">
        <v>0</v>
      </c>
    </row>
    <row r="10043" spans="1:6" x14ac:dyDescent="0.3">
      <c r="A10043">
        <v>17.233329999999999</v>
      </c>
      <c r="B10043">
        <v>2.7090000000000001</v>
      </c>
      <c r="C10043">
        <v>17.233329999999999</v>
      </c>
      <c r="D10043">
        <v>0</v>
      </c>
      <c r="E10043">
        <v>17.233329999999999</v>
      </c>
      <c r="F10043">
        <v>0</v>
      </c>
    </row>
    <row r="10044" spans="1:6" x14ac:dyDescent="0.3">
      <c r="A10044">
        <v>17.234999999999999</v>
      </c>
      <c r="B10044">
        <v>2.7149999999999999</v>
      </c>
      <c r="C10044">
        <v>17.234999999999999</v>
      </c>
      <c r="D10044">
        <v>0</v>
      </c>
      <c r="E10044">
        <v>17.234999999999999</v>
      </c>
      <c r="F10044">
        <v>0</v>
      </c>
    </row>
    <row r="10045" spans="1:6" x14ac:dyDescent="0.3">
      <c r="A10045">
        <v>17.23667</v>
      </c>
      <c r="B10045">
        <v>2.698</v>
      </c>
      <c r="C10045">
        <v>17.23667</v>
      </c>
      <c r="D10045">
        <v>0</v>
      </c>
      <c r="E10045">
        <v>17.23667</v>
      </c>
      <c r="F10045">
        <v>0</v>
      </c>
    </row>
    <row r="10046" spans="1:6" x14ac:dyDescent="0.3">
      <c r="A10046">
        <v>17.238330000000001</v>
      </c>
      <c r="B10046">
        <v>2.6789999999999998</v>
      </c>
      <c r="C10046">
        <v>17.238330000000001</v>
      </c>
      <c r="D10046">
        <v>0</v>
      </c>
      <c r="E10046">
        <v>17.238330000000001</v>
      </c>
      <c r="F10046">
        <v>0</v>
      </c>
    </row>
    <row r="10047" spans="1:6" x14ac:dyDescent="0.3">
      <c r="A10047">
        <v>17.239999999999998</v>
      </c>
      <c r="B10047">
        <v>2.6869999999999998</v>
      </c>
      <c r="C10047">
        <v>17.239999999999998</v>
      </c>
      <c r="D10047">
        <v>0</v>
      </c>
      <c r="E10047">
        <v>17.239999999999998</v>
      </c>
      <c r="F10047">
        <v>0</v>
      </c>
    </row>
    <row r="10048" spans="1:6" x14ac:dyDescent="0.3">
      <c r="A10048">
        <v>17.241669999999999</v>
      </c>
      <c r="B10048">
        <v>2.7040000000000002</v>
      </c>
      <c r="C10048">
        <v>17.241669999999999</v>
      </c>
      <c r="D10048">
        <v>0</v>
      </c>
      <c r="E10048">
        <v>17.241669999999999</v>
      </c>
      <c r="F10048">
        <v>0</v>
      </c>
    </row>
    <row r="10049" spans="1:6" x14ac:dyDescent="0.3">
      <c r="A10049">
        <v>17.24333</v>
      </c>
      <c r="B10049">
        <v>2.6970000000000001</v>
      </c>
      <c r="C10049">
        <v>17.24333</v>
      </c>
      <c r="D10049">
        <v>0</v>
      </c>
      <c r="E10049">
        <v>17.24333</v>
      </c>
      <c r="F10049">
        <v>0</v>
      </c>
    </row>
    <row r="10050" spans="1:6" x14ac:dyDescent="0.3">
      <c r="A10050">
        <v>17.245000000000001</v>
      </c>
      <c r="B10050">
        <v>2.677</v>
      </c>
      <c r="C10050">
        <v>17.245000000000001</v>
      </c>
      <c r="D10050">
        <v>0</v>
      </c>
      <c r="E10050">
        <v>17.245000000000001</v>
      </c>
      <c r="F10050">
        <v>0</v>
      </c>
    </row>
    <row r="10051" spans="1:6" x14ac:dyDescent="0.3">
      <c r="A10051">
        <v>17.246670000000002</v>
      </c>
      <c r="B10051">
        <v>2.6789999999999998</v>
      </c>
      <c r="C10051">
        <v>17.246670000000002</v>
      </c>
      <c r="D10051">
        <v>0</v>
      </c>
      <c r="E10051">
        <v>17.246670000000002</v>
      </c>
      <c r="F10051">
        <v>0</v>
      </c>
    </row>
    <row r="10052" spans="1:6" x14ac:dyDescent="0.3">
      <c r="A10052">
        <v>17.248329999999999</v>
      </c>
      <c r="B10052">
        <v>2.6970000000000001</v>
      </c>
      <c r="C10052">
        <v>17.248329999999999</v>
      </c>
      <c r="D10052">
        <v>0</v>
      </c>
      <c r="E10052">
        <v>17.248329999999999</v>
      </c>
      <c r="F10052">
        <v>0</v>
      </c>
    </row>
    <row r="10053" spans="1:6" x14ac:dyDescent="0.3">
      <c r="A10053">
        <v>17.25</v>
      </c>
      <c r="B10053">
        <v>2.6949999999999998</v>
      </c>
      <c r="C10053">
        <v>17.25</v>
      </c>
      <c r="D10053">
        <v>0</v>
      </c>
      <c r="E10053">
        <v>17.25</v>
      </c>
      <c r="F10053">
        <v>0</v>
      </c>
    </row>
    <row r="10054" spans="1:6" x14ac:dyDescent="0.3">
      <c r="A10054">
        <v>17.251670000000001</v>
      </c>
      <c r="B10054">
        <v>2.673</v>
      </c>
      <c r="C10054">
        <v>17.251670000000001</v>
      </c>
      <c r="D10054">
        <v>0</v>
      </c>
      <c r="E10054">
        <v>17.251670000000001</v>
      </c>
      <c r="F10054">
        <v>0</v>
      </c>
    </row>
    <row r="10055" spans="1:6" x14ac:dyDescent="0.3">
      <c r="A10055">
        <v>17.253329999999998</v>
      </c>
      <c r="B10055">
        <v>2.665</v>
      </c>
      <c r="C10055">
        <v>17.253329999999998</v>
      </c>
      <c r="D10055">
        <v>0</v>
      </c>
      <c r="E10055">
        <v>17.253329999999998</v>
      </c>
      <c r="F10055">
        <v>0</v>
      </c>
    </row>
    <row r="10056" spans="1:6" x14ac:dyDescent="0.3">
      <c r="A10056">
        <v>17.254999999999999</v>
      </c>
      <c r="B10056">
        <v>2.681</v>
      </c>
      <c r="C10056">
        <v>17.254999999999999</v>
      </c>
      <c r="D10056">
        <v>0</v>
      </c>
      <c r="E10056">
        <v>17.254999999999999</v>
      </c>
      <c r="F10056">
        <v>0</v>
      </c>
    </row>
    <row r="10057" spans="1:6" x14ac:dyDescent="0.3">
      <c r="A10057">
        <v>17.25667</v>
      </c>
      <c r="B10057">
        <v>2.6850000000000001</v>
      </c>
      <c r="C10057">
        <v>17.25667</v>
      </c>
      <c r="D10057">
        <v>0</v>
      </c>
      <c r="E10057">
        <v>17.25667</v>
      </c>
      <c r="F10057">
        <v>0</v>
      </c>
    </row>
    <row r="10058" spans="1:6" x14ac:dyDescent="0.3">
      <c r="A10058">
        <v>17.258330000000001</v>
      </c>
      <c r="B10058">
        <v>2.6640000000000001</v>
      </c>
      <c r="C10058">
        <v>17.258330000000001</v>
      </c>
      <c r="D10058">
        <v>0</v>
      </c>
      <c r="E10058">
        <v>17.258330000000001</v>
      </c>
      <c r="F10058">
        <v>0</v>
      </c>
    </row>
    <row r="10059" spans="1:6" x14ac:dyDescent="0.3">
      <c r="A10059">
        <v>17.260000000000002</v>
      </c>
      <c r="B10059">
        <v>2.6459999999999999</v>
      </c>
      <c r="C10059">
        <v>17.260000000000002</v>
      </c>
      <c r="D10059">
        <v>0</v>
      </c>
      <c r="E10059">
        <v>17.260000000000002</v>
      </c>
      <c r="F10059">
        <v>0</v>
      </c>
    </row>
    <row r="10060" spans="1:6" x14ac:dyDescent="0.3">
      <c r="A10060">
        <v>17.261669999999999</v>
      </c>
      <c r="B10060">
        <v>2.6520000000000001</v>
      </c>
      <c r="C10060">
        <v>17.261669999999999</v>
      </c>
      <c r="D10060">
        <v>0</v>
      </c>
      <c r="E10060">
        <v>17.261669999999999</v>
      </c>
      <c r="F10060">
        <v>0</v>
      </c>
    </row>
    <row r="10061" spans="1:6" x14ac:dyDescent="0.3">
      <c r="A10061">
        <v>17.26333</v>
      </c>
      <c r="B10061">
        <v>2.6560000000000001</v>
      </c>
      <c r="C10061">
        <v>17.26333</v>
      </c>
      <c r="D10061">
        <v>0</v>
      </c>
      <c r="E10061">
        <v>17.26333</v>
      </c>
      <c r="F10061">
        <v>0</v>
      </c>
    </row>
    <row r="10062" spans="1:6" x14ac:dyDescent="0.3">
      <c r="A10062">
        <v>17.265000000000001</v>
      </c>
      <c r="B10062">
        <v>2.6339999999999999</v>
      </c>
      <c r="C10062">
        <v>17.265000000000001</v>
      </c>
      <c r="D10062">
        <v>0</v>
      </c>
      <c r="E10062">
        <v>17.265000000000001</v>
      </c>
      <c r="F10062">
        <v>0</v>
      </c>
    </row>
    <row r="10063" spans="1:6" x14ac:dyDescent="0.3">
      <c r="A10063">
        <v>17.266670000000001</v>
      </c>
      <c r="B10063">
        <v>2.6080000000000001</v>
      </c>
      <c r="C10063">
        <v>17.266670000000001</v>
      </c>
      <c r="D10063">
        <v>0</v>
      </c>
      <c r="E10063">
        <v>17.266670000000001</v>
      </c>
      <c r="F10063">
        <v>0</v>
      </c>
    </row>
    <row r="10064" spans="1:6" x14ac:dyDescent="0.3">
      <c r="A10064">
        <v>17.268329999999999</v>
      </c>
      <c r="B10064">
        <v>2.609</v>
      </c>
      <c r="C10064">
        <v>17.268329999999999</v>
      </c>
      <c r="D10064">
        <v>0</v>
      </c>
      <c r="E10064">
        <v>17.268329999999999</v>
      </c>
      <c r="F10064">
        <v>0</v>
      </c>
    </row>
    <row r="10065" spans="1:6" x14ac:dyDescent="0.3">
      <c r="A10065">
        <v>17.27</v>
      </c>
      <c r="B10065">
        <v>2.6219999999999999</v>
      </c>
      <c r="C10065">
        <v>17.27</v>
      </c>
      <c r="D10065">
        <v>0</v>
      </c>
      <c r="E10065">
        <v>17.27</v>
      </c>
      <c r="F10065">
        <v>0</v>
      </c>
    </row>
    <row r="10066" spans="1:6" x14ac:dyDescent="0.3">
      <c r="A10066">
        <v>17.27167</v>
      </c>
      <c r="B10066">
        <v>2.6120000000000001</v>
      </c>
      <c r="C10066">
        <v>17.27167</v>
      </c>
      <c r="D10066">
        <v>0</v>
      </c>
      <c r="E10066">
        <v>17.27167</v>
      </c>
      <c r="F10066">
        <v>0</v>
      </c>
    </row>
    <row r="10067" spans="1:6" x14ac:dyDescent="0.3">
      <c r="A10067">
        <v>17.273330000000001</v>
      </c>
      <c r="B10067">
        <v>2.5910000000000002</v>
      </c>
      <c r="C10067">
        <v>17.273330000000001</v>
      </c>
      <c r="D10067">
        <v>0</v>
      </c>
      <c r="E10067">
        <v>17.273330000000001</v>
      </c>
      <c r="F10067">
        <v>0</v>
      </c>
    </row>
    <row r="10068" spans="1:6" x14ac:dyDescent="0.3">
      <c r="A10068">
        <v>17.274999999999999</v>
      </c>
      <c r="B10068">
        <v>2.5910000000000002</v>
      </c>
      <c r="C10068">
        <v>17.274999999999999</v>
      </c>
      <c r="D10068">
        <v>0</v>
      </c>
      <c r="E10068">
        <v>17.274999999999999</v>
      </c>
      <c r="F10068">
        <v>0</v>
      </c>
    </row>
    <row r="10069" spans="1:6" x14ac:dyDescent="0.3">
      <c r="A10069">
        <v>17.276669999999999</v>
      </c>
      <c r="B10069">
        <v>2.6080000000000001</v>
      </c>
      <c r="C10069">
        <v>17.276669999999999</v>
      </c>
      <c r="D10069">
        <v>0</v>
      </c>
      <c r="E10069">
        <v>17.276669999999999</v>
      </c>
      <c r="F10069">
        <v>0</v>
      </c>
    </row>
    <row r="10070" spans="1:6" x14ac:dyDescent="0.3">
      <c r="A10070">
        <v>17.27833</v>
      </c>
      <c r="B10070">
        <v>2.6080000000000001</v>
      </c>
      <c r="C10070">
        <v>17.27833</v>
      </c>
      <c r="D10070">
        <v>0</v>
      </c>
      <c r="E10070">
        <v>17.27833</v>
      </c>
      <c r="F10070">
        <v>0</v>
      </c>
    </row>
    <row r="10071" spans="1:6" x14ac:dyDescent="0.3">
      <c r="A10071">
        <v>17.28</v>
      </c>
      <c r="B10071">
        <v>2.5859999999999999</v>
      </c>
      <c r="C10071">
        <v>17.28</v>
      </c>
      <c r="D10071">
        <v>0</v>
      </c>
      <c r="E10071">
        <v>17.28</v>
      </c>
      <c r="F10071">
        <v>0</v>
      </c>
    </row>
    <row r="10072" spans="1:6" x14ac:dyDescent="0.3">
      <c r="A10072">
        <v>17.281669999999998</v>
      </c>
      <c r="B10072">
        <v>2.577</v>
      </c>
      <c r="C10072">
        <v>17.281669999999998</v>
      </c>
      <c r="D10072">
        <v>0</v>
      </c>
      <c r="E10072">
        <v>17.281669999999998</v>
      </c>
      <c r="F10072">
        <v>0</v>
      </c>
    </row>
    <row r="10073" spans="1:6" x14ac:dyDescent="0.3">
      <c r="A10073">
        <v>17.283329999999999</v>
      </c>
      <c r="B10073">
        <v>2.5939999999999999</v>
      </c>
      <c r="C10073">
        <v>17.283329999999999</v>
      </c>
      <c r="D10073">
        <v>0</v>
      </c>
      <c r="E10073">
        <v>17.283329999999999</v>
      </c>
      <c r="F10073">
        <v>0</v>
      </c>
    </row>
    <row r="10074" spans="1:6" x14ac:dyDescent="0.3">
      <c r="A10074">
        <v>17.285</v>
      </c>
      <c r="B10074">
        <v>2.601</v>
      </c>
      <c r="C10074">
        <v>17.285</v>
      </c>
      <c r="D10074">
        <v>0</v>
      </c>
      <c r="E10074">
        <v>17.285</v>
      </c>
      <c r="F10074">
        <v>0</v>
      </c>
    </row>
    <row r="10075" spans="1:6" x14ac:dyDescent="0.3">
      <c r="A10075">
        <v>17.286670000000001</v>
      </c>
      <c r="B10075">
        <v>2.5819999999999999</v>
      </c>
      <c r="C10075">
        <v>17.286670000000001</v>
      </c>
      <c r="D10075">
        <v>0</v>
      </c>
      <c r="E10075">
        <v>17.286670000000001</v>
      </c>
      <c r="F10075">
        <v>0</v>
      </c>
    </row>
    <row r="10076" spans="1:6" x14ac:dyDescent="0.3">
      <c r="A10076">
        <v>17.288329999999998</v>
      </c>
      <c r="B10076">
        <v>2.5670000000000002</v>
      </c>
      <c r="C10076">
        <v>17.288329999999998</v>
      </c>
      <c r="D10076">
        <v>0</v>
      </c>
      <c r="E10076">
        <v>17.288329999999998</v>
      </c>
      <c r="F10076">
        <v>0</v>
      </c>
    </row>
    <row r="10077" spans="1:6" x14ac:dyDescent="0.3">
      <c r="A10077">
        <v>17.29</v>
      </c>
      <c r="B10077">
        <v>2.5790000000000002</v>
      </c>
      <c r="C10077">
        <v>17.29</v>
      </c>
      <c r="D10077">
        <v>0</v>
      </c>
      <c r="E10077">
        <v>17.29</v>
      </c>
      <c r="F10077">
        <v>0</v>
      </c>
    </row>
    <row r="10078" spans="1:6" x14ac:dyDescent="0.3">
      <c r="A10078">
        <v>17.29167</v>
      </c>
      <c r="B10078">
        <v>2.5910000000000002</v>
      </c>
      <c r="C10078">
        <v>17.29167</v>
      </c>
      <c r="D10078">
        <v>0</v>
      </c>
      <c r="E10078">
        <v>17.29167</v>
      </c>
      <c r="F10078">
        <v>0</v>
      </c>
    </row>
    <row r="10079" spans="1:6" x14ac:dyDescent="0.3">
      <c r="A10079">
        <v>17.293330000000001</v>
      </c>
      <c r="B10079">
        <v>2.577</v>
      </c>
      <c r="C10079">
        <v>17.293330000000001</v>
      </c>
      <c r="D10079">
        <v>0</v>
      </c>
      <c r="E10079">
        <v>17.293330000000001</v>
      </c>
      <c r="F10079">
        <v>0</v>
      </c>
    </row>
    <row r="10080" spans="1:6" x14ac:dyDescent="0.3">
      <c r="A10080">
        <v>17.295000000000002</v>
      </c>
      <c r="B10080">
        <v>2.5539999999999998</v>
      </c>
      <c r="C10080">
        <v>17.295000000000002</v>
      </c>
      <c r="D10080">
        <v>0</v>
      </c>
      <c r="E10080">
        <v>17.295000000000002</v>
      </c>
      <c r="F10080">
        <v>0</v>
      </c>
    </row>
    <row r="10081" spans="1:6" x14ac:dyDescent="0.3">
      <c r="A10081">
        <v>17.296669999999999</v>
      </c>
      <c r="B10081">
        <v>2.5539999999999998</v>
      </c>
      <c r="C10081">
        <v>17.296669999999999</v>
      </c>
      <c r="D10081">
        <v>0</v>
      </c>
      <c r="E10081">
        <v>17.296669999999999</v>
      </c>
      <c r="F10081">
        <v>0</v>
      </c>
    </row>
    <row r="10082" spans="1:6" x14ac:dyDescent="0.3">
      <c r="A10082">
        <v>17.29833</v>
      </c>
      <c r="B10082">
        <v>2.5640000000000001</v>
      </c>
      <c r="C10082">
        <v>17.29833</v>
      </c>
      <c r="D10082">
        <v>0</v>
      </c>
      <c r="E10082">
        <v>17.29833</v>
      </c>
      <c r="F10082">
        <v>0</v>
      </c>
    </row>
    <row r="10083" spans="1:6" x14ac:dyDescent="0.3">
      <c r="A10083">
        <v>17.3</v>
      </c>
      <c r="B10083">
        <v>2.5510000000000002</v>
      </c>
      <c r="C10083">
        <v>17.3</v>
      </c>
      <c r="D10083">
        <v>0</v>
      </c>
      <c r="E10083">
        <v>17.3</v>
      </c>
      <c r="F10083">
        <v>0</v>
      </c>
    </row>
    <row r="10084" spans="1:6" x14ac:dyDescent="0.3">
      <c r="A10084">
        <v>17.301670000000001</v>
      </c>
      <c r="B10084">
        <v>2.5249999999999999</v>
      </c>
      <c r="C10084">
        <v>17.301670000000001</v>
      </c>
      <c r="D10084">
        <v>0</v>
      </c>
      <c r="E10084">
        <v>17.301670000000001</v>
      </c>
      <c r="F10084">
        <v>0</v>
      </c>
    </row>
    <row r="10085" spans="1:6" x14ac:dyDescent="0.3">
      <c r="A10085">
        <v>17.303329999999999</v>
      </c>
      <c r="B10085">
        <v>2.5179999999999998</v>
      </c>
      <c r="C10085">
        <v>17.303329999999999</v>
      </c>
      <c r="D10085">
        <v>0</v>
      </c>
      <c r="E10085">
        <v>17.303329999999999</v>
      </c>
      <c r="F10085">
        <v>0</v>
      </c>
    </row>
    <row r="10086" spans="1:6" x14ac:dyDescent="0.3">
      <c r="A10086">
        <v>17.305</v>
      </c>
      <c r="B10086">
        <v>2.532</v>
      </c>
      <c r="C10086">
        <v>17.305</v>
      </c>
      <c r="D10086">
        <v>0</v>
      </c>
      <c r="E10086">
        <v>17.305</v>
      </c>
      <c r="F10086">
        <v>0</v>
      </c>
    </row>
    <row r="10087" spans="1:6" x14ac:dyDescent="0.3">
      <c r="A10087">
        <v>17.30667</v>
      </c>
      <c r="B10087">
        <v>2.5310000000000001</v>
      </c>
      <c r="C10087">
        <v>17.30667</v>
      </c>
      <c r="D10087">
        <v>0</v>
      </c>
      <c r="E10087">
        <v>17.30667</v>
      </c>
      <c r="F10087">
        <v>0</v>
      </c>
    </row>
    <row r="10088" spans="1:6" x14ac:dyDescent="0.3">
      <c r="A10088">
        <v>17.308330000000002</v>
      </c>
      <c r="B10088">
        <v>2.5099999999999998</v>
      </c>
      <c r="C10088">
        <v>17.308330000000002</v>
      </c>
      <c r="D10088">
        <v>0</v>
      </c>
      <c r="E10088">
        <v>17.308330000000002</v>
      </c>
      <c r="F10088">
        <v>0</v>
      </c>
    </row>
    <row r="10089" spans="1:6" x14ac:dyDescent="0.3">
      <c r="A10089">
        <v>17.309999999999999</v>
      </c>
      <c r="B10089">
        <v>2.5019999999999998</v>
      </c>
      <c r="C10089">
        <v>17.309999999999999</v>
      </c>
      <c r="D10089">
        <v>0</v>
      </c>
      <c r="E10089">
        <v>17.309999999999999</v>
      </c>
      <c r="F10089">
        <v>0</v>
      </c>
    </row>
    <row r="10090" spans="1:6" x14ac:dyDescent="0.3">
      <c r="A10090">
        <v>17.311669999999999</v>
      </c>
      <c r="B10090">
        <v>2.5190000000000001</v>
      </c>
      <c r="C10090">
        <v>17.311669999999999</v>
      </c>
      <c r="D10090">
        <v>0</v>
      </c>
      <c r="E10090">
        <v>17.311669999999999</v>
      </c>
      <c r="F10090">
        <v>0</v>
      </c>
    </row>
    <row r="10091" spans="1:6" x14ac:dyDescent="0.3">
      <c r="A10091">
        <v>17.313330000000001</v>
      </c>
      <c r="B10091">
        <v>2.528</v>
      </c>
      <c r="C10091">
        <v>17.313330000000001</v>
      </c>
      <c r="D10091">
        <v>0</v>
      </c>
      <c r="E10091">
        <v>17.313330000000001</v>
      </c>
      <c r="F10091">
        <v>0</v>
      </c>
    </row>
    <row r="10092" spans="1:6" x14ac:dyDescent="0.3">
      <c r="A10092">
        <v>17.315000000000001</v>
      </c>
      <c r="B10092">
        <v>2.512</v>
      </c>
      <c r="C10092">
        <v>17.315000000000001</v>
      </c>
      <c r="D10092">
        <v>0</v>
      </c>
      <c r="E10092">
        <v>17.315000000000001</v>
      </c>
      <c r="F10092">
        <v>0</v>
      </c>
    </row>
    <row r="10093" spans="1:6" x14ac:dyDescent="0.3">
      <c r="A10093">
        <v>17.316669999999998</v>
      </c>
      <c r="B10093">
        <v>2.4969999999999999</v>
      </c>
      <c r="C10093">
        <v>17.316669999999998</v>
      </c>
      <c r="D10093">
        <v>0</v>
      </c>
      <c r="E10093">
        <v>17.316669999999998</v>
      </c>
      <c r="F10093">
        <v>0</v>
      </c>
    </row>
    <row r="10094" spans="1:6" x14ac:dyDescent="0.3">
      <c r="A10094">
        <v>17.31833</v>
      </c>
      <c r="B10094">
        <v>2.5089999999999999</v>
      </c>
      <c r="C10094">
        <v>17.31833</v>
      </c>
      <c r="D10094">
        <v>0</v>
      </c>
      <c r="E10094">
        <v>17.31833</v>
      </c>
      <c r="F10094">
        <v>0</v>
      </c>
    </row>
    <row r="10095" spans="1:6" x14ac:dyDescent="0.3">
      <c r="A10095">
        <v>17.32</v>
      </c>
      <c r="B10095">
        <v>2.5219999999999998</v>
      </c>
      <c r="C10095">
        <v>17.32</v>
      </c>
      <c r="D10095">
        <v>0</v>
      </c>
      <c r="E10095">
        <v>17.32</v>
      </c>
      <c r="F10095">
        <v>0</v>
      </c>
    </row>
    <row r="10096" spans="1:6" x14ac:dyDescent="0.3">
      <c r="A10096">
        <v>17.321670000000001</v>
      </c>
      <c r="B10096">
        <v>2.5089999999999999</v>
      </c>
      <c r="C10096">
        <v>17.321670000000001</v>
      </c>
      <c r="D10096">
        <v>0</v>
      </c>
      <c r="E10096">
        <v>17.321670000000001</v>
      </c>
      <c r="F10096">
        <v>0</v>
      </c>
    </row>
    <row r="10097" spans="1:6" x14ac:dyDescent="0.3">
      <c r="A10097">
        <v>17.323329999999999</v>
      </c>
      <c r="B10097">
        <v>2.4889999999999999</v>
      </c>
      <c r="C10097">
        <v>17.323329999999999</v>
      </c>
      <c r="D10097">
        <v>0</v>
      </c>
      <c r="E10097">
        <v>17.323329999999999</v>
      </c>
      <c r="F10097">
        <v>0</v>
      </c>
    </row>
    <row r="10098" spans="1:6" x14ac:dyDescent="0.3">
      <c r="A10098">
        <v>17.324999999999999</v>
      </c>
      <c r="B10098">
        <v>2.4910000000000001</v>
      </c>
      <c r="C10098">
        <v>17.324999999999999</v>
      </c>
      <c r="D10098">
        <v>0</v>
      </c>
      <c r="E10098">
        <v>17.324999999999999</v>
      </c>
      <c r="F10098">
        <v>0</v>
      </c>
    </row>
    <row r="10099" spans="1:6" x14ac:dyDescent="0.3">
      <c r="A10099">
        <v>17.32667</v>
      </c>
      <c r="B10099">
        <v>2.5059999999999998</v>
      </c>
      <c r="C10099">
        <v>17.32667</v>
      </c>
      <c r="D10099">
        <v>0</v>
      </c>
      <c r="E10099">
        <v>17.32667</v>
      </c>
      <c r="F10099">
        <v>0</v>
      </c>
    </row>
    <row r="10100" spans="1:6" x14ac:dyDescent="0.3">
      <c r="A10100">
        <v>17.328330000000001</v>
      </c>
      <c r="B10100">
        <v>2.496</v>
      </c>
      <c r="C10100">
        <v>17.328330000000001</v>
      </c>
      <c r="D10100">
        <v>0</v>
      </c>
      <c r="E10100">
        <v>17.328330000000001</v>
      </c>
      <c r="F10100">
        <v>0</v>
      </c>
    </row>
    <row r="10101" spans="1:6" x14ac:dyDescent="0.3">
      <c r="A10101">
        <v>17.329999999999998</v>
      </c>
      <c r="B10101">
        <v>2.468</v>
      </c>
      <c r="C10101">
        <v>17.329999999999998</v>
      </c>
      <c r="D10101">
        <v>0</v>
      </c>
      <c r="E10101">
        <v>17.329999999999998</v>
      </c>
      <c r="F10101">
        <v>0</v>
      </c>
    </row>
    <row r="10102" spans="1:6" x14ac:dyDescent="0.3">
      <c r="A10102">
        <v>17.331669999999999</v>
      </c>
      <c r="B10102">
        <v>2.4569999999999999</v>
      </c>
      <c r="C10102">
        <v>17.331669999999999</v>
      </c>
      <c r="D10102">
        <v>0</v>
      </c>
      <c r="E10102">
        <v>17.331669999999999</v>
      </c>
      <c r="F10102">
        <v>0</v>
      </c>
    </row>
    <row r="10103" spans="1:6" x14ac:dyDescent="0.3">
      <c r="A10103">
        <v>17.33333</v>
      </c>
      <c r="B10103">
        <v>2.468</v>
      </c>
      <c r="C10103">
        <v>17.33333</v>
      </c>
      <c r="D10103">
        <v>0</v>
      </c>
      <c r="E10103">
        <v>17.33333</v>
      </c>
      <c r="F10103">
        <v>0</v>
      </c>
    </row>
    <row r="10104" spans="1:6" x14ac:dyDescent="0.3">
      <c r="A10104">
        <v>17.335000000000001</v>
      </c>
      <c r="B10104">
        <v>2.4660000000000002</v>
      </c>
      <c r="C10104">
        <v>17.335000000000001</v>
      </c>
      <c r="D10104">
        <v>0</v>
      </c>
      <c r="E10104">
        <v>17.335000000000001</v>
      </c>
      <c r="F10104">
        <v>0</v>
      </c>
    </row>
    <row r="10105" spans="1:6" x14ac:dyDescent="0.3">
      <c r="A10105">
        <v>17.336670000000002</v>
      </c>
      <c r="B10105">
        <v>2.4430000000000001</v>
      </c>
      <c r="C10105">
        <v>17.336670000000002</v>
      </c>
      <c r="D10105">
        <v>0</v>
      </c>
      <c r="E10105">
        <v>17.336670000000002</v>
      </c>
      <c r="F10105">
        <v>0</v>
      </c>
    </row>
    <row r="10106" spans="1:6" x14ac:dyDescent="0.3">
      <c r="A10106">
        <v>17.338329999999999</v>
      </c>
      <c r="B10106">
        <v>2.431</v>
      </c>
      <c r="C10106">
        <v>17.338329999999999</v>
      </c>
      <c r="D10106">
        <v>0</v>
      </c>
      <c r="E10106">
        <v>17.338329999999999</v>
      </c>
      <c r="F10106">
        <v>0</v>
      </c>
    </row>
    <row r="10107" spans="1:6" x14ac:dyDescent="0.3">
      <c r="A10107">
        <v>17.34</v>
      </c>
      <c r="B10107">
        <v>2.444</v>
      </c>
      <c r="C10107">
        <v>17.34</v>
      </c>
      <c r="D10107">
        <v>0</v>
      </c>
      <c r="E10107">
        <v>17.34</v>
      </c>
      <c r="F10107">
        <v>0</v>
      </c>
    </row>
    <row r="10108" spans="1:6" x14ac:dyDescent="0.3">
      <c r="A10108">
        <v>17.341670000000001</v>
      </c>
      <c r="B10108">
        <v>2.452</v>
      </c>
      <c r="C10108">
        <v>17.341670000000001</v>
      </c>
      <c r="D10108">
        <v>0</v>
      </c>
      <c r="E10108">
        <v>17.341670000000001</v>
      </c>
      <c r="F10108">
        <v>0</v>
      </c>
    </row>
    <row r="10109" spans="1:6" x14ac:dyDescent="0.3">
      <c r="A10109">
        <v>17.343330000000002</v>
      </c>
      <c r="B10109">
        <v>2.4359999999999999</v>
      </c>
      <c r="C10109">
        <v>17.343330000000002</v>
      </c>
      <c r="D10109">
        <v>0</v>
      </c>
      <c r="E10109">
        <v>17.343330000000002</v>
      </c>
      <c r="F10109">
        <v>0</v>
      </c>
    </row>
    <row r="10110" spans="1:6" x14ac:dyDescent="0.3">
      <c r="A10110">
        <v>17.344999999999999</v>
      </c>
      <c r="B10110">
        <v>2.419</v>
      </c>
      <c r="C10110">
        <v>17.344999999999999</v>
      </c>
      <c r="D10110">
        <v>0</v>
      </c>
      <c r="E10110">
        <v>17.344999999999999</v>
      </c>
      <c r="F10110">
        <v>0</v>
      </c>
    </row>
    <row r="10111" spans="1:6" x14ac:dyDescent="0.3">
      <c r="A10111">
        <v>17.34667</v>
      </c>
      <c r="B10111">
        <v>2.4279999999999999</v>
      </c>
      <c r="C10111">
        <v>17.34667</v>
      </c>
      <c r="D10111">
        <v>0</v>
      </c>
      <c r="E10111">
        <v>17.34667</v>
      </c>
      <c r="F10111">
        <v>0</v>
      </c>
    </row>
    <row r="10112" spans="1:6" x14ac:dyDescent="0.3">
      <c r="A10112">
        <v>17.348330000000001</v>
      </c>
      <c r="B10112">
        <v>2.4430000000000001</v>
      </c>
      <c r="C10112">
        <v>17.348330000000001</v>
      </c>
      <c r="D10112">
        <v>0</v>
      </c>
      <c r="E10112">
        <v>17.348330000000001</v>
      </c>
      <c r="F10112">
        <v>0</v>
      </c>
    </row>
    <row r="10113" spans="1:6" x14ac:dyDescent="0.3">
      <c r="A10113">
        <v>17.350000000000001</v>
      </c>
      <c r="B10113">
        <v>2.4329999999999998</v>
      </c>
      <c r="C10113">
        <v>17.350000000000001</v>
      </c>
      <c r="D10113">
        <v>0</v>
      </c>
      <c r="E10113">
        <v>17.350000000000001</v>
      </c>
      <c r="F10113">
        <v>0</v>
      </c>
    </row>
    <row r="10114" spans="1:6" x14ac:dyDescent="0.3">
      <c r="A10114">
        <v>17.351669999999999</v>
      </c>
      <c r="B10114">
        <v>2.4140000000000001</v>
      </c>
      <c r="C10114">
        <v>17.351669999999999</v>
      </c>
      <c r="D10114">
        <v>0</v>
      </c>
      <c r="E10114">
        <v>17.351669999999999</v>
      </c>
      <c r="F10114">
        <v>0</v>
      </c>
    </row>
    <row r="10115" spans="1:6" x14ac:dyDescent="0.3">
      <c r="A10115">
        <v>17.35333</v>
      </c>
      <c r="B10115">
        <v>2.4180000000000001</v>
      </c>
      <c r="C10115">
        <v>17.35333</v>
      </c>
      <c r="D10115">
        <v>0</v>
      </c>
      <c r="E10115">
        <v>17.35333</v>
      </c>
      <c r="F10115">
        <v>0</v>
      </c>
    </row>
    <row r="10116" spans="1:6" x14ac:dyDescent="0.3">
      <c r="A10116">
        <v>17.355</v>
      </c>
      <c r="B10116">
        <v>2.4359999999999999</v>
      </c>
      <c r="C10116">
        <v>17.355</v>
      </c>
      <c r="D10116">
        <v>0</v>
      </c>
      <c r="E10116">
        <v>17.355</v>
      </c>
      <c r="F10116">
        <v>0</v>
      </c>
    </row>
    <row r="10117" spans="1:6" x14ac:dyDescent="0.3">
      <c r="A10117">
        <v>17.356670000000001</v>
      </c>
      <c r="B10117">
        <v>2.4319999999999999</v>
      </c>
      <c r="C10117">
        <v>17.356670000000001</v>
      </c>
      <c r="D10117">
        <v>0</v>
      </c>
      <c r="E10117">
        <v>17.356670000000001</v>
      </c>
      <c r="F10117">
        <v>0</v>
      </c>
    </row>
    <row r="10118" spans="1:6" x14ac:dyDescent="0.3">
      <c r="A10118">
        <v>17.358329999999999</v>
      </c>
      <c r="B10118">
        <v>2.411</v>
      </c>
      <c r="C10118">
        <v>17.358329999999999</v>
      </c>
      <c r="D10118">
        <v>0</v>
      </c>
      <c r="E10118">
        <v>17.358329999999999</v>
      </c>
      <c r="F10118">
        <v>0</v>
      </c>
    </row>
    <row r="10119" spans="1:6" x14ac:dyDescent="0.3">
      <c r="A10119">
        <v>17.36</v>
      </c>
      <c r="B10119">
        <v>2.403</v>
      </c>
      <c r="C10119">
        <v>17.36</v>
      </c>
      <c r="D10119">
        <v>0</v>
      </c>
      <c r="E10119">
        <v>17.36</v>
      </c>
      <c r="F10119">
        <v>0</v>
      </c>
    </row>
    <row r="10120" spans="1:6" x14ac:dyDescent="0.3">
      <c r="A10120">
        <v>17.36167</v>
      </c>
      <c r="B10120">
        <v>2.4169999999999998</v>
      </c>
      <c r="C10120">
        <v>17.36167</v>
      </c>
      <c r="D10120">
        <v>0</v>
      </c>
      <c r="E10120">
        <v>17.36167</v>
      </c>
      <c r="F10120">
        <v>0</v>
      </c>
    </row>
    <row r="10121" spans="1:6" x14ac:dyDescent="0.3">
      <c r="A10121">
        <v>17.363330000000001</v>
      </c>
      <c r="B10121">
        <v>2.4159999999999999</v>
      </c>
      <c r="C10121">
        <v>17.363330000000001</v>
      </c>
      <c r="D10121">
        <v>0</v>
      </c>
      <c r="E10121">
        <v>17.363330000000001</v>
      </c>
      <c r="F10121">
        <v>0</v>
      </c>
    </row>
    <row r="10122" spans="1:6" x14ac:dyDescent="0.3">
      <c r="A10122">
        <v>17.364999999999998</v>
      </c>
      <c r="B10122">
        <v>2.391</v>
      </c>
      <c r="C10122">
        <v>17.364999999999998</v>
      </c>
      <c r="D10122">
        <v>0</v>
      </c>
      <c r="E10122">
        <v>17.364999999999998</v>
      </c>
      <c r="F10122">
        <v>0</v>
      </c>
    </row>
    <row r="10123" spans="1:6" x14ac:dyDescent="0.3">
      <c r="A10123">
        <v>17.366669999999999</v>
      </c>
      <c r="B10123">
        <v>2.3740000000000001</v>
      </c>
      <c r="C10123">
        <v>17.366669999999999</v>
      </c>
      <c r="D10123">
        <v>0</v>
      </c>
      <c r="E10123">
        <v>17.366669999999999</v>
      </c>
      <c r="F10123">
        <v>0</v>
      </c>
    </row>
    <row r="10124" spans="1:6" x14ac:dyDescent="0.3">
      <c r="A10124">
        <v>17.36833</v>
      </c>
      <c r="B10124">
        <v>2.3820000000000001</v>
      </c>
      <c r="C10124">
        <v>17.36833</v>
      </c>
      <c r="D10124">
        <v>0</v>
      </c>
      <c r="E10124">
        <v>17.36833</v>
      </c>
      <c r="F10124">
        <v>0</v>
      </c>
    </row>
    <row r="10125" spans="1:6" x14ac:dyDescent="0.3">
      <c r="A10125">
        <v>17.37</v>
      </c>
      <c r="B10125">
        <v>2.387</v>
      </c>
      <c r="C10125">
        <v>17.37</v>
      </c>
      <c r="D10125">
        <v>0</v>
      </c>
      <c r="E10125">
        <v>17.37</v>
      </c>
      <c r="F10125">
        <v>0</v>
      </c>
    </row>
    <row r="10126" spans="1:6" x14ac:dyDescent="0.3">
      <c r="A10126">
        <v>17.371670000000002</v>
      </c>
      <c r="B10126">
        <v>2.3690000000000002</v>
      </c>
      <c r="C10126">
        <v>17.371670000000002</v>
      </c>
      <c r="D10126">
        <v>0</v>
      </c>
      <c r="E10126">
        <v>17.371670000000002</v>
      </c>
      <c r="F10126">
        <v>0</v>
      </c>
    </row>
    <row r="10127" spans="1:6" x14ac:dyDescent="0.3">
      <c r="A10127">
        <v>17.373329999999999</v>
      </c>
      <c r="B10127">
        <v>2.35</v>
      </c>
      <c r="C10127">
        <v>17.373329999999999</v>
      </c>
      <c r="D10127">
        <v>0</v>
      </c>
      <c r="E10127">
        <v>17.373329999999999</v>
      </c>
      <c r="F10127">
        <v>0</v>
      </c>
    </row>
    <row r="10128" spans="1:6" x14ac:dyDescent="0.3">
      <c r="A10128">
        <v>17.375</v>
      </c>
      <c r="B10128">
        <v>2.36</v>
      </c>
      <c r="C10128">
        <v>17.375</v>
      </c>
      <c r="D10128">
        <v>0</v>
      </c>
      <c r="E10128">
        <v>17.375</v>
      </c>
      <c r="F10128">
        <v>0</v>
      </c>
    </row>
    <row r="10129" spans="1:6" x14ac:dyDescent="0.3">
      <c r="A10129">
        <v>17.376670000000001</v>
      </c>
      <c r="B10129">
        <v>2.375</v>
      </c>
      <c r="C10129">
        <v>17.376670000000001</v>
      </c>
      <c r="D10129">
        <v>0</v>
      </c>
      <c r="E10129">
        <v>17.376670000000001</v>
      </c>
      <c r="F10129">
        <v>0</v>
      </c>
    </row>
    <row r="10130" spans="1:6" x14ac:dyDescent="0.3">
      <c r="A10130">
        <v>17.378329999999998</v>
      </c>
      <c r="B10130">
        <v>2.3660000000000001</v>
      </c>
      <c r="C10130">
        <v>17.378329999999998</v>
      </c>
      <c r="D10130">
        <v>0</v>
      </c>
      <c r="E10130">
        <v>17.378329999999998</v>
      </c>
      <c r="F10130">
        <v>0</v>
      </c>
    </row>
    <row r="10131" spans="1:6" x14ac:dyDescent="0.3">
      <c r="A10131">
        <v>17.38</v>
      </c>
      <c r="B10131">
        <v>2.3460000000000001</v>
      </c>
      <c r="C10131">
        <v>17.38</v>
      </c>
      <c r="D10131">
        <v>0</v>
      </c>
      <c r="E10131">
        <v>17.38</v>
      </c>
      <c r="F10131">
        <v>0</v>
      </c>
    </row>
    <row r="10132" spans="1:6" x14ac:dyDescent="0.3">
      <c r="A10132">
        <v>17.38167</v>
      </c>
      <c r="B10132">
        <v>2.3460000000000001</v>
      </c>
      <c r="C10132">
        <v>17.38167</v>
      </c>
      <c r="D10132">
        <v>0</v>
      </c>
      <c r="E10132">
        <v>17.38167</v>
      </c>
      <c r="F10132">
        <v>0</v>
      </c>
    </row>
    <row r="10133" spans="1:6" x14ac:dyDescent="0.3">
      <c r="A10133">
        <v>17.383330000000001</v>
      </c>
      <c r="B10133">
        <v>2.3639999999999999</v>
      </c>
      <c r="C10133">
        <v>17.383330000000001</v>
      </c>
      <c r="D10133">
        <v>0</v>
      </c>
      <c r="E10133">
        <v>17.383330000000001</v>
      </c>
      <c r="F10133">
        <v>0</v>
      </c>
    </row>
    <row r="10134" spans="1:6" x14ac:dyDescent="0.3">
      <c r="A10134">
        <v>17.385000000000002</v>
      </c>
      <c r="B10134">
        <v>2.3620000000000001</v>
      </c>
      <c r="C10134">
        <v>17.385000000000002</v>
      </c>
      <c r="D10134">
        <v>0</v>
      </c>
      <c r="E10134">
        <v>17.385000000000002</v>
      </c>
      <c r="F10134">
        <v>0</v>
      </c>
    </row>
    <row r="10135" spans="1:6" x14ac:dyDescent="0.3">
      <c r="A10135">
        <v>17.386669999999999</v>
      </c>
      <c r="B10135">
        <v>2.34</v>
      </c>
      <c r="C10135">
        <v>17.386669999999999</v>
      </c>
      <c r="D10135">
        <v>0</v>
      </c>
      <c r="E10135">
        <v>17.386669999999999</v>
      </c>
      <c r="F10135">
        <v>0</v>
      </c>
    </row>
    <row r="10136" spans="1:6" x14ac:dyDescent="0.3">
      <c r="A10136">
        <v>17.38833</v>
      </c>
      <c r="B10136">
        <v>2.3319999999999999</v>
      </c>
      <c r="C10136">
        <v>17.38833</v>
      </c>
      <c r="D10136">
        <v>0</v>
      </c>
      <c r="E10136">
        <v>17.38833</v>
      </c>
      <c r="F10136">
        <v>0</v>
      </c>
    </row>
    <row r="10137" spans="1:6" x14ac:dyDescent="0.3">
      <c r="A10137">
        <v>17.39</v>
      </c>
      <c r="B10137">
        <v>2.3479999999999999</v>
      </c>
      <c r="C10137">
        <v>17.39</v>
      </c>
      <c r="D10137">
        <v>0</v>
      </c>
      <c r="E10137">
        <v>17.39</v>
      </c>
      <c r="F10137">
        <v>0</v>
      </c>
    </row>
    <row r="10138" spans="1:6" x14ac:dyDescent="0.3">
      <c r="A10138">
        <v>17.391670000000001</v>
      </c>
      <c r="B10138">
        <v>2.351</v>
      </c>
      <c r="C10138">
        <v>17.391670000000001</v>
      </c>
      <c r="D10138">
        <v>0</v>
      </c>
      <c r="E10138">
        <v>17.391670000000001</v>
      </c>
      <c r="F10138">
        <v>0</v>
      </c>
    </row>
    <row r="10139" spans="1:6" x14ac:dyDescent="0.3">
      <c r="A10139">
        <v>17.393329999999999</v>
      </c>
      <c r="B10139">
        <v>2.3279999999999998</v>
      </c>
      <c r="C10139">
        <v>17.393329999999999</v>
      </c>
      <c r="D10139">
        <v>0</v>
      </c>
      <c r="E10139">
        <v>17.393329999999999</v>
      </c>
      <c r="F10139">
        <v>0</v>
      </c>
    </row>
    <row r="10140" spans="1:6" x14ac:dyDescent="0.3">
      <c r="A10140">
        <v>17.395</v>
      </c>
      <c r="B10140">
        <v>2.31</v>
      </c>
      <c r="C10140">
        <v>17.395</v>
      </c>
      <c r="D10140">
        <v>0</v>
      </c>
      <c r="E10140">
        <v>17.395</v>
      </c>
      <c r="F10140">
        <v>0</v>
      </c>
    </row>
    <row r="10141" spans="1:6" x14ac:dyDescent="0.3">
      <c r="A10141">
        <v>17.39667</v>
      </c>
      <c r="B10141">
        <v>2.319</v>
      </c>
      <c r="C10141">
        <v>17.39667</v>
      </c>
      <c r="D10141">
        <v>0</v>
      </c>
      <c r="E10141">
        <v>17.39667</v>
      </c>
      <c r="F10141">
        <v>0</v>
      </c>
    </row>
    <row r="10142" spans="1:6" x14ac:dyDescent="0.3">
      <c r="A10142">
        <v>17.398330000000001</v>
      </c>
      <c r="B10142">
        <v>2.3239999999999998</v>
      </c>
      <c r="C10142">
        <v>17.398330000000001</v>
      </c>
      <c r="D10142">
        <v>0</v>
      </c>
      <c r="E10142">
        <v>17.398330000000001</v>
      </c>
      <c r="F10142">
        <v>0</v>
      </c>
    </row>
    <row r="10143" spans="1:6" x14ac:dyDescent="0.3">
      <c r="A10143">
        <v>17.399999999999999</v>
      </c>
      <c r="B10143">
        <v>2.3039999999999998</v>
      </c>
      <c r="C10143">
        <v>17.399999999999999</v>
      </c>
      <c r="D10143">
        <v>0</v>
      </c>
      <c r="E10143">
        <v>17.399999999999999</v>
      </c>
      <c r="F10143">
        <v>0</v>
      </c>
    </row>
    <row r="10144" spans="1:6" x14ac:dyDescent="0.3">
      <c r="A10144">
        <v>17.401669999999999</v>
      </c>
      <c r="B10144">
        <v>2.2829999999999999</v>
      </c>
      <c r="C10144">
        <v>17.401669999999999</v>
      </c>
      <c r="D10144">
        <v>0</v>
      </c>
      <c r="E10144">
        <v>17.401669999999999</v>
      </c>
      <c r="F10144">
        <v>0</v>
      </c>
    </row>
    <row r="10145" spans="1:6" x14ac:dyDescent="0.3">
      <c r="A10145">
        <v>17.40333</v>
      </c>
      <c r="B10145">
        <v>2.2890000000000001</v>
      </c>
      <c r="C10145">
        <v>17.40333</v>
      </c>
      <c r="D10145">
        <v>0</v>
      </c>
      <c r="E10145">
        <v>17.40333</v>
      </c>
      <c r="F10145">
        <v>0</v>
      </c>
    </row>
    <row r="10146" spans="1:6" x14ac:dyDescent="0.3">
      <c r="A10146">
        <v>17.405000000000001</v>
      </c>
      <c r="B10146">
        <v>2.3050000000000002</v>
      </c>
      <c r="C10146">
        <v>17.405000000000001</v>
      </c>
      <c r="D10146">
        <v>0</v>
      </c>
      <c r="E10146">
        <v>17.405000000000001</v>
      </c>
      <c r="F10146">
        <v>0</v>
      </c>
    </row>
    <row r="10147" spans="1:6" x14ac:dyDescent="0.3">
      <c r="A10147">
        <v>17.406669999999998</v>
      </c>
      <c r="B10147">
        <v>2.298</v>
      </c>
      <c r="C10147">
        <v>17.406669999999998</v>
      </c>
      <c r="D10147">
        <v>0</v>
      </c>
      <c r="E10147">
        <v>17.406669999999998</v>
      </c>
      <c r="F10147">
        <v>0</v>
      </c>
    </row>
    <row r="10148" spans="1:6" x14ac:dyDescent="0.3">
      <c r="A10148">
        <v>17.408329999999999</v>
      </c>
      <c r="B10148">
        <v>2.2759999999999998</v>
      </c>
      <c r="C10148">
        <v>17.408329999999999</v>
      </c>
      <c r="D10148">
        <v>0</v>
      </c>
      <c r="E10148">
        <v>17.408329999999999</v>
      </c>
      <c r="F10148">
        <v>0</v>
      </c>
    </row>
    <row r="10149" spans="1:6" x14ac:dyDescent="0.3">
      <c r="A10149">
        <v>17.41</v>
      </c>
      <c r="B10149">
        <v>2.2730000000000001</v>
      </c>
      <c r="C10149">
        <v>17.41</v>
      </c>
      <c r="D10149">
        <v>0</v>
      </c>
      <c r="E10149">
        <v>17.41</v>
      </c>
      <c r="F10149">
        <v>0</v>
      </c>
    </row>
    <row r="10150" spans="1:6" x14ac:dyDescent="0.3">
      <c r="A10150">
        <v>17.411670000000001</v>
      </c>
      <c r="B10150">
        <v>2.2879999999999998</v>
      </c>
      <c r="C10150">
        <v>17.411670000000001</v>
      </c>
      <c r="D10150">
        <v>0</v>
      </c>
      <c r="E10150">
        <v>17.411670000000001</v>
      </c>
      <c r="F10150">
        <v>0</v>
      </c>
    </row>
    <row r="10151" spans="1:6" x14ac:dyDescent="0.3">
      <c r="A10151">
        <v>17.413329999999998</v>
      </c>
      <c r="B10151">
        <v>2.286</v>
      </c>
      <c r="C10151">
        <v>17.413329999999998</v>
      </c>
      <c r="D10151">
        <v>0</v>
      </c>
      <c r="E10151">
        <v>17.413329999999998</v>
      </c>
      <c r="F10151">
        <v>0</v>
      </c>
    </row>
    <row r="10152" spans="1:6" x14ac:dyDescent="0.3">
      <c r="A10152">
        <v>17.414999999999999</v>
      </c>
      <c r="B10152">
        <v>2.2629999999999999</v>
      </c>
      <c r="C10152">
        <v>17.414999999999999</v>
      </c>
      <c r="D10152">
        <v>0</v>
      </c>
      <c r="E10152">
        <v>17.414999999999999</v>
      </c>
      <c r="F10152">
        <v>0</v>
      </c>
    </row>
    <row r="10153" spans="1:6" x14ac:dyDescent="0.3">
      <c r="A10153">
        <v>17.41667</v>
      </c>
      <c r="B10153">
        <v>2.2519999999999998</v>
      </c>
      <c r="C10153">
        <v>17.41667</v>
      </c>
      <c r="D10153">
        <v>0</v>
      </c>
      <c r="E10153">
        <v>17.41667</v>
      </c>
      <c r="F10153">
        <v>0</v>
      </c>
    </row>
    <row r="10154" spans="1:6" x14ac:dyDescent="0.3">
      <c r="A10154">
        <v>17.418330000000001</v>
      </c>
      <c r="B10154">
        <v>2.266</v>
      </c>
      <c r="C10154">
        <v>17.418330000000001</v>
      </c>
      <c r="D10154">
        <v>0</v>
      </c>
      <c r="E10154">
        <v>17.418330000000001</v>
      </c>
      <c r="F10154">
        <v>0</v>
      </c>
    </row>
    <row r="10155" spans="1:6" x14ac:dyDescent="0.3">
      <c r="A10155">
        <v>17.420000000000002</v>
      </c>
      <c r="B10155">
        <v>2.2709999999999999</v>
      </c>
      <c r="C10155">
        <v>17.420000000000002</v>
      </c>
      <c r="D10155">
        <v>0</v>
      </c>
      <c r="E10155">
        <v>17.420000000000002</v>
      </c>
      <c r="F10155">
        <v>0</v>
      </c>
    </row>
    <row r="10156" spans="1:6" x14ac:dyDescent="0.3">
      <c r="A10156">
        <v>17.421669999999999</v>
      </c>
      <c r="B10156">
        <v>2.2519999999999998</v>
      </c>
      <c r="C10156">
        <v>17.421669999999999</v>
      </c>
      <c r="D10156">
        <v>0</v>
      </c>
      <c r="E10156">
        <v>17.421669999999999</v>
      </c>
      <c r="F10156">
        <v>0</v>
      </c>
    </row>
    <row r="10157" spans="1:6" x14ac:dyDescent="0.3">
      <c r="A10157">
        <v>17.42333</v>
      </c>
      <c r="B10157">
        <v>2.2370000000000001</v>
      </c>
      <c r="C10157">
        <v>17.42333</v>
      </c>
      <c r="D10157">
        <v>0</v>
      </c>
      <c r="E10157">
        <v>17.42333</v>
      </c>
      <c r="F10157">
        <v>0</v>
      </c>
    </row>
    <row r="10158" spans="1:6" x14ac:dyDescent="0.3">
      <c r="A10158">
        <v>17.425000000000001</v>
      </c>
      <c r="B10158">
        <v>2.2480000000000002</v>
      </c>
      <c r="C10158">
        <v>17.425000000000001</v>
      </c>
      <c r="D10158">
        <v>0</v>
      </c>
      <c r="E10158">
        <v>17.425000000000001</v>
      </c>
      <c r="F10158">
        <v>0</v>
      </c>
    </row>
    <row r="10159" spans="1:6" x14ac:dyDescent="0.3">
      <c r="A10159">
        <v>17.426670000000001</v>
      </c>
      <c r="B10159">
        <v>2.2570000000000001</v>
      </c>
      <c r="C10159">
        <v>17.426670000000001</v>
      </c>
      <c r="D10159">
        <v>0</v>
      </c>
      <c r="E10159">
        <v>17.426670000000001</v>
      </c>
      <c r="F10159">
        <v>0</v>
      </c>
    </row>
    <row r="10160" spans="1:6" x14ac:dyDescent="0.3">
      <c r="A10160">
        <v>17.428329999999999</v>
      </c>
      <c r="B10160">
        <v>2.238</v>
      </c>
      <c r="C10160">
        <v>17.428329999999999</v>
      </c>
      <c r="D10160">
        <v>0</v>
      </c>
      <c r="E10160">
        <v>17.428329999999999</v>
      </c>
      <c r="F10160">
        <v>0</v>
      </c>
    </row>
    <row r="10161" spans="1:6" x14ac:dyDescent="0.3">
      <c r="A10161">
        <v>17.43</v>
      </c>
      <c r="B10161">
        <v>2.2120000000000002</v>
      </c>
      <c r="C10161">
        <v>17.43</v>
      </c>
      <c r="D10161">
        <v>0</v>
      </c>
      <c r="E10161">
        <v>17.43</v>
      </c>
      <c r="F10161">
        <v>0</v>
      </c>
    </row>
    <row r="10162" spans="1:6" x14ac:dyDescent="0.3">
      <c r="A10162">
        <v>17.43167</v>
      </c>
      <c r="B10162">
        <v>2.2090000000000001</v>
      </c>
      <c r="C10162">
        <v>17.43167</v>
      </c>
      <c r="D10162">
        <v>0</v>
      </c>
      <c r="E10162">
        <v>17.43167</v>
      </c>
      <c r="F10162">
        <v>0</v>
      </c>
    </row>
    <row r="10163" spans="1:6" x14ac:dyDescent="0.3">
      <c r="A10163">
        <v>17.433330000000002</v>
      </c>
      <c r="B10163">
        <v>2.2170000000000001</v>
      </c>
      <c r="C10163">
        <v>17.433330000000002</v>
      </c>
      <c r="D10163">
        <v>0</v>
      </c>
      <c r="E10163">
        <v>17.433330000000002</v>
      </c>
      <c r="F10163">
        <v>0</v>
      </c>
    </row>
    <row r="10164" spans="1:6" x14ac:dyDescent="0.3">
      <c r="A10164">
        <v>17.434999999999999</v>
      </c>
      <c r="B10164">
        <v>2.2040000000000002</v>
      </c>
      <c r="C10164">
        <v>17.434999999999999</v>
      </c>
      <c r="D10164">
        <v>0</v>
      </c>
      <c r="E10164">
        <v>17.434999999999999</v>
      </c>
      <c r="F10164">
        <v>0</v>
      </c>
    </row>
    <row r="10165" spans="1:6" x14ac:dyDescent="0.3">
      <c r="A10165">
        <v>17.436669999999999</v>
      </c>
      <c r="B10165">
        <v>2.1779999999999999</v>
      </c>
      <c r="C10165">
        <v>17.436669999999999</v>
      </c>
      <c r="D10165">
        <v>0</v>
      </c>
      <c r="E10165">
        <v>17.436669999999999</v>
      </c>
      <c r="F10165">
        <v>0</v>
      </c>
    </row>
    <row r="10166" spans="1:6" x14ac:dyDescent="0.3">
      <c r="A10166">
        <v>17.438330000000001</v>
      </c>
      <c r="B10166">
        <v>2.173</v>
      </c>
      <c r="C10166">
        <v>17.438330000000001</v>
      </c>
      <c r="D10166">
        <v>0</v>
      </c>
      <c r="E10166">
        <v>17.438330000000001</v>
      </c>
      <c r="F10166">
        <v>0</v>
      </c>
    </row>
    <row r="10167" spans="1:6" x14ac:dyDescent="0.3">
      <c r="A10167">
        <v>17.440000000000001</v>
      </c>
      <c r="B10167">
        <v>2.1909999999999998</v>
      </c>
      <c r="C10167">
        <v>17.440000000000001</v>
      </c>
      <c r="D10167">
        <v>0</v>
      </c>
      <c r="E10167">
        <v>17.440000000000001</v>
      </c>
      <c r="F10167">
        <v>0</v>
      </c>
    </row>
    <row r="10168" spans="1:6" x14ac:dyDescent="0.3">
      <c r="A10168">
        <v>17.441669999999998</v>
      </c>
      <c r="B10168">
        <v>2.1920000000000002</v>
      </c>
      <c r="C10168">
        <v>17.441669999999998</v>
      </c>
      <c r="D10168">
        <v>0</v>
      </c>
      <c r="E10168">
        <v>17.441669999999998</v>
      </c>
      <c r="F10168">
        <v>0</v>
      </c>
    </row>
    <row r="10169" spans="1:6" x14ac:dyDescent="0.3">
      <c r="A10169">
        <v>17.44333</v>
      </c>
      <c r="B10169">
        <v>2.1720000000000002</v>
      </c>
      <c r="C10169">
        <v>17.44333</v>
      </c>
      <c r="D10169">
        <v>0</v>
      </c>
      <c r="E10169">
        <v>17.44333</v>
      </c>
      <c r="F10169">
        <v>0</v>
      </c>
    </row>
    <row r="10170" spans="1:6" x14ac:dyDescent="0.3">
      <c r="A10170">
        <v>17.445</v>
      </c>
      <c r="B10170">
        <v>2.161</v>
      </c>
      <c r="C10170">
        <v>17.445</v>
      </c>
      <c r="D10170">
        <v>0</v>
      </c>
      <c r="E10170">
        <v>17.445</v>
      </c>
      <c r="F10170">
        <v>0</v>
      </c>
    </row>
    <row r="10171" spans="1:6" x14ac:dyDescent="0.3">
      <c r="A10171">
        <v>17.446670000000001</v>
      </c>
      <c r="B10171">
        <v>2.1760000000000002</v>
      </c>
      <c r="C10171">
        <v>17.446670000000001</v>
      </c>
      <c r="D10171">
        <v>0</v>
      </c>
      <c r="E10171">
        <v>17.446670000000001</v>
      </c>
      <c r="F10171">
        <v>0</v>
      </c>
    </row>
    <row r="10172" spans="1:6" x14ac:dyDescent="0.3">
      <c r="A10172">
        <v>17.448329999999999</v>
      </c>
      <c r="B10172">
        <v>2.1819999999999999</v>
      </c>
      <c r="C10172">
        <v>17.448329999999999</v>
      </c>
      <c r="D10172">
        <v>0</v>
      </c>
      <c r="E10172">
        <v>17.448329999999999</v>
      </c>
      <c r="F10172">
        <v>0</v>
      </c>
    </row>
    <row r="10173" spans="1:6" x14ac:dyDescent="0.3">
      <c r="A10173">
        <v>17.45</v>
      </c>
      <c r="B10173">
        <v>2.1629999999999998</v>
      </c>
      <c r="C10173">
        <v>17.45</v>
      </c>
      <c r="D10173">
        <v>0</v>
      </c>
      <c r="E10173">
        <v>17.45</v>
      </c>
      <c r="F10173">
        <v>0</v>
      </c>
    </row>
    <row r="10174" spans="1:6" x14ac:dyDescent="0.3">
      <c r="A10174">
        <v>17.45167</v>
      </c>
      <c r="B10174">
        <v>2.1469999999999998</v>
      </c>
      <c r="C10174">
        <v>17.45167</v>
      </c>
      <c r="D10174">
        <v>0</v>
      </c>
      <c r="E10174">
        <v>17.45167</v>
      </c>
      <c r="F10174">
        <v>0</v>
      </c>
    </row>
    <row r="10175" spans="1:6" x14ac:dyDescent="0.3">
      <c r="A10175">
        <v>17.453330000000001</v>
      </c>
      <c r="B10175">
        <v>2.1579999999999999</v>
      </c>
      <c r="C10175">
        <v>17.453330000000001</v>
      </c>
      <c r="D10175">
        <v>0</v>
      </c>
      <c r="E10175">
        <v>17.453330000000001</v>
      </c>
      <c r="F10175">
        <v>0</v>
      </c>
    </row>
    <row r="10176" spans="1:6" x14ac:dyDescent="0.3">
      <c r="A10176">
        <v>17.454999999999998</v>
      </c>
      <c r="B10176">
        <v>2.1720000000000002</v>
      </c>
      <c r="C10176">
        <v>17.454999999999998</v>
      </c>
      <c r="D10176">
        <v>0</v>
      </c>
      <c r="E10176">
        <v>17.454999999999998</v>
      </c>
      <c r="F10176">
        <v>0</v>
      </c>
    </row>
    <row r="10177" spans="1:6" x14ac:dyDescent="0.3">
      <c r="A10177">
        <v>17.456669999999999</v>
      </c>
      <c r="B10177">
        <v>2.16</v>
      </c>
      <c r="C10177">
        <v>17.456669999999999</v>
      </c>
      <c r="D10177">
        <v>0</v>
      </c>
      <c r="E10177">
        <v>17.456669999999999</v>
      </c>
      <c r="F10177">
        <v>0</v>
      </c>
    </row>
    <row r="10178" spans="1:6" x14ac:dyDescent="0.3">
      <c r="A10178">
        <v>17.45833</v>
      </c>
      <c r="B10178">
        <v>2.14</v>
      </c>
      <c r="C10178">
        <v>17.45833</v>
      </c>
      <c r="D10178">
        <v>0</v>
      </c>
      <c r="E10178">
        <v>17.45833</v>
      </c>
      <c r="F10178">
        <v>0</v>
      </c>
    </row>
    <row r="10179" spans="1:6" x14ac:dyDescent="0.3">
      <c r="A10179">
        <v>17.46</v>
      </c>
      <c r="B10179">
        <v>2.141</v>
      </c>
      <c r="C10179">
        <v>17.46</v>
      </c>
      <c r="D10179">
        <v>0</v>
      </c>
      <c r="E10179">
        <v>17.46</v>
      </c>
      <c r="F10179">
        <v>0</v>
      </c>
    </row>
    <row r="10180" spans="1:6" x14ac:dyDescent="0.3">
      <c r="A10180">
        <v>17.461670000000002</v>
      </c>
      <c r="B10180">
        <v>2.1509999999999998</v>
      </c>
      <c r="C10180">
        <v>17.461670000000002</v>
      </c>
      <c r="D10180">
        <v>0</v>
      </c>
      <c r="E10180">
        <v>17.461670000000002</v>
      </c>
      <c r="F10180">
        <v>0</v>
      </c>
    </row>
    <row r="10181" spans="1:6" x14ac:dyDescent="0.3">
      <c r="A10181">
        <v>17.463329999999999</v>
      </c>
      <c r="B10181">
        <v>2.1379999999999999</v>
      </c>
      <c r="C10181">
        <v>17.463329999999999</v>
      </c>
      <c r="D10181">
        <v>0</v>
      </c>
      <c r="E10181">
        <v>17.463329999999999</v>
      </c>
      <c r="F10181">
        <v>0</v>
      </c>
    </row>
    <row r="10182" spans="1:6" x14ac:dyDescent="0.3">
      <c r="A10182">
        <v>17.465</v>
      </c>
      <c r="B10182">
        <v>2.1080000000000001</v>
      </c>
      <c r="C10182">
        <v>17.465</v>
      </c>
      <c r="D10182">
        <v>0</v>
      </c>
      <c r="E10182">
        <v>17.465</v>
      </c>
      <c r="F10182">
        <v>0</v>
      </c>
    </row>
    <row r="10183" spans="1:6" x14ac:dyDescent="0.3">
      <c r="A10183">
        <v>17.466670000000001</v>
      </c>
      <c r="B10183">
        <v>2.0990000000000002</v>
      </c>
      <c r="C10183">
        <v>17.466670000000001</v>
      </c>
      <c r="D10183">
        <v>0</v>
      </c>
      <c r="E10183">
        <v>17.466670000000001</v>
      </c>
      <c r="F10183">
        <v>0</v>
      </c>
    </row>
    <row r="10184" spans="1:6" x14ac:dyDescent="0.3">
      <c r="A10184">
        <v>17.468330000000002</v>
      </c>
      <c r="B10184">
        <v>2.1120000000000001</v>
      </c>
      <c r="C10184">
        <v>17.468330000000002</v>
      </c>
      <c r="D10184">
        <v>0</v>
      </c>
      <c r="E10184">
        <v>17.468330000000002</v>
      </c>
      <c r="F10184">
        <v>0</v>
      </c>
    </row>
    <row r="10185" spans="1:6" x14ac:dyDescent="0.3">
      <c r="A10185">
        <v>17.47</v>
      </c>
      <c r="B10185">
        <v>2.11</v>
      </c>
      <c r="C10185">
        <v>17.47</v>
      </c>
      <c r="D10185">
        <v>0</v>
      </c>
      <c r="E10185">
        <v>17.47</v>
      </c>
      <c r="F10185">
        <v>0</v>
      </c>
    </row>
    <row r="10186" spans="1:6" x14ac:dyDescent="0.3">
      <c r="A10186">
        <v>17.47167</v>
      </c>
      <c r="B10186">
        <v>2.0859999999999999</v>
      </c>
      <c r="C10186">
        <v>17.47167</v>
      </c>
      <c r="D10186">
        <v>0</v>
      </c>
      <c r="E10186">
        <v>17.47167</v>
      </c>
      <c r="F10186">
        <v>0</v>
      </c>
    </row>
    <row r="10187" spans="1:6" x14ac:dyDescent="0.3">
      <c r="A10187">
        <v>17.473330000000001</v>
      </c>
      <c r="B10187">
        <v>2.0720000000000001</v>
      </c>
      <c r="C10187">
        <v>17.473330000000001</v>
      </c>
      <c r="D10187">
        <v>0</v>
      </c>
      <c r="E10187">
        <v>17.473330000000001</v>
      </c>
      <c r="F10187">
        <v>0</v>
      </c>
    </row>
    <row r="10188" spans="1:6" x14ac:dyDescent="0.3">
      <c r="A10188">
        <v>17.475000000000001</v>
      </c>
      <c r="B10188">
        <v>2.0830000000000002</v>
      </c>
      <c r="C10188">
        <v>17.475000000000001</v>
      </c>
      <c r="D10188">
        <v>0</v>
      </c>
      <c r="E10188">
        <v>17.475000000000001</v>
      </c>
      <c r="F10188">
        <v>0</v>
      </c>
    </row>
    <row r="10189" spans="1:6" x14ac:dyDescent="0.3">
      <c r="A10189">
        <v>17.476669999999999</v>
      </c>
      <c r="B10189">
        <v>2.09</v>
      </c>
      <c r="C10189">
        <v>17.476669999999999</v>
      </c>
      <c r="D10189">
        <v>0</v>
      </c>
      <c r="E10189">
        <v>17.476669999999999</v>
      </c>
      <c r="F10189">
        <v>0</v>
      </c>
    </row>
    <row r="10190" spans="1:6" x14ac:dyDescent="0.3">
      <c r="A10190">
        <v>17.47833</v>
      </c>
      <c r="B10190">
        <v>2.0720000000000001</v>
      </c>
      <c r="C10190">
        <v>17.47833</v>
      </c>
      <c r="D10190">
        <v>0</v>
      </c>
      <c r="E10190">
        <v>17.47833</v>
      </c>
      <c r="F10190">
        <v>0</v>
      </c>
    </row>
    <row r="10191" spans="1:6" x14ac:dyDescent="0.3">
      <c r="A10191">
        <v>17.48</v>
      </c>
      <c r="B10191">
        <v>2.0539999999999998</v>
      </c>
      <c r="C10191">
        <v>17.48</v>
      </c>
      <c r="D10191">
        <v>0</v>
      </c>
      <c r="E10191">
        <v>17.48</v>
      </c>
      <c r="F10191">
        <v>0</v>
      </c>
    </row>
    <row r="10192" spans="1:6" x14ac:dyDescent="0.3">
      <c r="A10192">
        <v>17.481670000000001</v>
      </c>
      <c r="B10192">
        <v>2.0630000000000002</v>
      </c>
      <c r="C10192">
        <v>17.481670000000001</v>
      </c>
      <c r="D10192">
        <v>0</v>
      </c>
      <c r="E10192">
        <v>17.481670000000001</v>
      </c>
      <c r="F10192">
        <v>0</v>
      </c>
    </row>
    <row r="10193" spans="1:6" x14ac:dyDescent="0.3">
      <c r="A10193">
        <v>17.483329999999999</v>
      </c>
      <c r="B10193">
        <v>2.0750000000000002</v>
      </c>
      <c r="C10193">
        <v>17.483329999999999</v>
      </c>
      <c r="D10193">
        <v>0</v>
      </c>
      <c r="E10193">
        <v>17.483329999999999</v>
      </c>
      <c r="F10193">
        <v>0</v>
      </c>
    </row>
    <row r="10194" spans="1:6" x14ac:dyDescent="0.3">
      <c r="A10194">
        <v>17.484999999999999</v>
      </c>
      <c r="B10194">
        <v>2.0640000000000001</v>
      </c>
      <c r="C10194">
        <v>17.484999999999999</v>
      </c>
      <c r="D10194">
        <v>0</v>
      </c>
      <c r="E10194">
        <v>17.484999999999999</v>
      </c>
      <c r="F10194">
        <v>0</v>
      </c>
    </row>
    <row r="10195" spans="1:6" x14ac:dyDescent="0.3">
      <c r="A10195">
        <v>17.48667</v>
      </c>
      <c r="B10195">
        <v>2.0430000000000001</v>
      </c>
      <c r="C10195">
        <v>17.48667</v>
      </c>
      <c r="D10195">
        <v>0</v>
      </c>
      <c r="E10195">
        <v>17.48667</v>
      </c>
      <c r="F10195">
        <v>0</v>
      </c>
    </row>
    <row r="10196" spans="1:6" x14ac:dyDescent="0.3">
      <c r="A10196">
        <v>17.488330000000001</v>
      </c>
      <c r="B10196">
        <v>2.044</v>
      </c>
      <c r="C10196">
        <v>17.488330000000001</v>
      </c>
      <c r="D10196">
        <v>0</v>
      </c>
      <c r="E10196">
        <v>17.488330000000001</v>
      </c>
      <c r="F10196">
        <v>0</v>
      </c>
    </row>
    <row r="10197" spans="1:6" x14ac:dyDescent="0.3">
      <c r="A10197">
        <v>17.489999999999998</v>
      </c>
      <c r="B10197">
        <v>2.0579999999999998</v>
      </c>
      <c r="C10197">
        <v>17.489999999999998</v>
      </c>
      <c r="D10197">
        <v>0</v>
      </c>
      <c r="E10197">
        <v>17.489999999999998</v>
      </c>
      <c r="F10197">
        <v>0</v>
      </c>
    </row>
    <row r="10198" spans="1:6" x14ac:dyDescent="0.3">
      <c r="A10198">
        <v>17.491669999999999</v>
      </c>
      <c r="B10198">
        <v>2.0499999999999998</v>
      </c>
      <c r="C10198">
        <v>17.491669999999999</v>
      </c>
      <c r="D10198">
        <v>0</v>
      </c>
      <c r="E10198">
        <v>17.491669999999999</v>
      </c>
      <c r="F10198">
        <v>0</v>
      </c>
    </row>
    <row r="10199" spans="1:6" x14ac:dyDescent="0.3">
      <c r="A10199">
        <v>17.49333</v>
      </c>
      <c r="B10199">
        <v>2.0230000000000001</v>
      </c>
      <c r="C10199">
        <v>17.49333</v>
      </c>
      <c r="D10199">
        <v>0</v>
      </c>
      <c r="E10199">
        <v>17.49333</v>
      </c>
      <c r="F10199">
        <v>0</v>
      </c>
    </row>
    <row r="10200" spans="1:6" x14ac:dyDescent="0.3">
      <c r="A10200">
        <v>17.495000000000001</v>
      </c>
      <c r="B10200">
        <v>2.0110000000000001</v>
      </c>
      <c r="C10200">
        <v>17.495000000000001</v>
      </c>
      <c r="D10200">
        <v>0</v>
      </c>
      <c r="E10200">
        <v>17.495000000000001</v>
      </c>
      <c r="F10200">
        <v>0</v>
      </c>
    </row>
    <row r="10201" spans="1:6" x14ac:dyDescent="0.3">
      <c r="A10201">
        <v>17.496670000000002</v>
      </c>
      <c r="B10201">
        <v>2.0179999999999998</v>
      </c>
      <c r="C10201">
        <v>17.496670000000002</v>
      </c>
      <c r="D10201">
        <v>0</v>
      </c>
      <c r="E10201">
        <v>17.496670000000002</v>
      </c>
      <c r="F10201">
        <v>0</v>
      </c>
    </row>
    <row r="10202" spans="1:6" x14ac:dyDescent="0.3">
      <c r="A10202">
        <v>17.498329999999999</v>
      </c>
      <c r="B10202">
        <v>2.0110000000000001</v>
      </c>
      <c r="C10202">
        <v>17.498329999999999</v>
      </c>
      <c r="D10202">
        <v>0</v>
      </c>
      <c r="E10202">
        <v>17.498329999999999</v>
      </c>
      <c r="F10202">
        <v>0</v>
      </c>
    </row>
    <row r="10203" spans="1:6" x14ac:dyDescent="0.3">
      <c r="A10203">
        <v>17.5</v>
      </c>
      <c r="B10203">
        <v>1.98</v>
      </c>
      <c r="C10203">
        <v>17.5</v>
      </c>
      <c r="D10203">
        <v>0</v>
      </c>
      <c r="E10203">
        <v>17.5</v>
      </c>
      <c r="F10203">
        <v>0</v>
      </c>
    </row>
    <row r="10204" spans="1:6" x14ac:dyDescent="0.3">
      <c r="A10204">
        <v>17.501670000000001</v>
      </c>
      <c r="B10204">
        <v>1.9590000000000001</v>
      </c>
      <c r="C10204">
        <v>17.501670000000001</v>
      </c>
      <c r="D10204">
        <v>0</v>
      </c>
      <c r="E10204">
        <v>17.501670000000001</v>
      </c>
      <c r="F10204">
        <v>0</v>
      </c>
    </row>
    <row r="10205" spans="1:6" x14ac:dyDescent="0.3">
      <c r="A10205">
        <v>17.503329999999998</v>
      </c>
      <c r="B10205">
        <v>1.966</v>
      </c>
      <c r="C10205">
        <v>17.503329999999998</v>
      </c>
      <c r="D10205">
        <v>0</v>
      </c>
      <c r="E10205">
        <v>17.503329999999998</v>
      </c>
      <c r="F10205">
        <v>0</v>
      </c>
    </row>
    <row r="10206" spans="1:6" x14ac:dyDescent="0.3">
      <c r="A10206">
        <v>17.504999999999999</v>
      </c>
      <c r="B10206">
        <v>1.972</v>
      </c>
      <c r="C10206">
        <v>17.504999999999999</v>
      </c>
      <c r="D10206">
        <v>0</v>
      </c>
      <c r="E10206">
        <v>17.504999999999999</v>
      </c>
      <c r="F10206">
        <v>0</v>
      </c>
    </row>
    <row r="10207" spans="1:6" x14ac:dyDescent="0.3">
      <c r="A10207">
        <v>17.50667</v>
      </c>
      <c r="B10207">
        <v>1.952</v>
      </c>
      <c r="C10207">
        <v>17.50667</v>
      </c>
      <c r="D10207">
        <v>0</v>
      </c>
      <c r="E10207">
        <v>17.50667</v>
      </c>
      <c r="F10207">
        <v>0</v>
      </c>
    </row>
    <row r="10208" spans="1:6" x14ac:dyDescent="0.3">
      <c r="A10208">
        <v>17.508330000000001</v>
      </c>
      <c r="B10208">
        <v>1.93</v>
      </c>
      <c r="C10208">
        <v>17.508330000000001</v>
      </c>
      <c r="D10208">
        <v>0</v>
      </c>
      <c r="E10208">
        <v>17.508330000000001</v>
      </c>
      <c r="F10208">
        <v>0</v>
      </c>
    </row>
    <row r="10209" spans="1:6" x14ac:dyDescent="0.3">
      <c r="A10209">
        <v>17.510000000000002</v>
      </c>
      <c r="B10209">
        <v>1.9350000000000001</v>
      </c>
      <c r="C10209">
        <v>17.510000000000002</v>
      </c>
      <c r="D10209">
        <v>0</v>
      </c>
      <c r="E10209">
        <v>17.510000000000002</v>
      </c>
      <c r="F10209">
        <v>0</v>
      </c>
    </row>
    <row r="10210" spans="1:6" x14ac:dyDescent="0.3">
      <c r="A10210">
        <v>17.511669999999999</v>
      </c>
      <c r="B10210">
        <v>1.946</v>
      </c>
      <c r="C10210">
        <v>17.511669999999999</v>
      </c>
      <c r="D10210">
        <v>0</v>
      </c>
      <c r="E10210">
        <v>17.511669999999999</v>
      </c>
      <c r="F10210">
        <v>0</v>
      </c>
    </row>
    <row r="10211" spans="1:6" x14ac:dyDescent="0.3">
      <c r="A10211">
        <v>17.51333</v>
      </c>
      <c r="B10211">
        <v>1.9339999999999999</v>
      </c>
      <c r="C10211">
        <v>17.51333</v>
      </c>
      <c r="D10211">
        <v>0</v>
      </c>
      <c r="E10211">
        <v>17.51333</v>
      </c>
      <c r="F10211">
        <v>0</v>
      </c>
    </row>
    <row r="10212" spans="1:6" x14ac:dyDescent="0.3">
      <c r="A10212">
        <v>17.515000000000001</v>
      </c>
      <c r="B10212">
        <v>1.9119999999999999</v>
      </c>
      <c r="C10212">
        <v>17.515000000000001</v>
      </c>
      <c r="D10212">
        <v>0</v>
      </c>
      <c r="E10212">
        <v>17.515000000000001</v>
      </c>
      <c r="F10212">
        <v>0</v>
      </c>
    </row>
    <row r="10213" spans="1:6" x14ac:dyDescent="0.3">
      <c r="A10213">
        <v>17.516670000000001</v>
      </c>
      <c r="B10213">
        <v>1.911</v>
      </c>
      <c r="C10213">
        <v>17.516670000000001</v>
      </c>
      <c r="D10213">
        <v>0</v>
      </c>
      <c r="E10213">
        <v>17.516670000000001</v>
      </c>
      <c r="F10213">
        <v>0</v>
      </c>
    </row>
    <row r="10214" spans="1:6" x14ac:dyDescent="0.3">
      <c r="A10214">
        <v>17.518329999999999</v>
      </c>
      <c r="B10214">
        <v>1.925</v>
      </c>
      <c r="C10214">
        <v>17.518329999999999</v>
      </c>
      <c r="D10214">
        <v>0</v>
      </c>
      <c r="E10214">
        <v>17.518329999999999</v>
      </c>
      <c r="F10214">
        <v>0</v>
      </c>
    </row>
    <row r="10215" spans="1:6" x14ac:dyDescent="0.3">
      <c r="A10215">
        <v>17.52</v>
      </c>
      <c r="B10215">
        <v>1.921</v>
      </c>
      <c r="C10215">
        <v>17.52</v>
      </c>
      <c r="D10215">
        <v>0</v>
      </c>
      <c r="E10215">
        <v>17.52</v>
      </c>
      <c r="F10215">
        <v>0</v>
      </c>
    </row>
    <row r="10216" spans="1:6" x14ac:dyDescent="0.3">
      <c r="A10216">
        <v>17.52167</v>
      </c>
      <c r="B10216">
        <v>1.897</v>
      </c>
      <c r="C10216">
        <v>17.52167</v>
      </c>
      <c r="D10216">
        <v>0</v>
      </c>
      <c r="E10216">
        <v>17.52167</v>
      </c>
      <c r="F10216">
        <v>0</v>
      </c>
    </row>
    <row r="10217" spans="1:6" x14ac:dyDescent="0.3">
      <c r="A10217">
        <v>17.523330000000001</v>
      </c>
      <c r="B10217">
        <v>1.887</v>
      </c>
      <c r="C10217">
        <v>17.523330000000001</v>
      </c>
      <c r="D10217">
        <v>0</v>
      </c>
      <c r="E10217">
        <v>17.523330000000001</v>
      </c>
      <c r="F10217">
        <v>0</v>
      </c>
    </row>
    <row r="10218" spans="1:6" x14ac:dyDescent="0.3">
      <c r="A10218">
        <v>17.524999999999999</v>
      </c>
      <c r="B10218">
        <v>1.8979999999999999</v>
      </c>
      <c r="C10218">
        <v>17.524999999999999</v>
      </c>
      <c r="D10218">
        <v>0</v>
      </c>
      <c r="E10218">
        <v>17.524999999999999</v>
      </c>
      <c r="F10218">
        <v>0</v>
      </c>
    </row>
    <row r="10219" spans="1:6" x14ac:dyDescent="0.3">
      <c r="A10219">
        <v>17.526669999999999</v>
      </c>
      <c r="B10219">
        <v>1.895</v>
      </c>
      <c r="C10219">
        <v>17.526669999999999</v>
      </c>
      <c r="D10219">
        <v>0</v>
      </c>
      <c r="E10219">
        <v>17.526669999999999</v>
      </c>
      <c r="F10219">
        <v>0</v>
      </c>
    </row>
    <row r="10220" spans="1:6" x14ac:dyDescent="0.3">
      <c r="A10220">
        <v>17.52833</v>
      </c>
      <c r="B10220">
        <v>1.867</v>
      </c>
      <c r="C10220">
        <v>17.52833</v>
      </c>
      <c r="D10220">
        <v>0</v>
      </c>
      <c r="E10220">
        <v>17.52833</v>
      </c>
      <c r="F10220">
        <v>0</v>
      </c>
    </row>
    <row r="10221" spans="1:6" x14ac:dyDescent="0.3">
      <c r="A10221">
        <v>17.53</v>
      </c>
      <c r="B10221">
        <v>1.8440000000000001</v>
      </c>
      <c r="C10221">
        <v>17.53</v>
      </c>
      <c r="D10221">
        <v>0</v>
      </c>
      <c r="E10221">
        <v>17.53</v>
      </c>
      <c r="F10221">
        <v>0</v>
      </c>
    </row>
    <row r="10222" spans="1:6" x14ac:dyDescent="0.3">
      <c r="A10222">
        <v>17.531669999999998</v>
      </c>
      <c r="B10222">
        <v>1.847</v>
      </c>
      <c r="C10222">
        <v>17.531669999999998</v>
      </c>
      <c r="D10222">
        <v>0</v>
      </c>
      <c r="E10222">
        <v>17.531669999999998</v>
      </c>
      <c r="F10222">
        <v>0</v>
      </c>
    </row>
    <row r="10223" spans="1:6" x14ac:dyDescent="0.3">
      <c r="A10223">
        <v>17.533329999999999</v>
      </c>
      <c r="B10223">
        <v>1.851</v>
      </c>
      <c r="C10223">
        <v>17.533329999999999</v>
      </c>
      <c r="D10223">
        <v>0</v>
      </c>
      <c r="E10223">
        <v>17.533329999999999</v>
      </c>
      <c r="F10223">
        <v>0</v>
      </c>
    </row>
    <row r="10224" spans="1:6" x14ac:dyDescent="0.3">
      <c r="A10224">
        <v>17.535</v>
      </c>
      <c r="B10224">
        <v>1.83</v>
      </c>
      <c r="C10224">
        <v>17.535</v>
      </c>
      <c r="D10224">
        <v>0</v>
      </c>
      <c r="E10224">
        <v>17.535</v>
      </c>
      <c r="F10224">
        <v>0</v>
      </c>
    </row>
    <row r="10225" spans="1:6" x14ac:dyDescent="0.3">
      <c r="A10225">
        <v>17.536670000000001</v>
      </c>
      <c r="B10225">
        <v>1.8069999999999999</v>
      </c>
      <c r="C10225">
        <v>17.536670000000001</v>
      </c>
      <c r="D10225">
        <v>0</v>
      </c>
      <c r="E10225">
        <v>17.536670000000001</v>
      </c>
      <c r="F10225">
        <v>0</v>
      </c>
    </row>
    <row r="10226" spans="1:6" x14ac:dyDescent="0.3">
      <c r="A10226">
        <v>17.538329999999998</v>
      </c>
      <c r="B10226">
        <v>1.81</v>
      </c>
      <c r="C10226">
        <v>17.538329999999998</v>
      </c>
      <c r="D10226">
        <v>0</v>
      </c>
      <c r="E10226">
        <v>17.538329999999998</v>
      </c>
      <c r="F10226">
        <v>0</v>
      </c>
    </row>
    <row r="10227" spans="1:6" x14ac:dyDescent="0.3">
      <c r="A10227">
        <v>17.54</v>
      </c>
      <c r="B10227">
        <v>1.821</v>
      </c>
      <c r="C10227">
        <v>17.54</v>
      </c>
      <c r="D10227">
        <v>0</v>
      </c>
      <c r="E10227">
        <v>17.54</v>
      </c>
      <c r="F10227">
        <v>0</v>
      </c>
    </row>
    <row r="10228" spans="1:6" x14ac:dyDescent="0.3">
      <c r="A10228">
        <v>17.54167</v>
      </c>
      <c r="B10228">
        <v>1.8080000000000001</v>
      </c>
      <c r="C10228">
        <v>17.54167</v>
      </c>
      <c r="D10228">
        <v>0</v>
      </c>
      <c r="E10228">
        <v>17.54167</v>
      </c>
      <c r="F10228">
        <v>0</v>
      </c>
    </row>
    <row r="10229" spans="1:6" x14ac:dyDescent="0.3">
      <c r="A10229">
        <v>17.543330000000001</v>
      </c>
      <c r="B10229">
        <v>1.782</v>
      </c>
      <c r="C10229">
        <v>17.543330000000001</v>
      </c>
      <c r="D10229">
        <v>0</v>
      </c>
      <c r="E10229">
        <v>17.543330000000001</v>
      </c>
      <c r="F10229">
        <v>0</v>
      </c>
    </row>
    <row r="10230" spans="1:6" x14ac:dyDescent="0.3">
      <c r="A10230">
        <v>17.545000000000002</v>
      </c>
      <c r="B10230">
        <v>1.7749999999999999</v>
      </c>
      <c r="C10230">
        <v>17.545000000000002</v>
      </c>
      <c r="D10230">
        <v>0</v>
      </c>
      <c r="E10230">
        <v>17.545000000000002</v>
      </c>
      <c r="F10230">
        <v>0</v>
      </c>
    </row>
    <row r="10231" spans="1:6" x14ac:dyDescent="0.3">
      <c r="A10231">
        <v>17.546669999999999</v>
      </c>
      <c r="B10231">
        <v>1.786</v>
      </c>
      <c r="C10231">
        <v>17.546669999999999</v>
      </c>
      <c r="D10231">
        <v>0</v>
      </c>
      <c r="E10231">
        <v>17.546669999999999</v>
      </c>
      <c r="F10231">
        <v>0</v>
      </c>
    </row>
    <row r="10232" spans="1:6" x14ac:dyDescent="0.3">
      <c r="A10232">
        <v>17.54833</v>
      </c>
      <c r="B10232">
        <v>1.7769999999999999</v>
      </c>
      <c r="C10232">
        <v>17.54833</v>
      </c>
      <c r="D10232">
        <v>0</v>
      </c>
      <c r="E10232">
        <v>17.54833</v>
      </c>
      <c r="F10232">
        <v>0</v>
      </c>
    </row>
    <row r="10233" spans="1:6" x14ac:dyDescent="0.3">
      <c r="A10233">
        <v>17.55</v>
      </c>
      <c r="B10233">
        <v>1.7509999999999999</v>
      </c>
      <c r="C10233">
        <v>17.55</v>
      </c>
      <c r="D10233">
        <v>0</v>
      </c>
      <c r="E10233">
        <v>17.55</v>
      </c>
      <c r="F10233">
        <v>0</v>
      </c>
    </row>
    <row r="10234" spans="1:6" x14ac:dyDescent="0.3">
      <c r="A10234">
        <v>17.551670000000001</v>
      </c>
      <c r="B10234">
        <v>1.74</v>
      </c>
      <c r="C10234">
        <v>17.551670000000001</v>
      </c>
      <c r="D10234">
        <v>0</v>
      </c>
      <c r="E10234">
        <v>17.551670000000001</v>
      </c>
      <c r="F10234">
        <v>0</v>
      </c>
    </row>
    <row r="10235" spans="1:6" x14ac:dyDescent="0.3">
      <c r="A10235">
        <v>17.553329999999999</v>
      </c>
      <c r="B10235">
        <v>1.7509999999999999</v>
      </c>
      <c r="C10235">
        <v>17.553329999999999</v>
      </c>
      <c r="D10235">
        <v>0</v>
      </c>
      <c r="E10235">
        <v>17.553329999999999</v>
      </c>
      <c r="F10235">
        <v>0</v>
      </c>
    </row>
    <row r="10236" spans="1:6" x14ac:dyDescent="0.3">
      <c r="A10236">
        <v>17.555</v>
      </c>
      <c r="B10236">
        <v>1.7509999999999999</v>
      </c>
      <c r="C10236">
        <v>17.555</v>
      </c>
      <c r="D10236">
        <v>0</v>
      </c>
      <c r="E10236">
        <v>17.555</v>
      </c>
      <c r="F10236">
        <v>0</v>
      </c>
    </row>
    <row r="10237" spans="1:6" x14ac:dyDescent="0.3">
      <c r="A10237">
        <v>17.55667</v>
      </c>
      <c r="B10237">
        <v>1.7270000000000001</v>
      </c>
      <c r="C10237">
        <v>17.55667</v>
      </c>
      <c r="D10237">
        <v>0</v>
      </c>
      <c r="E10237">
        <v>17.55667</v>
      </c>
      <c r="F10237">
        <v>0</v>
      </c>
    </row>
    <row r="10238" spans="1:6" x14ac:dyDescent="0.3">
      <c r="A10238">
        <v>17.558330000000002</v>
      </c>
      <c r="B10238">
        <v>1.706</v>
      </c>
      <c r="C10238">
        <v>17.558330000000002</v>
      </c>
      <c r="D10238">
        <v>0</v>
      </c>
      <c r="E10238">
        <v>17.558330000000002</v>
      </c>
      <c r="F10238">
        <v>0</v>
      </c>
    </row>
    <row r="10239" spans="1:6" x14ac:dyDescent="0.3">
      <c r="A10239">
        <v>17.559999999999999</v>
      </c>
      <c r="B10239">
        <v>1.708</v>
      </c>
      <c r="C10239">
        <v>17.559999999999999</v>
      </c>
      <c r="D10239">
        <v>0</v>
      </c>
      <c r="E10239">
        <v>17.559999999999999</v>
      </c>
      <c r="F10239">
        <v>0</v>
      </c>
    </row>
    <row r="10240" spans="1:6" x14ac:dyDescent="0.3">
      <c r="A10240">
        <v>17.561669999999999</v>
      </c>
      <c r="B10240">
        <v>1.708</v>
      </c>
      <c r="C10240">
        <v>17.561669999999999</v>
      </c>
      <c r="D10240">
        <v>0</v>
      </c>
      <c r="E10240">
        <v>17.561669999999999</v>
      </c>
      <c r="F10240">
        <v>0</v>
      </c>
    </row>
    <row r="10241" spans="1:6" x14ac:dyDescent="0.3">
      <c r="A10241">
        <v>17.563330000000001</v>
      </c>
      <c r="B10241">
        <v>1.679</v>
      </c>
      <c r="C10241">
        <v>17.563330000000001</v>
      </c>
      <c r="D10241">
        <v>0</v>
      </c>
      <c r="E10241">
        <v>17.563330000000001</v>
      </c>
      <c r="F10241">
        <v>0</v>
      </c>
    </row>
    <row r="10242" spans="1:6" x14ac:dyDescent="0.3">
      <c r="A10242">
        <v>17.565000000000001</v>
      </c>
      <c r="B10242">
        <v>1.6459999999999999</v>
      </c>
      <c r="C10242">
        <v>17.565000000000001</v>
      </c>
      <c r="D10242">
        <v>0</v>
      </c>
      <c r="E10242">
        <v>17.565000000000001</v>
      </c>
      <c r="F10242">
        <v>0</v>
      </c>
    </row>
    <row r="10243" spans="1:6" x14ac:dyDescent="0.3">
      <c r="A10243">
        <v>17.566669999999998</v>
      </c>
      <c r="B10243">
        <v>1.641</v>
      </c>
      <c r="C10243">
        <v>17.566669999999998</v>
      </c>
      <c r="D10243">
        <v>0</v>
      </c>
      <c r="E10243">
        <v>17.566669999999998</v>
      </c>
      <c r="F10243">
        <v>0</v>
      </c>
    </row>
    <row r="10244" spans="1:6" x14ac:dyDescent="0.3">
      <c r="A10244">
        <v>17.56833</v>
      </c>
      <c r="B10244">
        <v>1.6479999999999999</v>
      </c>
      <c r="C10244">
        <v>17.56833</v>
      </c>
      <c r="D10244">
        <v>0</v>
      </c>
      <c r="E10244">
        <v>17.56833</v>
      </c>
      <c r="F10244">
        <v>0</v>
      </c>
    </row>
    <row r="10245" spans="1:6" x14ac:dyDescent="0.3">
      <c r="A10245">
        <v>17.57</v>
      </c>
      <c r="B10245">
        <v>1.6319999999999999</v>
      </c>
      <c r="C10245">
        <v>17.57</v>
      </c>
      <c r="D10245">
        <v>0</v>
      </c>
      <c r="E10245">
        <v>17.57</v>
      </c>
      <c r="F10245">
        <v>0</v>
      </c>
    </row>
    <row r="10246" spans="1:6" x14ac:dyDescent="0.3">
      <c r="A10246">
        <v>17.571670000000001</v>
      </c>
      <c r="B10246">
        <v>1.6020000000000001</v>
      </c>
      <c r="C10246">
        <v>17.571670000000001</v>
      </c>
      <c r="D10246">
        <v>0</v>
      </c>
      <c r="E10246">
        <v>17.571670000000001</v>
      </c>
      <c r="F10246">
        <v>0</v>
      </c>
    </row>
    <row r="10247" spans="1:6" x14ac:dyDescent="0.3">
      <c r="A10247">
        <v>17.573329999999999</v>
      </c>
      <c r="B10247">
        <v>1.5920000000000001</v>
      </c>
      <c r="C10247">
        <v>17.573329999999999</v>
      </c>
      <c r="D10247">
        <v>0</v>
      </c>
      <c r="E10247">
        <v>17.573329999999999</v>
      </c>
      <c r="F10247">
        <v>0</v>
      </c>
    </row>
    <row r="10248" spans="1:6" x14ac:dyDescent="0.3">
      <c r="A10248">
        <v>17.574999999999999</v>
      </c>
      <c r="B10248">
        <v>1.6020000000000001</v>
      </c>
      <c r="C10248">
        <v>17.574999999999999</v>
      </c>
      <c r="D10248">
        <v>0</v>
      </c>
      <c r="E10248">
        <v>17.574999999999999</v>
      </c>
      <c r="F10248">
        <v>0</v>
      </c>
    </row>
    <row r="10249" spans="1:6" x14ac:dyDescent="0.3">
      <c r="A10249">
        <v>17.57667</v>
      </c>
      <c r="B10249">
        <v>1.5940000000000001</v>
      </c>
      <c r="C10249">
        <v>17.57667</v>
      </c>
      <c r="D10249">
        <v>0</v>
      </c>
      <c r="E10249">
        <v>17.57667</v>
      </c>
      <c r="F10249">
        <v>0</v>
      </c>
    </row>
    <row r="10250" spans="1:6" x14ac:dyDescent="0.3">
      <c r="A10250">
        <v>17.578330000000001</v>
      </c>
      <c r="B10250">
        <v>1.5649999999999999</v>
      </c>
      <c r="C10250">
        <v>17.578330000000001</v>
      </c>
      <c r="D10250">
        <v>0</v>
      </c>
      <c r="E10250">
        <v>17.578330000000001</v>
      </c>
      <c r="F10250">
        <v>0</v>
      </c>
    </row>
    <row r="10251" spans="1:6" x14ac:dyDescent="0.3">
      <c r="A10251">
        <v>17.579999999999998</v>
      </c>
      <c r="B10251">
        <v>1.5469999999999999</v>
      </c>
      <c r="C10251">
        <v>17.579999999999998</v>
      </c>
      <c r="D10251">
        <v>0</v>
      </c>
      <c r="E10251">
        <v>17.579999999999998</v>
      </c>
      <c r="F10251">
        <v>0</v>
      </c>
    </row>
    <row r="10252" spans="1:6" x14ac:dyDescent="0.3">
      <c r="A10252">
        <v>17.581669999999999</v>
      </c>
      <c r="B10252">
        <v>1.5529999999999999</v>
      </c>
      <c r="C10252">
        <v>17.581669999999999</v>
      </c>
      <c r="D10252">
        <v>0</v>
      </c>
      <c r="E10252">
        <v>17.581669999999999</v>
      </c>
      <c r="F10252">
        <v>0</v>
      </c>
    </row>
    <row r="10253" spans="1:6" x14ac:dyDescent="0.3">
      <c r="A10253">
        <v>17.58333</v>
      </c>
      <c r="B10253">
        <v>1.5509999999999999</v>
      </c>
      <c r="C10253">
        <v>17.58333</v>
      </c>
      <c r="D10253">
        <v>0</v>
      </c>
      <c r="E10253">
        <v>17.58333</v>
      </c>
      <c r="F10253">
        <v>0</v>
      </c>
    </row>
    <row r="10254" spans="1:6" x14ac:dyDescent="0.3">
      <c r="A10254">
        <v>17.585000000000001</v>
      </c>
      <c r="B10254">
        <v>1.524</v>
      </c>
      <c r="C10254">
        <v>17.585000000000001</v>
      </c>
      <c r="D10254">
        <v>0</v>
      </c>
      <c r="E10254">
        <v>17.585000000000001</v>
      </c>
      <c r="F10254">
        <v>0</v>
      </c>
    </row>
    <row r="10255" spans="1:6" x14ac:dyDescent="0.3">
      <c r="A10255">
        <v>17.586670000000002</v>
      </c>
      <c r="B10255">
        <v>1.4990000000000001</v>
      </c>
      <c r="C10255">
        <v>17.586670000000002</v>
      </c>
      <c r="D10255">
        <v>0</v>
      </c>
      <c r="E10255">
        <v>17.586670000000002</v>
      </c>
      <c r="F10255">
        <v>0</v>
      </c>
    </row>
    <row r="10256" spans="1:6" x14ac:dyDescent="0.3">
      <c r="A10256">
        <v>17.588329999999999</v>
      </c>
      <c r="B10256">
        <v>1.5</v>
      </c>
      <c r="C10256">
        <v>17.588329999999999</v>
      </c>
      <c r="D10256">
        <v>0</v>
      </c>
      <c r="E10256">
        <v>17.588329999999999</v>
      </c>
      <c r="F10256">
        <v>0</v>
      </c>
    </row>
    <row r="10257" spans="1:6" x14ac:dyDescent="0.3">
      <c r="A10257">
        <v>17.59</v>
      </c>
      <c r="B10257">
        <v>1.5</v>
      </c>
      <c r="C10257">
        <v>17.59</v>
      </c>
      <c r="D10257">
        <v>0</v>
      </c>
      <c r="E10257">
        <v>17.59</v>
      </c>
      <c r="F10257">
        <v>0</v>
      </c>
    </row>
    <row r="10258" spans="1:6" x14ac:dyDescent="0.3">
      <c r="A10258">
        <v>17.591670000000001</v>
      </c>
      <c r="B10258">
        <v>1.4750000000000001</v>
      </c>
      <c r="C10258">
        <v>17.591670000000001</v>
      </c>
      <c r="D10258">
        <v>0</v>
      </c>
      <c r="E10258">
        <v>17.591670000000001</v>
      </c>
      <c r="F10258">
        <v>0</v>
      </c>
    </row>
    <row r="10259" spans="1:6" x14ac:dyDescent="0.3">
      <c r="A10259">
        <v>17.593330000000002</v>
      </c>
      <c r="B10259">
        <v>1.4430000000000001</v>
      </c>
      <c r="C10259">
        <v>17.593330000000002</v>
      </c>
      <c r="D10259">
        <v>0</v>
      </c>
      <c r="E10259">
        <v>17.593330000000002</v>
      </c>
      <c r="F10259">
        <v>0</v>
      </c>
    </row>
    <row r="10260" spans="1:6" x14ac:dyDescent="0.3">
      <c r="A10260">
        <v>17.594999999999999</v>
      </c>
      <c r="B10260">
        <v>1.4319999999999999</v>
      </c>
      <c r="C10260">
        <v>17.594999999999999</v>
      </c>
      <c r="D10260">
        <v>0</v>
      </c>
      <c r="E10260">
        <v>17.594999999999999</v>
      </c>
      <c r="F10260">
        <v>0</v>
      </c>
    </row>
    <row r="10261" spans="1:6" x14ac:dyDescent="0.3">
      <c r="A10261">
        <v>17.59667</v>
      </c>
      <c r="B10261">
        <v>1.4330000000000001</v>
      </c>
      <c r="C10261">
        <v>17.59667</v>
      </c>
      <c r="D10261">
        <v>0</v>
      </c>
      <c r="E10261">
        <v>17.59667</v>
      </c>
      <c r="F10261">
        <v>0</v>
      </c>
    </row>
    <row r="10262" spans="1:6" x14ac:dyDescent="0.3">
      <c r="A10262">
        <v>17.598330000000001</v>
      </c>
      <c r="B10262">
        <v>1.411</v>
      </c>
      <c r="C10262">
        <v>17.598330000000001</v>
      </c>
      <c r="D10262">
        <v>0</v>
      </c>
      <c r="E10262">
        <v>17.598330000000001</v>
      </c>
      <c r="F10262">
        <v>0</v>
      </c>
    </row>
    <row r="10263" spans="1:6" x14ac:dyDescent="0.3">
      <c r="A10263">
        <v>17.600000000000001</v>
      </c>
      <c r="B10263">
        <v>1.3759999999999999</v>
      </c>
      <c r="C10263">
        <v>17.600000000000001</v>
      </c>
      <c r="D10263">
        <v>0</v>
      </c>
      <c r="E10263">
        <v>17.600000000000001</v>
      </c>
      <c r="F10263">
        <v>0</v>
      </c>
    </row>
    <row r="10264" spans="1:6" x14ac:dyDescent="0.3">
      <c r="A10264">
        <v>17.601669999999999</v>
      </c>
      <c r="B10264">
        <v>1.36</v>
      </c>
      <c r="C10264">
        <v>17.601669999999999</v>
      </c>
      <c r="D10264">
        <v>0</v>
      </c>
      <c r="E10264">
        <v>17.601669999999999</v>
      </c>
      <c r="F10264">
        <v>0</v>
      </c>
    </row>
    <row r="10265" spans="1:6" x14ac:dyDescent="0.3">
      <c r="A10265">
        <v>17.60333</v>
      </c>
      <c r="B10265">
        <v>1.365</v>
      </c>
      <c r="C10265">
        <v>17.60333</v>
      </c>
      <c r="D10265">
        <v>0</v>
      </c>
      <c r="E10265">
        <v>17.60333</v>
      </c>
      <c r="F10265">
        <v>0</v>
      </c>
    </row>
    <row r="10266" spans="1:6" x14ac:dyDescent="0.3">
      <c r="A10266">
        <v>17.605</v>
      </c>
      <c r="B10266">
        <v>1.355</v>
      </c>
      <c r="C10266">
        <v>17.605</v>
      </c>
      <c r="D10266">
        <v>0</v>
      </c>
      <c r="E10266">
        <v>17.605</v>
      </c>
      <c r="F10266">
        <v>0</v>
      </c>
    </row>
    <row r="10267" spans="1:6" x14ac:dyDescent="0.3">
      <c r="A10267">
        <v>17.606670000000001</v>
      </c>
      <c r="B10267">
        <v>1.323</v>
      </c>
      <c r="C10267">
        <v>17.606670000000001</v>
      </c>
      <c r="D10267">
        <v>0</v>
      </c>
      <c r="E10267">
        <v>17.606670000000001</v>
      </c>
      <c r="F10267">
        <v>0</v>
      </c>
    </row>
    <row r="10268" spans="1:6" x14ac:dyDescent="0.3">
      <c r="A10268">
        <v>17.608329999999999</v>
      </c>
      <c r="B10268">
        <v>1.3009999999999999</v>
      </c>
      <c r="C10268">
        <v>17.608329999999999</v>
      </c>
      <c r="D10268">
        <v>0</v>
      </c>
      <c r="E10268">
        <v>17.608329999999999</v>
      </c>
      <c r="F10268">
        <v>0</v>
      </c>
    </row>
    <row r="10269" spans="1:6" x14ac:dyDescent="0.3">
      <c r="A10269">
        <v>17.61</v>
      </c>
      <c r="B10269">
        <v>1.302</v>
      </c>
      <c r="C10269">
        <v>17.61</v>
      </c>
      <c r="D10269">
        <v>0</v>
      </c>
      <c r="E10269">
        <v>17.61</v>
      </c>
      <c r="F10269">
        <v>0</v>
      </c>
    </row>
    <row r="10270" spans="1:6" x14ac:dyDescent="0.3">
      <c r="A10270">
        <v>17.61167</v>
      </c>
      <c r="B10270">
        <v>1.298</v>
      </c>
      <c r="C10270">
        <v>17.61167</v>
      </c>
      <c r="D10270">
        <v>0</v>
      </c>
      <c r="E10270">
        <v>17.61167</v>
      </c>
      <c r="F10270">
        <v>0</v>
      </c>
    </row>
    <row r="10271" spans="1:6" x14ac:dyDescent="0.3">
      <c r="A10271">
        <v>17.613330000000001</v>
      </c>
      <c r="B10271">
        <v>1.27</v>
      </c>
      <c r="C10271">
        <v>17.613330000000001</v>
      </c>
      <c r="D10271">
        <v>0</v>
      </c>
      <c r="E10271">
        <v>17.613330000000001</v>
      </c>
      <c r="F10271">
        <v>0</v>
      </c>
    </row>
    <row r="10272" spans="1:6" x14ac:dyDescent="0.3">
      <c r="A10272">
        <v>17.614999999999998</v>
      </c>
      <c r="B10272">
        <v>1.2430000000000001</v>
      </c>
      <c r="C10272">
        <v>17.614999999999998</v>
      </c>
      <c r="D10272">
        <v>0</v>
      </c>
      <c r="E10272">
        <v>17.614999999999998</v>
      </c>
      <c r="F10272">
        <v>0</v>
      </c>
    </row>
    <row r="10273" spans="1:6" x14ac:dyDescent="0.3">
      <c r="A10273">
        <v>17.616669999999999</v>
      </c>
      <c r="B10273">
        <v>1.2410000000000001</v>
      </c>
      <c r="C10273">
        <v>17.616669999999999</v>
      </c>
      <c r="D10273">
        <v>0</v>
      </c>
      <c r="E10273">
        <v>17.616669999999999</v>
      </c>
      <c r="F10273">
        <v>0</v>
      </c>
    </row>
    <row r="10274" spans="1:6" x14ac:dyDescent="0.3">
      <c r="A10274">
        <v>17.61833</v>
      </c>
      <c r="B10274">
        <v>1.244</v>
      </c>
      <c r="C10274">
        <v>17.61833</v>
      </c>
      <c r="D10274">
        <v>0</v>
      </c>
      <c r="E10274">
        <v>17.61833</v>
      </c>
      <c r="F10274">
        <v>0</v>
      </c>
    </row>
    <row r="10275" spans="1:6" x14ac:dyDescent="0.3">
      <c r="A10275">
        <v>17.62</v>
      </c>
      <c r="B10275">
        <v>1.22</v>
      </c>
      <c r="C10275">
        <v>17.62</v>
      </c>
      <c r="D10275">
        <v>0</v>
      </c>
      <c r="E10275">
        <v>17.62</v>
      </c>
      <c r="F10275">
        <v>0</v>
      </c>
    </row>
    <row r="10276" spans="1:6" x14ac:dyDescent="0.3">
      <c r="A10276">
        <v>17.621670000000002</v>
      </c>
      <c r="B10276">
        <v>1.1870000000000001</v>
      </c>
      <c r="C10276">
        <v>17.621670000000002</v>
      </c>
      <c r="D10276">
        <v>0</v>
      </c>
      <c r="E10276">
        <v>17.621670000000002</v>
      </c>
      <c r="F10276">
        <v>0</v>
      </c>
    </row>
    <row r="10277" spans="1:6" x14ac:dyDescent="0.3">
      <c r="A10277">
        <v>17.623329999999999</v>
      </c>
      <c r="B10277">
        <v>1.175</v>
      </c>
      <c r="C10277">
        <v>17.623329999999999</v>
      </c>
      <c r="D10277">
        <v>0</v>
      </c>
      <c r="E10277">
        <v>17.623329999999999</v>
      </c>
      <c r="F10277">
        <v>0</v>
      </c>
    </row>
    <row r="10278" spans="1:6" x14ac:dyDescent="0.3">
      <c r="A10278">
        <v>17.625</v>
      </c>
      <c r="B10278">
        <v>1.177</v>
      </c>
      <c r="C10278">
        <v>17.625</v>
      </c>
      <c r="D10278">
        <v>0</v>
      </c>
      <c r="E10278">
        <v>17.625</v>
      </c>
      <c r="F10278">
        <v>0</v>
      </c>
    </row>
    <row r="10279" spans="1:6" x14ac:dyDescent="0.3">
      <c r="A10279">
        <v>17.626670000000001</v>
      </c>
      <c r="B10279">
        <v>1.1539999999999999</v>
      </c>
      <c r="C10279">
        <v>17.626670000000001</v>
      </c>
      <c r="D10279">
        <v>0</v>
      </c>
      <c r="E10279">
        <v>17.626670000000001</v>
      </c>
      <c r="F10279">
        <v>0</v>
      </c>
    </row>
    <row r="10280" spans="1:6" x14ac:dyDescent="0.3">
      <c r="A10280">
        <v>17.628329999999998</v>
      </c>
      <c r="B10280">
        <v>1.113</v>
      </c>
      <c r="C10280">
        <v>17.628329999999998</v>
      </c>
      <c r="D10280">
        <v>0</v>
      </c>
      <c r="E10280">
        <v>17.628329999999998</v>
      </c>
      <c r="F10280">
        <v>0</v>
      </c>
    </row>
    <row r="10281" spans="1:6" x14ac:dyDescent="0.3">
      <c r="A10281">
        <v>17.63</v>
      </c>
      <c r="B10281">
        <v>1.0880000000000001</v>
      </c>
      <c r="C10281">
        <v>17.63</v>
      </c>
      <c r="D10281">
        <v>0</v>
      </c>
      <c r="E10281">
        <v>17.63</v>
      </c>
      <c r="F10281">
        <v>0</v>
      </c>
    </row>
    <row r="10282" spans="1:6" x14ac:dyDescent="0.3">
      <c r="A10282">
        <v>17.63167</v>
      </c>
      <c r="B10282">
        <v>1.085</v>
      </c>
      <c r="C10282">
        <v>17.63167</v>
      </c>
      <c r="D10282">
        <v>0</v>
      </c>
      <c r="E10282">
        <v>17.63167</v>
      </c>
      <c r="F10282">
        <v>0</v>
      </c>
    </row>
    <row r="10283" spans="1:6" x14ac:dyDescent="0.3">
      <c r="A10283">
        <v>17.633330000000001</v>
      </c>
      <c r="B10283">
        <v>1.0680000000000001</v>
      </c>
      <c r="C10283">
        <v>17.633330000000001</v>
      </c>
      <c r="D10283">
        <v>0</v>
      </c>
      <c r="E10283">
        <v>17.633330000000001</v>
      </c>
      <c r="F10283">
        <v>0</v>
      </c>
    </row>
    <row r="10284" spans="1:6" x14ac:dyDescent="0.3">
      <c r="A10284">
        <v>17.635000000000002</v>
      </c>
      <c r="B10284">
        <v>1.0289999999999999</v>
      </c>
      <c r="C10284">
        <v>17.635000000000002</v>
      </c>
      <c r="D10284">
        <v>0</v>
      </c>
      <c r="E10284">
        <v>17.635000000000002</v>
      </c>
      <c r="F10284">
        <v>0</v>
      </c>
    </row>
    <row r="10285" spans="1:6" x14ac:dyDescent="0.3">
      <c r="A10285">
        <v>17.636669999999999</v>
      </c>
      <c r="B10285">
        <v>1</v>
      </c>
      <c r="C10285">
        <v>17.636669999999999</v>
      </c>
      <c r="D10285">
        <v>0</v>
      </c>
      <c r="E10285">
        <v>17.636669999999999</v>
      </c>
      <c r="F10285">
        <v>0</v>
      </c>
    </row>
    <row r="10286" spans="1:6" x14ac:dyDescent="0.3">
      <c r="A10286">
        <v>17.63833</v>
      </c>
      <c r="B10286">
        <v>0.996</v>
      </c>
      <c r="C10286">
        <v>17.63833</v>
      </c>
      <c r="D10286">
        <v>0</v>
      </c>
      <c r="E10286">
        <v>17.63833</v>
      </c>
      <c r="F10286">
        <v>0</v>
      </c>
    </row>
    <row r="10287" spans="1:6" x14ac:dyDescent="0.3">
      <c r="A10287">
        <v>17.64</v>
      </c>
      <c r="B10287">
        <v>0.98799999999999999</v>
      </c>
      <c r="C10287">
        <v>17.64</v>
      </c>
      <c r="D10287">
        <v>0</v>
      </c>
      <c r="E10287">
        <v>17.64</v>
      </c>
      <c r="F10287">
        <v>0</v>
      </c>
    </row>
    <row r="10288" spans="1:6" x14ac:dyDescent="0.3">
      <c r="A10288">
        <v>17.641670000000001</v>
      </c>
      <c r="B10288">
        <v>0.95399999999999996</v>
      </c>
      <c r="C10288">
        <v>17.641670000000001</v>
      </c>
      <c r="D10288">
        <v>0</v>
      </c>
      <c r="E10288">
        <v>17.641670000000001</v>
      </c>
      <c r="F10288">
        <v>0</v>
      </c>
    </row>
    <row r="10289" spans="1:6" x14ac:dyDescent="0.3">
      <c r="A10289">
        <v>17.643329999999999</v>
      </c>
      <c r="B10289">
        <v>0.91800000000000004</v>
      </c>
      <c r="C10289">
        <v>17.643329999999999</v>
      </c>
      <c r="D10289">
        <v>0</v>
      </c>
      <c r="E10289">
        <v>17.643329999999999</v>
      </c>
      <c r="F10289">
        <v>0</v>
      </c>
    </row>
    <row r="10290" spans="1:6" x14ac:dyDescent="0.3">
      <c r="A10290">
        <v>17.645</v>
      </c>
      <c r="B10290">
        <v>0.90900000000000003</v>
      </c>
      <c r="C10290">
        <v>17.645</v>
      </c>
      <c r="D10290">
        <v>0</v>
      </c>
      <c r="E10290">
        <v>17.645</v>
      </c>
      <c r="F10290">
        <v>0</v>
      </c>
    </row>
    <row r="10291" spans="1:6" x14ac:dyDescent="0.3">
      <c r="A10291">
        <v>17.64667</v>
      </c>
      <c r="B10291">
        <v>0.90500000000000003</v>
      </c>
      <c r="C10291">
        <v>17.64667</v>
      </c>
      <c r="D10291">
        <v>0</v>
      </c>
      <c r="E10291">
        <v>17.64667</v>
      </c>
      <c r="F10291">
        <v>0</v>
      </c>
    </row>
    <row r="10292" spans="1:6" x14ac:dyDescent="0.3">
      <c r="A10292">
        <v>17.648330000000001</v>
      </c>
      <c r="B10292">
        <v>0.877</v>
      </c>
      <c r="C10292">
        <v>17.648330000000001</v>
      </c>
      <c r="D10292">
        <v>0</v>
      </c>
      <c r="E10292">
        <v>17.648330000000001</v>
      </c>
      <c r="F10292">
        <v>0</v>
      </c>
    </row>
    <row r="10293" spans="1:6" x14ac:dyDescent="0.3">
      <c r="A10293">
        <v>17.649999999999999</v>
      </c>
      <c r="B10293">
        <v>0.84</v>
      </c>
      <c r="C10293">
        <v>17.649999999999999</v>
      </c>
      <c r="D10293">
        <v>0</v>
      </c>
      <c r="E10293">
        <v>17.649999999999999</v>
      </c>
      <c r="F10293">
        <v>0</v>
      </c>
    </row>
    <row r="10294" spans="1:6" x14ac:dyDescent="0.3">
      <c r="A10294">
        <v>17.651669999999999</v>
      </c>
      <c r="B10294">
        <v>0.82299999999999995</v>
      </c>
      <c r="C10294">
        <v>17.651669999999999</v>
      </c>
      <c r="D10294">
        <v>0</v>
      </c>
      <c r="E10294">
        <v>17.651669999999999</v>
      </c>
      <c r="F10294">
        <v>0</v>
      </c>
    </row>
    <row r="10295" spans="1:6" x14ac:dyDescent="0.3">
      <c r="A10295">
        <v>17.65333</v>
      </c>
      <c r="B10295">
        <v>0.82</v>
      </c>
      <c r="C10295">
        <v>17.65333</v>
      </c>
      <c r="D10295">
        <v>0</v>
      </c>
      <c r="E10295">
        <v>17.65333</v>
      </c>
      <c r="F10295">
        <v>0</v>
      </c>
    </row>
    <row r="10296" spans="1:6" x14ac:dyDescent="0.3">
      <c r="A10296">
        <v>17.655000000000001</v>
      </c>
      <c r="B10296">
        <v>0.79700000000000004</v>
      </c>
      <c r="C10296">
        <v>17.655000000000001</v>
      </c>
      <c r="D10296">
        <v>0</v>
      </c>
      <c r="E10296">
        <v>17.655000000000001</v>
      </c>
      <c r="F10296">
        <v>0</v>
      </c>
    </row>
    <row r="10297" spans="1:6" x14ac:dyDescent="0.3">
      <c r="A10297">
        <v>17.656669999999998</v>
      </c>
      <c r="B10297">
        <v>0.754</v>
      </c>
      <c r="C10297">
        <v>17.656669999999998</v>
      </c>
      <c r="D10297">
        <v>0</v>
      </c>
      <c r="E10297">
        <v>17.656669999999998</v>
      </c>
      <c r="F10297">
        <v>0</v>
      </c>
    </row>
    <row r="10298" spans="1:6" x14ac:dyDescent="0.3">
      <c r="A10298">
        <v>17.658329999999999</v>
      </c>
      <c r="B10298">
        <v>0.72499999999999998</v>
      </c>
      <c r="C10298">
        <v>17.658329999999999</v>
      </c>
      <c r="D10298">
        <v>0</v>
      </c>
      <c r="E10298">
        <v>17.658329999999999</v>
      </c>
      <c r="F10298">
        <v>0</v>
      </c>
    </row>
    <row r="10299" spans="1:6" x14ac:dyDescent="0.3">
      <c r="A10299">
        <v>17.66</v>
      </c>
      <c r="B10299">
        <v>0.71799999999999997</v>
      </c>
      <c r="C10299">
        <v>17.66</v>
      </c>
      <c r="D10299">
        <v>0</v>
      </c>
      <c r="E10299">
        <v>17.66</v>
      </c>
      <c r="F10299">
        <v>0</v>
      </c>
    </row>
    <row r="10300" spans="1:6" x14ac:dyDescent="0.3">
      <c r="A10300">
        <v>17.661670000000001</v>
      </c>
      <c r="B10300">
        <v>0.69699999999999995</v>
      </c>
      <c r="C10300">
        <v>17.661670000000001</v>
      </c>
      <c r="D10300">
        <v>0</v>
      </c>
      <c r="E10300">
        <v>17.661670000000001</v>
      </c>
      <c r="F10300">
        <v>0</v>
      </c>
    </row>
    <row r="10301" spans="1:6" x14ac:dyDescent="0.3">
      <c r="A10301">
        <v>17.663329999999998</v>
      </c>
      <c r="B10301">
        <v>0.64800000000000002</v>
      </c>
      <c r="C10301">
        <v>17.663329999999998</v>
      </c>
      <c r="D10301">
        <v>0</v>
      </c>
      <c r="E10301">
        <v>17.663329999999998</v>
      </c>
      <c r="F10301">
        <v>0</v>
      </c>
    </row>
    <row r="10302" spans="1:6" x14ac:dyDescent="0.3">
      <c r="A10302">
        <v>17.664999999999999</v>
      </c>
      <c r="B10302">
        <v>0.60699999999999998</v>
      </c>
      <c r="C10302">
        <v>17.664999999999999</v>
      </c>
      <c r="D10302">
        <v>0</v>
      </c>
      <c r="E10302">
        <v>17.664999999999999</v>
      </c>
      <c r="F10302">
        <v>0</v>
      </c>
    </row>
    <row r="10303" spans="1:6" x14ac:dyDescent="0.3">
      <c r="A10303">
        <v>17.66667</v>
      </c>
      <c r="B10303">
        <v>0.59399999999999997</v>
      </c>
      <c r="C10303">
        <v>17.66667</v>
      </c>
      <c r="D10303">
        <v>0</v>
      </c>
      <c r="E10303">
        <v>17.66667</v>
      </c>
      <c r="F10303">
        <v>0</v>
      </c>
    </row>
    <row r="10304" spans="1:6" x14ac:dyDescent="0.3">
      <c r="A10304">
        <v>17.668330000000001</v>
      </c>
      <c r="B10304">
        <v>0.57799999999999996</v>
      </c>
      <c r="C10304">
        <v>17.668330000000001</v>
      </c>
      <c r="D10304">
        <v>0</v>
      </c>
      <c r="E10304">
        <v>17.668330000000001</v>
      </c>
      <c r="F10304">
        <v>0</v>
      </c>
    </row>
    <row r="10305" spans="1:6" x14ac:dyDescent="0.3">
      <c r="A10305">
        <v>17.670000000000002</v>
      </c>
      <c r="B10305">
        <v>0.53700000000000003</v>
      </c>
      <c r="C10305">
        <v>17.670000000000002</v>
      </c>
      <c r="D10305">
        <v>0</v>
      </c>
      <c r="E10305">
        <v>17.670000000000002</v>
      </c>
      <c r="F10305">
        <v>0</v>
      </c>
    </row>
    <row r="10306" spans="1:6" x14ac:dyDescent="0.3">
      <c r="A10306">
        <v>17.671669999999999</v>
      </c>
      <c r="B10306">
        <v>0.49299999999999999</v>
      </c>
      <c r="C10306">
        <v>17.671669999999999</v>
      </c>
      <c r="D10306">
        <v>0</v>
      </c>
      <c r="E10306">
        <v>17.671669999999999</v>
      </c>
      <c r="F10306">
        <v>0</v>
      </c>
    </row>
    <row r="10307" spans="1:6" x14ac:dyDescent="0.3">
      <c r="A10307">
        <v>17.67333</v>
      </c>
      <c r="B10307">
        <v>0.47599999999999998</v>
      </c>
      <c r="C10307">
        <v>17.67333</v>
      </c>
      <c r="D10307">
        <v>0</v>
      </c>
      <c r="E10307">
        <v>17.67333</v>
      </c>
      <c r="F10307">
        <v>0</v>
      </c>
    </row>
    <row r="10308" spans="1:6" x14ac:dyDescent="0.3">
      <c r="A10308">
        <v>17.675000000000001</v>
      </c>
      <c r="B10308">
        <v>0.46600000000000003</v>
      </c>
      <c r="C10308">
        <v>17.675000000000001</v>
      </c>
      <c r="D10308">
        <v>0</v>
      </c>
      <c r="E10308">
        <v>17.675000000000001</v>
      </c>
      <c r="F10308">
        <v>0</v>
      </c>
    </row>
    <row r="10309" spans="1:6" x14ac:dyDescent="0.3">
      <c r="A10309">
        <v>17.676670000000001</v>
      </c>
      <c r="B10309">
        <v>0.433</v>
      </c>
      <c r="C10309">
        <v>17.676670000000001</v>
      </c>
      <c r="D10309">
        <v>0</v>
      </c>
      <c r="E10309">
        <v>17.676670000000001</v>
      </c>
      <c r="F10309">
        <v>0</v>
      </c>
    </row>
    <row r="10310" spans="1:6" x14ac:dyDescent="0.3">
      <c r="A10310">
        <v>17.678329999999999</v>
      </c>
      <c r="B10310">
        <v>0.38800000000000001</v>
      </c>
      <c r="C10310">
        <v>17.678329999999999</v>
      </c>
      <c r="D10310">
        <v>0</v>
      </c>
      <c r="E10310">
        <v>17.678329999999999</v>
      </c>
      <c r="F10310">
        <v>0</v>
      </c>
    </row>
    <row r="10311" spans="1:6" x14ac:dyDescent="0.3">
      <c r="A10311">
        <v>17.68</v>
      </c>
      <c r="B10311">
        <v>0.36499999999999999</v>
      </c>
      <c r="C10311">
        <v>17.68</v>
      </c>
      <c r="D10311">
        <v>0</v>
      </c>
      <c r="E10311">
        <v>17.68</v>
      </c>
      <c r="F10311">
        <v>0</v>
      </c>
    </row>
    <row r="10312" spans="1:6" x14ac:dyDescent="0.3">
      <c r="A10312">
        <v>17.68167</v>
      </c>
      <c r="B10312">
        <v>0.35799999999999998</v>
      </c>
      <c r="C10312">
        <v>17.68167</v>
      </c>
      <c r="D10312">
        <v>0</v>
      </c>
      <c r="E10312">
        <v>17.68167</v>
      </c>
      <c r="F10312">
        <v>0</v>
      </c>
    </row>
    <row r="10313" spans="1:6" x14ac:dyDescent="0.3">
      <c r="A10313">
        <v>17.683330000000002</v>
      </c>
      <c r="B10313">
        <v>0.32900000000000001</v>
      </c>
      <c r="C10313">
        <v>17.683330000000002</v>
      </c>
      <c r="D10313">
        <v>0</v>
      </c>
      <c r="E10313">
        <v>17.683330000000002</v>
      </c>
      <c r="F10313">
        <v>0</v>
      </c>
    </row>
    <row r="10314" spans="1:6" x14ac:dyDescent="0.3">
      <c r="A10314">
        <v>17.684999999999999</v>
      </c>
      <c r="B10314">
        <v>0.28000000000000003</v>
      </c>
      <c r="C10314">
        <v>17.684999999999999</v>
      </c>
      <c r="D10314">
        <v>0</v>
      </c>
      <c r="E10314">
        <v>17.684999999999999</v>
      </c>
      <c r="F10314">
        <v>0</v>
      </c>
    </row>
    <row r="10315" spans="1:6" x14ac:dyDescent="0.3">
      <c r="A10315">
        <v>17.686669999999999</v>
      </c>
      <c r="B10315">
        <v>0.24399999999999999</v>
      </c>
      <c r="C10315">
        <v>17.686669999999999</v>
      </c>
      <c r="D10315">
        <v>0</v>
      </c>
      <c r="E10315">
        <v>17.686669999999999</v>
      </c>
      <c r="F10315">
        <v>0</v>
      </c>
    </row>
    <row r="10316" spans="1:6" x14ac:dyDescent="0.3">
      <c r="A10316">
        <v>17.688330000000001</v>
      </c>
      <c r="B10316">
        <v>0.23</v>
      </c>
      <c r="C10316">
        <v>17.688330000000001</v>
      </c>
      <c r="D10316">
        <v>0</v>
      </c>
      <c r="E10316">
        <v>17.688330000000001</v>
      </c>
      <c r="F10316">
        <v>0</v>
      </c>
    </row>
    <row r="10317" spans="1:6" x14ac:dyDescent="0.3">
      <c r="A10317">
        <v>17.690000000000001</v>
      </c>
      <c r="B10317">
        <v>0.20599999999999999</v>
      </c>
      <c r="C10317">
        <v>17.690000000000001</v>
      </c>
      <c r="D10317">
        <v>0</v>
      </c>
      <c r="E10317">
        <v>17.690000000000001</v>
      </c>
      <c r="F10317">
        <v>0</v>
      </c>
    </row>
    <row r="10318" spans="1:6" x14ac:dyDescent="0.3">
      <c r="A10318">
        <v>17.691669999999998</v>
      </c>
      <c r="B10318">
        <v>0.154</v>
      </c>
      <c r="C10318">
        <v>17.691669999999998</v>
      </c>
      <c r="D10318">
        <v>0</v>
      </c>
      <c r="E10318">
        <v>17.691669999999998</v>
      </c>
      <c r="F10318">
        <v>0</v>
      </c>
    </row>
    <row r="10319" spans="1:6" x14ac:dyDescent="0.3">
      <c r="A10319">
        <v>17.69333</v>
      </c>
      <c r="B10319">
        <v>0.106</v>
      </c>
      <c r="C10319">
        <v>17.69333</v>
      </c>
      <c r="D10319">
        <v>0</v>
      </c>
      <c r="E10319">
        <v>17.69333</v>
      </c>
      <c r="F10319">
        <v>0</v>
      </c>
    </row>
    <row r="10320" spans="1:6" x14ac:dyDescent="0.3">
      <c r="A10320">
        <v>17.695</v>
      </c>
      <c r="B10320">
        <v>8.2000000000000003E-2</v>
      </c>
      <c r="C10320">
        <v>17.695</v>
      </c>
      <c r="D10320">
        <v>0</v>
      </c>
      <c r="E10320">
        <v>17.695</v>
      </c>
      <c r="F10320">
        <v>0</v>
      </c>
    </row>
    <row r="10321" spans="1:6" x14ac:dyDescent="0.3">
      <c r="A10321">
        <v>17.696670000000001</v>
      </c>
      <c r="B10321">
        <v>5.8000000000000003E-2</v>
      </c>
      <c r="C10321">
        <v>17.696670000000001</v>
      </c>
      <c r="D10321">
        <v>0</v>
      </c>
      <c r="E10321">
        <v>17.696670000000001</v>
      </c>
      <c r="F10321">
        <v>0</v>
      </c>
    </row>
    <row r="10322" spans="1:6" x14ac:dyDescent="0.3">
      <c r="A10322">
        <v>17.698329999999999</v>
      </c>
      <c r="B10322">
        <v>8.0000000000000002E-3</v>
      </c>
      <c r="C10322">
        <v>17.698329999999999</v>
      </c>
      <c r="D10322">
        <v>0</v>
      </c>
      <c r="E10322">
        <v>17.698329999999999</v>
      </c>
      <c r="F10322">
        <v>0</v>
      </c>
    </row>
    <row r="10323" spans="1:6" x14ac:dyDescent="0.3">
      <c r="A10323">
        <v>17.7</v>
      </c>
      <c r="B10323">
        <v>-4.3999999999999997E-2</v>
      </c>
      <c r="C10323">
        <v>17.7</v>
      </c>
      <c r="D10323">
        <v>0</v>
      </c>
      <c r="E10323">
        <v>17.7</v>
      </c>
      <c r="F10323">
        <v>0</v>
      </c>
    </row>
    <row r="10324" spans="1:6" x14ac:dyDescent="0.3">
      <c r="A10324">
        <v>17.70167</v>
      </c>
      <c r="B10324">
        <v>-7.0000000000000007E-2</v>
      </c>
      <c r="C10324">
        <v>17.70167</v>
      </c>
      <c r="D10324">
        <v>0</v>
      </c>
      <c r="E10324">
        <v>17.70167</v>
      </c>
      <c r="F10324">
        <v>0</v>
      </c>
    </row>
    <row r="10325" spans="1:6" x14ac:dyDescent="0.3">
      <c r="A10325">
        <v>17.703330000000001</v>
      </c>
      <c r="B10325">
        <v>-8.5999999999999993E-2</v>
      </c>
      <c r="C10325">
        <v>17.703330000000001</v>
      </c>
      <c r="D10325">
        <v>0</v>
      </c>
      <c r="E10325">
        <v>17.703330000000001</v>
      </c>
      <c r="F10325">
        <v>0</v>
      </c>
    </row>
    <row r="10326" spans="1:6" x14ac:dyDescent="0.3">
      <c r="A10326">
        <v>17.704999999999998</v>
      </c>
      <c r="B10326">
        <v>-0.125</v>
      </c>
      <c r="C10326">
        <v>17.704999999999998</v>
      </c>
      <c r="D10326">
        <v>0</v>
      </c>
      <c r="E10326">
        <v>17.704999999999998</v>
      </c>
      <c r="F10326">
        <v>0</v>
      </c>
    </row>
    <row r="10327" spans="1:6" x14ac:dyDescent="0.3">
      <c r="A10327">
        <v>17.706669999999999</v>
      </c>
      <c r="B10327">
        <v>-0.17799999999999999</v>
      </c>
      <c r="C10327">
        <v>17.706669999999999</v>
      </c>
      <c r="D10327">
        <v>0</v>
      </c>
      <c r="E10327">
        <v>17.706669999999999</v>
      </c>
      <c r="F10327">
        <v>0</v>
      </c>
    </row>
    <row r="10328" spans="1:6" x14ac:dyDescent="0.3">
      <c r="A10328">
        <v>17.70833</v>
      </c>
      <c r="B10328">
        <v>-0.21</v>
      </c>
      <c r="C10328">
        <v>17.70833</v>
      </c>
      <c r="D10328">
        <v>0</v>
      </c>
      <c r="E10328">
        <v>17.70833</v>
      </c>
      <c r="F10328">
        <v>0</v>
      </c>
    </row>
    <row r="10329" spans="1:6" x14ac:dyDescent="0.3">
      <c r="A10329">
        <v>17.71</v>
      </c>
      <c r="B10329">
        <v>-0.22600000000000001</v>
      </c>
      <c r="C10329">
        <v>17.71</v>
      </c>
      <c r="D10329">
        <v>0</v>
      </c>
      <c r="E10329">
        <v>17.71</v>
      </c>
      <c r="F10329">
        <v>0</v>
      </c>
    </row>
    <row r="10330" spans="1:6" x14ac:dyDescent="0.3">
      <c r="A10330">
        <v>17.711670000000002</v>
      </c>
      <c r="B10330">
        <v>-0.26</v>
      </c>
      <c r="C10330">
        <v>17.711670000000002</v>
      </c>
      <c r="D10330">
        <v>0</v>
      </c>
      <c r="E10330">
        <v>17.711670000000002</v>
      </c>
      <c r="F10330">
        <v>0</v>
      </c>
    </row>
    <row r="10331" spans="1:6" x14ac:dyDescent="0.3">
      <c r="A10331">
        <v>17.713329999999999</v>
      </c>
      <c r="B10331">
        <v>-0.313</v>
      </c>
      <c r="C10331">
        <v>17.713329999999999</v>
      </c>
      <c r="D10331">
        <v>0</v>
      </c>
      <c r="E10331">
        <v>17.713329999999999</v>
      </c>
      <c r="F10331">
        <v>0</v>
      </c>
    </row>
    <row r="10332" spans="1:6" x14ac:dyDescent="0.3">
      <c r="A10332">
        <v>17.715</v>
      </c>
      <c r="B10332">
        <v>-0.35499999999999998</v>
      </c>
      <c r="C10332">
        <v>17.715</v>
      </c>
      <c r="D10332">
        <v>0</v>
      </c>
      <c r="E10332">
        <v>17.715</v>
      </c>
      <c r="F10332">
        <v>0</v>
      </c>
    </row>
    <row r="10333" spans="1:6" x14ac:dyDescent="0.3">
      <c r="A10333">
        <v>17.716670000000001</v>
      </c>
      <c r="B10333">
        <v>-0.374</v>
      </c>
      <c r="C10333">
        <v>17.716670000000001</v>
      </c>
      <c r="D10333">
        <v>0</v>
      </c>
      <c r="E10333">
        <v>17.716670000000001</v>
      </c>
      <c r="F10333">
        <v>0</v>
      </c>
    </row>
    <row r="10334" spans="1:6" x14ac:dyDescent="0.3">
      <c r="A10334">
        <v>17.718330000000002</v>
      </c>
      <c r="B10334">
        <v>-0.40300000000000002</v>
      </c>
      <c r="C10334">
        <v>17.718330000000002</v>
      </c>
      <c r="D10334">
        <v>0</v>
      </c>
      <c r="E10334">
        <v>17.718330000000002</v>
      </c>
      <c r="F10334">
        <v>0</v>
      </c>
    </row>
    <row r="10335" spans="1:6" x14ac:dyDescent="0.3">
      <c r="A10335">
        <v>17.72</v>
      </c>
      <c r="B10335">
        <v>-0.45800000000000002</v>
      </c>
      <c r="C10335">
        <v>17.72</v>
      </c>
      <c r="D10335">
        <v>0</v>
      </c>
      <c r="E10335">
        <v>17.72</v>
      </c>
      <c r="F10335">
        <v>0</v>
      </c>
    </row>
    <row r="10336" spans="1:6" x14ac:dyDescent="0.3">
      <c r="A10336">
        <v>17.72167</v>
      </c>
      <c r="B10336">
        <v>-0.51100000000000001</v>
      </c>
      <c r="C10336">
        <v>17.72167</v>
      </c>
      <c r="D10336">
        <v>0</v>
      </c>
      <c r="E10336">
        <v>17.72167</v>
      </c>
      <c r="F10336">
        <v>0</v>
      </c>
    </row>
    <row r="10337" spans="1:6" x14ac:dyDescent="0.3">
      <c r="A10337">
        <v>17.723330000000001</v>
      </c>
      <c r="B10337">
        <v>-0.53800000000000003</v>
      </c>
      <c r="C10337">
        <v>17.723330000000001</v>
      </c>
      <c r="D10337">
        <v>0</v>
      </c>
      <c r="E10337">
        <v>17.723330000000001</v>
      </c>
      <c r="F10337">
        <v>0</v>
      </c>
    </row>
    <row r="10338" spans="1:6" x14ac:dyDescent="0.3">
      <c r="A10338">
        <v>17.725000000000001</v>
      </c>
      <c r="B10338">
        <v>-0.56399999999999995</v>
      </c>
      <c r="C10338">
        <v>17.725000000000001</v>
      </c>
      <c r="D10338">
        <v>0</v>
      </c>
      <c r="E10338">
        <v>17.725000000000001</v>
      </c>
      <c r="F10338">
        <v>0</v>
      </c>
    </row>
    <row r="10339" spans="1:6" x14ac:dyDescent="0.3">
      <c r="A10339">
        <v>17.726669999999999</v>
      </c>
      <c r="B10339">
        <v>-0.62</v>
      </c>
      <c r="C10339">
        <v>17.726669999999999</v>
      </c>
      <c r="D10339">
        <v>0</v>
      </c>
      <c r="E10339">
        <v>17.726669999999999</v>
      </c>
      <c r="F10339">
        <v>0</v>
      </c>
    </row>
    <row r="10340" spans="1:6" x14ac:dyDescent="0.3">
      <c r="A10340">
        <v>17.72833</v>
      </c>
      <c r="B10340">
        <v>-0.68300000000000005</v>
      </c>
      <c r="C10340">
        <v>17.72833</v>
      </c>
      <c r="D10340">
        <v>0</v>
      </c>
      <c r="E10340">
        <v>17.72833</v>
      </c>
      <c r="F10340">
        <v>0</v>
      </c>
    </row>
    <row r="10341" spans="1:6" x14ac:dyDescent="0.3">
      <c r="A10341">
        <v>17.73</v>
      </c>
      <c r="B10341">
        <v>-0.72399999999999998</v>
      </c>
      <c r="C10341">
        <v>17.73</v>
      </c>
      <c r="D10341">
        <v>0</v>
      </c>
      <c r="E10341">
        <v>17.73</v>
      </c>
      <c r="F10341">
        <v>0</v>
      </c>
    </row>
    <row r="10342" spans="1:6" x14ac:dyDescent="0.3">
      <c r="A10342">
        <v>17.731670000000001</v>
      </c>
      <c r="B10342">
        <v>-0.753</v>
      </c>
      <c r="C10342">
        <v>17.731670000000001</v>
      </c>
      <c r="D10342">
        <v>0</v>
      </c>
      <c r="E10342">
        <v>17.731670000000001</v>
      </c>
      <c r="F10342">
        <v>0</v>
      </c>
    </row>
    <row r="10343" spans="1:6" x14ac:dyDescent="0.3">
      <c r="A10343">
        <v>17.733329999999999</v>
      </c>
      <c r="B10343">
        <v>-0.80500000000000005</v>
      </c>
      <c r="C10343">
        <v>17.733329999999999</v>
      </c>
      <c r="D10343">
        <v>0</v>
      </c>
      <c r="E10343">
        <v>17.733329999999999</v>
      </c>
      <c r="F10343">
        <v>0</v>
      </c>
    </row>
    <row r="10344" spans="1:6" x14ac:dyDescent="0.3">
      <c r="A10344">
        <v>17.734999999999999</v>
      </c>
      <c r="B10344">
        <v>-0.86899999999999999</v>
      </c>
      <c r="C10344">
        <v>17.734999999999999</v>
      </c>
      <c r="D10344">
        <v>0</v>
      </c>
      <c r="E10344">
        <v>17.734999999999999</v>
      </c>
      <c r="F10344">
        <v>0</v>
      </c>
    </row>
    <row r="10345" spans="1:6" x14ac:dyDescent="0.3">
      <c r="A10345">
        <v>17.73667</v>
      </c>
      <c r="B10345">
        <v>-0.91300000000000003</v>
      </c>
      <c r="C10345">
        <v>17.73667</v>
      </c>
      <c r="D10345">
        <v>0</v>
      </c>
      <c r="E10345">
        <v>17.73667</v>
      </c>
      <c r="F10345">
        <v>0</v>
      </c>
    </row>
    <row r="10346" spans="1:6" x14ac:dyDescent="0.3">
      <c r="A10346">
        <v>17.738330000000001</v>
      </c>
      <c r="B10346">
        <v>-0.93700000000000006</v>
      </c>
      <c r="C10346">
        <v>17.738330000000001</v>
      </c>
      <c r="D10346">
        <v>0</v>
      </c>
      <c r="E10346">
        <v>17.738330000000001</v>
      </c>
      <c r="F10346">
        <v>0</v>
      </c>
    </row>
    <row r="10347" spans="1:6" x14ac:dyDescent="0.3">
      <c r="A10347">
        <v>17.739999999999998</v>
      </c>
      <c r="B10347">
        <v>-0.97599999999999998</v>
      </c>
      <c r="C10347">
        <v>17.739999999999998</v>
      </c>
      <c r="D10347">
        <v>0</v>
      </c>
      <c r="E10347">
        <v>17.739999999999998</v>
      </c>
      <c r="F10347">
        <v>0</v>
      </c>
    </row>
    <row r="10348" spans="1:6" x14ac:dyDescent="0.3">
      <c r="A10348">
        <v>17.741669999999999</v>
      </c>
      <c r="B10348">
        <v>-1.038</v>
      </c>
      <c r="C10348">
        <v>17.741669999999999</v>
      </c>
      <c r="D10348">
        <v>0</v>
      </c>
      <c r="E10348">
        <v>17.741669999999999</v>
      </c>
      <c r="F10348">
        <v>0</v>
      </c>
    </row>
    <row r="10349" spans="1:6" x14ac:dyDescent="0.3">
      <c r="A10349">
        <v>17.74333</v>
      </c>
      <c r="B10349">
        <v>-1.0880000000000001</v>
      </c>
      <c r="C10349">
        <v>17.74333</v>
      </c>
      <c r="D10349">
        <v>0</v>
      </c>
      <c r="E10349">
        <v>17.74333</v>
      </c>
      <c r="F10349">
        <v>0</v>
      </c>
    </row>
    <row r="10350" spans="1:6" x14ac:dyDescent="0.3">
      <c r="A10350">
        <v>17.745000000000001</v>
      </c>
      <c r="B10350">
        <v>-1.1160000000000001</v>
      </c>
      <c r="C10350">
        <v>17.745000000000001</v>
      </c>
      <c r="D10350">
        <v>0</v>
      </c>
      <c r="E10350">
        <v>17.745000000000001</v>
      </c>
      <c r="F10350">
        <v>0</v>
      </c>
    </row>
    <row r="10351" spans="1:6" x14ac:dyDescent="0.3">
      <c r="A10351">
        <v>17.746670000000002</v>
      </c>
      <c r="B10351">
        <v>-1.153</v>
      </c>
      <c r="C10351">
        <v>17.746670000000002</v>
      </c>
      <c r="D10351">
        <v>0</v>
      </c>
      <c r="E10351">
        <v>17.746670000000002</v>
      </c>
      <c r="F10351">
        <v>0</v>
      </c>
    </row>
    <row r="10352" spans="1:6" x14ac:dyDescent="0.3">
      <c r="A10352">
        <v>17.748329999999999</v>
      </c>
      <c r="B10352">
        <v>-1.2190000000000001</v>
      </c>
      <c r="C10352">
        <v>17.748329999999999</v>
      </c>
      <c r="D10352">
        <v>0</v>
      </c>
      <c r="E10352">
        <v>17.748329999999999</v>
      </c>
      <c r="F10352">
        <v>0</v>
      </c>
    </row>
    <row r="10353" spans="1:6" x14ac:dyDescent="0.3">
      <c r="A10353">
        <v>17.75</v>
      </c>
      <c r="B10353">
        <v>-1.28</v>
      </c>
      <c r="C10353">
        <v>17.75</v>
      </c>
      <c r="D10353">
        <v>0</v>
      </c>
      <c r="E10353">
        <v>17.75</v>
      </c>
      <c r="F10353">
        <v>0</v>
      </c>
    </row>
    <row r="10354" spans="1:6" x14ac:dyDescent="0.3">
      <c r="A10354">
        <v>17.751670000000001</v>
      </c>
      <c r="B10354">
        <v>-1.3169999999999999</v>
      </c>
      <c r="C10354">
        <v>17.751670000000001</v>
      </c>
      <c r="D10354">
        <v>0</v>
      </c>
      <c r="E10354">
        <v>17.751670000000001</v>
      </c>
      <c r="F10354">
        <v>0</v>
      </c>
    </row>
    <row r="10355" spans="1:6" x14ac:dyDescent="0.3">
      <c r="A10355">
        <v>17.753329999999998</v>
      </c>
      <c r="B10355">
        <v>-1.349</v>
      </c>
      <c r="C10355">
        <v>17.753329999999998</v>
      </c>
      <c r="D10355">
        <v>0</v>
      </c>
      <c r="E10355">
        <v>17.753329999999998</v>
      </c>
      <c r="F10355">
        <v>0</v>
      </c>
    </row>
    <row r="10356" spans="1:6" x14ac:dyDescent="0.3">
      <c r="A10356">
        <v>17.754999999999999</v>
      </c>
      <c r="B10356">
        <v>-1.409</v>
      </c>
      <c r="C10356">
        <v>17.754999999999999</v>
      </c>
      <c r="D10356">
        <v>0</v>
      </c>
      <c r="E10356">
        <v>17.754999999999999</v>
      </c>
      <c r="F10356">
        <v>0</v>
      </c>
    </row>
    <row r="10357" spans="1:6" x14ac:dyDescent="0.3">
      <c r="A10357">
        <v>17.75667</v>
      </c>
      <c r="B10357">
        <v>-1.4790000000000001</v>
      </c>
      <c r="C10357">
        <v>17.75667</v>
      </c>
      <c r="D10357">
        <v>0</v>
      </c>
      <c r="E10357">
        <v>17.75667</v>
      </c>
      <c r="F10357">
        <v>0</v>
      </c>
    </row>
    <row r="10358" spans="1:6" x14ac:dyDescent="0.3">
      <c r="A10358">
        <v>17.758330000000001</v>
      </c>
      <c r="B10358">
        <v>-1.526</v>
      </c>
      <c r="C10358">
        <v>17.758330000000001</v>
      </c>
      <c r="D10358">
        <v>0</v>
      </c>
      <c r="E10358">
        <v>17.758330000000001</v>
      </c>
      <c r="F10358">
        <v>0</v>
      </c>
    </row>
    <row r="10359" spans="1:6" x14ac:dyDescent="0.3">
      <c r="A10359">
        <v>17.760000000000002</v>
      </c>
      <c r="B10359">
        <v>-1.5640000000000001</v>
      </c>
      <c r="C10359">
        <v>17.760000000000002</v>
      </c>
      <c r="D10359">
        <v>0</v>
      </c>
      <c r="E10359">
        <v>17.760000000000002</v>
      </c>
      <c r="F10359">
        <v>0</v>
      </c>
    </row>
    <row r="10360" spans="1:6" x14ac:dyDescent="0.3">
      <c r="A10360">
        <v>17.761669999999999</v>
      </c>
      <c r="B10360">
        <v>-1.6240000000000001</v>
      </c>
      <c r="C10360">
        <v>17.761669999999999</v>
      </c>
      <c r="D10360">
        <v>0</v>
      </c>
      <c r="E10360">
        <v>17.761669999999999</v>
      </c>
      <c r="F10360">
        <v>0</v>
      </c>
    </row>
    <row r="10361" spans="1:6" x14ac:dyDescent="0.3">
      <c r="A10361">
        <v>17.76333</v>
      </c>
      <c r="B10361">
        <v>-1.702</v>
      </c>
      <c r="C10361">
        <v>17.76333</v>
      </c>
      <c r="D10361">
        <v>0</v>
      </c>
      <c r="E10361">
        <v>17.76333</v>
      </c>
      <c r="F10361">
        <v>0</v>
      </c>
    </row>
    <row r="10362" spans="1:6" x14ac:dyDescent="0.3">
      <c r="A10362">
        <v>17.765000000000001</v>
      </c>
      <c r="B10362">
        <v>-1.762</v>
      </c>
      <c r="C10362">
        <v>17.765000000000001</v>
      </c>
      <c r="D10362">
        <v>0</v>
      </c>
      <c r="E10362">
        <v>17.765000000000001</v>
      </c>
      <c r="F10362">
        <v>0</v>
      </c>
    </row>
    <row r="10363" spans="1:6" x14ac:dyDescent="0.3">
      <c r="A10363">
        <v>17.766670000000001</v>
      </c>
      <c r="B10363">
        <v>-1.7989999999999999</v>
      </c>
      <c r="C10363">
        <v>17.766670000000001</v>
      </c>
      <c r="D10363">
        <v>0</v>
      </c>
      <c r="E10363">
        <v>17.766670000000001</v>
      </c>
      <c r="F10363">
        <v>0</v>
      </c>
    </row>
    <row r="10364" spans="1:6" x14ac:dyDescent="0.3">
      <c r="A10364">
        <v>17.768329999999999</v>
      </c>
      <c r="B10364">
        <v>-1.85</v>
      </c>
      <c r="C10364">
        <v>17.768329999999999</v>
      </c>
      <c r="D10364">
        <v>0</v>
      </c>
      <c r="E10364">
        <v>17.768329999999999</v>
      </c>
      <c r="F10364">
        <v>0</v>
      </c>
    </row>
    <row r="10365" spans="1:6" x14ac:dyDescent="0.3">
      <c r="A10365">
        <v>17.77</v>
      </c>
      <c r="B10365">
        <v>-1.9219999999999999</v>
      </c>
      <c r="C10365">
        <v>17.77</v>
      </c>
      <c r="D10365">
        <v>0</v>
      </c>
      <c r="E10365">
        <v>17.77</v>
      </c>
      <c r="F10365">
        <v>0</v>
      </c>
    </row>
    <row r="10366" spans="1:6" x14ac:dyDescent="0.3">
      <c r="A10366">
        <v>17.77167</v>
      </c>
      <c r="B10366">
        <v>-1.9870000000000001</v>
      </c>
      <c r="C10366">
        <v>17.77167</v>
      </c>
      <c r="D10366">
        <v>0</v>
      </c>
      <c r="E10366">
        <v>17.77167</v>
      </c>
      <c r="F10366">
        <v>0</v>
      </c>
    </row>
    <row r="10367" spans="1:6" x14ac:dyDescent="0.3">
      <c r="A10367">
        <v>17.773330000000001</v>
      </c>
      <c r="B10367">
        <v>-2.028</v>
      </c>
      <c r="C10367">
        <v>17.773330000000001</v>
      </c>
      <c r="D10367">
        <v>0</v>
      </c>
      <c r="E10367">
        <v>17.773330000000001</v>
      </c>
      <c r="F10367">
        <v>0</v>
      </c>
    </row>
    <row r="10368" spans="1:6" x14ac:dyDescent="0.3">
      <c r="A10368">
        <v>17.774999999999999</v>
      </c>
      <c r="B10368">
        <v>-2.0739999999999998</v>
      </c>
      <c r="C10368">
        <v>17.774999999999999</v>
      </c>
      <c r="D10368">
        <v>0</v>
      </c>
      <c r="E10368">
        <v>17.774999999999999</v>
      </c>
      <c r="F10368">
        <v>0</v>
      </c>
    </row>
    <row r="10369" spans="1:6" x14ac:dyDescent="0.3">
      <c r="A10369">
        <v>17.776669999999999</v>
      </c>
      <c r="B10369">
        <v>-2.1480000000000001</v>
      </c>
      <c r="C10369">
        <v>17.776669999999999</v>
      </c>
      <c r="D10369">
        <v>0</v>
      </c>
      <c r="E10369">
        <v>17.776669999999999</v>
      </c>
      <c r="F10369">
        <v>0</v>
      </c>
    </row>
    <row r="10370" spans="1:6" x14ac:dyDescent="0.3">
      <c r="A10370">
        <v>17.77833</v>
      </c>
      <c r="B10370">
        <v>-2.222</v>
      </c>
      <c r="C10370">
        <v>17.77833</v>
      </c>
      <c r="D10370">
        <v>0</v>
      </c>
      <c r="E10370">
        <v>17.77833</v>
      </c>
      <c r="F10370">
        <v>0</v>
      </c>
    </row>
    <row r="10371" spans="1:6" x14ac:dyDescent="0.3">
      <c r="A10371">
        <v>17.78</v>
      </c>
      <c r="B10371">
        <v>-2.2690000000000001</v>
      </c>
      <c r="C10371">
        <v>17.78</v>
      </c>
      <c r="D10371">
        <v>0</v>
      </c>
      <c r="E10371">
        <v>17.78</v>
      </c>
      <c r="F10371">
        <v>0</v>
      </c>
    </row>
    <row r="10372" spans="1:6" x14ac:dyDescent="0.3">
      <c r="A10372">
        <v>17.781669999999998</v>
      </c>
      <c r="B10372">
        <v>-2.3109999999999999</v>
      </c>
      <c r="C10372">
        <v>17.781669999999998</v>
      </c>
      <c r="D10372">
        <v>0</v>
      </c>
      <c r="E10372">
        <v>17.781669999999998</v>
      </c>
      <c r="F10372">
        <v>0</v>
      </c>
    </row>
    <row r="10373" spans="1:6" x14ac:dyDescent="0.3">
      <c r="A10373">
        <v>17.783329999999999</v>
      </c>
      <c r="B10373">
        <v>-2.3769999999999998</v>
      </c>
      <c r="C10373">
        <v>17.783329999999999</v>
      </c>
      <c r="D10373">
        <v>0</v>
      </c>
      <c r="E10373">
        <v>17.783329999999999</v>
      </c>
      <c r="F10373">
        <v>0</v>
      </c>
    </row>
    <row r="10374" spans="1:6" x14ac:dyDescent="0.3">
      <c r="A10374">
        <v>17.785</v>
      </c>
      <c r="B10374">
        <v>-2.4529999999999998</v>
      </c>
      <c r="C10374">
        <v>17.785</v>
      </c>
      <c r="D10374">
        <v>0</v>
      </c>
      <c r="E10374">
        <v>17.785</v>
      </c>
      <c r="F10374">
        <v>0</v>
      </c>
    </row>
    <row r="10375" spans="1:6" x14ac:dyDescent="0.3">
      <c r="A10375">
        <v>17.786670000000001</v>
      </c>
      <c r="B10375">
        <v>-2.5089999999999999</v>
      </c>
      <c r="C10375">
        <v>17.786670000000001</v>
      </c>
      <c r="D10375">
        <v>0</v>
      </c>
      <c r="E10375">
        <v>17.786670000000001</v>
      </c>
      <c r="F10375">
        <v>0</v>
      </c>
    </row>
    <row r="10376" spans="1:6" x14ac:dyDescent="0.3">
      <c r="A10376">
        <v>17.788329999999998</v>
      </c>
      <c r="B10376">
        <v>-2.552</v>
      </c>
      <c r="C10376">
        <v>17.788329999999998</v>
      </c>
      <c r="D10376">
        <v>0</v>
      </c>
      <c r="E10376">
        <v>17.788329999999998</v>
      </c>
      <c r="F10376">
        <v>0</v>
      </c>
    </row>
    <row r="10377" spans="1:6" x14ac:dyDescent="0.3">
      <c r="A10377">
        <v>17.79</v>
      </c>
      <c r="B10377">
        <v>-2.6150000000000002</v>
      </c>
      <c r="C10377">
        <v>17.79</v>
      </c>
      <c r="D10377">
        <v>0</v>
      </c>
      <c r="E10377">
        <v>17.79</v>
      </c>
      <c r="F10377">
        <v>0</v>
      </c>
    </row>
    <row r="10378" spans="1:6" x14ac:dyDescent="0.3">
      <c r="A10378">
        <v>17.79167</v>
      </c>
      <c r="B10378">
        <v>-2.698</v>
      </c>
      <c r="C10378">
        <v>17.79167</v>
      </c>
      <c r="D10378">
        <v>0</v>
      </c>
      <c r="E10378">
        <v>17.79167</v>
      </c>
      <c r="F10378">
        <v>0</v>
      </c>
    </row>
    <row r="10379" spans="1:6" x14ac:dyDescent="0.3">
      <c r="A10379">
        <v>17.793330000000001</v>
      </c>
      <c r="B10379">
        <v>-2.7679999999999998</v>
      </c>
      <c r="C10379">
        <v>17.793330000000001</v>
      </c>
      <c r="D10379">
        <v>0</v>
      </c>
      <c r="E10379">
        <v>17.793330000000001</v>
      </c>
      <c r="F10379">
        <v>0</v>
      </c>
    </row>
    <row r="10380" spans="1:6" x14ac:dyDescent="0.3">
      <c r="A10380">
        <v>17.795000000000002</v>
      </c>
      <c r="B10380">
        <v>-2.819</v>
      </c>
      <c r="C10380">
        <v>17.795000000000002</v>
      </c>
      <c r="D10380">
        <v>0</v>
      </c>
      <c r="E10380">
        <v>17.795000000000002</v>
      </c>
      <c r="F10380">
        <v>0</v>
      </c>
    </row>
    <row r="10381" spans="1:6" x14ac:dyDescent="0.3">
      <c r="A10381">
        <v>17.796669999999999</v>
      </c>
      <c r="B10381">
        <v>-2.8839999999999999</v>
      </c>
      <c r="C10381">
        <v>17.796669999999999</v>
      </c>
      <c r="D10381">
        <v>0</v>
      </c>
      <c r="E10381">
        <v>17.796669999999999</v>
      </c>
      <c r="F10381">
        <v>0</v>
      </c>
    </row>
    <row r="10382" spans="1:6" x14ac:dyDescent="0.3">
      <c r="A10382">
        <v>17.79833</v>
      </c>
      <c r="B10382">
        <v>-2.9729999999999999</v>
      </c>
      <c r="C10382">
        <v>17.79833</v>
      </c>
      <c r="D10382">
        <v>0</v>
      </c>
      <c r="E10382">
        <v>17.79833</v>
      </c>
      <c r="F10382">
        <v>0</v>
      </c>
    </row>
    <row r="10383" spans="1:6" x14ac:dyDescent="0.3">
      <c r="A10383">
        <v>17.8</v>
      </c>
      <c r="B10383">
        <v>-3.0550000000000002</v>
      </c>
      <c r="C10383">
        <v>17.8</v>
      </c>
      <c r="D10383">
        <v>0</v>
      </c>
      <c r="E10383">
        <v>17.8</v>
      </c>
      <c r="F10383">
        <v>0</v>
      </c>
    </row>
    <row r="10384" spans="1:6" x14ac:dyDescent="0.3">
      <c r="A10384">
        <v>17.801670000000001</v>
      </c>
      <c r="B10384">
        <v>-3.11</v>
      </c>
      <c r="C10384">
        <v>17.801670000000001</v>
      </c>
      <c r="D10384">
        <v>0</v>
      </c>
      <c r="E10384">
        <v>17.801670000000001</v>
      </c>
      <c r="F10384">
        <v>0</v>
      </c>
    </row>
    <row r="10385" spans="1:6" x14ac:dyDescent="0.3">
      <c r="A10385">
        <v>17.803329999999999</v>
      </c>
      <c r="B10385">
        <v>-3.1669999999999998</v>
      </c>
      <c r="C10385">
        <v>17.803329999999999</v>
      </c>
      <c r="D10385">
        <v>0</v>
      </c>
      <c r="E10385">
        <v>17.803329999999999</v>
      </c>
      <c r="F10385">
        <v>0</v>
      </c>
    </row>
    <row r="10386" spans="1:6" x14ac:dyDescent="0.3">
      <c r="A10386">
        <v>17.805</v>
      </c>
      <c r="B10386">
        <v>-3.25</v>
      </c>
      <c r="C10386">
        <v>17.805</v>
      </c>
      <c r="D10386">
        <v>0</v>
      </c>
      <c r="E10386">
        <v>17.805</v>
      </c>
      <c r="F10386">
        <v>0</v>
      </c>
    </row>
    <row r="10387" spans="1:6" x14ac:dyDescent="0.3">
      <c r="A10387">
        <v>17.80667</v>
      </c>
      <c r="B10387">
        <v>-3.335</v>
      </c>
      <c r="C10387">
        <v>17.80667</v>
      </c>
      <c r="D10387">
        <v>0</v>
      </c>
      <c r="E10387">
        <v>17.80667</v>
      </c>
      <c r="F10387">
        <v>0</v>
      </c>
    </row>
    <row r="10388" spans="1:6" x14ac:dyDescent="0.3">
      <c r="A10388">
        <v>17.808330000000002</v>
      </c>
      <c r="B10388">
        <v>-3.3959999999999999</v>
      </c>
      <c r="C10388">
        <v>17.808330000000002</v>
      </c>
      <c r="D10388">
        <v>0</v>
      </c>
      <c r="E10388">
        <v>17.808330000000002</v>
      </c>
      <c r="F10388">
        <v>0</v>
      </c>
    </row>
    <row r="10389" spans="1:6" x14ac:dyDescent="0.3">
      <c r="A10389">
        <v>17.809999999999999</v>
      </c>
      <c r="B10389">
        <v>-3.448</v>
      </c>
      <c r="C10389">
        <v>17.809999999999999</v>
      </c>
      <c r="D10389">
        <v>0</v>
      </c>
      <c r="E10389">
        <v>17.809999999999999</v>
      </c>
      <c r="F10389">
        <v>0</v>
      </c>
    </row>
    <row r="10390" spans="1:6" x14ac:dyDescent="0.3">
      <c r="A10390">
        <v>17.811669999999999</v>
      </c>
      <c r="B10390">
        <v>-3.5270000000000001</v>
      </c>
      <c r="C10390">
        <v>17.811669999999999</v>
      </c>
      <c r="D10390">
        <v>0</v>
      </c>
      <c r="E10390">
        <v>17.811669999999999</v>
      </c>
      <c r="F10390">
        <v>0</v>
      </c>
    </row>
    <row r="10391" spans="1:6" x14ac:dyDescent="0.3">
      <c r="A10391">
        <v>17.813330000000001</v>
      </c>
      <c r="B10391">
        <v>-3.6179999999999999</v>
      </c>
      <c r="C10391">
        <v>17.813330000000001</v>
      </c>
      <c r="D10391">
        <v>0</v>
      </c>
      <c r="E10391">
        <v>17.813330000000001</v>
      </c>
      <c r="F10391">
        <v>0</v>
      </c>
    </row>
    <row r="10392" spans="1:6" x14ac:dyDescent="0.3">
      <c r="A10392">
        <v>17.815000000000001</v>
      </c>
      <c r="B10392">
        <v>-3.6869999999999998</v>
      </c>
      <c r="C10392">
        <v>17.815000000000001</v>
      </c>
      <c r="D10392">
        <v>0</v>
      </c>
      <c r="E10392">
        <v>17.815000000000001</v>
      </c>
      <c r="F10392">
        <v>0</v>
      </c>
    </row>
    <row r="10393" spans="1:6" x14ac:dyDescent="0.3">
      <c r="A10393">
        <v>17.816669999999998</v>
      </c>
      <c r="B10393">
        <v>-3.7410000000000001</v>
      </c>
      <c r="C10393">
        <v>17.816669999999998</v>
      </c>
      <c r="D10393">
        <v>0</v>
      </c>
      <c r="E10393">
        <v>17.816669999999998</v>
      </c>
      <c r="F10393">
        <v>0</v>
      </c>
    </row>
    <row r="10394" spans="1:6" x14ac:dyDescent="0.3">
      <c r="A10394">
        <v>17.81833</v>
      </c>
      <c r="B10394">
        <v>-3.8140000000000001</v>
      </c>
      <c r="C10394">
        <v>17.81833</v>
      </c>
      <c r="D10394">
        <v>0</v>
      </c>
      <c r="E10394">
        <v>17.81833</v>
      </c>
      <c r="F10394">
        <v>0</v>
      </c>
    </row>
    <row r="10395" spans="1:6" x14ac:dyDescent="0.3">
      <c r="A10395">
        <v>17.82</v>
      </c>
      <c r="B10395">
        <v>-3.9079999999999999</v>
      </c>
      <c r="C10395">
        <v>17.82</v>
      </c>
      <c r="D10395">
        <v>0</v>
      </c>
      <c r="E10395">
        <v>17.82</v>
      </c>
      <c r="F10395">
        <v>0</v>
      </c>
    </row>
    <row r="10396" spans="1:6" x14ac:dyDescent="0.3">
      <c r="A10396">
        <v>17.821670000000001</v>
      </c>
      <c r="B10396">
        <v>-3.9889999999999999</v>
      </c>
      <c r="C10396">
        <v>17.821670000000001</v>
      </c>
      <c r="D10396">
        <v>0</v>
      </c>
      <c r="E10396">
        <v>17.821670000000001</v>
      </c>
      <c r="F10396">
        <v>0</v>
      </c>
    </row>
    <row r="10397" spans="1:6" x14ac:dyDescent="0.3">
      <c r="A10397">
        <v>17.823329999999999</v>
      </c>
      <c r="B10397">
        <v>-4.048</v>
      </c>
      <c r="C10397">
        <v>17.823329999999999</v>
      </c>
      <c r="D10397">
        <v>0</v>
      </c>
      <c r="E10397">
        <v>17.823329999999999</v>
      </c>
      <c r="F10397">
        <v>0</v>
      </c>
    </row>
    <row r="10398" spans="1:6" x14ac:dyDescent="0.3">
      <c r="A10398">
        <v>17.824999999999999</v>
      </c>
      <c r="B10398">
        <v>-4.12</v>
      </c>
      <c r="C10398">
        <v>17.824999999999999</v>
      </c>
      <c r="D10398">
        <v>0</v>
      </c>
      <c r="E10398">
        <v>17.824999999999999</v>
      </c>
      <c r="F10398">
        <v>0</v>
      </c>
    </row>
    <row r="10399" spans="1:6" x14ac:dyDescent="0.3">
      <c r="A10399">
        <v>17.82667</v>
      </c>
      <c r="B10399">
        <v>-4.2169999999999996</v>
      </c>
      <c r="C10399">
        <v>17.82667</v>
      </c>
      <c r="D10399">
        <v>0</v>
      </c>
      <c r="E10399">
        <v>17.82667</v>
      </c>
      <c r="F10399">
        <v>0</v>
      </c>
    </row>
    <row r="10400" spans="1:6" x14ac:dyDescent="0.3">
      <c r="A10400">
        <v>17.828330000000001</v>
      </c>
      <c r="B10400">
        <v>-4.3120000000000003</v>
      </c>
      <c r="C10400">
        <v>17.828330000000001</v>
      </c>
      <c r="D10400">
        <v>0</v>
      </c>
      <c r="E10400">
        <v>17.828330000000001</v>
      </c>
      <c r="F10400">
        <v>0</v>
      </c>
    </row>
    <row r="10401" spans="1:6" x14ac:dyDescent="0.3">
      <c r="A10401">
        <v>17.829999999999998</v>
      </c>
      <c r="B10401">
        <v>-4.3840000000000003</v>
      </c>
      <c r="C10401">
        <v>17.829999999999998</v>
      </c>
      <c r="D10401">
        <v>0</v>
      </c>
      <c r="E10401">
        <v>17.829999999999998</v>
      </c>
      <c r="F10401">
        <v>0</v>
      </c>
    </row>
    <row r="10402" spans="1:6" x14ac:dyDescent="0.3">
      <c r="A10402">
        <v>17.831669999999999</v>
      </c>
      <c r="B10402">
        <v>-4.46</v>
      </c>
      <c r="C10402">
        <v>17.831669999999999</v>
      </c>
      <c r="D10402">
        <v>0</v>
      </c>
      <c r="E10402">
        <v>17.831669999999999</v>
      </c>
      <c r="F10402">
        <v>0</v>
      </c>
    </row>
    <row r="10403" spans="1:6" x14ac:dyDescent="0.3">
      <c r="A10403">
        <v>17.83333</v>
      </c>
      <c r="B10403">
        <v>-4.5590000000000002</v>
      </c>
      <c r="C10403">
        <v>17.83333</v>
      </c>
      <c r="D10403">
        <v>0</v>
      </c>
      <c r="E10403">
        <v>17.83333</v>
      </c>
      <c r="F10403">
        <v>0</v>
      </c>
    </row>
    <row r="10404" spans="1:6" x14ac:dyDescent="0.3">
      <c r="A10404">
        <v>17.835000000000001</v>
      </c>
      <c r="B10404">
        <v>-4.657</v>
      </c>
      <c r="C10404">
        <v>17.835000000000001</v>
      </c>
      <c r="D10404">
        <v>0</v>
      </c>
      <c r="E10404">
        <v>17.835000000000001</v>
      </c>
      <c r="F10404">
        <v>0</v>
      </c>
    </row>
    <row r="10405" spans="1:6" x14ac:dyDescent="0.3">
      <c r="A10405">
        <v>17.836670000000002</v>
      </c>
      <c r="B10405">
        <v>-4.7309999999999999</v>
      </c>
      <c r="C10405">
        <v>17.836670000000002</v>
      </c>
      <c r="D10405">
        <v>0</v>
      </c>
      <c r="E10405">
        <v>17.836670000000002</v>
      </c>
      <c r="F10405">
        <v>0</v>
      </c>
    </row>
    <row r="10406" spans="1:6" x14ac:dyDescent="0.3">
      <c r="A10406">
        <v>17.838329999999999</v>
      </c>
      <c r="B10406">
        <v>-4.7960000000000003</v>
      </c>
      <c r="C10406">
        <v>17.838329999999999</v>
      </c>
      <c r="D10406">
        <v>0</v>
      </c>
      <c r="E10406">
        <v>17.838329999999999</v>
      </c>
      <c r="F10406">
        <v>0</v>
      </c>
    </row>
    <row r="10407" spans="1:6" x14ac:dyDescent="0.3">
      <c r="A10407">
        <v>17.84</v>
      </c>
      <c r="B10407">
        <v>-4.8840000000000003</v>
      </c>
      <c r="C10407">
        <v>17.84</v>
      </c>
      <c r="D10407">
        <v>0</v>
      </c>
      <c r="E10407">
        <v>17.84</v>
      </c>
      <c r="F10407">
        <v>0</v>
      </c>
    </row>
    <row r="10408" spans="1:6" x14ac:dyDescent="0.3">
      <c r="A10408">
        <v>17.841670000000001</v>
      </c>
      <c r="B10408">
        <v>-4.9859999999999998</v>
      </c>
      <c r="C10408">
        <v>17.841670000000001</v>
      </c>
      <c r="D10408">
        <v>0</v>
      </c>
      <c r="E10408">
        <v>17.841670000000001</v>
      </c>
      <c r="F10408">
        <v>0</v>
      </c>
    </row>
    <row r="10409" spans="1:6" x14ac:dyDescent="0.3">
      <c r="A10409">
        <v>17.843330000000002</v>
      </c>
      <c r="B10409">
        <v>-5.0679999999999996</v>
      </c>
      <c r="C10409">
        <v>17.843330000000002</v>
      </c>
      <c r="D10409">
        <v>0</v>
      </c>
      <c r="E10409">
        <v>17.843330000000002</v>
      </c>
      <c r="F10409">
        <v>0</v>
      </c>
    </row>
    <row r="10410" spans="1:6" x14ac:dyDescent="0.3">
      <c r="A10410">
        <v>17.844999999999999</v>
      </c>
      <c r="B10410">
        <v>-5.133</v>
      </c>
      <c r="C10410">
        <v>17.844999999999999</v>
      </c>
      <c r="D10410">
        <v>0</v>
      </c>
      <c r="E10410">
        <v>17.844999999999999</v>
      </c>
      <c r="F10410">
        <v>0</v>
      </c>
    </row>
    <row r="10411" spans="1:6" x14ac:dyDescent="0.3">
      <c r="A10411">
        <v>17.84667</v>
      </c>
      <c r="B10411">
        <v>-5.2169999999999996</v>
      </c>
      <c r="C10411">
        <v>17.84667</v>
      </c>
      <c r="D10411">
        <v>0</v>
      </c>
      <c r="E10411">
        <v>17.84667</v>
      </c>
      <c r="F10411">
        <v>0</v>
      </c>
    </row>
    <row r="10412" spans="1:6" x14ac:dyDescent="0.3">
      <c r="A10412">
        <v>17.848330000000001</v>
      </c>
      <c r="B10412">
        <v>-5.3209999999999997</v>
      </c>
      <c r="C10412">
        <v>17.848330000000001</v>
      </c>
      <c r="D10412">
        <v>0</v>
      </c>
      <c r="E10412">
        <v>17.848330000000001</v>
      </c>
      <c r="F10412">
        <v>0</v>
      </c>
    </row>
    <row r="10413" spans="1:6" x14ac:dyDescent="0.3">
      <c r="A10413">
        <v>17.850000000000001</v>
      </c>
      <c r="B10413">
        <v>-5.4119999999999999</v>
      </c>
      <c r="C10413">
        <v>17.850000000000001</v>
      </c>
      <c r="D10413">
        <v>0</v>
      </c>
      <c r="E10413">
        <v>17.850000000000001</v>
      </c>
      <c r="F10413">
        <v>0</v>
      </c>
    </row>
    <row r="10414" spans="1:6" x14ac:dyDescent="0.3">
      <c r="A10414">
        <v>17.851669999999999</v>
      </c>
      <c r="B10414">
        <v>-5.4809999999999999</v>
      </c>
      <c r="C10414">
        <v>17.851669999999999</v>
      </c>
      <c r="D10414">
        <v>0</v>
      </c>
      <c r="E10414">
        <v>17.851669999999999</v>
      </c>
      <c r="F10414">
        <v>0</v>
      </c>
    </row>
    <row r="10415" spans="1:6" x14ac:dyDescent="0.3">
      <c r="A10415">
        <v>17.85333</v>
      </c>
      <c r="B10415">
        <v>-5.56</v>
      </c>
      <c r="C10415">
        <v>17.85333</v>
      </c>
      <c r="D10415">
        <v>0</v>
      </c>
      <c r="E10415">
        <v>17.85333</v>
      </c>
      <c r="F10415">
        <v>0</v>
      </c>
    </row>
    <row r="10416" spans="1:6" x14ac:dyDescent="0.3">
      <c r="A10416">
        <v>17.855</v>
      </c>
      <c r="B10416">
        <v>-5.6660000000000004</v>
      </c>
      <c r="C10416">
        <v>17.855</v>
      </c>
      <c r="D10416">
        <v>0</v>
      </c>
      <c r="E10416">
        <v>17.855</v>
      </c>
      <c r="F10416">
        <v>0</v>
      </c>
    </row>
    <row r="10417" spans="1:6" x14ac:dyDescent="0.3">
      <c r="A10417">
        <v>17.856670000000001</v>
      </c>
      <c r="B10417">
        <v>-5.7690000000000001</v>
      </c>
      <c r="C10417">
        <v>17.856670000000001</v>
      </c>
      <c r="D10417">
        <v>0</v>
      </c>
      <c r="E10417">
        <v>17.856670000000001</v>
      </c>
      <c r="F10417">
        <v>0</v>
      </c>
    </row>
    <row r="10418" spans="1:6" x14ac:dyDescent="0.3">
      <c r="A10418">
        <v>17.858329999999999</v>
      </c>
      <c r="B10418">
        <v>-5.8490000000000002</v>
      </c>
      <c r="C10418">
        <v>17.858329999999999</v>
      </c>
      <c r="D10418">
        <v>0</v>
      </c>
      <c r="E10418">
        <v>17.858329999999999</v>
      </c>
      <c r="F10418">
        <v>0</v>
      </c>
    </row>
    <row r="10419" spans="1:6" x14ac:dyDescent="0.3">
      <c r="A10419">
        <v>17.86</v>
      </c>
      <c r="B10419">
        <v>-5.93</v>
      </c>
      <c r="C10419">
        <v>17.86</v>
      </c>
      <c r="D10419">
        <v>0</v>
      </c>
      <c r="E10419">
        <v>17.86</v>
      </c>
      <c r="F10419">
        <v>0</v>
      </c>
    </row>
    <row r="10420" spans="1:6" x14ac:dyDescent="0.3">
      <c r="A10420">
        <v>17.86167</v>
      </c>
      <c r="B10420">
        <v>-6.0389999999999997</v>
      </c>
      <c r="C10420">
        <v>17.86167</v>
      </c>
      <c r="D10420">
        <v>0</v>
      </c>
      <c r="E10420">
        <v>17.86167</v>
      </c>
      <c r="F10420">
        <v>0</v>
      </c>
    </row>
    <row r="10421" spans="1:6" x14ac:dyDescent="0.3">
      <c r="A10421">
        <v>17.863330000000001</v>
      </c>
      <c r="B10421">
        <v>-6.1529999999999996</v>
      </c>
      <c r="C10421">
        <v>17.863330000000001</v>
      </c>
      <c r="D10421">
        <v>0</v>
      </c>
      <c r="E10421">
        <v>17.863330000000001</v>
      </c>
      <c r="F10421">
        <v>0</v>
      </c>
    </row>
    <row r="10422" spans="1:6" x14ac:dyDescent="0.3">
      <c r="A10422">
        <v>17.864999999999998</v>
      </c>
      <c r="B10422">
        <v>-6.2430000000000003</v>
      </c>
      <c r="C10422">
        <v>17.864999999999998</v>
      </c>
      <c r="D10422">
        <v>0</v>
      </c>
      <c r="E10422">
        <v>17.864999999999998</v>
      </c>
      <c r="F10422">
        <v>0</v>
      </c>
    </row>
    <row r="10423" spans="1:6" x14ac:dyDescent="0.3">
      <c r="A10423">
        <v>17.866669999999999</v>
      </c>
      <c r="B10423">
        <v>-6.32</v>
      </c>
      <c r="C10423">
        <v>17.866669999999999</v>
      </c>
      <c r="D10423">
        <v>0</v>
      </c>
      <c r="E10423">
        <v>17.866669999999999</v>
      </c>
      <c r="F10423">
        <v>0</v>
      </c>
    </row>
    <row r="10424" spans="1:6" x14ac:dyDescent="0.3">
      <c r="A10424">
        <v>17.86833</v>
      </c>
      <c r="B10424">
        <v>-6.4210000000000003</v>
      </c>
      <c r="C10424">
        <v>17.86833</v>
      </c>
      <c r="D10424">
        <v>0</v>
      </c>
      <c r="E10424">
        <v>17.86833</v>
      </c>
      <c r="F10424">
        <v>0</v>
      </c>
    </row>
    <row r="10425" spans="1:6" x14ac:dyDescent="0.3">
      <c r="A10425">
        <v>17.87</v>
      </c>
      <c r="B10425">
        <v>-6.5350000000000001</v>
      </c>
      <c r="C10425">
        <v>17.87</v>
      </c>
      <c r="D10425">
        <v>0</v>
      </c>
      <c r="E10425">
        <v>17.87</v>
      </c>
      <c r="F10425">
        <v>0</v>
      </c>
    </row>
    <row r="10426" spans="1:6" x14ac:dyDescent="0.3">
      <c r="A10426">
        <v>17.871670000000002</v>
      </c>
      <c r="B10426">
        <v>-6.63</v>
      </c>
      <c r="C10426">
        <v>17.871670000000002</v>
      </c>
      <c r="D10426">
        <v>0</v>
      </c>
      <c r="E10426">
        <v>17.871670000000002</v>
      </c>
      <c r="F10426">
        <v>0</v>
      </c>
    </row>
    <row r="10427" spans="1:6" x14ac:dyDescent="0.3">
      <c r="A10427">
        <v>17.873329999999999</v>
      </c>
      <c r="B10427">
        <v>-6.7039999999999997</v>
      </c>
      <c r="C10427">
        <v>17.873329999999999</v>
      </c>
      <c r="D10427">
        <v>0</v>
      </c>
      <c r="E10427">
        <v>17.873329999999999</v>
      </c>
      <c r="F10427">
        <v>0</v>
      </c>
    </row>
    <row r="10428" spans="1:6" x14ac:dyDescent="0.3">
      <c r="A10428">
        <v>17.875</v>
      </c>
      <c r="B10428">
        <v>-6.7960000000000003</v>
      </c>
      <c r="C10428">
        <v>17.875</v>
      </c>
      <c r="D10428">
        <v>0</v>
      </c>
      <c r="E10428">
        <v>17.875</v>
      </c>
      <c r="F10428">
        <v>0</v>
      </c>
    </row>
    <row r="10429" spans="1:6" x14ac:dyDescent="0.3">
      <c r="A10429">
        <v>17.876670000000001</v>
      </c>
      <c r="B10429">
        <v>-6.9109999999999996</v>
      </c>
      <c r="C10429">
        <v>17.876670000000001</v>
      </c>
      <c r="D10429">
        <v>0</v>
      </c>
      <c r="E10429">
        <v>17.876670000000001</v>
      </c>
      <c r="F10429">
        <v>0</v>
      </c>
    </row>
    <row r="10430" spans="1:6" x14ac:dyDescent="0.3">
      <c r="A10430">
        <v>17.878329999999998</v>
      </c>
      <c r="B10430">
        <v>-7.0149999999999997</v>
      </c>
      <c r="C10430">
        <v>17.878329999999998</v>
      </c>
      <c r="D10430">
        <v>0</v>
      </c>
      <c r="E10430">
        <v>17.878329999999998</v>
      </c>
      <c r="F10430">
        <v>0</v>
      </c>
    </row>
    <row r="10431" spans="1:6" x14ac:dyDescent="0.3">
      <c r="A10431">
        <v>17.88</v>
      </c>
      <c r="B10431">
        <v>-7.0940000000000003</v>
      </c>
      <c r="C10431">
        <v>17.88</v>
      </c>
      <c r="D10431">
        <v>0</v>
      </c>
      <c r="E10431">
        <v>17.88</v>
      </c>
      <c r="F10431">
        <v>0</v>
      </c>
    </row>
    <row r="10432" spans="1:6" x14ac:dyDescent="0.3">
      <c r="A10432">
        <v>17.88167</v>
      </c>
      <c r="B10432">
        <v>-7.1820000000000004</v>
      </c>
      <c r="C10432">
        <v>17.88167</v>
      </c>
      <c r="D10432">
        <v>0</v>
      </c>
      <c r="E10432">
        <v>17.88167</v>
      </c>
      <c r="F10432">
        <v>0</v>
      </c>
    </row>
    <row r="10433" spans="1:6" x14ac:dyDescent="0.3">
      <c r="A10433">
        <v>17.883330000000001</v>
      </c>
      <c r="B10433">
        <v>-7.2969999999999997</v>
      </c>
      <c r="C10433">
        <v>17.883330000000001</v>
      </c>
      <c r="D10433">
        <v>0</v>
      </c>
      <c r="E10433">
        <v>17.883330000000001</v>
      </c>
      <c r="F10433">
        <v>0</v>
      </c>
    </row>
    <row r="10434" spans="1:6" x14ac:dyDescent="0.3">
      <c r="A10434">
        <v>17.885000000000002</v>
      </c>
      <c r="B10434">
        <v>-7.41</v>
      </c>
      <c r="C10434">
        <v>17.885000000000002</v>
      </c>
      <c r="D10434">
        <v>0</v>
      </c>
      <c r="E10434">
        <v>17.885000000000002</v>
      </c>
      <c r="F10434">
        <v>0</v>
      </c>
    </row>
    <row r="10435" spans="1:6" x14ac:dyDescent="0.3">
      <c r="A10435">
        <v>17.886669999999999</v>
      </c>
      <c r="B10435">
        <v>-7.4989999999999997</v>
      </c>
      <c r="C10435">
        <v>17.886669999999999</v>
      </c>
      <c r="D10435">
        <v>0</v>
      </c>
      <c r="E10435">
        <v>17.886669999999999</v>
      </c>
      <c r="F10435">
        <v>0</v>
      </c>
    </row>
    <row r="10436" spans="1:6" x14ac:dyDescent="0.3">
      <c r="A10436">
        <v>17.88833</v>
      </c>
      <c r="B10436">
        <v>-7.585</v>
      </c>
      <c r="C10436">
        <v>17.88833</v>
      </c>
      <c r="D10436">
        <v>0</v>
      </c>
      <c r="E10436">
        <v>17.88833</v>
      </c>
      <c r="F10436">
        <v>0</v>
      </c>
    </row>
    <row r="10437" spans="1:6" x14ac:dyDescent="0.3">
      <c r="A10437">
        <v>17.89</v>
      </c>
      <c r="B10437">
        <v>-7.6980000000000004</v>
      </c>
      <c r="C10437">
        <v>17.89</v>
      </c>
      <c r="D10437">
        <v>0</v>
      </c>
      <c r="E10437">
        <v>17.89</v>
      </c>
      <c r="F10437">
        <v>0</v>
      </c>
    </row>
    <row r="10438" spans="1:6" x14ac:dyDescent="0.3">
      <c r="A10438">
        <v>17.891670000000001</v>
      </c>
      <c r="B10438">
        <v>-7.8220000000000001</v>
      </c>
      <c r="C10438">
        <v>17.891670000000001</v>
      </c>
      <c r="D10438">
        <v>0</v>
      </c>
      <c r="E10438">
        <v>17.891670000000001</v>
      </c>
      <c r="F10438">
        <v>0</v>
      </c>
    </row>
    <row r="10439" spans="1:6" x14ac:dyDescent="0.3">
      <c r="A10439">
        <v>17.893329999999999</v>
      </c>
      <c r="B10439">
        <v>-7.9249999999999998</v>
      </c>
      <c r="C10439">
        <v>17.893329999999999</v>
      </c>
      <c r="D10439">
        <v>0</v>
      </c>
      <c r="E10439">
        <v>17.893329999999999</v>
      </c>
      <c r="F10439">
        <v>0</v>
      </c>
    </row>
    <row r="10440" spans="1:6" x14ac:dyDescent="0.3">
      <c r="A10440">
        <v>17.895</v>
      </c>
      <c r="B10440">
        <v>-8.0169999999999995</v>
      </c>
      <c r="C10440">
        <v>17.895</v>
      </c>
      <c r="D10440">
        <v>0</v>
      </c>
      <c r="E10440">
        <v>17.895</v>
      </c>
      <c r="F10440">
        <v>0</v>
      </c>
    </row>
    <row r="10441" spans="1:6" x14ac:dyDescent="0.3">
      <c r="A10441">
        <v>17.89667</v>
      </c>
      <c r="B10441">
        <v>-8.1310000000000002</v>
      </c>
      <c r="C10441">
        <v>17.89667</v>
      </c>
      <c r="D10441">
        <v>0</v>
      </c>
      <c r="E10441">
        <v>17.89667</v>
      </c>
      <c r="F10441">
        <v>0</v>
      </c>
    </row>
    <row r="10442" spans="1:6" x14ac:dyDescent="0.3">
      <c r="A10442">
        <v>17.898330000000001</v>
      </c>
      <c r="B10442">
        <v>-8.2609999999999992</v>
      </c>
      <c r="C10442">
        <v>17.898330000000001</v>
      </c>
      <c r="D10442">
        <v>0</v>
      </c>
      <c r="E10442">
        <v>17.898330000000001</v>
      </c>
      <c r="F10442">
        <v>0</v>
      </c>
    </row>
    <row r="10443" spans="1:6" x14ac:dyDescent="0.3">
      <c r="A10443">
        <v>17.899999999999999</v>
      </c>
      <c r="B10443">
        <v>-8.3729999999999993</v>
      </c>
      <c r="C10443">
        <v>17.899999999999999</v>
      </c>
      <c r="D10443">
        <v>0</v>
      </c>
      <c r="E10443">
        <v>17.899999999999999</v>
      </c>
      <c r="F10443">
        <v>0</v>
      </c>
    </row>
    <row r="10444" spans="1:6" x14ac:dyDescent="0.3">
      <c r="A10444">
        <v>17.901669999999999</v>
      </c>
      <c r="B10444">
        <v>-8.4600000000000009</v>
      </c>
      <c r="C10444">
        <v>17.901669999999999</v>
      </c>
      <c r="D10444">
        <v>0</v>
      </c>
      <c r="E10444">
        <v>17.901669999999999</v>
      </c>
      <c r="F10444">
        <v>0</v>
      </c>
    </row>
    <row r="10445" spans="1:6" x14ac:dyDescent="0.3">
      <c r="A10445">
        <v>17.90333</v>
      </c>
      <c r="B10445">
        <v>-8.5619999999999994</v>
      </c>
      <c r="C10445">
        <v>17.90333</v>
      </c>
      <c r="D10445">
        <v>0</v>
      </c>
      <c r="E10445">
        <v>17.90333</v>
      </c>
      <c r="F10445">
        <v>0</v>
      </c>
    </row>
    <row r="10446" spans="1:6" x14ac:dyDescent="0.3">
      <c r="A10446">
        <v>17.905000000000001</v>
      </c>
      <c r="B10446">
        <v>-8.6859999999999999</v>
      </c>
      <c r="C10446">
        <v>17.905000000000001</v>
      </c>
      <c r="D10446">
        <v>0</v>
      </c>
      <c r="E10446">
        <v>17.905000000000001</v>
      </c>
      <c r="F10446">
        <v>0</v>
      </c>
    </row>
    <row r="10447" spans="1:6" x14ac:dyDescent="0.3">
      <c r="A10447">
        <v>17.906669999999998</v>
      </c>
      <c r="B10447">
        <v>-8.8010000000000002</v>
      </c>
      <c r="C10447">
        <v>17.906669999999998</v>
      </c>
      <c r="D10447">
        <v>0</v>
      </c>
      <c r="E10447">
        <v>17.906669999999998</v>
      </c>
      <c r="F10447">
        <v>0</v>
      </c>
    </row>
    <row r="10448" spans="1:6" x14ac:dyDescent="0.3">
      <c r="A10448">
        <v>17.908329999999999</v>
      </c>
      <c r="B10448">
        <v>-8.8930000000000007</v>
      </c>
      <c r="C10448">
        <v>17.908329999999999</v>
      </c>
      <c r="D10448">
        <v>0</v>
      </c>
      <c r="E10448">
        <v>17.908329999999999</v>
      </c>
      <c r="F10448">
        <v>0</v>
      </c>
    </row>
    <row r="10449" spans="1:6" x14ac:dyDescent="0.3">
      <c r="A10449">
        <v>17.91</v>
      </c>
      <c r="B10449">
        <v>-8.9920000000000009</v>
      </c>
      <c r="C10449">
        <v>17.91</v>
      </c>
      <c r="D10449">
        <v>0</v>
      </c>
      <c r="E10449">
        <v>17.91</v>
      </c>
      <c r="F10449">
        <v>0</v>
      </c>
    </row>
    <row r="10450" spans="1:6" x14ac:dyDescent="0.3">
      <c r="A10450">
        <v>17.911670000000001</v>
      </c>
      <c r="B10450">
        <v>-9.1159999999999997</v>
      </c>
      <c r="C10450">
        <v>17.911670000000001</v>
      </c>
      <c r="D10450">
        <v>0</v>
      </c>
      <c r="E10450">
        <v>17.911670000000001</v>
      </c>
      <c r="F10450">
        <v>0</v>
      </c>
    </row>
    <row r="10451" spans="1:6" x14ac:dyDescent="0.3">
      <c r="A10451">
        <v>17.913329999999998</v>
      </c>
      <c r="B10451">
        <v>-9.2420000000000009</v>
      </c>
      <c r="C10451">
        <v>17.913329999999998</v>
      </c>
      <c r="D10451">
        <v>0</v>
      </c>
      <c r="E10451">
        <v>17.913329999999998</v>
      </c>
      <c r="F10451">
        <v>0</v>
      </c>
    </row>
    <row r="10452" spans="1:6" x14ac:dyDescent="0.3">
      <c r="A10452">
        <v>17.914999999999999</v>
      </c>
      <c r="B10452">
        <v>-9.3420000000000005</v>
      </c>
      <c r="C10452">
        <v>17.914999999999999</v>
      </c>
      <c r="D10452">
        <v>0</v>
      </c>
      <c r="E10452">
        <v>17.914999999999999</v>
      </c>
      <c r="F10452">
        <v>0</v>
      </c>
    </row>
    <row r="10453" spans="1:6" x14ac:dyDescent="0.3">
      <c r="A10453">
        <v>17.91667</v>
      </c>
      <c r="B10453">
        <v>-9.44</v>
      </c>
      <c r="C10453">
        <v>17.91667</v>
      </c>
      <c r="D10453">
        <v>0</v>
      </c>
      <c r="E10453">
        <v>17.91667</v>
      </c>
      <c r="F10453">
        <v>0</v>
      </c>
    </row>
    <row r="10454" spans="1:6" x14ac:dyDescent="0.3">
      <c r="A10454">
        <v>17.918330000000001</v>
      </c>
      <c r="B10454">
        <v>-9.56</v>
      </c>
      <c r="C10454">
        <v>17.918330000000001</v>
      </c>
      <c r="D10454">
        <v>0</v>
      </c>
      <c r="E10454">
        <v>17.918330000000001</v>
      </c>
      <c r="F10454">
        <v>0</v>
      </c>
    </row>
    <row r="10455" spans="1:6" x14ac:dyDescent="0.3">
      <c r="A10455">
        <v>17.920000000000002</v>
      </c>
      <c r="B10455">
        <v>-9.6910000000000007</v>
      </c>
      <c r="C10455">
        <v>17.920000000000002</v>
      </c>
      <c r="D10455">
        <v>0</v>
      </c>
      <c r="E10455">
        <v>17.920000000000002</v>
      </c>
      <c r="F10455">
        <v>0</v>
      </c>
    </row>
    <row r="10456" spans="1:6" x14ac:dyDescent="0.3">
      <c r="A10456">
        <v>17.921669999999999</v>
      </c>
      <c r="B10456">
        <v>-9.8010000000000002</v>
      </c>
      <c r="C10456">
        <v>17.921669999999999</v>
      </c>
      <c r="D10456">
        <v>0</v>
      </c>
      <c r="E10456">
        <v>17.921669999999999</v>
      </c>
      <c r="F10456">
        <v>0</v>
      </c>
    </row>
    <row r="10457" spans="1:6" x14ac:dyDescent="0.3">
      <c r="A10457">
        <v>17.92333</v>
      </c>
      <c r="B10457">
        <v>-9.9</v>
      </c>
      <c r="C10457">
        <v>17.92333</v>
      </c>
      <c r="D10457">
        <v>0</v>
      </c>
      <c r="E10457">
        <v>17.92333</v>
      </c>
      <c r="F10457">
        <v>0</v>
      </c>
    </row>
    <row r="10458" spans="1:6" x14ac:dyDescent="0.3">
      <c r="A10458">
        <v>17.925000000000001</v>
      </c>
      <c r="B10458">
        <v>-10.022</v>
      </c>
      <c r="C10458">
        <v>17.925000000000001</v>
      </c>
      <c r="D10458">
        <v>0</v>
      </c>
      <c r="E10458">
        <v>17.925000000000001</v>
      </c>
      <c r="F10458">
        <v>0</v>
      </c>
    </row>
    <row r="10459" spans="1:6" x14ac:dyDescent="0.3">
      <c r="A10459">
        <v>17.926670000000001</v>
      </c>
      <c r="B10459">
        <v>-10.162000000000001</v>
      </c>
      <c r="C10459">
        <v>17.926670000000001</v>
      </c>
      <c r="D10459">
        <v>0</v>
      </c>
      <c r="E10459">
        <v>17.926670000000001</v>
      </c>
      <c r="F10459">
        <v>0</v>
      </c>
    </row>
    <row r="10460" spans="1:6" x14ac:dyDescent="0.3">
      <c r="A10460">
        <v>17.928329999999999</v>
      </c>
      <c r="B10460">
        <v>-10.29</v>
      </c>
      <c r="C10460">
        <v>17.928329999999999</v>
      </c>
      <c r="D10460">
        <v>0</v>
      </c>
      <c r="E10460">
        <v>17.928329999999999</v>
      </c>
      <c r="F10460">
        <v>0</v>
      </c>
    </row>
    <row r="10461" spans="1:6" x14ac:dyDescent="0.3">
      <c r="A10461">
        <v>17.93</v>
      </c>
      <c r="B10461">
        <v>-10.394</v>
      </c>
      <c r="C10461">
        <v>17.93</v>
      </c>
      <c r="D10461">
        <v>0</v>
      </c>
      <c r="E10461">
        <v>17.93</v>
      </c>
      <c r="F10461">
        <v>0</v>
      </c>
    </row>
    <row r="10462" spans="1:6" x14ac:dyDescent="0.3">
      <c r="A10462">
        <v>17.93167</v>
      </c>
      <c r="B10462">
        <v>-10.512</v>
      </c>
      <c r="C10462">
        <v>17.93167</v>
      </c>
      <c r="D10462">
        <v>0</v>
      </c>
      <c r="E10462">
        <v>17.93167</v>
      </c>
      <c r="F10462">
        <v>0</v>
      </c>
    </row>
    <row r="10463" spans="1:6" x14ac:dyDescent="0.3">
      <c r="A10463">
        <v>17.933330000000002</v>
      </c>
      <c r="B10463">
        <v>-10.653</v>
      </c>
      <c r="C10463">
        <v>17.933330000000002</v>
      </c>
      <c r="D10463">
        <v>0</v>
      </c>
      <c r="E10463">
        <v>17.933330000000002</v>
      </c>
      <c r="F10463">
        <v>0</v>
      </c>
    </row>
    <row r="10464" spans="1:6" x14ac:dyDescent="0.3">
      <c r="A10464">
        <v>17.934999999999999</v>
      </c>
      <c r="B10464">
        <v>-10.784000000000001</v>
      </c>
      <c r="C10464">
        <v>17.934999999999999</v>
      </c>
      <c r="D10464">
        <v>0</v>
      </c>
      <c r="E10464">
        <v>17.934999999999999</v>
      </c>
      <c r="F10464">
        <v>0</v>
      </c>
    </row>
    <row r="10465" spans="1:6" x14ac:dyDescent="0.3">
      <c r="A10465">
        <v>17.936669999999999</v>
      </c>
      <c r="B10465">
        <v>-10.888</v>
      </c>
      <c r="C10465">
        <v>17.936669999999999</v>
      </c>
      <c r="D10465">
        <v>0</v>
      </c>
      <c r="E10465">
        <v>17.936669999999999</v>
      </c>
      <c r="F10465">
        <v>0</v>
      </c>
    </row>
    <row r="10466" spans="1:6" x14ac:dyDescent="0.3">
      <c r="A10466">
        <v>17.938330000000001</v>
      </c>
      <c r="B10466">
        <v>-10.994999999999999</v>
      </c>
      <c r="C10466">
        <v>17.938330000000001</v>
      </c>
      <c r="D10466">
        <v>0</v>
      </c>
      <c r="E10466">
        <v>17.938330000000001</v>
      </c>
      <c r="F10466">
        <v>0</v>
      </c>
    </row>
    <row r="10467" spans="1:6" x14ac:dyDescent="0.3">
      <c r="A10467">
        <v>17.940000000000001</v>
      </c>
      <c r="B10467">
        <v>-11.127000000000001</v>
      </c>
      <c r="C10467">
        <v>17.940000000000001</v>
      </c>
      <c r="D10467">
        <v>0</v>
      </c>
      <c r="E10467">
        <v>17.940000000000001</v>
      </c>
      <c r="F10467">
        <v>0</v>
      </c>
    </row>
    <row r="10468" spans="1:6" x14ac:dyDescent="0.3">
      <c r="A10468">
        <v>17.941669999999998</v>
      </c>
      <c r="B10468">
        <v>-11.262</v>
      </c>
      <c r="C10468">
        <v>17.941669999999998</v>
      </c>
      <c r="D10468">
        <v>0</v>
      </c>
      <c r="E10468">
        <v>17.941669999999998</v>
      </c>
      <c r="F10468">
        <v>0</v>
      </c>
    </row>
    <row r="10469" spans="1:6" x14ac:dyDescent="0.3">
      <c r="A10469">
        <v>17.94333</v>
      </c>
      <c r="B10469">
        <v>-11.37</v>
      </c>
      <c r="C10469">
        <v>17.94333</v>
      </c>
      <c r="D10469">
        <v>0</v>
      </c>
      <c r="E10469">
        <v>17.94333</v>
      </c>
      <c r="F10469">
        <v>0</v>
      </c>
    </row>
    <row r="10470" spans="1:6" x14ac:dyDescent="0.3">
      <c r="A10470">
        <v>17.945</v>
      </c>
      <c r="B10470">
        <v>-11.47</v>
      </c>
      <c r="C10470">
        <v>17.945</v>
      </c>
      <c r="D10470">
        <v>0</v>
      </c>
      <c r="E10470">
        <v>17.945</v>
      </c>
      <c r="F10470">
        <v>0</v>
      </c>
    </row>
    <row r="10471" spans="1:6" x14ac:dyDescent="0.3">
      <c r="A10471">
        <v>17.946670000000001</v>
      </c>
      <c r="B10471">
        <v>-11.595000000000001</v>
      </c>
      <c r="C10471">
        <v>17.946670000000001</v>
      </c>
      <c r="D10471">
        <v>0</v>
      </c>
      <c r="E10471">
        <v>17.946670000000001</v>
      </c>
      <c r="F10471">
        <v>0</v>
      </c>
    </row>
    <row r="10472" spans="1:6" x14ac:dyDescent="0.3">
      <c r="A10472">
        <v>17.948329999999999</v>
      </c>
      <c r="B10472">
        <v>-11.733000000000001</v>
      </c>
      <c r="C10472">
        <v>17.948329999999999</v>
      </c>
      <c r="D10472">
        <v>0</v>
      </c>
      <c r="E10472">
        <v>17.948329999999999</v>
      </c>
      <c r="F10472">
        <v>0</v>
      </c>
    </row>
    <row r="10473" spans="1:6" x14ac:dyDescent="0.3">
      <c r="A10473">
        <v>17.95</v>
      </c>
      <c r="B10473">
        <v>-11.851000000000001</v>
      </c>
      <c r="C10473">
        <v>17.95</v>
      </c>
      <c r="D10473">
        <v>0</v>
      </c>
      <c r="E10473">
        <v>17.95</v>
      </c>
      <c r="F10473">
        <v>0</v>
      </c>
    </row>
    <row r="10474" spans="1:6" x14ac:dyDescent="0.3">
      <c r="A10474">
        <v>17.95167</v>
      </c>
      <c r="B10474">
        <v>-11.952</v>
      </c>
      <c r="C10474">
        <v>17.95167</v>
      </c>
      <c r="D10474">
        <v>0</v>
      </c>
      <c r="E10474">
        <v>17.95167</v>
      </c>
      <c r="F10474">
        <v>0</v>
      </c>
    </row>
    <row r="10475" spans="1:6" x14ac:dyDescent="0.3">
      <c r="A10475">
        <v>17.953330000000001</v>
      </c>
      <c r="B10475">
        <v>-12.071999999999999</v>
      </c>
      <c r="C10475">
        <v>17.953330000000001</v>
      </c>
      <c r="D10475">
        <v>0</v>
      </c>
      <c r="E10475">
        <v>17.953330000000001</v>
      </c>
      <c r="F10475">
        <v>0</v>
      </c>
    </row>
    <row r="10476" spans="1:6" x14ac:dyDescent="0.3">
      <c r="A10476">
        <v>17.954999999999998</v>
      </c>
      <c r="B10476">
        <v>-12.211</v>
      </c>
      <c r="C10476">
        <v>17.954999999999998</v>
      </c>
      <c r="D10476">
        <v>0</v>
      </c>
      <c r="E10476">
        <v>17.954999999999998</v>
      </c>
      <c r="F10476">
        <v>0</v>
      </c>
    </row>
    <row r="10477" spans="1:6" x14ac:dyDescent="0.3">
      <c r="A10477">
        <v>17.956669999999999</v>
      </c>
      <c r="B10477">
        <v>-12.337</v>
      </c>
      <c r="C10477">
        <v>17.956669999999999</v>
      </c>
      <c r="D10477">
        <v>0</v>
      </c>
      <c r="E10477">
        <v>17.956669999999999</v>
      </c>
      <c r="F10477">
        <v>0</v>
      </c>
    </row>
    <row r="10478" spans="1:6" x14ac:dyDescent="0.3">
      <c r="A10478">
        <v>17.95833</v>
      </c>
      <c r="B10478">
        <v>-12.443</v>
      </c>
      <c r="C10478">
        <v>17.95833</v>
      </c>
      <c r="D10478">
        <v>0</v>
      </c>
      <c r="E10478">
        <v>17.95833</v>
      </c>
      <c r="F10478">
        <v>0</v>
      </c>
    </row>
    <row r="10479" spans="1:6" x14ac:dyDescent="0.3">
      <c r="A10479">
        <v>17.96</v>
      </c>
      <c r="B10479">
        <v>-12.564</v>
      </c>
      <c r="C10479">
        <v>17.96</v>
      </c>
      <c r="D10479">
        <v>0</v>
      </c>
      <c r="E10479">
        <v>17.96</v>
      </c>
      <c r="F10479">
        <v>0</v>
      </c>
    </row>
    <row r="10480" spans="1:6" x14ac:dyDescent="0.3">
      <c r="A10480">
        <v>17.961670000000002</v>
      </c>
      <c r="B10480">
        <v>-12.712999999999999</v>
      </c>
      <c r="C10480">
        <v>17.961670000000002</v>
      </c>
      <c r="D10480">
        <v>0</v>
      </c>
      <c r="E10480">
        <v>17.961670000000002</v>
      </c>
      <c r="F10480">
        <v>0</v>
      </c>
    </row>
    <row r="10481" spans="1:6" x14ac:dyDescent="0.3">
      <c r="A10481">
        <v>17.963329999999999</v>
      </c>
      <c r="B10481">
        <v>-12.858000000000001</v>
      </c>
      <c r="C10481">
        <v>17.963329999999999</v>
      </c>
      <c r="D10481">
        <v>0</v>
      </c>
      <c r="E10481">
        <v>17.963329999999999</v>
      </c>
      <c r="F10481">
        <v>0</v>
      </c>
    </row>
    <row r="10482" spans="1:6" x14ac:dyDescent="0.3">
      <c r="A10482">
        <v>17.965</v>
      </c>
      <c r="B10482">
        <v>-12.978999999999999</v>
      </c>
      <c r="C10482">
        <v>17.965</v>
      </c>
      <c r="D10482">
        <v>0</v>
      </c>
      <c r="E10482">
        <v>17.965</v>
      </c>
      <c r="F10482">
        <v>0</v>
      </c>
    </row>
    <row r="10483" spans="1:6" x14ac:dyDescent="0.3">
      <c r="A10483">
        <v>17.966670000000001</v>
      </c>
      <c r="B10483">
        <v>-13.096</v>
      </c>
      <c r="C10483">
        <v>17.966670000000001</v>
      </c>
      <c r="D10483">
        <v>0</v>
      </c>
      <c r="E10483">
        <v>17.966670000000001</v>
      </c>
      <c r="F10483">
        <v>0</v>
      </c>
    </row>
    <row r="10484" spans="1:6" x14ac:dyDescent="0.3">
      <c r="A10484">
        <v>17.968330000000002</v>
      </c>
      <c r="B10484">
        <v>-13.238</v>
      </c>
      <c r="C10484">
        <v>17.968330000000002</v>
      </c>
      <c r="D10484">
        <v>0</v>
      </c>
      <c r="E10484">
        <v>17.968330000000002</v>
      </c>
      <c r="F10484">
        <v>0</v>
      </c>
    </row>
    <row r="10485" spans="1:6" x14ac:dyDescent="0.3">
      <c r="A10485">
        <v>17.97</v>
      </c>
      <c r="B10485">
        <v>-13.384</v>
      </c>
      <c r="C10485">
        <v>17.97</v>
      </c>
      <c r="D10485">
        <v>0</v>
      </c>
      <c r="E10485">
        <v>17.97</v>
      </c>
      <c r="F10485">
        <v>0</v>
      </c>
    </row>
    <row r="10486" spans="1:6" x14ac:dyDescent="0.3">
      <c r="A10486">
        <v>17.97167</v>
      </c>
      <c r="B10486">
        <v>-13.502000000000001</v>
      </c>
      <c r="C10486">
        <v>17.97167</v>
      </c>
      <c r="D10486">
        <v>0</v>
      </c>
      <c r="E10486">
        <v>17.97167</v>
      </c>
      <c r="F10486">
        <v>0</v>
      </c>
    </row>
    <row r="10487" spans="1:6" x14ac:dyDescent="0.3">
      <c r="A10487">
        <v>17.973330000000001</v>
      </c>
      <c r="B10487">
        <v>-13.611000000000001</v>
      </c>
      <c r="C10487">
        <v>17.973330000000001</v>
      </c>
      <c r="D10487">
        <v>0</v>
      </c>
      <c r="E10487">
        <v>17.973330000000001</v>
      </c>
      <c r="F10487">
        <v>0</v>
      </c>
    </row>
    <row r="10488" spans="1:6" x14ac:dyDescent="0.3">
      <c r="A10488">
        <v>17.975000000000001</v>
      </c>
      <c r="B10488">
        <v>-13.744</v>
      </c>
      <c r="C10488">
        <v>17.975000000000001</v>
      </c>
      <c r="D10488">
        <v>0</v>
      </c>
      <c r="E10488">
        <v>17.975000000000001</v>
      </c>
      <c r="F10488">
        <v>0</v>
      </c>
    </row>
    <row r="10489" spans="1:6" x14ac:dyDescent="0.3">
      <c r="A10489">
        <v>17.976669999999999</v>
      </c>
      <c r="B10489">
        <v>-13.89</v>
      </c>
      <c r="C10489">
        <v>17.976669999999999</v>
      </c>
      <c r="D10489">
        <v>0</v>
      </c>
      <c r="E10489">
        <v>17.976669999999999</v>
      </c>
      <c r="F10489">
        <v>0</v>
      </c>
    </row>
    <row r="10490" spans="1:6" x14ac:dyDescent="0.3">
      <c r="A10490">
        <v>17.97833</v>
      </c>
      <c r="B10490">
        <v>-14.016999999999999</v>
      </c>
      <c r="C10490">
        <v>17.97833</v>
      </c>
      <c r="D10490">
        <v>0</v>
      </c>
      <c r="E10490">
        <v>17.97833</v>
      </c>
      <c r="F10490">
        <v>0</v>
      </c>
    </row>
    <row r="10491" spans="1:6" x14ac:dyDescent="0.3">
      <c r="A10491">
        <v>17.98</v>
      </c>
      <c r="B10491">
        <v>-14.128</v>
      </c>
      <c r="C10491">
        <v>17.98</v>
      </c>
      <c r="D10491">
        <v>0</v>
      </c>
      <c r="E10491">
        <v>17.98</v>
      </c>
      <c r="F10491">
        <v>0</v>
      </c>
    </row>
    <row r="10492" spans="1:6" x14ac:dyDescent="0.3">
      <c r="A10492">
        <v>17.981670000000001</v>
      </c>
      <c r="B10492">
        <v>-14.257</v>
      </c>
      <c r="C10492">
        <v>17.981670000000001</v>
      </c>
      <c r="D10492">
        <v>0</v>
      </c>
      <c r="E10492">
        <v>17.981670000000001</v>
      </c>
      <c r="F10492">
        <v>0</v>
      </c>
    </row>
    <row r="10493" spans="1:6" x14ac:dyDescent="0.3">
      <c r="A10493">
        <v>17.983329999999999</v>
      </c>
      <c r="B10493">
        <v>-14.406000000000001</v>
      </c>
      <c r="C10493">
        <v>17.983329999999999</v>
      </c>
      <c r="D10493">
        <v>0</v>
      </c>
      <c r="E10493">
        <v>17.983329999999999</v>
      </c>
      <c r="F10493">
        <v>0</v>
      </c>
    </row>
    <row r="10494" spans="1:6" x14ac:dyDescent="0.3">
      <c r="A10494">
        <v>17.984999999999999</v>
      </c>
      <c r="B10494">
        <v>-14.542</v>
      </c>
      <c r="C10494">
        <v>17.984999999999999</v>
      </c>
      <c r="D10494">
        <v>0</v>
      </c>
      <c r="E10494">
        <v>17.984999999999999</v>
      </c>
      <c r="F10494">
        <v>0</v>
      </c>
    </row>
    <row r="10495" spans="1:6" x14ac:dyDescent="0.3">
      <c r="A10495">
        <v>17.98667</v>
      </c>
      <c r="B10495">
        <v>-14.651999999999999</v>
      </c>
      <c r="C10495">
        <v>17.98667</v>
      </c>
      <c r="D10495">
        <v>0</v>
      </c>
      <c r="E10495">
        <v>17.98667</v>
      </c>
      <c r="F10495">
        <v>0</v>
      </c>
    </row>
    <row r="10496" spans="1:6" x14ac:dyDescent="0.3">
      <c r="A10496">
        <v>17.988330000000001</v>
      </c>
      <c r="B10496">
        <v>-14.771000000000001</v>
      </c>
      <c r="C10496">
        <v>17.988330000000001</v>
      </c>
      <c r="D10496">
        <v>0</v>
      </c>
      <c r="E10496">
        <v>17.988330000000001</v>
      </c>
      <c r="F10496">
        <v>0</v>
      </c>
    </row>
    <row r="10497" spans="1:6" x14ac:dyDescent="0.3">
      <c r="A10497">
        <v>17.989999999999998</v>
      </c>
      <c r="B10497">
        <v>-14.917</v>
      </c>
      <c r="C10497">
        <v>17.989999999999998</v>
      </c>
      <c r="D10497">
        <v>0</v>
      </c>
      <c r="E10497">
        <v>17.989999999999998</v>
      </c>
      <c r="F10497">
        <v>0</v>
      </c>
    </row>
    <row r="10498" spans="1:6" x14ac:dyDescent="0.3">
      <c r="A10498">
        <v>17.991669999999999</v>
      </c>
      <c r="B10498">
        <v>-15.063000000000001</v>
      </c>
      <c r="C10498">
        <v>17.991669999999999</v>
      </c>
      <c r="D10498">
        <v>0</v>
      </c>
      <c r="E10498">
        <v>17.991669999999999</v>
      </c>
      <c r="F10498">
        <v>0</v>
      </c>
    </row>
    <row r="10499" spans="1:6" x14ac:dyDescent="0.3">
      <c r="A10499">
        <v>17.99333</v>
      </c>
      <c r="B10499">
        <v>-15.186999999999999</v>
      </c>
      <c r="C10499">
        <v>17.99333</v>
      </c>
      <c r="D10499">
        <v>0</v>
      </c>
      <c r="E10499">
        <v>17.99333</v>
      </c>
      <c r="F10499">
        <v>0</v>
      </c>
    </row>
    <row r="10500" spans="1:6" x14ac:dyDescent="0.3">
      <c r="A10500">
        <v>17.995000000000001</v>
      </c>
      <c r="B10500">
        <v>-15.311999999999999</v>
      </c>
      <c r="C10500">
        <v>17.995000000000001</v>
      </c>
      <c r="D10500">
        <v>0</v>
      </c>
      <c r="E10500">
        <v>17.995000000000001</v>
      </c>
      <c r="F10500">
        <v>0</v>
      </c>
    </row>
    <row r="10501" spans="1:6" x14ac:dyDescent="0.3">
      <c r="A10501">
        <v>17.996670000000002</v>
      </c>
      <c r="B10501">
        <v>-15.462</v>
      </c>
      <c r="C10501">
        <v>17.996670000000002</v>
      </c>
      <c r="D10501">
        <v>0</v>
      </c>
      <c r="E10501">
        <v>17.996670000000002</v>
      </c>
      <c r="F10501">
        <v>0</v>
      </c>
    </row>
    <row r="10502" spans="1:6" x14ac:dyDescent="0.3">
      <c r="A10502">
        <v>17.998329999999999</v>
      </c>
      <c r="B10502">
        <v>-15.619</v>
      </c>
      <c r="C10502">
        <v>17.998329999999999</v>
      </c>
      <c r="D10502">
        <v>0</v>
      </c>
      <c r="E10502">
        <v>17.998329999999999</v>
      </c>
      <c r="F10502">
        <v>0</v>
      </c>
    </row>
    <row r="10503" spans="1:6" x14ac:dyDescent="0.3">
      <c r="A10503">
        <v>18</v>
      </c>
      <c r="B10503">
        <v>-15.747999999999999</v>
      </c>
      <c r="C10503">
        <v>18</v>
      </c>
      <c r="D10503">
        <v>0</v>
      </c>
      <c r="E10503">
        <v>18</v>
      </c>
      <c r="F10503">
        <v>0</v>
      </c>
    </row>
    <row r="10504" spans="1:6" x14ac:dyDescent="0.3">
      <c r="A10504">
        <v>18.001670000000001</v>
      </c>
      <c r="B10504">
        <v>-15.864000000000001</v>
      </c>
      <c r="C10504">
        <v>18.001670000000001</v>
      </c>
      <c r="D10504">
        <v>0</v>
      </c>
      <c r="E10504">
        <v>18.001670000000001</v>
      </c>
      <c r="F10504">
        <v>0</v>
      </c>
    </row>
    <row r="10505" spans="1:6" x14ac:dyDescent="0.3">
      <c r="A10505">
        <v>18.003329999999998</v>
      </c>
      <c r="B10505">
        <v>-16.001999999999999</v>
      </c>
      <c r="C10505">
        <v>18.003329999999998</v>
      </c>
      <c r="D10505">
        <v>0</v>
      </c>
      <c r="E10505">
        <v>18.003329999999998</v>
      </c>
      <c r="F10505">
        <v>0</v>
      </c>
    </row>
    <row r="10506" spans="1:6" x14ac:dyDescent="0.3">
      <c r="A10506">
        <v>18.004999999999999</v>
      </c>
      <c r="B10506">
        <v>-16.152999999999999</v>
      </c>
      <c r="C10506">
        <v>18.004999999999999</v>
      </c>
      <c r="D10506">
        <v>0</v>
      </c>
      <c r="E10506">
        <v>18.004999999999999</v>
      </c>
      <c r="F10506">
        <v>0</v>
      </c>
    </row>
    <row r="10507" spans="1:6" x14ac:dyDescent="0.3">
      <c r="A10507">
        <v>18.00667</v>
      </c>
      <c r="B10507">
        <v>-16.285</v>
      </c>
      <c r="C10507">
        <v>18.00667</v>
      </c>
      <c r="D10507">
        <v>0</v>
      </c>
      <c r="E10507">
        <v>18.00667</v>
      </c>
      <c r="F10507">
        <v>0</v>
      </c>
    </row>
    <row r="10508" spans="1:6" x14ac:dyDescent="0.3">
      <c r="A10508">
        <v>18.008330000000001</v>
      </c>
      <c r="B10508">
        <v>-16.396000000000001</v>
      </c>
      <c r="C10508">
        <v>18.008330000000001</v>
      </c>
      <c r="D10508">
        <v>0</v>
      </c>
      <c r="E10508">
        <v>18.008330000000001</v>
      </c>
      <c r="F10508">
        <v>0</v>
      </c>
    </row>
    <row r="10509" spans="1:6" x14ac:dyDescent="0.3">
      <c r="A10509">
        <v>18.010000000000002</v>
      </c>
      <c r="B10509">
        <v>-16.524999999999999</v>
      </c>
      <c r="C10509">
        <v>18.010000000000002</v>
      </c>
      <c r="D10509">
        <v>0</v>
      </c>
      <c r="E10509">
        <v>18.010000000000002</v>
      </c>
      <c r="F10509">
        <v>0</v>
      </c>
    </row>
    <row r="10510" spans="1:6" x14ac:dyDescent="0.3">
      <c r="A10510">
        <v>18.011669999999999</v>
      </c>
      <c r="B10510">
        <v>-16.675000000000001</v>
      </c>
      <c r="C10510">
        <v>18.011669999999999</v>
      </c>
      <c r="D10510">
        <v>0</v>
      </c>
      <c r="E10510">
        <v>18.011669999999999</v>
      </c>
      <c r="F10510">
        <v>0</v>
      </c>
    </row>
    <row r="10511" spans="1:6" x14ac:dyDescent="0.3">
      <c r="A10511">
        <v>18.01333</v>
      </c>
      <c r="B10511">
        <v>-16.812000000000001</v>
      </c>
      <c r="C10511">
        <v>18.01333</v>
      </c>
      <c r="D10511">
        <v>0</v>
      </c>
      <c r="E10511">
        <v>18.01333</v>
      </c>
      <c r="F10511">
        <v>0</v>
      </c>
    </row>
    <row r="10512" spans="1:6" x14ac:dyDescent="0.3">
      <c r="A10512">
        <v>18.015000000000001</v>
      </c>
      <c r="B10512">
        <v>-16.922999999999998</v>
      </c>
      <c r="C10512">
        <v>18.015000000000001</v>
      </c>
      <c r="D10512">
        <v>0</v>
      </c>
      <c r="E10512">
        <v>18.015000000000001</v>
      </c>
      <c r="F10512">
        <v>0</v>
      </c>
    </row>
    <row r="10513" spans="1:6" x14ac:dyDescent="0.3">
      <c r="A10513">
        <v>18.016670000000001</v>
      </c>
      <c r="B10513">
        <v>-17.045999999999999</v>
      </c>
      <c r="C10513">
        <v>18.016670000000001</v>
      </c>
      <c r="D10513">
        <v>0</v>
      </c>
      <c r="E10513">
        <v>18.016670000000001</v>
      </c>
      <c r="F10513">
        <v>0</v>
      </c>
    </row>
    <row r="10514" spans="1:6" x14ac:dyDescent="0.3">
      <c r="A10514">
        <v>18.018329999999999</v>
      </c>
      <c r="B10514">
        <v>-17.189</v>
      </c>
      <c r="C10514">
        <v>18.018329999999999</v>
      </c>
      <c r="D10514">
        <v>0</v>
      </c>
      <c r="E10514">
        <v>18.018329999999999</v>
      </c>
      <c r="F10514">
        <v>0</v>
      </c>
    </row>
    <row r="10515" spans="1:6" x14ac:dyDescent="0.3">
      <c r="A10515">
        <v>18.02</v>
      </c>
      <c r="B10515">
        <v>-17.332999999999998</v>
      </c>
      <c r="C10515">
        <v>18.02</v>
      </c>
      <c r="D10515">
        <v>0</v>
      </c>
      <c r="E10515">
        <v>18.02</v>
      </c>
      <c r="F10515">
        <v>0</v>
      </c>
    </row>
    <row r="10516" spans="1:6" x14ac:dyDescent="0.3">
      <c r="A10516">
        <v>18.02167</v>
      </c>
      <c r="B10516">
        <v>-17.451000000000001</v>
      </c>
      <c r="C10516">
        <v>18.02167</v>
      </c>
      <c r="D10516">
        <v>0</v>
      </c>
      <c r="E10516">
        <v>18.02167</v>
      </c>
      <c r="F10516">
        <v>0</v>
      </c>
    </row>
    <row r="10517" spans="1:6" x14ac:dyDescent="0.3">
      <c r="A10517">
        <v>18.023330000000001</v>
      </c>
      <c r="B10517">
        <v>-17.567</v>
      </c>
      <c r="C10517">
        <v>18.023330000000001</v>
      </c>
      <c r="D10517">
        <v>0</v>
      </c>
      <c r="E10517">
        <v>18.023330000000001</v>
      </c>
      <c r="F10517">
        <v>0</v>
      </c>
    </row>
    <row r="10518" spans="1:6" x14ac:dyDescent="0.3">
      <c r="A10518">
        <v>18.024999999999999</v>
      </c>
      <c r="B10518">
        <v>-17.712</v>
      </c>
      <c r="C10518">
        <v>18.024999999999999</v>
      </c>
      <c r="D10518">
        <v>0</v>
      </c>
      <c r="E10518">
        <v>18.024999999999999</v>
      </c>
      <c r="F10518">
        <v>0</v>
      </c>
    </row>
    <row r="10519" spans="1:6" x14ac:dyDescent="0.3">
      <c r="A10519">
        <v>18.026669999999999</v>
      </c>
      <c r="B10519">
        <v>-17.866</v>
      </c>
      <c r="C10519">
        <v>18.026669999999999</v>
      </c>
      <c r="D10519">
        <v>0</v>
      </c>
      <c r="E10519">
        <v>18.026669999999999</v>
      </c>
      <c r="F10519">
        <v>0</v>
      </c>
    </row>
    <row r="10520" spans="1:6" x14ac:dyDescent="0.3">
      <c r="A10520">
        <v>18.02833</v>
      </c>
      <c r="B10520">
        <v>-17.997</v>
      </c>
      <c r="C10520">
        <v>18.02833</v>
      </c>
      <c r="D10520">
        <v>0</v>
      </c>
      <c r="E10520">
        <v>18.02833</v>
      </c>
      <c r="F10520">
        <v>0</v>
      </c>
    </row>
    <row r="10521" spans="1:6" x14ac:dyDescent="0.3">
      <c r="A10521">
        <v>18.03</v>
      </c>
      <c r="B10521">
        <v>-18.116</v>
      </c>
      <c r="C10521">
        <v>18.03</v>
      </c>
      <c r="D10521">
        <v>0</v>
      </c>
      <c r="E10521">
        <v>18.03</v>
      </c>
      <c r="F10521">
        <v>0</v>
      </c>
    </row>
    <row r="10522" spans="1:6" x14ac:dyDescent="0.3">
      <c r="A10522">
        <v>18.031669999999998</v>
      </c>
      <c r="B10522">
        <v>-18.256</v>
      </c>
      <c r="C10522">
        <v>18.031669999999998</v>
      </c>
      <c r="D10522">
        <v>0</v>
      </c>
      <c r="E10522">
        <v>18.031669999999998</v>
      </c>
      <c r="F10522">
        <v>0</v>
      </c>
    </row>
    <row r="10523" spans="1:6" x14ac:dyDescent="0.3">
      <c r="A10523">
        <v>18.033329999999999</v>
      </c>
      <c r="B10523">
        <v>-18.411999999999999</v>
      </c>
      <c r="C10523">
        <v>18.033329999999999</v>
      </c>
      <c r="D10523">
        <v>0</v>
      </c>
      <c r="E10523">
        <v>18.033329999999999</v>
      </c>
      <c r="F10523">
        <v>0</v>
      </c>
    </row>
    <row r="10524" spans="1:6" x14ac:dyDescent="0.3">
      <c r="A10524">
        <v>18.035</v>
      </c>
      <c r="B10524">
        <v>-18.544</v>
      </c>
      <c r="C10524">
        <v>18.035</v>
      </c>
      <c r="D10524">
        <v>0</v>
      </c>
      <c r="E10524">
        <v>18.035</v>
      </c>
      <c r="F10524">
        <v>0</v>
      </c>
    </row>
    <row r="10525" spans="1:6" x14ac:dyDescent="0.3">
      <c r="A10525">
        <v>18.036670000000001</v>
      </c>
      <c r="B10525">
        <v>-18.655999999999999</v>
      </c>
      <c r="C10525">
        <v>18.036670000000001</v>
      </c>
      <c r="D10525">
        <v>0</v>
      </c>
      <c r="E10525">
        <v>18.036670000000001</v>
      </c>
      <c r="F10525">
        <v>0</v>
      </c>
    </row>
    <row r="10526" spans="1:6" x14ac:dyDescent="0.3">
      <c r="A10526">
        <v>18.038329999999998</v>
      </c>
      <c r="B10526">
        <v>-18.782</v>
      </c>
      <c r="C10526">
        <v>18.038329999999998</v>
      </c>
      <c r="D10526">
        <v>0</v>
      </c>
      <c r="E10526">
        <v>18.038329999999998</v>
      </c>
      <c r="F10526">
        <v>0</v>
      </c>
    </row>
    <row r="10527" spans="1:6" x14ac:dyDescent="0.3">
      <c r="A10527">
        <v>18.04</v>
      </c>
      <c r="B10527">
        <v>-18.931000000000001</v>
      </c>
      <c r="C10527">
        <v>18.04</v>
      </c>
      <c r="D10527">
        <v>0</v>
      </c>
      <c r="E10527">
        <v>18.04</v>
      </c>
      <c r="F10527">
        <v>0</v>
      </c>
    </row>
    <row r="10528" spans="1:6" x14ac:dyDescent="0.3">
      <c r="A10528">
        <v>18.04167</v>
      </c>
      <c r="B10528">
        <v>-19.071000000000002</v>
      </c>
      <c r="C10528">
        <v>18.04167</v>
      </c>
      <c r="D10528">
        <v>0</v>
      </c>
      <c r="E10528">
        <v>18.04167</v>
      </c>
      <c r="F10528">
        <v>0</v>
      </c>
    </row>
    <row r="10529" spans="1:6" x14ac:dyDescent="0.3">
      <c r="A10529">
        <v>18.043330000000001</v>
      </c>
      <c r="B10529">
        <v>-19.184000000000001</v>
      </c>
      <c r="C10529">
        <v>18.043330000000001</v>
      </c>
      <c r="D10529">
        <v>0</v>
      </c>
      <c r="E10529">
        <v>18.043330000000001</v>
      </c>
      <c r="F10529">
        <v>0</v>
      </c>
    </row>
    <row r="10530" spans="1:6" x14ac:dyDescent="0.3">
      <c r="A10530">
        <v>18.045000000000002</v>
      </c>
      <c r="B10530">
        <v>-19.302</v>
      </c>
      <c r="C10530">
        <v>18.045000000000002</v>
      </c>
      <c r="D10530">
        <v>0</v>
      </c>
      <c r="E10530">
        <v>18.045000000000002</v>
      </c>
      <c r="F10530">
        <v>0</v>
      </c>
    </row>
    <row r="10531" spans="1:6" x14ac:dyDescent="0.3">
      <c r="A10531">
        <v>18.046669999999999</v>
      </c>
      <c r="B10531">
        <v>-19.446999999999999</v>
      </c>
      <c r="C10531">
        <v>18.046669999999999</v>
      </c>
      <c r="D10531">
        <v>0</v>
      </c>
      <c r="E10531">
        <v>18.046669999999999</v>
      </c>
      <c r="F10531">
        <v>0</v>
      </c>
    </row>
    <row r="10532" spans="1:6" x14ac:dyDescent="0.3">
      <c r="A10532">
        <v>18.04833</v>
      </c>
      <c r="B10532">
        <v>-19.593</v>
      </c>
      <c r="C10532">
        <v>18.04833</v>
      </c>
      <c r="D10532">
        <v>0</v>
      </c>
      <c r="E10532">
        <v>18.04833</v>
      </c>
      <c r="F10532">
        <v>0</v>
      </c>
    </row>
    <row r="10533" spans="1:6" x14ac:dyDescent="0.3">
      <c r="A10533">
        <v>18.05</v>
      </c>
      <c r="B10533">
        <v>-19.707000000000001</v>
      </c>
      <c r="C10533">
        <v>18.05</v>
      </c>
      <c r="D10533">
        <v>0</v>
      </c>
      <c r="E10533">
        <v>18.05</v>
      </c>
      <c r="F10533">
        <v>0</v>
      </c>
    </row>
    <row r="10534" spans="1:6" x14ac:dyDescent="0.3">
      <c r="A10534">
        <v>18.051670000000001</v>
      </c>
      <c r="B10534">
        <v>-19.818999999999999</v>
      </c>
      <c r="C10534">
        <v>18.051670000000001</v>
      </c>
      <c r="D10534">
        <v>0</v>
      </c>
      <c r="E10534">
        <v>18.051670000000001</v>
      </c>
      <c r="F10534">
        <v>0</v>
      </c>
    </row>
    <row r="10535" spans="1:6" x14ac:dyDescent="0.3">
      <c r="A10535">
        <v>18.053329999999999</v>
      </c>
      <c r="B10535">
        <v>-19.957000000000001</v>
      </c>
      <c r="C10535">
        <v>18.053329999999999</v>
      </c>
      <c r="D10535">
        <v>0</v>
      </c>
      <c r="E10535">
        <v>18.053329999999999</v>
      </c>
      <c r="F10535">
        <v>0</v>
      </c>
    </row>
    <row r="10536" spans="1:6" x14ac:dyDescent="0.3">
      <c r="A10536">
        <v>18.055</v>
      </c>
      <c r="B10536">
        <v>-20.103999999999999</v>
      </c>
      <c r="C10536">
        <v>18.055</v>
      </c>
      <c r="D10536">
        <v>0</v>
      </c>
      <c r="E10536">
        <v>18.055</v>
      </c>
      <c r="F10536">
        <v>0</v>
      </c>
    </row>
    <row r="10537" spans="1:6" x14ac:dyDescent="0.3">
      <c r="A10537">
        <v>18.05667</v>
      </c>
      <c r="B10537">
        <v>-20.228000000000002</v>
      </c>
      <c r="C10537">
        <v>18.05667</v>
      </c>
      <c r="D10537">
        <v>0</v>
      </c>
      <c r="E10537">
        <v>18.05667</v>
      </c>
      <c r="F10537">
        <v>0</v>
      </c>
    </row>
    <row r="10538" spans="1:6" x14ac:dyDescent="0.3">
      <c r="A10538">
        <v>18.058330000000002</v>
      </c>
      <c r="B10538">
        <v>-20.338000000000001</v>
      </c>
      <c r="C10538">
        <v>18.058330000000002</v>
      </c>
      <c r="D10538">
        <v>0</v>
      </c>
      <c r="E10538">
        <v>18.058330000000002</v>
      </c>
      <c r="F10538">
        <v>0</v>
      </c>
    </row>
    <row r="10539" spans="1:6" x14ac:dyDescent="0.3">
      <c r="A10539">
        <v>18.059999999999999</v>
      </c>
      <c r="B10539">
        <v>-20.47</v>
      </c>
      <c r="C10539">
        <v>18.059999999999999</v>
      </c>
      <c r="D10539">
        <v>0</v>
      </c>
      <c r="E10539">
        <v>18.059999999999999</v>
      </c>
      <c r="F10539">
        <v>0</v>
      </c>
    </row>
    <row r="10540" spans="1:6" x14ac:dyDescent="0.3">
      <c r="A10540">
        <v>18.061669999999999</v>
      </c>
      <c r="B10540">
        <v>-20.620999999999999</v>
      </c>
      <c r="C10540">
        <v>18.061669999999999</v>
      </c>
      <c r="D10540">
        <v>0</v>
      </c>
      <c r="E10540">
        <v>18.061669999999999</v>
      </c>
      <c r="F10540">
        <v>0</v>
      </c>
    </row>
    <row r="10541" spans="1:6" x14ac:dyDescent="0.3">
      <c r="A10541">
        <v>18.063330000000001</v>
      </c>
      <c r="B10541">
        <v>-20.757000000000001</v>
      </c>
      <c r="C10541">
        <v>18.063330000000001</v>
      </c>
      <c r="D10541">
        <v>0</v>
      </c>
      <c r="E10541">
        <v>18.063330000000001</v>
      </c>
      <c r="F10541">
        <v>0</v>
      </c>
    </row>
    <row r="10542" spans="1:6" x14ac:dyDescent="0.3">
      <c r="A10542">
        <v>18.065000000000001</v>
      </c>
      <c r="B10542">
        <v>-20.87</v>
      </c>
      <c r="C10542">
        <v>18.065000000000001</v>
      </c>
      <c r="D10542">
        <v>0</v>
      </c>
      <c r="E10542">
        <v>18.065000000000001</v>
      </c>
      <c r="F10542">
        <v>0</v>
      </c>
    </row>
    <row r="10543" spans="1:6" x14ac:dyDescent="0.3">
      <c r="A10543">
        <v>18.066669999999998</v>
      </c>
      <c r="B10543">
        <v>-20.995999999999999</v>
      </c>
      <c r="C10543">
        <v>18.066669999999998</v>
      </c>
      <c r="D10543">
        <v>0</v>
      </c>
      <c r="E10543">
        <v>18.066669999999998</v>
      </c>
      <c r="F10543">
        <v>0</v>
      </c>
    </row>
    <row r="10544" spans="1:6" x14ac:dyDescent="0.3">
      <c r="A10544">
        <v>18.06833</v>
      </c>
      <c r="B10544">
        <v>-21.143999999999998</v>
      </c>
      <c r="C10544">
        <v>18.06833</v>
      </c>
      <c r="D10544">
        <v>0</v>
      </c>
      <c r="E10544">
        <v>18.06833</v>
      </c>
      <c r="F10544">
        <v>0</v>
      </c>
    </row>
    <row r="10545" spans="1:6" x14ac:dyDescent="0.3">
      <c r="A10545">
        <v>18.07</v>
      </c>
      <c r="B10545">
        <v>-21.282</v>
      </c>
      <c r="C10545">
        <v>18.07</v>
      </c>
      <c r="D10545">
        <v>0</v>
      </c>
      <c r="E10545">
        <v>18.07</v>
      </c>
      <c r="F10545">
        <v>0</v>
      </c>
    </row>
    <row r="10546" spans="1:6" x14ac:dyDescent="0.3">
      <c r="A10546">
        <v>18.071670000000001</v>
      </c>
      <c r="B10546">
        <v>-21.391999999999999</v>
      </c>
      <c r="C10546">
        <v>18.071670000000001</v>
      </c>
      <c r="D10546">
        <v>0</v>
      </c>
      <c r="E10546">
        <v>18.071670000000001</v>
      </c>
      <c r="F10546">
        <v>0</v>
      </c>
    </row>
    <row r="10547" spans="1:6" x14ac:dyDescent="0.3">
      <c r="A10547">
        <v>18.073329999999999</v>
      </c>
      <c r="B10547">
        <v>-21.504999999999999</v>
      </c>
      <c r="C10547">
        <v>18.073329999999999</v>
      </c>
      <c r="D10547">
        <v>0</v>
      </c>
      <c r="E10547">
        <v>18.073329999999999</v>
      </c>
      <c r="F10547">
        <v>0</v>
      </c>
    </row>
    <row r="10548" spans="1:6" x14ac:dyDescent="0.3">
      <c r="A10548">
        <v>18.074999999999999</v>
      </c>
      <c r="B10548">
        <v>-21.645</v>
      </c>
      <c r="C10548">
        <v>18.074999999999999</v>
      </c>
      <c r="D10548">
        <v>0</v>
      </c>
      <c r="E10548">
        <v>18.074999999999999</v>
      </c>
      <c r="F10548">
        <v>0</v>
      </c>
    </row>
    <row r="10549" spans="1:6" x14ac:dyDescent="0.3">
      <c r="A10549">
        <v>18.07667</v>
      </c>
      <c r="B10549">
        <v>-21.780999999999999</v>
      </c>
      <c r="C10549">
        <v>18.07667</v>
      </c>
      <c r="D10549">
        <v>0</v>
      </c>
      <c r="E10549">
        <v>18.07667</v>
      </c>
      <c r="F10549">
        <v>0</v>
      </c>
    </row>
    <row r="10550" spans="1:6" x14ac:dyDescent="0.3">
      <c r="A10550">
        <v>18.078330000000001</v>
      </c>
      <c r="B10550">
        <v>-21.893000000000001</v>
      </c>
      <c r="C10550">
        <v>18.078330000000001</v>
      </c>
      <c r="D10550">
        <v>0</v>
      </c>
      <c r="E10550">
        <v>18.078330000000001</v>
      </c>
      <c r="F10550">
        <v>0</v>
      </c>
    </row>
    <row r="10551" spans="1:6" x14ac:dyDescent="0.3">
      <c r="A10551">
        <v>18.079999999999998</v>
      </c>
      <c r="B10551">
        <v>-21.998000000000001</v>
      </c>
      <c r="C10551">
        <v>18.079999999999998</v>
      </c>
      <c r="D10551">
        <v>0</v>
      </c>
      <c r="E10551">
        <v>18.079999999999998</v>
      </c>
      <c r="F10551">
        <v>0</v>
      </c>
    </row>
    <row r="10552" spans="1:6" x14ac:dyDescent="0.3">
      <c r="A10552">
        <v>18.081669999999999</v>
      </c>
      <c r="B10552">
        <v>-22.128</v>
      </c>
      <c r="C10552">
        <v>18.081669999999999</v>
      </c>
      <c r="D10552">
        <v>0</v>
      </c>
      <c r="E10552">
        <v>18.081669999999999</v>
      </c>
      <c r="F10552">
        <v>0</v>
      </c>
    </row>
    <row r="10553" spans="1:6" x14ac:dyDescent="0.3">
      <c r="A10553">
        <v>18.08333</v>
      </c>
      <c r="B10553">
        <v>-22.266999999999999</v>
      </c>
      <c r="C10553">
        <v>18.08333</v>
      </c>
      <c r="D10553">
        <v>0</v>
      </c>
      <c r="E10553">
        <v>18.08333</v>
      </c>
      <c r="F10553">
        <v>0</v>
      </c>
    </row>
    <row r="10554" spans="1:6" x14ac:dyDescent="0.3">
      <c r="A10554">
        <v>18.085000000000001</v>
      </c>
      <c r="B10554">
        <v>-22.382999999999999</v>
      </c>
      <c r="C10554">
        <v>18.085000000000001</v>
      </c>
      <c r="D10554">
        <v>0</v>
      </c>
      <c r="E10554">
        <v>18.085000000000001</v>
      </c>
      <c r="F10554">
        <v>0</v>
      </c>
    </row>
    <row r="10555" spans="1:6" x14ac:dyDescent="0.3">
      <c r="A10555">
        <v>18.086670000000002</v>
      </c>
      <c r="B10555">
        <v>-22.483000000000001</v>
      </c>
      <c r="C10555">
        <v>18.086670000000002</v>
      </c>
      <c r="D10555">
        <v>0</v>
      </c>
      <c r="E10555">
        <v>18.086670000000002</v>
      </c>
      <c r="F10555">
        <v>0</v>
      </c>
    </row>
    <row r="10556" spans="1:6" x14ac:dyDescent="0.3">
      <c r="A10556">
        <v>18.088329999999999</v>
      </c>
      <c r="B10556">
        <v>-22.603999999999999</v>
      </c>
      <c r="C10556">
        <v>18.088329999999999</v>
      </c>
      <c r="D10556">
        <v>0</v>
      </c>
      <c r="E10556">
        <v>18.088329999999999</v>
      </c>
      <c r="F10556">
        <v>0</v>
      </c>
    </row>
    <row r="10557" spans="1:6" x14ac:dyDescent="0.3">
      <c r="A10557">
        <v>18.09</v>
      </c>
      <c r="B10557">
        <v>-22.745000000000001</v>
      </c>
      <c r="C10557">
        <v>18.09</v>
      </c>
      <c r="D10557">
        <v>0</v>
      </c>
      <c r="E10557">
        <v>18.09</v>
      </c>
      <c r="F10557">
        <v>0</v>
      </c>
    </row>
    <row r="10558" spans="1:6" x14ac:dyDescent="0.3">
      <c r="A10558">
        <v>18.091670000000001</v>
      </c>
      <c r="B10558">
        <v>-22.873000000000001</v>
      </c>
      <c r="C10558">
        <v>18.091670000000001</v>
      </c>
      <c r="D10558">
        <v>0</v>
      </c>
      <c r="E10558">
        <v>18.091670000000001</v>
      </c>
      <c r="F10558">
        <v>0</v>
      </c>
    </row>
    <row r="10559" spans="1:6" x14ac:dyDescent="0.3">
      <c r="A10559">
        <v>18.093330000000002</v>
      </c>
      <c r="B10559">
        <v>-22.978999999999999</v>
      </c>
      <c r="C10559">
        <v>18.093330000000002</v>
      </c>
      <c r="D10559">
        <v>0</v>
      </c>
      <c r="E10559">
        <v>18.093330000000002</v>
      </c>
      <c r="F10559">
        <v>0</v>
      </c>
    </row>
    <row r="10560" spans="1:6" x14ac:dyDescent="0.3">
      <c r="A10560">
        <v>18.094999999999999</v>
      </c>
      <c r="B10560">
        <v>-23.097000000000001</v>
      </c>
      <c r="C10560">
        <v>18.094999999999999</v>
      </c>
      <c r="D10560">
        <v>0</v>
      </c>
      <c r="E10560">
        <v>18.094999999999999</v>
      </c>
      <c r="F10560">
        <v>0</v>
      </c>
    </row>
    <row r="10561" spans="1:6" x14ac:dyDescent="0.3">
      <c r="A10561">
        <v>18.09667</v>
      </c>
      <c r="B10561">
        <v>-23.24</v>
      </c>
      <c r="C10561">
        <v>18.09667</v>
      </c>
      <c r="D10561">
        <v>0</v>
      </c>
      <c r="E10561">
        <v>18.09667</v>
      </c>
      <c r="F10561">
        <v>0</v>
      </c>
    </row>
    <row r="10562" spans="1:6" x14ac:dyDescent="0.3">
      <c r="A10562">
        <v>18.098330000000001</v>
      </c>
      <c r="B10562">
        <v>-23.375</v>
      </c>
      <c r="C10562">
        <v>18.098330000000001</v>
      </c>
      <c r="D10562">
        <v>0</v>
      </c>
      <c r="E10562">
        <v>18.098330000000001</v>
      </c>
      <c r="F10562">
        <v>0</v>
      </c>
    </row>
    <row r="10563" spans="1:6" x14ac:dyDescent="0.3">
      <c r="A10563">
        <v>18.100000000000001</v>
      </c>
      <c r="B10563">
        <v>-23.481000000000002</v>
      </c>
      <c r="C10563">
        <v>18.100000000000001</v>
      </c>
      <c r="D10563">
        <v>0</v>
      </c>
      <c r="E10563">
        <v>18.100000000000001</v>
      </c>
      <c r="F10563">
        <v>0</v>
      </c>
    </row>
    <row r="10564" spans="1:6" x14ac:dyDescent="0.3">
      <c r="A10564">
        <v>18.101669999999999</v>
      </c>
      <c r="B10564">
        <v>-23.587</v>
      </c>
      <c r="C10564">
        <v>18.101669999999999</v>
      </c>
      <c r="D10564">
        <v>0</v>
      </c>
      <c r="E10564">
        <v>18.101669999999999</v>
      </c>
      <c r="F10564">
        <v>0</v>
      </c>
    </row>
    <row r="10565" spans="1:6" x14ac:dyDescent="0.3">
      <c r="A10565">
        <v>18.10333</v>
      </c>
      <c r="B10565">
        <v>-23.716999999999999</v>
      </c>
      <c r="C10565">
        <v>18.10333</v>
      </c>
      <c r="D10565">
        <v>0</v>
      </c>
      <c r="E10565">
        <v>18.10333</v>
      </c>
      <c r="F10565">
        <v>0</v>
      </c>
    </row>
    <row r="10566" spans="1:6" x14ac:dyDescent="0.3">
      <c r="A10566">
        <v>18.105</v>
      </c>
      <c r="B10566">
        <v>-23.847000000000001</v>
      </c>
      <c r="C10566">
        <v>18.105</v>
      </c>
      <c r="D10566">
        <v>0</v>
      </c>
      <c r="E10566">
        <v>18.105</v>
      </c>
      <c r="F10566">
        <v>0</v>
      </c>
    </row>
    <row r="10567" spans="1:6" x14ac:dyDescent="0.3">
      <c r="A10567">
        <v>18.106670000000001</v>
      </c>
      <c r="B10567">
        <v>-23.95</v>
      </c>
      <c r="C10567">
        <v>18.106670000000001</v>
      </c>
      <c r="D10567">
        <v>0</v>
      </c>
      <c r="E10567">
        <v>18.106670000000001</v>
      </c>
      <c r="F10567">
        <v>0</v>
      </c>
    </row>
    <row r="10568" spans="1:6" x14ac:dyDescent="0.3">
      <c r="A10568">
        <v>18.108329999999999</v>
      </c>
      <c r="B10568">
        <v>-24.042999999999999</v>
      </c>
      <c r="C10568">
        <v>18.108329999999999</v>
      </c>
      <c r="D10568">
        <v>0</v>
      </c>
      <c r="E10568">
        <v>18.108329999999999</v>
      </c>
      <c r="F10568">
        <v>0</v>
      </c>
    </row>
    <row r="10569" spans="1:6" x14ac:dyDescent="0.3">
      <c r="A10569">
        <v>18.11</v>
      </c>
      <c r="B10569">
        <v>-24.161000000000001</v>
      </c>
      <c r="C10569">
        <v>18.11</v>
      </c>
      <c r="D10569">
        <v>0</v>
      </c>
      <c r="E10569">
        <v>18.11</v>
      </c>
      <c r="F10569">
        <v>0</v>
      </c>
    </row>
    <row r="10570" spans="1:6" x14ac:dyDescent="0.3">
      <c r="A10570">
        <v>18.11167</v>
      </c>
      <c r="B10570">
        <v>-24.291</v>
      </c>
      <c r="C10570">
        <v>18.11167</v>
      </c>
      <c r="D10570">
        <v>0</v>
      </c>
      <c r="E10570">
        <v>18.11167</v>
      </c>
      <c r="F10570">
        <v>0</v>
      </c>
    </row>
    <row r="10571" spans="1:6" x14ac:dyDescent="0.3">
      <c r="A10571">
        <v>18.113330000000001</v>
      </c>
      <c r="B10571">
        <v>-24.399000000000001</v>
      </c>
      <c r="C10571">
        <v>18.113330000000001</v>
      </c>
      <c r="D10571">
        <v>0</v>
      </c>
      <c r="E10571">
        <v>18.113330000000001</v>
      </c>
      <c r="F10571">
        <v>0</v>
      </c>
    </row>
    <row r="10572" spans="1:6" x14ac:dyDescent="0.3">
      <c r="A10572">
        <v>18.114999999999998</v>
      </c>
      <c r="B10572">
        <v>-24.489000000000001</v>
      </c>
      <c r="C10572">
        <v>18.114999999999998</v>
      </c>
      <c r="D10572">
        <v>0</v>
      </c>
      <c r="E10572">
        <v>18.114999999999998</v>
      </c>
      <c r="F10572">
        <v>0</v>
      </c>
    </row>
    <row r="10573" spans="1:6" x14ac:dyDescent="0.3">
      <c r="A10573">
        <v>18.116669999999999</v>
      </c>
      <c r="B10573">
        <v>-24.594999999999999</v>
      </c>
      <c r="C10573">
        <v>18.116669999999999</v>
      </c>
      <c r="D10573">
        <v>0</v>
      </c>
      <c r="E10573">
        <v>18.116669999999999</v>
      </c>
      <c r="F10573">
        <v>0</v>
      </c>
    </row>
    <row r="10574" spans="1:6" x14ac:dyDescent="0.3">
      <c r="A10574">
        <v>18.11833</v>
      </c>
      <c r="B10574">
        <v>-24.722000000000001</v>
      </c>
      <c r="C10574">
        <v>18.11833</v>
      </c>
      <c r="D10574">
        <v>0</v>
      </c>
      <c r="E10574">
        <v>18.11833</v>
      </c>
      <c r="F10574">
        <v>0</v>
      </c>
    </row>
    <row r="10575" spans="1:6" x14ac:dyDescent="0.3">
      <c r="A10575">
        <v>18.12</v>
      </c>
      <c r="B10575">
        <v>-24.834</v>
      </c>
      <c r="C10575">
        <v>18.12</v>
      </c>
      <c r="D10575">
        <v>0</v>
      </c>
      <c r="E10575">
        <v>18.12</v>
      </c>
      <c r="F10575">
        <v>0</v>
      </c>
    </row>
    <row r="10576" spans="1:6" x14ac:dyDescent="0.3">
      <c r="A10576">
        <v>18.121670000000002</v>
      </c>
      <c r="B10576">
        <v>-24.92</v>
      </c>
      <c r="C10576">
        <v>18.121670000000002</v>
      </c>
      <c r="D10576">
        <v>0</v>
      </c>
      <c r="E10576">
        <v>18.121670000000002</v>
      </c>
      <c r="F10576">
        <v>0</v>
      </c>
    </row>
    <row r="10577" spans="1:6" x14ac:dyDescent="0.3">
      <c r="A10577">
        <v>18.123329999999999</v>
      </c>
      <c r="B10577">
        <v>-25.018000000000001</v>
      </c>
      <c r="C10577">
        <v>18.123329999999999</v>
      </c>
      <c r="D10577">
        <v>0</v>
      </c>
      <c r="E10577">
        <v>18.123329999999999</v>
      </c>
      <c r="F10577">
        <v>0</v>
      </c>
    </row>
    <row r="10578" spans="1:6" x14ac:dyDescent="0.3">
      <c r="A10578">
        <v>18.125</v>
      </c>
      <c r="B10578">
        <v>-25.14</v>
      </c>
      <c r="C10578">
        <v>18.125</v>
      </c>
      <c r="D10578">
        <v>0</v>
      </c>
      <c r="E10578">
        <v>18.125</v>
      </c>
      <c r="F10578">
        <v>0</v>
      </c>
    </row>
    <row r="10579" spans="1:6" x14ac:dyDescent="0.3">
      <c r="A10579">
        <v>18.126670000000001</v>
      </c>
      <c r="B10579">
        <v>-25.257999999999999</v>
      </c>
      <c r="C10579">
        <v>18.126670000000001</v>
      </c>
      <c r="D10579">
        <v>0</v>
      </c>
      <c r="E10579">
        <v>18.126670000000001</v>
      </c>
      <c r="F10579">
        <v>0</v>
      </c>
    </row>
    <row r="10580" spans="1:6" x14ac:dyDescent="0.3">
      <c r="A10580">
        <v>18.128329999999998</v>
      </c>
      <c r="B10580">
        <v>-25.352</v>
      </c>
      <c r="C10580">
        <v>18.128329999999998</v>
      </c>
      <c r="D10580">
        <v>0</v>
      </c>
      <c r="E10580">
        <v>18.128329999999998</v>
      </c>
      <c r="F10580">
        <v>0</v>
      </c>
    </row>
    <row r="10581" spans="1:6" x14ac:dyDescent="0.3">
      <c r="A10581">
        <v>18.13</v>
      </c>
      <c r="B10581">
        <v>-25.446000000000002</v>
      </c>
      <c r="C10581">
        <v>18.13</v>
      </c>
      <c r="D10581">
        <v>0</v>
      </c>
      <c r="E10581">
        <v>18.13</v>
      </c>
      <c r="F10581">
        <v>0</v>
      </c>
    </row>
    <row r="10582" spans="1:6" x14ac:dyDescent="0.3">
      <c r="A10582">
        <v>18.13167</v>
      </c>
      <c r="B10582">
        <v>-25.567</v>
      </c>
      <c r="C10582">
        <v>18.13167</v>
      </c>
      <c r="D10582">
        <v>0</v>
      </c>
      <c r="E10582">
        <v>18.13167</v>
      </c>
      <c r="F10582">
        <v>0</v>
      </c>
    </row>
    <row r="10583" spans="1:6" x14ac:dyDescent="0.3">
      <c r="A10583">
        <v>18.133330000000001</v>
      </c>
      <c r="B10583">
        <v>-25.684999999999999</v>
      </c>
      <c r="C10583">
        <v>18.133330000000001</v>
      </c>
      <c r="D10583">
        <v>0</v>
      </c>
      <c r="E10583">
        <v>18.133330000000001</v>
      </c>
      <c r="F10583">
        <v>0</v>
      </c>
    </row>
    <row r="10584" spans="1:6" x14ac:dyDescent="0.3">
      <c r="A10584">
        <v>18.135000000000002</v>
      </c>
      <c r="B10584">
        <v>-25.777000000000001</v>
      </c>
      <c r="C10584">
        <v>18.135000000000002</v>
      </c>
      <c r="D10584">
        <v>0</v>
      </c>
      <c r="E10584">
        <v>18.135000000000002</v>
      </c>
      <c r="F10584">
        <v>0</v>
      </c>
    </row>
    <row r="10585" spans="1:6" x14ac:dyDescent="0.3">
      <c r="A10585">
        <v>18.136669999999999</v>
      </c>
      <c r="B10585">
        <v>-25.856999999999999</v>
      </c>
      <c r="C10585">
        <v>18.136669999999999</v>
      </c>
      <c r="D10585">
        <v>0</v>
      </c>
      <c r="E10585">
        <v>18.136669999999999</v>
      </c>
      <c r="F10585">
        <v>0</v>
      </c>
    </row>
    <row r="10586" spans="1:6" x14ac:dyDescent="0.3">
      <c r="A10586">
        <v>18.13833</v>
      </c>
      <c r="B10586">
        <v>-25.959</v>
      </c>
      <c r="C10586">
        <v>18.13833</v>
      </c>
      <c r="D10586">
        <v>0</v>
      </c>
      <c r="E10586">
        <v>18.13833</v>
      </c>
      <c r="F10586">
        <v>0</v>
      </c>
    </row>
    <row r="10587" spans="1:6" x14ac:dyDescent="0.3">
      <c r="A10587">
        <v>18.14</v>
      </c>
      <c r="B10587">
        <v>-26.073</v>
      </c>
      <c r="C10587">
        <v>18.14</v>
      </c>
      <c r="D10587">
        <v>0</v>
      </c>
      <c r="E10587">
        <v>18.14</v>
      </c>
      <c r="F10587">
        <v>0</v>
      </c>
    </row>
    <row r="10588" spans="1:6" x14ac:dyDescent="0.3">
      <c r="A10588">
        <v>18.141670000000001</v>
      </c>
      <c r="B10588">
        <v>-26.167999999999999</v>
      </c>
      <c r="C10588">
        <v>18.141670000000001</v>
      </c>
      <c r="D10588">
        <v>0</v>
      </c>
      <c r="E10588">
        <v>18.141670000000001</v>
      </c>
      <c r="F10588">
        <v>0</v>
      </c>
    </row>
    <row r="10589" spans="1:6" x14ac:dyDescent="0.3">
      <c r="A10589">
        <v>18.143329999999999</v>
      </c>
      <c r="B10589">
        <v>-26.242999999999999</v>
      </c>
      <c r="C10589">
        <v>18.143329999999999</v>
      </c>
      <c r="D10589">
        <v>0</v>
      </c>
      <c r="E10589">
        <v>18.143329999999999</v>
      </c>
      <c r="F10589">
        <v>0</v>
      </c>
    </row>
    <row r="10590" spans="1:6" x14ac:dyDescent="0.3">
      <c r="A10590">
        <v>18.145</v>
      </c>
      <c r="B10590">
        <v>-26.332999999999998</v>
      </c>
      <c r="C10590">
        <v>18.145</v>
      </c>
      <c r="D10590">
        <v>0</v>
      </c>
      <c r="E10590">
        <v>18.145</v>
      </c>
      <c r="F10590">
        <v>0</v>
      </c>
    </row>
    <row r="10591" spans="1:6" x14ac:dyDescent="0.3">
      <c r="A10591">
        <v>18.14667</v>
      </c>
      <c r="B10591">
        <v>-26.445</v>
      </c>
      <c r="C10591">
        <v>18.14667</v>
      </c>
      <c r="D10591">
        <v>0</v>
      </c>
      <c r="E10591">
        <v>18.14667</v>
      </c>
      <c r="F10591">
        <v>0</v>
      </c>
    </row>
    <row r="10592" spans="1:6" x14ac:dyDescent="0.3">
      <c r="A10592">
        <v>18.148330000000001</v>
      </c>
      <c r="B10592">
        <v>-26.544</v>
      </c>
      <c r="C10592">
        <v>18.148330000000001</v>
      </c>
      <c r="D10592">
        <v>0</v>
      </c>
      <c r="E10592">
        <v>18.148330000000001</v>
      </c>
      <c r="F10592">
        <v>0</v>
      </c>
    </row>
    <row r="10593" spans="1:6" x14ac:dyDescent="0.3">
      <c r="A10593">
        <v>18.149999999999999</v>
      </c>
      <c r="B10593">
        <v>-26.617999999999999</v>
      </c>
      <c r="C10593">
        <v>18.149999999999999</v>
      </c>
      <c r="D10593">
        <v>0</v>
      </c>
      <c r="E10593">
        <v>18.149999999999999</v>
      </c>
      <c r="F10593">
        <v>0</v>
      </c>
    </row>
    <row r="10594" spans="1:6" x14ac:dyDescent="0.3">
      <c r="A10594">
        <v>18.151669999999999</v>
      </c>
      <c r="B10594">
        <v>-26.7</v>
      </c>
      <c r="C10594">
        <v>18.151669999999999</v>
      </c>
      <c r="D10594">
        <v>0</v>
      </c>
      <c r="E10594">
        <v>18.151669999999999</v>
      </c>
      <c r="F10594">
        <v>0</v>
      </c>
    </row>
    <row r="10595" spans="1:6" x14ac:dyDescent="0.3">
      <c r="A10595">
        <v>18.15333</v>
      </c>
      <c r="B10595">
        <v>-26.805</v>
      </c>
      <c r="C10595">
        <v>18.15333</v>
      </c>
      <c r="D10595">
        <v>0</v>
      </c>
      <c r="E10595">
        <v>18.15333</v>
      </c>
      <c r="F10595">
        <v>0</v>
      </c>
    </row>
    <row r="10596" spans="1:6" x14ac:dyDescent="0.3">
      <c r="A10596">
        <v>18.155000000000001</v>
      </c>
      <c r="B10596">
        <v>-26.907</v>
      </c>
      <c r="C10596">
        <v>18.155000000000001</v>
      </c>
      <c r="D10596">
        <v>0</v>
      </c>
      <c r="E10596">
        <v>18.155000000000001</v>
      </c>
      <c r="F10596">
        <v>0</v>
      </c>
    </row>
    <row r="10597" spans="1:6" x14ac:dyDescent="0.3">
      <c r="A10597">
        <v>18.156669999999998</v>
      </c>
      <c r="B10597">
        <v>-26.981000000000002</v>
      </c>
      <c r="C10597">
        <v>18.156669999999998</v>
      </c>
      <c r="D10597">
        <v>0</v>
      </c>
      <c r="E10597">
        <v>18.156669999999998</v>
      </c>
      <c r="F10597">
        <v>0</v>
      </c>
    </row>
    <row r="10598" spans="1:6" x14ac:dyDescent="0.3">
      <c r="A10598">
        <v>18.158329999999999</v>
      </c>
      <c r="B10598">
        <v>-27.05</v>
      </c>
      <c r="C10598">
        <v>18.158329999999999</v>
      </c>
      <c r="D10598">
        <v>0</v>
      </c>
      <c r="E10598">
        <v>18.158329999999999</v>
      </c>
      <c r="F10598">
        <v>0</v>
      </c>
    </row>
    <row r="10599" spans="1:6" x14ac:dyDescent="0.3">
      <c r="A10599">
        <v>18.16</v>
      </c>
      <c r="B10599">
        <v>-27.148</v>
      </c>
      <c r="C10599">
        <v>18.16</v>
      </c>
      <c r="D10599">
        <v>0</v>
      </c>
      <c r="E10599">
        <v>18.16</v>
      </c>
      <c r="F10599">
        <v>0</v>
      </c>
    </row>
    <row r="10600" spans="1:6" x14ac:dyDescent="0.3">
      <c r="A10600">
        <v>18.161670000000001</v>
      </c>
      <c r="B10600">
        <v>-27.253</v>
      </c>
      <c r="C10600">
        <v>18.161670000000001</v>
      </c>
      <c r="D10600">
        <v>0</v>
      </c>
      <c r="E10600">
        <v>18.161670000000001</v>
      </c>
      <c r="F10600">
        <v>0</v>
      </c>
    </row>
    <row r="10601" spans="1:6" x14ac:dyDescent="0.3">
      <c r="A10601">
        <v>18.163329999999998</v>
      </c>
      <c r="B10601">
        <v>-27.334</v>
      </c>
      <c r="C10601">
        <v>18.163329999999998</v>
      </c>
      <c r="D10601">
        <v>0</v>
      </c>
      <c r="E10601">
        <v>18.163329999999998</v>
      </c>
      <c r="F10601">
        <v>0</v>
      </c>
    </row>
    <row r="10602" spans="1:6" x14ac:dyDescent="0.3">
      <c r="A10602">
        <v>18.164999999999999</v>
      </c>
      <c r="B10602">
        <v>-27.402999999999999</v>
      </c>
      <c r="C10602">
        <v>18.164999999999999</v>
      </c>
      <c r="D10602">
        <v>0</v>
      </c>
      <c r="E10602">
        <v>18.164999999999999</v>
      </c>
      <c r="F10602">
        <v>0</v>
      </c>
    </row>
    <row r="10603" spans="1:6" x14ac:dyDescent="0.3">
      <c r="A10603">
        <v>18.16667</v>
      </c>
      <c r="B10603">
        <v>-27.489000000000001</v>
      </c>
      <c r="C10603">
        <v>18.16667</v>
      </c>
      <c r="D10603">
        <v>0</v>
      </c>
      <c r="E10603">
        <v>18.16667</v>
      </c>
      <c r="F10603">
        <v>0</v>
      </c>
    </row>
    <row r="10604" spans="1:6" x14ac:dyDescent="0.3">
      <c r="A10604">
        <v>18.168330000000001</v>
      </c>
      <c r="B10604">
        <v>-27.588999999999999</v>
      </c>
      <c r="C10604">
        <v>18.168330000000001</v>
      </c>
      <c r="D10604">
        <v>0</v>
      </c>
      <c r="E10604">
        <v>18.168330000000001</v>
      </c>
      <c r="F10604">
        <v>0</v>
      </c>
    </row>
    <row r="10605" spans="1:6" x14ac:dyDescent="0.3">
      <c r="A10605">
        <v>18.170000000000002</v>
      </c>
      <c r="B10605">
        <v>-27.666</v>
      </c>
      <c r="C10605">
        <v>18.170000000000002</v>
      </c>
      <c r="D10605">
        <v>0</v>
      </c>
      <c r="E10605">
        <v>18.170000000000002</v>
      </c>
      <c r="F10605">
        <v>0</v>
      </c>
    </row>
    <row r="10606" spans="1:6" x14ac:dyDescent="0.3">
      <c r="A10606">
        <v>18.171669999999999</v>
      </c>
      <c r="B10606">
        <v>-27.72</v>
      </c>
      <c r="C10606">
        <v>18.171669999999999</v>
      </c>
      <c r="D10606">
        <v>0</v>
      </c>
      <c r="E10606">
        <v>18.171669999999999</v>
      </c>
      <c r="F10606">
        <v>0</v>
      </c>
    </row>
    <row r="10607" spans="1:6" x14ac:dyDescent="0.3">
      <c r="A10607">
        <v>18.17333</v>
      </c>
      <c r="B10607">
        <v>-27.791</v>
      </c>
      <c r="C10607">
        <v>18.17333</v>
      </c>
      <c r="D10607">
        <v>0</v>
      </c>
      <c r="E10607">
        <v>18.17333</v>
      </c>
      <c r="F10607">
        <v>0</v>
      </c>
    </row>
    <row r="10608" spans="1:6" x14ac:dyDescent="0.3">
      <c r="A10608">
        <v>18.175000000000001</v>
      </c>
      <c r="B10608">
        <v>-27.882999999999999</v>
      </c>
      <c r="C10608">
        <v>18.175000000000001</v>
      </c>
      <c r="D10608">
        <v>0</v>
      </c>
      <c r="E10608">
        <v>18.175000000000001</v>
      </c>
      <c r="F10608">
        <v>0</v>
      </c>
    </row>
    <row r="10609" spans="1:6" x14ac:dyDescent="0.3">
      <c r="A10609">
        <v>18.176670000000001</v>
      </c>
      <c r="B10609">
        <v>-27.963999999999999</v>
      </c>
      <c r="C10609">
        <v>18.176670000000001</v>
      </c>
      <c r="D10609">
        <v>0</v>
      </c>
      <c r="E10609">
        <v>18.176670000000001</v>
      </c>
      <c r="F10609">
        <v>0</v>
      </c>
    </row>
    <row r="10610" spans="1:6" x14ac:dyDescent="0.3">
      <c r="A10610">
        <v>18.178329999999999</v>
      </c>
      <c r="B10610">
        <v>-28.018999999999998</v>
      </c>
      <c r="C10610">
        <v>18.178329999999999</v>
      </c>
      <c r="D10610">
        <v>0</v>
      </c>
      <c r="E10610">
        <v>18.178329999999999</v>
      </c>
      <c r="F10610">
        <v>0</v>
      </c>
    </row>
    <row r="10611" spans="1:6" x14ac:dyDescent="0.3">
      <c r="A10611">
        <v>18.18</v>
      </c>
      <c r="B10611">
        <v>-28.079000000000001</v>
      </c>
      <c r="C10611">
        <v>18.18</v>
      </c>
      <c r="D10611">
        <v>0</v>
      </c>
      <c r="E10611">
        <v>18.18</v>
      </c>
      <c r="F10611">
        <v>0</v>
      </c>
    </row>
    <row r="10612" spans="1:6" x14ac:dyDescent="0.3">
      <c r="A10612">
        <v>18.18167</v>
      </c>
      <c r="B10612">
        <v>-28.161999999999999</v>
      </c>
      <c r="C10612">
        <v>18.18167</v>
      </c>
      <c r="D10612">
        <v>0</v>
      </c>
      <c r="E10612">
        <v>18.18167</v>
      </c>
      <c r="F10612">
        <v>0</v>
      </c>
    </row>
    <row r="10613" spans="1:6" x14ac:dyDescent="0.3">
      <c r="A10613">
        <v>18.183330000000002</v>
      </c>
      <c r="B10613">
        <v>-28.245000000000001</v>
      </c>
      <c r="C10613">
        <v>18.183330000000002</v>
      </c>
      <c r="D10613">
        <v>0</v>
      </c>
      <c r="E10613">
        <v>18.183330000000002</v>
      </c>
      <c r="F10613">
        <v>0</v>
      </c>
    </row>
    <row r="10614" spans="1:6" x14ac:dyDescent="0.3">
      <c r="A10614">
        <v>18.184999999999999</v>
      </c>
      <c r="B10614">
        <v>-28.297000000000001</v>
      </c>
      <c r="C10614">
        <v>18.184999999999999</v>
      </c>
      <c r="D10614">
        <v>0</v>
      </c>
      <c r="E10614">
        <v>18.184999999999999</v>
      </c>
      <c r="F10614">
        <v>0</v>
      </c>
    </row>
    <row r="10615" spans="1:6" x14ac:dyDescent="0.3">
      <c r="A10615">
        <v>18.186669999999999</v>
      </c>
      <c r="B10615">
        <v>-28.346</v>
      </c>
      <c r="C10615">
        <v>18.186669999999999</v>
      </c>
      <c r="D10615">
        <v>0</v>
      </c>
      <c r="E10615">
        <v>18.186669999999999</v>
      </c>
      <c r="F10615">
        <v>0</v>
      </c>
    </row>
    <row r="10616" spans="1:6" x14ac:dyDescent="0.3">
      <c r="A10616">
        <v>18.188330000000001</v>
      </c>
      <c r="B10616">
        <v>-28.420999999999999</v>
      </c>
      <c r="C10616">
        <v>18.188330000000001</v>
      </c>
      <c r="D10616">
        <v>0</v>
      </c>
      <c r="E10616">
        <v>18.188330000000001</v>
      </c>
      <c r="F10616">
        <v>0</v>
      </c>
    </row>
    <row r="10617" spans="1:6" x14ac:dyDescent="0.3">
      <c r="A10617">
        <v>18.190000000000001</v>
      </c>
      <c r="B10617">
        <v>-28.501999999999999</v>
      </c>
      <c r="C10617">
        <v>18.190000000000001</v>
      </c>
      <c r="D10617">
        <v>0</v>
      </c>
      <c r="E10617">
        <v>18.190000000000001</v>
      </c>
      <c r="F10617">
        <v>0</v>
      </c>
    </row>
    <row r="10618" spans="1:6" x14ac:dyDescent="0.3">
      <c r="A10618">
        <v>18.191669999999998</v>
      </c>
      <c r="B10618">
        <v>-28.56</v>
      </c>
      <c r="C10618">
        <v>18.191669999999998</v>
      </c>
      <c r="D10618">
        <v>0</v>
      </c>
      <c r="E10618">
        <v>18.191669999999998</v>
      </c>
      <c r="F10618">
        <v>0</v>
      </c>
    </row>
    <row r="10619" spans="1:6" x14ac:dyDescent="0.3">
      <c r="A10619">
        <v>18.19333</v>
      </c>
      <c r="B10619">
        <v>-28.605</v>
      </c>
      <c r="C10619">
        <v>18.19333</v>
      </c>
      <c r="D10619">
        <v>0</v>
      </c>
      <c r="E10619">
        <v>18.19333</v>
      </c>
      <c r="F10619">
        <v>0</v>
      </c>
    </row>
    <row r="10620" spans="1:6" x14ac:dyDescent="0.3">
      <c r="A10620">
        <v>18.195</v>
      </c>
      <c r="B10620">
        <v>-28.672999999999998</v>
      </c>
      <c r="C10620">
        <v>18.195</v>
      </c>
      <c r="D10620">
        <v>0</v>
      </c>
      <c r="E10620">
        <v>18.195</v>
      </c>
      <c r="F10620">
        <v>0</v>
      </c>
    </row>
    <row r="10621" spans="1:6" x14ac:dyDescent="0.3">
      <c r="A10621">
        <v>18.196670000000001</v>
      </c>
      <c r="B10621">
        <v>-28.757999999999999</v>
      </c>
      <c r="C10621">
        <v>18.196670000000001</v>
      </c>
      <c r="D10621">
        <v>0</v>
      </c>
      <c r="E10621">
        <v>18.196670000000001</v>
      </c>
      <c r="F10621">
        <v>0</v>
      </c>
    </row>
    <row r="10622" spans="1:6" x14ac:dyDescent="0.3">
      <c r="A10622">
        <v>18.198329999999999</v>
      </c>
      <c r="B10622">
        <v>-28.824999999999999</v>
      </c>
      <c r="C10622">
        <v>18.198329999999999</v>
      </c>
      <c r="D10622">
        <v>0</v>
      </c>
      <c r="E10622">
        <v>18.198329999999999</v>
      </c>
      <c r="F10622">
        <v>0</v>
      </c>
    </row>
    <row r="10623" spans="1:6" x14ac:dyDescent="0.3">
      <c r="A10623">
        <v>18.2</v>
      </c>
      <c r="B10623">
        <v>-28.866</v>
      </c>
      <c r="C10623">
        <v>18.2</v>
      </c>
      <c r="D10623">
        <v>0</v>
      </c>
      <c r="E10623">
        <v>18.2</v>
      </c>
      <c r="F10623">
        <v>0</v>
      </c>
    </row>
    <row r="10624" spans="1:6" x14ac:dyDescent="0.3">
      <c r="A10624">
        <v>18.20167</v>
      </c>
      <c r="B10624">
        <v>-28.916</v>
      </c>
      <c r="C10624">
        <v>18.20167</v>
      </c>
      <c r="D10624">
        <v>0</v>
      </c>
      <c r="E10624">
        <v>18.20167</v>
      </c>
      <c r="F10624">
        <v>0</v>
      </c>
    </row>
    <row r="10625" spans="1:6" x14ac:dyDescent="0.3">
      <c r="A10625">
        <v>18.203330000000001</v>
      </c>
      <c r="B10625">
        <v>-28.986000000000001</v>
      </c>
      <c r="C10625">
        <v>18.203330000000001</v>
      </c>
      <c r="D10625">
        <v>0</v>
      </c>
      <c r="E10625">
        <v>18.203330000000001</v>
      </c>
      <c r="F10625">
        <v>0</v>
      </c>
    </row>
    <row r="10626" spans="1:6" x14ac:dyDescent="0.3">
      <c r="A10626">
        <v>18.204999999999998</v>
      </c>
      <c r="B10626">
        <v>-29.045999999999999</v>
      </c>
      <c r="C10626">
        <v>18.204999999999998</v>
      </c>
      <c r="D10626">
        <v>0</v>
      </c>
      <c r="E10626">
        <v>18.204999999999998</v>
      </c>
      <c r="F10626">
        <v>0</v>
      </c>
    </row>
    <row r="10627" spans="1:6" x14ac:dyDescent="0.3">
      <c r="A10627">
        <v>18.206669999999999</v>
      </c>
      <c r="B10627">
        <v>-29.077999999999999</v>
      </c>
      <c r="C10627">
        <v>18.206669999999999</v>
      </c>
      <c r="D10627">
        <v>0</v>
      </c>
      <c r="E10627">
        <v>18.206669999999999</v>
      </c>
      <c r="F10627">
        <v>0</v>
      </c>
    </row>
    <row r="10628" spans="1:6" x14ac:dyDescent="0.3">
      <c r="A10628">
        <v>18.20833</v>
      </c>
      <c r="B10628">
        <v>-29.113</v>
      </c>
      <c r="C10628">
        <v>18.20833</v>
      </c>
      <c r="D10628">
        <v>0</v>
      </c>
      <c r="E10628">
        <v>18.20833</v>
      </c>
      <c r="F10628">
        <v>0</v>
      </c>
    </row>
    <row r="10629" spans="1:6" x14ac:dyDescent="0.3">
      <c r="A10629">
        <v>18.21</v>
      </c>
      <c r="B10629">
        <v>-29.172999999999998</v>
      </c>
      <c r="C10629">
        <v>18.21</v>
      </c>
      <c r="D10629">
        <v>0</v>
      </c>
      <c r="E10629">
        <v>18.21</v>
      </c>
      <c r="F10629">
        <v>0</v>
      </c>
    </row>
    <row r="10630" spans="1:6" x14ac:dyDescent="0.3">
      <c r="A10630">
        <v>18.211670000000002</v>
      </c>
      <c r="B10630">
        <v>-29.233000000000001</v>
      </c>
      <c r="C10630">
        <v>18.211670000000002</v>
      </c>
      <c r="D10630">
        <v>0</v>
      </c>
      <c r="E10630">
        <v>18.211670000000002</v>
      </c>
      <c r="F10630">
        <v>0</v>
      </c>
    </row>
    <row r="10631" spans="1:6" x14ac:dyDescent="0.3">
      <c r="A10631">
        <v>18.213329999999999</v>
      </c>
      <c r="B10631">
        <v>-29.265000000000001</v>
      </c>
      <c r="C10631">
        <v>18.213329999999999</v>
      </c>
      <c r="D10631">
        <v>0</v>
      </c>
      <c r="E10631">
        <v>18.213329999999999</v>
      </c>
      <c r="F10631">
        <v>0</v>
      </c>
    </row>
    <row r="10632" spans="1:6" x14ac:dyDescent="0.3">
      <c r="A10632">
        <v>18.215</v>
      </c>
      <c r="B10632">
        <v>-29.291</v>
      </c>
      <c r="C10632">
        <v>18.215</v>
      </c>
      <c r="D10632">
        <v>0</v>
      </c>
      <c r="E10632">
        <v>18.215</v>
      </c>
      <c r="F10632">
        <v>0</v>
      </c>
    </row>
    <row r="10633" spans="1:6" x14ac:dyDescent="0.3">
      <c r="A10633">
        <v>18.216670000000001</v>
      </c>
      <c r="B10633">
        <v>-29.34</v>
      </c>
      <c r="C10633">
        <v>18.216670000000001</v>
      </c>
      <c r="D10633">
        <v>0</v>
      </c>
      <c r="E10633">
        <v>18.216670000000001</v>
      </c>
      <c r="F10633">
        <v>0</v>
      </c>
    </row>
    <row r="10634" spans="1:6" x14ac:dyDescent="0.3">
      <c r="A10634">
        <v>18.218330000000002</v>
      </c>
      <c r="B10634">
        <v>-29.4</v>
      </c>
      <c r="C10634">
        <v>18.218330000000002</v>
      </c>
      <c r="D10634">
        <v>0</v>
      </c>
      <c r="E10634">
        <v>18.218330000000002</v>
      </c>
      <c r="F10634">
        <v>0</v>
      </c>
    </row>
    <row r="10635" spans="1:6" x14ac:dyDescent="0.3">
      <c r="A10635">
        <v>18.22</v>
      </c>
      <c r="B10635">
        <v>-29.434999999999999</v>
      </c>
      <c r="C10635">
        <v>18.22</v>
      </c>
      <c r="D10635">
        <v>0</v>
      </c>
      <c r="E10635">
        <v>18.22</v>
      </c>
      <c r="F10635">
        <v>0</v>
      </c>
    </row>
    <row r="10636" spans="1:6" x14ac:dyDescent="0.3">
      <c r="A10636">
        <v>18.22167</v>
      </c>
      <c r="B10636">
        <v>-29.454000000000001</v>
      </c>
      <c r="C10636">
        <v>18.22167</v>
      </c>
      <c r="D10636">
        <v>0</v>
      </c>
      <c r="E10636">
        <v>18.22167</v>
      </c>
      <c r="F10636">
        <v>0</v>
      </c>
    </row>
    <row r="10637" spans="1:6" x14ac:dyDescent="0.3">
      <c r="A10637">
        <v>18.223330000000001</v>
      </c>
      <c r="B10637">
        <v>-29.492999999999999</v>
      </c>
      <c r="C10637">
        <v>18.223330000000001</v>
      </c>
      <c r="D10637">
        <v>0</v>
      </c>
      <c r="E10637">
        <v>18.223330000000001</v>
      </c>
      <c r="F10637">
        <v>0</v>
      </c>
    </row>
    <row r="10638" spans="1:6" x14ac:dyDescent="0.3">
      <c r="A10638">
        <v>18.225000000000001</v>
      </c>
      <c r="B10638">
        <v>-29.55</v>
      </c>
      <c r="C10638">
        <v>18.225000000000001</v>
      </c>
      <c r="D10638">
        <v>0</v>
      </c>
      <c r="E10638">
        <v>18.225000000000001</v>
      </c>
      <c r="F10638">
        <v>0</v>
      </c>
    </row>
    <row r="10639" spans="1:6" x14ac:dyDescent="0.3">
      <c r="A10639">
        <v>18.226669999999999</v>
      </c>
      <c r="B10639">
        <v>-29.588999999999999</v>
      </c>
      <c r="C10639">
        <v>18.226669999999999</v>
      </c>
      <c r="D10639">
        <v>0</v>
      </c>
      <c r="E10639">
        <v>18.226669999999999</v>
      </c>
      <c r="F10639">
        <v>0</v>
      </c>
    </row>
    <row r="10640" spans="1:6" x14ac:dyDescent="0.3">
      <c r="A10640">
        <v>18.22833</v>
      </c>
      <c r="B10640">
        <v>-29.606000000000002</v>
      </c>
      <c r="C10640">
        <v>18.22833</v>
      </c>
      <c r="D10640">
        <v>0</v>
      </c>
      <c r="E10640">
        <v>18.22833</v>
      </c>
      <c r="F10640">
        <v>0</v>
      </c>
    </row>
    <row r="10641" spans="1:6" x14ac:dyDescent="0.3">
      <c r="A10641">
        <v>18.23</v>
      </c>
      <c r="B10641">
        <v>-29.635000000000002</v>
      </c>
      <c r="C10641">
        <v>18.23</v>
      </c>
      <c r="D10641">
        <v>0</v>
      </c>
      <c r="E10641">
        <v>18.23</v>
      </c>
      <c r="F10641">
        <v>0</v>
      </c>
    </row>
    <row r="10642" spans="1:6" x14ac:dyDescent="0.3">
      <c r="A10642">
        <v>18.231670000000001</v>
      </c>
      <c r="B10642">
        <v>-29.684999999999999</v>
      </c>
      <c r="C10642">
        <v>18.231670000000001</v>
      </c>
      <c r="D10642">
        <v>0</v>
      </c>
      <c r="E10642">
        <v>18.231670000000001</v>
      </c>
      <c r="F10642">
        <v>0</v>
      </c>
    </row>
    <row r="10643" spans="1:6" x14ac:dyDescent="0.3">
      <c r="A10643">
        <v>18.233329999999999</v>
      </c>
      <c r="B10643">
        <v>-29.725999999999999</v>
      </c>
      <c r="C10643">
        <v>18.233329999999999</v>
      </c>
      <c r="D10643">
        <v>0</v>
      </c>
      <c r="E10643">
        <v>18.233329999999999</v>
      </c>
      <c r="F10643">
        <v>0</v>
      </c>
    </row>
    <row r="10644" spans="1:6" x14ac:dyDescent="0.3">
      <c r="A10644">
        <v>18.234999999999999</v>
      </c>
      <c r="B10644">
        <v>-29.738</v>
      </c>
      <c r="C10644">
        <v>18.234999999999999</v>
      </c>
      <c r="D10644">
        <v>0</v>
      </c>
      <c r="E10644">
        <v>18.234999999999999</v>
      </c>
      <c r="F10644">
        <v>0</v>
      </c>
    </row>
    <row r="10645" spans="1:6" x14ac:dyDescent="0.3">
      <c r="A10645">
        <v>18.23667</v>
      </c>
      <c r="B10645">
        <v>-29.75</v>
      </c>
      <c r="C10645">
        <v>18.23667</v>
      </c>
      <c r="D10645">
        <v>0</v>
      </c>
      <c r="E10645">
        <v>18.23667</v>
      </c>
      <c r="F10645">
        <v>0</v>
      </c>
    </row>
    <row r="10646" spans="1:6" x14ac:dyDescent="0.3">
      <c r="A10646">
        <v>18.238330000000001</v>
      </c>
      <c r="B10646">
        <v>-29.785</v>
      </c>
      <c r="C10646">
        <v>18.238330000000001</v>
      </c>
      <c r="D10646">
        <v>0</v>
      </c>
      <c r="E10646">
        <v>18.238330000000001</v>
      </c>
      <c r="F10646">
        <v>0</v>
      </c>
    </row>
    <row r="10647" spans="1:6" x14ac:dyDescent="0.3">
      <c r="A10647">
        <v>18.239999999999998</v>
      </c>
      <c r="B10647">
        <v>-29.82</v>
      </c>
      <c r="C10647">
        <v>18.239999999999998</v>
      </c>
      <c r="D10647">
        <v>0</v>
      </c>
      <c r="E10647">
        <v>18.239999999999998</v>
      </c>
      <c r="F10647">
        <v>0</v>
      </c>
    </row>
    <row r="10648" spans="1:6" x14ac:dyDescent="0.3">
      <c r="A10648">
        <v>18.241669999999999</v>
      </c>
      <c r="B10648">
        <v>-29.827000000000002</v>
      </c>
      <c r="C10648">
        <v>18.241669999999999</v>
      </c>
      <c r="D10648">
        <v>0</v>
      </c>
      <c r="E10648">
        <v>18.241669999999999</v>
      </c>
      <c r="F10648">
        <v>0</v>
      </c>
    </row>
    <row r="10649" spans="1:6" x14ac:dyDescent="0.3">
      <c r="A10649">
        <v>18.24333</v>
      </c>
      <c r="B10649">
        <v>-29.824999999999999</v>
      </c>
      <c r="C10649">
        <v>18.24333</v>
      </c>
      <c r="D10649">
        <v>0</v>
      </c>
      <c r="E10649">
        <v>18.24333</v>
      </c>
      <c r="F10649">
        <v>0</v>
      </c>
    </row>
    <row r="10650" spans="1:6" x14ac:dyDescent="0.3">
      <c r="A10650">
        <v>18.245000000000001</v>
      </c>
      <c r="B10650">
        <v>-29.846</v>
      </c>
      <c r="C10650">
        <v>18.245000000000001</v>
      </c>
      <c r="D10650">
        <v>0</v>
      </c>
      <c r="E10650">
        <v>18.245000000000001</v>
      </c>
      <c r="F10650">
        <v>0</v>
      </c>
    </row>
    <row r="10651" spans="1:6" x14ac:dyDescent="0.3">
      <c r="A10651">
        <v>18.246670000000002</v>
      </c>
      <c r="B10651">
        <v>-29.878</v>
      </c>
      <c r="C10651">
        <v>18.246670000000002</v>
      </c>
      <c r="D10651">
        <v>0</v>
      </c>
      <c r="E10651">
        <v>18.246670000000002</v>
      </c>
      <c r="F10651">
        <v>0</v>
      </c>
    </row>
    <row r="10652" spans="1:6" x14ac:dyDescent="0.3">
      <c r="A10652">
        <v>18.248329999999999</v>
      </c>
      <c r="B10652">
        <v>-29.887</v>
      </c>
      <c r="C10652">
        <v>18.248329999999999</v>
      </c>
      <c r="D10652">
        <v>0</v>
      </c>
      <c r="E10652">
        <v>18.248329999999999</v>
      </c>
      <c r="F10652">
        <v>0</v>
      </c>
    </row>
    <row r="10653" spans="1:6" x14ac:dyDescent="0.3">
      <c r="A10653">
        <v>18.25</v>
      </c>
      <c r="B10653">
        <v>-29.878</v>
      </c>
      <c r="C10653">
        <v>18.25</v>
      </c>
      <c r="D10653">
        <v>0</v>
      </c>
      <c r="E10653">
        <v>18.25</v>
      </c>
      <c r="F10653">
        <v>0</v>
      </c>
    </row>
    <row r="10654" spans="1:6" x14ac:dyDescent="0.3">
      <c r="A10654">
        <v>18.251670000000001</v>
      </c>
      <c r="B10654">
        <v>-29.885999999999999</v>
      </c>
      <c r="C10654">
        <v>18.251670000000001</v>
      </c>
      <c r="D10654">
        <v>0</v>
      </c>
      <c r="E10654">
        <v>18.251670000000001</v>
      </c>
      <c r="F10654">
        <v>0</v>
      </c>
    </row>
    <row r="10655" spans="1:6" x14ac:dyDescent="0.3">
      <c r="A10655">
        <v>18.253329999999998</v>
      </c>
      <c r="B10655">
        <v>-29.911000000000001</v>
      </c>
      <c r="C10655">
        <v>18.253329999999998</v>
      </c>
      <c r="D10655">
        <v>0</v>
      </c>
      <c r="E10655">
        <v>18.253329999999998</v>
      </c>
      <c r="F10655">
        <v>0</v>
      </c>
    </row>
    <row r="10656" spans="1:6" x14ac:dyDescent="0.3">
      <c r="A10656">
        <v>18.254999999999999</v>
      </c>
      <c r="B10656">
        <v>-29.92</v>
      </c>
      <c r="C10656">
        <v>18.254999999999999</v>
      </c>
      <c r="D10656">
        <v>0</v>
      </c>
      <c r="E10656">
        <v>18.254999999999999</v>
      </c>
      <c r="F10656">
        <v>0</v>
      </c>
    </row>
    <row r="10657" spans="1:6" x14ac:dyDescent="0.3">
      <c r="A10657">
        <v>18.25667</v>
      </c>
      <c r="B10657">
        <v>-29.902999999999999</v>
      </c>
      <c r="C10657">
        <v>18.25667</v>
      </c>
      <c r="D10657">
        <v>0</v>
      </c>
      <c r="E10657">
        <v>18.25667</v>
      </c>
      <c r="F10657">
        <v>0</v>
      </c>
    </row>
    <row r="10658" spans="1:6" x14ac:dyDescent="0.3">
      <c r="A10658">
        <v>18.258330000000001</v>
      </c>
      <c r="B10658">
        <v>-29.899000000000001</v>
      </c>
      <c r="C10658">
        <v>18.258330000000001</v>
      </c>
      <c r="D10658">
        <v>0</v>
      </c>
      <c r="E10658">
        <v>18.258330000000001</v>
      </c>
      <c r="F10658">
        <v>0</v>
      </c>
    </row>
    <row r="10659" spans="1:6" x14ac:dyDescent="0.3">
      <c r="A10659">
        <v>18.260000000000002</v>
      </c>
      <c r="B10659">
        <v>-29.920999999999999</v>
      </c>
      <c r="C10659">
        <v>18.260000000000002</v>
      </c>
      <c r="D10659">
        <v>0</v>
      </c>
      <c r="E10659">
        <v>18.260000000000002</v>
      </c>
      <c r="F10659">
        <v>0</v>
      </c>
    </row>
    <row r="10660" spans="1:6" x14ac:dyDescent="0.3">
      <c r="A10660">
        <v>18.261669999999999</v>
      </c>
      <c r="B10660">
        <v>-29.939</v>
      </c>
      <c r="C10660">
        <v>18.261669999999999</v>
      </c>
      <c r="D10660">
        <v>0</v>
      </c>
      <c r="E10660">
        <v>18.261669999999999</v>
      </c>
      <c r="F10660">
        <v>0</v>
      </c>
    </row>
    <row r="10661" spans="1:6" x14ac:dyDescent="0.3">
      <c r="A10661">
        <v>18.26333</v>
      </c>
      <c r="B10661">
        <v>-29.93</v>
      </c>
      <c r="C10661">
        <v>18.26333</v>
      </c>
      <c r="D10661">
        <v>0</v>
      </c>
      <c r="E10661">
        <v>18.26333</v>
      </c>
      <c r="F10661">
        <v>0</v>
      </c>
    </row>
    <row r="10662" spans="1:6" x14ac:dyDescent="0.3">
      <c r="A10662">
        <v>18.265000000000001</v>
      </c>
      <c r="B10662">
        <v>-29.919</v>
      </c>
      <c r="C10662">
        <v>18.265000000000001</v>
      </c>
      <c r="D10662">
        <v>0</v>
      </c>
      <c r="E10662">
        <v>18.265000000000001</v>
      </c>
      <c r="F10662">
        <v>0</v>
      </c>
    </row>
    <row r="10663" spans="1:6" x14ac:dyDescent="0.3">
      <c r="A10663">
        <v>18.266670000000001</v>
      </c>
      <c r="B10663">
        <v>-29.931000000000001</v>
      </c>
      <c r="C10663">
        <v>18.266670000000001</v>
      </c>
      <c r="D10663">
        <v>0</v>
      </c>
      <c r="E10663">
        <v>18.266670000000001</v>
      </c>
      <c r="F10663">
        <v>0</v>
      </c>
    </row>
    <row r="10664" spans="1:6" x14ac:dyDescent="0.3">
      <c r="A10664">
        <v>18.268329999999999</v>
      </c>
      <c r="B10664">
        <v>-29.945</v>
      </c>
      <c r="C10664">
        <v>18.268329999999999</v>
      </c>
      <c r="D10664">
        <v>0</v>
      </c>
      <c r="E10664">
        <v>18.268329999999999</v>
      </c>
      <c r="F10664">
        <v>0</v>
      </c>
    </row>
    <row r="10665" spans="1:6" x14ac:dyDescent="0.3">
      <c r="A10665">
        <v>18.27</v>
      </c>
      <c r="B10665">
        <v>-29.934000000000001</v>
      </c>
      <c r="C10665">
        <v>18.27</v>
      </c>
      <c r="D10665">
        <v>0</v>
      </c>
      <c r="E10665">
        <v>18.27</v>
      </c>
      <c r="F10665">
        <v>0</v>
      </c>
    </row>
    <row r="10666" spans="1:6" x14ac:dyDescent="0.3">
      <c r="A10666">
        <v>18.27167</v>
      </c>
      <c r="B10666">
        <v>-29.911999999999999</v>
      </c>
      <c r="C10666">
        <v>18.27167</v>
      </c>
      <c r="D10666">
        <v>0</v>
      </c>
      <c r="E10666">
        <v>18.27167</v>
      </c>
      <c r="F10666">
        <v>0</v>
      </c>
    </row>
    <row r="10667" spans="1:6" x14ac:dyDescent="0.3">
      <c r="A10667">
        <v>18.273330000000001</v>
      </c>
      <c r="B10667">
        <v>-29.91</v>
      </c>
      <c r="C10667">
        <v>18.273330000000001</v>
      </c>
      <c r="D10667">
        <v>0</v>
      </c>
      <c r="E10667">
        <v>18.273330000000001</v>
      </c>
      <c r="F10667">
        <v>0</v>
      </c>
    </row>
    <row r="10668" spans="1:6" x14ac:dyDescent="0.3">
      <c r="A10668">
        <v>18.274999999999999</v>
      </c>
      <c r="B10668">
        <v>-29.920999999999999</v>
      </c>
      <c r="C10668">
        <v>18.274999999999999</v>
      </c>
      <c r="D10668">
        <v>0</v>
      </c>
      <c r="E10668">
        <v>18.274999999999999</v>
      </c>
      <c r="F10668">
        <v>0</v>
      </c>
    </row>
    <row r="10669" spans="1:6" x14ac:dyDescent="0.3">
      <c r="A10669">
        <v>18.276669999999999</v>
      </c>
      <c r="B10669">
        <v>-29.908999999999999</v>
      </c>
      <c r="C10669">
        <v>18.276669999999999</v>
      </c>
      <c r="D10669">
        <v>0</v>
      </c>
      <c r="E10669">
        <v>18.276669999999999</v>
      </c>
      <c r="F10669">
        <v>0</v>
      </c>
    </row>
    <row r="10670" spans="1:6" x14ac:dyDescent="0.3">
      <c r="A10670">
        <v>18.27833</v>
      </c>
      <c r="B10670">
        <v>-29.876999999999999</v>
      </c>
      <c r="C10670">
        <v>18.27833</v>
      </c>
      <c r="D10670">
        <v>0</v>
      </c>
      <c r="E10670">
        <v>18.27833</v>
      </c>
      <c r="F10670">
        <v>0</v>
      </c>
    </row>
    <row r="10671" spans="1:6" x14ac:dyDescent="0.3">
      <c r="A10671">
        <v>18.28</v>
      </c>
      <c r="B10671">
        <v>-29.858000000000001</v>
      </c>
      <c r="C10671">
        <v>18.28</v>
      </c>
      <c r="D10671">
        <v>0</v>
      </c>
      <c r="E10671">
        <v>18.28</v>
      </c>
      <c r="F10671">
        <v>0</v>
      </c>
    </row>
    <row r="10672" spans="1:6" x14ac:dyDescent="0.3">
      <c r="A10672">
        <v>18.281669999999998</v>
      </c>
      <c r="B10672">
        <v>-29.859000000000002</v>
      </c>
      <c r="C10672">
        <v>18.281669999999998</v>
      </c>
      <c r="D10672">
        <v>0</v>
      </c>
      <c r="E10672">
        <v>18.281669999999998</v>
      </c>
      <c r="F10672">
        <v>0</v>
      </c>
    </row>
    <row r="10673" spans="1:6" x14ac:dyDescent="0.3">
      <c r="A10673">
        <v>18.283329999999999</v>
      </c>
      <c r="B10673">
        <v>-29.846</v>
      </c>
      <c r="C10673">
        <v>18.283329999999999</v>
      </c>
      <c r="D10673">
        <v>0</v>
      </c>
      <c r="E10673">
        <v>18.283329999999999</v>
      </c>
      <c r="F10673">
        <v>0</v>
      </c>
    </row>
    <row r="10674" spans="1:6" x14ac:dyDescent="0.3">
      <c r="A10674">
        <v>18.285</v>
      </c>
      <c r="B10674">
        <v>-29.805</v>
      </c>
      <c r="C10674">
        <v>18.285</v>
      </c>
      <c r="D10674">
        <v>0</v>
      </c>
      <c r="E10674">
        <v>18.285</v>
      </c>
      <c r="F10674">
        <v>0</v>
      </c>
    </row>
    <row r="10675" spans="1:6" x14ac:dyDescent="0.3">
      <c r="A10675">
        <v>18.286670000000001</v>
      </c>
      <c r="B10675">
        <v>-29.773</v>
      </c>
      <c r="C10675">
        <v>18.286670000000001</v>
      </c>
      <c r="D10675">
        <v>0</v>
      </c>
      <c r="E10675">
        <v>18.286670000000001</v>
      </c>
      <c r="F10675">
        <v>0</v>
      </c>
    </row>
    <row r="10676" spans="1:6" x14ac:dyDescent="0.3">
      <c r="A10676">
        <v>18.288329999999998</v>
      </c>
      <c r="B10676">
        <v>-29.763000000000002</v>
      </c>
      <c r="C10676">
        <v>18.288329999999998</v>
      </c>
      <c r="D10676">
        <v>0</v>
      </c>
      <c r="E10676">
        <v>18.288329999999998</v>
      </c>
      <c r="F10676">
        <v>0</v>
      </c>
    </row>
    <row r="10677" spans="1:6" x14ac:dyDescent="0.3">
      <c r="A10677">
        <v>18.29</v>
      </c>
      <c r="B10677">
        <v>-29.75</v>
      </c>
      <c r="C10677">
        <v>18.29</v>
      </c>
      <c r="D10677">
        <v>0</v>
      </c>
      <c r="E10677">
        <v>18.29</v>
      </c>
      <c r="F10677">
        <v>0</v>
      </c>
    </row>
    <row r="10678" spans="1:6" x14ac:dyDescent="0.3">
      <c r="A10678">
        <v>18.29167</v>
      </c>
      <c r="B10678">
        <v>-29.713000000000001</v>
      </c>
      <c r="C10678">
        <v>18.29167</v>
      </c>
      <c r="D10678">
        <v>0</v>
      </c>
      <c r="E10678">
        <v>18.29167</v>
      </c>
      <c r="F10678">
        <v>0</v>
      </c>
    </row>
    <row r="10679" spans="1:6" x14ac:dyDescent="0.3">
      <c r="A10679">
        <v>18.293330000000001</v>
      </c>
      <c r="B10679">
        <v>-29.677</v>
      </c>
      <c r="C10679">
        <v>18.293330000000001</v>
      </c>
      <c r="D10679">
        <v>0</v>
      </c>
      <c r="E10679">
        <v>18.293330000000001</v>
      </c>
      <c r="F10679">
        <v>0</v>
      </c>
    </row>
    <row r="10680" spans="1:6" x14ac:dyDescent="0.3">
      <c r="A10680">
        <v>18.295000000000002</v>
      </c>
      <c r="B10680">
        <v>-29.667999999999999</v>
      </c>
      <c r="C10680">
        <v>18.295000000000002</v>
      </c>
      <c r="D10680">
        <v>0</v>
      </c>
      <c r="E10680">
        <v>18.295000000000002</v>
      </c>
      <c r="F10680">
        <v>0</v>
      </c>
    </row>
    <row r="10681" spans="1:6" x14ac:dyDescent="0.3">
      <c r="A10681">
        <v>18.296669999999999</v>
      </c>
      <c r="B10681">
        <v>-29.664999999999999</v>
      </c>
      <c r="C10681">
        <v>18.296669999999999</v>
      </c>
      <c r="D10681">
        <v>0</v>
      </c>
      <c r="E10681">
        <v>18.296669999999999</v>
      </c>
      <c r="F10681">
        <v>0</v>
      </c>
    </row>
    <row r="10682" spans="1:6" x14ac:dyDescent="0.3">
      <c r="A10682">
        <v>18.29833</v>
      </c>
      <c r="B10682">
        <v>-29.635000000000002</v>
      </c>
      <c r="C10682">
        <v>18.29833</v>
      </c>
      <c r="D10682">
        <v>0</v>
      </c>
      <c r="E10682">
        <v>18.29833</v>
      </c>
      <c r="F10682">
        <v>0</v>
      </c>
    </row>
    <row r="10683" spans="1:6" x14ac:dyDescent="0.3">
      <c r="A10683">
        <v>18.3</v>
      </c>
      <c r="B10683">
        <v>-29.59</v>
      </c>
      <c r="C10683">
        <v>18.3</v>
      </c>
      <c r="D10683">
        <v>0</v>
      </c>
      <c r="E10683">
        <v>18.3</v>
      </c>
      <c r="F10683">
        <v>0</v>
      </c>
    </row>
    <row r="10684" spans="1:6" x14ac:dyDescent="0.3">
      <c r="A10684">
        <v>18.301670000000001</v>
      </c>
      <c r="B10684">
        <v>-29.565999999999999</v>
      </c>
      <c r="C10684">
        <v>18.301670000000001</v>
      </c>
      <c r="D10684">
        <v>0</v>
      </c>
      <c r="E10684">
        <v>18.301670000000001</v>
      </c>
      <c r="F10684">
        <v>0</v>
      </c>
    </row>
    <row r="10685" spans="1:6" x14ac:dyDescent="0.3">
      <c r="A10685">
        <v>18.303329999999999</v>
      </c>
      <c r="B10685">
        <v>-29.553999999999998</v>
      </c>
      <c r="C10685">
        <v>18.303329999999999</v>
      </c>
      <c r="D10685">
        <v>0</v>
      </c>
      <c r="E10685">
        <v>18.303329999999999</v>
      </c>
      <c r="F10685">
        <v>0</v>
      </c>
    </row>
    <row r="10686" spans="1:6" x14ac:dyDescent="0.3">
      <c r="A10686">
        <v>18.305</v>
      </c>
      <c r="B10686">
        <v>-29.521000000000001</v>
      </c>
      <c r="C10686">
        <v>18.305</v>
      </c>
      <c r="D10686">
        <v>0</v>
      </c>
      <c r="E10686">
        <v>18.305</v>
      </c>
      <c r="F10686">
        <v>0</v>
      </c>
    </row>
    <row r="10687" spans="1:6" x14ac:dyDescent="0.3">
      <c r="A10687">
        <v>18.30667</v>
      </c>
      <c r="B10687">
        <v>-29.463000000000001</v>
      </c>
      <c r="C10687">
        <v>18.30667</v>
      </c>
      <c r="D10687">
        <v>0</v>
      </c>
      <c r="E10687">
        <v>18.30667</v>
      </c>
      <c r="F10687">
        <v>0</v>
      </c>
    </row>
    <row r="10688" spans="1:6" x14ac:dyDescent="0.3">
      <c r="A10688">
        <v>18.308330000000002</v>
      </c>
      <c r="B10688">
        <v>-29.420999999999999</v>
      </c>
      <c r="C10688">
        <v>18.308330000000002</v>
      </c>
      <c r="D10688">
        <v>0</v>
      </c>
      <c r="E10688">
        <v>18.308330000000002</v>
      </c>
      <c r="F10688">
        <v>0</v>
      </c>
    </row>
    <row r="10689" spans="1:6" x14ac:dyDescent="0.3">
      <c r="A10689">
        <v>18.309999999999999</v>
      </c>
      <c r="B10689">
        <v>-29.4</v>
      </c>
      <c r="C10689">
        <v>18.309999999999999</v>
      </c>
      <c r="D10689">
        <v>0</v>
      </c>
      <c r="E10689">
        <v>18.309999999999999</v>
      </c>
      <c r="F10689">
        <v>0</v>
      </c>
    </row>
    <row r="10690" spans="1:6" x14ac:dyDescent="0.3">
      <c r="A10690">
        <v>18.311669999999999</v>
      </c>
      <c r="B10690">
        <v>-29.364999999999998</v>
      </c>
      <c r="C10690">
        <v>18.311669999999999</v>
      </c>
      <c r="D10690">
        <v>0</v>
      </c>
      <c r="E10690">
        <v>18.311669999999999</v>
      </c>
      <c r="F10690">
        <v>0</v>
      </c>
    </row>
    <row r="10691" spans="1:6" x14ac:dyDescent="0.3">
      <c r="A10691">
        <v>18.313330000000001</v>
      </c>
      <c r="B10691">
        <v>-29.303999999999998</v>
      </c>
      <c r="C10691">
        <v>18.313330000000001</v>
      </c>
      <c r="D10691">
        <v>0</v>
      </c>
      <c r="E10691">
        <v>18.313330000000001</v>
      </c>
      <c r="F10691">
        <v>0</v>
      </c>
    </row>
    <row r="10692" spans="1:6" x14ac:dyDescent="0.3">
      <c r="A10692">
        <v>18.315000000000001</v>
      </c>
      <c r="B10692">
        <v>-29.248999999999999</v>
      </c>
      <c r="C10692">
        <v>18.315000000000001</v>
      </c>
      <c r="D10692">
        <v>0</v>
      </c>
      <c r="E10692">
        <v>18.315000000000001</v>
      </c>
      <c r="F10692">
        <v>0</v>
      </c>
    </row>
    <row r="10693" spans="1:6" x14ac:dyDescent="0.3">
      <c r="A10693">
        <v>18.316669999999998</v>
      </c>
      <c r="B10693">
        <v>-29.218</v>
      </c>
      <c r="C10693">
        <v>18.316669999999998</v>
      </c>
      <c r="D10693">
        <v>0</v>
      </c>
      <c r="E10693">
        <v>18.316669999999998</v>
      </c>
      <c r="F10693">
        <v>0</v>
      </c>
    </row>
    <row r="10694" spans="1:6" x14ac:dyDescent="0.3">
      <c r="A10694">
        <v>18.31833</v>
      </c>
      <c r="B10694">
        <v>-29.184000000000001</v>
      </c>
      <c r="C10694">
        <v>18.31833</v>
      </c>
      <c r="D10694">
        <v>0</v>
      </c>
      <c r="E10694">
        <v>18.31833</v>
      </c>
      <c r="F10694">
        <v>0</v>
      </c>
    </row>
    <row r="10695" spans="1:6" x14ac:dyDescent="0.3">
      <c r="A10695">
        <v>18.32</v>
      </c>
      <c r="B10695">
        <v>-29.123000000000001</v>
      </c>
      <c r="C10695">
        <v>18.32</v>
      </c>
      <c r="D10695">
        <v>0</v>
      </c>
      <c r="E10695">
        <v>18.32</v>
      </c>
      <c r="F10695">
        <v>0</v>
      </c>
    </row>
    <row r="10696" spans="1:6" x14ac:dyDescent="0.3">
      <c r="A10696">
        <v>18.321670000000001</v>
      </c>
      <c r="B10696">
        <v>-29.058</v>
      </c>
      <c r="C10696">
        <v>18.321670000000001</v>
      </c>
      <c r="D10696">
        <v>0</v>
      </c>
      <c r="E10696">
        <v>18.321670000000001</v>
      </c>
      <c r="F10696">
        <v>0</v>
      </c>
    </row>
    <row r="10697" spans="1:6" x14ac:dyDescent="0.3">
      <c r="A10697">
        <v>18.323329999999999</v>
      </c>
      <c r="B10697">
        <v>-29.018000000000001</v>
      </c>
      <c r="C10697">
        <v>18.323329999999999</v>
      </c>
      <c r="D10697">
        <v>0</v>
      </c>
      <c r="E10697">
        <v>18.323329999999999</v>
      </c>
      <c r="F10697">
        <v>0</v>
      </c>
    </row>
    <row r="10698" spans="1:6" x14ac:dyDescent="0.3">
      <c r="A10698">
        <v>18.324999999999999</v>
      </c>
      <c r="B10698">
        <v>-28.986000000000001</v>
      </c>
      <c r="C10698">
        <v>18.324999999999999</v>
      </c>
      <c r="D10698">
        <v>0</v>
      </c>
      <c r="E10698">
        <v>18.324999999999999</v>
      </c>
      <c r="F10698">
        <v>0</v>
      </c>
    </row>
    <row r="10699" spans="1:6" x14ac:dyDescent="0.3">
      <c r="A10699">
        <v>18.32667</v>
      </c>
      <c r="B10699">
        <v>-28.93</v>
      </c>
      <c r="C10699">
        <v>18.32667</v>
      </c>
      <c r="D10699">
        <v>0</v>
      </c>
      <c r="E10699">
        <v>18.32667</v>
      </c>
      <c r="F10699">
        <v>0</v>
      </c>
    </row>
    <row r="10700" spans="1:6" x14ac:dyDescent="0.3">
      <c r="A10700">
        <v>18.328330000000001</v>
      </c>
      <c r="B10700">
        <v>-28.86</v>
      </c>
      <c r="C10700">
        <v>18.328330000000001</v>
      </c>
      <c r="D10700">
        <v>0</v>
      </c>
      <c r="E10700">
        <v>18.328330000000001</v>
      </c>
      <c r="F10700">
        <v>0</v>
      </c>
    </row>
    <row r="10701" spans="1:6" x14ac:dyDescent="0.3">
      <c r="A10701">
        <v>18.329999999999998</v>
      </c>
      <c r="B10701">
        <v>-28.811</v>
      </c>
      <c r="C10701">
        <v>18.329999999999998</v>
      </c>
      <c r="D10701">
        <v>0</v>
      </c>
      <c r="E10701">
        <v>18.329999999999998</v>
      </c>
      <c r="F10701">
        <v>0</v>
      </c>
    </row>
    <row r="10702" spans="1:6" x14ac:dyDescent="0.3">
      <c r="A10702">
        <v>18.331669999999999</v>
      </c>
      <c r="B10702">
        <v>-28.779</v>
      </c>
      <c r="C10702">
        <v>18.331669999999999</v>
      </c>
      <c r="D10702">
        <v>0</v>
      </c>
      <c r="E10702">
        <v>18.331669999999999</v>
      </c>
      <c r="F10702">
        <v>0</v>
      </c>
    </row>
    <row r="10703" spans="1:6" x14ac:dyDescent="0.3">
      <c r="A10703">
        <v>18.33333</v>
      </c>
      <c r="B10703">
        <v>-28.728000000000002</v>
      </c>
      <c r="C10703">
        <v>18.33333</v>
      </c>
      <c r="D10703">
        <v>0</v>
      </c>
      <c r="E10703">
        <v>18.33333</v>
      </c>
      <c r="F10703">
        <v>0</v>
      </c>
    </row>
    <row r="10704" spans="1:6" x14ac:dyDescent="0.3">
      <c r="A10704">
        <v>18.335000000000001</v>
      </c>
      <c r="B10704">
        <v>-28.652000000000001</v>
      </c>
      <c r="C10704">
        <v>18.335000000000001</v>
      </c>
      <c r="D10704">
        <v>0</v>
      </c>
      <c r="E10704">
        <v>18.335000000000001</v>
      </c>
      <c r="F10704">
        <v>0</v>
      </c>
    </row>
    <row r="10705" spans="1:6" x14ac:dyDescent="0.3">
      <c r="A10705">
        <v>18.336670000000002</v>
      </c>
      <c r="B10705">
        <v>-28.588000000000001</v>
      </c>
      <c r="C10705">
        <v>18.336670000000002</v>
      </c>
      <c r="D10705">
        <v>0</v>
      </c>
      <c r="E10705">
        <v>18.336670000000002</v>
      </c>
      <c r="F10705">
        <v>0</v>
      </c>
    </row>
    <row r="10706" spans="1:6" x14ac:dyDescent="0.3">
      <c r="A10706">
        <v>18.338329999999999</v>
      </c>
      <c r="B10706">
        <v>-28.542000000000002</v>
      </c>
      <c r="C10706">
        <v>18.338329999999999</v>
      </c>
      <c r="D10706">
        <v>0</v>
      </c>
      <c r="E10706">
        <v>18.338329999999999</v>
      </c>
      <c r="F10706">
        <v>0</v>
      </c>
    </row>
    <row r="10707" spans="1:6" x14ac:dyDescent="0.3">
      <c r="A10707">
        <v>18.34</v>
      </c>
      <c r="B10707">
        <v>-28.483000000000001</v>
      </c>
      <c r="C10707">
        <v>18.34</v>
      </c>
      <c r="D10707">
        <v>0</v>
      </c>
      <c r="E10707">
        <v>18.34</v>
      </c>
      <c r="F10707">
        <v>0</v>
      </c>
    </row>
    <row r="10708" spans="1:6" x14ac:dyDescent="0.3">
      <c r="A10708">
        <v>18.341670000000001</v>
      </c>
      <c r="B10708">
        <v>-28.399000000000001</v>
      </c>
      <c r="C10708">
        <v>18.341670000000001</v>
      </c>
      <c r="D10708">
        <v>0</v>
      </c>
      <c r="E10708">
        <v>18.341670000000001</v>
      </c>
      <c r="F10708">
        <v>0</v>
      </c>
    </row>
    <row r="10709" spans="1:6" x14ac:dyDescent="0.3">
      <c r="A10709">
        <v>18.343330000000002</v>
      </c>
      <c r="B10709">
        <v>-28.321999999999999</v>
      </c>
      <c r="C10709">
        <v>18.343330000000002</v>
      </c>
      <c r="D10709">
        <v>0</v>
      </c>
      <c r="E10709">
        <v>18.343330000000002</v>
      </c>
      <c r="F10709">
        <v>0</v>
      </c>
    </row>
    <row r="10710" spans="1:6" x14ac:dyDescent="0.3">
      <c r="A10710">
        <v>18.344999999999999</v>
      </c>
      <c r="B10710">
        <v>-28.266999999999999</v>
      </c>
      <c r="C10710">
        <v>18.344999999999999</v>
      </c>
      <c r="D10710">
        <v>0</v>
      </c>
      <c r="E10710">
        <v>18.344999999999999</v>
      </c>
      <c r="F10710">
        <v>0</v>
      </c>
    </row>
    <row r="10711" spans="1:6" x14ac:dyDescent="0.3">
      <c r="A10711">
        <v>18.34667</v>
      </c>
      <c r="B10711">
        <v>-28.210999999999999</v>
      </c>
      <c r="C10711">
        <v>18.34667</v>
      </c>
      <c r="D10711">
        <v>0</v>
      </c>
      <c r="E10711">
        <v>18.34667</v>
      </c>
      <c r="F10711">
        <v>0</v>
      </c>
    </row>
    <row r="10712" spans="1:6" x14ac:dyDescent="0.3">
      <c r="A10712">
        <v>18.348330000000001</v>
      </c>
      <c r="B10712">
        <v>-28.125</v>
      </c>
      <c r="C10712">
        <v>18.348330000000001</v>
      </c>
      <c r="D10712">
        <v>0</v>
      </c>
      <c r="E10712">
        <v>18.348330000000001</v>
      </c>
      <c r="F10712">
        <v>0</v>
      </c>
    </row>
    <row r="10713" spans="1:6" x14ac:dyDescent="0.3">
      <c r="A10713">
        <v>18.350000000000001</v>
      </c>
      <c r="B10713">
        <v>-28.036000000000001</v>
      </c>
      <c r="C10713">
        <v>18.350000000000001</v>
      </c>
      <c r="D10713">
        <v>0</v>
      </c>
      <c r="E10713">
        <v>18.350000000000001</v>
      </c>
      <c r="F10713">
        <v>0</v>
      </c>
    </row>
    <row r="10714" spans="1:6" x14ac:dyDescent="0.3">
      <c r="A10714">
        <v>18.351669999999999</v>
      </c>
      <c r="B10714">
        <v>-27.97</v>
      </c>
      <c r="C10714">
        <v>18.351669999999999</v>
      </c>
      <c r="D10714">
        <v>0</v>
      </c>
      <c r="E10714">
        <v>18.351669999999999</v>
      </c>
      <c r="F10714">
        <v>0</v>
      </c>
    </row>
    <row r="10715" spans="1:6" x14ac:dyDescent="0.3">
      <c r="A10715">
        <v>18.35333</v>
      </c>
      <c r="B10715">
        <v>-27.911999999999999</v>
      </c>
      <c r="C10715">
        <v>18.35333</v>
      </c>
      <c r="D10715">
        <v>0</v>
      </c>
      <c r="E10715">
        <v>18.35333</v>
      </c>
      <c r="F10715">
        <v>0</v>
      </c>
    </row>
    <row r="10716" spans="1:6" x14ac:dyDescent="0.3">
      <c r="A10716">
        <v>18.355</v>
      </c>
      <c r="B10716">
        <v>-27.832000000000001</v>
      </c>
      <c r="C10716">
        <v>18.355</v>
      </c>
      <c r="D10716">
        <v>0</v>
      </c>
      <c r="E10716">
        <v>18.355</v>
      </c>
      <c r="F10716">
        <v>0</v>
      </c>
    </row>
    <row r="10717" spans="1:6" x14ac:dyDescent="0.3">
      <c r="A10717">
        <v>18.356670000000001</v>
      </c>
      <c r="B10717">
        <v>-27.734999999999999</v>
      </c>
      <c r="C10717">
        <v>18.356670000000001</v>
      </c>
      <c r="D10717">
        <v>0</v>
      </c>
      <c r="E10717">
        <v>18.356670000000001</v>
      </c>
      <c r="F10717">
        <v>0</v>
      </c>
    </row>
    <row r="10718" spans="1:6" x14ac:dyDescent="0.3">
      <c r="A10718">
        <v>18.358329999999999</v>
      </c>
      <c r="B10718">
        <v>-27.658000000000001</v>
      </c>
      <c r="C10718">
        <v>18.358329999999999</v>
      </c>
      <c r="D10718">
        <v>0</v>
      </c>
      <c r="E10718">
        <v>18.358329999999999</v>
      </c>
      <c r="F10718">
        <v>0</v>
      </c>
    </row>
    <row r="10719" spans="1:6" x14ac:dyDescent="0.3">
      <c r="A10719">
        <v>18.36</v>
      </c>
      <c r="B10719">
        <v>-27.602</v>
      </c>
      <c r="C10719">
        <v>18.36</v>
      </c>
      <c r="D10719">
        <v>0</v>
      </c>
      <c r="E10719">
        <v>18.36</v>
      </c>
      <c r="F10719">
        <v>0</v>
      </c>
    </row>
    <row r="10720" spans="1:6" x14ac:dyDescent="0.3">
      <c r="A10720">
        <v>18.36167</v>
      </c>
      <c r="B10720">
        <v>-27.53</v>
      </c>
      <c r="C10720">
        <v>18.36167</v>
      </c>
      <c r="D10720">
        <v>0</v>
      </c>
      <c r="E10720">
        <v>18.36167</v>
      </c>
      <c r="F10720">
        <v>0</v>
      </c>
    </row>
    <row r="10721" spans="1:6" x14ac:dyDescent="0.3">
      <c r="A10721">
        <v>18.363330000000001</v>
      </c>
      <c r="B10721">
        <v>-27.436</v>
      </c>
      <c r="C10721">
        <v>18.363330000000001</v>
      </c>
      <c r="D10721">
        <v>0</v>
      </c>
      <c r="E10721">
        <v>18.363330000000001</v>
      </c>
      <c r="F10721">
        <v>0</v>
      </c>
    </row>
    <row r="10722" spans="1:6" x14ac:dyDescent="0.3">
      <c r="A10722">
        <v>18.364999999999998</v>
      </c>
      <c r="B10722">
        <v>-27.355</v>
      </c>
      <c r="C10722">
        <v>18.364999999999998</v>
      </c>
      <c r="D10722">
        <v>0</v>
      </c>
      <c r="E10722">
        <v>18.364999999999998</v>
      </c>
      <c r="F10722">
        <v>0</v>
      </c>
    </row>
    <row r="10723" spans="1:6" x14ac:dyDescent="0.3">
      <c r="A10723">
        <v>18.366669999999999</v>
      </c>
      <c r="B10723">
        <v>-27.294</v>
      </c>
      <c r="C10723">
        <v>18.366669999999999</v>
      </c>
      <c r="D10723">
        <v>0</v>
      </c>
      <c r="E10723">
        <v>18.366669999999999</v>
      </c>
      <c r="F10723">
        <v>0</v>
      </c>
    </row>
    <row r="10724" spans="1:6" x14ac:dyDescent="0.3">
      <c r="A10724">
        <v>18.36833</v>
      </c>
      <c r="B10724">
        <v>-27.224</v>
      </c>
      <c r="C10724">
        <v>18.36833</v>
      </c>
      <c r="D10724">
        <v>0</v>
      </c>
      <c r="E10724">
        <v>18.36833</v>
      </c>
      <c r="F10724">
        <v>0</v>
      </c>
    </row>
    <row r="10725" spans="1:6" x14ac:dyDescent="0.3">
      <c r="A10725">
        <v>18.37</v>
      </c>
      <c r="B10725">
        <v>-27.123999999999999</v>
      </c>
      <c r="C10725">
        <v>18.37</v>
      </c>
      <c r="D10725">
        <v>0</v>
      </c>
      <c r="E10725">
        <v>18.37</v>
      </c>
      <c r="F10725">
        <v>0</v>
      </c>
    </row>
    <row r="10726" spans="1:6" x14ac:dyDescent="0.3">
      <c r="A10726">
        <v>18.371670000000002</v>
      </c>
      <c r="B10726">
        <v>-27.024999999999999</v>
      </c>
      <c r="C10726">
        <v>18.371670000000002</v>
      </c>
      <c r="D10726">
        <v>0</v>
      </c>
      <c r="E10726">
        <v>18.371670000000002</v>
      </c>
      <c r="F10726">
        <v>0</v>
      </c>
    </row>
    <row r="10727" spans="1:6" x14ac:dyDescent="0.3">
      <c r="A10727">
        <v>18.373329999999999</v>
      </c>
      <c r="B10727">
        <v>-26.951000000000001</v>
      </c>
      <c r="C10727">
        <v>18.373329999999999</v>
      </c>
      <c r="D10727">
        <v>0</v>
      </c>
      <c r="E10727">
        <v>18.373329999999999</v>
      </c>
      <c r="F10727">
        <v>0</v>
      </c>
    </row>
    <row r="10728" spans="1:6" x14ac:dyDescent="0.3">
      <c r="A10728">
        <v>18.375</v>
      </c>
      <c r="B10728">
        <v>-26.876999999999999</v>
      </c>
      <c r="C10728">
        <v>18.375</v>
      </c>
      <c r="D10728">
        <v>0</v>
      </c>
      <c r="E10728">
        <v>18.375</v>
      </c>
      <c r="F10728">
        <v>0</v>
      </c>
    </row>
    <row r="10729" spans="1:6" x14ac:dyDescent="0.3">
      <c r="A10729">
        <v>18.376670000000001</v>
      </c>
      <c r="B10729">
        <v>-26.777999999999999</v>
      </c>
      <c r="C10729">
        <v>18.376670000000001</v>
      </c>
      <c r="D10729">
        <v>0</v>
      </c>
      <c r="E10729">
        <v>18.376670000000001</v>
      </c>
      <c r="F10729">
        <v>0</v>
      </c>
    </row>
    <row r="10730" spans="1:6" x14ac:dyDescent="0.3">
      <c r="A10730">
        <v>18.378329999999998</v>
      </c>
      <c r="B10730">
        <v>-26.672000000000001</v>
      </c>
      <c r="C10730">
        <v>18.378329999999998</v>
      </c>
      <c r="D10730">
        <v>0</v>
      </c>
      <c r="E10730">
        <v>18.378329999999998</v>
      </c>
      <c r="F10730">
        <v>0</v>
      </c>
    </row>
    <row r="10731" spans="1:6" x14ac:dyDescent="0.3">
      <c r="A10731">
        <v>18.38</v>
      </c>
      <c r="B10731">
        <v>-26.59</v>
      </c>
      <c r="C10731">
        <v>18.38</v>
      </c>
      <c r="D10731">
        <v>0</v>
      </c>
      <c r="E10731">
        <v>18.38</v>
      </c>
      <c r="F10731">
        <v>0</v>
      </c>
    </row>
    <row r="10732" spans="1:6" x14ac:dyDescent="0.3">
      <c r="A10732">
        <v>18.38167</v>
      </c>
      <c r="B10732">
        <v>-26.52</v>
      </c>
      <c r="C10732">
        <v>18.38167</v>
      </c>
      <c r="D10732">
        <v>0</v>
      </c>
      <c r="E10732">
        <v>18.38167</v>
      </c>
      <c r="F10732">
        <v>0</v>
      </c>
    </row>
    <row r="10733" spans="1:6" x14ac:dyDescent="0.3">
      <c r="A10733">
        <v>18.383330000000001</v>
      </c>
      <c r="B10733">
        <v>-26.422999999999998</v>
      </c>
      <c r="C10733">
        <v>18.383330000000001</v>
      </c>
      <c r="D10733">
        <v>0</v>
      </c>
      <c r="E10733">
        <v>18.383330000000001</v>
      </c>
      <c r="F10733">
        <v>0</v>
      </c>
    </row>
    <row r="10734" spans="1:6" x14ac:dyDescent="0.3">
      <c r="A10734">
        <v>18.385000000000002</v>
      </c>
      <c r="B10734">
        <v>-26.314</v>
      </c>
      <c r="C10734">
        <v>18.385000000000002</v>
      </c>
      <c r="D10734">
        <v>0</v>
      </c>
      <c r="E10734">
        <v>18.385000000000002</v>
      </c>
      <c r="F10734">
        <v>0</v>
      </c>
    </row>
    <row r="10735" spans="1:6" x14ac:dyDescent="0.3">
      <c r="A10735">
        <v>18.386669999999999</v>
      </c>
      <c r="B10735">
        <v>-26.221</v>
      </c>
      <c r="C10735">
        <v>18.386669999999999</v>
      </c>
      <c r="D10735">
        <v>0</v>
      </c>
      <c r="E10735">
        <v>18.386669999999999</v>
      </c>
      <c r="F10735">
        <v>0</v>
      </c>
    </row>
    <row r="10736" spans="1:6" x14ac:dyDescent="0.3">
      <c r="A10736">
        <v>18.38833</v>
      </c>
      <c r="B10736">
        <v>-26.146000000000001</v>
      </c>
      <c r="C10736">
        <v>18.38833</v>
      </c>
      <c r="D10736">
        <v>0</v>
      </c>
      <c r="E10736">
        <v>18.38833</v>
      </c>
      <c r="F10736">
        <v>0</v>
      </c>
    </row>
    <row r="10737" spans="1:6" x14ac:dyDescent="0.3">
      <c r="A10737">
        <v>18.39</v>
      </c>
      <c r="B10737">
        <v>-26.055</v>
      </c>
      <c r="C10737">
        <v>18.39</v>
      </c>
      <c r="D10737">
        <v>0</v>
      </c>
      <c r="E10737">
        <v>18.39</v>
      </c>
      <c r="F10737">
        <v>0</v>
      </c>
    </row>
    <row r="10738" spans="1:6" x14ac:dyDescent="0.3">
      <c r="A10738">
        <v>18.391670000000001</v>
      </c>
      <c r="B10738">
        <v>-25.940999999999999</v>
      </c>
      <c r="C10738">
        <v>18.391670000000001</v>
      </c>
      <c r="D10738">
        <v>0</v>
      </c>
      <c r="E10738">
        <v>18.391670000000001</v>
      </c>
      <c r="F10738">
        <v>0</v>
      </c>
    </row>
    <row r="10739" spans="1:6" x14ac:dyDescent="0.3">
      <c r="A10739">
        <v>18.393329999999999</v>
      </c>
      <c r="B10739">
        <v>-25.838999999999999</v>
      </c>
      <c r="C10739">
        <v>18.393329999999999</v>
      </c>
      <c r="D10739">
        <v>0</v>
      </c>
      <c r="E10739">
        <v>18.393329999999999</v>
      </c>
      <c r="F10739">
        <v>0</v>
      </c>
    </row>
    <row r="10740" spans="1:6" x14ac:dyDescent="0.3">
      <c r="A10740">
        <v>18.395</v>
      </c>
      <c r="B10740">
        <v>-25.76</v>
      </c>
      <c r="C10740">
        <v>18.395</v>
      </c>
      <c r="D10740">
        <v>0</v>
      </c>
      <c r="E10740">
        <v>18.395</v>
      </c>
      <c r="F10740">
        <v>0</v>
      </c>
    </row>
    <row r="10741" spans="1:6" x14ac:dyDescent="0.3">
      <c r="A10741">
        <v>18.39667</v>
      </c>
      <c r="B10741">
        <v>-25.677</v>
      </c>
      <c r="C10741">
        <v>18.39667</v>
      </c>
      <c r="D10741">
        <v>0</v>
      </c>
      <c r="E10741">
        <v>18.39667</v>
      </c>
      <c r="F10741">
        <v>0</v>
      </c>
    </row>
    <row r="10742" spans="1:6" x14ac:dyDescent="0.3">
      <c r="A10742">
        <v>18.398330000000001</v>
      </c>
      <c r="B10742">
        <v>-25.565000000000001</v>
      </c>
      <c r="C10742">
        <v>18.398330000000001</v>
      </c>
      <c r="D10742">
        <v>0</v>
      </c>
      <c r="E10742">
        <v>18.398330000000001</v>
      </c>
      <c r="F10742">
        <v>0</v>
      </c>
    </row>
    <row r="10743" spans="1:6" x14ac:dyDescent="0.3">
      <c r="A10743">
        <v>18.399999999999999</v>
      </c>
      <c r="B10743">
        <v>-25.457000000000001</v>
      </c>
      <c r="C10743">
        <v>18.399999999999999</v>
      </c>
      <c r="D10743">
        <v>0</v>
      </c>
      <c r="E10743">
        <v>18.399999999999999</v>
      </c>
      <c r="F10743">
        <v>0</v>
      </c>
    </row>
    <row r="10744" spans="1:6" x14ac:dyDescent="0.3">
      <c r="A10744">
        <v>18.401669999999999</v>
      </c>
      <c r="B10744">
        <v>-25.372</v>
      </c>
      <c r="C10744">
        <v>18.401669999999999</v>
      </c>
      <c r="D10744">
        <v>0</v>
      </c>
      <c r="E10744">
        <v>18.401669999999999</v>
      </c>
      <c r="F10744">
        <v>0</v>
      </c>
    </row>
    <row r="10745" spans="1:6" x14ac:dyDescent="0.3">
      <c r="A10745">
        <v>18.40333</v>
      </c>
      <c r="B10745">
        <v>-25.285</v>
      </c>
      <c r="C10745">
        <v>18.40333</v>
      </c>
      <c r="D10745">
        <v>0</v>
      </c>
      <c r="E10745">
        <v>18.40333</v>
      </c>
      <c r="F10745">
        <v>0</v>
      </c>
    </row>
    <row r="10746" spans="1:6" x14ac:dyDescent="0.3">
      <c r="A10746">
        <v>18.405000000000001</v>
      </c>
      <c r="B10746">
        <v>-25.172000000000001</v>
      </c>
      <c r="C10746">
        <v>18.405000000000001</v>
      </c>
      <c r="D10746">
        <v>0</v>
      </c>
      <c r="E10746">
        <v>18.405000000000001</v>
      </c>
      <c r="F10746">
        <v>0</v>
      </c>
    </row>
    <row r="10747" spans="1:6" x14ac:dyDescent="0.3">
      <c r="A10747">
        <v>18.406669999999998</v>
      </c>
      <c r="B10747">
        <v>-25.05</v>
      </c>
      <c r="C10747">
        <v>18.406669999999998</v>
      </c>
      <c r="D10747">
        <v>0</v>
      </c>
      <c r="E10747">
        <v>18.406669999999998</v>
      </c>
      <c r="F10747">
        <v>0</v>
      </c>
    </row>
    <row r="10748" spans="1:6" x14ac:dyDescent="0.3">
      <c r="A10748">
        <v>18.408329999999999</v>
      </c>
      <c r="B10748">
        <v>-24.95</v>
      </c>
      <c r="C10748">
        <v>18.408329999999999</v>
      </c>
      <c r="D10748">
        <v>0</v>
      </c>
      <c r="E10748">
        <v>18.408329999999999</v>
      </c>
      <c r="F10748">
        <v>0</v>
      </c>
    </row>
    <row r="10749" spans="1:6" x14ac:dyDescent="0.3">
      <c r="A10749">
        <v>18.41</v>
      </c>
      <c r="B10749">
        <v>-24.861000000000001</v>
      </c>
      <c r="C10749">
        <v>18.41</v>
      </c>
      <c r="D10749">
        <v>0</v>
      </c>
      <c r="E10749">
        <v>18.41</v>
      </c>
      <c r="F10749">
        <v>0</v>
      </c>
    </row>
    <row r="10750" spans="1:6" x14ac:dyDescent="0.3">
      <c r="A10750">
        <v>18.411670000000001</v>
      </c>
      <c r="B10750">
        <v>-24.751999999999999</v>
      </c>
      <c r="C10750">
        <v>18.411670000000001</v>
      </c>
      <c r="D10750">
        <v>0</v>
      </c>
      <c r="E10750">
        <v>18.411670000000001</v>
      </c>
      <c r="F10750">
        <v>0</v>
      </c>
    </row>
    <row r="10751" spans="1:6" x14ac:dyDescent="0.3">
      <c r="A10751">
        <v>18.413329999999998</v>
      </c>
      <c r="B10751">
        <v>-24.623000000000001</v>
      </c>
      <c r="C10751">
        <v>18.413329999999998</v>
      </c>
      <c r="D10751">
        <v>0</v>
      </c>
      <c r="E10751">
        <v>18.413329999999998</v>
      </c>
      <c r="F10751">
        <v>0</v>
      </c>
    </row>
    <row r="10752" spans="1:6" x14ac:dyDescent="0.3">
      <c r="A10752">
        <v>18.414999999999999</v>
      </c>
      <c r="B10752">
        <v>-24.513000000000002</v>
      </c>
      <c r="C10752">
        <v>18.414999999999999</v>
      </c>
      <c r="D10752">
        <v>0</v>
      </c>
      <c r="E10752">
        <v>18.414999999999999</v>
      </c>
      <c r="F10752">
        <v>0</v>
      </c>
    </row>
    <row r="10753" spans="1:6" x14ac:dyDescent="0.3">
      <c r="A10753">
        <v>18.41667</v>
      </c>
      <c r="B10753">
        <v>-24.420999999999999</v>
      </c>
      <c r="C10753">
        <v>18.41667</v>
      </c>
      <c r="D10753">
        <v>0</v>
      </c>
      <c r="E10753">
        <v>18.41667</v>
      </c>
      <c r="F10753">
        <v>0</v>
      </c>
    </row>
    <row r="10754" spans="1:6" x14ac:dyDescent="0.3">
      <c r="A10754">
        <v>18.418330000000001</v>
      </c>
      <c r="B10754">
        <v>-24.314</v>
      </c>
      <c r="C10754">
        <v>18.418330000000001</v>
      </c>
      <c r="D10754">
        <v>0</v>
      </c>
      <c r="E10754">
        <v>18.418330000000001</v>
      </c>
      <c r="F10754">
        <v>0</v>
      </c>
    </row>
    <row r="10755" spans="1:6" x14ac:dyDescent="0.3">
      <c r="A10755">
        <v>18.420000000000002</v>
      </c>
      <c r="B10755">
        <v>-24.184999999999999</v>
      </c>
      <c r="C10755">
        <v>18.420000000000002</v>
      </c>
      <c r="D10755">
        <v>0</v>
      </c>
      <c r="E10755">
        <v>18.420000000000002</v>
      </c>
      <c r="F10755">
        <v>0</v>
      </c>
    </row>
    <row r="10756" spans="1:6" x14ac:dyDescent="0.3">
      <c r="A10756">
        <v>18.421669999999999</v>
      </c>
      <c r="B10756">
        <v>-24.065000000000001</v>
      </c>
      <c r="C10756">
        <v>18.421669999999999</v>
      </c>
      <c r="D10756">
        <v>0</v>
      </c>
      <c r="E10756">
        <v>18.421669999999999</v>
      </c>
      <c r="F10756">
        <v>0</v>
      </c>
    </row>
    <row r="10757" spans="1:6" x14ac:dyDescent="0.3">
      <c r="A10757">
        <v>18.42333</v>
      </c>
      <c r="B10757">
        <v>-23.969000000000001</v>
      </c>
      <c r="C10757">
        <v>18.42333</v>
      </c>
      <c r="D10757">
        <v>0</v>
      </c>
      <c r="E10757">
        <v>18.42333</v>
      </c>
      <c r="F10757">
        <v>0</v>
      </c>
    </row>
    <row r="10758" spans="1:6" x14ac:dyDescent="0.3">
      <c r="A10758">
        <v>18.425000000000001</v>
      </c>
      <c r="B10758">
        <v>-23.872</v>
      </c>
      <c r="C10758">
        <v>18.425000000000001</v>
      </c>
      <c r="D10758">
        <v>0</v>
      </c>
      <c r="E10758">
        <v>18.425000000000001</v>
      </c>
      <c r="F10758">
        <v>0</v>
      </c>
    </row>
    <row r="10759" spans="1:6" x14ac:dyDescent="0.3">
      <c r="A10759">
        <v>18.426670000000001</v>
      </c>
      <c r="B10759">
        <v>-23.75</v>
      </c>
      <c r="C10759">
        <v>18.426670000000001</v>
      </c>
      <c r="D10759">
        <v>0</v>
      </c>
      <c r="E10759">
        <v>18.426670000000001</v>
      </c>
      <c r="F10759">
        <v>0</v>
      </c>
    </row>
    <row r="10760" spans="1:6" x14ac:dyDescent="0.3">
      <c r="A10760">
        <v>18.428329999999999</v>
      </c>
      <c r="B10760">
        <v>-23.629000000000001</v>
      </c>
      <c r="C10760">
        <v>18.428329999999999</v>
      </c>
      <c r="D10760">
        <v>0</v>
      </c>
      <c r="E10760">
        <v>18.428329999999999</v>
      </c>
      <c r="F10760">
        <v>0</v>
      </c>
    </row>
    <row r="10761" spans="1:6" x14ac:dyDescent="0.3">
      <c r="A10761">
        <v>18.43</v>
      </c>
      <c r="B10761">
        <v>-23.533999999999999</v>
      </c>
      <c r="C10761">
        <v>18.43</v>
      </c>
      <c r="D10761">
        <v>0</v>
      </c>
      <c r="E10761">
        <v>18.43</v>
      </c>
      <c r="F10761">
        <v>0</v>
      </c>
    </row>
    <row r="10762" spans="1:6" x14ac:dyDescent="0.3">
      <c r="A10762">
        <v>18.43167</v>
      </c>
      <c r="B10762">
        <v>-23.446000000000002</v>
      </c>
      <c r="C10762">
        <v>18.43167</v>
      </c>
      <c r="D10762">
        <v>0</v>
      </c>
      <c r="E10762">
        <v>18.43167</v>
      </c>
      <c r="F10762">
        <v>0</v>
      </c>
    </row>
    <row r="10763" spans="1:6" x14ac:dyDescent="0.3">
      <c r="A10763">
        <v>18.433330000000002</v>
      </c>
      <c r="B10763">
        <v>-23.33</v>
      </c>
      <c r="C10763">
        <v>18.433330000000002</v>
      </c>
      <c r="D10763">
        <v>0</v>
      </c>
      <c r="E10763">
        <v>18.433330000000002</v>
      </c>
      <c r="F10763">
        <v>0</v>
      </c>
    </row>
    <row r="10764" spans="1:6" x14ac:dyDescent="0.3">
      <c r="A10764">
        <v>18.434999999999999</v>
      </c>
      <c r="B10764">
        <v>-23.2</v>
      </c>
      <c r="C10764">
        <v>18.434999999999999</v>
      </c>
      <c r="D10764">
        <v>0</v>
      </c>
      <c r="E10764">
        <v>18.434999999999999</v>
      </c>
      <c r="F10764">
        <v>0</v>
      </c>
    </row>
    <row r="10765" spans="1:6" x14ac:dyDescent="0.3">
      <c r="A10765">
        <v>18.436669999999999</v>
      </c>
      <c r="B10765">
        <v>-23.09</v>
      </c>
      <c r="C10765">
        <v>18.436669999999999</v>
      </c>
      <c r="D10765">
        <v>0</v>
      </c>
      <c r="E10765">
        <v>18.436669999999999</v>
      </c>
      <c r="F10765">
        <v>0</v>
      </c>
    </row>
    <row r="10766" spans="1:6" x14ac:dyDescent="0.3">
      <c r="A10766">
        <v>18.438330000000001</v>
      </c>
      <c r="B10766">
        <v>-22.992999999999999</v>
      </c>
      <c r="C10766">
        <v>18.438330000000001</v>
      </c>
      <c r="D10766">
        <v>0</v>
      </c>
      <c r="E10766">
        <v>18.438330000000001</v>
      </c>
      <c r="F10766">
        <v>0</v>
      </c>
    </row>
    <row r="10767" spans="1:6" x14ac:dyDescent="0.3">
      <c r="A10767">
        <v>18.440000000000001</v>
      </c>
      <c r="B10767">
        <v>-22.875</v>
      </c>
      <c r="C10767">
        <v>18.440000000000001</v>
      </c>
      <c r="D10767">
        <v>0</v>
      </c>
      <c r="E10767">
        <v>18.440000000000001</v>
      </c>
      <c r="F10767">
        <v>0</v>
      </c>
    </row>
    <row r="10768" spans="1:6" x14ac:dyDescent="0.3">
      <c r="A10768">
        <v>18.441669999999998</v>
      </c>
      <c r="B10768">
        <v>-22.736999999999998</v>
      </c>
      <c r="C10768">
        <v>18.441669999999998</v>
      </c>
      <c r="D10768">
        <v>0</v>
      </c>
      <c r="E10768">
        <v>18.441669999999998</v>
      </c>
      <c r="F10768">
        <v>0</v>
      </c>
    </row>
    <row r="10769" spans="1:6" x14ac:dyDescent="0.3">
      <c r="A10769">
        <v>18.44333</v>
      </c>
      <c r="B10769">
        <v>-22.617000000000001</v>
      </c>
      <c r="C10769">
        <v>18.44333</v>
      </c>
      <c r="D10769">
        <v>0</v>
      </c>
      <c r="E10769">
        <v>18.44333</v>
      </c>
      <c r="F10769">
        <v>0</v>
      </c>
    </row>
    <row r="10770" spans="1:6" x14ac:dyDescent="0.3">
      <c r="A10770">
        <v>18.445</v>
      </c>
      <c r="B10770">
        <v>-22.515999999999998</v>
      </c>
      <c r="C10770">
        <v>18.445</v>
      </c>
      <c r="D10770">
        <v>0</v>
      </c>
      <c r="E10770">
        <v>18.445</v>
      </c>
      <c r="F10770">
        <v>0</v>
      </c>
    </row>
    <row r="10771" spans="1:6" x14ac:dyDescent="0.3">
      <c r="A10771">
        <v>18.446670000000001</v>
      </c>
      <c r="B10771">
        <v>-22.404</v>
      </c>
      <c r="C10771">
        <v>18.446670000000001</v>
      </c>
      <c r="D10771">
        <v>0</v>
      </c>
      <c r="E10771">
        <v>18.446670000000001</v>
      </c>
      <c r="F10771">
        <v>0</v>
      </c>
    </row>
    <row r="10772" spans="1:6" x14ac:dyDescent="0.3">
      <c r="A10772">
        <v>18.448329999999999</v>
      </c>
      <c r="B10772">
        <v>-22.263999999999999</v>
      </c>
      <c r="C10772">
        <v>18.448329999999999</v>
      </c>
      <c r="D10772">
        <v>0</v>
      </c>
      <c r="E10772">
        <v>18.448329999999999</v>
      </c>
      <c r="F10772">
        <v>0</v>
      </c>
    </row>
    <row r="10773" spans="1:6" x14ac:dyDescent="0.3">
      <c r="A10773">
        <v>18.45</v>
      </c>
      <c r="B10773">
        <v>-22.138000000000002</v>
      </c>
      <c r="C10773">
        <v>18.45</v>
      </c>
      <c r="D10773">
        <v>0</v>
      </c>
      <c r="E10773">
        <v>18.45</v>
      </c>
      <c r="F10773">
        <v>0</v>
      </c>
    </row>
    <row r="10774" spans="1:6" x14ac:dyDescent="0.3">
      <c r="A10774">
        <v>18.45167</v>
      </c>
      <c r="B10774">
        <v>-22.033000000000001</v>
      </c>
      <c r="C10774">
        <v>18.45167</v>
      </c>
      <c r="D10774">
        <v>0</v>
      </c>
      <c r="E10774">
        <v>18.45167</v>
      </c>
      <c r="F10774">
        <v>0</v>
      </c>
    </row>
    <row r="10775" spans="1:6" x14ac:dyDescent="0.3">
      <c r="A10775">
        <v>18.453330000000001</v>
      </c>
      <c r="B10775">
        <v>-21.925000000000001</v>
      </c>
      <c r="C10775">
        <v>18.453330000000001</v>
      </c>
      <c r="D10775">
        <v>0</v>
      </c>
      <c r="E10775">
        <v>18.453330000000001</v>
      </c>
      <c r="F10775">
        <v>0</v>
      </c>
    </row>
    <row r="10776" spans="1:6" x14ac:dyDescent="0.3">
      <c r="A10776">
        <v>18.454999999999998</v>
      </c>
      <c r="B10776">
        <v>-21.79</v>
      </c>
      <c r="C10776">
        <v>18.454999999999998</v>
      </c>
      <c r="D10776">
        <v>0</v>
      </c>
      <c r="E10776">
        <v>18.454999999999998</v>
      </c>
      <c r="F10776">
        <v>0</v>
      </c>
    </row>
    <row r="10777" spans="1:6" x14ac:dyDescent="0.3">
      <c r="A10777">
        <v>18.456669999999999</v>
      </c>
      <c r="B10777">
        <v>-21.652999999999999</v>
      </c>
      <c r="C10777">
        <v>18.456669999999999</v>
      </c>
      <c r="D10777">
        <v>0</v>
      </c>
      <c r="E10777">
        <v>18.456669999999999</v>
      </c>
      <c r="F10777">
        <v>0</v>
      </c>
    </row>
    <row r="10778" spans="1:6" x14ac:dyDescent="0.3">
      <c r="A10778">
        <v>18.45833</v>
      </c>
      <c r="B10778">
        <v>-21.544</v>
      </c>
      <c r="C10778">
        <v>18.45833</v>
      </c>
      <c r="D10778">
        <v>0</v>
      </c>
      <c r="E10778">
        <v>18.45833</v>
      </c>
      <c r="F10778">
        <v>0</v>
      </c>
    </row>
    <row r="10779" spans="1:6" x14ac:dyDescent="0.3">
      <c r="A10779">
        <v>18.46</v>
      </c>
      <c r="B10779">
        <v>-21.445</v>
      </c>
      <c r="C10779">
        <v>18.46</v>
      </c>
      <c r="D10779">
        <v>0</v>
      </c>
      <c r="E10779">
        <v>18.46</v>
      </c>
      <c r="F10779">
        <v>0</v>
      </c>
    </row>
    <row r="10780" spans="1:6" x14ac:dyDescent="0.3">
      <c r="A10780">
        <v>18.461670000000002</v>
      </c>
      <c r="B10780">
        <v>-21.324000000000002</v>
      </c>
      <c r="C10780">
        <v>18.461670000000002</v>
      </c>
      <c r="D10780">
        <v>0</v>
      </c>
      <c r="E10780">
        <v>18.461670000000002</v>
      </c>
      <c r="F10780">
        <v>0</v>
      </c>
    </row>
    <row r="10781" spans="1:6" x14ac:dyDescent="0.3">
      <c r="A10781">
        <v>18.463329999999999</v>
      </c>
      <c r="B10781">
        <v>-21.192</v>
      </c>
      <c r="C10781">
        <v>18.463329999999999</v>
      </c>
      <c r="D10781">
        <v>0</v>
      </c>
      <c r="E10781">
        <v>18.463329999999999</v>
      </c>
      <c r="F10781">
        <v>0</v>
      </c>
    </row>
    <row r="10782" spans="1:6" x14ac:dyDescent="0.3">
      <c r="A10782">
        <v>18.465</v>
      </c>
      <c r="B10782">
        <v>-21.084</v>
      </c>
      <c r="C10782">
        <v>18.465</v>
      </c>
      <c r="D10782">
        <v>0</v>
      </c>
      <c r="E10782">
        <v>18.465</v>
      </c>
      <c r="F10782">
        <v>0</v>
      </c>
    </row>
    <row r="10783" spans="1:6" x14ac:dyDescent="0.3">
      <c r="A10783">
        <v>18.466670000000001</v>
      </c>
      <c r="B10783">
        <v>-20.991</v>
      </c>
      <c r="C10783">
        <v>18.466670000000001</v>
      </c>
      <c r="D10783">
        <v>0</v>
      </c>
      <c r="E10783">
        <v>18.466670000000001</v>
      </c>
      <c r="F10783">
        <v>0</v>
      </c>
    </row>
    <row r="10784" spans="1:6" x14ac:dyDescent="0.3">
      <c r="A10784">
        <v>18.468330000000002</v>
      </c>
      <c r="B10784">
        <v>-20.876000000000001</v>
      </c>
      <c r="C10784">
        <v>18.468330000000002</v>
      </c>
      <c r="D10784">
        <v>0</v>
      </c>
      <c r="E10784">
        <v>18.468330000000002</v>
      </c>
      <c r="F10784">
        <v>0</v>
      </c>
    </row>
    <row r="10785" spans="1:6" x14ac:dyDescent="0.3">
      <c r="A10785">
        <v>18.47</v>
      </c>
      <c r="B10785">
        <v>-20.738</v>
      </c>
      <c r="C10785">
        <v>18.47</v>
      </c>
      <c r="D10785">
        <v>0</v>
      </c>
      <c r="E10785">
        <v>18.47</v>
      </c>
      <c r="F10785">
        <v>0</v>
      </c>
    </row>
    <row r="10786" spans="1:6" x14ac:dyDescent="0.3">
      <c r="A10786">
        <v>18.47167</v>
      </c>
      <c r="B10786">
        <v>-20.611999999999998</v>
      </c>
      <c r="C10786">
        <v>18.47167</v>
      </c>
      <c r="D10786">
        <v>0</v>
      </c>
      <c r="E10786">
        <v>18.47167</v>
      </c>
      <c r="F10786">
        <v>0</v>
      </c>
    </row>
    <row r="10787" spans="1:6" x14ac:dyDescent="0.3">
      <c r="A10787">
        <v>18.473330000000001</v>
      </c>
      <c r="B10787">
        <v>-20.507999999999999</v>
      </c>
      <c r="C10787">
        <v>18.473330000000001</v>
      </c>
      <c r="D10787">
        <v>0</v>
      </c>
      <c r="E10787">
        <v>18.473330000000001</v>
      </c>
      <c r="F10787">
        <v>0</v>
      </c>
    </row>
    <row r="10788" spans="1:6" x14ac:dyDescent="0.3">
      <c r="A10788">
        <v>18.475000000000001</v>
      </c>
      <c r="B10788">
        <v>-20.393000000000001</v>
      </c>
      <c r="C10788">
        <v>18.475000000000001</v>
      </c>
      <c r="D10788">
        <v>0</v>
      </c>
      <c r="E10788">
        <v>18.475000000000001</v>
      </c>
      <c r="F10788">
        <v>0</v>
      </c>
    </row>
    <row r="10789" spans="1:6" x14ac:dyDescent="0.3">
      <c r="A10789">
        <v>18.476669999999999</v>
      </c>
      <c r="B10789">
        <v>-20.251999999999999</v>
      </c>
      <c r="C10789">
        <v>18.476669999999999</v>
      </c>
      <c r="D10789">
        <v>0</v>
      </c>
      <c r="E10789">
        <v>18.476669999999999</v>
      </c>
      <c r="F10789">
        <v>0</v>
      </c>
    </row>
    <row r="10790" spans="1:6" x14ac:dyDescent="0.3">
      <c r="A10790">
        <v>18.47833</v>
      </c>
      <c r="B10790">
        <v>-20.116</v>
      </c>
      <c r="C10790">
        <v>18.47833</v>
      </c>
      <c r="D10790">
        <v>0</v>
      </c>
      <c r="E10790">
        <v>18.47833</v>
      </c>
      <c r="F10790">
        <v>0</v>
      </c>
    </row>
    <row r="10791" spans="1:6" x14ac:dyDescent="0.3">
      <c r="A10791">
        <v>18.48</v>
      </c>
      <c r="B10791">
        <v>-20.004999999999999</v>
      </c>
      <c r="C10791">
        <v>18.48</v>
      </c>
      <c r="D10791">
        <v>0</v>
      </c>
      <c r="E10791">
        <v>18.48</v>
      </c>
      <c r="F10791">
        <v>0</v>
      </c>
    </row>
    <row r="10792" spans="1:6" x14ac:dyDescent="0.3">
      <c r="A10792">
        <v>18.481670000000001</v>
      </c>
      <c r="B10792">
        <v>-19.895</v>
      </c>
      <c r="C10792">
        <v>18.481670000000001</v>
      </c>
      <c r="D10792">
        <v>0</v>
      </c>
      <c r="E10792">
        <v>18.481670000000001</v>
      </c>
      <c r="F10792">
        <v>0</v>
      </c>
    </row>
    <row r="10793" spans="1:6" x14ac:dyDescent="0.3">
      <c r="A10793">
        <v>18.483329999999999</v>
      </c>
      <c r="B10793">
        <v>-19.759</v>
      </c>
      <c r="C10793">
        <v>18.483329999999999</v>
      </c>
      <c r="D10793">
        <v>0</v>
      </c>
      <c r="E10793">
        <v>18.483329999999999</v>
      </c>
      <c r="F10793">
        <v>0</v>
      </c>
    </row>
    <row r="10794" spans="1:6" x14ac:dyDescent="0.3">
      <c r="A10794">
        <v>18.484999999999999</v>
      </c>
      <c r="B10794">
        <v>-19.617999999999999</v>
      </c>
      <c r="C10794">
        <v>18.484999999999999</v>
      </c>
      <c r="D10794">
        <v>0</v>
      </c>
      <c r="E10794">
        <v>18.484999999999999</v>
      </c>
      <c r="F10794">
        <v>0</v>
      </c>
    </row>
    <row r="10795" spans="1:6" x14ac:dyDescent="0.3">
      <c r="A10795">
        <v>18.48667</v>
      </c>
      <c r="B10795">
        <v>-19.501000000000001</v>
      </c>
      <c r="C10795">
        <v>18.48667</v>
      </c>
      <c r="D10795">
        <v>0</v>
      </c>
      <c r="E10795">
        <v>18.48667</v>
      </c>
      <c r="F10795">
        <v>0</v>
      </c>
    </row>
    <row r="10796" spans="1:6" x14ac:dyDescent="0.3">
      <c r="A10796">
        <v>18.488330000000001</v>
      </c>
      <c r="B10796">
        <v>-19.393999999999998</v>
      </c>
      <c r="C10796">
        <v>18.488330000000001</v>
      </c>
      <c r="D10796">
        <v>0</v>
      </c>
      <c r="E10796">
        <v>18.488330000000001</v>
      </c>
      <c r="F10796">
        <v>0</v>
      </c>
    </row>
    <row r="10797" spans="1:6" x14ac:dyDescent="0.3">
      <c r="A10797">
        <v>18.489999999999998</v>
      </c>
      <c r="B10797">
        <v>-19.265000000000001</v>
      </c>
      <c r="C10797">
        <v>18.489999999999998</v>
      </c>
      <c r="D10797">
        <v>0</v>
      </c>
      <c r="E10797">
        <v>18.489999999999998</v>
      </c>
      <c r="F10797">
        <v>0</v>
      </c>
    </row>
    <row r="10798" spans="1:6" x14ac:dyDescent="0.3">
      <c r="A10798">
        <v>18.491669999999999</v>
      </c>
      <c r="B10798">
        <v>-19.122</v>
      </c>
      <c r="C10798">
        <v>18.491669999999999</v>
      </c>
      <c r="D10798">
        <v>0</v>
      </c>
      <c r="E10798">
        <v>18.491669999999999</v>
      </c>
      <c r="F10798">
        <v>0</v>
      </c>
    </row>
    <row r="10799" spans="1:6" x14ac:dyDescent="0.3">
      <c r="A10799">
        <v>18.49333</v>
      </c>
      <c r="B10799">
        <v>-19.003</v>
      </c>
      <c r="C10799">
        <v>18.49333</v>
      </c>
      <c r="D10799">
        <v>0</v>
      </c>
      <c r="E10799">
        <v>18.49333</v>
      </c>
      <c r="F10799">
        <v>0</v>
      </c>
    </row>
    <row r="10800" spans="1:6" x14ac:dyDescent="0.3">
      <c r="A10800">
        <v>18.495000000000001</v>
      </c>
      <c r="B10800">
        <v>-18.902999999999999</v>
      </c>
      <c r="C10800">
        <v>18.495000000000001</v>
      </c>
      <c r="D10800">
        <v>0</v>
      </c>
      <c r="E10800">
        <v>18.495000000000001</v>
      </c>
      <c r="F10800">
        <v>0</v>
      </c>
    </row>
    <row r="10801" spans="1:6" x14ac:dyDescent="0.3">
      <c r="A10801">
        <v>18.496670000000002</v>
      </c>
      <c r="B10801">
        <v>-18.788</v>
      </c>
      <c r="C10801">
        <v>18.496670000000002</v>
      </c>
      <c r="D10801">
        <v>0</v>
      </c>
      <c r="E10801">
        <v>18.496670000000002</v>
      </c>
      <c r="F10801">
        <v>0</v>
      </c>
    </row>
    <row r="10802" spans="1:6" x14ac:dyDescent="0.3">
      <c r="A10802">
        <v>18.498329999999999</v>
      </c>
      <c r="B10802">
        <v>-18.646999999999998</v>
      </c>
      <c r="C10802">
        <v>18.498329999999999</v>
      </c>
      <c r="D10802">
        <v>0</v>
      </c>
      <c r="E10802">
        <v>18.498329999999999</v>
      </c>
      <c r="F10802">
        <v>0</v>
      </c>
    </row>
    <row r="10803" spans="1:6" x14ac:dyDescent="0.3">
      <c r="A10803">
        <v>18.5</v>
      </c>
      <c r="B10803">
        <v>-18.524000000000001</v>
      </c>
      <c r="C10803">
        <v>18.5</v>
      </c>
      <c r="D10803">
        <v>0</v>
      </c>
      <c r="E10803">
        <v>18.5</v>
      </c>
      <c r="F10803">
        <v>0</v>
      </c>
    </row>
    <row r="10804" spans="1:6" x14ac:dyDescent="0.3">
      <c r="A10804">
        <v>18.501670000000001</v>
      </c>
      <c r="B10804">
        <v>-18.422999999999998</v>
      </c>
      <c r="C10804">
        <v>18.501670000000001</v>
      </c>
      <c r="D10804">
        <v>0</v>
      </c>
      <c r="E10804">
        <v>18.501670000000001</v>
      </c>
      <c r="F10804">
        <v>0</v>
      </c>
    </row>
    <row r="10805" spans="1:6" x14ac:dyDescent="0.3">
      <c r="A10805">
        <v>18.503329999999998</v>
      </c>
      <c r="B10805">
        <v>-18.309000000000001</v>
      </c>
      <c r="C10805">
        <v>18.503329999999998</v>
      </c>
      <c r="D10805">
        <v>0</v>
      </c>
      <c r="E10805">
        <v>18.503329999999998</v>
      </c>
      <c r="F10805">
        <v>0</v>
      </c>
    </row>
    <row r="10806" spans="1:6" x14ac:dyDescent="0.3">
      <c r="A10806">
        <v>18.504999999999999</v>
      </c>
      <c r="B10806">
        <v>-18.170000000000002</v>
      </c>
      <c r="C10806">
        <v>18.504999999999999</v>
      </c>
      <c r="D10806">
        <v>0</v>
      </c>
      <c r="E10806">
        <v>18.504999999999999</v>
      </c>
      <c r="F10806">
        <v>0</v>
      </c>
    </row>
    <row r="10807" spans="1:6" x14ac:dyDescent="0.3">
      <c r="A10807">
        <v>18.50667</v>
      </c>
      <c r="B10807">
        <v>-18.035</v>
      </c>
      <c r="C10807">
        <v>18.50667</v>
      </c>
      <c r="D10807">
        <v>0</v>
      </c>
      <c r="E10807">
        <v>18.50667</v>
      </c>
      <c r="F10807">
        <v>0</v>
      </c>
    </row>
    <row r="10808" spans="1:6" x14ac:dyDescent="0.3">
      <c r="A10808">
        <v>18.508330000000001</v>
      </c>
      <c r="B10808">
        <v>-17.925999999999998</v>
      </c>
      <c r="C10808">
        <v>18.508330000000001</v>
      </c>
      <c r="D10808">
        <v>0</v>
      </c>
      <c r="E10808">
        <v>18.508330000000001</v>
      </c>
      <c r="F10808">
        <v>0</v>
      </c>
    </row>
    <row r="10809" spans="1:6" x14ac:dyDescent="0.3">
      <c r="A10809">
        <v>18.510000000000002</v>
      </c>
      <c r="B10809">
        <v>-17.815999999999999</v>
      </c>
      <c r="C10809">
        <v>18.510000000000002</v>
      </c>
      <c r="D10809">
        <v>0</v>
      </c>
      <c r="E10809">
        <v>18.510000000000002</v>
      </c>
      <c r="F10809">
        <v>0</v>
      </c>
    </row>
    <row r="10810" spans="1:6" x14ac:dyDescent="0.3">
      <c r="A10810">
        <v>18.511669999999999</v>
      </c>
      <c r="B10810">
        <v>-17.681000000000001</v>
      </c>
      <c r="C10810">
        <v>18.511669999999999</v>
      </c>
      <c r="D10810">
        <v>0</v>
      </c>
      <c r="E10810">
        <v>18.511669999999999</v>
      </c>
      <c r="F10810">
        <v>0</v>
      </c>
    </row>
    <row r="10811" spans="1:6" x14ac:dyDescent="0.3">
      <c r="A10811">
        <v>18.51333</v>
      </c>
      <c r="B10811">
        <v>-17.539000000000001</v>
      </c>
      <c r="C10811">
        <v>18.51333</v>
      </c>
      <c r="D10811">
        <v>0</v>
      </c>
      <c r="E10811">
        <v>18.51333</v>
      </c>
      <c r="F10811">
        <v>0</v>
      </c>
    </row>
    <row r="10812" spans="1:6" x14ac:dyDescent="0.3">
      <c r="A10812">
        <v>18.515000000000001</v>
      </c>
      <c r="B10812">
        <v>-17.420000000000002</v>
      </c>
      <c r="C10812">
        <v>18.515000000000001</v>
      </c>
      <c r="D10812">
        <v>0</v>
      </c>
      <c r="E10812">
        <v>18.515000000000001</v>
      </c>
      <c r="F10812">
        <v>0</v>
      </c>
    </row>
    <row r="10813" spans="1:6" x14ac:dyDescent="0.3">
      <c r="A10813">
        <v>18.516670000000001</v>
      </c>
      <c r="B10813">
        <v>-17.317</v>
      </c>
      <c r="C10813">
        <v>18.516670000000001</v>
      </c>
      <c r="D10813">
        <v>0</v>
      </c>
      <c r="E10813">
        <v>18.516670000000001</v>
      </c>
      <c r="F10813">
        <v>0</v>
      </c>
    </row>
    <row r="10814" spans="1:6" x14ac:dyDescent="0.3">
      <c r="A10814">
        <v>18.518329999999999</v>
      </c>
      <c r="B10814">
        <v>-17.190000000000001</v>
      </c>
      <c r="C10814">
        <v>18.518329999999999</v>
      </c>
      <c r="D10814">
        <v>0</v>
      </c>
      <c r="E10814">
        <v>18.518329999999999</v>
      </c>
      <c r="F10814">
        <v>0</v>
      </c>
    </row>
    <row r="10815" spans="1:6" x14ac:dyDescent="0.3">
      <c r="A10815">
        <v>18.52</v>
      </c>
      <c r="B10815">
        <v>-17.047999999999998</v>
      </c>
      <c r="C10815">
        <v>18.52</v>
      </c>
      <c r="D10815">
        <v>0</v>
      </c>
      <c r="E10815">
        <v>18.52</v>
      </c>
      <c r="F10815">
        <v>0</v>
      </c>
    </row>
    <row r="10816" spans="1:6" x14ac:dyDescent="0.3">
      <c r="A10816">
        <v>18.52167</v>
      </c>
      <c r="B10816">
        <v>-16.925000000000001</v>
      </c>
      <c r="C10816">
        <v>18.52167</v>
      </c>
      <c r="D10816">
        <v>0</v>
      </c>
      <c r="E10816">
        <v>18.52167</v>
      </c>
      <c r="F10816">
        <v>0</v>
      </c>
    </row>
    <row r="10817" spans="1:6" x14ac:dyDescent="0.3">
      <c r="A10817">
        <v>18.523330000000001</v>
      </c>
      <c r="B10817">
        <v>-16.821000000000002</v>
      </c>
      <c r="C10817">
        <v>18.523330000000001</v>
      </c>
      <c r="D10817">
        <v>0</v>
      </c>
      <c r="E10817">
        <v>18.523330000000001</v>
      </c>
      <c r="F10817">
        <v>0</v>
      </c>
    </row>
    <row r="10818" spans="1:6" x14ac:dyDescent="0.3">
      <c r="A10818">
        <v>18.524999999999999</v>
      </c>
      <c r="B10818">
        <v>-16.702000000000002</v>
      </c>
      <c r="C10818">
        <v>18.524999999999999</v>
      </c>
      <c r="D10818">
        <v>0</v>
      </c>
      <c r="E10818">
        <v>18.524999999999999</v>
      </c>
      <c r="F10818">
        <v>0</v>
      </c>
    </row>
    <row r="10819" spans="1:6" x14ac:dyDescent="0.3">
      <c r="A10819">
        <v>18.526669999999999</v>
      </c>
      <c r="B10819">
        <v>-16.559999999999999</v>
      </c>
      <c r="C10819">
        <v>18.526669999999999</v>
      </c>
      <c r="D10819">
        <v>0</v>
      </c>
      <c r="E10819">
        <v>18.526669999999999</v>
      </c>
      <c r="F10819">
        <v>0</v>
      </c>
    </row>
    <row r="10820" spans="1:6" x14ac:dyDescent="0.3">
      <c r="A10820">
        <v>18.52833</v>
      </c>
      <c r="B10820">
        <v>-16.431000000000001</v>
      </c>
      <c r="C10820">
        <v>18.52833</v>
      </c>
      <c r="D10820">
        <v>0</v>
      </c>
      <c r="E10820">
        <v>18.52833</v>
      </c>
      <c r="F10820">
        <v>0</v>
      </c>
    </row>
    <row r="10821" spans="1:6" x14ac:dyDescent="0.3">
      <c r="A10821">
        <v>18.53</v>
      </c>
      <c r="B10821">
        <v>-16.329999999999998</v>
      </c>
      <c r="C10821">
        <v>18.53</v>
      </c>
      <c r="D10821">
        <v>0</v>
      </c>
      <c r="E10821">
        <v>18.53</v>
      </c>
      <c r="F10821">
        <v>0</v>
      </c>
    </row>
    <row r="10822" spans="1:6" x14ac:dyDescent="0.3">
      <c r="A10822">
        <v>18.531669999999998</v>
      </c>
      <c r="B10822">
        <v>-16.225999999999999</v>
      </c>
      <c r="C10822">
        <v>18.531669999999998</v>
      </c>
      <c r="D10822">
        <v>0</v>
      </c>
      <c r="E10822">
        <v>18.531669999999998</v>
      </c>
      <c r="F10822">
        <v>0</v>
      </c>
    </row>
    <row r="10823" spans="1:6" x14ac:dyDescent="0.3">
      <c r="A10823">
        <v>18.533329999999999</v>
      </c>
      <c r="B10823">
        <v>-16.096</v>
      </c>
      <c r="C10823">
        <v>18.533329999999999</v>
      </c>
      <c r="D10823">
        <v>0</v>
      </c>
      <c r="E10823">
        <v>18.533329999999999</v>
      </c>
      <c r="F10823">
        <v>0</v>
      </c>
    </row>
    <row r="10824" spans="1:6" x14ac:dyDescent="0.3">
      <c r="A10824">
        <v>18.535</v>
      </c>
      <c r="B10824">
        <v>-15.968</v>
      </c>
      <c r="C10824">
        <v>18.535</v>
      </c>
      <c r="D10824">
        <v>0</v>
      </c>
      <c r="E10824">
        <v>18.535</v>
      </c>
      <c r="F10824">
        <v>0</v>
      </c>
    </row>
    <row r="10825" spans="1:6" x14ac:dyDescent="0.3">
      <c r="A10825">
        <v>18.536670000000001</v>
      </c>
      <c r="B10825">
        <v>-15.863</v>
      </c>
      <c r="C10825">
        <v>18.536670000000001</v>
      </c>
      <c r="D10825">
        <v>0</v>
      </c>
      <c r="E10825">
        <v>18.536670000000001</v>
      </c>
      <c r="F10825">
        <v>0</v>
      </c>
    </row>
    <row r="10826" spans="1:6" x14ac:dyDescent="0.3">
      <c r="A10826">
        <v>18.538329999999998</v>
      </c>
      <c r="B10826">
        <v>-15.76</v>
      </c>
      <c r="C10826">
        <v>18.538329999999998</v>
      </c>
      <c r="D10826">
        <v>0</v>
      </c>
      <c r="E10826">
        <v>18.538329999999998</v>
      </c>
      <c r="F10826">
        <v>0</v>
      </c>
    </row>
    <row r="10827" spans="1:6" x14ac:dyDescent="0.3">
      <c r="A10827">
        <v>18.54</v>
      </c>
      <c r="B10827">
        <v>-15.631</v>
      </c>
      <c r="C10827">
        <v>18.54</v>
      </c>
      <c r="D10827">
        <v>0</v>
      </c>
      <c r="E10827">
        <v>18.54</v>
      </c>
      <c r="F10827">
        <v>0</v>
      </c>
    </row>
    <row r="10828" spans="1:6" x14ac:dyDescent="0.3">
      <c r="A10828">
        <v>18.54167</v>
      </c>
      <c r="B10828">
        <v>-15.493</v>
      </c>
      <c r="C10828">
        <v>18.54167</v>
      </c>
      <c r="D10828">
        <v>0</v>
      </c>
      <c r="E10828">
        <v>18.54167</v>
      </c>
      <c r="F10828">
        <v>0</v>
      </c>
    </row>
    <row r="10829" spans="1:6" x14ac:dyDescent="0.3">
      <c r="A10829">
        <v>18.543330000000001</v>
      </c>
      <c r="B10829">
        <v>-15.378</v>
      </c>
      <c r="C10829">
        <v>18.543330000000001</v>
      </c>
      <c r="D10829">
        <v>0</v>
      </c>
      <c r="E10829">
        <v>18.543330000000001</v>
      </c>
      <c r="F10829">
        <v>0</v>
      </c>
    </row>
    <row r="10830" spans="1:6" x14ac:dyDescent="0.3">
      <c r="A10830">
        <v>18.545000000000002</v>
      </c>
      <c r="B10830">
        <v>-15.275</v>
      </c>
      <c r="C10830">
        <v>18.545000000000002</v>
      </c>
      <c r="D10830">
        <v>0</v>
      </c>
      <c r="E10830">
        <v>18.545000000000002</v>
      </c>
      <c r="F10830">
        <v>0</v>
      </c>
    </row>
    <row r="10831" spans="1:6" x14ac:dyDescent="0.3">
      <c r="A10831">
        <v>18.546669999999999</v>
      </c>
      <c r="B10831">
        <v>-15.151</v>
      </c>
      <c r="C10831">
        <v>18.546669999999999</v>
      </c>
      <c r="D10831">
        <v>0</v>
      </c>
      <c r="E10831">
        <v>18.546669999999999</v>
      </c>
      <c r="F10831">
        <v>0</v>
      </c>
    </row>
    <row r="10832" spans="1:6" x14ac:dyDescent="0.3">
      <c r="A10832">
        <v>18.54833</v>
      </c>
      <c r="B10832">
        <v>-15.01</v>
      </c>
      <c r="C10832">
        <v>18.54833</v>
      </c>
      <c r="D10832">
        <v>0</v>
      </c>
      <c r="E10832">
        <v>18.54833</v>
      </c>
      <c r="F10832">
        <v>0</v>
      </c>
    </row>
    <row r="10833" spans="1:6" x14ac:dyDescent="0.3">
      <c r="A10833">
        <v>18.55</v>
      </c>
      <c r="B10833">
        <v>-14.888999999999999</v>
      </c>
      <c r="C10833">
        <v>18.55</v>
      </c>
      <c r="D10833">
        <v>0</v>
      </c>
      <c r="E10833">
        <v>18.55</v>
      </c>
      <c r="F10833">
        <v>0</v>
      </c>
    </row>
    <row r="10834" spans="1:6" x14ac:dyDescent="0.3">
      <c r="A10834">
        <v>18.551670000000001</v>
      </c>
      <c r="B10834">
        <v>-14.789</v>
      </c>
      <c r="C10834">
        <v>18.551670000000001</v>
      </c>
      <c r="D10834">
        <v>0</v>
      </c>
      <c r="E10834">
        <v>18.551670000000001</v>
      </c>
      <c r="F10834">
        <v>0</v>
      </c>
    </row>
    <row r="10835" spans="1:6" x14ac:dyDescent="0.3">
      <c r="A10835">
        <v>18.553329999999999</v>
      </c>
      <c r="B10835">
        <v>-14.675000000000001</v>
      </c>
      <c r="C10835">
        <v>18.553329999999999</v>
      </c>
      <c r="D10835">
        <v>0</v>
      </c>
      <c r="E10835">
        <v>18.553329999999999</v>
      </c>
      <c r="F10835">
        <v>0</v>
      </c>
    </row>
    <row r="10836" spans="1:6" x14ac:dyDescent="0.3">
      <c r="A10836">
        <v>18.555</v>
      </c>
      <c r="B10836">
        <v>-14.539</v>
      </c>
      <c r="C10836">
        <v>18.555</v>
      </c>
      <c r="D10836">
        <v>0</v>
      </c>
      <c r="E10836">
        <v>18.555</v>
      </c>
      <c r="F10836">
        <v>0</v>
      </c>
    </row>
    <row r="10837" spans="1:6" x14ac:dyDescent="0.3">
      <c r="A10837">
        <v>18.55667</v>
      </c>
      <c r="B10837">
        <v>-14.413</v>
      </c>
      <c r="C10837">
        <v>18.55667</v>
      </c>
      <c r="D10837">
        <v>0</v>
      </c>
      <c r="E10837">
        <v>18.55667</v>
      </c>
      <c r="F10837">
        <v>0</v>
      </c>
    </row>
    <row r="10838" spans="1:6" x14ac:dyDescent="0.3">
      <c r="A10838">
        <v>18.558330000000002</v>
      </c>
      <c r="B10838">
        <v>-14.311999999999999</v>
      </c>
      <c r="C10838">
        <v>18.558330000000002</v>
      </c>
      <c r="D10838">
        <v>0</v>
      </c>
      <c r="E10838">
        <v>18.558330000000002</v>
      </c>
      <c r="F10838">
        <v>0</v>
      </c>
    </row>
    <row r="10839" spans="1:6" x14ac:dyDescent="0.3">
      <c r="A10839">
        <v>18.559999999999999</v>
      </c>
      <c r="B10839">
        <v>-14.212</v>
      </c>
      <c r="C10839">
        <v>18.559999999999999</v>
      </c>
      <c r="D10839">
        <v>0</v>
      </c>
      <c r="E10839">
        <v>18.559999999999999</v>
      </c>
      <c r="F10839">
        <v>0</v>
      </c>
    </row>
    <row r="10840" spans="1:6" x14ac:dyDescent="0.3">
      <c r="A10840">
        <v>18.561669999999999</v>
      </c>
      <c r="B10840">
        <v>-14.087</v>
      </c>
      <c r="C10840">
        <v>18.561669999999999</v>
      </c>
      <c r="D10840">
        <v>0</v>
      </c>
      <c r="E10840">
        <v>18.561669999999999</v>
      </c>
      <c r="F10840">
        <v>0</v>
      </c>
    </row>
    <row r="10841" spans="1:6" x14ac:dyDescent="0.3">
      <c r="A10841">
        <v>18.563330000000001</v>
      </c>
      <c r="B10841">
        <v>-13.961</v>
      </c>
      <c r="C10841">
        <v>18.563330000000001</v>
      </c>
      <c r="D10841">
        <v>0</v>
      </c>
      <c r="E10841">
        <v>18.563330000000001</v>
      </c>
      <c r="F10841">
        <v>0</v>
      </c>
    </row>
    <row r="10842" spans="1:6" x14ac:dyDescent="0.3">
      <c r="A10842">
        <v>18.565000000000001</v>
      </c>
      <c r="B10842">
        <v>-13.861000000000001</v>
      </c>
      <c r="C10842">
        <v>18.565000000000001</v>
      </c>
      <c r="D10842">
        <v>0</v>
      </c>
      <c r="E10842">
        <v>18.565000000000001</v>
      </c>
      <c r="F10842">
        <v>0</v>
      </c>
    </row>
    <row r="10843" spans="1:6" x14ac:dyDescent="0.3">
      <c r="A10843">
        <v>18.566669999999998</v>
      </c>
      <c r="B10843">
        <v>-13.768000000000001</v>
      </c>
      <c r="C10843">
        <v>18.566669999999998</v>
      </c>
      <c r="D10843">
        <v>0</v>
      </c>
      <c r="E10843">
        <v>18.566669999999998</v>
      </c>
      <c r="F10843">
        <v>0</v>
      </c>
    </row>
    <row r="10844" spans="1:6" x14ac:dyDescent="0.3">
      <c r="A10844">
        <v>18.56833</v>
      </c>
      <c r="B10844">
        <v>-13.65</v>
      </c>
      <c r="C10844">
        <v>18.56833</v>
      </c>
      <c r="D10844">
        <v>0</v>
      </c>
      <c r="E10844">
        <v>18.56833</v>
      </c>
      <c r="F10844">
        <v>0</v>
      </c>
    </row>
    <row r="10845" spans="1:6" x14ac:dyDescent="0.3">
      <c r="A10845">
        <v>18.57</v>
      </c>
      <c r="B10845">
        <v>-13.52</v>
      </c>
      <c r="C10845">
        <v>18.57</v>
      </c>
      <c r="D10845">
        <v>0</v>
      </c>
      <c r="E10845">
        <v>18.57</v>
      </c>
      <c r="F10845">
        <v>0</v>
      </c>
    </row>
    <row r="10846" spans="1:6" x14ac:dyDescent="0.3">
      <c r="A10846">
        <v>18.571670000000001</v>
      </c>
      <c r="B10846">
        <v>-13.412000000000001</v>
      </c>
      <c r="C10846">
        <v>18.571670000000001</v>
      </c>
      <c r="D10846">
        <v>0</v>
      </c>
      <c r="E10846">
        <v>18.571670000000001</v>
      </c>
      <c r="F10846">
        <v>0</v>
      </c>
    </row>
    <row r="10847" spans="1:6" x14ac:dyDescent="0.3">
      <c r="A10847">
        <v>18.573329999999999</v>
      </c>
      <c r="B10847">
        <v>-13.316000000000001</v>
      </c>
      <c r="C10847">
        <v>18.573329999999999</v>
      </c>
      <c r="D10847">
        <v>0</v>
      </c>
      <c r="E10847">
        <v>18.573329999999999</v>
      </c>
      <c r="F10847">
        <v>0</v>
      </c>
    </row>
    <row r="10848" spans="1:6" x14ac:dyDescent="0.3">
      <c r="A10848">
        <v>18.574999999999999</v>
      </c>
      <c r="B10848">
        <v>-13.201000000000001</v>
      </c>
      <c r="C10848">
        <v>18.574999999999999</v>
      </c>
      <c r="D10848">
        <v>0</v>
      </c>
      <c r="E10848">
        <v>18.574999999999999</v>
      </c>
      <c r="F10848">
        <v>0</v>
      </c>
    </row>
    <row r="10849" spans="1:6" x14ac:dyDescent="0.3">
      <c r="A10849">
        <v>18.57667</v>
      </c>
      <c r="B10849">
        <v>-13.068</v>
      </c>
      <c r="C10849">
        <v>18.57667</v>
      </c>
      <c r="D10849">
        <v>0</v>
      </c>
      <c r="E10849">
        <v>18.57667</v>
      </c>
      <c r="F10849">
        <v>0</v>
      </c>
    </row>
    <row r="10850" spans="1:6" x14ac:dyDescent="0.3">
      <c r="A10850">
        <v>18.578330000000001</v>
      </c>
      <c r="B10850">
        <v>-12.952</v>
      </c>
      <c r="C10850">
        <v>18.578330000000001</v>
      </c>
      <c r="D10850">
        <v>0</v>
      </c>
      <c r="E10850">
        <v>18.578330000000001</v>
      </c>
      <c r="F10850">
        <v>0</v>
      </c>
    </row>
    <row r="10851" spans="1:6" x14ac:dyDescent="0.3">
      <c r="A10851">
        <v>18.579999999999998</v>
      </c>
      <c r="B10851">
        <v>-12.856</v>
      </c>
      <c r="C10851">
        <v>18.579999999999998</v>
      </c>
      <c r="D10851">
        <v>0</v>
      </c>
      <c r="E10851">
        <v>18.579999999999998</v>
      </c>
      <c r="F10851">
        <v>0</v>
      </c>
    </row>
    <row r="10852" spans="1:6" x14ac:dyDescent="0.3">
      <c r="A10852">
        <v>18.581669999999999</v>
      </c>
      <c r="B10852">
        <v>-12.749000000000001</v>
      </c>
      <c r="C10852">
        <v>18.581669999999999</v>
      </c>
      <c r="D10852">
        <v>0</v>
      </c>
      <c r="E10852">
        <v>18.581669999999999</v>
      </c>
      <c r="F10852">
        <v>0</v>
      </c>
    </row>
    <row r="10853" spans="1:6" x14ac:dyDescent="0.3">
      <c r="A10853">
        <v>18.58333</v>
      </c>
      <c r="B10853">
        <v>-12.616</v>
      </c>
      <c r="C10853">
        <v>18.58333</v>
      </c>
      <c r="D10853">
        <v>0</v>
      </c>
      <c r="E10853">
        <v>18.58333</v>
      </c>
      <c r="F10853">
        <v>0</v>
      </c>
    </row>
    <row r="10854" spans="1:6" x14ac:dyDescent="0.3">
      <c r="A10854">
        <v>18.585000000000001</v>
      </c>
      <c r="B10854">
        <v>-12.497999999999999</v>
      </c>
      <c r="C10854">
        <v>18.585000000000001</v>
      </c>
      <c r="D10854">
        <v>0</v>
      </c>
      <c r="E10854">
        <v>18.585000000000001</v>
      </c>
      <c r="F10854">
        <v>0</v>
      </c>
    </row>
    <row r="10855" spans="1:6" x14ac:dyDescent="0.3">
      <c r="A10855">
        <v>18.586670000000002</v>
      </c>
      <c r="B10855">
        <v>-12.404</v>
      </c>
      <c r="C10855">
        <v>18.586670000000002</v>
      </c>
      <c r="D10855">
        <v>0</v>
      </c>
      <c r="E10855">
        <v>18.586670000000002</v>
      </c>
      <c r="F10855">
        <v>0</v>
      </c>
    </row>
    <row r="10856" spans="1:6" x14ac:dyDescent="0.3">
      <c r="A10856">
        <v>18.588329999999999</v>
      </c>
      <c r="B10856">
        <v>-12.308</v>
      </c>
      <c r="C10856">
        <v>18.588329999999999</v>
      </c>
      <c r="D10856">
        <v>0</v>
      </c>
      <c r="E10856">
        <v>18.588329999999999</v>
      </c>
      <c r="F10856">
        <v>0</v>
      </c>
    </row>
    <row r="10857" spans="1:6" x14ac:dyDescent="0.3">
      <c r="A10857">
        <v>18.59</v>
      </c>
      <c r="B10857">
        <v>-12.185</v>
      </c>
      <c r="C10857">
        <v>18.59</v>
      </c>
      <c r="D10857">
        <v>0</v>
      </c>
      <c r="E10857">
        <v>18.59</v>
      </c>
      <c r="F10857">
        <v>0</v>
      </c>
    </row>
    <row r="10858" spans="1:6" x14ac:dyDescent="0.3">
      <c r="A10858">
        <v>18.591670000000001</v>
      </c>
      <c r="B10858">
        <v>-12.065</v>
      </c>
      <c r="C10858">
        <v>18.591670000000001</v>
      </c>
      <c r="D10858">
        <v>0</v>
      </c>
      <c r="E10858">
        <v>18.591670000000001</v>
      </c>
      <c r="F10858">
        <v>0</v>
      </c>
    </row>
    <row r="10859" spans="1:6" x14ac:dyDescent="0.3">
      <c r="A10859">
        <v>18.593330000000002</v>
      </c>
      <c r="B10859">
        <v>-11.971</v>
      </c>
      <c r="C10859">
        <v>18.593330000000002</v>
      </c>
      <c r="D10859">
        <v>0</v>
      </c>
      <c r="E10859">
        <v>18.593330000000002</v>
      </c>
      <c r="F10859">
        <v>0</v>
      </c>
    </row>
    <row r="10860" spans="1:6" x14ac:dyDescent="0.3">
      <c r="A10860">
        <v>18.594999999999999</v>
      </c>
      <c r="B10860">
        <v>-11.887</v>
      </c>
      <c r="C10860">
        <v>18.594999999999999</v>
      </c>
      <c r="D10860">
        <v>0</v>
      </c>
      <c r="E10860">
        <v>18.594999999999999</v>
      </c>
      <c r="F10860">
        <v>0</v>
      </c>
    </row>
    <row r="10861" spans="1:6" x14ac:dyDescent="0.3">
      <c r="A10861">
        <v>18.59667</v>
      </c>
      <c r="B10861">
        <v>-11.78</v>
      </c>
      <c r="C10861">
        <v>18.59667</v>
      </c>
      <c r="D10861">
        <v>0</v>
      </c>
      <c r="E10861">
        <v>18.59667</v>
      </c>
      <c r="F10861">
        <v>0</v>
      </c>
    </row>
    <row r="10862" spans="1:6" x14ac:dyDescent="0.3">
      <c r="A10862">
        <v>18.598330000000001</v>
      </c>
      <c r="B10862">
        <v>-11.661</v>
      </c>
      <c r="C10862">
        <v>18.598330000000001</v>
      </c>
      <c r="D10862">
        <v>0</v>
      </c>
      <c r="E10862">
        <v>18.598330000000001</v>
      </c>
      <c r="F10862">
        <v>0</v>
      </c>
    </row>
    <row r="10863" spans="1:6" x14ac:dyDescent="0.3">
      <c r="A10863">
        <v>18.600000000000001</v>
      </c>
      <c r="B10863">
        <v>-11.566000000000001</v>
      </c>
      <c r="C10863">
        <v>18.600000000000001</v>
      </c>
      <c r="D10863">
        <v>0</v>
      </c>
      <c r="E10863">
        <v>18.600000000000001</v>
      </c>
      <c r="F10863">
        <v>0</v>
      </c>
    </row>
    <row r="10864" spans="1:6" x14ac:dyDescent="0.3">
      <c r="A10864">
        <v>18.601669999999999</v>
      </c>
      <c r="B10864">
        <v>-11.484999999999999</v>
      </c>
      <c r="C10864">
        <v>18.601669999999999</v>
      </c>
      <c r="D10864">
        <v>0</v>
      </c>
      <c r="E10864">
        <v>18.601669999999999</v>
      </c>
      <c r="F10864">
        <v>0</v>
      </c>
    </row>
    <row r="10865" spans="1:6" x14ac:dyDescent="0.3">
      <c r="A10865">
        <v>18.60333</v>
      </c>
      <c r="B10865">
        <v>-11.382999999999999</v>
      </c>
      <c r="C10865">
        <v>18.60333</v>
      </c>
      <c r="D10865">
        <v>0</v>
      </c>
      <c r="E10865">
        <v>18.60333</v>
      </c>
      <c r="F10865">
        <v>0</v>
      </c>
    </row>
    <row r="10866" spans="1:6" x14ac:dyDescent="0.3">
      <c r="A10866">
        <v>18.605</v>
      </c>
      <c r="B10866">
        <v>-11.259</v>
      </c>
      <c r="C10866">
        <v>18.605</v>
      </c>
      <c r="D10866">
        <v>0</v>
      </c>
      <c r="E10866">
        <v>18.605</v>
      </c>
      <c r="F10866">
        <v>0</v>
      </c>
    </row>
    <row r="10867" spans="1:6" x14ac:dyDescent="0.3">
      <c r="A10867">
        <v>18.606670000000001</v>
      </c>
      <c r="B10867">
        <v>-11.15</v>
      </c>
      <c r="C10867">
        <v>18.606670000000001</v>
      </c>
      <c r="D10867">
        <v>0</v>
      </c>
      <c r="E10867">
        <v>18.606670000000001</v>
      </c>
      <c r="F10867">
        <v>0</v>
      </c>
    </row>
    <row r="10868" spans="1:6" x14ac:dyDescent="0.3">
      <c r="A10868">
        <v>18.608329999999999</v>
      </c>
      <c r="B10868">
        <v>-11.066000000000001</v>
      </c>
      <c r="C10868">
        <v>18.608329999999999</v>
      </c>
      <c r="D10868">
        <v>0</v>
      </c>
      <c r="E10868">
        <v>18.608329999999999</v>
      </c>
      <c r="F10868">
        <v>0</v>
      </c>
    </row>
    <row r="10869" spans="1:6" x14ac:dyDescent="0.3">
      <c r="A10869">
        <v>18.61</v>
      </c>
      <c r="B10869">
        <v>-10.97</v>
      </c>
      <c r="C10869">
        <v>18.61</v>
      </c>
      <c r="D10869">
        <v>0</v>
      </c>
      <c r="E10869">
        <v>18.61</v>
      </c>
      <c r="F10869">
        <v>0</v>
      </c>
    </row>
    <row r="10870" spans="1:6" x14ac:dyDescent="0.3">
      <c r="A10870">
        <v>18.61167</v>
      </c>
      <c r="B10870">
        <v>-10.849</v>
      </c>
      <c r="C10870">
        <v>18.61167</v>
      </c>
      <c r="D10870">
        <v>0</v>
      </c>
      <c r="E10870">
        <v>18.61167</v>
      </c>
      <c r="F10870">
        <v>0</v>
      </c>
    </row>
    <row r="10871" spans="1:6" x14ac:dyDescent="0.3">
      <c r="A10871">
        <v>18.613330000000001</v>
      </c>
      <c r="B10871">
        <v>-10.734</v>
      </c>
      <c r="C10871">
        <v>18.613330000000001</v>
      </c>
      <c r="D10871">
        <v>0</v>
      </c>
      <c r="E10871">
        <v>18.613330000000001</v>
      </c>
      <c r="F10871">
        <v>0</v>
      </c>
    </row>
    <row r="10872" spans="1:6" x14ac:dyDescent="0.3">
      <c r="A10872">
        <v>18.614999999999998</v>
      </c>
      <c r="B10872">
        <v>-10.646000000000001</v>
      </c>
      <c r="C10872">
        <v>18.614999999999998</v>
      </c>
      <c r="D10872">
        <v>0</v>
      </c>
      <c r="E10872">
        <v>18.614999999999998</v>
      </c>
      <c r="F10872">
        <v>0</v>
      </c>
    </row>
    <row r="10873" spans="1:6" x14ac:dyDescent="0.3">
      <c r="A10873">
        <v>18.616669999999999</v>
      </c>
      <c r="B10873">
        <v>-10.56</v>
      </c>
      <c r="C10873">
        <v>18.616669999999999</v>
      </c>
      <c r="D10873">
        <v>0</v>
      </c>
      <c r="E10873">
        <v>18.616669999999999</v>
      </c>
      <c r="F10873">
        <v>0</v>
      </c>
    </row>
    <row r="10874" spans="1:6" x14ac:dyDescent="0.3">
      <c r="A10874">
        <v>18.61833</v>
      </c>
      <c r="B10874">
        <v>-10.449</v>
      </c>
      <c r="C10874">
        <v>18.61833</v>
      </c>
      <c r="D10874">
        <v>0</v>
      </c>
      <c r="E10874">
        <v>18.61833</v>
      </c>
      <c r="F10874">
        <v>0</v>
      </c>
    </row>
    <row r="10875" spans="1:6" x14ac:dyDescent="0.3">
      <c r="A10875">
        <v>18.62</v>
      </c>
      <c r="B10875">
        <v>-10.333</v>
      </c>
      <c r="C10875">
        <v>18.62</v>
      </c>
      <c r="D10875">
        <v>0</v>
      </c>
      <c r="E10875">
        <v>18.62</v>
      </c>
      <c r="F10875">
        <v>0</v>
      </c>
    </row>
    <row r="10876" spans="1:6" x14ac:dyDescent="0.3">
      <c r="A10876">
        <v>18.621670000000002</v>
      </c>
      <c r="B10876">
        <v>-10.242000000000001</v>
      </c>
      <c r="C10876">
        <v>18.621670000000002</v>
      </c>
      <c r="D10876">
        <v>0</v>
      </c>
      <c r="E10876">
        <v>18.621670000000002</v>
      </c>
      <c r="F10876">
        <v>0</v>
      </c>
    </row>
    <row r="10877" spans="1:6" x14ac:dyDescent="0.3">
      <c r="A10877">
        <v>18.623329999999999</v>
      </c>
      <c r="B10877">
        <v>-10.161</v>
      </c>
      <c r="C10877">
        <v>18.623329999999999</v>
      </c>
      <c r="D10877">
        <v>0</v>
      </c>
      <c r="E10877">
        <v>18.623329999999999</v>
      </c>
      <c r="F10877">
        <v>0</v>
      </c>
    </row>
    <row r="10878" spans="1:6" x14ac:dyDescent="0.3">
      <c r="A10878">
        <v>18.625</v>
      </c>
      <c r="B10878">
        <v>-10.058999999999999</v>
      </c>
      <c r="C10878">
        <v>18.625</v>
      </c>
      <c r="D10878">
        <v>0</v>
      </c>
      <c r="E10878">
        <v>18.625</v>
      </c>
      <c r="F10878">
        <v>0</v>
      </c>
    </row>
    <row r="10879" spans="1:6" x14ac:dyDescent="0.3">
      <c r="A10879">
        <v>18.626670000000001</v>
      </c>
      <c r="B10879">
        <v>-9.9459999999999997</v>
      </c>
      <c r="C10879">
        <v>18.626670000000001</v>
      </c>
      <c r="D10879">
        <v>0</v>
      </c>
      <c r="E10879">
        <v>18.626670000000001</v>
      </c>
      <c r="F10879">
        <v>0</v>
      </c>
    </row>
    <row r="10880" spans="1:6" x14ac:dyDescent="0.3">
      <c r="A10880">
        <v>18.628329999999998</v>
      </c>
      <c r="B10880">
        <v>-9.8559999999999999</v>
      </c>
      <c r="C10880">
        <v>18.628329999999998</v>
      </c>
      <c r="D10880">
        <v>0</v>
      </c>
      <c r="E10880">
        <v>18.628329999999998</v>
      </c>
      <c r="F10880">
        <v>0</v>
      </c>
    </row>
    <row r="10881" spans="1:6" x14ac:dyDescent="0.3">
      <c r="A10881">
        <v>18.63</v>
      </c>
      <c r="B10881">
        <v>-9.7850000000000001</v>
      </c>
      <c r="C10881">
        <v>18.63</v>
      </c>
      <c r="D10881">
        <v>0</v>
      </c>
      <c r="E10881">
        <v>18.63</v>
      </c>
      <c r="F10881">
        <v>0</v>
      </c>
    </row>
    <row r="10882" spans="1:6" x14ac:dyDescent="0.3">
      <c r="A10882">
        <v>18.63167</v>
      </c>
      <c r="B10882">
        <v>-9.6980000000000004</v>
      </c>
      <c r="C10882">
        <v>18.63167</v>
      </c>
      <c r="D10882">
        <v>0</v>
      </c>
      <c r="E10882">
        <v>18.63167</v>
      </c>
      <c r="F10882">
        <v>0</v>
      </c>
    </row>
    <row r="10883" spans="1:6" x14ac:dyDescent="0.3">
      <c r="A10883">
        <v>18.633330000000001</v>
      </c>
      <c r="B10883">
        <v>-9.5909999999999993</v>
      </c>
      <c r="C10883">
        <v>18.633330000000001</v>
      </c>
      <c r="D10883">
        <v>0</v>
      </c>
      <c r="E10883">
        <v>18.633330000000001</v>
      </c>
      <c r="F10883">
        <v>0</v>
      </c>
    </row>
    <row r="10884" spans="1:6" x14ac:dyDescent="0.3">
      <c r="A10884">
        <v>18.635000000000002</v>
      </c>
      <c r="B10884">
        <v>-9.4979999999999993</v>
      </c>
      <c r="C10884">
        <v>18.635000000000002</v>
      </c>
      <c r="D10884">
        <v>0</v>
      </c>
      <c r="E10884">
        <v>18.635000000000002</v>
      </c>
      <c r="F10884">
        <v>0</v>
      </c>
    </row>
    <row r="10885" spans="1:6" x14ac:dyDescent="0.3">
      <c r="A10885">
        <v>18.636669999999999</v>
      </c>
      <c r="B10885">
        <v>-9.4269999999999996</v>
      </c>
      <c r="C10885">
        <v>18.636669999999999</v>
      </c>
      <c r="D10885">
        <v>0</v>
      </c>
      <c r="E10885">
        <v>18.636669999999999</v>
      </c>
      <c r="F10885">
        <v>0</v>
      </c>
    </row>
    <row r="10886" spans="1:6" x14ac:dyDescent="0.3">
      <c r="A10886">
        <v>18.63833</v>
      </c>
      <c r="B10886">
        <v>-9.3480000000000008</v>
      </c>
      <c r="C10886">
        <v>18.63833</v>
      </c>
      <c r="D10886">
        <v>0</v>
      </c>
      <c r="E10886">
        <v>18.63833</v>
      </c>
      <c r="F10886">
        <v>0</v>
      </c>
    </row>
    <row r="10887" spans="1:6" x14ac:dyDescent="0.3">
      <c r="A10887">
        <v>18.64</v>
      </c>
      <c r="B10887">
        <v>-9.2420000000000009</v>
      </c>
      <c r="C10887">
        <v>18.64</v>
      </c>
      <c r="D10887">
        <v>0</v>
      </c>
      <c r="E10887">
        <v>18.64</v>
      </c>
      <c r="F10887">
        <v>0</v>
      </c>
    </row>
    <row r="10888" spans="1:6" x14ac:dyDescent="0.3">
      <c r="A10888">
        <v>18.641670000000001</v>
      </c>
      <c r="B10888">
        <v>-9.141</v>
      </c>
      <c r="C10888">
        <v>18.641670000000001</v>
      </c>
      <c r="D10888">
        <v>0</v>
      </c>
      <c r="E10888">
        <v>18.641670000000001</v>
      </c>
      <c r="F10888">
        <v>0</v>
      </c>
    </row>
    <row r="10889" spans="1:6" x14ac:dyDescent="0.3">
      <c r="A10889">
        <v>18.643329999999999</v>
      </c>
      <c r="B10889">
        <v>-9.0660000000000007</v>
      </c>
      <c r="C10889">
        <v>18.643329999999999</v>
      </c>
      <c r="D10889">
        <v>0</v>
      </c>
      <c r="E10889">
        <v>18.643329999999999</v>
      </c>
      <c r="F10889">
        <v>0</v>
      </c>
    </row>
    <row r="10890" spans="1:6" x14ac:dyDescent="0.3">
      <c r="A10890">
        <v>18.645</v>
      </c>
      <c r="B10890">
        <v>-8.9920000000000009</v>
      </c>
      <c r="C10890">
        <v>18.645</v>
      </c>
      <c r="D10890">
        <v>0</v>
      </c>
      <c r="E10890">
        <v>18.645</v>
      </c>
      <c r="F10890">
        <v>0</v>
      </c>
    </row>
    <row r="10891" spans="1:6" x14ac:dyDescent="0.3">
      <c r="A10891">
        <v>18.64667</v>
      </c>
      <c r="B10891">
        <v>-8.891</v>
      </c>
      <c r="C10891">
        <v>18.64667</v>
      </c>
      <c r="D10891">
        <v>0</v>
      </c>
      <c r="E10891">
        <v>18.64667</v>
      </c>
      <c r="F10891">
        <v>0</v>
      </c>
    </row>
    <row r="10892" spans="1:6" x14ac:dyDescent="0.3">
      <c r="A10892">
        <v>18.648330000000001</v>
      </c>
      <c r="B10892">
        <v>-8.7850000000000001</v>
      </c>
      <c r="C10892">
        <v>18.648330000000001</v>
      </c>
      <c r="D10892">
        <v>0</v>
      </c>
      <c r="E10892">
        <v>18.648330000000001</v>
      </c>
      <c r="F10892">
        <v>0</v>
      </c>
    </row>
    <row r="10893" spans="1:6" x14ac:dyDescent="0.3">
      <c r="A10893">
        <v>18.649999999999999</v>
      </c>
      <c r="B10893">
        <v>-8.7040000000000006</v>
      </c>
      <c r="C10893">
        <v>18.649999999999999</v>
      </c>
      <c r="D10893">
        <v>0</v>
      </c>
      <c r="E10893">
        <v>18.649999999999999</v>
      </c>
      <c r="F10893">
        <v>0</v>
      </c>
    </row>
    <row r="10894" spans="1:6" x14ac:dyDescent="0.3">
      <c r="A10894">
        <v>18.651669999999999</v>
      </c>
      <c r="B10894">
        <v>-8.6340000000000003</v>
      </c>
      <c r="C10894">
        <v>18.651669999999999</v>
      </c>
      <c r="D10894">
        <v>0</v>
      </c>
      <c r="E10894">
        <v>18.651669999999999</v>
      </c>
      <c r="F10894">
        <v>0</v>
      </c>
    </row>
    <row r="10895" spans="1:6" x14ac:dyDescent="0.3">
      <c r="A10895">
        <v>18.65333</v>
      </c>
      <c r="B10895">
        <v>-8.5410000000000004</v>
      </c>
      <c r="C10895">
        <v>18.65333</v>
      </c>
      <c r="D10895">
        <v>0</v>
      </c>
      <c r="E10895">
        <v>18.65333</v>
      </c>
      <c r="F10895">
        <v>0</v>
      </c>
    </row>
    <row r="10896" spans="1:6" x14ac:dyDescent="0.3">
      <c r="A10896">
        <v>18.655000000000001</v>
      </c>
      <c r="B10896">
        <v>-8.4339999999999993</v>
      </c>
      <c r="C10896">
        <v>18.655000000000001</v>
      </c>
      <c r="D10896">
        <v>0</v>
      </c>
      <c r="E10896">
        <v>18.655000000000001</v>
      </c>
      <c r="F10896">
        <v>0</v>
      </c>
    </row>
    <row r="10897" spans="1:6" x14ac:dyDescent="0.3">
      <c r="A10897">
        <v>18.656669999999998</v>
      </c>
      <c r="B10897">
        <v>-8.3490000000000002</v>
      </c>
      <c r="C10897">
        <v>18.656669999999998</v>
      </c>
      <c r="D10897">
        <v>0</v>
      </c>
      <c r="E10897">
        <v>18.656669999999998</v>
      </c>
      <c r="F10897">
        <v>0</v>
      </c>
    </row>
    <row r="10898" spans="1:6" x14ac:dyDescent="0.3">
      <c r="A10898">
        <v>18.658329999999999</v>
      </c>
      <c r="B10898">
        <v>-8.2850000000000001</v>
      </c>
      <c r="C10898">
        <v>18.658329999999999</v>
      </c>
      <c r="D10898">
        <v>0</v>
      </c>
      <c r="E10898">
        <v>18.658329999999999</v>
      </c>
      <c r="F10898">
        <v>0</v>
      </c>
    </row>
    <row r="10899" spans="1:6" x14ac:dyDescent="0.3">
      <c r="A10899">
        <v>18.66</v>
      </c>
      <c r="B10899">
        <v>-8.2070000000000007</v>
      </c>
      <c r="C10899">
        <v>18.66</v>
      </c>
      <c r="D10899">
        <v>0</v>
      </c>
      <c r="E10899">
        <v>18.66</v>
      </c>
      <c r="F10899">
        <v>0</v>
      </c>
    </row>
    <row r="10900" spans="1:6" x14ac:dyDescent="0.3">
      <c r="A10900">
        <v>18.661670000000001</v>
      </c>
      <c r="B10900">
        <v>-8.1069999999999993</v>
      </c>
      <c r="C10900">
        <v>18.661670000000001</v>
      </c>
      <c r="D10900">
        <v>0</v>
      </c>
      <c r="E10900">
        <v>18.661670000000001</v>
      </c>
      <c r="F10900">
        <v>0</v>
      </c>
    </row>
    <row r="10901" spans="1:6" x14ac:dyDescent="0.3">
      <c r="A10901">
        <v>18.663329999999998</v>
      </c>
      <c r="B10901">
        <v>-8.0180000000000007</v>
      </c>
      <c r="C10901">
        <v>18.663329999999998</v>
      </c>
      <c r="D10901">
        <v>0</v>
      </c>
      <c r="E10901">
        <v>18.663329999999998</v>
      </c>
      <c r="F10901">
        <v>0</v>
      </c>
    </row>
    <row r="10902" spans="1:6" x14ac:dyDescent="0.3">
      <c r="A10902">
        <v>18.664999999999999</v>
      </c>
      <c r="B10902">
        <v>-7.9560000000000004</v>
      </c>
      <c r="C10902">
        <v>18.664999999999999</v>
      </c>
      <c r="D10902">
        <v>0</v>
      </c>
      <c r="E10902">
        <v>18.664999999999999</v>
      </c>
      <c r="F10902">
        <v>0</v>
      </c>
    </row>
    <row r="10903" spans="1:6" x14ac:dyDescent="0.3">
      <c r="A10903">
        <v>18.66667</v>
      </c>
      <c r="B10903">
        <v>-7.8869999999999996</v>
      </c>
      <c r="C10903">
        <v>18.66667</v>
      </c>
      <c r="D10903">
        <v>0</v>
      </c>
      <c r="E10903">
        <v>18.66667</v>
      </c>
      <c r="F10903">
        <v>0</v>
      </c>
    </row>
    <row r="10904" spans="1:6" x14ac:dyDescent="0.3">
      <c r="A10904">
        <v>18.668330000000001</v>
      </c>
      <c r="B10904">
        <v>-7.7969999999999997</v>
      </c>
      <c r="C10904">
        <v>18.668330000000001</v>
      </c>
      <c r="D10904">
        <v>0</v>
      </c>
      <c r="E10904">
        <v>18.668330000000001</v>
      </c>
      <c r="F10904">
        <v>0</v>
      </c>
    </row>
    <row r="10905" spans="1:6" x14ac:dyDescent="0.3">
      <c r="A10905">
        <v>18.670000000000002</v>
      </c>
      <c r="B10905">
        <v>-7.7069999999999999</v>
      </c>
      <c r="C10905">
        <v>18.670000000000002</v>
      </c>
      <c r="D10905">
        <v>0</v>
      </c>
      <c r="E10905">
        <v>18.670000000000002</v>
      </c>
      <c r="F10905">
        <v>0</v>
      </c>
    </row>
    <row r="10906" spans="1:6" x14ac:dyDescent="0.3">
      <c r="A10906">
        <v>18.671669999999999</v>
      </c>
      <c r="B10906">
        <v>-7.64</v>
      </c>
      <c r="C10906">
        <v>18.671669999999999</v>
      </c>
      <c r="D10906">
        <v>0</v>
      </c>
      <c r="E10906">
        <v>18.671669999999999</v>
      </c>
      <c r="F10906">
        <v>0</v>
      </c>
    </row>
    <row r="10907" spans="1:6" x14ac:dyDescent="0.3">
      <c r="A10907">
        <v>18.67333</v>
      </c>
      <c r="B10907">
        <v>-7.5759999999999996</v>
      </c>
      <c r="C10907">
        <v>18.67333</v>
      </c>
      <c r="D10907">
        <v>0</v>
      </c>
      <c r="E10907">
        <v>18.67333</v>
      </c>
      <c r="F10907">
        <v>0</v>
      </c>
    </row>
    <row r="10908" spans="1:6" x14ac:dyDescent="0.3">
      <c r="A10908">
        <v>18.675000000000001</v>
      </c>
      <c r="B10908">
        <v>-7.4870000000000001</v>
      </c>
      <c r="C10908">
        <v>18.675000000000001</v>
      </c>
      <c r="D10908">
        <v>0</v>
      </c>
      <c r="E10908">
        <v>18.675000000000001</v>
      </c>
      <c r="F10908">
        <v>0</v>
      </c>
    </row>
    <row r="10909" spans="1:6" x14ac:dyDescent="0.3">
      <c r="A10909">
        <v>18.676670000000001</v>
      </c>
      <c r="B10909">
        <v>-7.3940000000000001</v>
      </c>
      <c r="C10909">
        <v>18.676670000000001</v>
      </c>
      <c r="D10909">
        <v>0</v>
      </c>
      <c r="E10909">
        <v>18.676670000000001</v>
      </c>
      <c r="F10909">
        <v>0</v>
      </c>
    </row>
    <row r="10910" spans="1:6" x14ac:dyDescent="0.3">
      <c r="A10910">
        <v>18.678329999999999</v>
      </c>
      <c r="B10910">
        <v>-7.3230000000000004</v>
      </c>
      <c r="C10910">
        <v>18.678329999999999</v>
      </c>
      <c r="D10910">
        <v>0</v>
      </c>
      <c r="E10910">
        <v>18.678329999999999</v>
      </c>
      <c r="F10910">
        <v>0</v>
      </c>
    </row>
    <row r="10911" spans="1:6" x14ac:dyDescent="0.3">
      <c r="A10911">
        <v>18.68</v>
      </c>
      <c r="B10911">
        <v>-7.2649999999999997</v>
      </c>
      <c r="C10911">
        <v>18.68</v>
      </c>
      <c r="D10911">
        <v>0</v>
      </c>
      <c r="E10911">
        <v>18.68</v>
      </c>
      <c r="F10911">
        <v>0</v>
      </c>
    </row>
    <row r="10912" spans="1:6" x14ac:dyDescent="0.3">
      <c r="A10912">
        <v>18.68167</v>
      </c>
      <c r="B10912">
        <v>-7.1840000000000002</v>
      </c>
      <c r="C10912">
        <v>18.68167</v>
      </c>
      <c r="D10912">
        <v>0</v>
      </c>
      <c r="E10912">
        <v>18.68167</v>
      </c>
      <c r="F10912">
        <v>0</v>
      </c>
    </row>
    <row r="10913" spans="1:6" x14ac:dyDescent="0.3">
      <c r="A10913">
        <v>18.683330000000002</v>
      </c>
      <c r="B10913">
        <v>-7.09</v>
      </c>
      <c r="C10913">
        <v>18.683330000000002</v>
      </c>
      <c r="D10913">
        <v>0</v>
      </c>
      <c r="E10913">
        <v>18.683330000000002</v>
      </c>
      <c r="F10913">
        <v>0</v>
      </c>
    </row>
    <row r="10914" spans="1:6" x14ac:dyDescent="0.3">
      <c r="A10914">
        <v>18.684999999999999</v>
      </c>
      <c r="B10914">
        <v>-7.0119999999999996</v>
      </c>
      <c r="C10914">
        <v>18.684999999999999</v>
      </c>
      <c r="D10914">
        <v>0</v>
      </c>
      <c r="E10914">
        <v>18.684999999999999</v>
      </c>
      <c r="F10914">
        <v>0</v>
      </c>
    </row>
    <row r="10915" spans="1:6" x14ac:dyDescent="0.3">
      <c r="A10915">
        <v>18.686669999999999</v>
      </c>
      <c r="B10915">
        <v>-6.9539999999999997</v>
      </c>
      <c r="C10915">
        <v>18.686669999999999</v>
      </c>
      <c r="D10915">
        <v>0</v>
      </c>
      <c r="E10915">
        <v>18.686669999999999</v>
      </c>
      <c r="F10915">
        <v>0</v>
      </c>
    </row>
    <row r="10916" spans="1:6" x14ac:dyDescent="0.3">
      <c r="A10916">
        <v>18.688330000000001</v>
      </c>
      <c r="B10916">
        <v>-6.883</v>
      </c>
      <c r="C10916">
        <v>18.688330000000001</v>
      </c>
      <c r="D10916">
        <v>0</v>
      </c>
      <c r="E10916">
        <v>18.688330000000001</v>
      </c>
      <c r="F10916">
        <v>0</v>
      </c>
    </row>
    <row r="10917" spans="1:6" x14ac:dyDescent="0.3">
      <c r="A10917">
        <v>18.690000000000001</v>
      </c>
      <c r="B10917">
        <v>-6.79</v>
      </c>
      <c r="C10917">
        <v>18.690000000000001</v>
      </c>
      <c r="D10917">
        <v>0</v>
      </c>
      <c r="E10917">
        <v>18.690000000000001</v>
      </c>
      <c r="F10917">
        <v>0</v>
      </c>
    </row>
    <row r="10918" spans="1:6" x14ac:dyDescent="0.3">
      <c r="A10918">
        <v>18.691669999999998</v>
      </c>
      <c r="B10918">
        <v>-6.7080000000000002</v>
      </c>
      <c r="C10918">
        <v>18.691669999999998</v>
      </c>
      <c r="D10918">
        <v>0</v>
      </c>
      <c r="E10918">
        <v>18.691669999999998</v>
      </c>
      <c r="F10918">
        <v>0</v>
      </c>
    </row>
    <row r="10919" spans="1:6" x14ac:dyDescent="0.3">
      <c r="A10919">
        <v>18.69333</v>
      </c>
      <c r="B10919">
        <v>-6.6529999999999996</v>
      </c>
      <c r="C10919">
        <v>18.69333</v>
      </c>
      <c r="D10919">
        <v>0</v>
      </c>
      <c r="E10919">
        <v>18.69333</v>
      </c>
      <c r="F10919">
        <v>0</v>
      </c>
    </row>
    <row r="10920" spans="1:6" x14ac:dyDescent="0.3">
      <c r="A10920">
        <v>18.695</v>
      </c>
      <c r="B10920">
        <v>-6.5970000000000004</v>
      </c>
      <c r="C10920">
        <v>18.695</v>
      </c>
      <c r="D10920">
        <v>0</v>
      </c>
      <c r="E10920">
        <v>18.695</v>
      </c>
      <c r="F10920">
        <v>0</v>
      </c>
    </row>
    <row r="10921" spans="1:6" x14ac:dyDescent="0.3">
      <c r="A10921">
        <v>18.696670000000001</v>
      </c>
      <c r="B10921">
        <v>-6.5170000000000003</v>
      </c>
      <c r="C10921">
        <v>18.696670000000001</v>
      </c>
      <c r="D10921">
        <v>0</v>
      </c>
      <c r="E10921">
        <v>18.696670000000001</v>
      </c>
      <c r="F10921">
        <v>0</v>
      </c>
    </row>
    <row r="10922" spans="1:6" x14ac:dyDescent="0.3">
      <c r="A10922">
        <v>18.698329999999999</v>
      </c>
      <c r="B10922">
        <v>-6.4379999999999997</v>
      </c>
      <c r="C10922">
        <v>18.698329999999999</v>
      </c>
      <c r="D10922">
        <v>0</v>
      </c>
      <c r="E10922">
        <v>18.698329999999999</v>
      </c>
      <c r="F10922">
        <v>0</v>
      </c>
    </row>
    <row r="10923" spans="1:6" x14ac:dyDescent="0.3">
      <c r="A10923">
        <v>18.7</v>
      </c>
      <c r="B10923">
        <v>-6.3849999999999998</v>
      </c>
      <c r="C10923">
        <v>18.7</v>
      </c>
      <c r="D10923">
        <v>0</v>
      </c>
      <c r="E10923">
        <v>18.7</v>
      </c>
      <c r="F10923">
        <v>0</v>
      </c>
    </row>
    <row r="10924" spans="1:6" x14ac:dyDescent="0.3">
      <c r="A10924">
        <v>18.70167</v>
      </c>
      <c r="B10924">
        <v>-6.3369999999999997</v>
      </c>
      <c r="C10924">
        <v>18.70167</v>
      </c>
      <c r="D10924">
        <v>0</v>
      </c>
      <c r="E10924">
        <v>18.70167</v>
      </c>
      <c r="F10924">
        <v>0</v>
      </c>
    </row>
    <row r="10925" spans="1:6" x14ac:dyDescent="0.3">
      <c r="A10925">
        <v>18.703330000000001</v>
      </c>
      <c r="B10925">
        <v>-6.2649999999999997</v>
      </c>
      <c r="C10925">
        <v>18.703330000000001</v>
      </c>
      <c r="D10925">
        <v>0</v>
      </c>
      <c r="E10925">
        <v>18.703330000000001</v>
      </c>
      <c r="F10925">
        <v>0</v>
      </c>
    </row>
    <row r="10926" spans="1:6" x14ac:dyDescent="0.3">
      <c r="A10926">
        <v>18.704999999999998</v>
      </c>
      <c r="B10926">
        <v>-6.1820000000000004</v>
      </c>
      <c r="C10926">
        <v>18.704999999999998</v>
      </c>
      <c r="D10926">
        <v>0</v>
      </c>
      <c r="E10926">
        <v>18.704999999999998</v>
      </c>
      <c r="F10926">
        <v>0</v>
      </c>
    </row>
    <row r="10927" spans="1:6" x14ac:dyDescent="0.3">
      <c r="A10927">
        <v>18.706669999999999</v>
      </c>
      <c r="B10927">
        <v>-6.12</v>
      </c>
      <c r="C10927">
        <v>18.706669999999999</v>
      </c>
      <c r="D10927">
        <v>0</v>
      </c>
      <c r="E10927">
        <v>18.706669999999999</v>
      </c>
      <c r="F10927">
        <v>0</v>
      </c>
    </row>
    <row r="10928" spans="1:6" x14ac:dyDescent="0.3">
      <c r="A10928">
        <v>18.70833</v>
      </c>
      <c r="B10928">
        <v>-6.0730000000000004</v>
      </c>
      <c r="C10928">
        <v>18.70833</v>
      </c>
      <c r="D10928">
        <v>0</v>
      </c>
      <c r="E10928">
        <v>18.70833</v>
      </c>
      <c r="F10928">
        <v>0</v>
      </c>
    </row>
    <row r="10929" spans="1:6" x14ac:dyDescent="0.3">
      <c r="A10929">
        <v>18.71</v>
      </c>
      <c r="B10929">
        <v>-6.0049999999999999</v>
      </c>
      <c r="C10929">
        <v>18.71</v>
      </c>
      <c r="D10929">
        <v>0</v>
      </c>
      <c r="E10929">
        <v>18.71</v>
      </c>
      <c r="F10929">
        <v>0</v>
      </c>
    </row>
    <row r="10930" spans="1:6" x14ac:dyDescent="0.3">
      <c r="A10930">
        <v>18.711670000000002</v>
      </c>
      <c r="B10930">
        <v>-5.9189999999999996</v>
      </c>
      <c r="C10930">
        <v>18.711670000000002</v>
      </c>
      <c r="D10930">
        <v>0</v>
      </c>
      <c r="E10930">
        <v>18.711670000000002</v>
      </c>
      <c r="F10930">
        <v>0</v>
      </c>
    </row>
    <row r="10931" spans="1:6" x14ac:dyDescent="0.3">
      <c r="A10931">
        <v>18.713329999999999</v>
      </c>
      <c r="B10931">
        <v>-5.85</v>
      </c>
      <c r="C10931">
        <v>18.713329999999999</v>
      </c>
      <c r="D10931">
        <v>0</v>
      </c>
      <c r="E10931">
        <v>18.713329999999999</v>
      </c>
      <c r="F10931">
        <v>0</v>
      </c>
    </row>
    <row r="10932" spans="1:6" x14ac:dyDescent="0.3">
      <c r="A10932">
        <v>18.715</v>
      </c>
      <c r="B10932">
        <v>-5.8029999999999999</v>
      </c>
      <c r="C10932">
        <v>18.715</v>
      </c>
      <c r="D10932">
        <v>0</v>
      </c>
      <c r="E10932">
        <v>18.715</v>
      </c>
      <c r="F10932">
        <v>0</v>
      </c>
    </row>
    <row r="10933" spans="1:6" x14ac:dyDescent="0.3">
      <c r="A10933">
        <v>18.716670000000001</v>
      </c>
      <c r="B10933">
        <v>-5.7439999999999998</v>
      </c>
      <c r="C10933">
        <v>18.716670000000001</v>
      </c>
      <c r="D10933">
        <v>0</v>
      </c>
      <c r="E10933">
        <v>18.716670000000001</v>
      </c>
      <c r="F10933">
        <v>0</v>
      </c>
    </row>
    <row r="10934" spans="1:6" x14ac:dyDescent="0.3">
      <c r="A10934">
        <v>18.718330000000002</v>
      </c>
      <c r="B10934">
        <v>-5.6619999999999999</v>
      </c>
      <c r="C10934">
        <v>18.718330000000002</v>
      </c>
      <c r="D10934">
        <v>0</v>
      </c>
      <c r="E10934">
        <v>18.718330000000002</v>
      </c>
      <c r="F10934">
        <v>0</v>
      </c>
    </row>
    <row r="10935" spans="1:6" x14ac:dyDescent="0.3">
      <c r="A10935">
        <v>18.72</v>
      </c>
      <c r="B10935">
        <v>-5.59</v>
      </c>
      <c r="C10935">
        <v>18.72</v>
      </c>
      <c r="D10935">
        <v>0</v>
      </c>
      <c r="E10935">
        <v>18.72</v>
      </c>
      <c r="F10935">
        <v>0</v>
      </c>
    </row>
    <row r="10936" spans="1:6" x14ac:dyDescent="0.3">
      <c r="A10936">
        <v>18.72167</v>
      </c>
      <c r="B10936">
        <v>-5.5419999999999998</v>
      </c>
      <c r="C10936">
        <v>18.72167</v>
      </c>
      <c r="D10936">
        <v>0</v>
      </c>
      <c r="E10936">
        <v>18.72167</v>
      </c>
      <c r="F10936">
        <v>0</v>
      </c>
    </row>
    <row r="10937" spans="1:6" x14ac:dyDescent="0.3">
      <c r="A10937">
        <v>18.723330000000001</v>
      </c>
      <c r="B10937">
        <v>-5.49</v>
      </c>
      <c r="C10937">
        <v>18.723330000000001</v>
      </c>
      <c r="D10937">
        <v>0</v>
      </c>
      <c r="E10937">
        <v>18.723330000000001</v>
      </c>
      <c r="F10937">
        <v>0</v>
      </c>
    </row>
    <row r="10938" spans="1:6" x14ac:dyDescent="0.3">
      <c r="A10938">
        <v>18.725000000000001</v>
      </c>
      <c r="B10938">
        <v>-5.415</v>
      </c>
      <c r="C10938">
        <v>18.725000000000001</v>
      </c>
      <c r="D10938">
        <v>0</v>
      </c>
      <c r="E10938">
        <v>18.725000000000001</v>
      </c>
      <c r="F10938">
        <v>0</v>
      </c>
    </row>
    <row r="10939" spans="1:6" x14ac:dyDescent="0.3">
      <c r="A10939">
        <v>18.726669999999999</v>
      </c>
      <c r="B10939">
        <v>-5.3410000000000002</v>
      </c>
      <c r="C10939">
        <v>18.726669999999999</v>
      </c>
      <c r="D10939">
        <v>0</v>
      </c>
      <c r="E10939">
        <v>18.726669999999999</v>
      </c>
      <c r="F10939">
        <v>0</v>
      </c>
    </row>
    <row r="10940" spans="1:6" x14ac:dyDescent="0.3">
      <c r="A10940">
        <v>18.72833</v>
      </c>
      <c r="B10940">
        <v>-5.2939999999999996</v>
      </c>
      <c r="C10940">
        <v>18.72833</v>
      </c>
      <c r="D10940">
        <v>0</v>
      </c>
      <c r="E10940">
        <v>18.72833</v>
      </c>
      <c r="F10940">
        <v>0</v>
      </c>
    </row>
    <row r="10941" spans="1:6" x14ac:dyDescent="0.3">
      <c r="A10941">
        <v>18.73</v>
      </c>
      <c r="B10941">
        <v>-5.2560000000000002</v>
      </c>
      <c r="C10941">
        <v>18.73</v>
      </c>
      <c r="D10941">
        <v>0</v>
      </c>
      <c r="E10941">
        <v>18.73</v>
      </c>
      <c r="F10941">
        <v>0</v>
      </c>
    </row>
    <row r="10942" spans="1:6" x14ac:dyDescent="0.3">
      <c r="A10942">
        <v>18.731670000000001</v>
      </c>
      <c r="B10942">
        <v>-5.1970000000000001</v>
      </c>
      <c r="C10942">
        <v>18.731670000000001</v>
      </c>
      <c r="D10942">
        <v>0</v>
      </c>
      <c r="E10942">
        <v>18.731670000000001</v>
      </c>
      <c r="F10942">
        <v>0</v>
      </c>
    </row>
    <row r="10943" spans="1:6" x14ac:dyDescent="0.3">
      <c r="A10943">
        <v>18.733329999999999</v>
      </c>
      <c r="B10943">
        <v>-5.1269999999999998</v>
      </c>
      <c r="C10943">
        <v>18.733329999999999</v>
      </c>
      <c r="D10943">
        <v>0</v>
      </c>
      <c r="E10943">
        <v>18.733329999999999</v>
      </c>
      <c r="F10943">
        <v>0</v>
      </c>
    </row>
    <row r="10944" spans="1:6" x14ac:dyDescent="0.3">
      <c r="A10944">
        <v>18.734999999999999</v>
      </c>
      <c r="B10944">
        <v>-5.08</v>
      </c>
      <c r="C10944">
        <v>18.734999999999999</v>
      </c>
      <c r="D10944">
        <v>0</v>
      </c>
      <c r="E10944">
        <v>18.734999999999999</v>
      </c>
      <c r="F10944">
        <v>0</v>
      </c>
    </row>
    <row r="10945" spans="1:6" x14ac:dyDescent="0.3">
      <c r="A10945">
        <v>18.73667</v>
      </c>
      <c r="B10945">
        <v>-5.048</v>
      </c>
      <c r="C10945">
        <v>18.73667</v>
      </c>
      <c r="D10945">
        <v>0</v>
      </c>
      <c r="E10945">
        <v>18.73667</v>
      </c>
      <c r="F10945">
        <v>0</v>
      </c>
    </row>
    <row r="10946" spans="1:6" x14ac:dyDescent="0.3">
      <c r="A10946">
        <v>18.738330000000001</v>
      </c>
      <c r="B10946">
        <v>-4.9950000000000001</v>
      </c>
      <c r="C10946">
        <v>18.738330000000001</v>
      </c>
      <c r="D10946">
        <v>0</v>
      </c>
      <c r="E10946">
        <v>18.738330000000001</v>
      </c>
      <c r="F10946">
        <v>0</v>
      </c>
    </row>
    <row r="10947" spans="1:6" x14ac:dyDescent="0.3">
      <c r="A10947">
        <v>18.739999999999998</v>
      </c>
      <c r="B10947">
        <v>-4.9210000000000003</v>
      </c>
      <c r="C10947">
        <v>18.739999999999998</v>
      </c>
      <c r="D10947">
        <v>0</v>
      </c>
      <c r="E10947">
        <v>18.739999999999998</v>
      </c>
      <c r="F10947">
        <v>0</v>
      </c>
    </row>
    <row r="10948" spans="1:6" x14ac:dyDescent="0.3">
      <c r="A10948">
        <v>18.741669999999999</v>
      </c>
      <c r="B10948">
        <v>-4.8609999999999998</v>
      </c>
      <c r="C10948">
        <v>18.741669999999999</v>
      </c>
      <c r="D10948">
        <v>0</v>
      </c>
      <c r="E10948">
        <v>18.741669999999999</v>
      </c>
      <c r="F10948">
        <v>0</v>
      </c>
    </row>
    <row r="10949" spans="1:6" x14ac:dyDescent="0.3">
      <c r="A10949">
        <v>18.74333</v>
      </c>
      <c r="B10949">
        <v>-4.8230000000000004</v>
      </c>
      <c r="C10949">
        <v>18.74333</v>
      </c>
      <c r="D10949">
        <v>0</v>
      </c>
      <c r="E10949">
        <v>18.74333</v>
      </c>
      <c r="F10949">
        <v>0</v>
      </c>
    </row>
    <row r="10950" spans="1:6" x14ac:dyDescent="0.3">
      <c r="A10950">
        <v>18.745000000000001</v>
      </c>
      <c r="B10950">
        <v>-4.774</v>
      </c>
      <c r="C10950">
        <v>18.745000000000001</v>
      </c>
      <c r="D10950">
        <v>0</v>
      </c>
      <c r="E10950">
        <v>18.745000000000001</v>
      </c>
      <c r="F10950">
        <v>0</v>
      </c>
    </row>
    <row r="10951" spans="1:6" x14ac:dyDescent="0.3">
      <c r="A10951">
        <v>18.746670000000002</v>
      </c>
      <c r="B10951">
        <v>-4.7</v>
      </c>
      <c r="C10951">
        <v>18.746670000000002</v>
      </c>
      <c r="D10951">
        <v>0</v>
      </c>
      <c r="E10951">
        <v>18.746670000000002</v>
      </c>
      <c r="F10951">
        <v>0</v>
      </c>
    </row>
    <row r="10952" spans="1:6" x14ac:dyDescent="0.3">
      <c r="A10952">
        <v>18.748329999999999</v>
      </c>
      <c r="B10952">
        <v>-4.633</v>
      </c>
      <c r="C10952">
        <v>18.748329999999999</v>
      </c>
      <c r="D10952">
        <v>0</v>
      </c>
      <c r="E10952">
        <v>18.748329999999999</v>
      </c>
      <c r="F10952">
        <v>0</v>
      </c>
    </row>
    <row r="10953" spans="1:6" x14ac:dyDescent="0.3">
      <c r="A10953">
        <v>18.75</v>
      </c>
      <c r="B10953">
        <v>-4.593</v>
      </c>
      <c r="C10953">
        <v>18.75</v>
      </c>
      <c r="D10953">
        <v>0</v>
      </c>
      <c r="E10953">
        <v>18.75</v>
      </c>
      <c r="F10953">
        <v>0</v>
      </c>
    </row>
    <row r="10954" spans="1:6" x14ac:dyDescent="0.3">
      <c r="A10954">
        <v>18.751670000000001</v>
      </c>
      <c r="B10954">
        <v>-4.5540000000000003</v>
      </c>
      <c r="C10954">
        <v>18.751670000000001</v>
      </c>
      <c r="D10954">
        <v>0</v>
      </c>
      <c r="E10954">
        <v>18.751670000000001</v>
      </c>
      <c r="F10954">
        <v>0</v>
      </c>
    </row>
    <row r="10955" spans="1:6" x14ac:dyDescent="0.3">
      <c r="A10955">
        <v>18.753329999999998</v>
      </c>
      <c r="B10955">
        <v>-4.4880000000000004</v>
      </c>
      <c r="C10955">
        <v>18.753329999999998</v>
      </c>
      <c r="D10955">
        <v>0</v>
      </c>
      <c r="E10955">
        <v>18.753329999999998</v>
      </c>
      <c r="F10955">
        <v>0</v>
      </c>
    </row>
    <row r="10956" spans="1:6" x14ac:dyDescent="0.3">
      <c r="A10956">
        <v>18.754999999999999</v>
      </c>
      <c r="B10956">
        <v>-4.42</v>
      </c>
      <c r="C10956">
        <v>18.754999999999999</v>
      </c>
      <c r="D10956">
        <v>0</v>
      </c>
      <c r="E10956">
        <v>18.754999999999999</v>
      </c>
      <c r="F10956">
        <v>0</v>
      </c>
    </row>
    <row r="10957" spans="1:6" x14ac:dyDescent="0.3">
      <c r="A10957">
        <v>18.75667</v>
      </c>
      <c r="B10957">
        <v>-4.38</v>
      </c>
      <c r="C10957">
        <v>18.75667</v>
      </c>
      <c r="D10957">
        <v>0</v>
      </c>
      <c r="E10957">
        <v>18.75667</v>
      </c>
      <c r="F10957">
        <v>0</v>
      </c>
    </row>
    <row r="10958" spans="1:6" x14ac:dyDescent="0.3">
      <c r="A10958">
        <v>18.758330000000001</v>
      </c>
      <c r="B10958">
        <v>-4.3520000000000003</v>
      </c>
      <c r="C10958">
        <v>18.758330000000001</v>
      </c>
      <c r="D10958">
        <v>0</v>
      </c>
      <c r="E10958">
        <v>18.758330000000001</v>
      </c>
      <c r="F10958">
        <v>0</v>
      </c>
    </row>
    <row r="10959" spans="1:6" x14ac:dyDescent="0.3">
      <c r="A10959">
        <v>18.760000000000002</v>
      </c>
      <c r="B10959">
        <v>-4.3010000000000002</v>
      </c>
      <c r="C10959">
        <v>18.760000000000002</v>
      </c>
      <c r="D10959">
        <v>0</v>
      </c>
      <c r="E10959">
        <v>18.760000000000002</v>
      </c>
      <c r="F10959">
        <v>0</v>
      </c>
    </row>
    <row r="10960" spans="1:6" x14ac:dyDescent="0.3">
      <c r="A10960">
        <v>18.761669999999999</v>
      </c>
      <c r="B10960">
        <v>-4.24</v>
      </c>
      <c r="C10960">
        <v>18.761669999999999</v>
      </c>
      <c r="D10960">
        <v>0</v>
      </c>
      <c r="E10960">
        <v>18.761669999999999</v>
      </c>
      <c r="F10960">
        <v>0</v>
      </c>
    </row>
    <row r="10961" spans="1:6" x14ac:dyDescent="0.3">
      <c r="A10961">
        <v>18.76333</v>
      </c>
      <c r="B10961">
        <v>-4.202</v>
      </c>
      <c r="C10961">
        <v>18.76333</v>
      </c>
      <c r="D10961">
        <v>0</v>
      </c>
      <c r="E10961">
        <v>18.76333</v>
      </c>
      <c r="F10961">
        <v>0</v>
      </c>
    </row>
    <row r="10962" spans="1:6" x14ac:dyDescent="0.3">
      <c r="A10962">
        <v>18.765000000000001</v>
      </c>
      <c r="B10962">
        <v>-4.181</v>
      </c>
      <c r="C10962">
        <v>18.765000000000001</v>
      </c>
      <c r="D10962">
        <v>0</v>
      </c>
      <c r="E10962">
        <v>18.765000000000001</v>
      </c>
      <c r="F10962">
        <v>0</v>
      </c>
    </row>
    <row r="10963" spans="1:6" x14ac:dyDescent="0.3">
      <c r="A10963">
        <v>18.766670000000001</v>
      </c>
      <c r="B10963">
        <v>-4.141</v>
      </c>
      <c r="C10963">
        <v>18.766670000000001</v>
      </c>
      <c r="D10963">
        <v>0</v>
      </c>
      <c r="E10963">
        <v>18.766670000000001</v>
      </c>
      <c r="F10963">
        <v>0</v>
      </c>
    </row>
    <row r="10964" spans="1:6" x14ac:dyDescent="0.3">
      <c r="A10964">
        <v>18.768329999999999</v>
      </c>
      <c r="B10964">
        <v>-4.0830000000000002</v>
      </c>
      <c r="C10964">
        <v>18.768329999999999</v>
      </c>
      <c r="D10964">
        <v>0</v>
      </c>
      <c r="E10964">
        <v>18.768329999999999</v>
      </c>
      <c r="F10964">
        <v>0</v>
      </c>
    </row>
    <row r="10965" spans="1:6" x14ac:dyDescent="0.3">
      <c r="A10965">
        <v>18.77</v>
      </c>
      <c r="B10965">
        <v>-4.0369999999999999</v>
      </c>
      <c r="C10965">
        <v>18.77</v>
      </c>
      <c r="D10965">
        <v>0</v>
      </c>
      <c r="E10965">
        <v>18.77</v>
      </c>
      <c r="F10965">
        <v>0</v>
      </c>
    </row>
    <row r="10966" spans="1:6" x14ac:dyDescent="0.3">
      <c r="A10966">
        <v>18.77167</v>
      </c>
      <c r="B10966">
        <v>-4.0119999999999996</v>
      </c>
      <c r="C10966">
        <v>18.77167</v>
      </c>
      <c r="D10966">
        <v>0</v>
      </c>
      <c r="E10966">
        <v>18.77167</v>
      </c>
      <c r="F10966">
        <v>0</v>
      </c>
    </row>
    <row r="10967" spans="1:6" x14ac:dyDescent="0.3">
      <c r="A10967">
        <v>18.773330000000001</v>
      </c>
      <c r="B10967">
        <v>-3.976</v>
      </c>
      <c r="C10967">
        <v>18.773330000000001</v>
      </c>
      <c r="D10967">
        <v>0</v>
      </c>
      <c r="E10967">
        <v>18.773330000000001</v>
      </c>
      <c r="F10967">
        <v>0</v>
      </c>
    </row>
    <row r="10968" spans="1:6" x14ac:dyDescent="0.3">
      <c r="A10968">
        <v>18.774999999999999</v>
      </c>
      <c r="B10968">
        <v>-3.9140000000000001</v>
      </c>
      <c r="C10968">
        <v>18.774999999999999</v>
      </c>
      <c r="D10968">
        <v>0</v>
      </c>
      <c r="E10968">
        <v>18.774999999999999</v>
      </c>
      <c r="F10968">
        <v>0</v>
      </c>
    </row>
    <row r="10969" spans="1:6" x14ac:dyDescent="0.3">
      <c r="A10969">
        <v>18.776669999999999</v>
      </c>
      <c r="B10969">
        <v>-3.8559999999999999</v>
      </c>
      <c r="C10969">
        <v>18.776669999999999</v>
      </c>
      <c r="D10969">
        <v>0</v>
      </c>
      <c r="E10969">
        <v>18.776669999999999</v>
      </c>
      <c r="F10969">
        <v>0</v>
      </c>
    </row>
    <row r="10970" spans="1:6" x14ac:dyDescent="0.3">
      <c r="A10970">
        <v>18.77833</v>
      </c>
      <c r="B10970">
        <v>-3.8250000000000002</v>
      </c>
      <c r="C10970">
        <v>18.77833</v>
      </c>
      <c r="D10970">
        <v>0</v>
      </c>
      <c r="E10970">
        <v>18.77833</v>
      </c>
      <c r="F10970">
        <v>0</v>
      </c>
    </row>
    <row r="10971" spans="1:6" x14ac:dyDescent="0.3">
      <c r="A10971">
        <v>18.78</v>
      </c>
      <c r="B10971">
        <v>-3.794</v>
      </c>
      <c r="C10971">
        <v>18.78</v>
      </c>
      <c r="D10971">
        <v>0</v>
      </c>
      <c r="E10971">
        <v>18.78</v>
      </c>
      <c r="F10971">
        <v>0</v>
      </c>
    </row>
    <row r="10972" spans="1:6" x14ac:dyDescent="0.3">
      <c r="A10972">
        <v>18.781669999999998</v>
      </c>
      <c r="B10972">
        <v>-3.7360000000000002</v>
      </c>
      <c r="C10972">
        <v>18.781669999999998</v>
      </c>
      <c r="D10972">
        <v>0</v>
      </c>
      <c r="E10972">
        <v>18.781669999999998</v>
      </c>
      <c r="F10972">
        <v>0</v>
      </c>
    </row>
    <row r="10973" spans="1:6" x14ac:dyDescent="0.3">
      <c r="A10973">
        <v>18.783329999999999</v>
      </c>
      <c r="B10973">
        <v>-3.673</v>
      </c>
      <c r="C10973">
        <v>18.783329999999999</v>
      </c>
      <c r="D10973">
        <v>0</v>
      </c>
      <c r="E10973">
        <v>18.783329999999999</v>
      </c>
      <c r="F10973">
        <v>0</v>
      </c>
    </row>
    <row r="10974" spans="1:6" x14ac:dyDescent="0.3">
      <c r="A10974">
        <v>18.785</v>
      </c>
      <c r="B10974">
        <v>-3.6360000000000001</v>
      </c>
      <c r="C10974">
        <v>18.785</v>
      </c>
      <c r="D10974">
        <v>0</v>
      </c>
      <c r="E10974">
        <v>18.785</v>
      </c>
      <c r="F10974">
        <v>0</v>
      </c>
    </row>
    <row r="10975" spans="1:6" x14ac:dyDescent="0.3">
      <c r="A10975">
        <v>18.786670000000001</v>
      </c>
      <c r="B10975">
        <v>-3.6110000000000002</v>
      </c>
      <c r="C10975">
        <v>18.786670000000001</v>
      </c>
      <c r="D10975">
        <v>0</v>
      </c>
      <c r="E10975">
        <v>18.786670000000001</v>
      </c>
      <c r="F10975">
        <v>0</v>
      </c>
    </row>
    <row r="10976" spans="1:6" x14ac:dyDescent="0.3">
      <c r="A10976">
        <v>18.788329999999998</v>
      </c>
      <c r="B10976">
        <v>-3.5649999999999999</v>
      </c>
      <c r="C10976">
        <v>18.788329999999998</v>
      </c>
      <c r="D10976">
        <v>0</v>
      </c>
      <c r="E10976">
        <v>18.788329999999998</v>
      </c>
      <c r="F10976">
        <v>0</v>
      </c>
    </row>
    <row r="10977" spans="1:6" x14ac:dyDescent="0.3">
      <c r="A10977">
        <v>18.79</v>
      </c>
      <c r="B10977">
        <v>-3.5049999999999999</v>
      </c>
      <c r="C10977">
        <v>18.79</v>
      </c>
      <c r="D10977">
        <v>0</v>
      </c>
      <c r="E10977">
        <v>18.79</v>
      </c>
      <c r="F10977">
        <v>0</v>
      </c>
    </row>
    <row r="10978" spans="1:6" x14ac:dyDescent="0.3">
      <c r="A10978">
        <v>18.79167</v>
      </c>
      <c r="B10978">
        <v>-3.4670000000000001</v>
      </c>
      <c r="C10978">
        <v>18.79167</v>
      </c>
      <c r="D10978">
        <v>0</v>
      </c>
      <c r="E10978">
        <v>18.79167</v>
      </c>
      <c r="F10978">
        <v>0</v>
      </c>
    </row>
    <row r="10979" spans="1:6" x14ac:dyDescent="0.3">
      <c r="A10979">
        <v>18.793330000000001</v>
      </c>
      <c r="B10979">
        <v>-3.4470000000000001</v>
      </c>
      <c r="C10979">
        <v>18.793330000000001</v>
      </c>
      <c r="D10979">
        <v>0</v>
      </c>
      <c r="E10979">
        <v>18.793330000000001</v>
      </c>
      <c r="F10979">
        <v>0</v>
      </c>
    </row>
    <row r="10980" spans="1:6" x14ac:dyDescent="0.3">
      <c r="A10980">
        <v>18.795000000000002</v>
      </c>
      <c r="B10980">
        <v>-3.4140000000000001</v>
      </c>
      <c r="C10980">
        <v>18.795000000000002</v>
      </c>
      <c r="D10980">
        <v>0</v>
      </c>
      <c r="E10980">
        <v>18.795000000000002</v>
      </c>
      <c r="F10980">
        <v>0</v>
      </c>
    </row>
    <row r="10981" spans="1:6" x14ac:dyDescent="0.3">
      <c r="A10981">
        <v>18.796669999999999</v>
      </c>
      <c r="B10981">
        <v>-3.36</v>
      </c>
      <c r="C10981">
        <v>18.796669999999999</v>
      </c>
      <c r="D10981">
        <v>0</v>
      </c>
      <c r="E10981">
        <v>18.796669999999999</v>
      </c>
      <c r="F10981">
        <v>0</v>
      </c>
    </row>
    <row r="10982" spans="1:6" x14ac:dyDescent="0.3">
      <c r="A10982">
        <v>18.79833</v>
      </c>
      <c r="B10982">
        <v>-3.32</v>
      </c>
      <c r="C10982">
        <v>18.79833</v>
      </c>
      <c r="D10982">
        <v>0</v>
      </c>
      <c r="E10982">
        <v>18.79833</v>
      </c>
      <c r="F10982">
        <v>0</v>
      </c>
    </row>
    <row r="10983" spans="1:6" x14ac:dyDescent="0.3">
      <c r="A10983">
        <v>18.8</v>
      </c>
      <c r="B10983">
        <v>-3.3039999999999998</v>
      </c>
      <c r="C10983">
        <v>18.8</v>
      </c>
      <c r="D10983">
        <v>0</v>
      </c>
      <c r="E10983">
        <v>18.8</v>
      </c>
      <c r="F10983">
        <v>0</v>
      </c>
    </row>
    <row r="10984" spans="1:6" x14ac:dyDescent="0.3">
      <c r="A10984">
        <v>18.801670000000001</v>
      </c>
      <c r="B10984">
        <v>-3.282</v>
      </c>
      <c r="C10984">
        <v>18.801670000000001</v>
      </c>
      <c r="D10984">
        <v>0</v>
      </c>
      <c r="E10984">
        <v>18.801670000000001</v>
      </c>
      <c r="F10984">
        <v>0</v>
      </c>
    </row>
    <row r="10985" spans="1:6" x14ac:dyDescent="0.3">
      <c r="A10985">
        <v>18.803329999999999</v>
      </c>
      <c r="B10985">
        <v>-3.2320000000000002</v>
      </c>
      <c r="C10985">
        <v>18.803329999999999</v>
      </c>
      <c r="D10985">
        <v>0</v>
      </c>
      <c r="E10985">
        <v>18.803329999999999</v>
      </c>
      <c r="F10985">
        <v>0</v>
      </c>
    </row>
    <row r="10986" spans="1:6" x14ac:dyDescent="0.3">
      <c r="A10986">
        <v>18.805</v>
      </c>
      <c r="B10986">
        <v>-3.1829999999999998</v>
      </c>
      <c r="C10986">
        <v>18.805</v>
      </c>
      <c r="D10986">
        <v>0</v>
      </c>
      <c r="E10986">
        <v>18.805</v>
      </c>
      <c r="F10986">
        <v>0</v>
      </c>
    </row>
    <row r="10987" spans="1:6" x14ac:dyDescent="0.3">
      <c r="A10987">
        <v>18.80667</v>
      </c>
      <c r="B10987">
        <v>-3.1589999999999998</v>
      </c>
      <c r="C10987">
        <v>18.80667</v>
      </c>
      <c r="D10987">
        <v>0</v>
      </c>
      <c r="E10987">
        <v>18.80667</v>
      </c>
      <c r="F10987">
        <v>0</v>
      </c>
    </row>
    <row r="10988" spans="1:6" x14ac:dyDescent="0.3">
      <c r="A10988">
        <v>18.808330000000002</v>
      </c>
      <c r="B10988">
        <v>-3.1379999999999999</v>
      </c>
      <c r="C10988">
        <v>18.808330000000002</v>
      </c>
      <c r="D10988">
        <v>0</v>
      </c>
      <c r="E10988">
        <v>18.808330000000002</v>
      </c>
      <c r="F10988">
        <v>0</v>
      </c>
    </row>
    <row r="10989" spans="1:6" x14ac:dyDescent="0.3">
      <c r="A10989">
        <v>18.809999999999999</v>
      </c>
      <c r="B10989">
        <v>-3.0920000000000001</v>
      </c>
      <c r="C10989">
        <v>18.809999999999999</v>
      </c>
      <c r="D10989">
        <v>0</v>
      </c>
      <c r="E10989">
        <v>18.809999999999999</v>
      </c>
      <c r="F10989">
        <v>0</v>
      </c>
    </row>
    <row r="10990" spans="1:6" x14ac:dyDescent="0.3">
      <c r="A10990">
        <v>18.811669999999999</v>
      </c>
      <c r="B10990">
        <v>-3.0379999999999998</v>
      </c>
      <c r="C10990">
        <v>18.811669999999999</v>
      </c>
      <c r="D10990">
        <v>0</v>
      </c>
      <c r="E10990">
        <v>18.811669999999999</v>
      </c>
      <c r="F10990">
        <v>0</v>
      </c>
    </row>
    <row r="10991" spans="1:6" x14ac:dyDescent="0.3">
      <c r="A10991">
        <v>18.813330000000001</v>
      </c>
      <c r="B10991">
        <v>-3.0089999999999999</v>
      </c>
      <c r="C10991">
        <v>18.813330000000001</v>
      </c>
      <c r="D10991">
        <v>0</v>
      </c>
      <c r="E10991">
        <v>18.813330000000001</v>
      </c>
      <c r="F10991">
        <v>0</v>
      </c>
    </row>
    <row r="10992" spans="1:6" x14ac:dyDescent="0.3">
      <c r="A10992">
        <v>18.815000000000001</v>
      </c>
      <c r="B10992">
        <v>-2.9910000000000001</v>
      </c>
      <c r="C10992">
        <v>18.815000000000001</v>
      </c>
      <c r="D10992">
        <v>0</v>
      </c>
      <c r="E10992">
        <v>18.815000000000001</v>
      </c>
      <c r="F10992">
        <v>0</v>
      </c>
    </row>
    <row r="10993" spans="1:6" x14ac:dyDescent="0.3">
      <c r="A10993">
        <v>18.816669999999998</v>
      </c>
      <c r="B10993">
        <v>-2.952</v>
      </c>
      <c r="C10993">
        <v>18.816669999999998</v>
      </c>
      <c r="D10993">
        <v>0</v>
      </c>
      <c r="E10993">
        <v>18.816669999999998</v>
      </c>
      <c r="F10993">
        <v>0</v>
      </c>
    </row>
    <row r="10994" spans="1:6" x14ac:dyDescent="0.3">
      <c r="A10994">
        <v>18.81833</v>
      </c>
      <c r="B10994">
        <v>-2.8959999999999999</v>
      </c>
      <c r="C10994">
        <v>18.81833</v>
      </c>
      <c r="D10994">
        <v>0</v>
      </c>
      <c r="E10994">
        <v>18.81833</v>
      </c>
      <c r="F10994">
        <v>0</v>
      </c>
    </row>
    <row r="10995" spans="1:6" x14ac:dyDescent="0.3">
      <c r="A10995">
        <v>18.82</v>
      </c>
      <c r="B10995">
        <v>-2.86</v>
      </c>
      <c r="C10995">
        <v>18.82</v>
      </c>
      <c r="D10995">
        <v>0</v>
      </c>
      <c r="E10995">
        <v>18.82</v>
      </c>
      <c r="F10995">
        <v>0</v>
      </c>
    </row>
    <row r="10996" spans="1:6" x14ac:dyDescent="0.3">
      <c r="A10996">
        <v>18.821670000000001</v>
      </c>
      <c r="B10996">
        <v>-2.8439999999999999</v>
      </c>
      <c r="C10996">
        <v>18.821670000000001</v>
      </c>
      <c r="D10996">
        <v>0</v>
      </c>
      <c r="E10996">
        <v>18.821670000000001</v>
      </c>
      <c r="F10996">
        <v>0</v>
      </c>
    </row>
    <row r="10997" spans="1:6" x14ac:dyDescent="0.3">
      <c r="A10997">
        <v>18.823329999999999</v>
      </c>
      <c r="B10997">
        <v>-2.8149999999999999</v>
      </c>
      <c r="C10997">
        <v>18.823329999999999</v>
      </c>
      <c r="D10997">
        <v>0</v>
      </c>
      <c r="E10997">
        <v>18.823329999999999</v>
      </c>
      <c r="F10997">
        <v>0</v>
      </c>
    </row>
    <row r="10998" spans="1:6" x14ac:dyDescent="0.3">
      <c r="A10998">
        <v>18.824999999999999</v>
      </c>
      <c r="B10998">
        <v>-2.766</v>
      </c>
      <c r="C10998">
        <v>18.824999999999999</v>
      </c>
      <c r="D10998">
        <v>0</v>
      </c>
      <c r="E10998">
        <v>18.824999999999999</v>
      </c>
      <c r="F10998">
        <v>0</v>
      </c>
    </row>
    <row r="10999" spans="1:6" x14ac:dyDescent="0.3">
      <c r="A10999">
        <v>18.82667</v>
      </c>
      <c r="B10999">
        <v>-2.73</v>
      </c>
      <c r="C10999">
        <v>18.82667</v>
      </c>
      <c r="D10999">
        <v>0</v>
      </c>
      <c r="E10999">
        <v>18.82667</v>
      </c>
      <c r="F10999">
        <v>0</v>
      </c>
    </row>
    <row r="11000" spans="1:6" x14ac:dyDescent="0.3">
      <c r="A11000">
        <v>18.828330000000001</v>
      </c>
      <c r="B11000">
        <v>-2.72</v>
      </c>
      <c r="C11000">
        <v>18.828330000000001</v>
      </c>
      <c r="D11000">
        <v>0</v>
      </c>
      <c r="E11000">
        <v>18.828330000000001</v>
      </c>
      <c r="F11000">
        <v>0</v>
      </c>
    </row>
    <row r="11001" spans="1:6" x14ac:dyDescent="0.3">
      <c r="A11001">
        <v>18.829999999999998</v>
      </c>
      <c r="B11001">
        <v>-2.7069999999999999</v>
      </c>
      <c r="C11001">
        <v>18.829999999999998</v>
      </c>
      <c r="D11001">
        <v>0</v>
      </c>
      <c r="E11001">
        <v>18.829999999999998</v>
      </c>
      <c r="F11001">
        <v>0</v>
      </c>
    </row>
    <row r="11002" spans="1:6" x14ac:dyDescent="0.3">
      <c r="A11002">
        <v>18.831669999999999</v>
      </c>
      <c r="B11002">
        <v>-2.6680000000000001</v>
      </c>
      <c r="C11002">
        <v>18.831669999999999</v>
      </c>
      <c r="D11002">
        <v>0</v>
      </c>
      <c r="E11002">
        <v>18.831669999999999</v>
      </c>
      <c r="F11002">
        <v>0</v>
      </c>
    </row>
    <row r="11003" spans="1:6" x14ac:dyDescent="0.3">
      <c r="A11003">
        <v>18.83333</v>
      </c>
      <c r="B11003">
        <v>-2.6309999999999998</v>
      </c>
      <c r="C11003">
        <v>18.83333</v>
      </c>
      <c r="D11003">
        <v>0</v>
      </c>
      <c r="E11003">
        <v>18.83333</v>
      </c>
      <c r="F11003">
        <v>0</v>
      </c>
    </row>
    <row r="11004" spans="1:6" x14ac:dyDescent="0.3">
      <c r="A11004">
        <v>18.835000000000001</v>
      </c>
      <c r="B11004">
        <v>-2.6190000000000002</v>
      </c>
      <c r="C11004">
        <v>18.835000000000001</v>
      </c>
      <c r="D11004">
        <v>0</v>
      </c>
      <c r="E11004">
        <v>18.835000000000001</v>
      </c>
      <c r="F11004">
        <v>0</v>
      </c>
    </row>
    <row r="11005" spans="1:6" x14ac:dyDescent="0.3">
      <c r="A11005">
        <v>18.836670000000002</v>
      </c>
      <c r="B11005">
        <v>-2.613</v>
      </c>
      <c r="C11005">
        <v>18.836670000000002</v>
      </c>
      <c r="D11005">
        <v>0</v>
      </c>
      <c r="E11005">
        <v>18.836670000000002</v>
      </c>
      <c r="F11005">
        <v>0</v>
      </c>
    </row>
    <row r="11006" spans="1:6" x14ac:dyDescent="0.3">
      <c r="A11006">
        <v>18.838329999999999</v>
      </c>
      <c r="B11006">
        <v>-2.58</v>
      </c>
      <c r="C11006">
        <v>18.838329999999999</v>
      </c>
      <c r="D11006">
        <v>0</v>
      </c>
      <c r="E11006">
        <v>18.838329999999999</v>
      </c>
      <c r="F11006">
        <v>0</v>
      </c>
    </row>
    <row r="11007" spans="1:6" x14ac:dyDescent="0.3">
      <c r="A11007">
        <v>18.84</v>
      </c>
      <c r="B11007">
        <v>-2.536</v>
      </c>
      <c r="C11007">
        <v>18.84</v>
      </c>
      <c r="D11007">
        <v>0</v>
      </c>
      <c r="E11007">
        <v>18.84</v>
      </c>
      <c r="F11007">
        <v>0</v>
      </c>
    </row>
    <row r="11008" spans="1:6" x14ac:dyDescent="0.3">
      <c r="A11008">
        <v>18.841670000000001</v>
      </c>
      <c r="B11008">
        <v>-2.516</v>
      </c>
      <c r="C11008">
        <v>18.841670000000001</v>
      </c>
      <c r="D11008">
        <v>0</v>
      </c>
      <c r="E11008">
        <v>18.841670000000001</v>
      </c>
      <c r="F11008">
        <v>0</v>
      </c>
    </row>
    <row r="11009" spans="1:6" x14ac:dyDescent="0.3">
      <c r="A11009">
        <v>18.843330000000002</v>
      </c>
      <c r="B11009">
        <v>-2.5070000000000001</v>
      </c>
      <c r="C11009">
        <v>18.843330000000002</v>
      </c>
      <c r="D11009">
        <v>0</v>
      </c>
      <c r="E11009">
        <v>18.843330000000002</v>
      </c>
      <c r="F11009">
        <v>0</v>
      </c>
    </row>
    <row r="11010" spans="1:6" x14ac:dyDescent="0.3">
      <c r="A11010">
        <v>18.844999999999999</v>
      </c>
      <c r="B11010">
        <v>-2.476</v>
      </c>
      <c r="C11010">
        <v>18.844999999999999</v>
      </c>
      <c r="D11010">
        <v>0</v>
      </c>
      <c r="E11010">
        <v>18.844999999999999</v>
      </c>
      <c r="F11010">
        <v>0</v>
      </c>
    </row>
    <row r="11011" spans="1:6" x14ac:dyDescent="0.3">
      <c r="A11011">
        <v>18.84667</v>
      </c>
      <c r="B11011">
        <v>-2.4249999999999998</v>
      </c>
      <c r="C11011">
        <v>18.84667</v>
      </c>
      <c r="D11011">
        <v>0</v>
      </c>
      <c r="E11011">
        <v>18.84667</v>
      </c>
      <c r="F11011">
        <v>0</v>
      </c>
    </row>
    <row r="11012" spans="1:6" x14ac:dyDescent="0.3">
      <c r="A11012">
        <v>18.848330000000001</v>
      </c>
      <c r="B11012">
        <v>-2.391</v>
      </c>
      <c r="C11012">
        <v>18.848330000000001</v>
      </c>
      <c r="D11012">
        <v>0</v>
      </c>
      <c r="E11012">
        <v>18.848330000000001</v>
      </c>
      <c r="F11012">
        <v>0</v>
      </c>
    </row>
    <row r="11013" spans="1:6" x14ac:dyDescent="0.3">
      <c r="A11013">
        <v>18.850000000000001</v>
      </c>
      <c r="B11013">
        <v>-2.38</v>
      </c>
      <c r="C11013">
        <v>18.850000000000001</v>
      </c>
      <c r="D11013">
        <v>0</v>
      </c>
      <c r="E11013">
        <v>18.850000000000001</v>
      </c>
      <c r="F11013">
        <v>0</v>
      </c>
    </row>
    <row r="11014" spans="1:6" x14ac:dyDescent="0.3">
      <c r="A11014">
        <v>18.851669999999999</v>
      </c>
      <c r="B11014">
        <v>-2.36</v>
      </c>
      <c r="C11014">
        <v>18.851669999999999</v>
      </c>
      <c r="D11014">
        <v>0</v>
      </c>
      <c r="E11014">
        <v>18.851669999999999</v>
      </c>
      <c r="F11014">
        <v>0</v>
      </c>
    </row>
    <row r="11015" spans="1:6" x14ac:dyDescent="0.3">
      <c r="A11015">
        <v>18.85333</v>
      </c>
      <c r="B11015">
        <v>-2.3149999999999999</v>
      </c>
      <c r="C11015">
        <v>18.85333</v>
      </c>
      <c r="D11015">
        <v>0</v>
      </c>
      <c r="E11015">
        <v>18.85333</v>
      </c>
      <c r="F11015">
        <v>0</v>
      </c>
    </row>
    <row r="11016" spans="1:6" x14ac:dyDescent="0.3">
      <c r="A11016">
        <v>18.855</v>
      </c>
      <c r="B11016">
        <v>-2.2789999999999999</v>
      </c>
      <c r="C11016">
        <v>18.855</v>
      </c>
      <c r="D11016">
        <v>0</v>
      </c>
      <c r="E11016">
        <v>18.855</v>
      </c>
      <c r="F11016">
        <v>0</v>
      </c>
    </row>
    <row r="11017" spans="1:6" x14ac:dyDescent="0.3">
      <c r="A11017">
        <v>18.856670000000001</v>
      </c>
      <c r="B11017">
        <v>-2.2690000000000001</v>
      </c>
      <c r="C11017">
        <v>18.856670000000001</v>
      </c>
      <c r="D11017">
        <v>0</v>
      </c>
      <c r="E11017">
        <v>18.856670000000001</v>
      </c>
      <c r="F11017">
        <v>0</v>
      </c>
    </row>
    <row r="11018" spans="1:6" x14ac:dyDescent="0.3">
      <c r="A11018">
        <v>18.858329999999999</v>
      </c>
      <c r="B11018">
        <v>-2.2589999999999999</v>
      </c>
      <c r="C11018">
        <v>18.858329999999999</v>
      </c>
      <c r="D11018">
        <v>0</v>
      </c>
      <c r="E11018">
        <v>18.858329999999999</v>
      </c>
      <c r="F11018">
        <v>0</v>
      </c>
    </row>
    <row r="11019" spans="1:6" x14ac:dyDescent="0.3">
      <c r="A11019">
        <v>18.86</v>
      </c>
      <c r="B11019">
        <v>-2.2229999999999999</v>
      </c>
      <c r="C11019">
        <v>18.86</v>
      </c>
      <c r="D11019">
        <v>0</v>
      </c>
      <c r="E11019">
        <v>18.86</v>
      </c>
      <c r="F11019">
        <v>0</v>
      </c>
    </row>
    <row r="11020" spans="1:6" x14ac:dyDescent="0.3">
      <c r="A11020">
        <v>18.86167</v>
      </c>
      <c r="B11020">
        <v>-2.1880000000000002</v>
      </c>
      <c r="C11020">
        <v>18.86167</v>
      </c>
      <c r="D11020">
        <v>0</v>
      </c>
      <c r="E11020">
        <v>18.86167</v>
      </c>
      <c r="F11020">
        <v>0</v>
      </c>
    </row>
    <row r="11021" spans="1:6" x14ac:dyDescent="0.3">
      <c r="A11021">
        <v>18.863330000000001</v>
      </c>
      <c r="B11021">
        <v>-2.1789999999999998</v>
      </c>
      <c r="C11021">
        <v>18.863330000000001</v>
      </c>
      <c r="D11021">
        <v>0</v>
      </c>
      <c r="E11021">
        <v>18.863330000000001</v>
      </c>
      <c r="F11021">
        <v>0</v>
      </c>
    </row>
    <row r="11022" spans="1:6" x14ac:dyDescent="0.3">
      <c r="A11022">
        <v>18.864999999999998</v>
      </c>
      <c r="B11022">
        <v>-2.1760000000000002</v>
      </c>
      <c r="C11022">
        <v>18.864999999999998</v>
      </c>
      <c r="D11022">
        <v>0</v>
      </c>
      <c r="E11022">
        <v>18.864999999999998</v>
      </c>
      <c r="F11022">
        <v>0</v>
      </c>
    </row>
    <row r="11023" spans="1:6" x14ac:dyDescent="0.3">
      <c r="A11023">
        <v>18.866669999999999</v>
      </c>
      <c r="B11023">
        <v>-2.149</v>
      </c>
      <c r="C11023">
        <v>18.866669999999999</v>
      </c>
      <c r="D11023">
        <v>0</v>
      </c>
      <c r="E11023">
        <v>18.866669999999999</v>
      </c>
      <c r="F11023">
        <v>0</v>
      </c>
    </row>
    <row r="11024" spans="1:6" x14ac:dyDescent="0.3">
      <c r="A11024">
        <v>18.86833</v>
      </c>
      <c r="B11024">
        <v>-2.1110000000000002</v>
      </c>
      <c r="C11024">
        <v>18.86833</v>
      </c>
      <c r="D11024">
        <v>0</v>
      </c>
      <c r="E11024">
        <v>18.86833</v>
      </c>
      <c r="F11024">
        <v>0</v>
      </c>
    </row>
    <row r="11025" spans="1:6" x14ac:dyDescent="0.3">
      <c r="A11025">
        <v>18.87</v>
      </c>
      <c r="B11025">
        <v>-2.097</v>
      </c>
      <c r="C11025">
        <v>18.87</v>
      </c>
      <c r="D11025">
        <v>0</v>
      </c>
      <c r="E11025">
        <v>18.87</v>
      </c>
      <c r="F11025">
        <v>0</v>
      </c>
    </row>
    <row r="11026" spans="1:6" x14ac:dyDescent="0.3">
      <c r="A11026">
        <v>18.871670000000002</v>
      </c>
      <c r="B11026">
        <v>-2.0979999999999999</v>
      </c>
      <c r="C11026">
        <v>18.871670000000002</v>
      </c>
      <c r="D11026">
        <v>0</v>
      </c>
      <c r="E11026">
        <v>18.871670000000002</v>
      </c>
      <c r="F11026">
        <v>0</v>
      </c>
    </row>
    <row r="11027" spans="1:6" x14ac:dyDescent="0.3">
      <c r="A11027">
        <v>18.873329999999999</v>
      </c>
      <c r="B11027">
        <v>-2.0779999999999998</v>
      </c>
      <c r="C11027">
        <v>18.873329999999999</v>
      </c>
      <c r="D11027">
        <v>0</v>
      </c>
      <c r="E11027">
        <v>18.873329999999999</v>
      </c>
      <c r="F11027">
        <v>0</v>
      </c>
    </row>
    <row r="11028" spans="1:6" x14ac:dyDescent="0.3">
      <c r="A11028">
        <v>18.875</v>
      </c>
      <c r="B11028">
        <v>-2.0369999999999999</v>
      </c>
      <c r="C11028">
        <v>18.875</v>
      </c>
      <c r="D11028">
        <v>0</v>
      </c>
      <c r="E11028">
        <v>18.875</v>
      </c>
      <c r="F11028">
        <v>0</v>
      </c>
    </row>
    <row r="11029" spans="1:6" x14ac:dyDescent="0.3">
      <c r="A11029">
        <v>18.876670000000001</v>
      </c>
      <c r="B11029">
        <v>-2.0129999999999999</v>
      </c>
      <c r="C11029">
        <v>18.876670000000001</v>
      </c>
      <c r="D11029">
        <v>0</v>
      </c>
      <c r="E11029">
        <v>18.876670000000001</v>
      </c>
      <c r="F11029">
        <v>0</v>
      </c>
    </row>
    <row r="11030" spans="1:6" x14ac:dyDescent="0.3">
      <c r="A11030">
        <v>18.878329999999998</v>
      </c>
      <c r="B11030">
        <v>-2.008</v>
      </c>
      <c r="C11030">
        <v>18.878329999999998</v>
      </c>
      <c r="D11030">
        <v>0</v>
      </c>
      <c r="E11030">
        <v>18.878329999999998</v>
      </c>
      <c r="F11030">
        <v>0</v>
      </c>
    </row>
    <row r="11031" spans="1:6" x14ac:dyDescent="0.3">
      <c r="A11031">
        <v>18.88</v>
      </c>
      <c r="B11031">
        <v>-1.9910000000000001</v>
      </c>
      <c r="C11031">
        <v>18.88</v>
      </c>
      <c r="D11031">
        <v>0</v>
      </c>
      <c r="E11031">
        <v>18.88</v>
      </c>
      <c r="F11031">
        <v>0</v>
      </c>
    </row>
    <row r="11032" spans="1:6" x14ac:dyDescent="0.3">
      <c r="A11032">
        <v>18.88167</v>
      </c>
      <c r="B11032">
        <v>-1.95</v>
      </c>
      <c r="C11032">
        <v>18.88167</v>
      </c>
      <c r="D11032">
        <v>0</v>
      </c>
      <c r="E11032">
        <v>18.88167</v>
      </c>
      <c r="F11032">
        <v>0</v>
      </c>
    </row>
    <row r="11033" spans="1:6" x14ac:dyDescent="0.3">
      <c r="A11033">
        <v>18.883330000000001</v>
      </c>
      <c r="B11033">
        <v>-1.917</v>
      </c>
      <c r="C11033">
        <v>18.883330000000001</v>
      </c>
      <c r="D11033">
        <v>0</v>
      </c>
      <c r="E11033">
        <v>18.883330000000001</v>
      </c>
      <c r="F11033">
        <v>0</v>
      </c>
    </row>
    <row r="11034" spans="1:6" x14ac:dyDescent="0.3">
      <c r="A11034">
        <v>18.885000000000002</v>
      </c>
      <c r="B11034">
        <v>-1.909</v>
      </c>
      <c r="C11034">
        <v>18.885000000000002</v>
      </c>
      <c r="D11034">
        <v>0</v>
      </c>
      <c r="E11034">
        <v>18.885000000000002</v>
      </c>
      <c r="F11034">
        <v>0</v>
      </c>
    </row>
    <row r="11035" spans="1:6" x14ac:dyDescent="0.3">
      <c r="A11035">
        <v>18.886669999999999</v>
      </c>
      <c r="B11035">
        <v>-1.8979999999999999</v>
      </c>
      <c r="C11035">
        <v>18.886669999999999</v>
      </c>
      <c r="D11035">
        <v>0</v>
      </c>
      <c r="E11035">
        <v>18.886669999999999</v>
      </c>
      <c r="F11035">
        <v>0</v>
      </c>
    </row>
    <row r="11036" spans="1:6" x14ac:dyDescent="0.3">
      <c r="A11036">
        <v>18.88833</v>
      </c>
      <c r="B11036">
        <v>-1.861</v>
      </c>
      <c r="C11036">
        <v>18.88833</v>
      </c>
      <c r="D11036">
        <v>0</v>
      </c>
      <c r="E11036">
        <v>18.88833</v>
      </c>
      <c r="F11036">
        <v>0</v>
      </c>
    </row>
    <row r="11037" spans="1:6" x14ac:dyDescent="0.3">
      <c r="A11037">
        <v>18.89</v>
      </c>
      <c r="B11037">
        <v>-1.8220000000000001</v>
      </c>
      <c r="C11037">
        <v>18.89</v>
      </c>
      <c r="D11037">
        <v>0</v>
      </c>
      <c r="E11037">
        <v>18.89</v>
      </c>
      <c r="F11037">
        <v>0</v>
      </c>
    </row>
    <row r="11038" spans="1:6" x14ac:dyDescent="0.3">
      <c r="A11038">
        <v>18.891670000000001</v>
      </c>
      <c r="B11038">
        <v>-1.8109999999999999</v>
      </c>
      <c r="C11038">
        <v>18.891670000000001</v>
      </c>
      <c r="D11038">
        <v>0</v>
      </c>
      <c r="E11038">
        <v>18.891670000000001</v>
      </c>
      <c r="F11038">
        <v>0</v>
      </c>
    </row>
    <row r="11039" spans="1:6" x14ac:dyDescent="0.3">
      <c r="A11039">
        <v>18.893329999999999</v>
      </c>
      <c r="B11039">
        <v>-1.8089999999999999</v>
      </c>
      <c r="C11039">
        <v>18.893329999999999</v>
      </c>
      <c r="D11039">
        <v>0</v>
      </c>
      <c r="E11039">
        <v>18.893329999999999</v>
      </c>
      <c r="F11039">
        <v>0</v>
      </c>
    </row>
    <row r="11040" spans="1:6" x14ac:dyDescent="0.3">
      <c r="A11040">
        <v>18.895</v>
      </c>
      <c r="B11040">
        <v>-1.7849999999999999</v>
      </c>
      <c r="C11040">
        <v>18.895</v>
      </c>
      <c r="D11040">
        <v>0</v>
      </c>
      <c r="E11040">
        <v>18.895</v>
      </c>
      <c r="F11040">
        <v>0</v>
      </c>
    </row>
    <row r="11041" spans="1:6" x14ac:dyDescent="0.3">
      <c r="A11041">
        <v>18.89667</v>
      </c>
      <c r="B11041">
        <v>-1.7490000000000001</v>
      </c>
      <c r="C11041">
        <v>18.89667</v>
      </c>
      <c r="D11041">
        <v>0</v>
      </c>
      <c r="E11041">
        <v>18.89667</v>
      </c>
      <c r="F11041">
        <v>0</v>
      </c>
    </row>
    <row r="11042" spans="1:6" x14ac:dyDescent="0.3">
      <c r="A11042">
        <v>18.898330000000001</v>
      </c>
      <c r="B11042">
        <v>-1.736</v>
      </c>
      <c r="C11042">
        <v>18.898330000000001</v>
      </c>
      <c r="D11042">
        <v>0</v>
      </c>
      <c r="E11042">
        <v>18.898330000000001</v>
      </c>
      <c r="F11042">
        <v>0</v>
      </c>
    </row>
    <row r="11043" spans="1:6" x14ac:dyDescent="0.3">
      <c r="A11043">
        <v>18.899999999999999</v>
      </c>
      <c r="B11043">
        <v>-1.74</v>
      </c>
      <c r="C11043">
        <v>18.899999999999999</v>
      </c>
      <c r="D11043">
        <v>0</v>
      </c>
      <c r="E11043">
        <v>18.899999999999999</v>
      </c>
      <c r="F11043">
        <v>0</v>
      </c>
    </row>
    <row r="11044" spans="1:6" x14ac:dyDescent="0.3">
      <c r="A11044">
        <v>18.901669999999999</v>
      </c>
      <c r="B11044">
        <v>-1.728</v>
      </c>
      <c r="C11044">
        <v>18.901669999999999</v>
      </c>
      <c r="D11044">
        <v>0</v>
      </c>
      <c r="E11044">
        <v>18.901669999999999</v>
      </c>
      <c r="F11044">
        <v>0</v>
      </c>
    </row>
    <row r="11045" spans="1:6" x14ac:dyDescent="0.3">
      <c r="A11045">
        <v>18.90333</v>
      </c>
      <c r="B11045">
        <v>-1.6950000000000001</v>
      </c>
      <c r="C11045">
        <v>18.90333</v>
      </c>
      <c r="D11045">
        <v>0</v>
      </c>
      <c r="E11045">
        <v>18.90333</v>
      </c>
      <c r="F11045">
        <v>0</v>
      </c>
    </row>
    <row r="11046" spans="1:6" x14ac:dyDescent="0.3">
      <c r="A11046">
        <v>18.905000000000001</v>
      </c>
      <c r="B11046">
        <v>-1.675</v>
      </c>
      <c r="C11046">
        <v>18.905000000000001</v>
      </c>
      <c r="D11046">
        <v>0</v>
      </c>
      <c r="E11046">
        <v>18.905000000000001</v>
      </c>
      <c r="F11046">
        <v>0</v>
      </c>
    </row>
    <row r="11047" spans="1:6" x14ac:dyDescent="0.3">
      <c r="A11047">
        <v>18.906669999999998</v>
      </c>
      <c r="B11047">
        <v>-1.6759999999999999</v>
      </c>
      <c r="C11047">
        <v>18.906669999999998</v>
      </c>
      <c r="D11047">
        <v>0</v>
      </c>
      <c r="E11047">
        <v>18.906669999999998</v>
      </c>
      <c r="F11047">
        <v>0</v>
      </c>
    </row>
    <row r="11048" spans="1:6" x14ac:dyDescent="0.3">
      <c r="A11048">
        <v>18.908329999999999</v>
      </c>
      <c r="B11048">
        <v>-1.6679999999999999</v>
      </c>
      <c r="C11048">
        <v>18.908329999999999</v>
      </c>
      <c r="D11048">
        <v>0</v>
      </c>
      <c r="E11048">
        <v>18.908329999999999</v>
      </c>
      <c r="F11048">
        <v>0</v>
      </c>
    </row>
    <row r="11049" spans="1:6" x14ac:dyDescent="0.3">
      <c r="A11049">
        <v>18.91</v>
      </c>
      <c r="B11049">
        <v>-1.6319999999999999</v>
      </c>
      <c r="C11049">
        <v>18.91</v>
      </c>
      <c r="D11049">
        <v>0</v>
      </c>
      <c r="E11049">
        <v>18.91</v>
      </c>
      <c r="F11049">
        <v>0</v>
      </c>
    </row>
    <row r="11050" spans="1:6" x14ac:dyDescent="0.3">
      <c r="A11050">
        <v>18.911670000000001</v>
      </c>
      <c r="B11050">
        <v>-1.6</v>
      </c>
      <c r="C11050">
        <v>18.911670000000001</v>
      </c>
      <c r="D11050">
        <v>0</v>
      </c>
      <c r="E11050">
        <v>18.911670000000001</v>
      </c>
      <c r="F11050">
        <v>0</v>
      </c>
    </row>
    <row r="11051" spans="1:6" x14ac:dyDescent="0.3">
      <c r="A11051">
        <v>18.913329999999998</v>
      </c>
      <c r="B11051">
        <v>-1.5940000000000001</v>
      </c>
      <c r="C11051">
        <v>18.913329999999998</v>
      </c>
      <c r="D11051">
        <v>0</v>
      </c>
      <c r="E11051">
        <v>18.913329999999998</v>
      </c>
      <c r="F11051">
        <v>0</v>
      </c>
    </row>
    <row r="11052" spans="1:6" x14ac:dyDescent="0.3">
      <c r="A11052">
        <v>18.914999999999999</v>
      </c>
      <c r="B11052">
        <v>-1.5880000000000001</v>
      </c>
      <c r="C11052">
        <v>18.914999999999999</v>
      </c>
      <c r="D11052">
        <v>0</v>
      </c>
      <c r="E11052">
        <v>18.914999999999999</v>
      </c>
      <c r="F11052">
        <v>0</v>
      </c>
    </row>
    <row r="11053" spans="1:6" x14ac:dyDescent="0.3">
      <c r="A11053">
        <v>18.91667</v>
      </c>
      <c r="B11053">
        <v>-1.5569999999999999</v>
      </c>
      <c r="C11053">
        <v>18.91667</v>
      </c>
      <c r="D11053">
        <v>0</v>
      </c>
      <c r="E11053">
        <v>18.91667</v>
      </c>
      <c r="F11053">
        <v>0</v>
      </c>
    </row>
    <row r="11054" spans="1:6" x14ac:dyDescent="0.3">
      <c r="A11054">
        <v>18.918330000000001</v>
      </c>
      <c r="B11054">
        <v>-1.5229999999999999</v>
      </c>
      <c r="C11054">
        <v>18.918330000000001</v>
      </c>
      <c r="D11054">
        <v>0</v>
      </c>
      <c r="E11054">
        <v>18.918330000000001</v>
      </c>
      <c r="F11054">
        <v>0</v>
      </c>
    </row>
    <row r="11055" spans="1:6" x14ac:dyDescent="0.3">
      <c r="A11055">
        <v>18.920000000000002</v>
      </c>
      <c r="B11055">
        <v>-1.512</v>
      </c>
      <c r="C11055">
        <v>18.920000000000002</v>
      </c>
      <c r="D11055">
        <v>0</v>
      </c>
      <c r="E11055">
        <v>18.920000000000002</v>
      </c>
      <c r="F11055">
        <v>0</v>
      </c>
    </row>
    <row r="11056" spans="1:6" x14ac:dyDescent="0.3">
      <c r="A11056">
        <v>18.921669999999999</v>
      </c>
      <c r="B11056">
        <v>-1.51</v>
      </c>
      <c r="C11056">
        <v>18.921669999999999</v>
      </c>
      <c r="D11056">
        <v>0</v>
      </c>
      <c r="E11056">
        <v>18.921669999999999</v>
      </c>
      <c r="F11056">
        <v>0</v>
      </c>
    </row>
    <row r="11057" spans="1:6" x14ac:dyDescent="0.3">
      <c r="A11057">
        <v>18.92333</v>
      </c>
      <c r="B11057">
        <v>-1.4870000000000001</v>
      </c>
      <c r="C11057">
        <v>18.92333</v>
      </c>
      <c r="D11057">
        <v>0</v>
      </c>
      <c r="E11057">
        <v>18.92333</v>
      </c>
      <c r="F11057">
        <v>0</v>
      </c>
    </row>
    <row r="11058" spans="1:6" x14ac:dyDescent="0.3">
      <c r="A11058">
        <v>18.925000000000001</v>
      </c>
      <c r="B11058">
        <v>-1.4530000000000001</v>
      </c>
      <c r="C11058">
        <v>18.925000000000001</v>
      </c>
      <c r="D11058">
        <v>0</v>
      </c>
      <c r="E11058">
        <v>18.925000000000001</v>
      </c>
      <c r="F11058">
        <v>0</v>
      </c>
    </row>
    <row r="11059" spans="1:6" x14ac:dyDescent="0.3">
      <c r="A11059">
        <v>18.926670000000001</v>
      </c>
      <c r="B11059">
        <v>-1.4410000000000001</v>
      </c>
      <c r="C11059">
        <v>18.926670000000001</v>
      </c>
      <c r="D11059">
        <v>0</v>
      </c>
      <c r="E11059">
        <v>18.926670000000001</v>
      </c>
      <c r="F11059">
        <v>0</v>
      </c>
    </row>
    <row r="11060" spans="1:6" x14ac:dyDescent="0.3">
      <c r="A11060">
        <v>18.928329999999999</v>
      </c>
      <c r="B11060">
        <v>-1.446</v>
      </c>
      <c r="C11060">
        <v>18.928329999999999</v>
      </c>
      <c r="D11060">
        <v>0</v>
      </c>
      <c r="E11060">
        <v>18.928329999999999</v>
      </c>
      <c r="F11060">
        <v>0</v>
      </c>
    </row>
    <row r="11061" spans="1:6" x14ac:dyDescent="0.3">
      <c r="A11061">
        <v>18.93</v>
      </c>
      <c r="B11061">
        <v>-1.4359999999999999</v>
      </c>
      <c r="C11061">
        <v>18.93</v>
      </c>
      <c r="D11061">
        <v>0</v>
      </c>
      <c r="E11061">
        <v>18.93</v>
      </c>
      <c r="F11061">
        <v>0</v>
      </c>
    </row>
    <row r="11062" spans="1:6" x14ac:dyDescent="0.3">
      <c r="A11062">
        <v>18.93167</v>
      </c>
      <c r="B11062">
        <v>-1.407</v>
      </c>
      <c r="C11062">
        <v>18.93167</v>
      </c>
      <c r="D11062">
        <v>0</v>
      </c>
      <c r="E11062">
        <v>18.93167</v>
      </c>
      <c r="F11062">
        <v>0</v>
      </c>
    </row>
    <row r="11063" spans="1:6" x14ac:dyDescent="0.3">
      <c r="A11063">
        <v>18.933330000000002</v>
      </c>
      <c r="B11063">
        <v>-1.393</v>
      </c>
      <c r="C11063">
        <v>18.933330000000002</v>
      </c>
      <c r="D11063">
        <v>0</v>
      </c>
      <c r="E11063">
        <v>18.933330000000002</v>
      </c>
      <c r="F11063">
        <v>0</v>
      </c>
    </row>
    <row r="11064" spans="1:6" x14ac:dyDescent="0.3">
      <c r="A11064">
        <v>18.934999999999999</v>
      </c>
      <c r="B11064">
        <v>-1.4019999999999999</v>
      </c>
      <c r="C11064">
        <v>18.934999999999999</v>
      </c>
      <c r="D11064">
        <v>0</v>
      </c>
      <c r="E11064">
        <v>18.934999999999999</v>
      </c>
      <c r="F11064">
        <v>0</v>
      </c>
    </row>
    <row r="11065" spans="1:6" x14ac:dyDescent="0.3">
      <c r="A11065">
        <v>18.936669999999999</v>
      </c>
      <c r="B11065">
        <v>-1.4039999999999999</v>
      </c>
      <c r="C11065">
        <v>18.936669999999999</v>
      </c>
      <c r="D11065">
        <v>0</v>
      </c>
      <c r="E11065">
        <v>18.936669999999999</v>
      </c>
      <c r="F11065">
        <v>0</v>
      </c>
    </row>
    <row r="11066" spans="1:6" x14ac:dyDescent="0.3">
      <c r="A11066">
        <v>18.938330000000001</v>
      </c>
      <c r="B11066">
        <v>-1.377</v>
      </c>
      <c r="C11066">
        <v>18.938330000000001</v>
      </c>
      <c r="D11066">
        <v>0</v>
      </c>
      <c r="E11066">
        <v>18.938330000000001</v>
      </c>
      <c r="F11066">
        <v>0</v>
      </c>
    </row>
    <row r="11067" spans="1:6" x14ac:dyDescent="0.3">
      <c r="A11067">
        <v>18.940000000000001</v>
      </c>
      <c r="B11067">
        <v>-1.353</v>
      </c>
      <c r="C11067">
        <v>18.940000000000001</v>
      </c>
      <c r="D11067">
        <v>0</v>
      </c>
      <c r="E11067">
        <v>18.940000000000001</v>
      </c>
      <c r="F11067">
        <v>0</v>
      </c>
    </row>
    <row r="11068" spans="1:6" x14ac:dyDescent="0.3">
      <c r="A11068">
        <v>18.941669999999998</v>
      </c>
      <c r="B11068">
        <v>-1.3520000000000001</v>
      </c>
      <c r="C11068">
        <v>18.941669999999998</v>
      </c>
      <c r="D11068">
        <v>0</v>
      </c>
      <c r="E11068">
        <v>18.941669999999998</v>
      </c>
      <c r="F11068">
        <v>0</v>
      </c>
    </row>
    <row r="11069" spans="1:6" x14ac:dyDescent="0.3">
      <c r="A11069">
        <v>18.94333</v>
      </c>
      <c r="B11069">
        <v>-1.353</v>
      </c>
      <c r="C11069">
        <v>18.94333</v>
      </c>
      <c r="D11069">
        <v>0</v>
      </c>
      <c r="E11069">
        <v>18.94333</v>
      </c>
      <c r="F11069">
        <v>0</v>
      </c>
    </row>
    <row r="11070" spans="1:6" x14ac:dyDescent="0.3">
      <c r="A11070">
        <v>18.945</v>
      </c>
      <c r="B11070">
        <v>-1.327</v>
      </c>
      <c r="C11070">
        <v>18.945</v>
      </c>
      <c r="D11070">
        <v>0</v>
      </c>
      <c r="E11070">
        <v>18.945</v>
      </c>
      <c r="F11070">
        <v>0</v>
      </c>
    </row>
    <row r="11071" spans="1:6" x14ac:dyDescent="0.3">
      <c r="A11071">
        <v>18.946670000000001</v>
      </c>
      <c r="B11071">
        <v>-1.2949999999999999</v>
      </c>
      <c r="C11071">
        <v>18.946670000000001</v>
      </c>
      <c r="D11071">
        <v>0</v>
      </c>
      <c r="E11071">
        <v>18.946670000000001</v>
      </c>
      <c r="F11071">
        <v>0</v>
      </c>
    </row>
    <row r="11072" spans="1:6" x14ac:dyDescent="0.3">
      <c r="A11072">
        <v>18.948329999999999</v>
      </c>
      <c r="B11072">
        <v>-1.2869999999999999</v>
      </c>
      <c r="C11072">
        <v>18.948329999999999</v>
      </c>
      <c r="D11072">
        <v>0</v>
      </c>
      <c r="E11072">
        <v>18.948329999999999</v>
      </c>
      <c r="F11072">
        <v>0</v>
      </c>
    </row>
    <row r="11073" spans="1:6" x14ac:dyDescent="0.3">
      <c r="A11073">
        <v>18.95</v>
      </c>
      <c r="B11073">
        <v>-1.29</v>
      </c>
      <c r="C11073">
        <v>18.95</v>
      </c>
      <c r="D11073">
        <v>0</v>
      </c>
      <c r="E11073">
        <v>18.95</v>
      </c>
      <c r="F11073">
        <v>0</v>
      </c>
    </row>
    <row r="11074" spans="1:6" x14ac:dyDescent="0.3">
      <c r="A11074">
        <v>18.95167</v>
      </c>
      <c r="B11074">
        <v>-1.2729999999999999</v>
      </c>
      <c r="C11074">
        <v>18.95167</v>
      </c>
      <c r="D11074">
        <v>0</v>
      </c>
      <c r="E11074">
        <v>18.95167</v>
      </c>
      <c r="F11074">
        <v>0</v>
      </c>
    </row>
    <row r="11075" spans="1:6" x14ac:dyDescent="0.3">
      <c r="A11075">
        <v>18.953330000000001</v>
      </c>
      <c r="B11075">
        <v>-1.2410000000000001</v>
      </c>
      <c r="C11075">
        <v>18.953330000000001</v>
      </c>
      <c r="D11075">
        <v>0</v>
      </c>
      <c r="E11075">
        <v>18.953330000000001</v>
      </c>
      <c r="F11075">
        <v>0</v>
      </c>
    </row>
    <row r="11076" spans="1:6" x14ac:dyDescent="0.3">
      <c r="A11076">
        <v>18.954999999999998</v>
      </c>
      <c r="B11076">
        <v>-1.23</v>
      </c>
      <c r="C11076">
        <v>18.954999999999998</v>
      </c>
      <c r="D11076">
        <v>0</v>
      </c>
      <c r="E11076">
        <v>18.954999999999998</v>
      </c>
      <c r="F11076">
        <v>0</v>
      </c>
    </row>
    <row r="11077" spans="1:6" x14ac:dyDescent="0.3">
      <c r="A11077">
        <v>18.956669999999999</v>
      </c>
      <c r="B11077">
        <v>-1.238</v>
      </c>
      <c r="C11077">
        <v>18.956669999999999</v>
      </c>
      <c r="D11077">
        <v>0</v>
      </c>
      <c r="E11077">
        <v>18.956669999999999</v>
      </c>
      <c r="F11077">
        <v>0</v>
      </c>
    </row>
    <row r="11078" spans="1:6" x14ac:dyDescent="0.3">
      <c r="A11078">
        <v>18.95833</v>
      </c>
      <c r="B11078">
        <v>-1.232</v>
      </c>
      <c r="C11078">
        <v>18.95833</v>
      </c>
      <c r="D11078">
        <v>0</v>
      </c>
      <c r="E11078">
        <v>18.95833</v>
      </c>
      <c r="F11078">
        <v>0</v>
      </c>
    </row>
    <row r="11079" spans="1:6" x14ac:dyDescent="0.3">
      <c r="A11079">
        <v>18.96</v>
      </c>
      <c r="B11079">
        <v>-1.2050000000000001</v>
      </c>
      <c r="C11079">
        <v>18.96</v>
      </c>
      <c r="D11079">
        <v>0</v>
      </c>
      <c r="E11079">
        <v>18.96</v>
      </c>
      <c r="F11079">
        <v>0</v>
      </c>
    </row>
    <row r="11080" spans="1:6" x14ac:dyDescent="0.3">
      <c r="A11080">
        <v>18.961670000000002</v>
      </c>
      <c r="B11080">
        <v>-1.19</v>
      </c>
      <c r="C11080">
        <v>18.961670000000002</v>
      </c>
      <c r="D11080">
        <v>0</v>
      </c>
      <c r="E11080">
        <v>18.961670000000002</v>
      </c>
      <c r="F11080">
        <v>0</v>
      </c>
    </row>
    <row r="11081" spans="1:6" x14ac:dyDescent="0.3">
      <c r="A11081">
        <v>18.963329999999999</v>
      </c>
      <c r="B11081">
        <v>-1.2</v>
      </c>
      <c r="C11081">
        <v>18.963329999999999</v>
      </c>
      <c r="D11081">
        <v>0</v>
      </c>
      <c r="E11081">
        <v>18.963329999999999</v>
      </c>
      <c r="F11081">
        <v>0</v>
      </c>
    </row>
    <row r="11082" spans="1:6" x14ac:dyDescent="0.3">
      <c r="A11082">
        <v>18.965</v>
      </c>
      <c r="B11082">
        <v>-1.204</v>
      </c>
      <c r="C11082">
        <v>18.965</v>
      </c>
      <c r="D11082">
        <v>0</v>
      </c>
      <c r="E11082">
        <v>18.965</v>
      </c>
      <c r="F11082">
        <v>0</v>
      </c>
    </row>
    <row r="11083" spans="1:6" x14ac:dyDescent="0.3">
      <c r="A11083">
        <v>18.966670000000001</v>
      </c>
      <c r="B11083">
        <v>-1.18</v>
      </c>
      <c r="C11083">
        <v>18.966670000000001</v>
      </c>
      <c r="D11083">
        <v>0</v>
      </c>
      <c r="E11083">
        <v>18.966670000000001</v>
      </c>
      <c r="F11083">
        <v>0</v>
      </c>
    </row>
    <row r="11084" spans="1:6" x14ac:dyDescent="0.3">
      <c r="A11084">
        <v>18.968330000000002</v>
      </c>
      <c r="B11084">
        <v>-1.1619999999999999</v>
      </c>
      <c r="C11084">
        <v>18.968330000000002</v>
      </c>
      <c r="D11084">
        <v>0</v>
      </c>
      <c r="E11084">
        <v>18.968330000000002</v>
      </c>
      <c r="F11084">
        <v>0</v>
      </c>
    </row>
    <row r="11085" spans="1:6" x14ac:dyDescent="0.3">
      <c r="A11085">
        <v>18.97</v>
      </c>
      <c r="B11085">
        <v>-1.169</v>
      </c>
      <c r="C11085">
        <v>18.97</v>
      </c>
      <c r="D11085">
        <v>0</v>
      </c>
      <c r="E11085">
        <v>18.97</v>
      </c>
      <c r="F11085">
        <v>0</v>
      </c>
    </row>
    <row r="11086" spans="1:6" x14ac:dyDescent="0.3">
      <c r="A11086">
        <v>18.97167</v>
      </c>
      <c r="B11086">
        <v>-1.1779999999999999</v>
      </c>
      <c r="C11086">
        <v>18.97167</v>
      </c>
      <c r="D11086">
        <v>0</v>
      </c>
      <c r="E11086">
        <v>18.97167</v>
      </c>
      <c r="F11086">
        <v>0</v>
      </c>
    </row>
    <row r="11087" spans="1:6" x14ac:dyDescent="0.3">
      <c r="A11087">
        <v>18.973330000000001</v>
      </c>
      <c r="B11087">
        <v>-1.1599999999999999</v>
      </c>
      <c r="C11087">
        <v>18.973330000000001</v>
      </c>
      <c r="D11087">
        <v>0</v>
      </c>
      <c r="E11087">
        <v>18.973330000000001</v>
      </c>
      <c r="F11087">
        <v>0</v>
      </c>
    </row>
    <row r="11088" spans="1:6" x14ac:dyDescent="0.3">
      <c r="A11088">
        <v>18.975000000000001</v>
      </c>
      <c r="B11088">
        <v>-1.1319999999999999</v>
      </c>
      <c r="C11088">
        <v>18.975000000000001</v>
      </c>
      <c r="D11088">
        <v>0</v>
      </c>
      <c r="E11088">
        <v>18.975000000000001</v>
      </c>
      <c r="F11088">
        <v>0</v>
      </c>
    </row>
    <row r="11089" spans="1:6" x14ac:dyDescent="0.3">
      <c r="A11089">
        <v>18.976669999999999</v>
      </c>
      <c r="B11089">
        <v>-1.127</v>
      </c>
      <c r="C11089">
        <v>18.976669999999999</v>
      </c>
      <c r="D11089">
        <v>0</v>
      </c>
      <c r="E11089">
        <v>18.976669999999999</v>
      </c>
      <c r="F11089">
        <v>0</v>
      </c>
    </row>
    <row r="11090" spans="1:6" x14ac:dyDescent="0.3">
      <c r="A11090">
        <v>18.97833</v>
      </c>
      <c r="B11090">
        <v>-1.133</v>
      </c>
      <c r="C11090">
        <v>18.97833</v>
      </c>
      <c r="D11090">
        <v>0</v>
      </c>
      <c r="E11090">
        <v>18.97833</v>
      </c>
      <c r="F11090">
        <v>0</v>
      </c>
    </row>
    <row r="11091" spans="1:6" x14ac:dyDescent="0.3">
      <c r="A11091">
        <v>18.98</v>
      </c>
      <c r="B11091">
        <v>-1.117</v>
      </c>
      <c r="C11091">
        <v>18.98</v>
      </c>
      <c r="D11091">
        <v>0</v>
      </c>
      <c r="E11091">
        <v>18.98</v>
      </c>
      <c r="F11091">
        <v>0</v>
      </c>
    </row>
    <row r="11092" spans="1:6" x14ac:dyDescent="0.3">
      <c r="A11092">
        <v>18.981670000000001</v>
      </c>
      <c r="B11092">
        <v>-1.0840000000000001</v>
      </c>
      <c r="C11092">
        <v>18.981670000000001</v>
      </c>
      <c r="D11092">
        <v>0</v>
      </c>
      <c r="E11092">
        <v>18.981670000000001</v>
      </c>
      <c r="F11092">
        <v>0</v>
      </c>
    </row>
    <row r="11093" spans="1:6" x14ac:dyDescent="0.3">
      <c r="A11093">
        <v>18.983329999999999</v>
      </c>
      <c r="B11093">
        <v>-1.069</v>
      </c>
      <c r="C11093">
        <v>18.983329999999999</v>
      </c>
      <c r="D11093">
        <v>0</v>
      </c>
      <c r="E11093">
        <v>18.983329999999999</v>
      </c>
      <c r="F11093">
        <v>0</v>
      </c>
    </row>
    <row r="11094" spans="1:6" x14ac:dyDescent="0.3">
      <c r="A11094">
        <v>18.984999999999999</v>
      </c>
      <c r="B11094">
        <v>-1.0740000000000001</v>
      </c>
      <c r="C11094">
        <v>18.984999999999999</v>
      </c>
      <c r="D11094">
        <v>0</v>
      </c>
      <c r="E11094">
        <v>18.984999999999999</v>
      </c>
      <c r="F11094">
        <v>0</v>
      </c>
    </row>
    <row r="11095" spans="1:6" x14ac:dyDescent="0.3">
      <c r="A11095">
        <v>18.98667</v>
      </c>
      <c r="B11095">
        <v>-1.069</v>
      </c>
      <c r="C11095">
        <v>18.98667</v>
      </c>
      <c r="D11095">
        <v>0</v>
      </c>
      <c r="E11095">
        <v>18.98667</v>
      </c>
      <c r="F11095">
        <v>0</v>
      </c>
    </row>
    <row r="11096" spans="1:6" x14ac:dyDescent="0.3">
      <c r="A11096">
        <v>18.988330000000001</v>
      </c>
      <c r="B11096">
        <v>-1.0389999999999999</v>
      </c>
      <c r="C11096">
        <v>18.988330000000001</v>
      </c>
      <c r="D11096">
        <v>0</v>
      </c>
      <c r="E11096">
        <v>18.988330000000001</v>
      </c>
      <c r="F11096">
        <v>0</v>
      </c>
    </row>
    <row r="11097" spans="1:6" x14ac:dyDescent="0.3">
      <c r="A11097">
        <v>18.989999999999998</v>
      </c>
      <c r="B11097">
        <v>-1.0209999999999999</v>
      </c>
      <c r="C11097">
        <v>18.989999999999998</v>
      </c>
      <c r="D11097">
        <v>0</v>
      </c>
      <c r="E11097">
        <v>18.989999999999998</v>
      </c>
      <c r="F11097">
        <v>0</v>
      </c>
    </row>
    <row r="11098" spans="1:6" x14ac:dyDescent="0.3">
      <c r="A11098">
        <v>18.991669999999999</v>
      </c>
      <c r="B11098">
        <v>-1.03</v>
      </c>
      <c r="C11098">
        <v>18.991669999999999</v>
      </c>
      <c r="D11098">
        <v>0</v>
      </c>
      <c r="E11098">
        <v>18.991669999999999</v>
      </c>
      <c r="F11098">
        <v>0</v>
      </c>
    </row>
    <row r="11099" spans="1:6" x14ac:dyDescent="0.3">
      <c r="A11099">
        <v>18.99333</v>
      </c>
      <c r="B11099">
        <v>-1.036</v>
      </c>
      <c r="C11099">
        <v>18.99333</v>
      </c>
      <c r="D11099">
        <v>0</v>
      </c>
      <c r="E11099">
        <v>18.99333</v>
      </c>
      <c r="F11099">
        <v>0</v>
      </c>
    </row>
    <row r="11100" spans="1:6" x14ac:dyDescent="0.3">
      <c r="A11100">
        <v>18.995000000000001</v>
      </c>
      <c r="B11100">
        <v>-1.018</v>
      </c>
      <c r="C11100">
        <v>18.995000000000001</v>
      </c>
      <c r="D11100">
        <v>0</v>
      </c>
      <c r="E11100">
        <v>18.995000000000001</v>
      </c>
      <c r="F11100">
        <v>0</v>
      </c>
    </row>
    <row r="11101" spans="1:6" x14ac:dyDescent="0.3">
      <c r="A11101">
        <v>18.996670000000002</v>
      </c>
      <c r="B11101">
        <v>-1.0009999999999999</v>
      </c>
      <c r="C11101">
        <v>18.996670000000002</v>
      </c>
      <c r="D11101">
        <v>0</v>
      </c>
      <c r="E11101">
        <v>18.996670000000002</v>
      </c>
      <c r="F11101">
        <v>0</v>
      </c>
    </row>
    <row r="11102" spans="1:6" x14ac:dyDescent="0.3">
      <c r="A11102">
        <v>18.998329999999999</v>
      </c>
      <c r="B11102">
        <v>-1.0109999999999999</v>
      </c>
      <c r="C11102">
        <v>18.998329999999999</v>
      </c>
      <c r="D11102">
        <v>0</v>
      </c>
      <c r="E11102">
        <v>18.998329999999999</v>
      </c>
      <c r="F11102">
        <v>0</v>
      </c>
    </row>
    <row r="11103" spans="1:6" x14ac:dyDescent="0.3">
      <c r="A11103">
        <v>19</v>
      </c>
      <c r="B11103">
        <v>-1.0249999999999999</v>
      </c>
      <c r="C11103">
        <v>19</v>
      </c>
      <c r="D11103">
        <v>0</v>
      </c>
      <c r="E11103">
        <v>19</v>
      </c>
      <c r="F11103">
        <v>0</v>
      </c>
    </row>
    <row r="11104" spans="1:6" x14ac:dyDescent="0.3">
      <c r="A11104">
        <v>19.001670000000001</v>
      </c>
      <c r="B11104">
        <v>-1.014</v>
      </c>
      <c r="C11104">
        <v>19.001670000000001</v>
      </c>
      <c r="D11104">
        <v>0</v>
      </c>
      <c r="E11104">
        <v>19.001670000000001</v>
      </c>
      <c r="F11104">
        <v>0</v>
      </c>
    </row>
    <row r="11105" spans="1:6" x14ac:dyDescent="0.3">
      <c r="A11105">
        <v>19.003329999999998</v>
      </c>
      <c r="B11105">
        <v>-0.99</v>
      </c>
      <c r="C11105">
        <v>19.003329999999998</v>
      </c>
      <c r="D11105">
        <v>0</v>
      </c>
      <c r="E11105">
        <v>19.003329999999998</v>
      </c>
      <c r="F11105">
        <v>0</v>
      </c>
    </row>
    <row r="11106" spans="1:6" x14ac:dyDescent="0.3">
      <c r="A11106">
        <v>19.004999999999999</v>
      </c>
      <c r="B11106">
        <v>-0.98799999999999999</v>
      </c>
      <c r="C11106">
        <v>19.004999999999999</v>
      </c>
      <c r="D11106">
        <v>0</v>
      </c>
      <c r="E11106">
        <v>19.004999999999999</v>
      </c>
      <c r="F11106">
        <v>0</v>
      </c>
    </row>
    <row r="11107" spans="1:6" x14ac:dyDescent="0.3">
      <c r="A11107">
        <v>19.00667</v>
      </c>
      <c r="B11107">
        <v>-0.999</v>
      </c>
      <c r="C11107">
        <v>19.00667</v>
      </c>
      <c r="D11107">
        <v>0</v>
      </c>
      <c r="E11107">
        <v>19.00667</v>
      </c>
      <c r="F11107">
        <v>0</v>
      </c>
    </row>
    <row r="11108" spans="1:6" x14ac:dyDescent="0.3">
      <c r="A11108">
        <v>19.008330000000001</v>
      </c>
      <c r="B11108">
        <v>-0.98899999999999999</v>
      </c>
      <c r="C11108">
        <v>19.008330000000001</v>
      </c>
      <c r="D11108">
        <v>0</v>
      </c>
      <c r="E11108">
        <v>19.008330000000001</v>
      </c>
      <c r="F11108">
        <v>0</v>
      </c>
    </row>
    <row r="11109" spans="1:6" x14ac:dyDescent="0.3">
      <c r="A11109">
        <v>19.010000000000002</v>
      </c>
      <c r="B11109">
        <v>-0.96099999999999997</v>
      </c>
      <c r="C11109">
        <v>19.010000000000002</v>
      </c>
      <c r="D11109">
        <v>0</v>
      </c>
      <c r="E11109">
        <v>19.010000000000002</v>
      </c>
      <c r="F11109">
        <v>0</v>
      </c>
    </row>
    <row r="11110" spans="1:6" x14ac:dyDescent="0.3">
      <c r="A11110">
        <v>19.011669999999999</v>
      </c>
      <c r="B11110">
        <v>-0.94799999999999995</v>
      </c>
      <c r="C11110">
        <v>19.011669999999999</v>
      </c>
      <c r="D11110">
        <v>0</v>
      </c>
      <c r="E11110">
        <v>19.011669999999999</v>
      </c>
      <c r="F11110">
        <v>0</v>
      </c>
    </row>
    <row r="11111" spans="1:6" x14ac:dyDescent="0.3">
      <c r="A11111">
        <v>19.01333</v>
      </c>
      <c r="B11111">
        <v>-0.95499999999999996</v>
      </c>
      <c r="C11111">
        <v>19.01333</v>
      </c>
      <c r="D11111">
        <v>0</v>
      </c>
      <c r="E11111">
        <v>19.01333</v>
      </c>
      <c r="F11111">
        <v>0</v>
      </c>
    </row>
    <row r="11112" spans="1:6" x14ac:dyDescent="0.3">
      <c r="A11112">
        <v>19.015000000000001</v>
      </c>
      <c r="B11112">
        <v>-0.95099999999999996</v>
      </c>
      <c r="C11112">
        <v>19.015000000000001</v>
      </c>
      <c r="D11112">
        <v>0</v>
      </c>
      <c r="E11112">
        <v>19.015000000000001</v>
      </c>
      <c r="F11112">
        <v>0</v>
      </c>
    </row>
    <row r="11113" spans="1:6" x14ac:dyDescent="0.3">
      <c r="A11113">
        <v>19.016670000000001</v>
      </c>
      <c r="B11113">
        <v>-0.92400000000000004</v>
      </c>
      <c r="C11113">
        <v>19.016670000000001</v>
      </c>
      <c r="D11113">
        <v>0</v>
      </c>
      <c r="E11113">
        <v>19.016670000000001</v>
      </c>
      <c r="F11113">
        <v>0</v>
      </c>
    </row>
    <row r="11114" spans="1:6" x14ac:dyDescent="0.3">
      <c r="A11114">
        <v>19.018329999999999</v>
      </c>
      <c r="B11114">
        <v>-0.90500000000000003</v>
      </c>
      <c r="C11114">
        <v>19.018329999999999</v>
      </c>
      <c r="D11114">
        <v>0</v>
      </c>
      <c r="E11114">
        <v>19.018329999999999</v>
      </c>
      <c r="F11114">
        <v>0</v>
      </c>
    </row>
    <row r="11115" spans="1:6" x14ac:dyDescent="0.3">
      <c r="A11115">
        <v>19.02</v>
      </c>
      <c r="B11115">
        <v>-0.91300000000000003</v>
      </c>
      <c r="C11115">
        <v>19.02</v>
      </c>
      <c r="D11115">
        <v>0</v>
      </c>
      <c r="E11115">
        <v>19.02</v>
      </c>
      <c r="F11115">
        <v>0</v>
      </c>
    </row>
    <row r="11116" spans="1:6" x14ac:dyDescent="0.3">
      <c r="A11116">
        <v>19.02167</v>
      </c>
      <c r="B11116">
        <v>-0.91800000000000004</v>
      </c>
      <c r="C11116">
        <v>19.02167</v>
      </c>
      <c r="D11116">
        <v>0</v>
      </c>
      <c r="E11116">
        <v>19.02167</v>
      </c>
      <c r="F11116">
        <v>0</v>
      </c>
    </row>
    <row r="11117" spans="1:6" x14ac:dyDescent="0.3">
      <c r="A11117">
        <v>19.023330000000001</v>
      </c>
      <c r="B11117">
        <v>-0.89600000000000002</v>
      </c>
      <c r="C11117">
        <v>19.023330000000001</v>
      </c>
      <c r="D11117">
        <v>0</v>
      </c>
      <c r="E11117">
        <v>19.023330000000001</v>
      </c>
      <c r="F11117">
        <v>0</v>
      </c>
    </row>
    <row r="11118" spans="1:6" x14ac:dyDescent="0.3">
      <c r="A11118">
        <v>19.024999999999999</v>
      </c>
      <c r="B11118">
        <v>-0.873</v>
      </c>
      <c r="C11118">
        <v>19.024999999999999</v>
      </c>
      <c r="D11118">
        <v>0</v>
      </c>
      <c r="E11118">
        <v>19.024999999999999</v>
      </c>
      <c r="F11118">
        <v>0</v>
      </c>
    </row>
    <row r="11119" spans="1:6" x14ac:dyDescent="0.3">
      <c r="A11119">
        <v>19.026669999999999</v>
      </c>
      <c r="B11119">
        <v>-0.877</v>
      </c>
      <c r="C11119">
        <v>19.026669999999999</v>
      </c>
      <c r="D11119">
        <v>0</v>
      </c>
      <c r="E11119">
        <v>19.026669999999999</v>
      </c>
      <c r="F11119">
        <v>0</v>
      </c>
    </row>
    <row r="11120" spans="1:6" x14ac:dyDescent="0.3">
      <c r="A11120">
        <v>19.02833</v>
      </c>
      <c r="B11120">
        <v>-0.88900000000000001</v>
      </c>
      <c r="C11120">
        <v>19.02833</v>
      </c>
      <c r="D11120">
        <v>0</v>
      </c>
      <c r="E11120">
        <v>19.02833</v>
      </c>
      <c r="F11120">
        <v>0</v>
      </c>
    </row>
    <row r="11121" spans="1:6" x14ac:dyDescent="0.3">
      <c r="A11121">
        <v>19.03</v>
      </c>
      <c r="B11121">
        <v>-0.878</v>
      </c>
      <c r="C11121">
        <v>19.03</v>
      </c>
      <c r="D11121">
        <v>0</v>
      </c>
      <c r="E11121">
        <v>19.03</v>
      </c>
      <c r="F11121">
        <v>0</v>
      </c>
    </row>
    <row r="11122" spans="1:6" x14ac:dyDescent="0.3">
      <c r="A11122">
        <v>19.031669999999998</v>
      </c>
      <c r="B11122">
        <v>-0.85399999999999998</v>
      </c>
      <c r="C11122">
        <v>19.031669999999998</v>
      </c>
      <c r="D11122">
        <v>0</v>
      </c>
      <c r="E11122">
        <v>19.031669999999998</v>
      </c>
      <c r="F11122">
        <v>0</v>
      </c>
    </row>
    <row r="11123" spans="1:6" x14ac:dyDescent="0.3">
      <c r="A11123">
        <v>19.033329999999999</v>
      </c>
      <c r="B11123">
        <v>-0.85499999999999998</v>
      </c>
      <c r="C11123">
        <v>19.033329999999999</v>
      </c>
      <c r="D11123">
        <v>0</v>
      </c>
      <c r="E11123">
        <v>19.033329999999999</v>
      </c>
      <c r="F11123">
        <v>0</v>
      </c>
    </row>
    <row r="11124" spans="1:6" x14ac:dyDescent="0.3">
      <c r="A11124">
        <v>19.035</v>
      </c>
      <c r="B11124">
        <v>-0.872</v>
      </c>
      <c r="C11124">
        <v>19.035</v>
      </c>
      <c r="D11124">
        <v>0</v>
      </c>
      <c r="E11124">
        <v>19.035</v>
      </c>
      <c r="F11124">
        <v>0</v>
      </c>
    </row>
    <row r="11125" spans="1:6" x14ac:dyDescent="0.3">
      <c r="A11125">
        <v>19.036670000000001</v>
      </c>
      <c r="B11125">
        <v>-0.872</v>
      </c>
      <c r="C11125">
        <v>19.036670000000001</v>
      </c>
      <c r="D11125">
        <v>0</v>
      </c>
      <c r="E11125">
        <v>19.036670000000001</v>
      </c>
      <c r="F11125">
        <v>0</v>
      </c>
    </row>
    <row r="11126" spans="1:6" x14ac:dyDescent="0.3">
      <c r="A11126">
        <v>19.038329999999998</v>
      </c>
      <c r="B11126">
        <v>-0.85</v>
      </c>
      <c r="C11126">
        <v>19.038329999999998</v>
      </c>
      <c r="D11126">
        <v>0</v>
      </c>
      <c r="E11126">
        <v>19.038329999999998</v>
      </c>
      <c r="F11126">
        <v>0</v>
      </c>
    </row>
    <row r="11127" spans="1:6" x14ac:dyDescent="0.3">
      <c r="A11127">
        <v>19.04</v>
      </c>
      <c r="B11127">
        <v>-0.84099999999999997</v>
      </c>
      <c r="C11127">
        <v>19.04</v>
      </c>
      <c r="D11127">
        <v>0</v>
      </c>
      <c r="E11127">
        <v>19.04</v>
      </c>
      <c r="F11127">
        <v>0</v>
      </c>
    </row>
    <row r="11128" spans="1:6" x14ac:dyDescent="0.3">
      <c r="A11128">
        <v>19.04167</v>
      </c>
      <c r="B11128">
        <v>-0.85299999999999998</v>
      </c>
      <c r="C11128">
        <v>19.04167</v>
      </c>
      <c r="D11128">
        <v>0</v>
      </c>
      <c r="E11128">
        <v>19.04167</v>
      </c>
      <c r="F11128">
        <v>0</v>
      </c>
    </row>
    <row r="11129" spans="1:6" x14ac:dyDescent="0.3">
      <c r="A11129">
        <v>19.043330000000001</v>
      </c>
      <c r="B11129">
        <v>-0.85399999999999998</v>
      </c>
      <c r="C11129">
        <v>19.043330000000001</v>
      </c>
      <c r="D11129">
        <v>0</v>
      </c>
      <c r="E11129">
        <v>19.043330000000001</v>
      </c>
      <c r="F11129">
        <v>0</v>
      </c>
    </row>
    <row r="11130" spans="1:6" x14ac:dyDescent="0.3">
      <c r="A11130">
        <v>19.045000000000002</v>
      </c>
      <c r="B11130">
        <v>-0.82799999999999996</v>
      </c>
      <c r="C11130">
        <v>19.045000000000002</v>
      </c>
      <c r="D11130">
        <v>0</v>
      </c>
      <c r="E11130">
        <v>19.045000000000002</v>
      </c>
      <c r="F11130">
        <v>0</v>
      </c>
    </row>
    <row r="11131" spans="1:6" x14ac:dyDescent="0.3">
      <c r="A11131">
        <v>19.046669999999999</v>
      </c>
      <c r="B11131">
        <v>-0.80900000000000005</v>
      </c>
      <c r="C11131">
        <v>19.046669999999999</v>
      </c>
      <c r="D11131">
        <v>0</v>
      </c>
      <c r="E11131">
        <v>19.046669999999999</v>
      </c>
      <c r="F11131">
        <v>0</v>
      </c>
    </row>
    <row r="11132" spans="1:6" x14ac:dyDescent="0.3">
      <c r="A11132">
        <v>19.04833</v>
      </c>
      <c r="B11132">
        <v>-0.81599999999999995</v>
      </c>
      <c r="C11132">
        <v>19.04833</v>
      </c>
      <c r="D11132">
        <v>0</v>
      </c>
      <c r="E11132">
        <v>19.04833</v>
      </c>
      <c r="F11132">
        <v>0</v>
      </c>
    </row>
    <row r="11133" spans="1:6" x14ac:dyDescent="0.3">
      <c r="A11133">
        <v>19.05</v>
      </c>
      <c r="B11133">
        <v>-0.82299999999999995</v>
      </c>
      <c r="C11133">
        <v>19.05</v>
      </c>
      <c r="D11133">
        <v>0</v>
      </c>
      <c r="E11133">
        <v>19.05</v>
      </c>
      <c r="F11133">
        <v>0</v>
      </c>
    </row>
    <row r="11134" spans="1:6" x14ac:dyDescent="0.3">
      <c r="A11134">
        <v>19.051670000000001</v>
      </c>
      <c r="B11134">
        <v>-0.80300000000000005</v>
      </c>
      <c r="C11134">
        <v>19.051670000000001</v>
      </c>
      <c r="D11134">
        <v>0</v>
      </c>
      <c r="E11134">
        <v>19.051670000000001</v>
      </c>
      <c r="F11134">
        <v>0</v>
      </c>
    </row>
    <row r="11135" spans="1:6" x14ac:dyDescent="0.3">
      <c r="A11135">
        <v>19.053329999999999</v>
      </c>
      <c r="B11135">
        <v>-0.78</v>
      </c>
      <c r="C11135">
        <v>19.053329999999999</v>
      </c>
      <c r="D11135">
        <v>0</v>
      </c>
      <c r="E11135">
        <v>19.053329999999999</v>
      </c>
      <c r="F11135">
        <v>0</v>
      </c>
    </row>
    <row r="11136" spans="1:6" x14ac:dyDescent="0.3">
      <c r="A11136">
        <v>19.055</v>
      </c>
      <c r="B11136">
        <v>-0.78400000000000003</v>
      </c>
      <c r="C11136">
        <v>19.055</v>
      </c>
      <c r="D11136">
        <v>0</v>
      </c>
      <c r="E11136">
        <v>19.055</v>
      </c>
      <c r="F11136">
        <v>0</v>
      </c>
    </row>
    <row r="11137" spans="1:6" x14ac:dyDescent="0.3">
      <c r="A11137">
        <v>19.05667</v>
      </c>
      <c r="B11137">
        <v>-0.79600000000000004</v>
      </c>
      <c r="C11137">
        <v>19.05667</v>
      </c>
      <c r="D11137">
        <v>0</v>
      </c>
      <c r="E11137">
        <v>19.05667</v>
      </c>
      <c r="F11137">
        <v>0</v>
      </c>
    </row>
    <row r="11138" spans="1:6" x14ac:dyDescent="0.3">
      <c r="A11138">
        <v>19.058330000000002</v>
      </c>
      <c r="B11138">
        <v>-0.78700000000000003</v>
      </c>
      <c r="C11138">
        <v>19.058330000000002</v>
      </c>
      <c r="D11138">
        <v>0</v>
      </c>
      <c r="E11138">
        <v>19.058330000000002</v>
      </c>
      <c r="F11138">
        <v>0</v>
      </c>
    </row>
    <row r="11139" spans="1:6" x14ac:dyDescent="0.3">
      <c r="A11139">
        <v>19.059999999999999</v>
      </c>
      <c r="B11139">
        <v>-0.76500000000000001</v>
      </c>
      <c r="C11139">
        <v>19.059999999999999</v>
      </c>
      <c r="D11139">
        <v>0</v>
      </c>
      <c r="E11139">
        <v>19.059999999999999</v>
      </c>
      <c r="F11139">
        <v>0</v>
      </c>
    </row>
    <row r="11140" spans="1:6" x14ac:dyDescent="0.3">
      <c r="A11140">
        <v>19.061669999999999</v>
      </c>
      <c r="B11140">
        <v>-0.76500000000000001</v>
      </c>
      <c r="C11140">
        <v>19.061669999999999</v>
      </c>
      <c r="D11140">
        <v>0</v>
      </c>
      <c r="E11140">
        <v>19.061669999999999</v>
      </c>
      <c r="F11140">
        <v>0</v>
      </c>
    </row>
    <row r="11141" spans="1:6" x14ac:dyDescent="0.3">
      <c r="A11141">
        <v>19.063330000000001</v>
      </c>
      <c r="B11141">
        <v>-0.78100000000000003</v>
      </c>
      <c r="C11141">
        <v>19.063330000000001</v>
      </c>
      <c r="D11141">
        <v>0</v>
      </c>
      <c r="E11141">
        <v>19.063330000000001</v>
      </c>
      <c r="F11141">
        <v>0</v>
      </c>
    </row>
    <row r="11142" spans="1:6" x14ac:dyDescent="0.3">
      <c r="A11142">
        <v>19.065000000000001</v>
      </c>
      <c r="B11142">
        <v>-0.78100000000000003</v>
      </c>
      <c r="C11142">
        <v>19.065000000000001</v>
      </c>
      <c r="D11142">
        <v>0</v>
      </c>
      <c r="E11142">
        <v>19.065000000000001</v>
      </c>
      <c r="F11142">
        <v>0</v>
      </c>
    </row>
    <row r="11143" spans="1:6" x14ac:dyDescent="0.3">
      <c r="A11143">
        <v>19.066669999999998</v>
      </c>
      <c r="B11143">
        <v>-0.76</v>
      </c>
      <c r="C11143">
        <v>19.066669999999998</v>
      </c>
      <c r="D11143">
        <v>0</v>
      </c>
      <c r="E11143">
        <v>19.066669999999998</v>
      </c>
      <c r="F11143">
        <v>0</v>
      </c>
    </row>
    <row r="11144" spans="1:6" x14ac:dyDescent="0.3">
      <c r="A11144">
        <v>19.06833</v>
      </c>
      <c r="B11144">
        <v>-0.752</v>
      </c>
      <c r="C11144">
        <v>19.06833</v>
      </c>
      <c r="D11144">
        <v>0</v>
      </c>
      <c r="E11144">
        <v>19.06833</v>
      </c>
      <c r="F11144">
        <v>0</v>
      </c>
    </row>
    <row r="11145" spans="1:6" x14ac:dyDescent="0.3">
      <c r="A11145">
        <v>19.07</v>
      </c>
      <c r="B11145">
        <v>-0.76600000000000001</v>
      </c>
      <c r="C11145">
        <v>19.07</v>
      </c>
      <c r="D11145">
        <v>0</v>
      </c>
      <c r="E11145">
        <v>19.07</v>
      </c>
      <c r="F11145">
        <v>0</v>
      </c>
    </row>
    <row r="11146" spans="1:6" x14ac:dyDescent="0.3">
      <c r="A11146">
        <v>19.071670000000001</v>
      </c>
      <c r="B11146">
        <v>-0.77</v>
      </c>
      <c r="C11146">
        <v>19.071670000000001</v>
      </c>
      <c r="D11146">
        <v>0</v>
      </c>
      <c r="E11146">
        <v>19.071670000000001</v>
      </c>
      <c r="F11146">
        <v>0</v>
      </c>
    </row>
    <row r="11147" spans="1:6" x14ac:dyDescent="0.3">
      <c r="A11147">
        <v>19.073329999999999</v>
      </c>
      <c r="B11147">
        <v>-0.747</v>
      </c>
      <c r="C11147">
        <v>19.073329999999999</v>
      </c>
      <c r="D11147">
        <v>0</v>
      </c>
      <c r="E11147">
        <v>19.073329999999999</v>
      </c>
      <c r="F11147">
        <v>0</v>
      </c>
    </row>
    <row r="11148" spans="1:6" x14ac:dyDescent="0.3">
      <c r="A11148">
        <v>19.074999999999999</v>
      </c>
      <c r="B11148">
        <v>-0.72799999999999998</v>
      </c>
      <c r="C11148">
        <v>19.074999999999999</v>
      </c>
      <c r="D11148">
        <v>0</v>
      </c>
      <c r="E11148">
        <v>19.074999999999999</v>
      </c>
      <c r="F11148">
        <v>0</v>
      </c>
    </row>
    <row r="11149" spans="1:6" x14ac:dyDescent="0.3">
      <c r="A11149">
        <v>19.07667</v>
      </c>
      <c r="B11149">
        <v>-0.73199999999999998</v>
      </c>
      <c r="C11149">
        <v>19.07667</v>
      </c>
      <c r="D11149">
        <v>0</v>
      </c>
      <c r="E11149">
        <v>19.07667</v>
      </c>
      <c r="F11149">
        <v>0</v>
      </c>
    </row>
    <row r="11150" spans="1:6" x14ac:dyDescent="0.3">
      <c r="A11150">
        <v>19.078330000000001</v>
      </c>
      <c r="B11150">
        <v>-0.73699999999999999</v>
      </c>
      <c r="C11150">
        <v>19.078330000000001</v>
      </c>
      <c r="D11150">
        <v>0</v>
      </c>
      <c r="E11150">
        <v>19.078330000000001</v>
      </c>
      <c r="F11150">
        <v>0</v>
      </c>
    </row>
    <row r="11151" spans="1:6" x14ac:dyDescent="0.3">
      <c r="A11151">
        <v>19.079999999999998</v>
      </c>
      <c r="B11151">
        <v>-0.71699999999999997</v>
      </c>
      <c r="C11151">
        <v>19.079999999999998</v>
      </c>
      <c r="D11151">
        <v>0</v>
      </c>
      <c r="E11151">
        <v>19.079999999999998</v>
      </c>
      <c r="F11151">
        <v>0</v>
      </c>
    </row>
    <row r="11152" spans="1:6" x14ac:dyDescent="0.3">
      <c r="A11152">
        <v>19.081669999999999</v>
      </c>
      <c r="B11152">
        <v>-0.69</v>
      </c>
      <c r="C11152">
        <v>19.081669999999999</v>
      </c>
      <c r="D11152">
        <v>0</v>
      </c>
      <c r="E11152">
        <v>19.081669999999999</v>
      </c>
      <c r="F11152">
        <v>0</v>
      </c>
    </row>
    <row r="11153" spans="1:6" x14ac:dyDescent="0.3">
      <c r="A11153">
        <v>19.08333</v>
      </c>
      <c r="B11153">
        <v>-0.68899999999999995</v>
      </c>
      <c r="C11153">
        <v>19.08333</v>
      </c>
      <c r="D11153">
        <v>0</v>
      </c>
      <c r="E11153">
        <v>19.08333</v>
      </c>
      <c r="F11153">
        <v>0</v>
      </c>
    </row>
    <row r="11154" spans="1:6" x14ac:dyDescent="0.3">
      <c r="A11154">
        <v>19.085000000000001</v>
      </c>
      <c r="B11154">
        <v>-0.69899999999999995</v>
      </c>
      <c r="C11154">
        <v>19.085000000000001</v>
      </c>
      <c r="D11154">
        <v>0</v>
      </c>
      <c r="E11154">
        <v>19.085000000000001</v>
      </c>
      <c r="F11154">
        <v>0</v>
      </c>
    </row>
    <row r="11155" spans="1:6" x14ac:dyDescent="0.3">
      <c r="A11155">
        <v>19.086670000000002</v>
      </c>
      <c r="B11155">
        <v>-0.68899999999999995</v>
      </c>
      <c r="C11155">
        <v>19.086670000000002</v>
      </c>
      <c r="D11155">
        <v>0</v>
      </c>
      <c r="E11155">
        <v>19.086670000000002</v>
      </c>
      <c r="F11155">
        <v>0</v>
      </c>
    </row>
    <row r="11156" spans="1:6" x14ac:dyDescent="0.3">
      <c r="A11156">
        <v>19.088329999999999</v>
      </c>
      <c r="B11156">
        <v>-0.66300000000000003</v>
      </c>
      <c r="C11156">
        <v>19.088329999999999</v>
      </c>
      <c r="D11156">
        <v>0</v>
      </c>
      <c r="E11156">
        <v>19.088329999999999</v>
      </c>
      <c r="F11156">
        <v>0</v>
      </c>
    </row>
    <row r="11157" spans="1:6" x14ac:dyDescent="0.3">
      <c r="A11157">
        <v>19.09</v>
      </c>
      <c r="B11157">
        <v>-0.65900000000000003</v>
      </c>
      <c r="C11157">
        <v>19.09</v>
      </c>
      <c r="D11157">
        <v>0</v>
      </c>
      <c r="E11157">
        <v>19.09</v>
      </c>
      <c r="F11157">
        <v>0</v>
      </c>
    </row>
    <row r="11158" spans="1:6" x14ac:dyDescent="0.3">
      <c r="A11158">
        <v>19.091670000000001</v>
      </c>
      <c r="B11158">
        <v>-0.67400000000000004</v>
      </c>
      <c r="C11158">
        <v>19.091670000000001</v>
      </c>
      <c r="D11158">
        <v>0</v>
      </c>
      <c r="E11158">
        <v>19.091670000000001</v>
      </c>
      <c r="F11158">
        <v>0</v>
      </c>
    </row>
    <row r="11159" spans="1:6" x14ac:dyDescent="0.3">
      <c r="A11159">
        <v>19.093330000000002</v>
      </c>
      <c r="B11159">
        <v>-0.67500000000000004</v>
      </c>
      <c r="C11159">
        <v>19.093330000000002</v>
      </c>
      <c r="D11159">
        <v>0</v>
      </c>
      <c r="E11159">
        <v>19.093330000000002</v>
      </c>
      <c r="F11159">
        <v>0</v>
      </c>
    </row>
    <row r="11160" spans="1:6" x14ac:dyDescent="0.3">
      <c r="A11160">
        <v>19.094999999999999</v>
      </c>
      <c r="B11160">
        <v>-0.65500000000000003</v>
      </c>
      <c r="C11160">
        <v>19.094999999999999</v>
      </c>
      <c r="D11160">
        <v>0</v>
      </c>
      <c r="E11160">
        <v>19.094999999999999</v>
      </c>
      <c r="F11160">
        <v>0</v>
      </c>
    </row>
    <row r="11161" spans="1:6" x14ac:dyDescent="0.3">
      <c r="A11161">
        <v>19.09667</v>
      </c>
      <c r="B11161">
        <v>-0.64800000000000002</v>
      </c>
      <c r="C11161">
        <v>19.09667</v>
      </c>
      <c r="D11161">
        <v>0</v>
      </c>
      <c r="E11161">
        <v>19.09667</v>
      </c>
      <c r="F11161">
        <v>0</v>
      </c>
    </row>
    <row r="11162" spans="1:6" x14ac:dyDescent="0.3">
      <c r="A11162">
        <v>19.098330000000001</v>
      </c>
      <c r="B11162">
        <v>-0.66500000000000004</v>
      </c>
      <c r="C11162">
        <v>19.098330000000001</v>
      </c>
      <c r="D11162">
        <v>0</v>
      </c>
      <c r="E11162">
        <v>19.098330000000001</v>
      </c>
      <c r="F11162">
        <v>0</v>
      </c>
    </row>
    <row r="11163" spans="1:6" x14ac:dyDescent="0.3">
      <c r="A11163">
        <v>19.100000000000001</v>
      </c>
      <c r="B11163">
        <v>-0.67700000000000005</v>
      </c>
      <c r="C11163">
        <v>19.100000000000001</v>
      </c>
      <c r="D11163">
        <v>0</v>
      </c>
      <c r="E11163">
        <v>19.100000000000001</v>
      </c>
      <c r="F11163">
        <v>0</v>
      </c>
    </row>
    <row r="11164" spans="1:6" x14ac:dyDescent="0.3">
      <c r="A11164">
        <v>19.101669999999999</v>
      </c>
      <c r="B11164">
        <v>-0.66300000000000003</v>
      </c>
      <c r="C11164">
        <v>19.101669999999999</v>
      </c>
      <c r="D11164">
        <v>0</v>
      </c>
      <c r="E11164">
        <v>19.101669999999999</v>
      </c>
      <c r="F11164">
        <v>0</v>
      </c>
    </row>
    <row r="11165" spans="1:6" x14ac:dyDescent="0.3">
      <c r="A11165">
        <v>19.10333</v>
      </c>
      <c r="B11165">
        <v>-0.65</v>
      </c>
      <c r="C11165">
        <v>19.10333</v>
      </c>
      <c r="D11165">
        <v>0</v>
      </c>
      <c r="E11165">
        <v>19.10333</v>
      </c>
      <c r="F11165">
        <v>0</v>
      </c>
    </row>
    <row r="11166" spans="1:6" x14ac:dyDescent="0.3">
      <c r="A11166">
        <v>19.105</v>
      </c>
      <c r="B11166">
        <v>-0.66100000000000003</v>
      </c>
      <c r="C11166">
        <v>19.105</v>
      </c>
      <c r="D11166">
        <v>0</v>
      </c>
      <c r="E11166">
        <v>19.105</v>
      </c>
      <c r="F11166">
        <v>0</v>
      </c>
    </row>
    <row r="11167" spans="1:6" x14ac:dyDescent="0.3">
      <c r="A11167">
        <v>19.106670000000001</v>
      </c>
      <c r="B11167">
        <v>-0.67300000000000004</v>
      </c>
      <c r="C11167">
        <v>19.106670000000001</v>
      </c>
      <c r="D11167">
        <v>0</v>
      </c>
      <c r="E11167">
        <v>19.106670000000001</v>
      </c>
      <c r="F11167">
        <v>0</v>
      </c>
    </row>
    <row r="11168" spans="1:6" x14ac:dyDescent="0.3">
      <c r="A11168">
        <v>19.108329999999999</v>
      </c>
      <c r="B11168">
        <v>-0.65800000000000003</v>
      </c>
      <c r="C11168">
        <v>19.108329999999999</v>
      </c>
      <c r="D11168">
        <v>0</v>
      </c>
      <c r="E11168">
        <v>19.108329999999999</v>
      </c>
      <c r="F11168">
        <v>0</v>
      </c>
    </row>
    <row r="11169" spans="1:6" x14ac:dyDescent="0.3">
      <c r="A11169">
        <v>19.11</v>
      </c>
      <c r="B11169">
        <v>-0.63500000000000001</v>
      </c>
      <c r="C11169">
        <v>19.11</v>
      </c>
      <c r="D11169">
        <v>0</v>
      </c>
      <c r="E11169">
        <v>19.11</v>
      </c>
      <c r="F11169">
        <v>0</v>
      </c>
    </row>
    <row r="11170" spans="1:6" x14ac:dyDescent="0.3">
      <c r="A11170">
        <v>19.11167</v>
      </c>
      <c r="B11170">
        <v>-0.63600000000000001</v>
      </c>
      <c r="C11170">
        <v>19.11167</v>
      </c>
      <c r="D11170">
        <v>0</v>
      </c>
      <c r="E11170">
        <v>19.11167</v>
      </c>
      <c r="F11170">
        <v>0</v>
      </c>
    </row>
    <row r="11171" spans="1:6" x14ac:dyDescent="0.3">
      <c r="A11171">
        <v>19.113330000000001</v>
      </c>
      <c r="B11171">
        <v>-0.64700000000000002</v>
      </c>
      <c r="C11171">
        <v>19.113330000000001</v>
      </c>
      <c r="D11171">
        <v>0</v>
      </c>
      <c r="E11171">
        <v>19.113330000000001</v>
      </c>
      <c r="F11171">
        <v>0</v>
      </c>
    </row>
    <row r="11172" spans="1:6" x14ac:dyDescent="0.3">
      <c r="A11172">
        <v>19.114999999999998</v>
      </c>
      <c r="B11172">
        <v>-0.63800000000000001</v>
      </c>
      <c r="C11172">
        <v>19.114999999999998</v>
      </c>
      <c r="D11172">
        <v>0</v>
      </c>
      <c r="E11172">
        <v>19.114999999999998</v>
      </c>
      <c r="F11172">
        <v>0</v>
      </c>
    </row>
    <row r="11173" spans="1:6" x14ac:dyDescent="0.3">
      <c r="A11173">
        <v>19.116669999999999</v>
      </c>
      <c r="B11173">
        <v>-0.61099999999999999</v>
      </c>
      <c r="C11173">
        <v>19.116669999999999</v>
      </c>
      <c r="D11173">
        <v>0</v>
      </c>
      <c r="E11173">
        <v>19.116669999999999</v>
      </c>
      <c r="F11173">
        <v>0</v>
      </c>
    </row>
    <row r="11174" spans="1:6" x14ac:dyDescent="0.3">
      <c r="A11174">
        <v>19.11833</v>
      </c>
      <c r="B11174">
        <v>-0.60299999999999998</v>
      </c>
      <c r="C11174">
        <v>19.11833</v>
      </c>
      <c r="D11174">
        <v>0</v>
      </c>
      <c r="E11174">
        <v>19.11833</v>
      </c>
      <c r="F11174">
        <v>0</v>
      </c>
    </row>
    <row r="11175" spans="1:6" x14ac:dyDescent="0.3">
      <c r="A11175">
        <v>19.12</v>
      </c>
      <c r="B11175">
        <v>-0.61499999999999999</v>
      </c>
      <c r="C11175">
        <v>19.12</v>
      </c>
      <c r="D11175">
        <v>0</v>
      </c>
      <c r="E11175">
        <v>19.12</v>
      </c>
      <c r="F11175">
        <v>0</v>
      </c>
    </row>
    <row r="11176" spans="1:6" x14ac:dyDescent="0.3">
      <c r="A11176">
        <v>19.121670000000002</v>
      </c>
      <c r="B11176">
        <v>-0.61399999999999999</v>
      </c>
      <c r="C11176">
        <v>19.121670000000002</v>
      </c>
      <c r="D11176">
        <v>0</v>
      </c>
      <c r="E11176">
        <v>19.121670000000002</v>
      </c>
      <c r="F11176">
        <v>0</v>
      </c>
    </row>
    <row r="11177" spans="1:6" x14ac:dyDescent="0.3">
      <c r="A11177">
        <v>19.123329999999999</v>
      </c>
      <c r="B11177">
        <v>-0.59099999999999997</v>
      </c>
      <c r="C11177">
        <v>19.123329999999999</v>
      </c>
      <c r="D11177">
        <v>0</v>
      </c>
      <c r="E11177">
        <v>19.123329999999999</v>
      </c>
      <c r="F11177">
        <v>0</v>
      </c>
    </row>
    <row r="11178" spans="1:6" x14ac:dyDescent="0.3">
      <c r="A11178">
        <v>19.125</v>
      </c>
      <c r="B11178">
        <v>-0.58199999999999996</v>
      </c>
      <c r="C11178">
        <v>19.125</v>
      </c>
      <c r="D11178">
        <v>0</v>
      </c>
      <c r="E11178">
        <v>19.125</v>
      </c>
      <c r="F11178">
        <v>0</v>
      </c>
    </row>
    <row r="11179" spans="1:6" x14ac:dyDescent="0.3">
      <c r="A11179">
        <v>19.126670000000001</v>
      </c>
      <c r="B11179">
        <v>-0.59699999999999998</v>
      </c>
      <c r="C11179">
        <v>19.126670000000001</v>
      </c>
      <c r="D11179">
        <v>0</v>
      </c>
      <c r="E11179">
        <v>19.126670000000001</v>
      </c>
      <c r="F11179">
        <v>0</v>
      </c>
    </row>
    <row r="11180" spans="1:6" x14ac:dyDescent="0.3">
      <c r="A11180">
        <v>19.128329999999998</v>
      </c>
      <c r="B11180">
        <v>-0.60699999999999998</v>
      </c>
      <c r="C11180">
        <v>19.128329999999998</v>
      </c>
      <c r="D11180">
        <v>0</v>
      </c>
      <c r="E11180">
        <v>19.128329999999998</v>
      </c>
      <c r="F11180">
        <v>0</v>
      </c>
    </row>
    <row r="11181" spans="1:6" x14ac:dyDescent="0.3">
      <c r="A11181">
        <v>19.13</v>
      </c>
      <c r="B11181">
        <v>-0.59099999999999997</v>
      </c>
      <c r="C11181">
        <v>19.13</v>
      </c>
      <c r="D11181">
        <v>0</v>
      </c>
      <c r="E11181">
        <v>19.13</v>
      </c>
      <c r="F11181">
        <v>0</v>
      </c>
    </row>
    <row r="11182" spans="1:6" x14ac:dyDescent="0.3">
      <c r="A11182">
        <v>19.13167</v>
      </c>
      <c r="B11182">
        <v>-0.57699999999999996</v>
      </c>
      <c r="C11182">
        <v>19.13167</v>
      </c>
      <c r="D11182">
        <v>0</v>
      </c>
      <c r="E11182">
        <v>19.13167</v>
      </c>
      <c r="F11182">
        <v>0</v>
      </c>
    </row>
    <row r="11183" spans="1:6" x14ac:dyDescent="0.3">
      <c r="A11183">
        <v>19.133330000000001</v>
      </c>
      <c r="B11183">
        <v>-0.59</v>
      </c>
      <c r="C11183">
        <v>19.133330000000001</v>
      </c>
      <c r="D11183">
        <v>0</v>
      </c>
      <c r="E11183">
        <v>19.133330000000001</v>
      </c>
      <c r="F11183">
        <v>0</v>
      </c>
    </row>
    <row r="11184" spans="1:6" x14ac:dyDescent="0.3">
      <c r="A11184">
        <v>19.135000000000002</v>
      </c>
      <c r="B11184">
        <v>-0.60899999999999999</v>
      </c>
      <c r="C11184">
        <v>19.135000000000002</v>
      </c>
      <c r="D11184">
        <v>0</v>
      </c>
      <c r="E11184">
        <v>19.135000000000002</v>
      </c>
      <c r="F11184">
        <v>0</v>
      </c>
    </row>
    <row r="11185" spans="1:6" x14ac:dyDescent="0.3">
      <c r="A11185">
        <v>19.136669999999999</v>
      </c>
      <c r="B11185">
        <v>-0.60099999999999998</v>
      </c>
      <c r="C11185">
        <v>19.136669999999999</v>
      </c>
      <c r="D11185">
        <v>0</v>
      </c>
      <c r="E11185">
        <v>19.136669999999999</v>
      </c>
      <c r="F11185">
        <v>0</v>
      </c>
    </row>
    <row r="11186" spans="1:6" x14ac:dyDescent="0.3">
      <c r="A11186">
        <v>19.13833</v>
      </c>
      <c r="B11186">
        <v>-0.58099999999999996</v>
      </c>
      <c r="C11186">
        <v>19.13833</v>
      </c>
      <c r="D11186">
        <v>0</v>
      </c>
      <c r="E11186">
        <v>19.13833</v>
      </c>
      <c r="F11186">
        <v>0</v>
      </c>
    </row>
    <row r="11187" spans="1:6" x14ac:dyDescent="0.3">
      <c r="A11187">
        <v>19.14</v>
      </c>
      <c r="B11187">
        <v>-0.58299999999999996</v>
      </c>
      <c r="C11187">
        <v>19.14</v>
      </c>
      <c r="D11187">
        <v>0</v>
      </c>
      <c r="E11187">
        <v>19.14</v>
      </c>
      <c r="F11187">
        <v>0</v>
      </c>
    </row>
    <row r="11188" spans="1:6" x14ac:dyDescent="0.3">
      <c r="A11188">
        <v>19.141670000000001</v>
      </c>
      <c r="B11188">
        <v>-0.59599999999999997</v>
      </c>
      <c r="C11188">
        <v>19.141670000000001</v>
      </c>
      <c r="D11188">
        <v>0</v>
      </c>
      <c r="E11188">
        <v>19.141670000000001</v>
      </c>
      <c r="F11188">
        <v>0</v>
      </c>
    </row>
    <row r="11189" spans="1:6" x14ac:dyDescent="0.3">
      <c r="A11189">
        <v>19.143329999999999</v>
      </c>
      <c r="B11189">
        <v>-0.58699999999999997</v>
      </c>
      <c r="C11189">
        <v>19.143329999999999</v>
      </c>
      <c r="D11189">
        <v>0</v>
      </c>
      <c r="E11189">
        <v>19.143329999999999</v>
      </c>
      <c r="F11189">
        <v>0</v>
      </c>
    </row>
    <row r="11190" spans="1:6" x14ac:dyDescent="0.3">
      <c r="A11190">
        <v>19.145</v>
      </c>
      <c r="B11190">
        <v>-0.55700000000000005</v>
      </c>
      <c r="C11190">
        <v>19.145</v>
      </c>
      <c r="D11190">
        <v>0</v>
      </c>
      <c r="E11190">
        <v>19.145</v>
      </c>
      <c r="F11190">
        <v>0</v>
      </c>
    </row>
    <row r="11191" spans="1:6" x14ac:dyDescent="0.3">
      <c r="A11191">
        <v>19.14667</v>
      </c>
      <c r="B11191">
        <v>-0.53900000000000003</v>
      </c>
      <c r="C11191">
        <v>19.14667</v>
      </c>
      <c r="D11191">
        <v>0</v>
      </c>
      <c r="E11191">
        <v>19.14667</v>
      </c>
      <c r="F11191">
        <v>0</v>
      </c>
    </row>
    <row r="11192" spans="1:6" x14ac:dyDescent="0.3">
      <c r="A11192">
        <v>19.148330000000001</v>
      </c>
      <c r="B11192">
        <v>-0.53700000000000003</v>
      </c>
      <c r="C11192">
        <v>19.148330000000001</v>
      </c>
      <c r="D11192">
        <v>0</v>
      </c>
      <c r="E11192">
        <v>19.148330000000001</v>
      </c>
      <c r="F11192">
        <v>0</v>
      </c>
    </row>
    <row r="11193" spans="1:6" x14ac:dyDescent="0.3">
      <c r="A11193">
        <v>19.149999999999999</v>
      </c>
      <c r="B11193">
        <v>-0.52300000000000002</v>
      </c>
      <c r="C11193">
        <v>19.149999999999999</v>
      </c>
      <c r="D11193">
        <v>0</v>
      </c>
      <c r="E11193">
        <v>19.149999999999999</v>
      </c>
      <c r="F11193">
        <v>0</v>
      </c>
    </row>
    <row r="11194" spans="1:6" x14ac:dyDescent="0.3">
      <c r="A11194">
        <v>19.151669999999999</v>
      </c>
      <c r="B11194">
        <v>-0.48699999999999999</v>
      </c>
      <c r="C11194">
        <v>19.151669999999999</v>
      </c>
      <c r="D11194">
        <v>0</v>
      </c>
      <c r="E11194">
        <v>19.151669999999999</v>
      </c>
      <c r="F11194">
        <v>0</v>
      </c>
    </row>
    <row r="11195" spans="1:6" x14ac:dyDescent="0.3">
      <c r="A11195">
        <v>19.15333</v>
      </c>
      <c r="B11195">
        <v>-0.46700000000000003</v>
      </c>
      <c r="C11195">
        <v>19.15333</v>
      </c>
      <c r="D11195">
        <v>0</v>
      </c>
      <c r="E11195">
        <v>19.15333</v>
      </c>
      <c r="F11195">
        <v>0</v>
      </c>
    </row>
    <row r="11196" spans="1:6" x14ac:dyDescent="0.3">
      <c r="A11196">
        <v>19.155000000000001</v>
      </c>
      <c r="B11196">
        <v>-0.47599999999999998</v>
      </c>
      <c r="C11196">
        <v>19.155000000000001</v>
      </c>
      <c r="D11196">
        <v>0</v>
      </c>
      <c r="E11196">
        <v>19.155000000000001</v>
      </c>
      <c r="F11196">
        <v>0</v>
      </c>
    </row>
    <row r="11197" spans="1:6" x14ac:dyDescent="0.3">
      <c r="A11197">
        <v>19.156669999999998</v>
      </c>
      <c r="B11197">
        <v>-0.48599999999999999</v>
      </c>
      <c r="C11197">
        <v>19.156669999999998</v>
      </c>
      <c r="D11197">
        <v>0</v>
      </c>
      <c r="E11197">
        <v>19.156669999999998</v>
      </c>
      <c r="F11197">
        <v>0</v>
      </c>
    </row>
    <row r="11198" spans="1:6" x14ac:dyDescent="0.3">
      <c r="A11198">
        <v>19.158329999999999</v>
      </c>
      <c r="B11198">
        <v>-0.47399999999999998</v>
      </c>
      <c r="C11198">
        <v>19.158329999999999</v>
      </c>
      <c r="D11198">
        <v>0</v>
      </c>
      <c r="E11198">
        <v>19.158329999999999</v>
      </c>
      <c r="F11198">
        <v>0</v>
      </c>
    </row>
    <row r="11199" spans="1:6" x14ac:dyDescent="0.3">
      <c r="A11199">
        <v>19.16</v>
      </c>
      <c r="B11199">
        <v>-0.46500000000000002</v>
      </c>
      <c r="C11199">
        <v>19.16</v>
      </c>
      <c r="D11199">
        <v>0</v>
      </c>
      <c r="E11199">
        <v>19.16</v>
      </c>
      <c r="F11199">
        <v>0</v>
      </c>
    </row>
    <row r="11200" spans="1:6" x14ac:dyDescent="0.3">
      <c r="A11200">
        <v>19.161670000000001</v>
      </c>
      <c r="B11200">
        <v>-0.48499999999999999</v>
      </c>
      <c r="C11200">
        <v>19.161670000000001</v>
      </c>
      <c r="D11200">
        <v>0</v>
      </c>
      <c r="E11200">
        <v>19.161670000000001</v>
      </c>
      <c r="F11200">
        <v>0</v>
      </c>
    </row>
    <row r="11201" spans="1:6" x14ac:dyDescent="0.3">
      <c r="A11201">
        <v>19.163329999999998</v>
      </c>
      <c r="B11201">
        <v>-0.51200000000000001</v>
      </c>
      <c r="C11201">
        <v>19.163329999999998</v>
      </c>
      <c r="D11201">
        <v>0</v>
      </c>
      <c r="E11201">
        <v>19.163329999999998</v>
      </c>
      <c r="F11201">
        <v>0</v>
      </c>
    </row>
    <row r="11202" spans="1:6" x14ac:dyDescent="0.3">
      <c r="A11202">
        <v>19.164999999999999</v>
      </c>
      <c r="B11202">
        <v>-0.51500000000000001</v>
      </c>
      <c r="C11202">
        <v>19.164999999999999</v>
      </c>
      <c r="D11202">
        <v>0</v>
      </c>
      <c r="E11202">
        <v>19.164999999999999</v>
      </c>
      <c r="F11202">
        <v>0</v>
      </c>
    </row>
    <row r="11203" spans="1:6" x14ac:dyDescent="0.3">
      <c r="A11203">
        <v>19.16667</v>
      </c>
      <c r="B11203">
        <v>-0.50700000000000001</v>
      </c>
      <c r="C11203">
        <v>19.16667</v>
      </c>
      <c r="D11203">
        <v>0</v>
      </c>
      <c r="E11203">
        <v>19.16667</v>
      </c>
      <c r="F11203">
        <v>0</v>
      </c>
    </row>
    <row r="11204" spans="1:6" x14ac:dyDescent="0.3">
      <c r="A11204">
        <v>19.168330000000001</v>
      </c>
      <c r="B11204">
        <v>-0.51900000000000002</v>
      </c>
      <c r="C11204">
        <v>19.168330000000001</v>
      </c>
      <c r="D11204">
        <v>0</v>
      </c>
      <c r="E11204">
        <v>19.168330000000001</v>
      </c>
      <c r="F11204">
        <v>0</v>
      </c>
    </row>
    <row r="11205" spans="1:6" x14ac:dyDescent="0.3">
      <c r="A11205">
        <v>19.170000000000002</v>
      </c>
      <c r="B11205">
        <v>-0.54500000000000004</v>
      </c>
      <c r="C11205">
        <v>19.170000000000002</v>
      </c>
      <c r="D11205">
        <v>0</v>
      </c>
      <c r="E11205">
        <v>19.170000000000002</v>
      </c>
      <c r="F11205">
        <v>0</v>
      </c>
    </row>
    <row r="11206" spans="1:6" x14ac:dyDescent="0.3">
      <c r="A11206">
        <v>19.171669999999999</v>
      </c>
      <c r="B11206">
        <v>-0.55100000000000005</v>
      </c>
      <c r="C11206">
        <v>19.171669999999999</v>
      </c>
      <c r="D11206">
        <v>0</v>
      </c>
      <c r="E11206">
        <v>19.171669999999999</v>
      </c>
      <c r="F11206">
        <v>0</v>
      </c>
    </row>
    <row r="11207" spans="1:6" x14ac:dyDescent="0.3">
      <c r="A11207">
        <v>19.17333</v>
      </c>
      <c r="B11207">
        <v>-0.53500000000000003</v>
      </c>
      <c r="C11207">
        <v>19.17333</v>
      </c>
      <c r="D11207">
        <v>0</v>
      </c>
      <c r="E11207">
        <v>19.17333</v>
      </c>
      <c r="F11207">
        <v>0</v>
      </c>
    </row>
    <row r="11208" spans="1:6" x14ac:dyDescent="0.3">
      <c r="A11208">
        <v>19.175000000000001</v>
      </c>
      <c r="B11208">
        <v>-0.53500000000000003</v>
      </c>
      <c r="C11208">
        <v>19.175000000000001</v>
      </c>
      <c r="D11208">
        <v>0</v>
      </c>
      <c r="E11208">
        <v>19.175000000000001</v>
      </c>
      <c r="F11208">
        <v>0</v>
      </c>
    </row>
    <row r="11209" spans="1:6" x14ac:dyDescent="0.3">
      <c r="A11209">
        <v>19.176670000000001</v>
      </c>
      <c r="B11209">
        <v>-0.55400000000000005</v>
      </c>
      <c r="C11209">
        <v>19.176670000000001</v>
      </c>
      <c r="D11209">
        <v>0</v>
      </c>
      <c r="E11209">
        <v>19.176670000000001</v>
      </c>
      <c r="F11209">
        <v>0</v>
      </c>
    </row>
    <row r="11210" spans="1:6" x14ac:dyDescent="0.3">
      <c r="A11210">
        <v>19.178329999999999</v>
      </c>
      <c r="B11210">
        <v>-0.56100000000000005</v>
      </c>
      <c r="C11210">
        <v>19.178329999999999</v>
      </c>
      <c r="D11210">
        <v>0</v>
      </c>
      <c r="E11210">
        <v>19.178329999999999</v>
      </c>
      <c r="F11210">
        <v>0</v>
      </c>
    </row>
    <row r="11211" spans="1:6" x14ac:dyDescent="0.3">
      <c r="A11211">
        <v>19.18</v>
      </c>
      <c r="B11211">
        <v>-0.54</v>
      </c>
      <c r="C11211">
        <v>19.18</v>
      </c>
      <c r="D11211">
        <v>0</v>
      </c>
      <c r="E11211">
        <v>19.18</v>
      </c>
      <c r="F11211">
        <v>0</v>
      </c>
    </row>
    <row r="11212" spans="1:6" x14ac:dyDescent="0.3">
      <c r="A11212">
        <v>19.18167</v>
      </c>
      <c r="B11212">
        <v>-0.52700000000000002</v>
      </c>
      <c r="C11212">
        <v>19.18167</v>
      </c>
      <c r="D11212">
        <v>0</v>
      </c>
      <c r="E11212">
        <v>19.18167</v>
      </c>
      <c r="F11212">
        <v>0</v>
      </c>
    </row>
    <row r="11213" spans="1:6" x14ac:dyDescent="0.3">
      <c r="A11213">
        <v>19.183330000000002</v>
      </c>
      <c r="B11213">
        <v>-0.53900000000000003</v>
      </c>
      <c r="C11213">
        <v>19.183330000000002</v>
      </c>
      <c r="D11213">
        <v>0</v>
      </c>
      <c r="E11213">
        <v>19.183330000000002</v>
      </c>
      <c r="F11213">
        <v>0</v>
      </c>
    </row>
    <row r="11214" spans="1:6" x14ac:dyDescent="0.3">
      <c r="A11214">
        <v>19.184999999999999</v>
      </c>
      <c r="B11214">
        <v>-0.55100000000000005</v>
      </c>
      <c r="C11214">
        <v>19.184999999999999</v>
      </c>
      <c r="D11214">
        <v>0</v>
      </c>
      <c r="E11214">
        <v>19.184999999999999</v>
      </c>
      <c r="F11214">
        <v>0</v>
      </c>
    </row>
    <row r="11215" spans="1:6" x14ac:dyDescent="0.3">
      <c r="A11215">
        <v>19.186669999999999</v>
      </c>
      <c r="B11215">
        <v>-0.53600000000000003</v>
      </c>
      <c r="C11215">
        <v>19.186669999999999</v>
      </c>
      <c r="D11215">
        <v>0</v>
      </c>
      <c r="E11215">
        <v>19.186669999999999</v>
      </c>
      <c r="F11215">
        <v>0</v>
      </c>
    </row>
    <row r="11216" spans="1:6" x14ac:dyDescent="0.3">
      <c r="A11216">
        <v>19.188330000000001</v>
      </c>
      <c r="B11216">
        <v>-0.51700000000000002</v>
      </c>
      <c r="C11216">
        <v>19.188330000000001</v>
      </c>
      <c r="D11216">
        <v>0</v>
      </c>
      <c r="E11216">
        <v>19.188330000000001</v>
      </c>
      <c r="F11216">
        <v>0</v>
      </c>
    </row>
    <row r="11217" spans="1:6" x14ac:dyDescent="0.3">
      <c r="A11217">
        <v>19.190000000000001</v>
      </c>
      <c r="B11217">
        <v>-0.52400000000000002</v>
      </c>
      <c r="C11217">
        <v>19.190000000000001</v>
      </c>
      <c r="D11217">
        <v>0</v>
      </c>
      <c r="E11217">
        <v>19.190000000000001</v>
      </c>
      <c r="F11217">
        <v>0</v>
      </c>
    </row>
    <row r="11218" spans="1:6" x14ac:dyDescent="0.3">
      <c r="A11218">
        <v>19.191669999999998</v>
      </c>
      <c r="B11218">
        <v>-0.54</v>
      </c>
      <c r="C11218">
        <v>19.191669999999998</v>
      </c>
      <c r="D11218">
        <v>0</v>
      </c>
      <c r="E11218">
        <v>19.191669999999998</v>
      </c>
      <c r="F11218">
        <v>0</v>
      </c>
    </row>
    <row r="11219" spans="1:6" x14ac:dyDescent="0.3">
      <c r="A11219">
        <v>19.19333</v>
      </c>
      <c r="B11219">
        <v>-0.53400000000000003</v>
      </c>
      <c r="C11219">
        <v>19.19333</v>
      </c>
      <c r="D11219">
        <v>0</v>
      </c>
      <c r="E11219">
        <v>19.19333</v>
      </c>
      <c r="F11219">
        <v>0</v>
      </c>
    </row>
    <row r="11220" spans="1:6" x14ac:dyDescent="0.3">
      <c r="A11220">
        <v>19.195</v>
      </c>
      <c r="B11220">
        <v>-0.51500000000000001</v>
      </c>
      <c r="C11220">
        <v>19.195</v>
      </c>
      <c r="D11220">
        <v>0</v>
      </c>
      <c r="E11220">
        <v>19.195</v>
      </c>
      <c r="F11220">
        <v>0</v>
      </c>
    </row>
    <row r="11221" spans="1:6" x14ac:dyDescent="0.3">
      <c r="A11221">
        <v>19.196670000000001</v>
      </c>
      <c r="B11221">
        <v>-0.51900000000000002</v>
      </c>
      <c r="C11221">
        <v>19.196670000000001</v>
      </c>
      <c r="D11221">
        <v>0</v>
      </c>
      <c r="E11221">
        <v>19.196670000000001</v>
      </c>
      <c r="F11221">
        <v>0</v>
      </c>
    </row>
    <row r="11222" spans="1:6" x14ac:dyDescent="0.3">
      <c r="A11222">
        <v>19.198329999999999</v>
      </c>
      <c r="B11222">
        <v>-0.53900000000000003</v>
      </c>
      <c r="C11222">
        <v>19.198329999999999</v>
      </c>
      <c r="D11222">
        <v>0</v>
      </c>
      <c r="E11222">
        <v>19.198329999999999</v>
      </c>
      <c r="F11222">
        <v>0</v>
      </c>
    </row>
    <row r="11223" spans="1:6" x14ac:dyDescent="0.3">
      <c r="A11223">
        <v>19.2</v>
      </c>
      <c r="B11223">
        <v>-0.54100000000000004</v>
      </c>
      <c r="C11223">
        <v>19.2</v>
      </c>
      <c r="D11223">
        <v>0</v>
      </c>
      <c r="E11223">
        <v>19.2</v>
      </c>
      <c r="F11223">
        <v>0</v>
      </c>
    </row>
    <row r="11224" spans="1:6" x14ac:dyDescent="0.3">
      <c r="A11224">
        <v>19.20167</v>
      </c>
      <c r="B11224">
        <v>-0.52200000000000002</v>
      </c>
      <c r="C11224">
        <v>19.20167</v>
      </c>
      <c r="D11224">
        <v>0</v>
      </c>
      <c r="E11224">
        <v>19.20167</v>
      </c>
      <c r="F11224">
        <v>0</v>
      </c>
    </row>
    <row r="11225" spans="1:6" x14ac:dyDescent="0.3">
      <c r="A11225">
        <v>19.203330000000001</v>
      </c>
      <c r="B11225">
        <v>-0.51700000000000002</v>
      </c>
      <c r="C11225">
        <v>19.203330000000001</v>
      </c>
      <c r="D11225">
        <v>0</v>
      </c>
      <c r="E11225">
        <v>19.203330000000001</v>
      </c>
      <c r="F11225">
        <v>0</v>
      </c>
    </row>
    <row r="11226" spans="1:6" x14ac:dyDescent="0.3">
      <c r="A11226">
        <v>19.204999999999998</v>
      </c>
      <c r="B11226">
        <v>-0.53400000000000003</v>
      </c>
      <c r="C11226">
        <v>19.204999999999998</v>
      </c>
      <c r="D11226">
        <v>0</v>
      </c>
      <c r="E11226">
        <v>19.204999999999998</v>
      </c>
      <c r="F11226">
        <v>0</v>
      </c>
    </row>
    <row r="11227" spans="1:6" x14ac:dyDescent="0.3">
      <c r="A11227">
        <v>19.206669999999999</v>
      </c>
      <c r="B11227">
        <v>-0.53900000000000003</v>
      </c>
      <c r="C11227">
        <v>19.206669999999999</v>
      </c>
      <c r="D11227">
        <v>0</v>
      </c>
      <c r="E11227">
        <v>19.206669999999999</v>
      </c>
      <c r="F11227">
        <v>0</v>
      </c>
    </row>
    <row r="11228" spans="1:6" x14ac:dyDescent="0.3">
      <c r="A11228">
        <v>19.20833</v>
      </c>
      <c r="B11228">
        <v>-0.51700000000000002</v>
      </c>
      <c r="C11228">
        <v>19.20833</v>
      </c>
      <c r="D11228">
        <v>0</v>
      </c>
      <c r="E11228">
        <v>19.20833</v>
      </c>
      <c r="F11228">
        <v>0</v>
      </c>
    </row>
    <row r="11229" spans="1:6" x14ac:dyDescent="0.3">
      <c r="A11229">
        <v>19.21</v>
      </c>
      <c r="B11229">
        <v>-0.499</v>
      </c>
      <c r="C11229">
        <v>19.21</v>
      </c>
      <c r="D11229">
        <v>0</v>
      </c>
      <c r="E11229">
        <v>19.21</v>
      </c>
      <c r="F11229">
        <v>0</v>
      </c>
    </row>
    <row r="11230" spans="1:6" x14ac:dyDescent="0.3">
      <c r="A11230">
        <v>19.211670000000002</v>
      </c>
      <c r="B11230">
        <v>-0.50600000000000001</v>
      </c>
      <c r="C11230">
        <v>19.211670000000002</v>
      </c>
      <c r="D11230">
        <v>0</v>
      </c>
      <c r="E11230">
        <v>19.211670000000002</v>
      </c>
      <c r="F11230">
        <v>0</v>
      </c>
    </row>
    <row r="11231" spans="1:6" x14ac:dyDescent="0.3">
      <c r="A11231">
        <v>19.213329999999999</v>
      </c>
      <c r="B11231">
        <v>-0.51300000000000001</v>
      </c>
      <c r="C11231">
        <v>19.213329999999999</v>
      </c>
      <c r="D11231">
        <v>0</v>
      </c>
      <c r="E11231">
        <v>19.213329999999999</v>
      </c>
      <c r="F11231">
        <v>0</v>
      </c>
    </row>
    <row r="11232" spans="1:6" x14ac:dyDescent="0.3">
      <c r="A11232">
        <v>19.215</v>
      </c>
      <c r="B11232">
        <v>-0.49399999999999999</v>
      </c>
      <c r="C11232">
        <v>19.215</v>
      </c>
      <c r="D11232">
        <v>0</v>
      </c>
      <c r="E11232">
        <v>19.215</v>
      </c>
      <c r="F11232">
        <v>0</v>
      </c>
    </row>
    <row r="11233" spans="1:6" x14ac:dyDescent="0.3">
      <c r="A11233">
        <v>19.216670000000001</v>
      </c>
      <c r="B11233">
        <v>-0.46899999999999997</v>
      </c>
      <c r="C11233">
        <v>19.216670000000001</v>
      </c>
      <c r="D11233">
        <v>0</v>
      </c>
      <c r="E11233">
        <v>19.216670000000001</v>
      </c>
      <c r="F11233">
        <v>0</v>
      </c>
    </row>
    <row r="11234" spans="1:6" x14ac:dyDescent="0.3">
      <c r="A11234">
        <v>19.218330000000002</v>
      </c>
      <c r="B11234">
        <v>-0.47099999999999997</v>
      </c>
      <c r="C11234">
        <v>19.218330000000002</v>
      </c>
      <c r="D11234">
        <v>0</v>
      </c>
      <c r="E11234">
        <v>19.218330000000002</v>
      </c>
      <c r="F11234">
        <v>0</v>
      </c>
    </row>
    <row r="11235" spans="1:6" x14ac:dyDescent="0.3">
      <c r="A11235">
        <v>19.22</v>
      </c>
      <c r="B11235">
        <v>-0.48299999999999998</v>
      </c>
      <c r="C11235">
        <v>19.22</v>
      </c>
      <c r="D11235">
        <v>0</v>
      </c>
      <c r="E11235">
        <v>19.22</v>
      </c>
      <c r="F11235">
        <v>0</v>
      </c>
    </row>
    <row r="11236" spans="1:6" x14ac:dyDescent="0.3">
      <c r="A11236">
        <v>19.22167</v>
      </c>
      <c r="B11236">
        <v>-0.47399999999999998</v>
      </c>
      <c r="C11236">
        <v>19.22167</v>
      </c>
      <c r="D11236">
        <v>0</v>
      </c>
      <c r="E11236">
        <v>19.22167</v>
      </c>
      <c r="F11236">
        <v>0</v>
      </c>
    </row>
    <row r="11237" spans="1:6" x14ac:dyDescent="0.3">
      <c r="A11237">
        <v>19.223330000000001</v>
      </c>
      <c r="B11237">
        <v>-0.45</v>
      </c>
      <c r="C11237">
        <v>19.223330000000001</v>
      </c>
      <c r="D11237">
        <v>0</v>
      </c>
      <c r="E11237">
        <v>19.223330000000001</v>
      </c>
      <c r="F11237">
        <v>0</v>
      </c>
    </row>
    <row r="11238" spans="1:6" x14ac:dyDescent="0.3">
      <c r="A11238">
        <v>19.225000000000001</v>
      </c>
      <c r="B11238">
        <v>-0.44800000000000001</v>
      </c>
      <c r="C11238">
        <v>19.225000000000001</v>
      </c>
      <c r="D11238">
        <v>0</v>
      </c>
      <c r="E11238">
        <v>19.225000000000001</v>
      </c>
      <c r="F11238">
        <v>0</v>
      </c>
    </row>
    <row r="11239" spans="1:6" x14ac:dyDescent="0.3">
      <c r="A11239">
        <v>19.226669999999999</v>
      </c>
      <c r="B11239">
        <v>-0.46600000000000003</v>
      </c>
      <c r="C11239">
        <v>19.226669999999999</v>
      </c>
      <c r="D11239">
        <v>0</v>
      </c>
      <c r="E11239">
        <v>19.226669999999999</v>
      </c>
      <c r="F11239">
        <v>0</v>
      </c>
    </row>
    <row r="11240" spans="1:6" x14ac:dyDescent="0.3">
      <c r="A11240">
        <v>19.22833</v>
      </c>
      <c r="B11240">
        <v>-0.46899999999999997</v>
      </c>
      <c r="C11240">
        <v>19.22833</v>
      </c>
      <c r="D11240">
        <v>0</v>
      </c>
      <c r="E11240">
        <v>19.22833</v>
      </c>
      <c r="F11240">
        <v>0</v>
      </c>
    </row>
    <row r="11241" spans="1:6" x14ac:dyDescent="0.3">
      <c r="A11241">
        <v>19.23</v>
      </c>
      <c r="B11241">
        <v>-0.45</v>
      </c>
      <c r="C11241">
        <v>19.23</v>
      </c>
      <c r="D11241">
        <v>0</v>
      </c>
      <c r="E11241">
        <v>19.23</v>
      </c>
      <c r="F11241">
        <v>0</v>
      </c>
    </row>
    <row r="11242" spans="1:6" x14ac:dyDescent="0.3">
      <c r="A11242">
        <v>19.231670000000001</v>
      </c>
      <c r="B11242">
        <v>-0.44400000000000001</v>
      </c>
      <c r="C11242">
        <v>19.231670000000001</v>
      </c>
      <c r="D11242">
        <v>0</v>
      </c>
      <c r="E11242">
        <v>19.231670000000001</v>
      </c>
      <c r="F11242">
        <v>0</v>
      </c>
    </row>
    <row r="11243" spans="1:6" x14ac:dyDescent="0.3">
      <c r="A11243">
        <v>19.233329999999999</v>
      </c>
      <c r="B11243">
        <v>-0.46400000000000002</v>
      </c>
      <c r="C11243">
        <v>19.233329999999999</v>
      </c>
      <c r="D11243">
        <v>0</v>
      </c>
      <c r="E11243">
        <v>19.233329999999999</v>
      </c>
      <c r="F11243">
        <v>0</v>
      </c>
    </row>
    <row r="11244" spans="1:6" x14ac:dyDescent="0.3">
      <c r="A11244">
        <v>19.234999999999999</v>
      </c>
      <c r="B11244">
        <v>-0.47799999999999998</v>
      </c>
      <c r="C11244">
        <v>19.234999999999999</v>
      </c>
      <c r="D11244">
        <v>0</v>
      </c>
      <c r="E11244">
        <v>19.234999999999999</v>
      </c>
      <c r="F11244">
        <v>0</v>
      </c>
    </row>
    <row r="11245" spans="1:6" x14ac:dyDescent="0.3">
      <c r="A11245">
        <v>19.23667</v>
      </c>
      <c r="B11245">
        <v>-0.46100000000000002</v>
      </c>
      <c r="C11245">
        <v>19.23667</v>
      </c>
      <c r="D11245">
        <v>0</v>
      </c>
      <c r="E11245">
        <v>19.23667</v>
      </c>
      <c r="F11245">
        <v>0</v>
      </c>
    </row>
    <row r="11246" spans="1:6" x14ac:dyDescent="0.3">
      <c r="A11246">
        <v>19.238330000000001</v>
      </c>
      <c r="B11246">
        <v>-0.443</v>
      </c>
      <c r="C11246">
        <v>19.238330000000001</v>
      </c>
      <c r="D11246">
        <v>0</v>
      </c>
      <c r="E11246">
        <v>19.238330000000001</v>
      </c>
      <c r="F11246">
        <v>0</v>
      </c>
    </row>
    <row r="11247" spans="1:6" x14ac:dyDescent="0.3">
      <c r="A11247">
        <v>19.239999999999998</v>
      </c>
      <c r="B11247">
        <v>-0.45</v>
      </c>
      <c r="C11247">
        <v>19.239999999999998</v>
      </c>
      <c r="D11247">
        <v>0</v>
      </c>
      <c r="E11247">
        <v>19.239999999999998</v>
      </c>
      <c r="F11247">
        <v>0</v>
      </c>
    </row>
    <row r="11248" spans="1:6" x14ac:dyDescent="0.3">
      <c r="A11248">
        <v>19.241669999999999</v>
      </c>
      <c r="B11248">
        <v>-0.46</v>
      </c>
      <c r="C11248">
        <v>19.241669999999999</v>
      </c>
      <c r="D11248">
        <v>0</v>
      </c>
      <c r="E11248">
        <v>19.241669999999999</v>
      </c>
      <c r="F11248">
        <v>0</v>
      </c>
    </row>
    <row r="11249" spans="1:6" x14ac:dyDescent="0.3">
      <c r="A11249">
        <v>19.24333</v>
      </c>
      <c r="B11249">
        <v>-0.44500000000000001</v>
      </c>
      <c r="C11249">
        <v>19.24333</v>
      </c>
      <c r="D11249">
        <v>0</v>
      </c>
      <c r="E11249">
        <v>19.24333</v>
      </c>
      <c r="F11249">
        <v>0</v>
      </c>
    </row>
    <row r="11250" spans="1:6" x14ac:dyDescent="0.3">
      <c r="A11250">
        <v>19.245000000000001</v>
      </c>
      <c r="B11250">
        <v>-0.42299999999999999</v>
      </c>
      <c r="C11250">
        <v>19.245000000000001</v>
      </c>
      <c r="D11250">
        <v>0</v>
      </c>
      <c r="E11250">
        <v>19.245000000000001</v>
      </c>
      <c r="F11250">
        <v>0</v>
      </c>
    </row>
    <row r="11251" spans="1:6" x14ac:dyDescent="0.3">
      <c r="A11251">
        <v>19.246670000000002</v>
      </c>
      <c r="B11251">
        <v>-0.42499999999999999</v>
      </c>
      <c r="C11251">
        <v>19.246670000000002</v>
      </c>
      <c r="D11251">
        <v>0</v>
      </c>
      <c r="E11251">
        <v>19.246670000000002</v>
      </c>
      <c r="F11251">
        <v>0</v>
      </c>
    </row>
    <row r="11252" spans="1:6" x14ac:dyDescent="0.3">
      <c r="A11252">
        <v>19.248329999999999</v>
      </c>
      <c r="B11252">
        <v>-0.438</v>
      </c>
      <c r="C11252">
        <v>19.248329999999999</v>
      </c>
      <c r="D11252">
        <v>0</v>
      </c>
      <c r="E11252">
        <v>19.248329999999999</v>
      </c>
      <c r="F11252">
        <v>0</v>
      </c>
    </row>
    <row r="11253" spans="1:6" x14ac:dyDescent="0.3">
      <c r="A11253">
        <v>19.25</v>
      </c>
      <c r="B11253">
        <v>-0.43</v>
      </c>
      <c r="C11253">
        <v>19.25</v>
      </c>
      <c r="D11253">
        <v>0</v>
      </c>
      <c r="E11253">
        <v>19.25</v>
      </c>
      <c r="F11253">
        <v>0</v>
      </c>
    </row>
    <row r="11254" spans="1:6" x14ac:dyDescent="0.3">
      <c r="A11254">
        <v>19.251670000000001</v>
      </c>
      <c r="B11254">
        <v>-0.40500000000000003</v>
      </c>
      <c r="C11254">
        <v>19.251670000000001</v>
      </c>
      <c r="D11254">
        <v>0</v>
      </c>
      <c r="E11254">
        <v>19.251670000000001</v>
      </c>
      <c r="F11254">
        <v>0</v>
      </c>
    </row>
    <row r="11255" spans="1:6" x14ac:dyDescent="0.3">
      <c r="A11255">
        <v>19.253329999999998</v>
      </c>
      <c r="B11255">
        <v>-0.4</v>
      </c>
      <c r="C11255">
        <v>19.253329999999998</v>
      </c>
      <c r="D11255">
        <v>0</v>
      </c>
      <c r="E11255">
        <v>19.253329999999998</v>
      </c>
      <c r="F11255">
        <v>0</v>
      </c>
    </row>
    <row r="11256" spans="1:6" x14ac:dyDescent="0.3">
      <c r="A11256">
        <v>19.254999999999999</v>
      </c>
      <c r="B11256">
        <v>-0.41399999999999998</v>
      </c>
      <c r="C11256">
        <v>19.254999999999999</v>
      </c>
      <c r="D11256">
        <v>0</v>
      </c>
      <c r="E11256">
        <v>19.254999999999999</v>
      </c>
      <c r="F11256">
        <v>0</v>
      </c>
    </row>
    <row r="11257" spans="1:6" x14ac:dyDescent="0.3">
      <c r="A11257">
        <v>19.25667</v>
      </c>
      <c r="B11257">
        <v>-0.41499999999999998</v>
      </c>
      <c r="C11257">
        <v>19.25667</v>
      </c>
      <c r="D11257">
        <v>0</v>
      </c>
      <c r="E11257">
        <v>19.25667</v>
      </c>
      <c r="F11257">
        <v>0</v>
      </c>
    </row>
    <row r="11258" spans="1:6" x14ac:dyDescent="0.3">
      <c r="A11258">
        <v>19.258330000000001</v>
      </c>
      <c r="B11258">
        <v>-0.39200000000000002</v>
      </c>
      <c r="C11258">
        <v>19.258330000000001</v>
      </c>
      <c r="D11258">
        <v>0</v>
      </c>
      <c r="E11258">
        <v>19.258330000000001</v>
      </c>
      <c r="F11258">
        <v>0</v>
      </c>
    </row>
    <row r="11259" spans="1:6" x14ac:dyDescent="0.3">
      <c r="A11259">
        <v>19.260000000000002</v>
      </c>
      <c r="B11259">
        <v>-0.38300000000000001</v>
      </c>
      <c r="C11259">
        <v>19.260000000000002</v>
      </c>
      <c r="D11259">
        <v>0</v>
      </c>
      <c r="E11259">
        <v>19.260000000000002</v>
      </c>
      <c r="F11259">
        <v>0</v>
      </c>
    </row>
    <row r="11260" spans="1:6" x14ac:dyDescent="0.3">
      <c r="A11260">
        <v>19.261669999999999</v>
      </c>
      <c r="B11260">
        <v>-0.40100000000000002</v>
      </c>
      <c r="C11260">
        <v>19.261669999999999</v>
      </c>
      <c r="D11260">
        <v>0</v>
      </c>
      <c r="E11260">
        <v>19.261669999999999</v>
      </c>
      <c r="F11260">
        <v>0</v>
      </c>
    </row>
    <row r="11261" spans="1:6" x14ac:dyDescent="0.3">
      <c r="A11261">
        <v>19.26333</v>
      </c>
      <c r="B11261">
        <v>-0.41499999999999998</v>
      </c>
      <c r="C11261">
        <v>19.26333</v>
      </c>
      <c r="D11261">
        <v>0</v>
      </c>
      <c r="E11261">
        <v>19.26333</v>
      </c>
      <c r="F11261">
        <v>0</v>
      </c>
    </row>
    <row r="11262" spans="1:6" x14ac:dyDescent="0.3">
      <c r="A11262">
        <v>19.265000000000001</v>
      </c>
      <c r="B11262">
        <v>-0.40400000000000003</v>
      </c>
      <c r="C11262">
        <v>19.265000000000001</v>
      </c>
      <c r="D11262">
        <v>0</v>
      </c>
      <c r="E11262">
        <v>19.265000000000001</v>
      </c>
      <c r="F11262">
        <v>0</v>
      </c>
    </row>
    <row r="11263" spans="1:6" x14ac:dyDescent="0.3">
      <c r="A11263">
        <v>19.266670000000001</v>
      </c>
      <c r="B11263">
        <v>-0.39500000000000002</v>
      </c>
      <c r="C11263">
        <v>19.266670000000001</v>
      </c>
      <c r="D11263">
        <v>0</v>
      </c>
      <c r="E11263">
        <v>19.266670000000001</v>
      </c>
      <c r="F11263">
        <v>0</v>
      </c>
    </row>
    <row r="11264" spans="1:6" x14ac:dyDescent="0.3">
      <c r="A11264">
        <v>19.268329999999999</v>
      </c>
      <c r="B11264">
        <v>-0.41099999999999998</v>
      </c>
      <c r="C11264">
        <v>19.268329999999999</v>
      </c>
      <c r="D11264">
        <v>0</v>
      </c>
      <c r="E11264">
        <v>19.268329999999999</v>
      </c>
      <c r="F11264">
        <v>0</v>
      </c>
    </row>
    <row r="11265" spans="1:6" x14ac:dyDescent="0.3">
      <c r="A11265">
        <v>19.27</v>
      </c>
      <c r="B11265">
        <v>-0.43</v>
      </c>
      <c r="C11265">
        <v>19.27</v>
      </c>
      <c r="D11265">
        <v>0</v>
      </c>
      <c r="E11265">
        <v>19.27</v>
      </c>
      <c r="F11265">
        <v>0</v>
      </c>
    </row>
    <row r="11266" spans="1:6" x14ac:dyDescent="0.3">
      <c r="A11266">
        <v>19.27167</v>
      </c>
      <c r="B11266">
        <v>-0.42099999999999999</v>
      </c>
      <c r="C11266">
        <v>19.27167</v>
      </c>
      <c r="D11266">
        <v>0</v>
      </c>
      <c r="E11266">
        <v>19.27167</v>
      </c>
      <c r="F11266">
        <v>0</v>
      </c>
    </row>
    <row r="11267" spans="1:6" x14ac:dyDescent="0.3">
      <c r="A11267">
        <v>19.273330000000001</v>
      </c>
      <c r="B11267">
        <v>-0.40200000000000002</v>
      </c>
      <c r="C11267">
        <v>19.273330000000001</v>
      </c>
      <c r="D11267">
        <v>0</v>
      </c>
      <c r="E11267">
        <v>19.273330000000001</v>
      </c>
      <c r="F11267">
        <v>0</v>
      </c>
    </row>
    <row r="11268" spans="1:6" x14ac:dyDescent="0.3">
      <c r="A11268">
        <v>19.274999999999999</v>
      </c>
      <c r="B11268">
        <v>-0.40500000000000003</v>
      </c>
      <c r="C11268">
        <v>19.274999999999999</v>
      </c>
      <c r="D11268">
        <v>0</v>
      </c>
      <c r="E11268">
        <v>19.274999999999999</v>
      </c>
      <c r="F11268">
        <v>0</v>
      </c>
    </row>
    <row r="11269" spans="1:6" x14ac:dyDescent="0.3">
      <c r="A11269">
        <v>19.276669999999999</v>
      </c>
      <c r="B11269">
        <v>-0.42</v>
      </c>
      <c r="C11269">
        <v>19.276669999999999</v>
      </c>
      <c r="D11269">
        <v>0</v>
      </c>
      <c r="E11269">
        <v>19.276669999999999</v>
      </c>
      <c r="F11269">
        <v>0</v>
      </c>
    </row>
    <row r="11270" spans="1:6" x14ac:dyDescent="0.3">
      <c r="A11270">
        <v>19.27833</v>
      </c>
      <c r="B11270">
        <v>-0.41499999999999998</v>
      </c>
      <c r="C11270">
        <v>19.27833</v>
      </c>
      <c r="D11270">
        <v>0</v>
      </c>
      <c r="E11270">
        <v>19.27833</v>
      </c>
      <c r="F11270">
        <v>0</v>
      </c>
    </row>
    <row r="11271" spans="1:6" x14ac:dyDescent="0.3">
      <c r="A11271">
        <v>19.28</v>
      </c>
      <c r="B11271">
        <v>-0.39100000000000001</v>
      </c>
      <c r="C11271">
        <v>19.28</v>
      </c>
      <c r="D11271">
        <v>0</v>
      </c>
      <c r="E11271">
        <v>19.28</v>
      </c>
      <c r="F11271">
        <v>0</v>
      </c>
    </row>
    <row r="11272" spans="1:6" x14ac:dyDescent="0.3">
      <c r="A11272">
        <v>19.281669999999998</v>
      </c>
      <c r="B11272">
        <v>-0.38400000000000001</v>
      </c>
      <c r="C11272">
        <v>19.281669999999998</v>
      </c>
      <c r="D11272">
        <v>0</v>
      </c>
      <c r="E11272">
        <v>19.281669999999998</v>
      </c>
      <c r="F11272">
        <v>0</v>
      </c>
    </row>
    <row r="11273" spans="1:6" x14ac:dyDescent="0.3">
      <c r="A11273">
        <v>19.283329999999999</v>
      </c>
      <c r="B11273">
        <v>-0.39700000000000002</v>
      </c>
      <c r="C11273">
        <v>19.283329999999999</v>
      </c>
      <c r="D11273">
        <v>0</v>
      </c>
      <c r="E11273">
        <v>19.283329999999999</v>
      </c>
      <c r="F11273">
        <v>0</v>
      </c>
    </row>
    <row r="11274" spans="1:6" x14ac:dyDescent="0.3">
      <c r="A11274">
        <v>19.285</v>
      </c>
      <c r="B11274">
        <v>-0.39800000000000002</v>
      </c>
      <c r="C11274">
        <v>19.285</v>
      </c>
      <c r="D11274">
        <v>0</v>
      </c>
      <c r="E11274">
        <v>19.285</v>
      </c>
      <c r="F11274">
        <v>0</v>
      </c>
    </row>
    <row r="11275" spans="1:6" x14ac:dyDescent="0.3">
      <c r="A11275">
        <v>19.286670000000001</v>
      </c>
      <c r="B11275">
        <v>-0.375</v>
      </c>
      <c r="C11275">
        <v>19.286670000000001</v>
      </c>
      <c r="D11275">
        <v>0</v>
      </c>
      <c r="E11275">
        <v>19.286670000000001</v>
      </c>
      <c r="F11275">
        <v>0</v>
      </c>
    </row>
    <row r="11276" spans="1:6" x14ac:dyDescent="0.3">
      <c r="A11276">
        <v>19.288329999999998</v>
      </c>
      <c r="B11276">
        <v>-0.36299999999999999</v>
      </c>
      <c r="C11276">
        <v>19.288329999999998</v>
      </c>
      <c r="D11276">
        <v>0</v>
      </c>
      <c r="E11276">
        <v>19.288329999999998</v>
      </c>
      <c r="F11276">
        <v>0</v>
      </c>
    </row>
    <row r="11277" spans="1:6" x14ac:dyDescent="0.3">
      <c r="A11277">
        <v>19.29</v>
      </c>
      <c r="B11277">
        <v>-0.377</v>
      </c>
      <c r="C11277">
        <v>19.29</v>
      </c>
      <c r="D11277">
        <v>0</v>
      </c>
      <c r="E11277">
        <v>19.29</v>
      </c>
      <c r="F11277">
        <v>0</v>
      </c>
    </row>
    <row r="11278" spans="1:6" x14ac:dyDescent="0.3">
      <c r="A11278">
        <v>19.29167</v>
      </c>
      <c r="B11278">
        <v>-0.38800000000000001</v>
      </c>
      <c r="C11278">
        <v>19.29167</v>
      </c>
      <c r="D11278">
        <v>0</v>
      </c>
      <c r="E11278">
        <v>19.29167</v>
      </c>
      <c r="F11278">
        <v>0</v>
      </c>
    </row>
    <row r="11279" spans="1:6" x14ac:dyDescent="0.3">
      <c r="A11279">
        <v>19.293330000000001</v>
      </c>
      <c r="B11279">
        <v>-0.373</v>
      </c>
      <c r="C11279">
        <v>19.293330000000001</v>
      </c>
      <c r="D11279">
        <v>0</v>
      </c>
      <c r="E11279">
        <v>19.293330000000001</v>
      </c>
      <c r="F11279">
        <v>0</v>
      </c>
    </row>
    <row r="11280" spans="1:6" x14ac:dyDescent="0.3">
      <c r="A11280">
        <v>19.295000000000002</v>
      </c>
      <c r="B11280">
        <v>-0.35799999999999998</v>
      </c>
      <c r="C11280">
        <v>19.295000000000002</v>
      </c>
      <c r="D11280">
        <v>0</v>
      </c>
      <c r="E11280">
        <v>19.295000000000002</v>
      </c>
      <c r="F11280">
        <v>0</v>
      </c>
    </row>
    <row r="11281" spans="1:6" x14ac:dyDescent="0.3">
      <c r="A11281">
        <v>19.296669999999999</v>
      </c>
      <c r="B11281">
        <v>-0.37</v>
      </c>
      <c r="C11281">
        <v>19.296669999999999</v>
      </c>
      <c r="D11281">
        <v>0</v>
      </c>
      <c r="E11281">
        <v>19.296669999999999</v>
      </c>
      <c r="F11281">
        <v>0</v>
      </c>
    </row>
    <row r="11282" spans="1:6" x14ac:dyDescent="0.3">
      <c r="A11282">
        <v>19.29833</v>
      </c>
      <c r="B11282">
        <v>-0.38800000000000001</v>
      </c>
      <c r="C11282">
        <v>19.29833</v>
      </c>
      <c r="D11282">
        <v>0</v>
      </c>
      <c r="E11282">
        <v>19.29833</v>
      </c>
      <c r="F11282">
        <v>0</v>
      </c>
    </row>
    <row r="11283" spans="1:6" x14ac:dyDescent="0.3">
      <c r="A11283">
        <v>19.3</v>
      </c>
      <c r="B11283">
        <v>-0.38200000000000001</v>
      </c>
      <c r="C11283">
        <v>19.3</v>
      </c>
      <c r="D11283">
        <v>0</v>
      </c>
      <c r="E11283">
        <v>19.3</v>
      </c>
      <c r="F11283">
        <v>0</v>
      </c>
    </row>
    <row r="11284" spans="1:6" x14ac:dyDescent="0.3">
      <c r="A11284">
        <v>19.301670000000001</v>
      </c>
      <c r="B11284">
        <v>-0.36499999999999999</v>
      </c>
      <c r="C11284">
        <v>19.301670000000001</v>
      </c>
      <c r="D11284">
        <v>0</v>
      </c>
      <c r="E11284">
        <v>19.301670000000001</v>
      </c>
      <c r="F11284">
        <v>0</v>
      </c>
    </row>
    <row r="11285" spans="1:6" x14ac:dyDescent="0.3">
      <c r="A11285">
        <v>19.303329999999999</v>
      </c>
      <c r="B11285">
        <v>-0.372</v>
      </c>
      <c r="C11285">
        <v>19.303329999999999</v>
      </c>
      <c r="D11285">
        <v>0</v>
      </c>
      <c r="E11285">
        <v>19.303329999999999</v>
      </c>
      <c r="F11285">
        <v>0</v>
      </c>
    </row>
    <row r="11286" spans="1:6" x14ac:dyDescent="0.3">
      <c r="A11286">
        <v>19.305</v>
      </c>
      <c r="B11286">
        <v>-0.39</v>
      </c>
      <c r="C11286">
        <v>19.305</v>
      </c>
      <c r="D11286">
        <v>0</v>
      </c>
      <c r="E11286">
        <v>19.305</v>
      </c>
      <c r="F11286">
        <v>0</v>
      </c>
    </row>
    <row r="11287" spans="1:6" x14ac:dyDescent="0.3">
      <c r="A11287">
        <v>19.30667</v>
      </c>
      <c r="B11287">
        <v>-0.38600000000000001</v>
      </c>
      <c r="C11287">
        <v>19.30667</v>
      </c>
      <c r="D11287">
        <v>0</v>
      </c>
      <c r="E11287">
        <v>19.30667</v>
      </c>
      <c r="F11287">
        <v>0</v>
      </c>
    </row>
    <row r="11288" spans="1:6" x14ac:dyDescent="0.3">
      <c r="A11288">
        <v>19.308330000000002</v>
      </c>
      <c r="B11288">
        <v>-0.36199999999999999</v>
      </c>
      <c r="C11288">
        <v>19.308330000000002</v>
      </c>
      <c r="D11288">
        <v>0</v>
      </c>
      <c r="E11288">
        <v>19.308330000000002</v>
      </c>
      <c r="F11288">
        <v>0</v>
      </c>
    </row>
    <row r="11289" spans="1:6" x14ac:dyDescent="0.3">
      <c r="A11289">
        <v>19.309999999999999</v>
      </c>
      <c r="B11289">
        <v>-0.35399999999999998</v>
      </c>
      <c r="C11289">
        <v>19.309999999999999</v>
      </c>
      <c r="D11289">
        <v>0</v>
      </c>
      <c r="E11289">
        <v>19.309999999999999</v>
      </c>
      <c r="F11289">
        <v>0</v>
      </c>
    </row>
    <row r="11290" spans="1:6" x14ac:dyDescent="0.3">
      <c r="A11290">
        <v>19.311669999999999</v>
      </c>
      <c r="B11290">
        <v>-0.36799999999999999</v>
      </c>
      <c r="C11290">
        <v>19.311669999999999</v>
      </c>
      <c r="D11290">
        <v>0</v>
      </c>
      <c r="E11290">
        <v>19.311669999999999</v>
      </c>
      <c r="F11290">
        <v>0</v>
      </c>
    </row>
    <row r="11291" spans="1:6" x14ac:dyDescent="0.3">
      <c r="A11291">
        <v>19.313330000000001</v>
      </c>
      <c r="B11291">
        <v>-0.37</v>
      </c>
      <c r="C11291">
        <v>19.313330000000001</v>
      </c>
      <c r="D11291">
        <v>0</v>
      </c>
      <c r="E11291">
        <v>19.313330000000001</v>
      </c>
      <c r="F11291">
        <v>0</v>
      </c>
    </row>
    <row r="11292" spans="1:6" x14ac:dyDescent="0.3">
      <c r="A11292">
        <v>19.315000000000001</v>
      </c>
      <c r="B11292">
        <v>-0.34799999999999998</v>
      </c>
      <c r="C11292">
        <v>19.315000000000001</v>
      </c>
      <c r="D11292">
        <v>0</v>
      </c>
      <c r="E11292">
        <v>19.315000000000001</v>
      </c>
      <c r="F11292">
        <v>0</v>
      </c>
    </row>
    <row r="11293" spans="1:6" x14ac:dyDescent="0.3">
      <c r="A11293">
        <v>19.316669999999998</v>
      </c>
      <c r="B11293">
        <v>-0.33500000000000002</v>
      </c>
      <c r="C11293">
        <v>19.316669999999998</v>
      </c>
      <c r="D11293">
        <v>0</v>
      </c>
      <c r="E11293">
        <v>19.316669999999998</v>
      </c>
      <c r="F11293">
        <v>0</v>
      </c>
    </row>
    <row r="11294" spans="1:6" x14ac:dyDescent="0.3">
      <c r="A11294">
        <v>19.31833</v>
      </c>
      <c r="B11294">
        <v>-0.34699999999999998</v>
      </c>
      <c r="C11294">
        <v>19.31833</v>
      </c>
      <c r="D11294">
        <v>0</v>
      </c>
      <c r="E11294">
        <v>19.31833</v>
      </c>
      <c r="F11294">
        <v>0</v>
      </c>
    </row>
    <row r="11295" spans="1:6" x14ac:dyDescent="0.3">
      <c r="A11295">
        <v>19.32</v>
      </c>
      <c r="B11295">
        <v>-0.35799999999999998</v>
      </c>
      <c r="C11295">
        <v>19.32</v>
      </c>
      <c r="D11295">
        <v>0</v>
      </c>
      <c r="E11295">
        <v>19.32</v>
      </c>
      <c r="F11295">
        <v>0</v>
      </c>
    </row>
    <row r="11296" spans="1:6" x14ac:dyDescent="0.3">
      <c r="A11296">
        <v>19.321670000000001</v>
      </c>
      <c r="B11296">
        <v>-0.34</v>
      </c>
      <c r="C11296">
        <v>19.321670000000001</v>
      </c>
      <c r="D11296">
        <v>0</v>
      </c>
      <c r="E11296">
        <v>19.321670000000001</v>
      </c>
      <c r="F11296">
        <v>0</v>
      </c>
    </row>
    <row r="11297" spans="1:6" x14ac:dyDescent="0.3">
      <c r="A11297">
        <v>19.323329999999999</v>
      </c>
      <c r="B11297">
        <v>-0.32100000000000001</v>
      </c>
      <c r="C11297">
        <v>19.323329999999999</v>
      </c>
      <c r="D11297">
        <v>0</v>
      </c>
      <c r="E11297">
        <v>19.323329999999999</v>
      </c>
      <c r="F11297">
        <v>0</v>
      </c>
    </row>
    <row r="11298" spans="1:6" x14ac:dyDescent="0.3">
      <c r="A11298">
        <v>19.324999999999999</v>
      </c>
      <c r="B11298">
        <v>-0.32800000000000001</v>
      </c>
      <c r="C11298">
        <v>19.324999999999999</v>
      </c>
      <c r="D11298">
        <v>0</v>
      </c>
      <c r="E11298">
        <v>19.324999999999999</v>
      </c>
      <c r="F11298">
        <v>0</v>
      </c>
    </row>
    <row r="11299" spans="1:6" x14ac:dyDescent="0.3">
      <c r="A11299">
        <v>19.32667</v>
      </c>
      <c r="B11299">
        <v>-0.34499999999999997</v>
      </c>
      <c r="C11299">
        <v>19.32667</v>
      </c>
      <c r="D11299">
        <v>0</v>
      </c>
      <c r="E11299">
        <v>19.32667</v>
      </c>
      <c r="F11299">
        <v>0</v>
      </c>
    </row>
    <row r="11300" spans="1:6" x14ac:dyDescent="0.3">
      <c r="A11300">
        <v>19.328330000000001</v>
      </c>
      <c r="B11300">
        <v>-0.34</v>
      </c>
      <c r="C11300">
        <v>19.328330000000001</v>
      </c>
      <c r="D11300">
        <v>0</v>
      </c>
      <c r="E11300">
        <v>19.328330000000001</v>
      </c>
      <c r="F11300">
        <v>0</v>
      </c>
    </row>
    <row r="11301" spans="1:6" x14ac:dyDescent="0.3">
      <c r="A11301">
        <v>19.329999999999998</v>
      </c>
      <c r="B11301">
        <v>-0.32200000000000001</v>
      </c>
      <c r="C11301">
        <v>19.329999999999998</v>
      </c>
      <c r="D11301">
        <v>0</v>
      </c>
      <c r="E11301">
        <v>19.329999999999998</v>
      </c>
      <c r="F11301">
        <v>0</v>
      </c>
    </row>
    <row r="11302" spans="1:6" x14ac:dyDescent="0.3">
      <c r="A11302">
        <v>19.331669999999999</v>
      </c>
      <c r="B11302">
        <v>-0.32700000000000001</v>
      </c>
      <c r="C11302">
        <v>19.331669999999999</v>
      </c>
      <c r="D11302">
        <v>0</v>
      </c>
      <c r="E11302">
        <v>19.331669999999999</v>
      </c>
      <c r="F11302">
        <v>0</v>
      </c>
    </row>
    <row r="11303" spans="1:6" x14ac:dyDescent="0.3">
      <c r="A11303">
        <v>19.33333</v>
      </c>
      <c r="B11303">
        <v>-0.34899999999999998</v>
      </c>
      <c r="C11303">
        <v>19.33333</v>
      </c>
      <c r="D11303">
        <v>0</v>
      </c>
      <c r="E11303">
        <v>19.33333</v>
      </c>
      <c r="F11303">
        <v>0</v>
      </c>
    </row>
    <row r="11304" spans="1:6" x14ac:dyDescent="0.3">
      <c r="A11304">
        <v>19.335000000000001</v>
      </c>
      <c r="B11304">
        <v>-0.35299999999999998</v>
      </c>
      <c r="C11304">
        <v>19.335000000000001</v>
      </c>
      <c r="D11304">
        <v>0</v>
      </c>
      <c r="E11304">
        <v>19.335000000000001</v>
      </c>
      <c r="F11304">
        <v>0</v>
      </c>
    </row>
    <row r="11305" spans="1:6" x14ac:dyDescent="0.3">
      <c r="A11305">
        <v>19.336670000000002</v>
      </c>
      <c r="B11305">
        <v>-0.33500000000000002</v>
      </c>
      <c r="C11305">
        <v>19.336670000000002</v>
      </c>
      <c r="D11305">
        <v>0</v>
      </c>
      <c r="E11305">
        <v>19.336670000000002</v>
      </c>
      <c r="F11305">
        <v>0</v>
      </c>
    </row>
    <row r="11306" spans="1:6" x14ac:dyDescent="0.3">
      <c r="A11306">
        <v>19.338329999999999</v>
      </c>
      <c r="B11306">
        <v>-0.32900000000000001</v>
      </c>
      <c r="C11306">
        <v>19.338329999999999</v>
      </c>
      <c r="D11306">
        <v>0</v>
      </c>
      <c r="E11306">
        <v>19.338329999999999</v>
      </c>
      <c r="F11306">
        <v>0</v>
      </c>
    </row>
    <row r="11307" spans="1:6" x14ac:dyDescent="0.3">
      <c r="A11307">
        <v>19.34</v>
      </c>
      <c r="B11307">
        <v>-0.34399999999999997</v>
      </c>
      <c r="C11307">
        <v>19.34</v>
      </c>
      <c r="D11307">
        <v>0</v>
      </c>
      <c r="E11307">
        <v>19.34</v>
      </c>
      <c r="F11307">
        <v>0</v>
      </c>
    </row>
    <row r="11308" spans="1:6" x14ac:dyDescent="0.3">
      <c r="A11308">
        <v>19.341670000000001</v>
      </c>
      <c r="B11308">
        <v>-0.34699999999999998</v>
      </c>
      <c r="C11308">
        <v>19.341670000000001</v>
      </c>
      <c r="D11308">
        <v>0</v>
      </c>
      <c r="E11308">
        <v>19.341670000000001</v>
      </c>
      <c r="F11308">
        <v>0</v>
      </c>
    </row>
    <row r="11309" spans="1:6" x14ac:dyDescent="0.3">
      <c r="A11309">
        <v>19.343330000000002</v>
      </c>
      <c r="B11309">
        <v>-0.32500000000000001</v>
      </c>
      <c r="C11309">
        <v>19.343330000000002</v>
      </c>
      <c r="D11309">
        <v>0</v>
      </c>
      <c r="E11309">
        <v>19.343330000000002</v>
      </c>
      <c r="F11309">
        <v>0</v>
      </c>
    </row>
    <row r="11310" spans="1:6" x14ac:dyDescent="0.3">
      <c r="A11310">
        <v>19.344999999999999</v>
      </c>
      <c r="B11310">
        <v>-0.309</v>
      </c>
      <c r="C11310">
        <v>19.344999999999999</v>
      </c>
      <c r="D11310">
        <v>0</v>
      </c>
      <c r="E11310">
        <v>19.344999999999999</v>
      </c>
      <c r="F11310">
        <v>0</v>
      </c>
    </row>
    <row r="11311" spans="1:6" x14ac:dyDescent="0.3">
      <c r="A11311">
        <v>19.34667</v>
      </c>
      <c r="B11311">
        <v>-0.318</v>
      </c>
      <c r="C11311">
        <v>19.34667</v>
      </c>
      <c r="D11311">
        <v>0</v>
      </c>
      <c r="E11311">
        <v>19.34667</v>
      </c>
      <c r="F11311">
        <v>0</v>
      </c>
    </row>
    <row r="11312" spans="1:6" x14ac:dyDescent="0.3">
      <c r="A11312">
        <v>19.348330000000001</v>
      </c>
      <c r="B11312">
        <v>-0.32600000000000001</v>
      </c>
      <c r="C11312">
        <v>19.348330000000001</v>
      </c>
      <c r="D11312">
        <v>0</v>
      </c>
      <c r="E11312">
        <v>19.348330000000001</v>
      </c>
      <c r="F11312">
        <v>0</v>
      </c>
    </row>
    <row r="11313" spans="1:6" x14ac:dyDescent="0.3">
      <c r="A11313">
        <v>19.350000000000001</v>
      </c>
      <c r="B11313">
        <v>-0.307</v>
      </c>
      <c r="C11313">
        <v>19.350000000000001</v>
      </c>
      <c r="D11313">
        <v>0</v>
      </c>
      <c r="E11313">
        <v>19.350000000000001</v>
      </c>
      <c r="F11313">
        <v>0</v>
      </c>
    </row>
    <row r="11314" spans="1:6" x14ac:dyDescent="0.3">
      <c r="A11314">
        <v>19.351669999999999</v>
      </c>
      <c r="B11314">
        <v>-0.28399999999999997</v>
      </c>
      <c r="C11314">
        <v>19.351669999999999</v>
      </c>
      <c r="D11314">
        <v>0</v>
      </c>
      <c r="E11314">
        <v>19.351669999999999</v>
      </c>
      <c r="F11314">
        <v>0</v>
      </c>
    </row>
    <row r="11315" spans="1:6" x14ac:dyDescent="0.3">
      <c r="A11315">
        <v>19.35333</v>
      </c>
      <c r="B11315">
        <v>-0.28499999999999998</v>
      </c>
      <c r="C11315">
        <v>19.35333</v>
      </c>
      <c r="D11315">
        <v>0</v>
      </c>
      <c r="E11315">
        <v>19.35333</v>
      </c>
      <c r="F11315">
        <v>0</v>
      </c>
    </row>
    <row r="11316" spans="1:6" x14ac:dyDescent="0.3">
      <c r="A11316">
        <v>19.355</v>
      </c>
      <c r="B11316">
        <v>-0.29599999999999999</v>
      </c>
      <c r="C11316">
        <v>19.355</v>
      </c>
      <c r="D11316">
        <v>0</v>
      </c>
      <c r="E11316">
        <v>19.355</v>
      </c>
      <c r="F11316">
        <v>0</v>
      </c>
    </row>
    <row r="11317" spans="1:6" x14ac:dyDescent="0.3">
      <c r="A11317">
        <v>19.356670000000001</v>
      </c>
      <c r="B11317">
        <v>-0.28499999999999998</v>
      </c>
      <c r="C11317">
        <v>19.356670000000001</v>
      </c>
      <c r="D11317">
        <v>0</v>
      </c>
      <c r="E11317">
        <v>19.356670000000001</v>
      </c>
      <c r="F11317">
        <v>0</v>
      </c>
    </row>
    <row r="11318" spans="1:6" x14ac:dyDescent="0.3">
      <c r="A11318">
        <v>19.358329999999999</v>
      </c>
      <c r="B11318">
        <v>-0.26200000000000001</v>
      </c>
      <c r="C11318">
        <v>19.358329999999999</v>
      </c>
      <c r="D11318">
        <v>0</v>
      </c>
      <c r="E11318">
        <v>19.358329999999999</v>
      </c>
      <c r="F11318">
        <v>0</v>
      </c>
    </row>
    <row r="11319" spans="1:6" x14ac:dyDescent="0.3">
      <c r="A11319">
        <v>19.36</v>
      </c>
      <c r="B11319">
        <v>-0.26300000000000001</v>
      </c>
      <c r="C11319">
        <v>19.36</v>
      </c>
      <c r="D11319">
        <v>0</v>
      </c>
      <c r="E11319">
        <v>19.36</v>
      </c>
      <c r="F11319">
        <v>0</v>
      </c>
    </row>
    <row r="11320" spans="1:6" x14ac:dyDescent="0.3">
      <c r="A11320">
        <v>19.36167</v>
      </c>
      <c r="B11320">
        <v>-0.28299999999999997</v>
      </c>
      <c r="C11320">
        <v>19.36167</v>
      </c>
      <c r="D11320">
        <v>0</v>
      </c>
      <c r="E11320">
        <v>19.36167</v>
      </c>
      <c r="F11320">
        <v>0</v>
      </c>
    </row>
    <row r="11321" spans="1:6" x14ac:dyDescent="0.3">
      <c r="A11321">
        <v>19.363330000000001</v>
      </c>
      <c r="B11321">
        <v>-0.28799999999999998</v>
      </c>
      <c r="C11321">
        <v>19.363330000000001</v>
      </c>
      <c r="D11321">
        <v>0</v>
      </c>
      <c r="E11321">
        <v>19.363330000000001</v>
      </c>
      <c r="F11321">
        <v>0</v>
      </c>
    </row>
    <row r="11322" spans="1:6" x14ac:dyDescent="0.3">
      <c r="A11322">
        <v>19.364999999999998</v>
      </c>
      <c r="B11322">
        <v>-0.27200000000000002</v>
      </c>
      <c r="C11322">
        <v>19.364999999999998</v>
      </c>
      <c r="D11322">
        <v>0</v>
      </c>
      <c r="E11322">
        <v>19.364999999999998</v>
      </c>
      <c r="F11322">
        <v>0</v>
      </c>
    </row>
    <row r="11323" spans="1:6" x14ac:dyDescent="0.3">
      <c r="A11323">
        <v>19.366669999999999</v>
      </c>
      <c r="B11323">
        <v>-0.27100000000000002</v>
      </c>
      <c r="C11323">
        <v>19.366669999999999</v>
      </c>
      <c r="D11323">
        <v>0</v>
      </c>
      <c r="E11323">
        <v>19.366669999999999</v>
      </c>
      <c r="F11323">
        <v>0</v>
      </c>
    </row>
    <row r="11324" spans="1:6" x14ac:dyDescent="0.3">
      <c r="A11324">
        <v>19.36833</v>
      </c>
      <c r="B11324">
        <v>-0.29199999999999998</v>
      </c>
      <c r="C11324">
        <v>19.36833</v>
      </c>
      <c r="D11324">
        <v>0</v>
      </c>
      <c r="E11324">
        <v>19.36833</v>
      </c>
      <c r="F11324">
        <v>0</v>
      </c>
    </row>
    <row r="11325" spans="1:6" x14ac:dyDescent="0.3">
      <c r="A11325">
        <v>19.37</v>
      </c>
      <c r="B11325">
        <v>-0.30399999999999999</v>
      </c>
      <c r="C11325">
        <v>19.37</v>
      </c>
      <c r="D11325">
        <v>0</v>
      </c>
      <c r="E11325">
        <v>19.37</v>
      </c>
      <c r="F11325">
        <v>0</v>
      </c>
    </row>
    <row r="11326" spans="1:6" x14ac:dyDescent="0.3">
      <c r="A11326">
        <v>19.371670000000002</v>
      </c>
      <c r="B11326">
        <v>-0.28799999999999998</v>
      </c>
      <c r="C11326">
        <v>19.371670000000002</v>
      </c>
      <c r="D11326">
        <v>0</v>
      </c>
      <c r="E11326">
        <v>19.371670000000002</v>
      </c>
      <c r="F11326">
        <v>0</v>
      </c>
    </row>
    <row r="11327" spans="1:6" x14ac:dyDescent="0.3">
      <c r="A11327">
        <v>19.373329999999999</v>
      </c>
      <c r="B11327">
        <v>-0.27300000000000002</v>
      </c>
      <c r="C11327">
        <v>19.373329999999999</v>
      </c>
      <c r="D11327">
        <v>0</v>
      </c>
      <c r="E11327">
        <v>19.373329999999999</v>
      </c>
      <c r="F11327">
        <v>0</v>
      </c>
    </row>
    <row r="11328" spans="1:6" x14ac:dyDescent="0.3">
      <c r="A11328">
        <v>19.375</v>
      </c>
      <c r="B11328">
        <v>-0.28299999999999997</v>
      </c>
      <c r="C11328">
        <v>19.375</v>
      </c>
      <c r="D11328">
        <v>0</v>
      </c>
      <c r="E11328">
        <v>19.375</v>
      </c>
      <c r="F11328">
        <v>0</v>
      </c>
    </row>
    <row r="11329" spans="1:6" x14ac:dyDescent="0.3">
      <c r="A11329">
        <v>19.376670000000001</v>
      </c>
      <c r="B11329">
        <v>-0.29399999999999998</v>
      </c>
      <c r="C11329">
        <v>19.376670000000001</v>
      </c>
      <c r="D11329">
        <v>0</v>
      </c>
      <c r="E11329">
        <v>19.376670000000001</v>
      </c>
      <c r="F11329">
        <v>0</v>
      </c>
    </row>
    <row r="11330" spans="1:6" x14ac:dyDescent="0.3">
      <c r="A11330">
        <v>19.378329999999998</v>
      </c>
      <c r="B11330">
        <v>-0.28000000000000003</v>
      </c>
      <c r="C11330">
        <v>19.378329999999998</v>
      </c>
      <c r="D11330">
        <v>0</v>
      </c>
      <c r="E11330">
        <v>19.378329999999998</v>
      </c>
      <c r="F11330">
        <v>0</v>
      </c>
    </row>
    <row r="11331" spans="1:6" x14ac:dyDescent="0.3">
      <c r="A11331">
        <v>19.38</v>
      </c>
      <c r="B11331">
        <v>-0.25900000000000001</v>
      </c>
      <c r="C11331">
        <v>19.38</v>
      </c>
      <c r="D11331">
        <v>0</v>
      </c>
      <c r="E11331">
        <v>19.38</v>
      </c>
      <c r="F11331">
        <v>0</v>
      </c>
    </row>
    <row r="11332" spans="1:6" x14ac:dyDescent="0.3">
      <c r="A11332">
        <v>19.38167</v>
      </c>
      <c r="B11332">
        <v>-0.26300000000000001</v>
      </c>
      <c r="C11332">
        <v>19.38167</v>
      </c>
      <c r="D11332">
        <v>0</v>
      </c>
      <c r="E11332">
        <v>19.38167</v>
      </c>
      <c r="F11332">
        <v>0</v>
      </c>
    </row>
    <row r="11333" spans="1:6" x14ac:dyDescent="0.3">
      <c r="A11333">
        <v>19.383330000000001</v>
      </c>
      <c r="B11333">
        <v>-0.27700000000000002</v>
      </c>
      <c r="C11333">
        <v>19.383330000000001</v>
      </c>
      <c r="D11333">
        <v>0</v>
      </c>
      <c r="E11333">
        <v>19.383330000000001</v>
      </c>
      <c r="F11333">
        <v>0</v>
      </c>
    </row>
    <row r="11334" spans="1:6" x14ac:dyDescent="0.3">
      <c r="A11334">
        <v>19.385000000000002</v>
      </c>
      <c r="B11334">
        <v>-0.27100000000000002</v>
      </c>
      <c r="C11334">
        <v>19.385000000000002</v>
      </c>
      <c r="D11334">
        <v>0</v>
      </c>
      <c r="E11334">
        <v>19.385000000000002</v>
      </c>
      <c r="F11334">
        <v>0</v>
      </c>
    </row>
    <row r="11335" spans="1:6" x14ac:dyDescent="0.3">
      <c r="A11335">
        <v>19.386669999999999</v>
      </c>
      <c r="B11335">
        <v>-0.248</v>
      </c>
      <c r="C11335">
        <v>19.386669999999999</v>
      </c>
      <c r="D11335">
        <v>0</v>
      </c>
      <c r="E11335">
        <v>19.386669999999999</v>
      </c>
      <c r="F11335">
        <v>0</v>
      </c>
    </row>
    <row r="11336" spans="1:6" x14ac:dyDescent="0.3">
      <c r="A11336">
        <v>19.38833</v>
      </c>
      <c r="B11336">
        <v>-0.247</v>
      </c>
      <c r="C11336">
        <v>19.38833</v>
      </c>
      <c r="D11336">
        <v>0</v>
      </c>
      <c r="E11336">
        <v>19.38833</v>
      </c>
      <c r="F11336">
        <v>0</v>
      </c>
    </row>
    <row r="11337" spans="1:6" x14ac:dyDescent="0.3">
      <c r="A11337">
        <v>19.39</v>
      </c>
      <c r="B11337">
        <v>-0.26500000000000001</v>
      </c>
      <c r="C11337">
        <v>19.39</v>
      </c>
      <c r="D11337">
        <v>0</v>
      </c>
      <c r="E11337">
        <v>19.39</v>
      </c>
      <c r="F11337">
        <v>0</v>
      </c>
    </row>
    <row r="11338" spans="1:6" x14ac:dyDescent="0.3">
      <c r="A11338">
        <v>19.391670000000001</v>
      </c>
      <c r="B11338">
        <v>-0.27</v>
      </c>
      <c r="C11338">
        <v>19.391670000000001</v>
      </c>
      <c r="D11338">
        <v>0</v>
      </c>
      <c r="E11338">
        <v>19.391670000000001</v>
      </c>
      <c r="F11338">
        <v>0</v>
      </c>
    </row>
    <row r="11339" spans="1:6" x14ac:dyDescent="0.3">
      <c r="A11339">
        <v>19.393329999999999</v>
      </c>
      <c r="B11339">
        <v>-0.252</v>
      </c>
      <c r="C11339">
        <v>19.393329999999999</v>
      </c>
      <c r="D11339">
        <v>0</v>
      </c>
      <c r="E11339">
        <v>19.393329999999999</v>
      </c>
      <c r="F11339">
        <v>0</v>
      </c>
    </row>
    <row r="11340" spans="1:6" x14ac:dyDescent="0.3">
      <c r="A11340">
        <v>19.395</v>
      </c>
      <c r="B11340">
        <v>-0.246</v>
      </c>
      <c r="C11340">
        <v>19.395</v>
      </c>
      <c r="D11340">
        <v>0</v>
      </c>
      <c r="E11340">
        <v>19.395</v>
      </c>
      <c r="F11340">
        <v>0</v>
      </c>
    </row>
    <row r="11341" spans="1:6" x14ac:dyDescent="0.3">
      <c r="A11341">
        <v>19.39667</v>
      </c>
      <c r="B11341">
        <v>-0.26400000000000001</v>
      </c>
      <c r="C11341">
        <v>19.39667</v>
      </c>
      <c r="D11341">
        <v>0</v>
      </c>
      <c r="E11341">
        <v>19.39667</v>
      </c>
      <c r="F11341">
        <v>0</v>
      </c>
    </row>
    <row r="11342" spans="1:6" x14ac:dyDescent="0.3">
      <c r="A11342">
        <v>19.398330000000001</v>
      </c>
      <c r="B11342">
        <v>-0.27700000000000002</v>
      </c>
      <c r="C11342">
        <v>19.398330000000001</v>
      </c>
      <c r="D11342">
        <v>0</v>
      </c>
      <c r="E11342">
        <v>19.398330000000001</v>
      </c>
      <c r="F11342">
        <v>0</v>
      </c>
    </row>
    <row r="11343" spans="1:6" x14ac:dyDescent="0.3">
      <c r="A11343">
        <v>19.399999999999999</v>
      </c>
      <c r="B11343">
        <v>-0.26400000000000001</v>
      </c>
      <c r="C11343">
        <v>19.399999999999999</v>
      </c>
      <c r="D11343">
        <v>0</v>
      </c>
      <c r="E11343">
        <v>19.399999999999999</v>
      </c>
      <c r="F11343">
        <v>0</v>
      </c>
    </row>
    <row r="11344" spans="1:6" x14ac:dyDescent="0.3">
      <c r="A11344">
        <v>19.401669999999999</v>
      </c>
      <c r="B11344">
        <v>-0.253</v>
      </c>
      <c r="C11344">
        <v>19.401669999999999</v>
      </c>
      <c r="D11344">
        <v>0</v>
      </c>
      <c r="E11344">
        <v>19.401669999999999</v>
      </c>
      <c r="F11344">
        <v>0</v>
      </c>
    </row>
    <row r="11345" spans="1:6" x14ac:dyDescent="0.3">
      <c r="A11345">
        <v>19.40333</v>
      </c>
      <c r="B11345">
        <v>-0.26600000000000001</v>
      </c>
      <c r="C11345">
        <v>19.40333</v>
      </c>
      <c r="D11345">
        <v>0</v>
      </c>
      <c r="E11345">
        <v>19.40333</v>
      </c>
      <c r="F11345">
        <v>0</v>
      </c>
    </row>
    <row r="11346" spans="1:6" x14ac:dyDescent="0.3">
      <c r="A11346">
        <v>19.405000000000001</v>
      </c>
      <c r="B11346">
        <v>-0.28199999999999997</v>
      </c>
      <c r="C11346">
        <v>19.405000000000001</v>
      </c>
      <c r="D11346">
        <v>0</v>
      </c>
      <c r="E11346">
        <v>19.405000000000001</v>
      </c>
      <c r="F11346">
        <v>0</v>
      </c>
    </row>
    <row r="11347" spans="1:6" x14ac:dyDescent="0.3">
      <c r="A11347">
        <v>19.406669999999998</v>
      </c>
      <c r="B11347">
        <v>-0.27100000000000002</v>
      </c>
      <c r="C11347">
        <v>19.406669999999998</v>
      </c>
      <c r="D11347">
        <v>0</v>
      </c>
      <c r="E11347">
        <v>19.406669999999998</v>
      </c>
      <c r="F11347">
        <v>0</v>
      </c>
    </row>
    <row r="11348" spans="1:6" x14ac:dyDescent="0.3">
      <c r="A11348">
        <v>19.408329999999999</v>
      </c>
      <c r="B11348">
        <v>-0.251</v>
      </c>
      <c r="C11348">
        <v>19.408329999999999</v>
      </c>
      <c r="D11348">
        <v>0</v>
      </c>
      <c r="E11348">
        <v>19.408329999999999</v>
      </c>
      <c r="F11348">
        <v>0</v>
      </c>
    </row>
    <row r="11349" spans="1:6" x14ac:dyDescent="0.3">
      <c r="A11349">
        <v>19.41</v>
      </c>
      <c r="B11349">
        <v>-0.253</v>
      </c>
      <c r="C11349">
        <v>19.41</v>
      </c>
      <c r="D11349">
        <v>0</v>
      </c>
      <c r="E11349">
        <v>19.41</v>
      </c>
      <c r="F11349">
        <v>0</v>
      </c>
    </row>
    <row r="11350" spans="1:6" x14ac:dyDescent="0.3">
      <c r="A11350">
        <v>19.411670000000001</v>
      </c>
      <c r="B11350">
        <v>-0.26800000000000002</v>
      </c>
      <c r="C11350">
        <v>19.411670000000001</v>
      </c>
      <c r="D11350">
        <v>0</v>
      </c>
      <c r="E11350">
        <v>19.411670000000001</v>
      </c>
      <c r="F11350">
        <v>0</v>
      </c>
    </row>
    <row r="11351" spans="1:6" x14ac:dyDescent="0.3">
      <c r="A11351">
        <v>19.413329999999998</v>
      </c>
      <c r="B11351">
        <v>-0.26</v>
      </c>
      <c r="C11351">
        <v>19.413329999999998</v>
      </c>
      <c r="D11351">
        <v>0</v>
      </c>
      <c r="E11351">
        <v>19.413329999999998</v>
      </c>
      <c r="F11351">
        <v>0</v>
      </c>
    </row>
    <row r="11352" spans="1:6" x14ac:dyDescent="0.3">
      <c r="A11352">
        <v>19.414999999999999</v>
      </c>
      <c r="B11352">
        <v>-0.23300000000000001</v>
      </c>
      <c r="C11352">
        <v>19.414999999999999</v>
      </c>
      <c r="D11352">
        <v>0</v>
      </c>
      <c r="E11352">
        <v>19.414999999999999</v>
      </c>
      <c r="F11352">
        <v>0</v>
      </c>
    </row>
    <row r="11353" spans="1:6" x14ac:dyDescent="0.3">
      <c r="A11353">
        <v>19.41667</v>
      </c>
      <c r="B11353">
        <v>-0.22500000000000001</v>
      </c>
      <c r="C11353">
        <v>19.41667</v>
      </c>
      <c r="D11353">
        <v>0</v>
      </c>
      <c r="E11353">
        <v>19.41667</v>
      </c>
      <c r="F11353">
        <v>0</v>
      </c>
    </row>
    <row r="11354" spans="1:6" x14ac:dyDescent="0.3">
      <c r="A11354">
        <v>19.418330000000001</v>
      </c>
      <c r="B11354">
        <v>-0.23799999999999999</v>
      </c>
      <c r="C11354">
        <v>19.418330000000001</v>
      </c>
      <c r="D11354">
        <v>0</v>
      </c>
      <c r="E11354">
        <v>19.418330000000001</v>
      </c>
      <c r="F11354">
        <v>0</v>
      </c>
    </row>
    <row r="11355" spans="1:6" x14ac:dyDescent="0.3">
      <c r="A11355">
        <v>19.420000000000002</v>
      </c>
      <c r="B11355">
        <v>-0.23799999999999999</v>
      </c>
      <c r="C11355">
        <v>19.420000000000002</v>
      </c>
      <c r="D11355">
        <v>0</v>
      </c>
      <c r="E11355">
        <v>19.420000000000002</v>
      </c>
      <c r="F11355">
        <v>0</v>
      </c>
    </row>
    <row r="11356" spans="1:6" x14ac:dyDescent="0.3">
      <c r="A11356">
        <v>19.421669999999999</v>
      </c>
      <c r="B11356">
        <v>-0.214</v>
      </c>
      <c r="C11356">
        <v>19.421669999999999</v>
      </c>
      <c r="D11356">
        <v>0</v>
      </c>
      <c r="E11356">
        <v>19.421669999999999</v>
      </c>
      <c r="F11356">
        <v>0</v>
      </c>
    </row>
    <row r="11357" spans="1:6" x14ac:dyDescent="0.3">
      <c r="A11357">
        <v>19.42333</v>
      </c>
      <c r="B11357">
        <v>-0.20200000000000001</v>
      </c>
      <c r="C11357">
        <v>19.42333</v>
      </c>
      <c r="D11357">
        <v>0</v>
      </c>
      <c r="E11357">
        <v>19.42333</v>
      </c>
      <c r="F11357">
        <v>0</v>
      </c>
    </row>
    <row r="11358" spans="1:6" x14ac:dyDescent="0.3">
      <c r="A11358">
        <v>19.425000000000001</v>
      </c>
      <c r="B11358">
        <v>-0.218</v>
      </c>
      <c r="C11358">
        <v>19.425000000000001</v>
      </c>
      <c r="D11358">
        <v>0</v>
      </c>
      <c r="E11358">
        <v>19.425000000000001</v>
      </c>
      <c r="F11358">
        <v>0</v>
      </c>
    </row>
    <row r="11359" spans="1:6" x14ac:dyDescent="0.3">
      <c r="A11359">
        <v>19.426670000000001</v>
      </c>
      <c r="B11359">
        <v>-0.23</v>
      </c>
      <c r="C11359">
        <v>19.426670000000001</v>
      </c>
      <c r="D11359">
        <v>0</v>
      </c>
      <c r="E11359">
        <v>19.426670000000001</v>
      </c>
      <c r="F11359">
        <v>0</v>
      </c>
    </row>
    <row r="11360" spans="1:6" x14ac:dyDescent="0.3">
      <c r="A11360">
        <v>19.428329999999999</v>
      </c>
      <c r="B11360">
        <v>-0.217</v>
      </c>
      <c r="C11360">
        <v>19.428329999999999</v>
      </c>
      <c r="D11360">
        <v>0</v>
      </c>
      <c r="E11360">
        <v>19.428329999999999</v>
      </c>
      <c r="F11360">
        <v>0</v>
      </c>
    </row>
    <row r="11361" spans="1:6" x14ac:dyDescent="0.3">
      <c r="A11361">
        <v>19.43</v>
      </c>
      <c r="B11361">
        <v>-0.20499999999999999</v>
      </c>
      <c r="C11361">
        <v>19.43</v>
      </c>
      <c r="D11361">
        <v>0</v>
      </c>
      <c r="E11361">
        <v>19.43</v>
      </c>
      <c r="F11361">
        <v>0</v>
      </c>
    </row>
    <row r="11362" spans="1:6" x14ac:dyDescent="0.3">
      <c r="A11362">
        <v>19.43167</v>
      </c>
      <c r="B11362">
        <v>-0.219</v>
      </c>
      <c r="C11362">
        <v>19.43167</v>
      </c>
      <c r="D11362">
        <v>0</v>
      </c>
      <c r="E11362">
        <v>19.43167</v>
      </c>
      <c r="F11362">
        <v>0</v>
      </c>
    </row>
    <row r="11363" spans="1:6" x14ac:dyDescent="0.3">
      <c r="A11363">
        <v>19.433330000000002</v>
      </c>
      <c r="B11363">
        <v>-0.23799999999999999</v>
      </c>
      <c r="C11363">
        <v>19.433330000000002</v>
      </c>
      <c r="D11363">
        <v>0</v>
      </c>
      <c r="E11363">
        <v>19.433330000000002</v>
      </c>
      <c r="F11363">
        <v>0</v>
      </c>
    </row>
    <row r="11364" spans="1:6" x14ac:dyDescent="0.3">
      <c r="A11364">
        <v>19.434999999999999</v>
      </c>
      <c r="B11364">
        <v>-0.23200000000000001</v>
      </c>
      <c r="C11364">
        <v>19.434999999999999</v>
      </c>
      <c r="D11364">
        <v>0</v>
      </c>
      <c r="E11364">
        <v>19.434999999999999</v>
      </c>
      <c r="F11364">
        <v>0</v>
      </c>
    </row>
    <row r="11365" spans="1:6" x14ac:dyDescent="0.3">
      <c r="A11365">
        <v>19.436669999999999</v>
      </c>
      <c r="B11365">
        <v>-0.214</v>
      </c>
      <c r="C11365">
        <v>19.436669999999999</v>
      </c>
      <c r="D11365">
        <v>0</v>
      </c>
      <c r="E11365">
        <v>19.436669999999999</v>
      </c>
      <c r="F11365">
        <v>0</v>
      </c>
    </row>
    <row r="11366" spans="1:6" x14ac:dyDescent="0.3">
      <c r="A11366">
        <v>19.438330000000001</v>
      </c>
      <c r="B11366">
        <v>-0.22</v>
      </c>
      <c r="C11366">
        <v>19.438330000000001</v>
      </c>
      <c r="D11366">
        <v>0</v>
      </c>
      <c r="E11366">
        <v>19.438330000000001</v>
      </c>
      <c r="F11366">
        <v>0</v>
      </c>
    </row>
    <row r="11367" spans="1:6" x14ac:dyDescent="0.3">
      <c r="A11367">
        <v>19.440000000000001</v>
      </c>
      <c r="B11367">
        <v>-0.23799999999999999</v>
      </c>
      <c r="C11367">
        <v>19.440000000000001</v>
      </c>
      <c r="D11367">
        <v>0</v>
      </c>
      <c r="E11367">
        <v>19.440000000000001</v>
      </c>
      <c r="F11367">
        <v>0</v>
      </c>
    </row>
    <row r="11368" spans="1:6" x14ac:dyDescent="0.3">
      <c r="A11368">
        <v>19.441669999999998</v>
      </c>
      <c r="B11368">
        <v>-0.23499999999999999</v>
      </c>
      <c r="C11368">
        <v>19.441669999999998</v>
      </c>
      <c r="D11368">
        <v>0</v>
      </c>
      <c r="E11368">
        <v>19.441669999999998</v>
      </c>
      <c r="F11368">
        <v>0</v>
      </c>
    </row>
    <row r="11369" spans="1:6" x14ac:dyDescent="0.3">
      <c r="A11369">
        <v>19.44333</v>
      </c>
      <c r="B11369">
        <v>-0.21299999999999999</v>
      </c>
      <c r="C11369">
        <v>19.44333</v>
      </c>
      <c r="D11369">
        <v>0</v>
      </c>
      <c r="E11369">
        <v>19.44333</v>
      </c>
      <c r="F11369">
        <v>0</v>
      </c>
    </row>
    <row r="11370" spans="1:6" x14ac:dyDescent="0.3">
      <c r="A11370">
        <v>19.445</v>
      </c>
      <c r="B11370">
        <v>-0.20599999999999999</v>
      </c>
      <c r="C11370">
        <v>19.445</v>
      </c>
      <c r="D11370">
        <v>0</v>
      </c>
      <c r="E11370">
        <v>19.445</v>
      </c>
      <c r="F11370">
        <v>0</v>
      </c>
    </row>
    <row r="11371" spans="1:6" x14ac:dyDescent="0.3">
      <c r="A11371">
        <v>19.446670000000001</v>
      </c>
      <c r="B11371">
        <v>-0.219</v>
      </c>
      <c r="C11371">
        <v>19.446670000000001</v>
      </c>
      <c r="D11371">
        <v>0</v>
      </c>
      <c r="E11371">
        <v>19.446670000000001</v>
      </c>
      <c r="F11371">
        <v>0</v>
      </c>
    </row>
    <row r="11372" spans="1:6" x14ac:dyDescent="0.3">
      <c r="A11372">
        <v>19.448329999999999</v>
      </c>
      <c r="B11372">
        <v>-0.221</v>
      </c>
      <c r="C11372">
        <v>19.448329999999999</v>
      </c>
      <c r="D11372">
        <v>0</v>
      </c>
      <c r="E11372">
        <v>19.448329999999999</v>
      </c>
      <c r="F11372">
        <v>0</v>
      </c>
    </row>
    <row r="11373" spans="1:6" x14ac:dyDescent="0.3">
      <c r="A11373">
        <v>19.45</v>
      </c>
      <c r="B11373">
        <v>-0.19800000000000001</v>
      </c>
      <c r="C11373">
        <v>19.45</v>
      </c>
      <c r="D11373">
        <v>0</v>
      </c>
      <c r="E11373">
        <v>19.45</v>
      </c>
      <c r="F11373">
        <v>0</v>
      </c>
    </row>
    <row r="11374" spans="1:6" x14ac:dyDescent="0.3">
      <c r="A11374">
        <v>19.45167</v>
      </c>
      <c r="B11374">
        <v>-0.183</v>
      </c>
      <c r="C11374">
        <v>19.45167</v>
      </c>
      <c r="D11374">
        <v>0</v>
      </c>
      <c r="E11374">
        <v>19.45167</v>
      </c>
      <c r="F11374">
        <v>0</v>
      </c>
    </row>
    <row r="11375" spans="1:6" x14ac:dyDescent="0.3">
      <c r="A11375">
        <v>19.453330000000001</v>
      </c>
      <c r="B11375">
        <v>-0.19500000000000001</v>
      </c>
      <c r="C11375">
        <v>19.453330000000001</v>
      </c>
      <c r="D11375">
        <v>0</v>
      </c>
      <c r="E11375">
        <v>19.453330000000001</v>
      </c>
      <c r="F11375">
        <v>0</v>
      </c>
    </row>
    <row r="11376" spans="1:6" x14ac:dyDescent="0.3">
      <c r="A11376">
        <v>19.454999999999998</v>
      </c>
      <c r="B11376">
        <v>-0.20300000000000001</v>
      </c>
      <c r="C11376">
        <v>19.454999999999998</v>
      </c>
      <c r="D11376">
        <v>0</v>
      </c>
      <c r="E11376">
        <v>19.454999999999998</v>
      </c>
      <c r="F11376">
        <v>0</v>
      </c>
    </row>
    <row r="11377" spans="1:6" x14ac:dyDescent="0.3">
      <c r="A11377">
        <v>19.456669999999999</v>
      </c>
      <c r="B11377">
        <v>-0.186</v>
      </c>
      <c r="C11377">
        <v>19.456669999999999</v>
      </c>
      <c r="D11377">
        <v>0</v>
      </c>
      <c r="E11377">
        <v>19.456669999999999</v>
      </c>
      <c r="F11377">
        <v>0</v>
      </c>
    </row>
    <row r="11378" spans="1:6" x14ac:dyDescent="0.3">
      <c r="A11378">
        <v>19.45833</v>
      </c>
      <c r="B11378">
        <v>-0.16800000000000001</v>
      </c>
      <c r="C11378">
        <v>19.45833</v>
      </c>
      <c r="D11378">
        <v>0</v>
      </c>
      <c r="E11378">
        <v>19.45833</v>
      </c>
      <c r="F11378">
        <v>0</v>
      </c>
    </row>
    <row r="11379" spans="1:6" x14ac:dyDescent="0.3">
      <c r="A11379">
        <v>19.46</v>
      </c>
      <c r="B11379">
        <v>-0.17799999999999999</v>
      </c>
      <c r="C11379">
        <v>19.46</v>
      </c>
      <c r="D11379">
        <v>0</v>
      </c>
      <c r="E11379">
        <v>19.46</v>
      </c>
      <c r="F11379">
        <v>0</v>
      </c>
    </row>
    <row r="11380" spans="1:6" x14ac:dyDescent="0.3">
      <c r="A11380">
        <v>19.461670000000002</v>
      </c>
      <c r="B11380">
        <v>-0.19700000000000001</v>
      </c>
      <c r="C11380">
        <v>19.461670000000002</v>
      </c>
      <c r="D11380">
        <v>0</v>
      </c>
      <c r="E11380">
        <v>19.461670000000002</v>
      </c>
      <c r="F11380">
        <v>0</v>
      </c>
    </row>
    <row r="11381" spans="1:6" x14ac:dyDescent="0.3">
      <c r="A11381">
        <v>19.463329999999999</v>
      </c>
      <c r="B11381">
        <v>-0.193</v>
      </c>
      <c r="C11381">
        <v>19.463329999999999</v>
      </c>
      <c r="D11381">
        <v>0</v>
      </c>
      <c r="E11381">
        <v>19.463329999999999</v>
      </c>
      <c r="F11381">
        <v>0</v>
      </c>
    </row>
    <row r="11382" spans="1:6" x14ac:dyDescent="0.3">
      <c r="A11382">
        <v>19.465</v>
      </c>
      <c r="B11382">
        <v>-0.17899999999999999</v>
      </c>
      <c r="C11382">
        <v>19.465</v>
      </c>
      <c r="D11382">
        <v>0</v>
      </c>
      <c r="E11382">
        <v>19.465</v>
      </c>
      <c r="F11382">
        <v>0</v>
      </c>
    </row>
    <row r="11383" spans="1:6" x14ac:dyDescent="0.3">
      <c r="A11383">
        <v>19.466670000000001</v>
      </c>
      <c r="B11383">
        <v>-0.186</v>
      </c>
      <c r="C11383">
        <v>19.466670000000001</v>
      </c>
      <c r="D11383">
        <v>0</v>
      </c>
      <c r="E11383">
        <v>19.466670000000001</v>
      </c>
      <c r="F11383">
        <v>0</v>
      </c>
    </row>
    <row r="11384" spans="1:6" x14ac:dyDescent="0.3">
      <c r="A11384">
        <v>19.468330000000002</v>
      </c>
      <c r="B11384">
        <v>-0.20799999999999999</v>
      </c>
      <c r="C11384">
        <v>19.468330000000002</v>
      </c>
      <c r="D11384">
        <v>0</v>
      </c>
      <c r="E11384">
        <v>19.468330000000002</v>
      </c>
      <c r="F11384">
        <v>0</v>
      </c>
    </row>
    <row r="11385" spans="1:6" x14ac:dyDescent="0.3">
      <c r="A11385">
        <v>19.47</v>
      </c>
      <c r="B11385">
        <v>-0.21</v>
      </c>
      <c r="C11385">
        <v>19.47</v>
      </c>
      <c r="D11385">
        <v>0</v>
      </c>
      <c r="E11385">
        <v>19.47</v>
      </c>
      <c r="F11385">
        <v>0</v>
      </c>
    </row>
    <row r="11386" spans="1:6" x14ac:dyDescent="0.3">
      <c r="A11386">
        <v>19.47167</v>
      </c>
      <c r="B11386">
        <v>-0.19</v>
      </c>
      <c r="C11386">
        <v>19.47167</v>
      </c>
      <c r="D11386">
        <v>0</v>
      </c>
      <c r="E11386">
        <v>19.47167</v>
      </c>
      <c r="F11386">
        <v>0</v>
      </c>
    </row>
    <row r="11387" spans="1:6" x14ac:dyDescent="0.3">
      <c r="A11387">
        <v>19.473330000000001</v>
      </c>
      <c r="B11387">
        <v>-0.184</v>
      </c>
      <c r="C11387">
        <v>19.473330000000001</v>
      </c>
      <c r="D11387">
        <v>0</v>
      </c>
      <c r="E11387">
        <v>19.473330000000001</v>
      </c>
      <c r="F11387">
        <v>0</v>
      </c>
    </row>
    <row r="11388" spans="1:6" x14ac:dyDescent="0.3">
      <c r="A11388">
        <v>19.475000000000001</v>
      </c>
      <c r="B11388">
        <v>-0.20100000000000001</v>
      </c>
      <c r="C11388">
        <v>19.475000000000001</v>
      </c>
      <c r="D11388">
        <v>0</v>
      </c>
      <c r="E11388">
        <v>19.475000000000001</v>
      </c>
      <c r="F11388">
        <v>0</v>
      </c>
    </row>
    <row r="11389" spans="1:6" x14ac:dyDescent="0.3">
      <c r="A11389">
        <v>19.476669999999999</v>
      </c>
      <c r="B11389">
        <v>-0.20599999999999999</v>
      </c>
      <c r="C11389">
        <v>19.476669999999999</v>
      </c>
      <c r="D11389">
        <v>0</v>
      </c>
      <c r="E11389">
        <v>19.476669999999999</v>
      </c>
      <c r="F11389">
        <v>0</v>
      </c>
    </row>
    <row r="11390" spans="1:6" x14ac:dyDescent="0.3">
      <c r="A11390">
        <v>19.47833</v>
      </c>
      <c r="B11390">
        <v>-0.185</v>
      </c>
      <c r="C11390">
        <v>19.47833</v>
      </c>
      <c r="D11390">
        <v>0</v>
      </c>
      <c r="E11390">
        <v>19.47833</v>
      </c>
      <c r="F11390">
        <v>0</v>
      </c>
    </row>
    <row r="11391" spans="1:6" x14ac:dyDescent="0.3">
      <c r="A11391">
        <v>19.48</v>
      </c>
      <c r="B11391">
        <v>-0.17199999999999999</v>
      </c>
      <c r="C11391">
        <v>19.48</v>
      </c>
      <c r="D11391">
        <v>0</v>
      </c>
      <c r="E11391">
        <v>19.48</v>
      </c>
      <c r="F11391">
        <v>0</v>
      </c>
    </row>
    <row r="11392" spans="1:6" x14ac:dyDescent="0.3">
      <c r="A11392">
        <v>19.481670000000001</v>
      </c>
      <c r="B11392">
        <v>-0.184</v>
      </c>
      <c r="C11392">
        <v>19.481670000000001</v>
      </c>
      <c r="D11392">
        <v>0</v>
      </c>
      <c r="E11392">
        <v>19.481670000000001</v>
      </c>
      <c r="F11392">
        <v>0</v>
      </c>
    </row>
    <row r="11393" spans="1:6" x14ac:dyDescent="0.3">
      <c r="A11393">
        <v>19.483329999999999</v>
      </c>
      <c r="B11393">
        <v>-0.19500000000000001</v>
      </c>
      <c r="C11393">
        <v>19.483329999999999</v>
      </c>
      <c r="D11393">
        <v>0</v>
      </c>
      <c r="E11393">
        <v>19.483329999999999</v>
      </c>
      <c r="F11393">
        <v>0</v>
      </c>
    </row>
    <row r="11394" spans="1:6" x14ac:dyDescent="0.3">
      <c r="A11394">
        <v>19.484999999999999</v>
      </c>
      <c r="B11394">
        <v>-0.18</v>
      </c>
      <c r="C11394">
        <v>19.484999999999999</v>
      </c>
      <c r="D11394">
        <v>0</v>
      </c>
      <c r="E11394">
        <v>19.484999999999999</v>
      </c>
      <c r="F11394">
        <v>0</v>
      </c>
    </row>
    <row r="11395" spans="1:6" x14ac:dyDescent="0.3">
      <c r="A11395">
        <v>19.48667</v>
      </c>
      <c r="B11395">
        <v>-0.16</v>
      </c>
      <c r="C11395">
        <v>19.48667</v>
      </c>
      <c r="D11395">
        <v>0</v>
      </c>
      <c r="E11395">
        <v>19.48667</v>
      </c>
      <c r="F11395">
        <v>0</v>
      </c>
    </row>
    <row r="11396" spans="1:6" x14ac:dyDescent="0.3">
      <c r="A11396">
        <v>19.488330000000001</v>
      </c>
      <c r="B11396">
        <v>-0.16600000000000001</v>
      </c>
      <c r="C11396">
        <v>19.488330000000001</v>
      </c>
      <c r="D11396">
        <v>0</v>
      </c>
      <c r="E11396">
        <v>19.488330000000001</v>
      </c>
      <c r="F11396">
        <v>0</v>
      </c>
    </row>
    <row r="11397" spans="1:6" x14ac:dyDescent="0.3">
      <c r="A11397">
        <v>19.489999999999998</v>
      </c>
      <c r="B11397">
        <v>-0.182</v>
      </c>
      <c r="C11397">
        <v>19.489999999999998</v>
      </c>
      <c r="D11397">
        <v>0</v>
      </c>
      <c r="E11397">
        <v>19.489999999999998</v>
      </c>
      <c r="F11397">
        <v>0</v>
      </c>
    </row>
    <row r="11398" spans="1:6" x14ac:dyDescent="0.3">
      <c r="A11398">
        <v>19.491669999999999</v>
      </c>
      <c r="B11398">
        <v>-0.17699999999999999</v>
      </c>
      <c r="C11398">
        <v>19.491669999999999</v>
      </c>
      <c r="D11398">
        <v>0</v>
      </c>
      <c r="E11398">
        <v>19.491669999999999</v>
      </c>
      <c r="F11398">
        <v>0</v>
      </c>
    </row>
    <row r="11399" spans="1:6" x14ac:dyDescent="0.3">
      <c r="A11399">
        <v>19.49333</v>
      </c>
      <c r="B11399">
        <v>-0.16</v>
      </c>
      <c r="C11399">
        <v>19.49333</v>
      </c>
      <c r="D11399">
        <v>0</v>
      </c>
      <c r="E11399">
        <v>19.49333</v>
      </c>
      <c r="F11399">
        <v>0</v>
      </c>
    </row>
    <row r="11400" spans="1:6" x14ac:dyDescent="0.3">
      <c r="A11400">
        <v>19.495000000000001</v>
      </c>
      <c r="B11400">
        <v>-0.16600000000000001</v>
      </c>
      <c r="C11400">
        <v>19.495000000000001</v>
      </c>
      <c r="D11400">
        <v>0</v>
      </c>
      <c r="E11400">
        <v>19.495000000000001</v>
      </c>
      <c r="F11400">
        <v>0</v>
      </c>
    </row>
    <row r="11401" spans="1:6" x14ac:dyDescent="0.3">
      <c r="A11401">
        <v>19.496670000000002</v>
      </c>
      <c r="B11401">
        <v>-0.187</v>
      </c>
      <c r="C11401">
        <v>19.496670000000002</v>
      </c>
      <c r="D11401">
        <v>0</v>
      </c>
      <c r="E11401">
        <v>19.496670000000002</v>
      </c>
      <c r="F11401">
        <v>0</v>
      </c>
    </row>
    <row r="11402" spans="1:6" x14ac:dyDescent="0.3">
      <c r="A11402">
        <v>19.498329999999999</v>
      </c>
      <c r="B11402">
        <v>-0.191</v>
      </c>
      <c r="C11402">
        <v>19.498329999999999</v>
      </c>
      <c r="D11402">
        <v>0</v>
      </c>
      <c r="E11402">
        <v>19.498329999999999</v>
      </c>
      <c r="F11402">
        <v>0</v>
      </c>
    </row>
    <row r="11403" spans="1:6" x14ac:dyDescent="0.3">
      <c r="A11403">
        <v>19.5</v>
      </c>
      <c r="B11403">
        <v>-0.17499999999999999</v>
      </c>
      <c r="C11403">
        <v>19.5</v>
      </c>
      <c r="D11403">
        <v>0</v>
      </c>
      <c r="E11403">
        <v>19.5</v>
      </c>
      <c r="F11403">
        <v>0</v>
      </c>
    </row>
    <row r="11404" spans="1:6" x14ac:dyDescent="0.3">
      <c r="A11404">
        <v>19.501670000000001</v>
      </c>
      <c r="B11404">
        <v>-0.17299999999999999</v>
      </c>
      <c r="C11404">
        <v>19.501670000000001</v>
      </c>
      <c r="D11404">
        <v>0</v>
      </c>
      <c r="E11404">
        <v>19.501670000000001</v>
      </c>
      <c r="F11404">
        <v>0</v>
      </c>
    </row>
    <row r="11405" spans="1:6" x14ac:dyDescent="0.3">
      <c r="A11405">
        <v>19.503329999999998</v>
      </c>
      <c r="B11405">
        <v>-0.192</v>
      </c>
      <c r="C11405">
        <v>19.503329999999998</v>
      </c>
      <c r="D11405">
        <v>0</v>
      </c>
      <c r="E11405">
        <v>19.503329999999998</v>
      </c>
      <c r="F11405">
        <v>0</v>
      </c>
    </row>
    <row r="11406" spans="1:6" x14ac:dyDescent="0.3">
      <c r="A11406">
        <v>19.504999999999999</v>
      </c>
      <c r="B11406">
        <v>-0.20200000000000001</v>
      </c>
      <c r="C11406">
        <v>19.504999999999999</v>
      </c>
      <c r="D11406">
        <v>0</v>
      </c>
      <c r="E11406">
        <v>19.504999999999999</v>
      </c>
      <c r="F11406">
        <v>0</v>
      </c>
    </row>
    <row r="11407" spans="1:6" x14ac:dyDescent="0.3">
      <c r="A11407">
        <v>19.50667</v>
      </c>
      <c r="B11407">
        <v>-0.184</v>
      </c>
      <c r="C11407">
        <v>19.50667</v>
      </c>
      <c r="D11407">
        <v>0</v>
      </c>
      <c r="E11407">
        <v>19.50667</v>
      </c>
      <c r="F11407">
        <v>0</v>
      </c>
    </row>
    <row r="11408" spans="1:6" x14ac:dyDescent="0.3">
      <c r="A11408">
        <v>19.508330000000001</v>
      </c>
      <c r="B11408">
        <v>-0.16800000000000001</v>
      </c>
      <c r="C11408">
        <v>19.508330000000001</v>
      </c>
      <c r="D11408">
        <v>0</v>
      </c>
      <c r="E11408">
        <v>19.508330000000001</v>
      </c>
      <c r="F11408">
        <v>0</v>
      </c>
    </row>
    <row r="11409" spans="1:6" x14ac:dyDescent="0.3">
      <c r="A11409">
        <v>19.510000000000002</v>
      </c>
      <c r="B11409">
        <v>-0.17799999999999999</v>
      </c>
      <c r="C11409">
        <v>19.510000000000002</v>
      </c>
      <c r="D11409">
        <v>0</v>
      </c>
      <c r="E11409">
        <v>19.510000000000002</v>
      </c>
      <c r="F11409">
        <v>0</v>
      </c>
    </row>
    <row r="11410" spans="1:6" x14ac:dyDescent="0.3">
      <c r="A11410">
        <v>19.511669999999999</v>
      </c>
      <c r="B11410">
        <v>-0.188</v>
      </c>
      <c r="C11410">
        <v>19.511669999999999</v>
      </c>
      <c r="D11410">
        <v>0</v>
      </c>
      <c r="E11410">
        <v>19.511669999999999</v>
      </c>
      <c r="F11410">
        <v>0</v>
      </c>
    </row>
    <row r="11411" spans="1:6" x14ac:dyDescent="0.3">
      <c r="A11411">
        <v>19.51333</v>
      </c>
      <c r="B11411">
        <v>-0.17100000000000001</v>
      </c>
      <c r="C11411">
        <v>19.51333</v>
      </c>
      <c r="D11411">
        <v>0</v>
      </c>
      <c r="E11411">
        <v>19.51333</v>
      </c>
      <c r="F11411">
        <v>0</v>
      </c>
    </row>
    <row r="11412" spans="1:6" x14ac:dyDescent="0.3">
      <c r="A11412">
        <v>19.515000000000001</v>
      </c>
      <c r="B11412">
        <v>-0.14899999999999999</v>
      </c>
      <c r="C11412">
        <v>19.515000000000001</v>
      </c>
      <c r="D11412">
        <v>0</v>
      </c>
      <c r="E11412">
        <v>19.515000000000001</v>
      </c>
      <c r="F11412">
        <v>0</v>
      </c>
    </row>
    <row r="11413" spans="1:6" x14ac:dyDescent="0.3">
      <c r="A11413">
        <v>19.516670000000001</v>
      </c>
      <c r="B11413">
        <v>-0.151</v>
      </c>
      <c r="C11413">
        <v>19.516670000000001</v>
      </c>
      <c r="D11413">
        <v>0</v>
      </c>
      <c r="E11413">
        <v>19.516670000000001</v>
      </c>
      <c r="F11413">
        <v>0</v>
      </c>
    </row>
    <row r="11414" spans="1:6" x14ac:dyDescent="0.3">
      <c r="A11414">
        <v>19.518329999999999</v>
      </c>
      <c r="B11414">
        <v>-0.16300000000000001</v>
      </c>
      <c r="C11414">
        <v>19.518329999999999</v>
      </c>
      <c r="D11414">
        <v>0</v>
      </c>
      <c r="E11414">
        <v>19.518329999999999</v>
      </c>
      <c r="F11414">
        <v>0</v>
      </c>
    </row>
    <row r="11415" spans="1:6" x14ac:dyDescent="0.3">
      <c r="A11415">
        <v>19.52</v>
      </c>
      <c r="B11415">
        <v>-0.154</v>
      </c>
      <c r="C11415">
        <v>19.52</v>
      </c>
      <c r="D11415">
        <v>0</v>
      </c>
      <c r="E11415">
        <v>19.52</v>
      </c>
      <c r="F11415">
        <v>0</v>
      </c>
    </row>
    <row r="11416" spans="1:6" x14ac:dyDescent="0.3">
      <c r="A11416">
        <v>19.52167</v>
      </c>
      <c r="B11416">
        <v>-0.129</v>
      </c>
      <c r="C11416">
        <v>19.52167</v>
      </c>
      <c r="D11416">
        <v>0</v>
      </c>
      <c r="E11416">
        <v>19.52167</v>
      </c>
      <c r="F11416">
        <v>0</v>
      </c>
    </row>
    <row r="11417" spans="1:6" x14ac:dyDescent="0.3">
      <c r="A11417">
        <v>19.523330000000001</v>
      </c>
      <c r="B11417">
        <v>-0.124</v>
      </c>
      <c r="C11417">
        <v>19.523330000000001</v>
      </c>
      <c r="D11417">
        <v>0</v>
      </c>
      <c r="E11417">
        <v>19.523330000000001</v>
      </c>
      <c r="F11417">
        <v>0</v>
      </c>
    </row>
    <row r="11418" spans="1:6" x14ac:dyDescent="0.3">
      <c r="A11418">
        <v>19.524999999999999</v>
      </c>
      <c r="B11418">
        <v>-0.14099999999999999</v>
      </c>
      <c r="C11418">
        <v>19.524999999999999</v>
      </c>
      <c r="D11418">
        <v>0</v>
      </c>
      <c r="E11418">
        <v>19.524999999999999</v>
      </c>
      <c r="F11418">
        <v>0</v>
      </c>
    </row>
    <row r="11419" spans="1:6" x14ac:dyDescent="0.3">
      <c r="A11419">
        <v>19.526669999999999</v>
      </c>
      <c r="B11419">
        <v>-0.14299999999999999</v>
      </c>
      <c r="C11419">
        <v>19.526669999999999</v>
      </c>
      <c r="D11419">
        <v>0</v>
      </c>
      <c r="E11419">
        <v>19.526669999999999</v>
      </c>
      <c r="F11419">
        <v>0</v>
      </c>
    </row>
    <row r="11420" spans="1:6" x14ac:dyDescent="0.3">
      <c r="A11420">
        <v>19.52833</v>
      </c>
      <c r="B11420">
        <v>-0.125</v>
      </c>
      <c r="C11420">
        <v>19.52833</v>
      </c>
      <c r="D11420">
        <v>0</v>
      </c>
      <c r="E11420">
        <v>19.52833</v>
      </c>
      <c r="F11420">
        <v>0</v>
      </c>
    </row>
    <row r="11421" spans="1:6" x14ac:dyDescent="0.3">
      <c r="A11421">
        <v>19.53</v>
      </c>
      <c r="B11421">
        <v>-0.121</v>
      </c>
      <c r="C11421">
        <v>19.53</v>
      </c>
      <c r="D11421">
        <v>0</v>
      </c>
      <c r="E11421">
        <v>19.53</v>
      </c>
      <c r="F11421">
        <v>0</v>
      </c>
    </row>
    <row r="11422" spans="1:6" x14ac:dyDescent="0.3">
      <c r="A11422">
        <v>19.531669999999998</v>
      </c>
      <c r="B11422">
        <v>-0.14199999999999999</v>
      </c>
      <c r="C11422">
        <v>19.531669999999998</v>
      </c>
      <c r="D11422">
        <v>0</v>
      </c>
      <c r="E11422">
        <v>19.531669999999998</v>
      </c>
      <c r="F11422">
        <v>0</v>
      </c>
    </row>
    <row r="11423" spans="1:6" x14ac:dyDescent="0.3">
      <c r="A11423">
        <v>19.533329999999999</v>
      </c>
      <c r="B11423">
        <v>-0.156</v>
      </c>
      <c r="C11423">
        <v>19.533329999999999</v>
      </c>
      <c r="D11423">
        <v>0</v>
      </c>
      <c r="E11423">
        <v>19.533329999999999</v>
      </c>
      <c r="F11423">
        <v>0</v>
      </c>
    </row>
    <row r="11424" spans="1:6" x14ac:dyDescent="0.3">
      <c r="A11424">
        <v>19.535</v>
      </c>
      <c r="B11424">
        <v>-0.14299999999999999</v>
      </c>
      <c r="C11424">
        <v>19.535</v>
      </c>
      <c r="D11424">
        <v>0</v>
      </c>
      <c r="E11424">
        <v>19.535</v>
      </c>
      <c r="F11424">
        <v>0</v>
      </c>
    </row>
    <row r="11425" spans="1:6" x14ac:dyDescent="0.3">
      <c r="A11425">
        <v>19.536670000000001</v>
      </c>
      <c r="B11425">
        <v>-0.13200000000000001</v>
      </c>
      <c r="C11425">
        <v>19.536670000000001</v>
      </c>
      <c r="D11425">
        <v>0</v>
      </c>
      <c r="E11425">
        <v>19.536670000000001</v>
      </c>
      <c r="F11425">
        <v>0</v>
      </c>
    </row>
    <row r="11426" spans="1:6" x14ac:dyDescent="0.3">
      <c r="A11426">
        <v>19.538329999999998</v>
      </c>
      <c r="B11426">
        <v>-0.14399999999999999</v>
      </c>
      <c r="C11426">
        <v>19.538329999999998</v>
      </c>
      <c r="D11426">
        <v>0</v>
      </c>
      <c r="E11426">
        <v>19.538329999999998</v>
      </c>
      <c r="F11426">
        <v>0</v>
      </c>
    </row>
    <row r="11427" spans="1:6" x14ac:dyDescent="0.3">
      <c r="A11427">
        <v>19.54</v>
      </c>
      <c r="B11427">
        <v>-0.157</v>
      </c>
      <c r="C11427">
        <v>19.54</v>
      </c>
      <c r="D11427">
        <v>0</v>
      </c>
      <c r="E11427">
        <v>19.54</v>
      </c>
      <c r="F11427">
        <v>0</v>
      </c>
    </row>
    <row r="11428" spans="1:6" x14ac:dyDescent="0.3">
      <c r="A11428">
        <v>19.54167</v>
      </c>
      <c r="B11428">
        <v>-0.14099999999999999</v>
      </c>
      <c r="C11428">
        <v>19.54167</v>
      </c>
      <c r="D11428">
        <v>0</v>
      </c>
      <c r="E11428">
        <v>19.54167</v>
      </c>
      <c r="F11428">
        <v>0</v>
      </c>
    </row>
    <row r="11429" spans="1:6" x14ac:dyDescent="0.3">
      <c r="A11429">
        <v>19.543330000000001</v>
      </c>
      <c r="B11429">
        <v>-0.11600000000000001</v>
      </c>
      <c r="C11429">
        <v>19.543330000000001</v>
      </c>
      <c r="D11429">
        <v>0</v>
      </c>
      <c r="E11429">
        <v>19.543330000000001</v>
      </c>
      <c r="F11429">
        <v>0</v>
      </c>
    </row>
    <row r="11430" spans="1:6" x14ac:dyDescent="0.3">
      <c r="A11430">
        <v>19.545000000000002</v>
      </c>
      <c r="B11430">
        <v>-0.11600000000000001</v>
      </c>
      <c r="C11430">
        <v>19.545000000000002</v>
      </c>
      <c r="D11430">
        <v>0</v>
      </c>
      <c r="E11430">
        <v>19.545000000000002</v>
      </c>
      <c r="F11430">
        <v>0</v>
      </c>
    </row>
    <row r="11431" spans="1:6" x14ac:dyDescent="0.3">
      <c r="A11431">
        <v>19.546669999999999</v>
      </c>
      <c r="B11431">
        <v>-0.13</v>
      </c>
      <c r="C11431">
        <v>19.546669999999999</v>
      </c>
      <c r="D11431">
        <v>0</v>
      </c>
      <c r="E11431">
        <v>19.546669999999999</v>
      </c>
      <c r="F11431">
        <v>0</v>
      </c>
    </row>
    <row r="11432" spans="1:6" x14ac:dyDescent="0.3">
      <c r="A11432">
        <v>19.54833</v>
      </c>
      <c r="B11432">
        <v>-0.124</v>
      </c>
      <c r="C11432">
        <v>19.54833</v>
      </c>
      <c r="D11432">
        <v>0</v>
      </c>
      <c r="E11432">
        <v>19.54833</v>
      </c>
      <c r="F11432">
        <v>0</v>
      </c>
    </row>
    <row r="11433" spans="1:6" x14ac:dyDescent="0.3">
      <c r="A11433">
        <v>19.55</v>
      </c>
      <c r="B11433">
        <v>-0.10100000000000001</v>
      </c>
      <c r="C11433">
        <v>19.55</v>
      </c>
      <c r="D11433">
        <v>0</v>
      </c>
      <c r="E11433">
        <v>19.55</v>
      </c>
      <c r="F11433">
        <v>0</v>
      </c>
    </row>
    <row r="11434" spans="1:6" x14ac:dyDescent="0.3">
      <c r="A11434">
        <v>19.551670000000001</v>
      </c>
      <c r="B11434">
        <v>-9.8000000000000004E-2</v>
      </c>
      <c r="C11434">
        <v>19.551670000000001</v>
      </c>
      <c r="D11434">
        <v>0</v>
      </c>
      <c r="E11434">
        <v>19.551670000000001</v>
      </c>
      <c r="F11434">
        <v>0</v>
      </c>
    </row>
    <row r="11435" spans="1:6" x14ac:dyDescent="0.3">
      <c r="A11435">
        <v>19.553329999999999</v>
      </c>
      <c r="B11435">
        <v>-0.113</v>
      </c>
      <c r="C11435">
        <v>19.553329999999999</v>
      </c>
      <c r="D11435">
        <v>0</v>
      </c>
      <c r="E11435">
        <v>19.553329999999999</v>
      </c>
      <c r="F11435">
        <v>0</v>
      </c>
    </row>
    <row r="11436" spans="1:6" x14ac:dyDescent="0.3">
      <c r="A11436">
        <v>19.555</v>
      </c>
      <c r="B11436">
        <v>-0.115</v>
      </c>
      <c r="C11436">
        <v>19.555</v>
      </c>
      <c r="D11436">
        <v>0</v>
      </c>
      <c r="E11436">
        <v>19.555</v>
      </c>
      <c r="F11436">
        <v>0</v>
      </c>
    </row>
    <row r="11437" spans="1:6" x14ac:dyDescent="0.3">
      <c r="A11437">
        <v>19.55667</v>
      </c>
      <c r="B11437">
        <v>-9.4E-2</v>
      </c>
      <c r="C11437">
        <v>19.55667</v>
      </c>
      <c r="D11437">
        <v>0</v>
      </c>
      <c r="E11437">
        <v>19.55667</v>
      </c>
      <c r="F11437">
        <v>0</v>
      </c>
    </row>
    <row r="11438" spans="1:6" x14ac:dyDescent="0.3">
      <c r="A11438">
        <v>19.558330000000002</v>
      </c>
      <c r="B11438">
        <v>-8.5000000000000006E-2</v>
      </c>
      <c r="C11438">
        <v>19.558330000000002</v>
      </c>
      <c r="D11438">
        <v>0</v>
      </c>
      <c r="E11438">
        <v>19.558330000000002</v>
      </c>
      <c r="F11438">
        <v>0</v>
      </c>
    </row>
    <row r="11439" spans="1:6" x14ac:dyDescent="0.3">
      <c r="A11439">
        <v>19.559999999999999</v>
      </c>
      <c r="B11439">
        <v>-0.10199999999999999</v>
      </c>
      <c r="C11439">
        <v>19.559999999999999</v>
      </c>
      <c r="D11439">
        <v>0</v>
      </c>
      <c r="E11439">
        <v>19.559999999999999</v>
      </c>
      <c r="F11439">
        <v>0</v>
      </c>
    </row>
    <row r="11440" spans="1:6" x14ac:dyDescent="0.3">
      <c r="A11440">
        <v>19.561669999999999</v>
      </c>
      <c r="B11440">
        <v>-0.11799999999999999</v>
      </c>
      <c r="C11440">
        <v>19.561669999999999</v>
      </c>
      <c r="D11440">
        <v>0</v>
      </c>
      <c r="E11440">
        <v>19.561669999999999</v>
      </c>
      <c r="F11440">
        <v>0</v>
      </c>
    </row>
    <row r="11441" spans="1:6" x14ac:dyDescent="0.3">
      <c r="A11441">
        <v>19.563330000000001</v>
      </c>
      <c r="B11441">
        <v>-0.109</v>
      </c>
      <c r="C11441">
        <v>19.563330000000001</v>
      </c>
      <c r="D11441">
        <v>0</v>
      </c>
      <c r="E11441">
        <v>19.563330000000001</v>
      </c>
      <c r="F11441">
        <v>0</v>
      </c>
    </row>
    <row r="11442" spans="1:6" x14ac:dyDescent="0.3">
      <c r="A11442">
        <v>19.565000000000001</v>
      </c>
      <c r="B11442">
        <v>-0.10100000000000001</v>
      </c>
      <c r="C11442">
        <v>19.565000000000001</v>
      </c>
      <c r="D11442">
        <v>0</v>
      </c>
      <c r="E11442">
        <v>19.565000000000001</v>
      </c>
      <c r="F11442">
        <v>0</v>
      </c>
    </row>
    <row r="11443" spans="1:6" x14ac:dyDescent="0.3">
      <c r="A11443">
        <v>19.566669999999998</v>
      </c>
      <c r="B11443">
        <v>-0.11799999999999999</v>
      </c>
      <c r="C11443">
        <v>19.566669999999998</v>
      </c>
      <c r="D11443">
        <v>0</v>
      </c>
      <c r="E11443">
        <v>19.566669999999998</v>
      </c>
      <c r="F11443">
        <v>0</v>
      </c>
    </row>
    <row r="11444" spans="1:6" x14ac:dyDescent="0.3">
      <c r="A11444">
        <v>19.56833</v>
      </c>
      <c r="B11444">
        <v>-0.13900000000000001</v>
      </c>
      <c r="C11444">
        <v>19.56833</v>
      </c>
      <c r="D11444">
        <v>0</v>
      </c>
      <c r="E11444">
        <v>19.56833</v>
      </c>
      <c r="F11444">
        <v>0</v>
      </c>
    </row>
    <row r="11445" spans="1:6" x14ac:dyDescent="0.3">
      <c r="A11445">
        <v>19.57</v>
      </c>
      <c r="B11445">
        <v>-0.13400000000000001</v>
      </c>
      <c r="C11445">
        <v>19.57</v>
      </c>
      <c r="D11445">
        <v>0</v>
      </c>
      <c r="E11445">
        <v>19.57</v>
      </c>
      <c r="F11445">
        <v>0</v>
      </c>
    </row>
    <row r="11446" spans="1:6" x14ac:dyDescent="0.3">
      <c r="A11446">
        <v>19.571670000000001</v>
      </c>
      <c r="B11446">
        <v>-0.11600000000000001</v>
      </c>
      <c r="C11446">
        <v>19.571670000000001</v>
      </c>
      <c r="D11446">
        <v>0</v>
      </c>
      <c r="E11446">
        <v>19.571670000000001</v>
      </c>
      <c r="F11446">
        <v>0</v>
      </c>
    </row>
    <row r="11447" spans="1:6" x14ac:dyDescent="0.3">
      <c r="A11447">
        <v>19.573329999999999</v>
      </c>
      <c r="B11447">
        <v>-0.12</v>
      </c>
      <c r="C11447">
        <v>19.573329999999999</v>
      </c>
      <c r="D11447">
        <v>0</v>
      </c>
      <c r="E11447">
        <v>19.573329999999999</v>
      </c>
      <c r="F11447">
        <v>0</v>
      </c>
    </row>
    <row r="11448" spans="1:6" x14ac:dyDescent="0.3">
      <c r="A11448">
        <v>19.574999999999999</v>
      </c>
      <c r="B11448">
        <v>-0.13600000000000001</v>
      </c>
      <c r="C11448">
        <v>19.574999999999999</v>
      </c>
      <c r="D11448">
        <v>0</v>
      </c>
      <c r="E11448">
        <v>19.574999999999999</v>
      </c>
      <c r="F11448">
        <v>0</v>
      </c>
    </row>
    <row r="11449" spans="1:6" x14ac:dyDescent="0.3">
      <c r="A11449">
        <v>19.57667</v>
      </c>
      <c r="B11449">
        <v>-0.13200000000000001</v>
      </c>
      <c r="C11449">
        <v>19.57667</v>
      </c>
      <c r="D11449">
        <v>0</v>
      </c>
      <c r="E11449">
        <v>19.57667</v>
      </c>
      <c r="F11449">
        <v>0</v>
      </c>
    </row>
    <row r="11450" spans="1:6" x14ac:dyDescent="0.3">
      <c r="A11450">
        <v>19.578330000000001</v>
      </c>
      <c r="B11450">
        <v>-0.108</v>
      </c>
      <c r="C11450">
        <v>19.578330000000001</v>
      </c>
      <c r="D11450">
        <v>0</v>
      </c>
      <c r="E11450">
        <v>19.578330000000001</v>
      </c>
      <c r="F11450">
        <v>0</v>
      </c>
    </row>
    <row r="11451" spans="1:6" x14ac:dyDescent="0.3">
      <c r="A11451">
        <v>19.579999999999998</v>
      </c>
      <c r="B11451">
        <v>-0.1</v>
      </c>
      <c r="C11451">
        <v>19.579999999999998</v>
      </c>
      <c r="D11451">
        <v>0</v>
      </c>
      <c r="E11451">
        <v>19.579999999999998</v>
      </c>
      <c r="F11451">
        <v>0</v>
      </c>
    </row>
    <row r="11452" spans="1:6" x14ac:dyDescent="0.3">
      <c r="A11452">
        <v>19.581669999999999</v>
      </c>
      <c r="B11452">
        <v>-0.114</v>
      </c>
      <c r="C11452">
        <v>19.581669999999999</v>
      </c>
      <c r="D11452">
        <v>0</v>
      </c>
      <c r="E11452">
        <v>19.581669999999999</v>
      </c>
      <c r="F11452">
        <v>0</v>
      </c>
    </row>
    <row r="11453" spans="1:6" x14ac:dyDescent="0.3">
      <c r="A11453">
        <v>19.58333</v>
      </c>
      <c r="B11453">
        <v>-0.11700000000000001</v>
      </c>
      <c r="C11453">
        <v>19.58333</v>
      </c>
      <c r="D11453">
        <v>0</v>
      </c>
      <c r="E11453">
        <v>19.58333</v>
      </c>
      <c r="F11453">
        <v>0</v>
      </c>
    </row>
    <row r="11454" spans="1:6" x14ac:dyDescent="0.3">
      <c r="A11454">
        <v>19.585000000000001</v>
      </c>
      <c r="B11454">
        <v>-9.5000000000000001E-2</v>
      </c>
      <c r="C11454">
        <v>19.585000000000001</v>
      </c>
      <c r="D11454">
        <v>0</v>
      </c>
      <c r="E11454">
        <v>19.585000000000001</v>
      </c>
      <c r="F11454">
        <v>0</v>
      </c>
    </row>
    <row r="11455" spans="1:6" x14ac:dyDescent="0.3">
      <c r="A11455">
        <v>19.586670000000002</v>
      </c>
      <c r="B11455">
        <v>-8.3000000000000004E-2</v>
      </c>
      <c r="C11455">
        <v>19.586670000000002</v>
      </c>
      <c r="D11455">
        <v>0</v>
      </c>
      <c r="E11455">
        <v>19.586670000000002</v>
      </c>
      <c r="F11455">
        <v>0</v>
      </c>
    </row>
    <row r="11456" spans="1:6" x14ac:dyDescent="0.3">
      <c r="A11456">
        <v>19.588329999999999</v>
      </c>
      <c r="B11456">
        <v>-9.7000000000000003E-2</v>
      </c>
      <c r="C11456">
        <v>19.588329999999999</v>
      </c>
      <c r="D11456">
        <v>0</v>
      </c>
      <c r="E11456">
        <v>19.588329999999999</v>
      </c>
      <c r="F11456">
        <v>0</v>
      </c>
    </row>
    <row r="11457" spans="1:6" x14ac:dyDescent="0.3">
      <c r="A11457">
        <v>19.59</v>
      </c>
      <c r="B11457">
        <v>-0.108</v>
      </c>
      <c r="C11457">
        <v>19.59</v>
      </c>
      <c r="D11457">
        <v>0</v>
      </c>
      <c r="E11457">
        <v>19.59</v>
      </c>
      <c r="F11457">
        <v>0</v>
      </c>
    </row>
    <row r="11458" spans="1:6" x14ac:dyDescent="0.3">
      <c r="A11458">
        <v>19.591670000000001</v>
      </c>
      <c r="B11458">
        <v>-9.5000000000000001E-2</v>
      </c>
      <c r="C11458">
        <v>19.591670000000001</v>
      </c>
      <c r="D11458">
        <v>0</v>
      </c>
      <c r="E11458">
        <v>19.591670000000001</v>
      </c>
      <c r="F11458">
        <v>0</v>
      </c>
    </row>
    <row r="11459" spans="1:6" x14ac:dyDescent="0.3">
      <c r="A11459">
        <v>19.593330000000002</v>
      </c>
      <c r="B11459">
        <v>-8.2000000000000003E-2</v>
      </c>
      <c r="C11459">
        <v>19.593330000000002</v>
      </c>
      <c r="D11459">
        <v>0</v>
      </c>
      <c r="E11459">
        <v>19.593330000000002</v>
      </c>
      <c r="F11459">
        <v>0</v>
      </c>
    </row>
    <row r="11460" spans="1:6" x14ac:dyDescent="0.3">
      <c r="A11460">
        <v>19.594999999999999</v>
      </c>
      <c r="B11460">
        <v>-9.6000000000000002E-2</v>
      </c>
      <c r="C11460">
        <v>19.594999999999999</v>
      </c>
      <c r="D11460">
        <v>0</v>
      </c>
      <c r="E11460">
        <v>19.594999999999999</v>
      </c>
      <c r="F11460">
        <v>0</v>
      </c>
    </row>
    <row r="11461" spans="1:6" x14ac:dyDescent="0.3">
      <c r="A11461">
        <v>19.59667</v>
      </c>
      <c r="B11461">
        <v>-0.11700000000000001</v>
      </c>
      <c r="C11461">
        <v>19.59667</v>
      </c>
      <c r="D11461">
        <v>0</v>
      </c>
      <c r="E11461">
        <v>19.59667</v>
      </c>
      <c r="F11461">
        <v>0</v>
      </c>
    </row>
    <row r="11462" spans="1:6" x14ac:dyDescent="0.3">
      <c r="A11462">
        <v>19.598330000000001</v>
      </c>
      <c r="B11462">
        <v>-0.114</v>
      </c>
      <c r="C11462">
        <v>19.598330000000001</v>
      </c>
      <c r="D11462">
        <v>0</v>
      </c>
      <c r="E11462">
        <v>19.598330000000001</v>
      </c>
      <c r="F11462">
        <v>0</v>
      </c>
    </row>
    <row r="11463" spans="1:6" x14ac:dyDescent="0.3">
      <c r="A11463">
        <v>19.600000000000001</v>
      </c>
      <c r="B11463">
        <v>-0.1</v>
      </c>
      <c r="C11463">
        <v>19.600000000000001</v>
      </c>
      <c r="D11463">
        <v>0</v>
      </c>
      <c r="E11463">
        <v>19.600000000000001</v>
      </c>
      <c r="F11463">
        <v>0</v>
      </c>
    </row>
    <row r="11464" spans="1:6" x14ac:dyDescent="0.3">
      <c r="A11464">
        <v>19.601669999999999</v>
      </c>
      <c r="B11464">
        <v>-0.107</v>
      </c>
      <c r="C11464">
        <v>19.601669999999999</v>
      </c>
      <c r="D11464">
        <v>0</v>
      </c>
      <c r="E11464">
        <v>19.601669999999999</v>
      </c>
      <c r="F11464">
        <v>0</v>
      </c>
    </row>
    <row r="11465" spans="1:6" x14ac:dyDescent="0.3">
      <c r="A11465">
        <v>19.60333</v>
      </c>
      <c r="B11465">
        <v>-0.128</v>
      </c>
      <c r="C11465">
        <v>19.60333</v>
      </c>
      <c r="D11465">
        <v>0</v>
      </c>
      <c r="E11465">
        <v>19.60333</v>
      </c>
      <c r="F11465">
        <v>0</v>
      </c>
    </row>
    <row r="11466" spans="1:6" x14ac:dyDescent="0.3">
      <c r="A11466">
        <v>19.605</v>
      </c>
      <c r="B11466">
        <v>-0.129</v>
      </c>
      <c r="C11466">
        <v>19.605</v>
      </c>
      <c r="D11466">
        <v>0</v>
      </c>
      <c r="E11466">
        <v>19.605</v>
      </c>
      <c r="F11466">
        <v>0</v>
      </c>
    </row>
    <row r="11467" spans="1:6" x14ac:dyDescent="0.3">
      <c r="A11467">
        <v>19.606670000000001</v>
      </c>
      <c r="B11467">
        <v>-0.106</v>
      </c>
      <c r="C11467">
        <v>19.606670000000001</v>
      </c>
      <c r="D11467">
        <v>0</v>
      </c>
      <c r="E11467">
        <v>19.606670000000001</v>
      </c>
      <c r="F11467">
        <v>0</v>
      </c>
    </row>
    <row r="11468" spans="1:6" x14ac:dyDescent="0.3">
      <c r="A11468">
        <v>19.608329999999999</v>
      </c>
      <c r="B11468">
        <v>-9.7000000000000003E-2</v>
      </c>
      <c r="C11468">
        <v>19.608329999999999</v>
      </c>
      <c r="D11468">
        <v>0</v>
      </c>
      <c r="E11468">
        <v>19.608329999999999</v>
      </c>
      <c r="F11468">
        <v>0</v>
      </c>
    </row>
    <row r="11469" spans="1:6" x14ac:dyDescent="0.3">
      <c r="A11469">
        <v>19.61</v>
      </c>
      <c r="B11469">
        <v>-0.11</v>
      </c>
      <c r="C11469">
        <v>19.61</v>
      </c>
      <c r="D11469">
        <v>0</v>
      </c>
      <c r="E11469">
        <v>19.61</v>
      </c>
      <c r="F11469">
        <v>0</v>
      </c>
    </row>
    <row r="11470" spans="1:6" x14ac:dyDescent="0.3">
      <c r="A11470">
        <v>19.61167</v>
      </c>
      <c r="B11470">
        <v>-0.113</v>
      </c>
      <c r="C11470">
        <v>19.61167</v>
      </c>
      <c r="D11470">
        <v>0</v>
      </c>
      <c r="E11470">
        <v>19.61167</v>
      </c>
      <c r="F11470">
        <v>0</v>
      </c>
    </row>
    <row r="11471" spans="1:6" x14ac:dyDescent="0.3">
      <c r="A11471">
        <v>19.613330000000001</v>
      </c>
      <c r="B11471">
        <v>-8.8999999999999996E-2</v>
      </c>
      <c r="C11471">
        <v>19.613330000000001</v>
      </c>
      <c r="D11471">
        <v>0</v>
      </c>
      <c r="E11471">
        <v>19.613330000000001</v>
      </c>
      <c r="F11471">
        <v>0</v>
      </c>
    </row>
    <row r="11472" spans="1:6" x14ac:dyDescent="0.3">
      <c r="A11472">
        <v>19.614999999999998</v>
      </c>
      <c r="B11472">
        <v>-7.1999999999999995E-2</v>
      </c>
      <c r="C11472">
        <v>19.614999999999998</v>
      </c>
      <c r="D11472">
        <v>0</v>
      </c>
      <c r="E11472">
        <v>19.614999999999998</v>
      </c>
      <c r="F11472">
        <v>0</v>
      </c>
    </row>
    <row r="11473" spans="1:6" x14ac:dyDescent="0.3">
      <c r="A11473">
        <v>19.616669999999999</v>
      </c>
      <c r="B11473">
        <v>-0.08</v>
      </c>
      <c r="C11473">
        <v>19.616669999999999</v>
      </c>
      <c r="D11473">
        <v>0</v>
      </c>
      <c r="E11473">
        <v>19.616669999999999</v>
      </c>
      <c r="F11473">
        <v>0</v>
      </c>
    </row>
    <row r="11474" spans="1:6" x14ac:dyDescent="0.3">
      <c r="A11474">
        <v>19.61833</v>
      </c>
      <c r="B11474">
        <v>-8.7999999999999995E-2</v>
      </c>
      <c r="C11474">
        <v>19.61833</v>
      </c>
      <c r="D11474">
        <v>0</v>
      </c>
      <c r="E11474">
        <v>19.61833</v>
      </c>
      <c r="F11474">
        <v>0</v>
      </c>
    </row>
    <row r="11475" spans="1:6" x14ac:dyDescent="0.3">
      <c r="A11475">
        <v>19.62</v>
      </c>
      <c r="B11475">
        <v>-7.0999999999999994E-2</v>
      </c>
      <c r="C11475">
        <v>19.62</v>
      </c>
      <c r="D11475">
        <v>0</v>
      </c>
      <c r="E11475">
        <v>19.62</v>
      </c>
      <c r="F11475">
        <v>0</v>
      </c>
    </row>
    <row r="11476" spans="1:6" x14ac:dyDescent="0.3">
      <c r="A11476">
        <v>19.621670000000002</v>
      </c>
      <c r="B11476">
        <v>-5.1999999999999998E-2</v>
      </c>
      <c r="C11476">
        <v>19.621670000000002</v>
      </c>
      <c r="D11476">
        <v>0</v>
      </c>
      <c r="E11476">
        <v>19.621670000000002</v>
      </c>
      <c r="F11476">
        <v>0</v>
      </c>
    </row>
    <row r="11477" spans="1:6" x14ac:dyDescent="0.3">
      <c r="A11477">
        <v>19.623329999999999</v>
      </c>
      <c r="B11477">
        <v>-5.8999999999999997E-2</v>
      </c>
      <c r="C11477">
        <v>19.623329999999999</v>
      </c>
      <c r="D11477">
        <v>0</v>
      </c>
      <c r="E11477">
        <v>19.623329999999999</v>
      </c>
      <c r="F11477">
        <v>0</v>
      </c>
    </row>
    <row r="11478" spans="1:6" x14ac:dyDescent="0.3">
      <c r="A11478">
        <v>19.625</v>
      </c>
      <c r="B11478">
        <v>-7.4999999999999997E-2</v>
      </c>
      <c r="C11478">
        <v>19.625</v>
      </c>
      <c r="D11478">
        <v>0</v>
      </c>
      <c r="E11478">
        <v>19.625</v>
      </c>
      <c r="F11478">
        <v>0</v>
      </c>
    </row>
    <row r="11479" spans="1:6" x14ac:dyDescent="0.3">
      <c r="A11479">
        <v>19.626670000000001</v>
      </c>
      <c r="B11479">
        <v>-7.0000000000000007E-2</v>
      </c>
      <c r="C11479">
        <v>19.626670000000001</v>
      </c>
      <c r="D11479">
        <v>0</v>
      </c>
      <c r="E11479">
        <v>19.626670000000001</v>
      </c>
      <c r="F11479">
        <v>0</v>
      </c>
    </row>
    <row r="11480" spans="1:6" x14ac:dyDescent="0.3">
      <c r="A11480">
        <v>19.628329999999998</v>
      </c>
      <c r="B11480">
        <v>-5.3999999999999999E-2</v>
      </c>
      <c r="C11480">
        <v>19.628329999999998</v>
      </c>
      <c r="D11480">
        <v>0</v>
      </c>
      <c r="E11480">
        <v>19.628329999999998</v>
      </c>
      <c r="F11480">
        <v>0</v>
      </c>
    </row>
    <row r="11481" spans="1:6" x14ac:dyDescent="0.3">
      <c r="A11481">
        <v>19.63</v>
      </c>
      <c r="B11481">
        <v>-6.2E-2</v>
      </c>
      <c r="C11481">
        <v>19.63</v>
      </c>
      <c r="D11481">
        <v>0</v>
      </c>
      <c r="E11481">
        <v>19.63</v>
      </c>
      <c r="F11481">
        <v>0</v>
      </c>
    </row>
    <row r="11482" spans="1:6" x14ac:dyDescent="0.3">
      <c r="A11482">
        <v>19.63167</v>
      </c>
      <c r="B11482">
        <v>-8.8999999999999996E-2</v>
      </c>
      <c r="C11482">
        <v>19.63167</v>
      </c>
      <c r="D11482">
        <v>0</v>
      </c>
      <c r="E11482">
        <v>19.63167</v>
      </c>
      <c r="F11482">
        <v>0</v>
      </c>
    </row>
    <row r="11483" spans="1:6" x14ac:dyDescent="0.3">
      <c r="A11483">
        <v>19.633330000000001</v>
      </c>
      <c r="B11483">
        <v>-9.6000000000000002E-2</v>
      </c>
      <c r="C11483">
        <v>19.633330000000001</v>
      </c>
      <c r="D11483">
        <v>0</v>
      </c>
      <c r="E11483">
        <v>19.633330000000001</v>
      </c>
      <c r="F11483">
        <v>0</v>
      </c>
    </row>
    <row r="11484" spans="1:6" x14ac:dyDescent="0.3">
      <c r="A11484">
        <v>19.635000000000002</v>
      </c>
      <c r="B11484">
        <v>-0.08</v>
      </c>
      <c r="C11484">
        <v>19.635000000000002</v>
      </c>
      <c r="D11484">
        <v>0</v>
      </c>
      <c r="E11484">
        <v>19.635000000000002</v>
      </c>
      <c r="F11484">
        <v>0</v>
      </c>
    </row>
    <row r="11485" spans="1:6" x14ac:dyDescent="0.3">
      <c r="A11485">
        <v>19.636669999999999</v>
      </c>
      <c r="B11485">
        <v>-7.5999999999999998E-2</v>
      </c>
      <c r="C11485">
        <v>19.636669999999999</v>
      </c>
      <c r="D11485">
        <v>0</v>
      </c>
      <c r="E11485">
        <v>19.636669999999999</v>
      </c>
      <c r="F11485">
        <v>0</v>
      </c>
    </row>
    <row r="11486" spans="1:6" x14ac:dyDescent="0.3">
      <c r="A11486">
        <v>19.63833</v>
      </c>
      <c r="B11486">
        <v>-9.4E-2</v>
      </c>
      <c r="C11486">
        <v>19.63833</v>
      </c>
      <c r="D11486">
        <v>0</v>
      </c>
      <c r="E11486">
        <v>19.63833</v>
      </c>
      <c r="F11486">
        <v>0</v>
      </c>
    </row>
    <row r="11487" spans="1:6" x14ac:dyDescent="0.3">
      <c r="A11487">
        <v>19.64</v>
      </c>
      <c r="B11487">
        <v>-0.10100000000000001</v>
      </c>
      <c r="C11487">
        <v>19.64</v>
      </c>
      <c r="D11487">
        <v>0</v>
      </c>
      <c r="E11487">
        <v>19.64</v>
      </c>
      <c r="F11487">
        <v>0</v>
      </c>
    </row>
    <row r="11488" spans="1:6" x14ac:dyDescent="0.3">
      <c r="A11488">
        <v>19.641670000000001</v>
      </c>
      <c r="B11488">
        <v>-0.08</v>
      </c>
      <c r="C11488">
        <v>19.641670000000001</v>
      </c>
      <c r="D11488">
        <v>0</v>
      </c>
      <c r="E11488">
        <v>19.641670000000001</v>
      </c>
      <c r="F11488">
        <v>0</v>
      </c>
    </row>
    <row r="11489" spans="1:6" x14ac:dyDescent="0.3">
      <c r="A11489">
        <v>19.643329999999999</v>
      </c>
      <c r="B11489">
        <v>-6.2E-2</v>
      </c>
      <c r="C11489">
        <v>19.643329999999999</v>
      </c>
      <c r="D11489">
        <v>0</v>
      </c>
      <c r="E11489">
        <v>19.643329999999999</v>
      </c>
      <c r="F11489">
        <v>0</v>
      </c>
    </row>
    <row r="11490" spans="1:6" x14ac:dyDescent="0.3">
      <c r="A11490">
        <v>19.645</v>
      </c>
      <c r="B11490">
        <v>-7.0999999999999994E-2</v>
      </c>
      <c r="C11490">
        <v>19.645</v>
      </c>
      <c r="D11490">
        <v>0</v>
      </c>
      <c r="E11490">
        <v>19.645</v>
      </c>
      <c r="F11490">
        <v>0</v>
      </c>
    </row>
    <row r="11491" spans="1:6" x14ac:dyDescent="0.3">
      <c r="A11491">
        <v>19.64667</v>
      </c>
      <c r="B11491">
        <v>-0.08</v>
      </c>
      <c r="C11491">
        <v>19.64667</v>
      </c>
      <c r="D11491">
        <v>0</v>
      </c>
      <c r="E11491">
        <v>19.64667</v>
      </c>
      <c r="F11491">
        <v>0</v>
      </c>
    </row>
    <row r="11492" spans="1:6" x14ac:dyDescent="0.3">
      <c r="A11492">
        <v>19.648330000000001</v>
      </c>
      <c r="B11492">
        <v>-6.3E-2</v>
      </c>
      <c r="C11492">
        <v>19.648330000000001</v>
      </c>
      <c r="D11492">
        <v>0</v>
      </c>
      <c r="E11492">
        <v>19.648330000000001</v>
      </c>
      <c r="F11492">
        <v>0</v>
      </c>
    </row>
    <row r="11493" spans="1:6" x14ac:dyDescent="0.3">
      <c r="A11493">
        <v>19.649999999999999</v>
      </c>
      <c r="B11493">
        <v>-4.2000000000000003E-2</v>
      </c>
      <c r="C11493">
        <v>19.649999999999999</v>
      </c>
      <c r="D11493">
        <v>0</v>
      </c>
      <c r="E11493">
        <v>19.649999999999999</v>
      </c>
      <c r="F11493">
        <v>0</v>
      </c>
    </row>
    <row r="11494" spans="1:6" x14ac:dyDescent="0.3">
      <c r="A11494">
        <v>19.651669999999999</v>
      </c>
      <c r="B11494">
        <v>-4.5999999999999999E-2</v>
      </c>
      <c r="C11494">
        <v>19.651669999999999</v>
      </c>
      <c r="D11494">
        <v>0</v>
      </c>
      <c r="E11494">
        <v>19.651669999999999</v>
      </c>
      <c r="F11494">
        <v>0</v>
      </c>
    </row>
    <row r="11495" spans="1:6" x14ac:dyDescent="0.3">
      <c r="A11495">
        <v>19.65333</v>
      </c>
      <c r="B11495">
        <v>-6.3E-2</v>
      </c>
      <c r="C11495">
        <v>19.65333</v>
      </c>
      <c r="D11495">
        <v>0</v>
      </c>
      <c r="E11495">
        <v>19.65333</v>
      </c>
      <c r="F11495">
        <v>0</v>
      </c>
    </row>
    <row r="11496" spans="1:6" x14ac:dyDescent="0.3">
      <c r="A11496">
        <v>19.655000000000001</v>
      </c>
      <c r="B11496">
        <v>-5.7000000000000002E-2</v>
      </c>
      <c r="C11496">
        <v>19.655000000000001</v>
      </c>
      <c r="D11496">
        <v>0</v>
      </c>
      <c r="E11496">
        <v>19.655000000000001</v>
      </c>
      <c r="F11496">
        <v>0</v>
      </c>
    </row>
    <row r="11497" spans="1:6" x14ac:dyDescent="0.3">
      <c r="A11497">
        <v>19.656669999999998</v>
      </c>
      <c r="B11497">
        <v>-3.6999999999999998E-2</v>
      </c>
      <c r="C11497">
        <v>19.656669999999998</v>
      </c>
      <c r="D11497">
        <v>0</v>
      </c>
      <c r="E11497">
        <v>19.656669999999998</v>
      </c>
      <c r="F11497">
        <v>0</v>
      </c>
    </row>
    <row r="11498" spans="1:6" x14ac:dyDescent="0.3">
      <c r="A11498">
        <v>19.658329999999999</v>
      </c>
      <c r="B11498">
        <v>-3.7999999999999999E-2</v>
      </c>
      <c r="C11498">
        <v>19.658329999999999</v>
      </c>
      <c r="D11498">
        <v>0</v>
      </c>
      <c r="E11498">
        <v>19.658329999999999</v>
      </c>
      <c r="F11498">
        <v>0</v>
      </c>
    </row>
    <row r="11499" spans="1:6" x14ac:dyDescent="0.3">
      <c r="A11499">
        <v>19.66</v>
      </c>
      <c r="B11499">
        <v>-5.7000000000000002E-2</v>
      </c>
      <c r="C11499">
        <v>19.66</v>
      </c>
      <c r="D11499">
        <v>0</v>
      </c>
      <c r="E11499">
        <v>19.66</v>
      </c>
      <c r="F11499">
        <v>0</v>
      </c>
    </row>
    <row r="11500" spans="1:6" x14ac:dyDescent="0.3">
      <c r="A11500">
        <v>19.661670000000001</v>
      </c>
      <c r="B11500">
        <v>-6.0999999999999999E-2</v>
      </c>
      <c r="C11500">
        <v>19.661670000000001</v>
      </c>
      <c r="D11500">
        <v>0</v>
      </c>
      <c r="E11500">
        <v>19.661670000000001</v>
      </c>
      <c r="F11500">
        <v>0</v>
      </c>
    </row>
    <row r="11501" spans="1:6" x14ac:dyDescent="0.3">
      <c r="A11501">
        <v>19.663329999999998</v>
      </c>
      <c r="B11501">
        <v>-4.2999999999999997E-2</v>
      </c>
      <c r="C11501">
        <v>19.663329999999998</v>
      </c>
      <c r="D11501">
        <v>0</v>
      </c>
      <c r="E11501">
        <v>19.663329999999998</v>
      </c>
      <c r="F11501">
        <v>0</v>
      </c>
    </row>
    <row r="11502" spans="1:6" x14ac:dyDescent="0.3">
      <c r="A11502">
        <v>19.664999999999999</v>
      </c>
      <c r="B11502">
        <v>-3.7999999999999999E-2</v>
      </c>
      <c r="C11502">
        <v>19.664999999999999</v>
      </c>
      <c r="D11502">
        <v>0</v>
      </c>
      <c r="E11502">
        <v>19.664999999999999</v>
      </c>
      <c r="F11502">
        <v>0</v>
      </c>
    </row>
    <row r="11503" spans="1:6" x14ac:dyDescent="0.3">
      <c r="A11503">
        <v>19.66667</v>
      </c>
      <c r="B11503">
        <v>-5.7000000000000002E-2</v>
      </c>
      <c r="C11503">
        <v>19.66667</v>
      </c>
      <c r="D11503">
        <v>0</v>
      </c>
      <c r="E11503">
        <v>19.66667</v>
      </c>
      <c r="F11503">
        <v>0</v>
      </c>
    </row>
    <row r="11504" spans="1:6" x14ac:dyDescent="0.3">
      <c r="A11504">
        <v>19.668330000000001</v>
      </c>
      <c r="B11504">
        <v>-7.0000000000000007E-2</v>
      </c>
      <c r="C11504">
        <v>19.668330000000001</v>
      </c>
      <c r="D11504">
        <v>0</v>
      </c>
      <c r="E11504">
        <v>19.668330000000001</v>
      </c>
      <c r="F11504">
        <v>0</v>
      </c>
    </row>
    <row r="11505" spans="1:6" x14ac:dyDescent="0.3">
      <c r="A11505">
        <v>19.670000000000002</v>
      </c>
      <c r="B11505">
        <v>-5.8000000000000003E-2</v>
      </c>
      <c r="C11505">
        <v>19.670000000000002</v>
      </c>
      <c r="D11505">
        <v>0</v>
      </c>
      <c r="E11505">
        <v>19.670000000000002</v>
      </c>
      <c r="F11505">
        <v>0</v>
      </c>
    </row>
    <row r="11506" spans="1:6" x14ac:dyDescent="0.3">
      <c r="A11506">
        <v>19.671669999999999</v>
      </c>
      <c r="B11506">
        <v>-4.4999999999999998E-2</v>
      </c>
      <c r="C11506">
        <v>19.671669999999999</v>
      </c>
      <c r="D11506">
        <v>0</v>
      </c>
      <c r="E11506">
        <v>19.671669999999999</v>
      </c>
      <c r="F11506">
        <v>0</v>
      </c>
    </row>
    <row r="11507" spans="1:6" x14ac:dyDescent="0.3">
      <c r="A11507">
        <v>19.67333</v>
      </c>
      <c r="B11507">
        <v>-5.7000000000000002E-2</v>
      </c>
      <c r="C11507">
        <v>19.67333</v>
      </c>
      <c r="D11507">
        <v>0</v>
      </c>
      <c r="E11507">
        <v>19.67333</v>
      </c>
      <c r="F11507">
        <v>0</v>
      </c>
    </row>
    <row r="11508" spans="1:6" x14ac:dyDescent="0.3">
      <c r="A11508">
        <v>19.675000000000001</v>
      </c>
      <c r="B11508">
        <v>-7.1999999999999995E-2</v>
      </c>
      <c r="C11508">
        <v>19.675000000000001</v>
      </c>
      <c r="D11508">
        <v>0</v>
      </c>
      <c r="E11508">
        <v>19.675000000000001</v>
      </c>
      <c r="F11508">
        <v>0</v>
      </c>
    </row>
    <row r="11509" spans="1:6" x14ac:dyDescent="0.3">
      <c r="A11509">
        <v>19.676670000000001</v>
      </c>
      <c r="B11509">
        <v>-6.0999999999999999E-2</v>
      </c>
      <c r="C11509">
        <v>19.676670000000001</v>
      </c>
      <c r="D11509">
        <v>0</v>
      </c>
      <c r="E11509">
        <v>19.676670000000001</v>
      </c>
      <c r="F11509">
        <v>0</v>
      </c>
    </row>
    <row r="11510" spans="1:6" x14ac:dyDescent="0.3">
      <c r="A11510">
        <v>19.678329999999999</v>
      </c>
      <c r="B11510">
        <v>-4.1000000000000002E-2</v>
      </c>
      <c r="C11510">
        <v>19.678329999999999</v>
      </c>
      <c r="D11510">
        <v>0</v>
      </c>
      <c r="E11510">
        <v>19.678329999999999</v>
      </c>
      <c r="F11510">
        <v>0</v>
      </c>
    </row>
    <row r="11511" spans="1:6" x14ac:dyDescent="0.3">
      <c r="A11511">
        <v>19.68</v>
      </c>
      <c r="B11511">
        <v>-4.4999999999999998E-2</v>
      </c>
      <c r="C11511">
        <v>19.68</v>
      </c>
      <c r="D11511">
        <v>0</v>
      </c>
      <c r="E11511">
        <v>19.68</v>
      </c>
      <c r="F11511">
        <v>0</v>
      </c>
    </row>
    <row r="11512" spans="1:6" x14ac:dyDescent="0.3">
      <c r="A11512">
        <v>19.68167</v>
      </c>
      <c r="B11512">
        <v>-5.8999999999999997E-2</v>
      </c>
      <c r="C11512">
        <v>19.68167</v>
      </c>
      <c r="D11512">
        <v>0</v>
      </c>
      <c r="E11512">
        <v>19.68167</v>
      </c>
      <c r="F11512">
        <v>0</v>
      </c>
    </row>
    <row r="11513" spans="1:6" x14ac:dyDescent="0.3">
      <c r="A11513">
        <v>19.683330000000002</v>
      </c>
      <c r="B11513">
        <v>-5.2999999999999999E-2</v>
      </c>
      <c r="C11513">
        <v>19.683330000000002</v>
      </c>
      <c r="D11513">
        <v>0</v>
      </c>
      <c r="E11513">
        <v>19.683330000000002</v>
      </c>
      <c r="F11513">
        <v>0</v>
      </c>
    </row>
    <row r="11514" spans="1:6" x14ac:dyDescent="0.3">
      <c r="A11514">
        <v>19.684999999999999</v>
      </c>
      <c r="B11514">
        <v>-3.1E-2</v>
      </c>
      <c r="C11514">
        <v>19.684999999999999</v>
      </c>
      <c r="D11514">
        <v>0</v>
      </c>
      <c r="E11514">
        <v>19.684999999999999</v>
      </c>
      <c r="F11514">
        <v>0</v>
      </c>
    </row>
    <row r="11515" spans="1:6" x14ac:dyDescent="0.3">
      <c r="A11515">
        <v>19.686669999999999</v>
      </c>
      <c r="B11515">
        <v>-2.8000000000000001E-2</v>
      </c>
      <c r="C11515">
        <v>19.686669999999999</v>
      </c>
      <c r="D11515">
        <v>0</v>
      </c>
      <c r="E11515">
        <v>19.686669999999999</v>
      </c>
      <c r="F11515">
        <v>0</v>
      </c>
    </row>
    <row r="11516" spans="1:6" x14ac:dyDescent="0.3">
      <c r="A11516">
        <v>19.688330000000001</v>
      </c>
      <c r="B11516">
        <v>-4.4999999999999998E-2</v>
      </c>
      <c r="C11516">
        <v>19.688330000000001</v>
      </c>
      <c r="D11516">
        <v>0</v>
      </c>
      <c r="E11516">
        <v>19.688330000000001</v>
      </c>
      <c r="F11516">
        <v>0</v>
      </c>
    </row>
    <row r="11517" spans="1:6" x14ac:dyDescent="0.3">
      <c r="A11517">
        <v>19.690000000000001</v>
      </c>
      <c r="B11517">
        <v>-4.8000000000000001E-2</v>
      </c>
      <c r="C11517">
        <v>19.690000000000001</v>
      </c>
      <c r="D11517">
        <v>0</v>
      </c>
      <c r="E11517">
        <v>19.690000000000001</v>
      </c>
      <c r="F11517">
        <v>0</v>
      </c>
    </row>
    <row r="11518" spans="1:6" x14ac:dyDescent="0.3">
      <c r="A11518">
        <v>19.691669999999998</v>
      </c>
      <c r="B11518">
        <v>-2.7E-2</v>
      </c>
      <c r="C11518">
        <v>19.691669999999998</v>
      </c>
      <c r="D11518">
        <v>0</v>
      </c>
      <c r="E11518">
        <v>19.691669999999998</v>
      </c>
      <c r="F11518">
        <v>0</v>
      </c>
    </row>
    <row r="11519" spans="1:6" x14ac:dyDescent="0.3">
      <c r="A11519">
        <v>19.69333</v>
      </c>
      <c r="B11519">
        <v>-1.9E-2</v>
      </c>
      <c r="C11519">
        <v>19.69333</v>
      </c>
      <c r="D11519">
        <v>0</v>
      </c>
      <c r="E11519">
        <v>19.69333</v>
      </c>
      <c r="F11519">
        <v>0</v>
      </c>
    </row>
    <row r="11520" spans="1:6" x14ac:dyDescent="0.3">
      <c r="A11520">
        <v>19.695</v>
      </c>
      <c r="B11520">
        <v>-3.6999999999999998E-2</v>
      </c>
      <c r="C11520">
        <v>19.695</v>
      </c>
      <c r="D11520">
        <v>0</v>
      </c>
      <c r="E11520">
        <v>19.695</v>
      </c>
      <c r="F11520">
        <v>0</v>
      </c>
    </row>
    <row r="11521" spans="1:6" x14ac:dyDescent="0.3">
      <c r="A11521">
        <v>19.696670000000001</v>
      </c>
      <c r="B11521">
        <v>-5.0999999999999997E-2</v>
      </c>
      <c r="C11521">
        <v>19.696670000000001</v>
      </c>
      <c r="D11521">
        <v>0</v>
      </c>
      <c r="E11521">
        <v>19.696670000000001</v>
      </c>
      <c r="F11521">
        <v>0</v>
      </c>
    </row>
    <row r="11522" spans="1:6" x14ac:dyDescent="0.3">
      <c r="A11522">
        <v>19.698329999999999</v>
      </c>
      <c r="B11522">
        <v>-3.9E-2</v>
      </c>
      <c r="C11522">
        <v>19.698329999999999</v>
      </c>
      <c r="D11522">
        <v>0</v>
      </c>
      <c r="E11522">
        <v>19.698329999999999</v>
      </c>
      <c r="F11522">
        <v>0</v>
      </c>
    </row>
    <row r="11523" spans="1:6" x14ac:dyDescent="0.3">
      <c r="A11523">
        <v>19.7</v>
      </c>
      <c r="B11523">
        <v>-2.9000000000000001E-2</v>
      </c>
      <c r="C11523">
        <v>19.7</v>
      </c>
      <c r="D11523">
        <v>0</v>
      </c>
      <c r="E11523">
        <v>19.7</v>
      </c>
      <c r="F11523">
        <v>0</v>
      </c>
    </row>
    <row r="11524" spans="1:6" x14ac:dyDescent="0.3">
      <c r="A11524">
        <v>19.70167</v>
      </c>
      <c r="B11524">
        <v>-4.1000000000000002E-2</v>
      </c>
      <c r="C11524">
        <v>19.70167</v>
      </c>
      <c r="D11524">
        <v>0</v>
      </c>
      <c r="E11524">
        <v>19.70167</v>
      </c>
      <c r="F11524">
        <v>0</v>
      </c>
    </row>
    <row r="11525" spans="1:6" x14ac:dyDescent="0.3">
      <c r="A11525">
        <v>19.703330000000001</v>
      </c>
      <c r="B11525">
        <v>-5.5E-2</v>
      </c>
      <c r="C11525">
        <v>19.703330000000001</v>
      </c>
      <c r="D11525">
        <v>0</v>
      </c>
      <c r="E11525">
        <v>19.703330000000001</v>
      </c>
      <c r="F11525">
        <v>0</v>
      </c>
    </row>
    <row r="11526" spans="1:6" x14ac:dyDescent="0.3">
      <c r="A11526">
        <v>19.704999999999998</v>
      </c>
      <c r="B11526">
        <v>-4.3999999999999997E-2</v>
      </c>
      <c r="C11526">
        <v>19.704999999999998</v>
      </c>
      <c r="D11526">
        <v>0</v>
      </c>
      <c r="E11526">
        <v>19.704999999999998</v>
      </c>
      <c r="F11526">
        <v>0</v>
      </c>
    </row>
    <row r="11527" spans="1:6" x14ac:dyDescent="0.3">
      <c r="A11527">
        <v>19.706669999999999</v>
      </c>
      <c r="B11527">
        <v>-2.1000000000000001E-2</v>
      </c>
      <c r="C11527">
        <v>19.706669999999999</v>
      </c>
      <c r="D11527">
        <v>0</v>
      </c>
      <c r="E11527">
        <v>19.706669999999999</v>
      </c>
      <c r="F11527">
        <v>0</v>
      </c>
    </row>
    <row r="11528" spans="1:6" x14ac:dyDescent="0.3">
      <c r="A11528">
        <v>19.70833</v>
      </c>
      <c r="B11528">
        <v>-2.4E-2</v>
      </c>
      <c r="C11528">
        <v>19.70833</v>
      </c>
      <c r="D11528">
        <v>0</v>
      </c>
      <c r="E11528">
        <v>19.70833</v>
      </c>
      <c r="F11528">
        <v>0</v>
      </c>
    </row>
    <row r="11529" spans="1:6" x14ac:dyDescent="0.3">
      <c r="A11529">
        <v>19.71</v>
      </c>
      <c r="B11529">
        <v>-3.9E-2</v>
      </c>
      <c r="C11529">
        <v>19.71</v>
      </c>
      <c r="D11529">
        <v>0</v>
      </c>
      <c r="E11529">
        <v>19.71</v>
      </c>
      <c r="F11529">
        <v>0</v>
      </c>
    </row>
    <row r="11530" spans="1:6" x14ac:dyDescent="0.3">
      <c r="A11530">
        <v>19.711670000000002</v>
      </c>
      <c r="B11530">
        <v>-3.3000000000000002E-2</v>
      </c>
      <c r="C11530">
        <v>19.711670000000002</v>
      </c>
      <c r="D11530">
        <v>0</v>
      </c>
      <c r="E11530">
        <v>19.711670000000002</v>
      </c>
      <c r="F11530">
        <v>0</v>
      </c>
    </row>
    <row r="11531" spans="1:6" x14ac:dyDescent="0.3">
      <c r="A11531">
        <v>19.713329999999999</v>
      </c>
      <c r="B11531">
        <v>-8.9999999999999993E-3</v>
      </c>
      <c r="C11531">
        <v>19.713329999999999</v>
      </c>
      <c r="D11531">
        <v>0</v>
      </c>
      <c r="E11531">
        <v>19.713329999999999</v>
      </c>
      <c r="F11531">
        <v>0</v>
      </c>
    </row>
    <row r="11532" spans="1:6" x14ac:dyDescent="0.3">
      <c r="A11532">
        <v>19.715</v>
      </c>
      <c r="B11532">
        <v>-3.0000000000000001E-3</v>
      </c>
      <c r="C11532">
        <v>19.715</v>
      </c>
      <c r="D11532">
        <v>0</v>
      </c>
      <c r="E11532">
        <v>19.715</v>
      </c>
      <c r="F11532">
        <v>0</v>
      </c>
    </row>
    <row r="11533" spans="1:6" x14ac:dyDescent="0.3">
      <c r="A11533">
        <v>19.716670000000001</v>
      </c>
      <c r="B11533">
        <v>-1.7000000000000001E-2</v>
      </c>
      <c r="C11533">
        <v>19.716670000000001</v>
      </c>
      <c r="D11533">
        <v>0</v>
      </c>
      <c r="E11533">
        <v>19.716670000000001</v>
      </c>
      <c r="F11533">
        <v>0</v>
      </c>
    </row>
    <row r="11534" spans="1:6" x14ac:dyDescent="0.3">
      <c r="A11534">
        <v>19.718330000000002</v>
      </c>
      <c r="B11534">
        <v>-0.02</v>
      </c>
      <c r="C11534">
        <v>19.718330000000002</v>
      </c>
      <c r="D11534">
        <v>0</v>
      </c>
      <c r="E11534">
        <v>19.718330000000002</v>
      </c>
      <c r="F11534">
        <v>0</v>
      </c>
    </row>
    <row r="11535" spans="1:6" x14ac:dyDescent="0.3">
      <c r="A11535">
        <v>19.72</v>
      </c>
      <c r="B11535">
        <v>0</v>
      </c>
      <c r="C11535">
        <v>19.72</v>
      </c>
      <c r="D11535">
        <v>0</v>
      </c>
      <c r="E11535">
        <v>19.72</v>
      </c>
      <c r="F11535">
        <v>0</v>
      </c>
    </row>
    <row r="11536" spans="1:6" x14ac:dyDescent="0.3">
      <c r="A11536">
        <v>19.72167</v>
      </c>
      <c r="B11536">
        <v>8.9999999999999993E-3</v>
      </c>
      <c r="C11536">
        <v>19.72167</v>
      </c>
      <c r="D11536">
        <v>0</v>
      </c>
      <c r="E11536">
        <v>19.72167</v>
      </c>
      <c r="F11536">
        <v>0</v>
      </c>
    </row>
    <row r="11537" spans="1:6" x14ac:dyDescent="0.3">
      <c r="A11537">
        <v>19.723330000000001</v>
      </c>
      <c r="B11537">
        <v>-6.0000000000000001E-3</v>
      </c>
      <c r="C11537">
        <v>19.723330000000001</v>
      </c>
      <c r="D11537">
        <v>0</v>
      </c>
      <c r="E11537">
        <v>19.723330000000001</v>
      </c>
      <c r="F11537">
        <v>0</v>
      </c>
    </row>
    <row r="11538" spans="1:6" x14ac:dyDescent="0.3">
      <c r="A11538">
        <v>19.725000000000001</v>
      </c>
      <c r="B11538">
        <v>-1.7999999999999999E-2</v>
      </c>
      <c r="C11538">
        <v>19.725000000000001</v>
      </c>
      <c r="D11538">
        <v>0</v>
      </c>
      <c r="E11538">
        <v>19.725000000000001</v>
      </c>
      <c r="F11538">
        <v>0</v>
      </c>
    </row>
    <row r="11539" spans="1:6" x14ac:dyDescent="0.3">
      <c r="A11539">
        <v>19.726669999999999</v>
      </c>
      <c r="B11539">
        <v>-5.0000000000000001E-3</v>
      </c>
      <c r="C11539">
        <v>19.726669999999999</v>
      </c>
      <c r="D11539">
        <v>0</v>
      </c>
      <c r="E11539">
        <v>19.726669999999999</v>
      </c>
      <c r="F11539">
        <v>0</v>
      </c>
    </row>
    <row r="11540" spans="1:6" x14ac:dyDescent="0.3">
      <c r="A11540">
        <v>19.72833</v>
      </c>
      <c r="B11540">
        <v>8.0000000000000002E-3</v>
      </c>
      <c r="C11540">
        <v>19.72833</v>
      </c>
      <c r="D11540">
        <v>0</v>
      </c>
      <c r="E11540">
        <v>19.72833</v>
      </c>
      <c r="F11540">
        <v>0</v>
      </c>
    </row>
    <row r="11541" spans="1:6" x14ac:dyDescent="0.3">
      <c r="A11541">
        <v>19.73</v>
      </c>
      <c r="B11541">
        <v>-5.0000000000000001E-3</v>
      </c>
      <c r="C11541">
        <v>19.73</v>
      </c>
      <c r="D11541">
        <v>0</v>
      </c>
      <c r="E11541">
        <v>19.73</v>
      </c>
      <c r="F11541">
        <v>0</v>
      </c>
    </row>
    <row r="11542" spans="1:6" x14ac:dyDescent="0.3">
      <c r="A11542">
        <v>19.731670000000001</v>
      </c>
      <c r="B11542">
        <v>-2.3E-2</v>
      </c>
      <c r="C11542">
        <v>19.731670000000001</v>
      </c>
      <c r="D11542">
        <v>0</v>
      </c>
      <c r="E11542">
        <v>19.731670000000001</v>
      </c>
      <c r="F11542">
        <v>0</v>
      </c>
    </row>
    <row r="11543" spans="1:6" x14ac:dyDescent="0.3">
      <c r="A11543">
        <v>19.733329999999999</v>
      </c>
      <c r="B11543">
        <v>-1.6E-2</v>
      </c>
      <c r="C11543">
        <v>19.733329999999999</v>
      </c>
      <c r="D11543">
        <v>0</v>
      </c>
      <c r="E11543">
        <v>19.733329999999999</v>
      </c>
      <c r="F11543">
        <v>0</v>
      </c>
    </row>
    <row r="11544" spans="1:6" x14ac:dyDescent="0.3">
      <c r="A11544">
        <v>19.734999999999999</v>
      </c>
      <c r="B11544">
        <v>2E-3</v>
      </c>
      <c r="C11544">
        <v>19.734999999999999</v>
      </c>
      <c r="D11544">
        <v>0</v>
      </c>
      <c r="E11544">
        <v>19.734999999999999</v>
      </c>
      <c r="F11544">
        <v>0</v>
      </c>
    </row>
    <row r="11545" spans="1:6" x14ac:dyDescent="0.3">
      <c r="A11545">
        <v>19.73667</v>
      </c>
      <c r="B11545">
        <v>-2E-3</v>
      </c>
      <c r="C11545">
        <v>19.73667</v>
      </c>
      <c r="D11545">
        <v>0</v>
      </c>
      <c r="E11545">
        <v>19.73667</v>
      </c>
      <c r="F11545">
        <v>0</v>
      </c>
    </row>
    <row r="11546" spans="1:6" x14ac:dyDescent="0.3">
      <c r="A11546">
        <v>19.738330000000001</v>
      </c>
      <c r="B11546">
        <v>-1.7000000000000001E-2</v>
      </c>
      <c r="C11546">
        <v>19.738330000000001</v>
      </c>
      <c r="D11546">
        <v>0</v>
      </c>
      <c r="E11546">
        <v>19.738330000000001</v>
      </c>
      <c r="F11546">
        <v>0</v>
      </c>
    </row>
    <row r="11547" spans="1:6" x14ac:dyDescent="0.3">
      <c r="A11547">
        <v>19.739999999999998</v>
      </c>
      <c r="B11547">
        <v>-1.2E-2</v>
      </c>
      <c r="C11547">
        <v>19.739999999999998</v>
      </c>
      <c r="D11547">
        <v>0</v>
      </c>
      <c r="E11547">
        <v>19.739999999999998</v>
      </c>
      <c r="F11547">
        <v>0</v>
      </c>
    </row>
    <row r="11548" spans="1:6" x14ac:dyDescent="0.3">
      <c r="A11548">
        <v>19.741669999999999</v>
      </c>
      <c r="B11548">
        <v>0.01</v>
      </c>
      <c r="C11548">
        <v>19.741669999999999</v>
      </c>
      <c r="D11548">
        <v>0</v>
      </c>
      <c r="E11548">
        <v>19.741669999999999</v>
      </c>
      <c r="F11548">
        <v>0</v>
      </c>
    </row>
    <row r="11549" spans="1:6" x14ac:dyDescent="0.3">
      <c r="A11549">
        <v>19.74333</v>
      </c>
      <c r="B11549">
        <v>1.6E-2</v>
      </c>
      <c r="C11549">
        <v>19.74333</v>
      </c>
      <c r="D11549">
        <v>0</v>
      </c>
      <c r="E11549">
        <v>19.74333</v>
      </c>
      <c r="F11549">
        <v>0</v>
      </c>
    </row>
    <row r="11550" spans="1:6" x14ac:dyDescent="0.3">
      <c r="A11550">
        <v>19.745000000000001</v>
      </c>
      <c r="B11550">
        <v>1E-3</v>
      </c>
      <c r="C11550">
        <v>19.745000000000001</v>
      </c>
      <c r="D11550">
        <v>0</v>
      </c>
      <c r="E11550">
        <v>19.745000000000001</v>
      </c>
      <c r="F11550">
        <v>0</v>
      </c>
    </row>
    <row r="11551" spans="1:6" x14ac:dyDescent="0.3">
      <c r="A11551">
        <v>19.746670000000002</v>
      </c>
      <c r="B11551">
        <v>-3.0000000000000001E-3</v>
      </c>
      <c r="C11551">
        <v>19.746670000000002</v>
      </c>
      <c r="D11551">
        <v>0</v>
      </c>
      <c r="E11551">
        <v>19.746670000000002</v>
      </c>
      <c r="F11551">
        <v>0</v>
      </c>
    </row>
    <row r="11552" spans="1:6" x14ac:dyDescent="0.3">
      <c r="A11552">
        <v>19.748329999999999</v>
      </c>
      <c r="B11552">
        <v>1.7000000000000001E-2</v>
      </c>
      <c r="C11552">
        <v>19.748329999999999</v>
      </c>
      <c r="D11552">
        <v>0</v>
      </c>
      <c r="E11552">
        <v>19.748329999999999</v>
      </c>
      <c r="F11552">
        <v>0</v>
      </c>
    </row>
    <row r="11553" spans="1:6" x14ac:dyDescent="0.3">
      <c r="A11553">
        <v>19.75</v>
      </c>
      <c r="B11553">
        <v>2.9000000000000001E-2</v>
      </c>
      <c r="C11553">
        <v>19.75</v>
      </c>
      <c r="D11553">
        <v>0</v>
      </c>
      <c r="E11553">
        <v>19.75</v>
      </c>
      <c r="F11553">
        <v>0</v>
      </c>
    </row>
    <row r="11554" spans="1:6" x14ac:dyDescent="0.3">
      <c r="A11554">
        <v>19.751670000000001</v>
      </c>
      <c r="B11554">
        <v>1.6E-2</v>
      </c>
      <c r="C11554">
        <v>19.751670000000001</v>
      </c>
      <c r="D11554">
        <v>0</v>
      </c>
      <c r="E11554">
        <v>19.751670000000001</v>
      </c>
      <c r="F11554">
        <v>0</v>
      </c>
    </row>
    <row r="11555" spans="1:6" x14ac:dyDescent="0.3">
      <c r="A11555">
        <v>19.753329999999998</v>
      </c>
      <c r="B11555">
        <v>5.0000000000000001E-3</v>
      </c>
      <c r="C11555">
        <v>19.753329999999998</v>
      </c>
      <c r="D11555">
        <v>0</v>
      </c>
      <c r="E11555">
        <v>19.753329999999998</v>
      </c>
      <c r="F11555">
        <v>0</v>
      </c>
    </row>
    <row r="11556" spans="1:6" x14ac:dyDescent="0.3">
      <c r="A11556">
        <v>19.754999999999999</v>
      </c>
      <c r="B11556">
        <v>2.1000000000000001E-2</v>
      </c>
      <c r="C11556">
        <v>19.754999999999999</v>
      </c>
      <c r="D11556">
        <v>0</v>
      </c>
      <c r="E11556">
        <v>19.754999999999999</v>
      </c>
      <c r="F11556">
        <v>0</v>
      </c>
    </row>
    <row r="11557" spans="1:6" x14ac:dyDescent="0.3">
      <c r="A11557">
        <v>19.75667</v>
      </c>
      <c r="B11557">
        <v>3.9E-2</v>
      </c>
      <c r="C11557">
        <v>19.75667</v>
      </c>
      <c r="D11557">
        <v>0</v>
      </c>
      <c r="E11557">
        <v>19.75667</v>
      </c>
      <c r="F11557">
        <v>0</v>
      </c>
    </row>
    <row r="11558" spans="1:6" x14ac:dyDescent="0.3">
      <c r="A11558">
        <v>19.758330000000001</v>
      </c>
      <c r="B11558">
        <v>0.03</v>
      </c>
      <c r="C11558">
        <v>19.758330000000001</v>
      </c>
      <c r="D11558">
        <v>0</v>
      </c>
      <c r="E11558">
        <v>19.758330000000001</v>
      </c>
      <c r="F11558">
        <v>0</v>
      </c>
    </row>
    <row r="11559" spans="1:6" x14ac:dyDescent="0.3">
      <c r="A11559">
        <v>19.760000000000002</v>
      </c>
      <c r="B11559">
        <v>1.0999999999999999E-2</v>
      </c>
      <c r="C11559">
        <v>19.760000000000002</v>
      </c>
      <c r="D11559">
        <v>0</v>
      </c>
      <c r="E11559">
        <v>19.760000000000002</v>
      </c>
      <c r="F11559">
        <v>0</v>
      </c>
    </row>
    <row r="11560" spans="1:6" x14ac:dyDescent="0.3">
      <c r="A11560">
        <v>19.761669999999999</v>
      </c>
      <c r="B11560">
        <v>1.4E-2</v>
      </c>
      <c r="C11560">
        <v>19.761669999999999</v>
      </c>
      <c r="D11560">
        <v>0</v>
      </c>
      <c r="E11560">
        <v>19.761669999999999</v>
      </c>
      <c r="F11560">
        <v>0</v>
      </c>
    </row>
    <row r="11561" spans="1:6" x14ac:dyDescent="0.3">
      <c r="A11561">
        <v>19.76333</v>
      </c>
      <c r="B11561">
        <v>0.03</v>
      </c>
      <c r="C11561">
        <v>19.76333</v>
      </c>
      <c r="D11561">
        <v>0</v>
      </c>
      <c r="E11561">
        <v>19.76333</v>
      </c>
      <c r="F11561">
        <v>0</v>
      </c>
    </row>
    <row r="11562" spans="1:6" x14ac:dyDescent="0.3">
      <c r="A11562">
        <v>19.765000000000001</v>
      </c>
      <c r="B11562">
        <v>2.4E-2</v>
      </c>
      <c r="C11562">
        <v>19.765000000000001</v>
      </c>
      <c r="D11562">
        <v>0</v>
      </c>
      <c r="E11562">
        <v>19.765000000000001</v>
      </c>
      <c r="F11562">
        <v>0</v>
      </c>
    </row>
    <row r="11563" spans="1:6" x14ac:dyDescent="0.3">
      <c r="A11563">
        <v>19.766670000000001</v>
      </c>
      <c r="B11563">
        <v>3.0000000000000001E-3</v>
      </c>
      <c r="C11563">
        <v>19.766670000000001</v>
      </c>
      <c r="D11563">
        <v>0</v>
      </c>
      <c r="E11563">
        <v>19.766670000000001</v>
      </c>
      <c r="F11563">
        <v>0</v>
      </c>
    </row>
    <row r="11564" spans="1:6" x14ac:dyDescent="0.3">
      <c r="A11564">
        <v>19.768329999999999</v>
      </c>
      <c r="B11564">
        <v>1E-3</v>
      </c>
      <c r="C11564">
        <v>19.768329999999999</v>
      </c>
      <c r="D11564">
        <v>0</v>
      </c>
      <c r="E11564">
        <v>19.768329999999999</v>
      </c>
      <c r="F11564">
        <v>0</v>
      </c>
    </row>
    <row r="11565" spans="1:6" x14ac:dyDescent="0.3">
      <c r="A11565">
        <v>19.77</v>
      </c>
      <c r="B11565">
        <v>0.02</v>
      </c>
      <c r="C11565">
        <v>19.77</v>
      </c>
      <c r="D11565">
        <v>0</v>
      </c>
      <c r="E11565">
        <v>19.77</v>
      </c>
      <c r="F11565">
        <v>0</v>
      </c>
    </row>
    <row r="11566" spans="1:6" x14ac:dyDescent="0.3">
      <c r="A11566">
        <v>19.77167</v>
      </c>
      <c r="B11566">
        <v>2.5000000000000001E-2</v>
      </c>
      <c r="C11566">
        <v>19.77167</v>
      </c>
      <c r="D11566">
        <v>0</v>
      </c>
      <c r="E11566">
        <v>19.77167</v>
      </c>
      <c r="F11566">
        <v>0</v>
      </c>
    </row>
    <row r="11567" spans="1:6" x14ac:dyDescent="0.3">
      <c r="A11567">
        <v>19.773330000000001</v>
      </c>
      <c r="B11567">
        <v>0.01</v>
      </c>
      <c r="C11567">
        <v>19.773330000000001</v>
      </c>
      <c r="D11567">
        <v>0</v>
      </c>
      <c r="E11567">
        <v>19.773330000000001</v>
      </c>
      <c r="F11567">
        <v>0</v>
      </c>
    </row>
    <row r="11568" spans="1:6" x14ac:dyDescent="0.3">
      <c r="A11568">
        <v>19.774999999999999</v>
      </c>
      <c r="B11568">
        <v>2E-3</v>
      </c>
      <c r="C11568">
        <v>19.774999999999999</v>
      </c>
      <c r="D11568">
        <v>0</v>
      </c>
      <c r="E11568">
        <v>19.774999999999999</v>
      </c>
      <c r="F11568">
        <v>0</v>
      </c>
    </row>
    <row r="11569" spans="1:6" x14ac:dyDescent="0.3">
      <c r="A11569">
        <v>19.776669999999999</v>
      </c>
      <c r="B11569">
        <v>2.1000000000000001E-2</v>
      </c>
      <c r="C11569">
        <v>19.776669999999999</v>
      </c>
      <c r="D11569">
        <v>0</v>
      </c>
      <c r="E11569">
        <v>19.776669999999999</v>
      </c>
      <c r="F11569">
        <v>0</v>
      </c>
    </row>
    <row r="11570" spans="1:6" x14ac:dyDescent="0.3">
      <c r="A11570">
        <v>19.77833</v>
      </c>
      <c r="B11570">
        <v>3.4000000000000002E-2</v>
      </c>
      <c r="C11570">
        <v>19.77833</v>
      </c>
      <c r="D11570">
        <v>0</v>
      </c>
      <c r="E11570">
        <v>19.77833</v>
      </c>
      <c r="F11570">
        <v>0</v>
      </c>
    </row>
    <row r="11571" spans="1:6" x14ac:dyDescent="0.3">
      <c r="A11571">
        <v>19.78</v>
      </c>
      <c r="B11571">
        <v>2.3E-2</v>
      </c>
      <c r="C11571">
        <v>19.78</v>
      </c>
      <c r="D11571">
        <v>0</v>
      </c>
      <c r="E11571">
        <v>19.78</v>
      </c>
      <c r="F11571">
        <v>0</v>
      </c>
    </row>
    <row r="11572" spans="1:6" x14ac:dyDescent="0.3">
      <c r="A11572">
        <v>19.781669999999998</v>
      </c>
      <c r="B11572">
        <v>1.2E-2</v>
      </c>
      <c r="C11572">
        <v>19.781669999999998</v>
      </c>
      <c r="D11572">
        <v>0</v>
      </c>
      <c r="E11572">
        <v>19.781669999999998</v>
      </c>
      <c r="F11572">
        <v>0</v>
      </c>
    </row>
    <row r="11573" spans="1:6" x14ac:dyDescent="0.3">
      <c r="A11573">
        <v>19.783329999999999</v>
      </c>
      <c r="B11573">
        <v>2.7E-2</v>
      </c>
      <c r="C11573">
        <v>19.783329999999999</v>
      </c>
      <c r="D11573">
        <v>0</v>
      </c>
      <c r="E11573">
        <v>19.783329999999999</v>
      </c>
      <c r="F11573">
        <v>0</v>
      </c>
    </row>
    <row r="11574" spans="1:6" x14ac:dyDescent="0.3">
      <c r="A11574">
        <v>19.785</v>
      </c>
      <c r="B11574">
        <v>4.7E-2</v>
      </c>
      <c r="C11574">
        <v>19.785</v>
      </c>
      <c r="D11574">
        <v>0</v>
      </c>
      <c r="E11574">
        <v>19.785</v>
      </c>
      <c r="F11574">
        <v>0</v>
      </c>
    </row>
    <row r="11575" spans="1:6" x14ac:dyDescent="0.3">
      <c r="A11575">
        <v>19.786670000000001</v>
      </c>
      <c r="B11575">
        <v>4.2000000000000003E-2</v>
      </c>
      <c r="C11575">
        <v>19.786670000000001</v>
      </c>
      <c r="D11575">
        <v>0</v>
      </c>
      <c r="E11575">
        <v>19.786670000000001</v>
      </c>
      <c r="F11575">
        <v>0</v>
      </c>
    </row>
    <row r="11576" spans="1:6" x14ac:dyDescent="0.3">
      <c r="A11576">
        <v>19.788329999999998</v>
      </c>
      <c r="B11576">
        <v>2.7E-2</v>
      </c>
      <c r="C11576">
        <v>19.788329999999998</v>
      </c>
      <c r="D11576">
        <v>0</v>
      </c>
      <c r="E11576">
        <v>19.788329999999998</v>
      </c>
      <c r="F11576">
        <v>0</v>
      </c>
    </row>
    <row r="11577" spans="1:6" x14ac:dyDescent="0.3">
      <c r="A11577">
        <v>19.79</v>
      </c>
      <c r="B11577">
        <v>3.5999999999999997E-2</v>
      </c>
      <c r="C11577">
        <v>19.79</v>
      </c>
      <c r="D11577">
        <v>0</v>
      </c>
      <c r="E11577">
        <v>19.79</v>
      </c>
      <c r="F11577">
        <v>0</v>
      </c>
    </row>
    <row r="11578" spans="1:6" x14ac:dyDescent="0.3">
      <c r="A11578">
        <v>19.79167</v>
      </c>
      <c r="B11578">
        <v>5.8000000000000003E-2</v>
      </c>
      <c r="C11578">
        <v>19.79167</v>
      </c>
      <c r="D11578">
        <v>0</v>
      </c>
      <c r="E11578">
        <v>19.79167</v>
      </c>
      <c r="F11578">
        <v>0</v>
      </c>
    </row>
    <row r="11579" spans="1:6" x14ac:dyDescent="0.3">
      <c r="A11579">
        <v>19.793330000000001</v>
      </c>
      <c r="B11579">
        <v>5.6000000000000001E-2</v>
      </c>
      <c r="C11579">
        <v>19.793330000000001</v>
      </c>
      <c r="D11579">
        <v>0</v>
      </c>
      <c r="E11579">
        <v>19.793330000000001</v>
      </c>
      <c r="F11579">
        <v>0</v>
      </c>
    </row>
    <row r="11580" spans="1:6" x14ac:dyDescent="0.3">
      <c r="A11580">
        <v>19.795000000000002</v>
      </c>
      <c r="B11580">
        <v>3.4000000000000002E-2</v>
      </c>
      <c r="C11580">
        <v>19.795000000000002</v>
      </c>
      <c r="D11580">
        <v>0</v>
      </c>
      <c r="E11580">
        <v>19.795000000000002</v>
      </c>
      <c r="F11580">
        <v>0</v>
      </c>
    </row>
    <row r="11581" spans="1:6" x14ac:dyDescent="0.3">
      <c r="A11581">
        <v>19.796669999999999</v>
      </c>
      <c r="B11581">
        <v>2.5999999999999999E-2</v>
      </c>
      <c r="C11581">
        <v>19.796669999999999</v>
      </c>
      <c r="D11581">
        <v>0</v>
      </c>
      <c r="E11581">
        <v>19.796669999999999</v>
      </c>
      <c r="F11581">
        <v>0</v>
      </c>
    </row>
    <row r="11582" spans="1:6" x14ac:dyDescent="0.3">
      <c r="A11582">
        <v>19.79833</v>
      </c>
      <c r="B11582">
        <v>4.2000000000000003E-2</v>
      </c>
      <c r="C11582">
        <v>19.79833</v>
      </c>
      <c r="D11582">
        <v>0</v>
      </c>
      <c r="E11582">
        <v>19.79833</v>
      </c>
      <c r="F11582">
        <v>0</v>
      </c>
    </row>
    <row r="11583" spans="1:6" x14ac:dyDescent="0.3">
      <c r="A11583">
        <v>19.8</v>
      </c>
      <c r="B11583">
        <v>4.3999999999999997E-2</v>
      </c>
      <c r="C11583">
        <v>19.8</v>
      </c>
      <c r="D11583">
        <v>0</v>
      </c>
      <c r="E11583">
        <v>19.8</v>
      </c>
      <c r="F11583">
        <v>0</v>
      </c>
    </row>
    <row r="11584" spans="1:6" x14ac:dyDescent="0.3">
      <c r="A11584">
        <v>19.801670000000001</v>
      </c>
      <c r="B11584">
        <v>2.5999999999999999E-2</v>
      </c>
      <c r="C11584">
        <v>19.801670000000001</v>
      </c>
      <c r="D11584">
        <v>0</v>
      </c>
      <c r="E11584">
        <v>19.801670000000001</v>
      </c>
      <c r="F11584">
        <v>0</v>
      </c>
    </row>
    <row r="11585" spans="1:6" x14ac:dyDescent="0.3">
      <c r="A11585">
        <v>19.803329999999999</v>
      </c>
      <c r="B11585">
        <v>1.6E-2</v>
      </c>
      <c r="C11585">
        <v>19.803329999999999</v>
      </c>
      <c r="D11585">
        <v>0</v>
      </c>
      <c r="E11585">
        <v>19.803329999999999</v>
      </c>
      <c r="F11585">
        <v>0</v>
      </c>
    </row>
    <row r="11586" spans="1:6" x14ac:dyDescent="0.3">
      <c r="A11586">
        <v>19.805</v>
      </c>
      <c r="B11586">
        <v>3.2000000000000001E-2</v>
      </c>
      <c r="C11586">
        <v>19.805</v>
      </c>
      <c r="D11586">
        <v>0</v>
      </c>
      <c r="E11586">
        <v>19.805</v>
      </c>
      <c r="F11586">
        <v>0</v>
      </c>
    </row>
    <row r="11587" spans="1:6" x14ac:dyDescent="0.3">
      <c r="A11587">
        <v>19.80667</v>
      </c>
      <c r="B11587">
        <v>4.7E-2</v>
      </c>
      <c r="C11587">
        <v>19.80667</v>
      </c>
      <c r="D11587">
        <v>0</v>
      </c>
      <c r="E11587">
        <v>19.80667</v>
      </c>
      <c r="F11587">
        <v>0</v>
      </c>
    </row>
    <row r="11588" spans="1:6" x14ac:dyDescent="0.3">
      <c r="A11588">
        <v>19.808330000000002</v>
      </c>
      <c r="B11588">
        <v>3.5999999999999997E-2</v>
      </c>
      <c r="C11588">
        <v>19.808330000000002</v>
      </c>
      <c r="D11588">
        <v>0</v>
      </c>
      <c r="E11588">
        <v>19.808330000000002</v>
      </c>
      <c r="F11588">
        <v>0</v>
      </c>
    </row>
    <row r="11589" spans="1:6" x14ac:dyDescent="0.3">
      <c r="A11589">
        <v>19.809999999999999</v>
      </c>
      <c r="B11589">
        <v>2.4E-2</v>
      </c>
      <c r="C11589">
        <v>19.809999999999999</v>
      </c>
      <c r="D11589">
        <v>0</v>
      </c>
      <c r="E11589">
        <v>19.809999999999999</v>
      </c>
      <c r="F11589">
        <v>0</v>
      </c>
    </row>
    <row r="11590" spans="1:6" x14ac:dyDescent="0.3">
      <c r="A11590">
        <v>19.811669999999999</v>
      </c>
      <c r="B11590">
        <v>3.7999999999999999E-2</v>
      </c>
      <c r="C11590">
        <v>19.811669999999999</v>
      </c>
      <c r="D11590">
        <v>0</v>
      </c>
      <c r="E11590">
        <v>19.811669999999999</v>
      </c>
      <c r="F11590">
        <v>0</v>
      </c>
    </row>
    <row r="11591" spans="1:6" x14ac:dyDescent="0.3">
      <c r="A11591">
        <v>19.813330000000001</v>
      </c>
      <c r="B11591">
        <v>5.8999999999999997E-2</v>
      </c>
      <c r="C11591">
        <v>19.813330000000001</v>
      </c>
      <c r="D11591">
        <v>0</v>
      </c>
      <c r="E11591">
        <v>19.813330000000001</v>
      </c>
      <c r="F11591">
        <v>0</v>
      </c>
    </row>
    <row r="11592" spans="1:6" x14ac:dyDescent="0.3">
      <c r="A11592">
        <v>19.815000000000001</v>
      </c>
      <c r="B11592">
        <v>5.5E-2</v>
      </c>
      <c r="C11592">
        <v>19.815000000000001</v>
      </c>
      <c r="D11592">
        <v>0</v>
      </c>
      <c r="E11592">
        <v>19.815000000000001</v>
      </c>
      <c r="F11592">
        <v>0</v>
      </c>
    </row>
    <row r="11593" spans="1:6" x14ac:dyDescent="0.3">
      <c r="A11593">
        <v>19.816669999999998</v>
      </c>
      <c r="B11593">
        <v>3.6999999999999998E-2</v>
      </c>
      <c r="C11593">
        <v>19.816669999999998</v>
      </c>
      <c r="D11593">
        <v>0</v>
      </c>
      <c r="E11593">
        <v>19.816669999999998</v>
      </c>
      <c r="F11593">
        <v>0</v>
      </c>
    </row>
    <row r="11594" spans="1:6" x14ac:dyDescent="0.3">
      <c r="A11594">
        <v>19.81833</v>
      </c>
      <c r="B11594">
        <v>0.04</v>
      </c>
      <c r="C11594">
        <v>19.81833</v>
      </c>
      <c r="D11594">
        <v>0</v>
      </c>
      <c r="E11594">
        <v>19.81833</v>
      </c>
      <c r="F11594">
        <v>0</v>
      </c>
    </row>
    <row r="11595" spans="1:6" x14ac:dyDescent="0.3">
      <c r="A11595">
        <v>19.82</v>
      </c>
      <c r="B11595">
        <v>0.06</v>
      </c>
      <c r="C11595">
        <v>19.82</v>
      </c>
      <c r="D11595">
        <v>0</v>
      </c>
      <c r="E11595">
        <v>19.82</v>
      </c>
      <c r="F11595">
        <v>0</v>
      </c>
    </row>
    <row r="11596" spans="1:6" x14ac:dyDescent="0.3">
      <c r="A11596">
        <v>19.821670000000001</v>
      </c>
      <c r="B11596">
        <v>0.06</v>
      </c>
      <c r="C11596">
        <v>19.821670000000001</v>
      </c>
      <c r="D11596">
        <v>0</v>
      </c>
      <c r="E11596">
        <v>19.821670000000001</v>
      </c>
      <c r="F11596">
        <v>0</v>
      </c>
    </row>
    <row r="11597" spans="1:6" x14ac:dyDescent="0.3">
      <c r="A11597">
        <v>19.823329999999999</v>
      </c>
      <c r="B11597">
        <v>4.2000000000000003E-2</v>
      </c>
      <c r="C11597">
        <v>19.823329999999999</v>
      </c>
      <c r="D11597">
        <v>0</v>
      </c>
      <c r="E11597">
        <v>19.823329999999999</v>
      </c>
      <c r="F11597">
        <v>0</v>
      </c>
    </row>
    <row r="11598" spans="1:6" x14ac:dyDescent="0.3">
      <c r="A11598">
        <v>19.824999999999999</v>
      </c>
      <c r="B11598">
        <v>3.9E-2</v>
      </c>
      <c r="C11598">
        <v>19.824999999999999</v>
      </c>
      <c r="D11598">
        <v>0</v>
      </c>
      <c r="E11598">
        <v>19.824999999999999</v>
      </c>
      <c r="F11598">
        <v>0</v>
      </c>
    </row>
    <row r="11599" spans="1:6" x14ac:dyDescent="0.3">
      <c r="A11599">
        <v>19.82667</v>
      </c>
      <c r="B11599">
        <v>5.7000000000000002E-2</v>
      </c>
      <c r="C11599">
        <v>19.82667</v>
      </c>
      <c r="D11599">
        <v>0</v>
      </c>
      <c r="E11599">
        <v>19.82667</v>
      </c>
      <c r="F11599">
        <v>0</v>
      </c>
    </row>
    <row r="11600" spans="1:6" x14ac:dyDescent="0.3">
      <c r="A11600">
        <v>19.828330000000001</v>
      </c>
      <c r="B11600">
        <v>6.2E-2</v>
      </c>
      <c r="C11600">
        <v>19.828330000000001</v>
      </c>
      <c r="D11600">
        <v>0</v>
      </c>
      <c r="E11600">
        <v>19.828330000000001</v>
      </c>
      <c r="F11600">
        <v>0</v>
      </c>
    </row>
    <row r="11601" spans="1:6" x14ac:dyDescent="0.3">
      <c r="A11601">
        <v>19.829999999999998</v>
      </c>
      <c r="B11601">
        <v>4.2999999999999997E-2</v>
      </c>
      <c r="C11601">
        <v>19.829999999999998</v>
      </c>
      <c r="D11601">
        <v>0</v>
      </c>
      <c r="E11601">
        <v>19.829999999999998</v>
      </c>
      <c r="F11601">
        <v>0</v>
      </c>
    </row>
    <row r="11602" spans="1:6" x14ac:dyDescent="0.3">
      <c r="A11602">
        <v>19.831669999999999</v>
      </c>
      <c r="B11602">
        <v>2.9000000000000001E-2</v>
      </c>
      <c r="C11602">
        <v>19.831669999999999</v>
      </c>
      <c r="D11602">
        <v>0</v>
      </c>
      <c r="E11602">
        <v>19.831669999999999</v>
      </c>
      <c r="F11602">
        <v>0</v>
      </c>
    </row>
    <row r="11603" spans="1:6" x14ac:dyDescent="0.3">
      <c r="A11603">
        <v>19.83333</v>
      </c>
      <c r="B11603">
        <v>4.2000000000000003E-2</v>
      </c>
      <c r="C11603">
        <v>19.83333</v>
      </c>
      <c r="D11603">
        <v>0</v>
      </c>
      <c r="E11603">
        <v>19.83333</v>
      </c>
      <c r="F11603">
        <v>0</v>
      </c>
    </row>
    <row r="11604" spans="1:6" x14ac:dyDescent="0.3">
      <c r="A11604">
        <v>19.835000000000001</v>
      </c>
      <c r="B11604">
        <v>5.6000000000000001E-2</v>
      </c>
      <c r="C11604">
        <v>19.835000000000001</v>
      </c>
      <c r="D11604">
        <v>0</v>
      </c>
      <c r="E11604">
        <v>19.835000000000001</v>
      </c>
      <c r="F11604">
        <v>0</v>
      </c>
    </row>
    <row r="11605" spans="1:6" x14ac:dyDescent="0.3">
      <c r="A11605">
        <v>19.836670000000002</v>
      </c>
      <c r="B11605">
        <v>4.8000000000000001E-2</v>
      </c>
      <c r="C11605">
        <v>19.836670000000002</v>
      </c>
      <c r="D11605">
        <v>0</v>
      </c>
      <c r="E11605">
        <v>19.836670000000002</v>
      </c>
      <c r="F11605">
        <v>0</v>
      </c>
    </row>
    <row r="11606" spans="1:6" x14ac:dyDescent="0.3">
      <c r="A11606">
        <v>19.838329999999999</v>
      </c>
      <c r="B11606">
        <v>3.7999999999999999E-2</v>
      </c>
      <c r="C11606">
        <v>19.838329999999999</v>
      </c>
      <c r="D11606">
        <v>0</v>
      </c>
      <c r="E11606">
        <v>19.838329999999999</v>
      </c>
      <c r="F11606">
        <v>0</v>
      </c>
    </row>
    <row r="11607" spans="1:6" x14ac:dyDescent="0.3">
      <c r="A11607">
        <v>19.84</v>
      </c>
      <c r="B11607">
        <v>5.2999999999999999E-2</v>
      </c>
      <c r="C11607">
        <v>19.84</v>
      </c>
      <c r="D11607">
        <v>0</v>
      </c>
      <c r="E11607">
        <v>19.84</v>
      </c>
      <c r="F11607">
        <v>0</v>
      </c>
    </row>
    <row r="11608" spans="1:6" x14ac:dyDescent="0.3">
      <c r="A11608">
        <v>19.841670000000001</v>
      </c>
      <c r="B11608">
        <v>7.5999999999999998E-2</v>
      </c>
      <c r="C11608">
        <v>19.841670000000001</v>
      </c>
      <c r="D11608">
        <v>0</v>
      </c>
      <c r="E11608">
        <v>19.841670000000001</v>
      </c>
      <c r="F11608">
        <v>0</v>
      </c>
    </row>
    <row r="11609" spans="1:6" x14ac:dyDescent="0.3">
      <c r="A11609">
        <v>19.843330000000002</v>
      </c>
      <c r="B11609">
        <v>7.2999999999999995E-2</v>
      </c>
      <c r="C11609">
        <v>19.843330000000002</v>
      </c>
      <c r="D11609">
        <v>0</v>
      </c>
      <c r="E11609">
        <v>19.843330000000002</v>
      </c>
      <c r="F11609">
        <v>0</v>
      </c>
    </row>
    <row r="11610" spans="1:6" x14ac:dyDescent="0.3">
      <c r="A11610">
        <v>19.844999999999999</v>
      </c>
      <c r="B11610">
        <v>5.8000000000000003E-2</v>
      </c>
      <c r="C11610">
        <v>19.844999999999999</v>
      </c>
      <c r="D11610">
        <v>0</v>
      </c>
      <c r="E11610">
        <v>19.844999999999999</v>
      </c>
      <c r="F11610">
        <v>0</v>
      </c>
    </row>
    <row r="11611" spans="1:6" x14ac:dyDescent="0.3">
      <c r="A11611">
        <v>19.84667</v>
      </c>
      <c r="B11611">
        <v>6.2E-2</v>
      </c>
      <c r="C11611">
        <v>19.84667</v>
      </c>
      <c r="D11611">
        <v>0</v>
      </c>
      <c r="E11611">
        <v>19.84667</v>
      </c>
      <c r="F11611">
        <v>0</v>
      </c>
    </row>
    <row r="11612" spans="1:6" x14ac:dyDescent="0.3">
      <c r="A11612">
        <v>19.848330000000001</v>
      </c>
      <c r="B11612">
        <v>8.5000000000000006E-2</v>
      </c>
      <c r="C11612">
        <v>19.848330000000001</v>
      </c>
      <c r="D11612">
        <v>0</v>
      </c>
      <c r="E11612">
        <v>19.848330000000001</v>
      </c>
      <c r="F11612">
        <v>0</v>
      </c>
    </row>
    <row r="11613" spans="1:6" x14ac:dyDescent="0.3">
      <c r="A11613">
        <v>19.850000000000001</v>
      </c>
      <c r="B11613">
        <v>0.09</v>
      </c>
      <c r="C11613">
        <v>19.850000000000001</v>
      </c>
      <c r="D11613">
        <v>0</v>
      </c>
      <c r="E11613">
        <v>19.850000000000001</v>
      </c>
      <c r="F11613">
        <v>0</v>
      </c>
    </row>
    <row r="11614" spans="1:6" x14ac:dyDescent="0.3">
      <c r="A11614">
        <v>19.851669999999999</v>
      </c>
      <c r="B11614">
        <v>7.4999999999999997E-2</v>
      </c>
      <c r="C11614">
        <v>19.851669999999999</v>
      </c>
      <c r="D11614">
        <v>0</v>
      </c>
      <c r="E11614">
        <v>19.851669999999999</v>
      </c>
      <c r="F11614">
        <v>0</v>
      </c>
    </row>
    <row r="11615" spans="1:6" x14ac:dyDescent="0.3">
      <c r="A11615">
        <v>19.85333</v>
      </c>
      <c r="B11615">
        <v>7.1999999999999995E-2</v>
      </c>
      <c r="C11615">
        <v>19.85333</v>
      </c>
      <c r="D11615">
        <v>0</v>
      </c>
      <c r="E11615">
        <v>19.85333</v>
      </c>
      <c r="F11615">
        <v>0</v>
      </c>
    </row>
    <row r="11616" spans="1:6" x14ac:dyDescent="0.3">
      <c r="A11616">
        <v>19.855</v>
      </c>
      <c r="B11616">
        <v>9.2999999999999999E-2</v>
      </c>
      <c r="C11616">
        <v>19.855</v>
      </c>
      <c r="D11616">
        <v>0</v>
      </c>
      <c r="E11616">
        <v>19.855</v>
      </c>
      <c r="F11616">
        <v>0</v>
      </c>
    </row>
    <row r="11617" spans="1:6" x14ac:dyDescent="0.3">
      <c r="A11617">
        <v>19.856670000000001</v>
      </c>
      <c r="B11617">
        <v>0.10299999999999999</v>
      </c>
      <c r="C11617">
        <v>19.856670000000001</v>
      </c>
      <c r="D11617">
        <v>0</v>
      </c>
      <c r="E11617">
        <v>19.856670000000001</v>
      </c>
      <c r="F11617">
        <v>0</v>
      </c>
    </row>
    <row r="11618" spans="1:6" x14ac:dyDescent="0.3">
      <c r="A11618">
        <v>19.858329999999999</v>
      </c>
      <c r="B11618">
        <v>8.6999999999999994E-2</v>
      </c>
      <c r="C11618">
        <v>19.858329999999999</v>
      </c>
      <c r="D11618">
        <v>0</v>
      </c>
      <c r="E11618">
        <v>19.858329999999999</v>
      </c>
      <c r="F11618">
        <v>0</v>
      </c>
    </row>
    <row r="11619" spans="1:6" x14ac:dyDescent="0.3">
      <c r="A11619">
        <v>19.86</v>
      </c>
      <c r="B11619">
        <v>7.3999999999999996E-2</v>
      </c>
      <c r="C11619">
        <v>19.86</v>
      </c>
      <c r="D11619">
        <v>0</v>
      </c>
      <c r="E11619">
        <v>19.86</v>
      </c>
      <c r="F11619">
        <v>0</v>
      </c>
    </row>
    <row r="11620" spans="1:6" x14ac:dyDescent="0.3">
      <c r="A11620">
        <v>19.86167</v>
      </c>
      <c r="B11620">
        <v>8.5999999999999993E-2</v>
      </c>
      <c r="C11620">
        <v>19.86167</v>
      </c>
      <c r="D11620">
        <v>0</v>
      </c>
      <c r="E11620">
        <v>19.86167</v>
      </c>
      <c r="F11620">
        <v>0</v>
      </c>
    </row>
    <row r="11621" spans="1:6" x14ac:dyDescent="0.3">
      <c r="A11621">
        <v>19.863330000000001</v>
      </c>
      <c r="B11621">
        <v>9.6000000000000002E-2</v>
      </c>
      <c r="C11621">
        <v>19.863330000000001</v>
      </c>
      <c r="D11621">
        <v>0</v>
      </c>
      <c r="E11621">
        <v>19.863330000000001</v>
      </c>
      <c r="F11621">
        <v>0</v>
      </c>
    </row>
    <row r="11622" spans="1:6" x14ac:dyDescent="0.3">
      <c r="A11622">
        <v>19.864999999999998</v>
      </c>
      <c r="B11622">
        <v>0.08</v>
      </c>
      <c r="C11622">
        <v>19.864999999999998</v>
      </c>
      <c r="D11622">
        <v>0</v>
      </c>
      <c r="E11622">
        <v>19.864999999999998</v>
      </c>
      <c r="F11622">
        <v>0</v>
      </c>
    </row>
    <row r="11623" spans="1:6" x14ac:dyDescent="0.3">
      <c r="A11623">
        <v>19.866669999999999</v>
      </c>
      <c r="B11623">
        <v>0.06</v>
      </c>
      <c r="C11623">
        <v>19.866669999999999</v>
      </c>
      <c r="D11623">
        <v>0</v>
      </c>
      <c r="E11623">
        <v>19.866669999999999</v>
      </c>
      <c r="F11623">
        <v>0</v>
      </c>
    </row>
    <row r="11624" spans="1:6" x14ac:dyDescent="0.3">
      <c r="A11624">
        <v>19.86833</v>
      </c>
      <c r="B11624">
        <v>6.6000000000000003E-2</v>
      </c>
      <c r="C11624">
        <v>19.86833</v>
      </c>
      <c r="D11624">
        <v>0</v>
      </c>
      <c r="E11624">
        <v>19.86833</v>
      </c>
      <c r="F11624">
        <v>0</v>
      </c>
    </row>
    <row r="11625" spans="1:6" x14ac:dyDescent="0.3">
      <c r="A11625">
        <v>19.87</v>
      </c>
      <c r="B11625">
        <v>8.4000000000000005E-2</v>
      </c>
      <c r="C11625">
        <v>19.87</v>
      </c>
      <c r="D11625">
        <v>0</v>
      </c>
      <c r="E11625">
        <v>19.87</v>
      </c>
      <c r="F11625">
        <v>0</v>
      </c>
    </row>
    <row r="11626" spans="1:6" x14ac:dyDescent="0.3">
      <c r="A11626">
        <v>19.871670000000002</v>
      </c>
      <c r="B11626">
        <v>0.08</v>
      </c>
      <c r="C11626">
        <v>19.871670000000002</v>
      </c>
      <c r="D11626">
        <v>0</v>
      </c>
      <c r="E11626">
        <v>19.871670000000002</v>
      </c>
      <c r="F11626">
        <v>0</v>
      </c>
    </row>
    <row r="11627" spans="1:6" x14ac:dyDescent="0.3">
      <c r="A11627">
        <v>19.873329999999999</v>
      </c>
      <c r="B11627">
        <v>6.4000000000000001E-2</v>
      </c>
      <c r="C11627">
        <v>19.873329999999999</v>
      </c>
      <c r="D11627">
        <v>0</v>
      </c>
      <c r="E11627">
        <v>19.873329999999999</v>
      </c>
      <c r="F11627">
        <v>0</v>
      </c>
    </row>
    <row r="11628" spans="1:6" x14ac:dyDescent="0.3">
      <c r="A11628">
        <v>19.875</v>
      </c>
      <c r="B11628">
        <v>6.8000000000000005E-2</v>
      </c>
      <c r="C11628">
        <v>19.875</v>
      </c>
      <c r="D11628">
        <v>0</v>
      </c>
      <c r="E11628">
        <v>19.875</v>
      </c>
      <c r="F11628">
        <v>0</v>
      </c>
    </row>
    <row r="11629" spans="1:6" x14ac:dyDescent="0.3">
      <c r="A11629">
        <v>19.876670000000001</v>
      </c>
      <c r="B11629">
        <v>9.1999999999999998E-2</v>
      </c>
      <c r="C11629">
        <v>19.876670000000001</v>
      </c>
      <c r="D11629">
        <v>0</v>
      </c>
      <c r="E11629">
        <v>19.876670000000001</v>
      </c>
      <c r="F11629">
        <v>0</v>
      </c>
    </row>
    <row r="11630" spans="1:6" x14ac:dyDescent="0.3">
      <c r="A11630">
        <v>19.878329999999998</v>
      </c>
      <c r="B11630">
        <v>9.8000000000000004E-2</v>
      </c>
      <c r="C11630">
        <v>19.878329999999998</v>
      </c>
      <c r="D11630">
        <v>0</v>
      </c>
      <c r="E11630">
        <v>19.878329999999998</v>
      </c>
      <c r="F11630">
        <v>0</v>
      </c>
    </row>
    <row r="11631" spans="1:6" x14ac:dyDescent="0.3">
      <c r="A11631">
        <v>19.88</v>
      </c>
      <c r="B11631">
        <v>8.3000000000000004E-2</v>
      </c>
      <c r="C11631">
        <v>19.88</v>
      </c>
      <c r="D11631">
        <v>0</v>
      </c>
      <c r="E11631">
        <v>19.88</v>
      </c>
      <c r="F11631">
        <v>0</v>
      </c>
    </row>
    <row r="11632" spans="1:6" x14ac:dyDescent="0.3">
      <c r="A11632">
        <v>19.88167</v>
      </c>
      <c r="B11632">
        <v>7.8E-2</v>
      </c>
      <c r="C11632">
        <v>19.88167</v>
      </c>
      <c r="D11632">
        <v>0</v>
      </c>
      <c r="E11632">
        <v>19.88167</v>
      </c>
      <c r="F11632">
        <v>0</v>
      </c>
    </row>
    <row r="11633" spans="1:6" x14ac:dyDescent="0.3">
      <c r="A11633">
        <v>19.883330000000001</v>
      </c>
      <c r="B11633">
        <v>9.7000000000000003E-2</v>
      </c>
      <c r="C11633">
        <v>19.883330000000001</v>
      </c>
      <c r="D11633">
        <v>0</v>
      </c>
      <c r="E11633">
        <v>19.883330000000001</v>
      </c>
      <c r="F11633">
        <v>0</v>
      </c>
    </row>
    <row r="11634" spans="1:6" x14ac:dyDescent="0.3">
      <c r="A11634">
        <v>19.885000000000002</v>
      </c>
      <c r="B11634">
        <v>0.108</v>
      </c>
      <c r="C11634">
        <v>19.885000000000002</v>
      </c>
      <c r="D11634">
        <v>0</v>
      </c>
      <c r="E11634">
        <v>19.885000000000002</v>
      </c>
      <c r="F11634">
        <v>0</v>
      </c>
    </row>
    <row r="11635" spans="1:6" x14ac:dyDescent="0.3">
      <c r="A11635">
        <v>19.886669999999999</v>
      </c>
      <c r="B11635">
        <v>9.7000000000000003E-2</v>
      </c>
      <c r="C11635">
        <v>19.886669999999999</v>
      </c>
      <c r="D11635">
        <v>0</v>
      </c>
      <c r="E11635">
        <v>19.886669999999999</v>
      </c>
      <c r="F11635">
        <v>0</v>
      </c>
    </row>
    <row r="11636" spans="1:6" x14ac:dyDescent="0.3">
      <c r="A11636">
        <v>19.88833</v>
      </c>
      <c r="B11636">
        <v>8.7999999999999995E-2</v>
      </c>
      <c r="C11636">
        <v>19.88833</v>
      </c>
      <c r="D11636">
        <v>0</v>
      </c>
      <c r="E11636">
        <v>19.88833</v>
      </c>
      <c r="F11636">
        <v>0</v>
      </c>
    </row>
    <row r="11637" spans="1:6" x14ac:dyDescent="0.3">
      <c r="A11637">
        <v>19.89</v>
      </c>
      <c r="B11637">
        <v>0.104</v>
      </c>
      <c r="C11637">
        <v>19.89</v>
      </c>
      <c r="D11637">
        <v>0</v>
      </c>
      <c r="E11637">
        <v>19.89</v>
      </c>
      <c r="F11637">
        <v>0</v>
      </c>
    </row>
    <row r="11638" spans="1:6" x14ac:dyDescent="0.3">
      <c r="A11638">
        <v>19.891670000000001</v>
      </c>
      <c r="B11638">
        <v>0.12</v>
      </c>
      <c r="C11638">
        <v>19.891670000000001</v>
      </c>
      <c r="D11638">
        <v>0</v>
      </c>
      <c r="E11638">
        <v>19.891670000000001</v>
      </c>
      <c r="F11638">
        <v>0</v>
      </c>
    </row>
    <row r="11639" spans="1:6" x14ac:dyDescent="0.3">
      <c r="A11639">
        <v>19.893329999999999</v>
      </c>
      <c r="B11639">
        <v>0.109</v>
      </c>
      <c r="C11639">
        <v>19.893329999999999</v>
      </c>
      <c r="D11639">
        <v>0</v>
      </c>
      <c r="E11639">
        <v>19.893329999999999</v>
      </c>
      <c r="F11639">
        <v>0</v>
      </c>
    </row>
    <row r="11640" spans="1:6" x14ac:dyDescent="0.3">
      <c r="A11640">
        <v>19.895</v>
      </c>
      <c r="B11640">
        <v>8.7999999999999995E-2</v>
      </c>
      <c r="C11640">
        <v>19.895</v>
      </c>
      <c r="D11640">
        <v>0</v>
      </c>
      <c r="E11640">
        <v>19.895</v>
      </c>
      <c r="F11640">
        <v>0</v>
      </c>
    </row>
    <row r="11641" spans="1:6" x14ac:dyDescent="0.3">
      <c r="A11641">
        <v>19.89667</v>
      </c>
      <c r="B11641">
        <v>9.1999999999999998E-2</v>
      </c>
      <c r="C11641">
        <v>19.89667</v>
      </c>
      <c r="D11641">
        <v>0</v>
      </c>
      <c r="E11641">
        <v>19.89667</v>
      </c>
      <c r="F11641">
        <v>0</v>
      </c>
    </row>
    <row r="11642" spans="1:6" x14ac:dyDescent="0.3">
      <c r="A11642">
        <v>19.898330000000001</v>
      </c>
      <c r="B11642">
        <v>0.109</v>
      </c>
      <c r="C11642">
        <v>19.898330000000001</v>
      </c>
      <c r="D11642">
        <v>0</v>
      </c>
      <c r="E11642">
        <v>19.898330000000001</v>
      </c>
      <c r="F11642">
        <v>0</v>
      </c>
    </row>
    <row r="11643" spans="1:6" x14ac:dyDescent="0.3">
      <c r="A11643">
        <v>19.899999999999999</v>
      </c>
      <c r="B11643">
        <v>0.104</v>
      </c>
      <c r="C11643">
        <v>19.899999999999999</v>
      </c>
      <c r="D11643">
        <v>0</v>
      </c>
      <c r="E11643">
        <v>19.899999999999999</v>
      </c>
      <c r="F11643">
        <v>0</v>
      </c>
    </row>
    <row r="11644" spans="1:6" x14ac:dyDescent="0.3">
      <c r="A11644">
        <v>19.901669999999999</v>
      </c>
      <c r="B11644">
        <v>8.4000000000000005E-2</v>
      </c>
      <c r="C11644">
        <v>19.901669999999999</v>
      </c>
      <c r="D11644">
        <v>0</v>
      </c>
      <c r="E11644">
        <v>19.901669999999999</v>
      </c>
      <c r="F11644">
        <v>0</v>
      </c>
    </row>
    <row r="11645" spans="1:6" x14ac:dyDescent="0.3">
      <c r="A11645">
        <v>19.90333</v>
      </c>
      <c r="B11645">
        <v>8.4000000000000005E-2</v>
      </c>
      <c r="C11645">
        <v>19.90333</v>
      </c>
      <c r="D11645">
        <v>0</v>
      </c>
      <c r="E11645">
        <v>19.90333</v>
      </c>
      <c r="F11645">
        <v>0</v>
      </c>
    </row>
    <row r="11646" spans="1:6" x14ac:dyDescent="0.3">
      <c r="A11646">
        <v>19.905000000000001</v>
      </c>
      <c r="B11646">
        <v>0.105</v>
      </c>
      <c r="C11646">
        <v>19.905000000000001</v>
      </c>
      <c r="D11646">
        <v>0</v>
      </c>
      <c r="E11646">
        <v>19.905000000000001</v>
      </c>
      <c r="F11646">
        <v>0</v>
      </c>
    </row>
    <row r="11647" spans="1:6" x14ac:dyDescent="0.3">
      <c r="A11647">
        <v>19.906669999999998</v>
      </c>
      <c r="B11647">
        <v>0.111</v>
      </c>
      <c r="C11647">
        <v>19.906669999999998</v>
      </c>
      <c r="D11647">
        <v>0</v>
      </c>
      <c r="E11647">
        <v>19.906669999999998</v>
      </c>
      <c r="F11647">
        <v>0</v>
      </c>
    </row>
    <row r="11648" spans="1:6" x14ac:dyDescent="0.3">
      <c r="A11648">
        <v>19.908329999999999</v>
      </c>
      <c r="B11648">
        <v>9.4E-2</v>
      </c>
      <c r="C11648">
        <v>19.908329999999999</v>
      </c>
      <c r="D11648">
        <v>0</v>
      </c>
      <c r="E11648">
        <v>19.908329999999999</v>
      </c>
      <c r="F11648">
        <v>0</v>
      </c>
    </row>
    <row r="11649" spans="1:6" x14ac:dyDescent="0.3">
      <c r="A11649">
        <v>19.91</v>
      </c>
      <c r="B11649">
        <v>8.4000000000000005E-2</v>
      </c>
      <c r="C11649">
        <v>19.91</v>
      </c>
      <c r="D11649">
        <v>0</v>
      </c>
      <c r="E11649">
        <v>19.91</v>
      </c>
      <c r="F11649">
        <v>0</v>
      </c>
    </row>
    <row r="11650" spans="1:6" x14ac:dyDescent="0.3">
      <c r="A11650">
        <v>19.911670000000001</v>
      </c>
      <c r="B11650">
        <v>0.10100000000000001</v>
      </c>
      <c r="C11650">
        <v>19.911670000000001</v>
      </c>
      <c r="D11650">
        <v>0</v>
      </c>
      <c r="E11650">
        <v>19.911670000000001</v>
      </c>
      <c r="F11650">
        <v>0</v>
      </c>
    </row>
    <row r="11651" spans="1:6" x14ac:dyDescent="0.3">
      <c r="A11651">
        <v>19.913329999999998</v>
      </c>
      <c r="B11651">
        <v>0.114</v>
      </c>
      <c r="C11651">
        <v>19.913329999999998</v>
      </c>
      <c r="D11651">
        <v>0</v>
      </c>
      <c r="E11651">
        <v>19.913329999999998</v>
      </c>
      <c r="F11651">
        <v>0</v>
      </c>
    </row>
    <row r="11652" spans="1:6" x14ac:dyDescent="0.3">
      <c r="A11652">
        <v>19.914999999999999</v>
      </c>
      <c r="B11652">
        <v>0.10100000000000001</v>
      </c>
      <c r="C11652">
        <v>19.914999999999999</v>
      </c>
      <c r="D11652">
        <v>0</v>
      </c>
      <c r="E11652">
        <v>19.914999999999999</v>
      </c>
      <c r="F11652">
        <v>0</v>
      </c>
    </row>
    <row r="11653" spans="1:6" x14ac:dyDescent="0.3">
      <c r="A11653">
        <v>19.91667</v>
      </c>
      <c r="B11653">
        <v>8.8999999999999996E-2</v>
      </c>
      <c r="C11653">
        <v>19.91667</v>
      </c>
      <c r="D11653">
        <v>0</v>
      </c>
      <c r="E11653">
        <v>19.91667</v>
      </c>
      <c r="F11653">
        <v>0</v>
      </c>
    </row>
    <row r="11654" spans="1:6" x14ac:dyDescent="0.3">
      <c r="A11654">
        <v>19.918330000000001</v>
      </c>
      <c r="B11654">
        <v>0.10299999999999999</v>
      </c>
      <c r="C11654">
        <v>19.918330000000001</v>
      </c>
      <c r="D11654">
        <v>0</v>
      </c>
      <c r="E11654">
        <v>19.918330000000001</v>
      </c>
      <c r="F11654">
        <v>0</v>
      </c>
    </row>
    <row r="11655" spans="1:6" x14ac:dyDescent="0.3">
      <c r="A11655">
        <v>19.920000000000002</v>
      </c>
      <c r="B11655">
        <v>0.122</v>
      </c>
      <c r="C11655">
        <v>19.920000000000002</v>
      </c>
      <c r="D11655">
        <v>0</v>
      </c>
      <c r="E11655">
        <v>19.920000000000002</v>
      </c>
      <c r="F11655">
        <v>0</v>
      </c>
    </row>
    <row r="11656" spans="1:6" x14ac:dyDescent="0.3">
      <c r="A11656">
        <v>19.921669999999999</v>
      </c>
      <c r="B11656">
        <v>0.115</v>
      </c>
      <c r="C11656">
        <v>19.921669999999999</v>
      </c>
      <c r="D11656">
        <v>0</v>
      </c>
      <c r="E11656">
        <v>19.921669999999999</v>
      </c>
      <c r="F11656">
        <v>0</v>
      </c>
    </row>
    <row r="11657" spans="1:6" x14ac:dyDescent="0.3">
      <c r="A11657">
        <v>19.92333</v>
      </c>
      <c r="B11657">
        <v>9.8000000000000004E-2</v>
      </c>
      <c r="C11657">
        <v>19.92333</v>
      </c>
      <c r="D11657">
        <v>0</v>
      </c>
      <c r="E11657">
        <v>19.92333</v>
      </c>
      <c r="F11657">
        <v>0</v>
      </c>
    </row>
    <row r="11658" spans="1:6" x14ac:dyDescent="0.3">
      <c r="A11658">
        <v>19.925000000000001</v>
      </c>
      <c r="B11658">
        <v>0.10299999999999999</v>
      </c>
      <c r="C11658">
        <v>19.925000000000001</v>
      </c>
      <c r="D11658">
        <v>0</v>
      </c>
      <c r="E11658">
        <v>19.925000000000001</v>
      </c>
      <c r="F11658">
        <v>0</v>
      </c>
    </row>
    <row r="11659" spans="1:6" x14ac:dyDescent="0.3">
      <c r="A11659">
        <v>19.926670000000001</v>
      </c>
      <c r="B11659">
        <v>0.12</v>
      </c>
      <c r="C11659">
        <v>19.926670000000001</v>
      </c>
      <c r="D11659">
        <v>0</v>
      </c>
      <c r="E11659">
        <v>19.926670000000001</v>
      </c>
      <c r="F11659">
        <v>0</v>
      </c>
    </row>
    <row r="11660" spans="1:6" x14ac:dyDescent="0.3">
      <c r="A11660">
        <v>19.928329999999999</v>
      </c>
      <c r="B11660">
        <v>0.115</v>
      </c>
      <c r="C11660">
        <v>19.928329999999999</v>
      </c>
      <c r="D11660">
        <v>0</v>
      </c>
      <c r="E11660">
        <v>19.928329999999999</v>
      </c>
      <c r="F11660">
        <v>0</v>
      </c>
    </row>
    <row r="11661" spans="1:6" x14ac:dyDescent="0.3">
      <c r="A11661">
        <v>19.93</v>
      </c>
      <c r="B11661">
        <v>0.09</v>
      </c>
      <c r="C11661">
        <v>19.93</v>
      </c>
      <c r="D11661">
        <v>0</v>
      </c>
      <c r="E11661">
        <v>19.93</v>
      </c>
      <c r="F11661">
        <v>0</v>
      </c>
    </row>
    <row r="11662" spans="1:6" x14ac:dyDescent="0.3">
      <c r="A11662">
        <v>19.93167</v>
      </c>
      <c r="B11662">
        <v>8.2000000000000003E-2</v>
      </c>
      <c r="C11662">
        <v>19.93167</v>
      </c>
      <c r="D11662">
        <v>0</v>
      </c>
      <c r="E11662">
        <v>19.93167</v>
      </c>
      <c r="F11662">
        <v>0</v>
      </c>
    </row>
    <row r="11663" spans="1:6" x14ac:dyDescent="0.3">
      <c r="A11663">
        <v>19.933330000000002</v>
      </c>
      <c r="B11663">
        <v>9.9000000000000005E-2</v>
      </c>
      <c r="C11663">
        <v>19.933330000000002</v>
      </c>
      <c r="D11663">
        <v>0</v>
      </c>
      <c r="E11663">
        <v>19.933330000000002</v>
      </c>
      <c r="F11663">
        <v>0</v>
      </c>
    </row>
    <row r="11664" spans="1:6" x14ac:dyDescent="0.3">
      <c r="A11664">
        <v>19.934999999999999</v>
      </c>
      <c r="B11664">
        <v>0.104</v>
      </c>
      <c r="C11664">
        <v>19.934999999999999</v>
      </c>
      <c r="D11664">
        <v>0</v>
      </c>
      <c r="E11664">
        <v>19.934999999999999</v>
      </c>
      <c r="F11664">
        <v>0</v>
      </c>
    </row>
    <row r="11665" spans="1:6" x14ac:dyDescent="0.3">
      <c r="A11665">
        <v>19.936669999999999</v>
      </c>
      <c r="B11665">
        <v>8.5999999999999993E-2</v>
      </c>
      <c r="C11665">
        <v>19.936669999999999</v>
      </c>
      <c r="D11665">
        <v>0</v>
      </c>
      <c r="E11665">
        <v>19.936669999999999</v>
      </c>
      <c r="F11665">
        <v>0</v>
      </c>
    </row>
    <row r="11666" spans="1:6" x14ac:dyDescent="0.3">
      <c r="A11666">
        <v>19.938330000000001</v>
      </c>
      <c r="B11666">
        <v>7.9000000000000001E-2</v>
      </c>
      <c r="C11666">
        <v>19.938330000000001</v>
      </c>
      <c r="D11666">
        <v>0</v>
      </c>
      <c r="E11666">
        <v>19.938330000000001</v>
      </c>
      <c r="F11666">
        <v>0</v>
      </c>
    </row>
    <row r="11667" spans="1:6" x14ac:dyDescent="0.3">
      <c r="A11667">
        <v>19.940000000000001</v>
      </c>
      <c r="B11667">
        <v>9.9000000000000005E-2</v>
      </c>
      <c r="C11667">
        <v>19.940000000000001</v>
      </c>
      <c r="D11667">
        <v>0</v>
      </c>
      <c r="E11667">
        <v>19.940000000000001</v>
      </c>
      <c r="F11667">
        <v>0</v>
      </c>
    </row>
    <row r="11668" spans="1:6" x14ac:dyDescent="0.3">
      <c r="A11668">
        <v>19.941669999999998</v>
      </c>
      <c r="B11668">
        <v>0.114</v>
      </c>
      <c r="C11668">
        <v>19.941669999999998</v>
      </c>
      <c r="D11668">
        <v>0</v>
      </c>
      <c r="E11668">
        <v>19.941669999999998</v>
      </c>
      <c r="F11668">
        <v>0</v>
      </c>
    </row>
    <row r="11669" spans="1:6" x14ac:dyDescent="0.3">
      <c r="A11669">
        <v>19.94333</v>
      </c>
      <c r="B11669">
        <v>0.106</v>
      </c>
      <c r="C11669">
        <v>19.94333</v>
      </c>
      <c r="D11669">
        <v>0</v>
      </c>
      <c r="E11669">
        <v>19.94333</v>
      </c>
      <c r="F11669">
        <v>0</v>
      </c>
    </row>
    <row r="11670" spans="1:6" x14ac:dyDescent="0.3">
      <c r="A11670">
        <v>19.945</v>
      </c>
      <c r="B11670">
        <v>-2E-3</v>
      </c>
      <c r="C11670">
        <v>19.945</v>
      </c>
      <c r="D11670">
        <v>0</v>
      </c>
      <c r="E11670">
        <v>19.945</v>
      </c>
      <c r="F11670">
        <v>0</v>
      </c>
    </row>
    <row r="11671" spans="1:6" x14ac:dyDescent="0.3">
      <c r="A11671">
        <v>19.946670000000001</v>
      </c>
      <c r="B11671">
        <v>1.6E-2</v>
      </c>
      <c r="C11671">
        <v>19.946670000000001</v>
      </c>
      <c r="D11671">
        <v>0</v>
      </c>
      <c r="E11671">
        <v>19.946670000000001</v>
      </c>
      <c r="F11671">
        <v>0</v>
      </c>
    </row>
    <row r="11672" spans="1:6" x14ac:dyDescent="0.3">
      <c r="A11672">
        <v>19.948329999999999</v>
      </c>
      <c r="B11672">
        <v>0.04</v>
      </c>
      <c r="C11672">
        <v>19.948329999999999</v>
      </c>
      <c r="D11672">
        <v>0</v>
      </c>
      <c r="E11672">
        <v>19.948329999999999</v>
      </c>
      <c r="F11672">
        <v>0</v>
      </c>
    </row>
    <row r="11673" spans="1:6" x14ac:dyDescent="0.3">
      <c r="A11673">
        <v>19.95</v>
      </c>
      <c r="B11673">
        <v>3.9E-2</v>
      </c>
      <c r="C11673">
        <v>19.95</v>
      </c>
      <c r="D11673">
        <v>0</v>
      </c>
      <c r="E11673">
        <v>19.95</v>
      </c>
      <c r="F11673">
        <v>0</v>
      </c>
    </row>
    <row r="11674" spans="1:6" x14ac:dyDescent="0.3">
      <c r="A11674">
        <v>19.95167</v>
      </c>
      <c r="B11674">
        <v>2.5000000000000001E-2</v>
      </c>
      <c r="C11674">
        <v>19.95167</v>
      </c>
      <c r="D11674">
        <v>0</v>
      </c>
      <c r="E11674">
        <v>19.95167</v>
      </c>
      <c r="F11674">
        <v>0</v>
      </c>
    </row>
    <row r="11675" spans="1:6" x14ac:dyDescent="0.3">
      <c r="A11675">
        <v>19.953330000000001</v>
      </c>
      <c r="B11675">
        <v>0.03</v>
      </c>
      <c r="C11675">
        <v>19.953330000000001</v>
      </c>
      <c r="D11675">
        <v>0</v>
      </c>
      <c r="E11675">
        <v>19.953330000000001</v>
      </c>
      <c r="F11675">
        <v>0</v>
      </c>
    </row>
    <row r="11676" spans="1:6" x14ac:dyDescent="0.3">
      <c r="A11676">
        <v>19.954999999999998</v>
      </c>
      <c r="B11676">
        <v>0.05</v>
      </c>
      <c r="C11676">
        <v>19.954999999999998</v>
      </c>
      <c r="D11676">
        <v>0</v>
      </c>
      <c r="E11676">
        <v>19.954999999999998</v>
      </c>
      <c r="F11676">
        <v>0</v>
      </c>
    </row>
    <row r="11677" spans="1:6" x14ac:dyDescent="0.3">
      <c r="A11677">
        <v>19.956669999999999</v>
      </c>
      <c r="B11677">
        <v>0.05</v>
      </c>
      <c r="C11677">
        <v>19.956669999999999</v>
      </c>
      <c r="D11677">
        <v>0</v>
      </c>
      <c r="E11677">
        <v>19.956669999999999</v>
      </c>
      <c r="F11677">
        <v>0</v>
      </c>
    </row>
    <row r="11678" spans="1:6" x14ac:dyDescent="0.3">
      <c r="A11678">
        <v>19.95833</v>
      </c>
      <c r="B11678">
        <v>3.2000000000000001E-2</v>
      </c>
      <c r="C11678">
        <v>19.95833</v>
      </c>
      <c r="D11678">
        <v>0</v>
      </c>
      <c r="E11678">
        <v>19.95833</v>
      </c>
      <c r="F11678">
        <v>0</v>
      </c>
    </row>
    <row r="11679" spans="1:6" x14ac:dyDescent="0.3">
      <c r="A11679">
        <v>19.96</v>
      </c>
      <c r="B11679">
        <v>2.7E-2</v>
      </c>
      <c r="C11679">
        <v>19.96</v>
      </c>
      <c r="D11679">
        <v>0</v>
      </c>
      <c r="E11679">
        <v>19.96</v>
      </c>
      <c r="F11679">
        <v>0</v>
      </c>
    </row>
    <row r="11680" spans="1:6" x14ac:dyDescent="0.3">
      <c r="A11680">
        <v>19.961670000000002</v>
      </c>
      <c r="B11680">
        <v>4.3999999999999997E-2</v>
      </c>
      <c r="C11680">
        <v>19.961670000000002</v>
      </c>
      <c r="D11680">
        <v>0</v>
      </c>
      <c r="E11680">
        <v>19.961670000000002</v>
      </c>
      <c r="F11680">
        <v>0</v>
      </c>
    </row>
    <row r="11681" spans="1:6" x14ac:dyDescent="0.3">
      <c r="A11681">
        <v>19.963329999999999</v>
      </c>
      <c r="B11681">
        <v>4.8000000000000001E-2</v>
      </c>
      <c r="C11681">
        <v>19.963329999999999</v>
      </c>
      <c r="D11681">
        <v>0</v>
      </c>
      <c r="E11681">
        <v>19.963329999999999</v>
      </c>
      <c r="F11681">
        <v>0</v>
      </c>
    </row>
    <row r="11682" spans="1:6" x14ac:dyDescent="0.3">
      <c r="A11682">
        <v>19.965</v>
      </c>
      <c r="B11682">
        <v>2.8000000000000001E-2</v>
      </c>
      <c r="C11682">
        <v>19.965</v>
      </c>
      <c r="D11682">
        <v>0</v>
      </c>
      <c r="E11682">
        <v>19.965</v>
      </c>
      <c r="F11682">
        <v>0</v>
      </c>
    </row>
    <row r="11683" spans="1:6" x14ac:dyDescent="0.3">
      <c r="A11683">
        <v>19.966670000000001</v>
      </c>
      <c r="B11683">
        <v>1.4999999999999999E-2</v>
      </c>
      <c r="C11683">
        <v>19.966670000000001</v>
      </c>
      <c r="D11683">
        <v>0</v>
      </c>
      <c r="E11683">
        <v>19.966670000000001</v>
      </c>
      <c r="F11683">
        <v>0</v>
      </c>
    </row>
    <row r="11684" spans="1:6" x14ac:dyDescent="0.3">
      <c r="A11684">
        <v>19.968330000000002</v>
      </c>
      <c r="B11684">
        <v>2.8000000000000001E-2</v>
      </c>
      <c r="C11684">
        <v>19.968330000000002</v>
      </c>
      <c r="D11684">
        <v>0</v>
      </c>
      <c r="E11684">
        <v>19.968330000000002</v>
      </c>
      <c r="F11684">
        <v>0</v>
      </c>
    </row>
    <row r="11685" spans="1:6" x14ac:dyDescent="0.3">
      <c r="A11685">
        <v>19.97</v>
      </c>
      <c r="B11685">
        <v>4.2000000000000003E-2</v>
      </c>
      <c r="C11685">
        <v>19.97</v>
      </c>
      <c r="D11685">
        <v>0</v>
      </c>
      <c r="E11685">
        <v>19.97</v>
      </c>
      <c r="F11685">
        <v>0</v>
      </c>
    </row>
    <row r="11686" spans="1:6" x14ac:dyDescent="0.3">
      <c r="A11686">
        <v>19.97167</v>
      </c>
      <c r="B11686">
        <v>0.03</v>
      </c>
      <c r="C11686">
        <v>19.97167</v>
      </c>
      <c r="D11686">
        <v>0</v>
      </c>
      <c r="E11686">
        <v>19.97167</v>
      </c>
      <c r="F11686">
        <v>0</v>
      </c>
    </row>
    <row r="11687" spans="1:6" x14ac:dyDescent="0.3">
      <c r="A11687">
        <v>19.973330000000001</v>
      </c>
      <c r="B11687">
        <v>1.4999999999999999E-2</v>
      </c>
      <c r="C11687">
        <v>19.973330000000001</v>
      </c>
      <c r="D11687">
        <v>0</v>
      </c>
      <c r="E11687">
        <v>19.973330000000001</v>
      </c>
      <c r="F11687">
        <v>0</v>
      </c>
    </row>
    <row r="11688" spans="1:6" x14ac:dyDescent="0.3">
      <c r="A11688">
        <v>19.975000000000001</v>
      </c>
      <c r="B11688">
        <v>2.4E-2</v>
      </c>
      <c r="C11688">
        <v>19.975000000000001</v>
      </c>
      <c r="D11688">
        <v>0</v>
      </c>
      <c r="E11688">
        <v>19.975000000000001</v>
      </c>
      <c r="F11688">
        <v>0</v>
      </c>
    </row>
    <row r="11689" spans="1:6" x14ac:dyDescent="0.3">
      <c r="A11689">
        <v>19.976669999999999</v>
      </c>
      <c r="B11689">
        <v>4.2000000000000003E-2</v>
      </c>
      <c r="C11689">
        <v>19.976669999999999</v>
      </c>
      <c r="D11689">
        <v>0</v>
      </c>
      <c r="E11689">
        <v>19.976669999999999</v>
      </c>
      <c r="F11689">
        <v>0</v>
      </c>
    </row>
    <row r="11690" spans="1:6" x14ac:dyDescent="0.3">
      <c r="A11690">
        <v>19.97833</v>
      </c>
      <c r="B11690">
        <v>3.5999999999999997E-2</v>
      </c>
      <c r="C11690">
        <v>19.97833</v>
      </c>
      <c r="D11690">
        <v>0</v>
      </c>
      <c r="E11690">
        <v>19.97833</v>
      </c>
      <c r="F11690">
        <v>0</v>
      </c>
    </row>
    <row r="11691" spans="1:6" x14ac:dyDescent="0.3">
      <c r="A11691">
        <v>19.98</v>
      </c>
      <c r="B11691">
        <v>1.9E-2</v>
      </c>
      <c r="C11691">
        <v>19.98</v>
      </c>
      <c r="D11691">
        <v>0</v>
      </c>
      <c r="E11691">
        <v>19.98</v>
      </c>
      <c r="F11691">
        <v>0</v>
      </c>
    </row>
    <row r="11692" spans="1:6" x14ac:dyDescent="0.3">
      <c r="A11692">
        <v>19.981670000000001</v>
      </c>
      <c r="B11692">
        <v>2.3E-2</v>
      </c>
      <c r="C11692">
        <v>19.981670000000001</v>
      </c>
      <c r="D11692">
        <v>0</v>
      </c>
      <c r="E11692">
        <v>19.981670000000001</v>
      </c>
      <c r="F11692">
        <v>0</v>
      </c>
    </row>
    <row r="11693" spans="1:6" x14ac:dyDescent="0.3">
      <c r="A11693">
        <v>19.983329999999999</v>
      </c>
      <c r="B11693">
        <v>4.3999999999999997E-2</v>
      </c>
      <c r="C11693">
        <v>19.983329999999999</v>
      </c>
      <c r="D11693">
        <v>0</v>
      </c>
      <c r="E11693">
        <v>19.983329999999999</v>
      </c>
      <c r="F11693">
        <v>0</v>
      </c>
    </row>
    <row r="11694" spans="1:6" x14ac:dyDescent="0.3">
      <c r="A11694">
        <v>19.984999999999999</v>
      </c>
      <c r="B11694">
        <v>4.7E-2</v>
      </c>
      <c r="C11694">
        <v>19.984999999999999</v>
      </c>
      <c r="D11694">
        <v>0</v>
      </c>
      <c r="E11694">
        <v>19.984999999999999</v>
      </c>
      <c r="F11694">
        <v>0</v>
      </c>
    </row>
    <row r="11695" spans="1:6" x14ac:dyDescent="0.3">
      <c r="A11695">
        <v>19.98667</v>
      </c>
      <c r="B11695">
        <v>0.03</v>
      </c>
      <c r="C11695">
        <v>19.98667</v>
      </c>
      <c r="D11695">
        <v>0</v>
      </c>
      <c r="E11695">
        <v>19.98667</v>
      </c>
      <c r="F11695">
        <v>0</v>
      </c>
    </row>
    <row r="11696" spans="1:6" x14ac:dyDescent="0.3">
      <c r="A11696">
        <v>19.988330000000001</v>
      </c>
      <c r="B11696">
        <v>2.5999999999999999E-2</v>
      </c>
      <c r="C11696">
        <v>19.988330000000001</v>
      </c>
      <c r="D11696">
        <v>0</v>
      </c>
      <c r="E11696">
        <v>19.988330000000001</v>
      </c>
      <c r="F11696">
        <v>0</v>
      </c>
    </row>
    <row r="11697" spans="1:6" x14ac:dyDescent="0.3">
      <c r="A11697">
        <v>19.989999999999998</v>
      </c>
      <c r="B11697">
        <v>4.7E-2</v>
      </c>
      <c r="C11697">
        <v>19.989999999999998</v>
      </c>
      <c r="D11697">
        <v>0</v>
      </c>
      <c r="E11697">
        <v>19.989999999999998</v>
      </c>
      <c r="F11697">
        <v>0</v>
      </c>
    </row>
    <row r="11698" spans="1:6" x14ac:dyDescent="0.3">
      <c r="A11698">
        <v>19.991669999999999</v>
      </c>
      <c r="B11698">
        <v>5.3999999999999999E-2</v>
      </c>
      <c r="C11698">
        <v>19.991669999999999</v>
      </c>
      <c r="D11698">
        <v>0</v>
      </c>
      <c r="E11698">
        <v>19.991669999999999</v>
      </c>
      <c r="F11698">
        <v>0</v>
      </c>
    </row>
    <row r="11699" spans="1:6" x14ac:dyDescent="0.3">
      <c r="A11699">
        <v>19.99333</v>
      </c>
      <c r="B11699">
        <v>3.5999999999999997E-2</v>
      </c>
      <c r="C11699">
        <v>19.99333</v>
      </c>
      <c r="D11699">
        <v>0</v>
      </c>
      <c r="E11699">
        <v>19.99333</v>
      </c>
      <c r="F11699">
        <v>0</v>
      </c>
    </row>
    <row r="11700" spans="1:6" x14ac:dyDescent="0.3">
      <c r="A11700">
        <v>19.995000000000001</v>
      </c>
      <c r="B11700">
        <v>0.02</v>
      </c>
      <c r="C11700">
        <v>19.995000000000001</v>
      </c>
      <c r="D11700">
        <v>0</v>
      </c>
      <c r="E11700">
        <v>19.995000000000001</v>
      </c>
      <c r="F11700">
        <v>0</v>
      </c>
    </row>
    <row r="11701" spans="1:6" x14ac:dyDescent="0.3">
      <c r="A11701">
        <v>19.996670000000002</v>
      </c>
      <c r="B11701">
        <v>2.9000000000000001E-2</v>
      </c>
      <c r="C11701">
        <v>19.996670000000002</v>
      </c>
      <c r="D11701">
        <v>0</v>
      </c>
      <c r="E11701">
        <v>19.996670000000002</v>
      </c>
      <c r="F11701">
        <v>0</v>
      </c>
    </row>
    <row r="11702" spans="1:6" x14ac:dyDescent="0.3">
      <c r="A11702">
        <v>19.998329999999999</v>
      </c>
      <c r="B11702">
        <v>3.9E-2</v>
      </c>
      <c r="C11702">
        <v>19.998329999999999</v>
      </c>
      <c r="D11702">
        <v>0</v>
      </c>
      <c r="E11702">
        <v>19.998329999999999</v>
      </c>
      <c r="F11702">
        <v>0</v>
      </c>
    </row>
    <row r="11703" spans="1:6" x14ac:dyDescent="0.3">
      <c r="A11703">
        <v>20</v>
      </c>
      <c r="B11703">
        <v>2.5000000000000001E-2</v>
      </c>
      <c r="C11703">
        <v>20</v>
      </c>
      <c r="D11703">
        <v>0</v>
      </c>
      <c r="E11703">
        <v>20</v>
      </c>
      <c r="F1170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11703"/>
  <sheetViews>
    <sheetView workbookViewId="0">
      <selection activeCell="P12" sqref="P12"/>
    </sheetView>
  </sheetViews>
  <sheetFormatPr defaultRowHeight="14.4" x14ac:dyDescent="0.3"/>
  <sheetData>
    <row r="1" spans="1:13" x14ac:dyDescent="0.3">
      <c r="A1" t="s">
        <v>0</v>
      </c>
      <c r="C1" t="s">
        <v>1</v>
      </c>
      <c r="E1" t="s">
        <v>2</v>
      </c>
      <c r="G1" t="s">
        <v>3</v>
      </c>
      <c r="J1" t="s">
        <v>6</v>
      </c>
      <c r="L1" t="s">
        <v>7</v>
      </c>
    </row>
    <row r="2" spans="1:13" x14ac:dyDescent="0.3">
      <c r="A2" t="s">
        <v>4</v>
      </c>
      <c r="B2" t="s">
        <v>5</v>
      </c>
      <c r="C2" t="s">
        <v>4</v>
      </c>
      <c r="D2" t="s">
        <v>5</v>
      </c>
      <c r="E2" t="s">
        <v>4</v>
      </c>
      <c r="F2" t="s">
        <v>5</v>
      </c>
      <c r="G2" t="s">
        <v>4</v>
      </c>
      <c r="H2" t="s">
        <v>5</v>
      </c>
      <c r="J2" t="s">
        <v>4</v>
      </c>
      <c r="K2" t="s">
        <v>5</v>
      </c>
      <c r="L2" t="s">
        <v>4</v>
      </c>
      <c r="M2" t="s">
        <v>5</v>
      </c>
    </row>
    <row r="3" spans="1:13" x14ac:dyDescent="0.3">
      <c r="A3">
        <v>0.5</v>
      </c>
      <c r="B3">
        <v>9.4E-2</v>
      </c>
      <c r="C3">
        <v>0.5</v>
      </c>
      <c r="D3">
        <v>0</v>
      </c>
      <c r="E3">
        <v>0.5</v>
      </c>
      <c r="F3">
        <v>0</v>
      </c>
      <c r="G3">
        <v>0.5</v>
      </c>
      <c r="H3">
        <v>1.1000000000000001</v>
      </c>
      <c r="J3">
        <v>0</v>
      </c>
      <c r="K3">
        <v>0</v>
      </c>
      <c r="L3">
        <v>0</v>
      </c>
      <c r="M3">
        <v>0</v>
      </c>
    </row>
    <row r="4" spans="1:13" x14ac:dyDescent="0.3">
      <c r="A4">
        <v>0.50166999999999995</v>
      </c>
      <c r="B4">
        <v>7.6999999999999999E-2</v>
      </c>
      <c r="C4">
        <v>0.50166999999999995</v>
      </c>
      <c r="D4">
        <v>0</v>
      </c>
      <c r="E4">
        <v>0.50166999999999995</v>
      </c>
      <c r="F4">
        <v>0</v>
      </c>
      <c r="G4">
        <v>0.50832999999999995</v>
      </c>
      <c r="H4">
        <v>1.1000000000000001</v>
      </c>
      <c r="J4">
        <v>0</v>
      </c>
      <c r="K4">
        <v>3.7999999999999999E-2</v>
      </c>
      <c r="L4">
        <v>0</v>
      </c>
      <c r="M4">
        <v>0</v>
      </c>
    </row>
    <row r="5" spans="1:13" x14ac:dyDescent="0.3">
      <c r="A5">
        <v>0.50333000000000006</v>
      </c>
      <c r="B5">
        <v>6.6000000000000003E-2</v>
      </c>
      <c r="C5">
        <v>0.50333000000000006</v>
      </c>
      <c r="D5">
        <v>0</v>
      </c>
      <c r="E5">
        <v>0.50331999999999999</v>
      </c>
      <c r="F5">
        <v>0</v>
      </c>
      <c r="G5">
        <v>0.51666999999999996</v>
      </c>
      <c r="H5">
        <v>1.1100000000000001</v>
      </c>
      <c r="J5">
        <v>0</v>
      </c>
      <c r="K5">
        <v>7.9000000000000001E-2</v>
      </c>
      <c r="L5">
        <v>0</v>
      </c>
      <c r="M5">
        <v>0</v>
      </c>
    </row>
    <row r="6" spans="1:13" x14ac:dyDescent="0.3">
      <c r="A6">
        <v>0.505</v>
      </c>
      <c r="B6">
        <v>8.1000000000000003E-2</v>
      </c>
      <c r="C6">
        <v>0.505</v>
      </c>
      <c r="D6">
        <v>0</v>
      </c>
      <c r="E6">
        <v>0.505</v>
      </c>
      <c r="F6">
        <v>0</v>
      </c>
      <c r="G6">
        <v>0.52500000000000002</v>
      </c>
      <c r="H6">
        <v>1.1100000000000001</v>
      </c>
      <c r="J6">
        <v>0</v>
      </c>
      <c r="K6">
        <v>0.123</v>
      </c>
      <c r="L6">
        <v>0</v>
      </c>
      <c r="M6">
        <v>1E-3</v>
      </c>
    </row>
    <row r="7" spans="1:13" x14ac:dyDescent="0.3">
      <c r="A7">
        <v>0.50666999999999995</v>
      </c>
      <c r="B7">
        <v>9.7000000000000003E-2</v>
      </c>
      <c r="C7">
        <v>0.50666999999999995</v>
      </c>
      <c r="D7">
        <v>0</v>
      </c>
      <c r="E7">
        <v>0.50666999999999995</v>
      </c>
      <c r="F7">
        <v>0</v>
      </c>
      <c r="G7">
        <v>0.53332999999999997</v>
      </c>
      <c r="H7">
        <v>1.1000000000000001</v>
      </c>
      <c r="J7">
        <v>0</v>
      </c>
      <c r="K7">
        <v>0.16800000000000001</v>
      </c>
      <c r="L7">
        <v>0</v>
      </c>
      <c r="M7">
        <v>1E-3</v>
      </c>
    </row>
    <row r="8" spans="1:13" x14ac:dyDescent="0.3">
      <c r="A8">
        <v>0.50832999999999995</v>
      </c>
      <c r="B8">
        <v>8.5999999999999993E-2</v>
      </c>
      <c r="C8">
        <v>0.50832999999999995</v>
      </c>
      <c r="D8">
        <v>0</v>
      </c>
      <c r="E8">
        <v>0.50832999999999995</v>
      </c>
      <c r="F8">
        <v>0</v>
      </c>
      <c r="G8">
        <v>0.54166999999999998</v>
      </c>
      <c r="H8">
        <v>1.1100000000000001</v>
      </c>
      <c r="J8">
        <v>0</v>
      </c>
      <c r="K8">
        <v>0.214</v>
      </c>
      <c r="L8">
        <v>0</v>
      </c>
      <c r="M8">
        <v>2E-3</v>
      </c>
    </row>
    <row r="9" spans="1:13" x14ac:dyDescent="0.3">
      <c r="A9">
        <v>0.51</v>
      </c>
      <c r="B9">
        <v>7.0999999999999994E-2</v>
      </c>
      <c r="C9">
        <v>0.51</v>
      </c>
      <c r="D9">
        <v>0</v>
      </c>
      <c r="E9">
        <v>0.51</v>
      </c>
      <c r="F9">
        <v>0</v>
      </c>
      <c r="G9">
        <v>0.55000000000000004</v>
      </c>
      <c r="H9">
        <v>1.1000000000000001</v>
      </c>
      <c r="J9">
        <v>0</v>
      </c>
      <c r="K9">
        <v>0.26300000000000001</v>
      </c>
      <c r="L9">
        <v>0</v>
      </c>
      <c r="M9">
        <v>4.0000000000000001E-3</v>
      </c>
    </row>
    <row r="10" spans="1:13" x14ac:dyDescent="0.3">
      <c r="A10">
        <v>0.51166999999999996</v>
      </c>
      <c r="B10">
        <v>8.2000000000000003E-2</v>
      </c>
      <c r="C10">
        <v>0.51166999999999996</v>
      </c>
      <c r="D10">
        <v>0</v>
      </c>
      <c r="E10">
        <v>0.51166999999999996</v>
      </c>
      <c r="F10">
        <v>0</v>
      </c>
      <c r="G10">
        <v>0.55832999999999999</v>
      </c>
      <c r="H10">
        <v>1.1000000000000001</v>
      </c>
      <c r="J10">
        <v>0</v>
      </c>
      <c r="K10">
        <v>0.315</v>
      </c>
      <c r="L10">
        <v>0</v>
      </c>
      <c r="M10">
        <v>5.0000000000000001E-3</v>
      </c>
    </row>
    <row r="11" spans="1:13" x14ac:dyDescent="0.3">
      <c r="A11">
        <v>0.51332999999999995</v>
      </c>
      <c r="B11">
        <v>0.104</v>
      </c>
      <c r="C11">
        <v>0.51332999999999995</v>
      </c>
      <c r="D11">
        <v>0</v>
      </c>
      <c r="E11">
        <v>0.51332999999999995</v>
      </c>
      <c r="F11">
        <v>0</v>
      </c>
      <c r="G11">
        <v>0.56667000000000001</v>
      </c>
      <c r="H11">
        <v>1.1100000000000001</v>
      </c>
      <c r="J11">
        <v>0</v>
      </c>
      <c r="K11">
        <v>0.36799999999999999</v>
      </c>
      <c r="L11">
        <v>0</v>
      </c>
      <c r="M11">
        <v>7.0000000000000001E-3</v>
      </c>
    </row>
    <row r="12" spans="1:13" x14ac:dyDescent="0.3">
      <c r="A12">
        <v>0.51500000000000001</v>
      </c>
      <c r="B12">
        <v>0.10199999999999999</v>
      </c>
      <c r="C12">
        <v>0.51500000000000001</v>
      </c>
      <c r="D12">
        <v>0</v>
      </c>
      <c r="E12">
        <v>0.51500000000000001</v>
      </c>
      <c r="F12">
        <v>0</v>
      </c>
      <c r="G12">
        <v>0.57499999999999996</v>
      </c>
      <c r="H12">
        <v>1.1100000000000001</v>
      </c>
      <c r="J12">
        <v>0</v>
      </c>
      <c r="K12">
        <v>0.42299999999999999</v>
      </c>
      <c r="L12">
        <v>0</v>
      </c>
      <c r="M12">
        <v>8.9999999999999993E-3</v>
      </c>
    </row>
    <row r="13" spans="1:13" x14ac:dyDescent="0.3">
      <c r="A13">
        <v>0.51666999999999996</v>
      </c>
      <c r="B13">
        <v>8.5999999999999993E-2</v>
      </c>
      <c r="C13">
        <v>0.51666999999999996</v>
      </c>
      <c r="D13">
        <v>0</v>
      </c>
      <c r="E13">
        <v>0.51666999999999996</v>
      </c>
      <c r="F13">
        <v>0</v>
      </c>
      <c r="G13">
        <v>0.58333000000000002</v>
      </c>
      <c r="H13">
        <v>1.1000000000000001</v>
      </c>
      <c r="J13">
        <v>0</v>
      </c>
      <c r="K13">
        <v>0.48</v>
      </c>
      <c r="L13">
        <v>0</v>
      </c>
      <c r="M13">
        <v>1.0999999999999999E-2</v>
      </c>
    </row>
    <row r="14" spans="1:13" x14ac:dyDescent="0.3">
      <c r="A14">
        <v>0.51832999999999996</v>
      </c>
      <c r="B14">
        <v>9.0999999999999998E-2</v>
      </c>
      <c r="C14">
        <v>0.51832999999999996</v>
      </c>
      <c r="D14">
        <v>0</v>
      </c>
      <c r="E14">
        <v>0.51832999999999996</v>
      </c>
      <c r="F14">
        <v>0</v>
      </c>
      <c r="G14">
        <v>0.59167000000000003</v>
      </c>
      <c r="H14">
        <v>1.1000000000000001</v>
      </c>
      <c r="J14">
        <v>0</v>
      </c>
      <c r="K14">
        <v>0.54</v>
      </c>
      <c r="L14">
        <v>0</v>
      </c>
      <c r="M14">
        <v>1.4E-2</v>
      </c>
    </row>
    <row r="15" spans="1:13" x14ac:dyDescent="0.3">
      <c r="A15">
        <v>0.52</v>
      </c>
      <c r="B15">
        <v>0.114</v>
      </c>
      <c r="C15">
        <v>0.52</v>
      </c>
      <c r="D15">
        <v>0</v>
      </c>
      <c r="E15">
        <v>0.52</v>
      </c>
      <c r="F15">
        <v>0</v>
      </c>
      <c r="G15">
        <v>0.6</v>
      </c>
      <c r="H15">
        <v>1.1000000000000001</v>
      </c>
      <c r="J15">
        <v>0</v>
      </c>
      <c r="K15">
        <v>0.60199999999999998</v>
      </c>
      <c r="L15">
        <v>0</v>
      </c>
      <c r="M15">
        <v>1.7000000000000001E-2</v>
      </c>
    </row>
    <row r="16" spans="1:13" x14ac:dyDescent="0.3">
      <c r="A16">
        <v>0.52166999999999997</v>
      </c>
      <c r="B16">
        <v>0.11700000000000001</v>
      </c>
      <c r="C16">
        <v>0.52166999999999997</v>
      </c>
      <c r="D16">
        <v>0</v>
      </c>
      <c r="E16">
        <v>0.52166999999999997</v>
      </c>
      <c r="F16">
        <v>0</v>
      </c>
      <c r="G16">
        <v>0.60833000000000004</v>
      </c>
      <c r="H16">
        <v>1.1000000000000001</v>
      </c>
      <c r="J16">
        <v>0</v>
      </c>
      <c r="K16">
        <v>0.66600000000000004</v>
      </c>
      <c r="L16">
        <v>0</v>
      </c>
      <c r="M16">
        <v>0.02</v>
      </c>
    </row>
    <row r="17" spans="1:13" x14ac:dyDescent="0.3">
      <c r="A17">
        <v>0.52332999999999996</v>
      </c>
      <c r="B17">
        <v>9.7000000000000003E-2</v>
      </c>
      <c r="C17">
        <v>0.52332999999999996</v>
      </c>
      <c r="D17">
        <v>0</v>
      </c>
      <c r="E17">
        <v>0.52332999999999996</v>
      </c>
      <c r="F17">
        <v>0</v>
      </c>
      <c r="G17">
        <v>0.61667000000000005</v>
      </c>
      <c r="H17">
        <v>1.1200000000000001</v>
      </c>
      <c r="J17">
        <v>0</v>
      </c>
      <c r="K17">
        <v>0.73099999999999998</v>
      </c>
      <c r="L17">
        <v>0</v>
      </c>
      <c r="M17">
        <v>2.4E-2</v>
      </c>
    </row>
    <row r="18" spans="1:13" x14ac:dyDescent="0.3">
      <c r="A18">
        <v>0.52500000000000002</v>
      </c>
      <c r="B18">
        <v>8.6999999999999994E-2</v>
      </c>
      <c r="C18">
        <v>0.52500000000000002</v>
      </c>
      <c r="D18">
        <v>0</v>
      </c>
      <c r="E18">
        <v>0.52500000000000002</v>
      </c>
      <c r="F18">
        <v>0</v>
      </c>
      <c r="G18">
        <v>0.625</v>
      </c>
      <c r="H18">
        <v>1.1100000000000001</v>
      </c>
      <c r="J18">
        <v>0</v>
      </c>
      <c r="K18">
        <v>0.8</v>
      </c>
      <c r="L18">
        <v>0</v>
      </c>
      <c r="M18">
        <v>2.8000000000000001E-2</v>
      </c>
    </row>
    <row r="19" spans="1:13" x14ac:dyDescent="0.3">
      <c r="A19">
        <v>0.52666999999999997</v>
      </c>
      <c r="B19">
        <v>0.1</v>
      </c>
      <c r="C19">
        <v>0.52666999999999997</v>
      </c>
      <c r="D19">
        <v>0</v>
      </c>
      <c r="E19">
        <v>0.52664999999999995</v>
      </c>
      <c r="F19">
        <v>0</v>
      </c>
      <c r="G19">
        <v>0.63332999999999995</v>
      </c>
      <c r="H19">
        <v>1.1000000000000001</v>
      </c>
      <c r="J19">
        <v>0</v>
      </c>
      <c r="K19">
        <v>0.872</v>
      </c>
      <c r="L19">
        <v>0</v>
      </c>
      <c r="M19">
        <v>3.3000000000000002E-2</v>
      </c>
    </row>
    <row r="20" spans="1:13" x14ac:dyDescent="0.3">
      <c r="A20">
        <v>0.52832999999999997</v>
      </c>
      <c r="B20">
        <v>0.105</v>
      </c>
      <c r="C20">
        <v>0.52832999999999997</v>
      </c>
      <c r="D20">
        <v>0</v>
      </c>
      <c r="E20">
        <v>0.52832999999999997</v>
      </c>
      <c r="F20">
        <v>0</v>
      </c>
      <c r="G20">
        <v>0.64166999999999996</v>
      </c>
      <c r="H20">
        <v>1.1000000000000001</v>
      </c>
      <c r="J20">
        <v>0</v>
      </c>
      <c r="K20">
        <v>0.94399999999999995</v>
      </c>
      <c r="L20">
        <v>0</v>
      </c>
      <c r="M20">
        <v>3.7999999999999999E-2</v>
      </c>
    </row>
    <row r="21" spans="1:13" x14ac:dyDescent="0.3">
      <c r="A21">
        <v>0.53</v>
      </c>
      <c r="B21">
        <v>8.5999999999999993E-2</v>
      </c>
      <c r="C21">
        <v>0.53</v>
      </c>
      <c r="D21">
        <v>0</v>
      </c>
      <c r="E21">
        <v>0.53</v>
      </c>
      <c r="F21">
        <v>0</v>
      </c>
      <c r="G21">
        <v>0.65</v>
      </c>
      <c r="H21">
        <v>1.1000000000000001</v>
      </c>
      <c r="J21">
        <v>0</v>
      </c>
      <c r="K21">
        <v>1.0189999999999999</v>
      </c>
      <c r="L21">
        <v>0</v>
      </c>
      <c r="M21">
        <v>4.2999999999999997E-2</v>
      </c>
    </row>
    <row r="22" spans="1:13" x14ac:dyDescent="0.3">
      <c r="A22">
        <v>0.53166999999999998</v>
      </c>
      <c r="B22">
        <v>7.1999999999999995E-2</v>
      </c>
      <c r="C22">
        <v>0.53166999999999998</v>
      </c>
      <c r="D22">
        <v>0</v>
      </c>
      <c r="E22">
        <v>0.53164999999999996</v>
      </c>
      <c r="F22">
        <v>0</v>
      </c>
      <c r="G22">
        <v>0.65832999999999997</v>
      </c>
      <c r="H22">
        <v>1.1000000000000001</v>
      </c>
      <c r="J22">
        <v>0</v>
      </c>
      <c r="K22">
        <v>1.097</v>
      </c>
      <c r="L22">
        <v>0</v>
      </c>
      <c r="M22">
        <v>4.9000000000000002E-2</v>
      </c>
    </row>
    <row r="23" spans="1:13" x14ac:dyDescent="0.3">
      <c r="A23">
        <v>0.53332999999999997</v>
      </c>
      <c r="B23">
        <v>8.6999999999999994E-2</v>
      </c>
      <c r="C23">
        <v>0.53332999999999997</v>
      </c>
      <c r="D23">
        <v>0</v>
      </c>
      <c r="E23">
        <v>0.53332999999999997</v>
      </c>
      <c r="F23">
        <v>0</v>
      </c>
      <c r="G23">
        <v>0.66666999999999998</v>
      </c>
      <c r="H23">
        <v>1.1200000000000001</v>
      </c>
      <c r="J23">
        <v>0</v>
      </c>
      <c r="K23">
        <v>1.177</v>
      </c>
      <c r="L23">
        <v>0</v>
      </c>
      <c r="M23">
        <v>5.5E-2</v>
      </c>
    </row>
    <row r="24" spans="1:13" x14ac:dyDescent="0.3">
      <c r="A24">
        <v>0.53500000000000003</v>
      </c>
      <c r="B24">
        <v>0.104</v>
      </c>
      <c r="C24">
        <v>0.53500000000000003</v>
      </c>
      <c r="D24">
        <v>0</v>
      </c>
      <c r="E24">
        <v>0.53500000000000003</v>
      </c>
      <c r="F24">
        <v>0</v>
      </c>
      <c r="G24">
        <v>0.67500000000000004</v>
      </c>
      <c r="H24">
        <v>1.1100000000000001</v>
      </c>
      <c r="J24">
        <v>0</v>
      </c>
      <c r="K24">
        <v>1.26</v>
      </c>
      <c r="L24">
        <v>0</v>
      </c>
      <c r="M24">
        <v>6.2E-2</v>
      </c>
    </row>
    <row r="25" spans="1:13" x14ac:dyDescent="0.3">
      <c r="A25">
        <v>0.53666999999999998</v>
      </c>
      <c r="B25">
        <v>9.7000000000000003E-2</v>
      </c>
      <c r="C25">
        <v>0.53666999999999998</v>
      </c>
      <c r="D25">
        <v>0</v>
      </c>
      <c r="E25">
        <v>0.53664999999999996</v>
      </c>
      <c r="F25">
        <v>0</v>
      </c>
      <c r="G25">
        <v>0.68332999999999999</v>
      </c>
      <c r="H25">
        <v>1.0900000000000001</v>
      </c>
      <c r="J25">
        <v>0</v>
      </c>
      <c r="K25">
        <v>1.3440000000000001</v>
      </c>
      <c r="L25">
        <v>0</v>
      </c>
      <c r="M25">
        <v>6.9000000000000006E-2</v>
      </c>
    </row>
    <row r="26" spans="1:13" x14ac:dyDescent="0.3">
      <c r="A26">
        <v>0.53832999999999998</v>
      </c>
      <c r="B26">
        <v>8.3000000000000004E-2</v>
      </c>
      <c r="C26">
        <v>0.53832999999999998</v>
      </c>
      <c r="D26">
        <v>0</v>
      </c>
      <c r="E26">
        <v>0.53832999999999998</v>
      </c>
      <c r="F26">
        <v>0</v>
      </c>
      <c r="G26">
        <v>0.69167000000000001</v>
      </c>
      <c r="H26">
        <v>1.0900000000000001</v>
      </c>
      <c r="J26">
        <v>0</v>
      </c>
      <c r="K26">
        <v>1.431</v>
      </c>
      <c r="L26">
        <v>0</v>
      </c>
      <c r="M26">
        <v>7.5999999999999998E-2</v>
      </c>
    </row>
    <row r="27" spans="1:13" x14ac:dyDescent="0.3">
      <c r="A27">
        <v>0.54</v>
      </c>
      <c r="B27">
        <v>9.2999999999999999E-2</v>
      </c>
      <c r="C27">
        <v>0.54</v>
      </c>
      <c r="D27">
        <v>0</v>
      </c>
      <c r="E27">
        <v>0.54</v>
      </c>
      <c r="F27">
        <v>0</v>
      </c>
      <c r="G27">
        <v>0.7</v>
      </c>
      <c r="H27">
        <v>1.1000000000000001</v>
      </c>
      <c r="J27">
        <v>0</v>
      </c>
      <c r="K27">
        <v>1.5209999999999999</v>
      </c>
      <c r="L27">
        <v>0</v>
      </c>
      <c r="M27">
        <v>8.4000000000000005E-2</v>
      </c>
    </row>
    <row r="28" spans="1:13" x14ac:dyDescent="0.3">
      <c r="A28">
        <v>0.54166999999999998</v>
      </c>
      <c r="B28">
        <v>0.115</v>
      </c>
      <c r="C28">
        <v>0.54166999999999998</v>
      </c>
      <c r="D28">
        <v>0</v>
      </c>
      <c r="E28">
        <v>0.54164999999999996</v>
      </c>
      <c r="F28">
        <v>0</v>
      </c>
      <c r="G28">
        <v>0.70833000000000002</v>
      </c>
      <c r="H28">
        <v>1.1000000000000001</v>
      </c>
      <c r="J28">
        <v>0</v>
      </c>
      <c r="K28">
        <v>1.6140000000000001</v>
      </c>
      <c r="L28">
        <v>0</v>
      </c>
      <c r="M28">
        <v>9.2999999999999999E-2</v>
      </c>
    </row>
    <row r="29" spans="1:13" x14ac:dyDescent="0.3">
      <c r="A29">
        <v>0.54332999999999998</v>
      </c>
      <c r="B29">
        <v>0.114</v>
      </c>
      <c r="C29">
        <v>0.54332999999999998</v>
      </c>
      <c r="D29">
        <v>0</v>
      </c>
      <c r="E29">
        <v>0.54332999999999998</v>
      </c>
      <c r="F29">
        <v>0</v>
      </c>
      <c r="G29">
        <v>0.71667000000000003</v>
      </c>
      <c r="H29">
        <v>1.1200000000000001</v>
      </c>
      <c r="J29">
        <v>0</v>
      </c>
      <c r="K29">
        <v>1.708</v>
      </c>
      <c r="L29">
        <v>0</v>
      </c>
      <c r="M29">
        <v>0.10199999999999999</v>
      </c>
    </row>
    <row r="30" spans="1:13" x14ac:dyDescent="0.3">
      <c r="A30">
        <v>0.54500000000000004</v>
      </c>
      <c r="B30">
        <v>9.7000000000000003E-2</v>
      </c>
      <c r="C30">
        <v>0.54500000000000004</v>
      </c>
      <c r="D30">
        <v>0</v>
      </c>
      <c r="E30">
        <v>0.54500000000000004</v>
      </c>
      <c r="F30">
        <v>0</v>
      </c>
      <c r="G30">
        <v>0.72499999999999998</v>
      </c>
      <c r="H30">
        <v>1.1200000000000001</v>
      </c>
      <c r="J30">
        <v>0</v>
      </c>
      <c r="K30">
        <v>1.8049999999999999</v>
      </c>
      <c r="L30">
        <v>0</v>
      </c>
      <c r="M30">
        <v>0.111</v>
      </c>
    </row>
    <row r="31" spans="1:13" x14ac:dyDescent="0.3">
      <c r="A31">
        <v>0.54666999999999999</v>
      </c>
      <c r="B31">
        <v>9.6000000000000002E-2</v>
      </c>
      <c r="C31">
        <v>0.54666999999999999</v>
      </c>
      <c r="D31">
        <v>0</v>
      </c>
      <c r="E31">
        <v>0.54666999999999999</v>
      </c>
      <c r="F31">
        <v>0</v>
      </c>
      <c r="G31">
        <v>0.73333000000000004</v>
      </c>
      <c r="H31">
        <v>1.1000000000000001</v>
      </c>
      <c r="J31">
        <v>0</v>
      </c>
      <c r="K31">
        <v>1.905</v>
      </c>
      <c r="L31">
        <v>0</v>
      </c>
      <c r="M31">
        <v>0.121</v>
      </c>
    </row>
    <row r="32" spans="1:13" x14ac:dyDescent="0.3">
      <c r="A32">
        <v>0.54832999999999998</v>
      </c>
      <c r="B32">
        <v>0.11600000000000001</v>
      </c>
      <c r="C32">
        <v>0.54832999999999998</v>
      </c>
      <c r="D32">
        <v>0</v>
      </c>
      <c r="E32">
        <v>0.54832999999999998</v>
      </c>
      <c r="F32">
        <v>0</v>
      </c>
      <c r="G32">
        <v>0.74167000000000005</v>
      </c>
      <c r="H32">
        <v>1.0900000000000001</v>
      </c>
      <c r="J32">
        <v>0</v>
      </c>
      <c r="K32">
        <v>2.008</v>
      </c>
      <c r="L32">
        <v>0</v>
      </c>
      <c r="M32">
        <v>0.13200000000000001</v>
      </c>
    </row>
    <row r="33" spans="1:13" x14ac:dyDescent="0.3">
      <c r="A33">
        <v>0.55000000000000004</v>
      </c>
      <c r="B33">
        <v>0.121</v>
      </c>
      <c r="C33">
        <v>0.55000000000000004</v>
      </c>
      <c r="D33">
        <v>0</v>
      </c>
      <c r="E33">
        <v>0.55000000000000004</v>
      </c>
      <c r="F33">
        <v>0</v>
      </c>
      <c r="G33">
        <v>0.75</v>
      </c>
      <c r="H33">
        <v>1.1000000000000001</v>
      </c>
      <c r="J33">
        <v>0</v>
      </c>
      <c r="K33">
        <v>2.1120000000000001</v>
      </c>
      <c r="L33">
        <v>0</v>
      </c>
      <c r="M33">
        <v>0.14299999999999999</v>
      </c>
    </row>
    <row r="34" spans="1:13" x14ac:dyDescent="0.3">
      <c r="A34">
        <v>0.55166999999999999</v>
      </c>
      <c r="B34">
        <v>0.105</v>
      </c>
      <c r="C34">
        <v>0.55166999999999999</v>
      </c>
      <c r="D34">
        <v>0</v>
      </c>
      <c r="E34">
        <v>0.55166999999999999</v>
      </c>
      <c r="F34">
        <v>0</v>
      </c>
      <c r="G34">
        <v>0.75832999999999995</v>
      </c>
      <c r="H34">
        <v>1.1000000000000001</v>
      </c>
      <c r="J34">
        <v>0</v>
      </c>
      <c r="K34">
        <v>2.218</v>
      </c>
      <c r="L34">
        <v>0</v>
      </c>
      <c r="M34">
        <v>0.155</v>
      </c>
    </row>
    <row r="35" spans="1:13" x14ac:dyDescent="0.3">
      <c r="A35">
        <v>0.55332999999999999</v>
      </c>
      <c r="B35">
        <v>9.9000000000000005E-2</v>
      </c>
      <c r="C35">
        <v>0.55332999999999999</v>
      </c>
      <c r="D35">
        <v>0</v>
      </c>
      <c r="E35">
        <v>0.55332999999999999</v>
      </c>
      <c r="F35">
        <v>0</v>
      </c>
      <c r="G35">
        <v>0.76666999999999996</v>
      </c>
      <c r="H35">
        <v>1.1100000000000001</v>
      </c>
      <c r="J35">
        <v>0</v>
      </c>
      <c r="K35">
        <v>2.3290000000000002</v>
      </c>
      <c r="L35">
        <v>0</v>
      </c>
      <c r="M35">
        <v>0.16700000000000001</v>
      </c>
    </row>
    <row r="36" spans="1:13" x14ac:dyDescent="0.3">
      <c r="A36">
        <v>0.55500000000000005</v>
      </c>
      <c r="B36">
        <v>0.11600000000000001</v>
      </c>
      <c r="C36">
        <v>0.55500000000000005</v>
      </c>
      <c r="D36">
        <v>0</v>
      </c>
      <c r="E36">
        <v>0.55500000000000005</v>
      </c>
      <c r="F36">
        <v>0</v>
      </c>
      <c r="G36">
        <v>0.77500000000000002</v>
      </c>
      <c r="H36">
        <v>1.1100000000000001</v>
      </c>
      <c r="J36">
        <v>0</v>
      </c>
      <c r="K36">
        <v>2.4420000000000002</v>
      </c>
      <c r="L36">
        <v>0</v>
      </c>
      <c r="M36">
        <v>0.18</v>
      </c>
    </row>
    <row r="37" spans="1:13" x14ac:dyDescent="0.3">
      <c r="A37">
        <v>0.55667</v>
      </c>
      <c r="B37">
        <v>0.125</v>
      </c>
      <c r="C37">
        <v>0.55667</v>
      </c>
      <c r="D37">
        <v>0</v>
      </c>
      <c r="E37">
        <v>0.55667</v>
      </c>
      <c r="F37">
        <v>0</v>
      </c>
      <c r="G37">
        <v>0.78332999999999997</v>
      </c>
      <c r="H37">
        <v>1.1000000000000001</v>
      </c>
      <c r="J37">
        <v>0</v>
      </c>
      <c r="K37">
        <v>2.5569999999999999</v>
      </c>
      <c r="L37">
        <v>0</v>
      </c>
      <c r="M37">
        <v>0.19400000000000001</v>
      </c>
    </row>
    <row r="38" spans="1:13" x14ac:dyDescent="0.3">
      <c r="A38">
        <v>0.55832999999999999</v>
      </c>
      <c r="B38">
        <v>0.107</v>
      </c>
      <c r="C38">
        <v>0.55832999999999999</v>
      </c>
      <c r="D38">
        <v>0</v>
      </c>
      <c r="E38">
        <v>0.55832999999999999</v>
      </c>
      <c r="F38">
        <v>0</v>
      </c>
      <c r="G38">
        <v>0.79166999999999998</v>
      </c>
      <c r="H38">
        <v>1.1000000000000001</v>
      </c>
      <c r="J38">
        <v>0</v>
      </c>
      <c r="K38">
        <v>2.673</v>
      </c>
      <c r="L38">
        <v>0</v>
      </c>
      <c r="M38">
        <v>0.20799999999999999</v>
      </c>
    </row>
    <row r="39" spans="1:13" x14ac:dyDescent="0.3">
      <c r="A39">
        <v>0.56000000000000005</v>
      </c>
      <c r="B39">
        <v>8.7999999999999995E-2</v>
      </c>
      <c r="C39">
        <v>0.56000000000000005</v>
      </c>
      <c r="D39">
        <v>0</v>
      </c>
      <c r="E39">
        <v>0.56000000000000005</v>
      </c>
      <c r="F39">
        <v>0</v>
      </c>
      <c r="G39">
        <v>0.8</v>
      </c>
      <c r="H39">
        <v>1.1000000000000001</v>
      </c>
      <c r="J39">
        <v>0</v>
      </c>
      <c r="K39">
        <v>2.794</v>
      </c>
      <c r="L39">
        <v>0</v>
      </c>
      <c r="M39">
        <v>0.223</v>
      </c>
    </row>
    <row r="40" spans="1:13" x14ac:dyDescent="0.3">
      <c r="A40">
        <v>0.56167</v>
      </c>
      <c r="B40">
        <v>9.4E-2</v>
      </c>
      <c r="C40">
        <v>0.56167</v>
      </c>
      <c r="D40">
        <v>0</v>
      </c>
      <c r="E40">
        <v>0.56167</v>
      </c>
      <c r="F40">
        <v>0</v>
      </c>
      <c r="G40">
        <v>0.80832999999999999</v>
      </c>
      <c r="H40">
        <v>1.1000000000000001</v>
      </c>
      <c r="J40">
        <v>0</v>
      </c>
      <c r="K40">
        <v>2.9169999999999998</v>
      </c>
      <c r="L40">
        <v>0</v>
      </c>
      <c r="M40">
        <v>0.23799999999999999</v>
      </c>
    </row>
    <row r="41" spans="1:13" x14ac:dyDescent="0.3">
      <c r="A41">
        <v>0.56333</v>
      </c>
      <c r="B41">
        <v>0.107</v>
      </c>
      <c r="C41">
        <v>0.56333</v>
      </c>
      <c r="D41">
        <v>0</v>
      </c>
      <c r="E41">
        <v>0.56333</v>
      </c>
      <c r="F41">
        <v>0</v>
      </c>
      <c r="G41">
        <v>0.81667000000000001</v>
      </c>
      <c r="H41">
        <v>1.1100000000000001</v>
      </c>
      <c r="J41">
        <v>0</v>
      </c>
      <c r="K41">
        <v>3.0430000000000001</v>
      </c>
      <c r="L41">
        <v>0</v>
      </c>
      <c r="M41">
        <v>0.254</v>
      </c>
    </row>
    <row r="42" spans="1:13" x14ac:dyDescent="0.3">
      <c r="A42">
        <v>0.56499999999999995</v>
      </c>
      <c r="B42">
        <v>9.6000000000000002E-2</v>
      </c>
      <c r="C42">
        <v>0.56499999999999995</v>
      </c>
      <c r="D42">
        <v>0</v>
      </c>
      <c r="E42">
        <v>0.56499999999999995</v>
      </c>
      <c r="F42">
        <v>0</v>
      </c>
      <c r="G42">
        <v>0.82499999999999996</v>
      </c>
      <c r="H42">
        <v>1.1100000000000001</v>
      </c>
      <c r="J42">
        <v>0</v>
      </c>
      <c r="K42">
        <v>3.17</v>
      </c>
      <c r="L42">
        <v>0</v>
      </c>
      <c r="M42">
        <v>0.27100000000000002</v>
      </c>
    </row>
    <row r="43" spans="1:13" x14ac:dyDescent="0.3">
      <c r="A43">
        <v>0.56667000000000001</v>
      </c>
      <c r="B43">
        <v>0.08</v>
      </c>
      <c r="C43">
        <v>0.56667000000000001</v>
      </c>
      <c r="D43">
        <v>0</v>
      </c>
      <c r="E43">
        <v>0.56667000000000001</v>
      </c>
      <c r="F43">
        <v>0</v>
      </c>
      <c r="G43">
        <v>0.83333000000000002</v>
      </c>
      <c r="H43">
        <v>1.1000000000000001</v>
      </c>
      <c r="J43">
        <v>0</v>
      </c>
      <c r="K43">
        <v>3.3010000000000002</v>
      </c>
      <c r="L43">
        <v>0</v>
      </c>
      <c r="M43">
        <v>0.28799999999999998</v>
      </c>
    </row>
    <row r="44" spans="1:13" x14ac:dyDescent="0.3">
      <c r="A44">
        <v>0.56833</v>
      </c>
      <c r="B44">
        <v>8.6999999999999994E-2</v>
      </c>
      <c r="C44">
        <v>0.56833</v>
      </c>
      <c r="D44">
        <v>0</v>
      </c>
      <c r="E44">
        <v>0.56833</v>
      </c>
      <c r="F44">
        <v>0</v>
      </c>
      <c r="G44">
        <v>0.84167000000000003</v>
      </c>
      <c r="H44">
        <v>1.0900000000000001</v>
      </c>
      <c r="J44">
        <v>0</v>
      </c>
      <c r="K44">
        <v>3.4350000000000001</v>
      </c>
      <c r="L44">
        <v>0</v>
      </c>
      <c r="M44">
        <v>0.307</v>
      </c>
    </row>
    <row r="45" spans="1:13" x14ac:dyDescent="0.3">
      <c r="A45">
        <v>0.56999999999999995</v>
      </c>
      <c r="B45">
        <v>0.109</v>
      </c>
      <c r="C45">
        <v>0.56999999999999995</v>
      </c>
      <c r="D45">
        <v>0</v>
      </c>
      <c r="E45">
        <v>0.56999999999999995</v>
      </c>
      <c r="F45">
        <v>0</v>
      </c>
      <c r="G45">
        <v>0.85</v>
      </c>
      <c r="H45">
        <v>1.1000000000000001</v>
      </c>
      <c r="J45">
        <v>0</v>
      </c>
      <c r="K45">
        <v>3.5710000000000002</v>
      </c>
      <c r="L45">
        <v>0</v>
      </c>
      <c r="M45">
        <v>0.32600000000000001</v>
      </c>
    </row>
    <row r="46" spans="1:13" x14ac:dyDescent="0.3">
      <c r="A46">
        <v>0.57167000000000001</v>
      </c>
      <c r="B46">
        <v>0.109</v>
      </c>
      <c r="C46">
        <v>0.57167000000000001</v>
      </c>
      <c r="D46">
        <v>0</v>
      </c>
      <c r="E46">
        <v>0.57167000000000001</v>
      </c>
      <c r="F46">
        <v>0</v>
      </c>
      <c r="G46">
        <v>0.85833000000000004</v>
      </c>
      <c r="H46">
        <v>1.1000000000000001</v>
      </c>
      <c r="J46">
        <v>0</v>
      </c>
      <c r="K46">
        <v>3.71</v>
      </c>
      <c r="L46">
        <v>0</v>
      </c>
      <c r="M46">
        <v>0.34499999999999997</v>
      </c>
    </row>
    <row r="47" spans="1:13" x14ac:dyDescent="0.3">
      <c r="A47">
        <v>0.57333000000000001</v>
      </c>
      <c r="B47">
        <v>9.0999999999999998E-2</v>
      </c>
      <c r="C47">
        <v>0.57333000000000001</v>
      </c>
      <c r="D47">
        <v>0</v>
      </c>
      <c r="E47">
        <v>0.57333000000000001</v>
      </c>
      <c r="F47">
        <v>0</v>
      </c>
      <c r="G47">
        <v>0.86667000000000005</v>
      </c>
      <c r="H47">
        <v>1.1100000000000001</v>
      </c>
      <c r="J47">
        <v>0</v>
      </c>
      <c r="K47">
        <v>3.851</v>
      </c>
      <c r="L47">
        <v>0</v>
      </c>
      <c r="M47">
        <v>0.36599999999999999</v>
      </c>
    </row>
    <row r="48" spans="1:13" x14ac:dyDescent="0.3">
      <c r="A48">
        <v>0.57499999999999996</v>
      </c>
      <c r="B48">
        <v>0.09</v>
      </c>
      <c r="C48">
        <v>0.57499999999999996</v>
      </c>
      <c r="D48">
        <v>0</v>
      </c>
      <c r="E48">
        <v>0.57499999999999996</v>
      </c>
      <c r="F48">
        <v>0</v>
      </c>
      <c r="G48">
        <v>0.875</v>
      </c>
      <c r="H48">
        <v>1.1100000000000001</v>
      </c>
      <c r="J48">
        <v>0</v>
      </c>
      <c r="K48">
        <v>3.996</v>
      </c>
      <c r="L48">
        <v>0</v>
      </c>
      <c r="M48">
        <v>0.38700000000000001</v>
      </c>
    </row>
    <row r="49" spans="1:13" x14ac:dyDescent="0.3">
      <c r="A49">
        <v>0.57667000000000002</v>
      </c>
      <c r="B49">
        <v>0.111</v>
      </c>
      <c r="C49">
        <v>0.57667000000000002</v>
      </c>
      <c r="D49">
        <v>0</v>
      </c>
      <c r="E49">
        <v>0.57667000000000002</v>
      </c>
      <c r="F49">
        <v>0</v>
      </c>
      <c r="G49">
        <v>0.88332999999999995</v>
      </c>
      <c r="H49">
        <v>1.1000000000000001</v>
      </c>
      <c r="J49">
        <v>0</v>
      </c>
      <c r="K49">
        <v>4.1440000000000001</v>
      </c>
      <c r="L49">
        <v>0</v>
      </c>
      <c r="M49">
        <v>0.40899999999999997</v>
      </c>
    </row>
    <row r="50" spans="1:13" x14ac:dyDescent="0.3">
      <c r="A50">
        <v>0.57833000000000001</v>
      </c>
      <c r="B50">
        <v>0.11700000000000001</v>
      </c>
      <c r="C50">
        <v>0.57833000000000001</v>
      </c>
      <c r="D50">
        <v>0</v>
      </c>
      <c r="E50">
        <v>0.57833000000000001</v>
      </c>
      <c r="F50">
        <v>0</v>
      </c>
      <c r="G50">
        <v>0.89166999999999996</v>
      </c>
      <c r="H50">
        <v>1.1000000000000001</v>
      </c>
      <c r="J50">
        <v>0</v>
      </c>
      <c r="K50">
        <v>4.2930000000000001</v>
      </c>
      <c r="L50">
        <v>0</v>
      </c>
      <c r="M50">
        <v>0.43099999999999999</v>
      </c>
    </row>
    <row r="51" spans="1:13" x14ac:dyDescent="0.3">
      <c r="A51">
        <v>0.57999999999999996</v>
      </c>
      <c r="B51">
        <v>0.10100000000000001</v>
      </c>
      <c r="C51">
        <v>0.57999999999999996</v>
      </c>
      <c r="D51">
        <v>0</v>
      </c>
      <c r="E51">
        <v>0.57999999999999996</v>
      </c>
      <c r="F51">
        <v>0</v>
      </c>
      <c r="G51">
        <v>0.9</v>
      </c>
      <c r="H51">
        <v>1.1100000000000001</v>
      </c>
      <c r="J51">
        <v>0</v>
      </c>
      <c r="K51">
        <v>4.4450000000000003</v>
      </c>
      <c r="L51">
        <v>0</v>
      </c>
      <c r="M51">
        <v>0.45500000000000002</v>
      </c>
    </row>
    <row r="52" spans="1:13" x14ac:dyDescent="0.3">
      <c r="A52">
        <v>0.58167000000000002</v>
      </c>
      <c r="B52">
        <v>9.2999999999999999E-2</v>
      </c>
      <c r="C52">
        <v>0.58167000000000002</v>
      </c>
      <c r="D52">
        <v>0</v>
      </c>
      <c r="E52">
        <v>0.58167000000000002</v>
      </c>
      <c r="F52">
        <v>0</v>
      </c>
      <c r="G52">
        <v>0.90832999999999997</v>
      </c>
      <c r="H52">
        <v>1.1000000000000001</v>
      </c>
      <c r="J52">
        <v>0</v>
      </c>
      <c r="K52">
        <v>4.601</v>
      </c>
      <c r="L52">
        <v>0</v>
      </c>
      <c r="M52">
        <v>0.47899999999999998</v>
      </c>
    </row>
    <row r="53" spans="1:13" x14ac:dyDescent="0.3">
      <c r="A53">
        <v>0.58333000000000002</v>
      </c>
      <c r="B53">
        <v>0.111</v>
      </c>
      <c r="C53">
        <v>0.58333000000000002</v>
      </c>
      <c r="D53">
        <v>0</v>
      </c>
      <c r="E53">
        <v>0.58333000000000002</v>
      </c>
      <c r="F53">
        <v>0</v>
      </c>
      <c r="G53">
        <v>0.91666999999999998</v>
      </c>
      <c r="H53">
        <v>1.1000000000000001</v>
      </c>
      <c r="J53">
        <v>0</v>
      </c>
      <c r="K53">
        <v>4.76</v>
      </c>
      <c r="L53">
        <v>0</v>
      </c>
      <c r="M53">
        <v>0.504</v>
      </c>
    </row>
    <row r="54" spans="1:13" x14ac:dyDescent="0.3">
      <c r="A54">
        <v>0.58499999999999996</v>
      </c>
      <c r="B54">
        <v>0.124</v>
      </c>
      <c r="C54">
        <v>0.58499999999999996</v>
      </c>
      <c r="D54">
        <v>0</v>
      </c>
      <c r="E54">
        <v>0.58499999999999996</v>
      </c>
      <c r="F54">
        <v>0</v>
      </c>
      <c r="G54">
        <v>0.92500000000000004</v>
      </c>
      <c r="H54">
        <v>1.1100000000000001</v>
      </c>
      <c r="J54">
        <v>0</v>
      </c>
      <c r="K54">
        <v>4.9210000000000003</v>
      </c>
      <c r="L54">
        <v>0</v>
      </c>
      <c r="M54">
        <v>0.53</v>
      </c>
    </row>
    <row r="55" spans="1:13" x14ac:dyDescent="0.3">
      <c r="A55">
        <v>0.58667000000000002</v>
      </c>
      <c r="B55">
        <v>0.111</v>
      </c>
      <c r="C55">
        <v>0.58667000000000002</v>
      </c>
      <c r="D55">
        <v>0</v>
      </c>
      <c r="E55">
        <v>0.58667000000000002</v>
      </c>
      <c r="F55">
        <v>0</v>
      </c>
      <c r="G55">
        <v>0.93332999999999999</v>
      </c>
      <c r="H55">
        <v>1.1000000000000001</v>
      </c>
      <c r="J55">
        <v>0</v>
      </c>
      <c r="K55">
        <v>5.0830000000000002</v>
      </c>
      <c r="L55">
        <v>0</v>
      </c>
      <c r="M55">
        <v>0.55700000000000005</v>
      </c>
    </row>
    <row r="56" spans="1:13" x14ac:dyDescent="0.3">
      <c r="A56">
        <v>0.58833000000000002</v>
      </c>
      <c r="B56">
        <v>9.4E-2</v>
      </c>
      <c r="C56">
        <v>0.58833000000000002</v>
      </c>
      <c r="D56">
        <v>0</v>
      </c>
      <c r="E56">
        <v>0.58833000000000002</v>
      </c>
      <c r="F56">
        <v>0</v>
      </c>
      <c r="G56">
        <v>0.94167000000000001</v>
      </c>
      <c r="H56">
        <v>1.1000000000000001</v>
      </c>
      <c r="J56">
        <v>0</v>
      </c>
      <c r="K56">
        <v>5.25</v>
      </c>
      <c r="L56">
        <v>0</v>
      </c>
      <c r="M56">
        <v>0.58499999999999996</v>
      </c>
    </row>
    <row r="57" spans="1:13" x14ac:dyDescent="0.3">
      <c r="A57">
        <v>0.59</v>
      </c>
      <c r="B57">
        <v>0.104</v>
      </c>
      <c r="C57">
        <v>0.59</v>
      </c>
      <c r="D57">
        <v>0</v>
      </c>
      <c r="E57">
        <v>0.59</v>
      </c>
      <c r="F57">
        <v>0</v>
      </c>
      <c r="G57">
        <v>0.95</v>
      </c>
      <c r="H57">
        <v>1.1100000000000001</v>
      </c>
      <c r="J57">
        <v>0</v>
      </c>
      <c r="K57">
        <v>5.42</v>
      </c>
      <c r="L57">
        <v>0</v>
      </c>
      <c r="M57">
        <v>0.61399999999999999</v>
      </c>
    </row>
    <row r="58" spans="1:13" x14ac:dyDescent="0.3">
      <c r="A58">
        <v>0.59167000000000003</v>
      </c>
      <c r="B58">
        <v>0.11899999999999999</v>
      </c>
      <c r="C58">
        <v>0.59167000000000003</v>
      </c>
      <c r="D58">
        <v>0</v>
      </c>
      <c r="E58">
        <v>0.59167000000000003</v>
      </c>
      <c r="F58">
        <v>0</v>
      </c>
      <c r="G58">
        <v>0.95833000000000002</v>
      </c>
      <c r="H58">
        <v>1.1100000000000001</v>
      </c>
      <c r="J58">
        <v>0</v>
      </c>
      <c r="K58">
        <v>5.5919999999999996</v>
      </c>
      <c r="L58">
        <v>0</v>
      </c>
      <c r="M58">
        <v>0.64300000000000002</v>
      </c>
    </row>
    <row r="59" spans="1:13" x14ac:dyDescent="0.3">
      <c r="A59">
        <v>0.59333000000000002</v>
      </c>
      <c r="B59">
        <v>0.108</v>
      </c>
      <c r="C59">
        <v>0.59333000000000002</v>
      </c>
      <c r="D59">
        <v>0</v>
      </c>
      <c r="E59">
        <v>0.59333000000000002</v>
      </c>
      <c r="F59">
        <v>0</v>
      </c>
      <c r="G59">
        <v>0.96667000000000003</v>
      </c>
      <c r="H59">
        <v>1.1000000000000001</v>
      </c>
      <c r="J59">
        <v>0</v>
      </c>
      <c r="K59">
        <v>5.766</v>
      </c>
      <c r="L59">
        <v>0</v>
      </c>
      <c r="M59">
        <v>0.67400000000000004</v>
      </c>
    </row>
    <row r="60" spans="1:13" x14ac:dyDescent="0.3">
      <c r="A60">
        <v>0.59499999999999997</v>
      </c>
      <c r="B60">
        <v>8.6999999999999994E-2</v>
      </c>
      <c r="C60">
        <v>0.59499999999999997</v>
      </c>
      <c r="D60">
        <v>0</v>
      </c>
      <c r="E60">
        <v>0.59499999999999997</v>
      </c>
      <c r="F60">
        <v>0</v>
      </c>
      <c r="G60">
        <v>0.97499999999999998</v>
      </c>
      <c r="H60">
        <v>1.1100000000000001</v>
      </c>
      <c r="J60">
        <v>0</v>
      </c>
      <c r="K60">
        <v>5.944</v>
      </c>
      <c r="L60">
        <v>0</v>
      </c>
      <c r="M60">
        <v>0.70499999999999996</v>
      </c>
    </row>
    <row r="61" spans="1:13" x14ac:dyDescent="0.3">
      <c r="A61">
        <v>0.59667000000000003</v>
      </c>
      <c r="B61">
        <v>8.8999999999999996E-2</v>
      </c>
      <c r="C61">
        <v>0.59667000000000003</v>
      </c>
      <c r="D61">
        <v>0</v>
      </c>
      <c r="E61">
        <v>0.59667000000000003</v>
      </c>
      <c r="F61">
        <v>0</v>
      </c>
      <c r="G61">
        <v>0.98333000000000004</v>
      </c>
      <c r="H61">
        <v>1.1000000000000001</v>
      </c>
      <c r="J61">
        <v>0</v>
      </c>
      <c r="K61">
        <v>6.125</v>
      </c>
      <c r="L61">
        <v>0</v>
      </c>
      <c r="M61">
        <v>0.73699999999999999</v>
      </c>
    </row>
    <row r="62" spans="1:13" x14ac:dyDescent="0.3">
      <c r="A62">
        <v>0.59833000000000003</v>
      </c>
      <c r="B62">
        <v>0.106</v>
      </c>
      <c r="C62">
        <v>0.59833000000000003</v>
      </c>
      <c r="D62">
        <v>0</v>
      </c>
      <c r="E62">
        <v>0.59833000000000003</v>
      </c>
      <c r="F62">
        <v>0</v>
      </c>
      <c r="G62">
        <v>0.99167000000000005</v>
      </c>
      <c r="H62">
        <v>1.1000000000000001</v>
      </c>
      <c r="J62">
        <v>0</v>
      </c>
      <c r="K62">
        <v>6.3090000000000002</v>
      </c>
      <c r="L62">
        <v>0</v>
      </c>
      <c r="M62">
        <v>0.77100000000000002</v>
      </c>
    </row>
    <row r="63" spans="1:13" x14ac:dyDescent="0.3">
      <c r="A63">
        <v>0.6</v>
      </c>
      <c r="B63">
        <v>0.105</v>
      </c>
      <c r="C63">
        <v>0.6</v>
      </c>
      <c r="D63">
        <v>0</v>
      </c>
      <c r="E63">
        <v>0.6</v>
      </c>
      <c r="F63">
        <v>0</v>
      </c>
      <c r="G63">
        <v>1</v>
      </c>
      <c r="H63">
        <v>1.1100000000000001</v>
      </c>
      <c r="J63">
        <v>0</v>
      </c>
      <c r="K63">
        <v>6.4939999999999998</v>
      </c>
      <c r="L63">
        <v>0</v>
      </c>
      <c r="M63">
        <v>0.80500000000000005</v>
      </c>
    </row>
    <row r="64" spans="1:13" x14ac:dyDescent="0.3">
      <c r="A64">
        <v>0.60167000000000004</v>
      </c>
      <c r="B64">
        <v>8.5999999999999993E-2</v>
      </c>
      <c r="C64">
        <v>0.60167000000000004</v>
      </c>
      <c r="D64">
        <v>0</v>
      </c>
      <c r="E64">
        <v>0.60167000000000004</v>
      </c>
      <c r="F64">
        <v>0</v>
      </c>
      <c r="G64">
        <v>1.0083299999999999</v>
      </c>
      <c r="H64">
        <v>1.1100000000000001</v>
      </c>
      <c r="J64">
        <v>0</v>
      </c>
      <c r="K64">
        <v>6.6820000000000004</v>
      </c>
      <c r="L64">
        <v>0</v>
      </c>
      <c r="M64">
        <v>0.84</v>
      </c>
    </row>
    <row r="65" spans="1:13" x14ac:dyDescent="0.3">
      <c r="A65">
        <v>0.60333000000000003</v>
      </c>
      <c r="B65">
        <v>8.3000000000000004E-2</v>
      </c>
      <c r="C65">
        <v>0.60333000000000003</v>
      </c>
      <c r="D65">
        <v>0</v>
      </c>
      <c r="E65">
        <v>0.60333000000000003</v>
      </c>
      <c r="F65">
        <v>0</v>
      </c>
      <c r="G65">
        <v>1.01667</v>
      </c>
      <c r="H65">
        <v>1.1000000000000001</v>
      </c>
      <c r="J65">
        <v>0</v>
      </c>
      <c r="K65">
        <v>6.8739999999999997</v>
      </c>
      <c r="L65">
        <v>0</v>
      </c>
      <c r="M65">
        <v>0.876</v>
      </c>
    </row>
    <row r="66" spans="1:13" x14ac:dyDescent="0.3">
      <c r="A66">
        <v>0.60499999999999998</v>
      </c>
      <c r="B66">
        <v>0.10299999999999999</v>
      </c>
      <c r="C66">
        <v>0.60499999999999998</v>
      </c>
      <c r="D66">
        <v>0</v>
      </c>
      <c r="E66">
        <v>0.60499999999999998</v>
      </c>
      <c r="F66">
        <v>0</v>
      </c>
      <c r="G66">
        <v>1.0249999999999999</v>
      </c>
      <c r="H66">
        <v>1.1000000000000001</v>
      </c>
      <c r="J66">
        <v>0</v>
      </c>
      <c r="K66">
        <v>7.07</v>
      </c>
      <c r="L66">
        <v>0</v>
      </c>
      <c r="M66">
        <v>0.91300000000000003</v>
      </c>
    </row>
    <row r="67" spans="1:13" x14ac:dyDescent="0.3">
      <c r="A67">
        <v>0.60667000000000004</v>
      </c>
      <c r="B67">
        <v>0.11</v>
      </c>
      <c r="C67">
        <v>0.60667000000000004</v>
      </c>
      <c r="D67">
        <v>0</v>
      </c>
      <c r="E67">
        <v>0.60667000000000004</v>
      </c>
      <c r="F67">
        <v>0</v>
      </c>
      <c r="G67">
        <v>1.0333300000000001</v>
      </c>
      <c r="H67">
        <v>1.1000000000000001</v>
      </c>
      <c r="J67">
        <v>0</v>
      </c>
      <c r="K67">
        <v>7.266</v>
      </c>
      <c r="L67">
        <v>0</v>
      </c>
      <c r="M67">
        <v>0.95199999999999996</v>
      </c>
    </row>
    <row r="68" spans="1:13" x14ac:dyDescent="0.3">
      <c r="A68">
        <v>0.60833000000000004</v>
      </c>
      <c r="B68">
        <v>9.4E-2</v>
      </c>
      <c r="C68">
        <v>0.60833000000000004</v>
      </c>
      <c r="D68">
        <v>0</v>
      </c>
      <c r="E68">
        <v>0.60833000000000004</v>
      </c>
      <c r="F68">
        <v>0</v>
      </c>
      <c r="G68">
        <v>1.0416700000000001</v>
      </c>
      <c r="H68">
        <v>1.1000000000000001</v>
      </c>
      <c r="J68">
        <v>0</v>
      </c>
      <c r="K68">
        <v>7.4660000000000002</v>
      </c>
      <c r="L68">
        <v>0</v>
      </c>
      <c r="M68">
        <v>0.99099999999999999</v>
      </c>
    </row>
    <row r="69" spans="1:13" x14ac:dyDescent="0.3">
      <c r="A69">
        <v>0.61</v>
      </c>
      <c r="B69">
        <v>8.5000000000000006E-2</v>
      </c>
      <c r="C69">
        <v>0.61</v>
      </c>
      <c r="D69">
        <v>0</v>
      </c>
      <c r="E69">
        <v>0.61</v>
      </c>
      <c r="F69">
        <v>0</v>
      </c>
      <c r="G69">
        <v>1.05</v>
      </c>
      <c r="H69">
        <v>1.1100000000000001</v>
      </c>
      <c r="J69">
        <v>0</v>
      </c>
      <c r="K69">
        <v>7.6689999999999996</v>
      </c>
      <c r="L69">
        <v>0</v>
      </c>
      <c r="M69">
        <v>1.0309999999999999</v>
      </c>
    </row>
    <row r="70" spans="1:13" x14ac:dyDescent="0.3">
      <c r="A70">
        <v>0.61167000000000005</v>
      </c>
      <c r="B70">
        <v>0.10100000000000001</v>
      </c>
      <c r="C70">
        <v>0.61167000000000005</v>
      </c>
      <c r="D70">
        <v>0</v>
      </c>
      <c r="E70">
        <v>0.61167000000000005</v>
      </c>
      <c r="F70">
        <v>0</v>
      </c>
      <c r="G70">
        <v>1.05833</v>
      </c>
      <c r="H70">
        <v>1.1100000000000001</v>
      </c>
      <c r="J70">
        <v>0</v>
      </c>
      <c r="K70">
        <v>7.8760000000000003</v>
      </c>
      <c r="L70">
        <v>0</v>
      </c>
      <c r="M70">
        <v>1.073</v>
      </c>
    </row>
    <row r="71" spans="1:13" x14ac:dyDescent="0.3">
      <c r="A71">
        <v>0.61333000000000004</v>
      </c>
      <c r="B71">
        <v>0.113</v>
      </c>
      <c r="C71">
        <v>0.61333000000000004</v>
      </c>
      <c r="D71">
        <v>0</v>
      </c>
      <c r="E71">
        <v>0.61333000000000004</v>
      </c>
      <c r="F71">
        <v>0</v>
      </c>
      <c r="G71">
        <v>1.06667</v>
      </c>
      <c r="H71">
        <v>1.0900000000000001</v>
      </c>
      <c r="J71">
        <v>0</v>
      </c>
      <c r="K71">
        <v>8.0839999999999996</v>
      </c>
      <c r="L71">
        <v>0</v>
      </c>
      <c r="M71">
        <v>1.115</v>
      </c>
    </row>
    <row r="72" spans="1:13" x14ac:dyDescent="0.3">
      <c r="A72">
        <v>0.61499999999999999</v>
      </c>
      <c r="B72">
        <v>9.9000000000000005E-2</v>
      </c>
      <c r="C72">
        <v>0.61499999999999999</v>
      </c>
      <c r="D72">
        <v>0</v>
      </c>
      <c r="E72">
        <v>0.61499999999999999</v>
      </c>
      <c r="F72">
        <v>0</v>
      </c>
      <c r="G72">
        <v>1.075</v>
      </c>
      <c r="H72">
        <v>1.1000000000000001</v>
      </c>
      <c r="J72">
        <v>0</v>
      </c>
      <c r="K72">
        <v>8.2940000000000005</v>
      </c>
      <c r="L72">
        <v>0</v>
      </c>
      <c r="M72">
        <v>1.159</v>
      </c>
    </row>
    <row r="73" spans="1:13" x14ac:dyDescent="0.3">
      <c r="A73">
        <v>0.61667000000000005</v>
      </c>
      <c r="B73">
        <v>8.3000000000000004E-2</v>
      </c>
      <c r="C73">
        <v>0.61667000000000005</v>
      </c>
      <c r="D73">
        <v>0</v>
      </c>
      <c r="E73">
        <v>0.61667000000000005</v>
      </c>
      <c r="F73">
        <v>0</v>
      </c>
      <c r="G73">
        <v>1.0833299999999999</v>
      </c>
      <c r="H73">
        <v>1.1000000000000001</v>
      </c>
      <c r="J73">
        <v>0</v>
      </c>
      <c r="K73">
        <v>8.5090000000000003</v>
      </c>
      <c r="L73">
        <v>0</v>
      </c>
      <c r="M73">
        <v>1.2030000000000001</v>
      </c>
    </row>
    <row r="74" spans="1:13" x14ac:dyDescent="0.3">
      <c r="A74">
        <v>0.61833000000000005</v>
      </c>
      <c r="B74">
        <v>9.2999999999999999E-2</v>
      </c>
      <c r="C74">
        <v>0.61833000000000005</v>
      </c>
      <c r="D74">
        <v>0</v>
      </c>
      <c r="E74">
        <v>0.61833000000000005</v>
      </c>
      <c r="F74">
        <v>0</v>
      </c>
      <c r="G74">
        <v>1.0916699999999999</v>
      </c>
      <c r="H74">
        <v>1.1000000000000001</v>
      </c>
      <c r="J74">
        <v>0</v>
      </c>
      <c r="K74">
        <v>8.7270000000000003</v>
      </c>
      <c r="L74">
        <v>0</v>
      </c>
      <c r="M74">
        <v>1.2490000000000001</v>
      </c>
    </row>
    <row r="75" spans="1:13" x14ac:dyDescent="0.3">
      <c r="A75">
        <v>0.62</v>
      </c>
      <c r="B75">
        <v>0.111</v>
      </c>
      <c r="C75">
        <v>0.62</v>
      </c>
      <c r="D75">
        <v>0</v>
      </c>
      <c r="E75">
        <v>0.62</v>
      </c>
      <c r="F75">
        <v>0</v>
      </c>
      <c r="G75">
        <v>1.1000000000000001</v>
      </c>
      <c r="H75">
        <v>1.1100000000000001</v>
      </c>
      <c r="J75">
        <v>0</v>
      </c>
      <c r="K75">
        <v>8.9469999999999992</v>
      </c>
      <c r="L75">
        <v>0</v>
      </c>
      <c r="M75">
        <v>1.296</v>
      </c>
    </row>
    <row r="76" spans="1:13" x14ac:dyDescent="0.3">
      <c r="A76">
        <v>0.62166999999999994</v>
      </c>
      <c r="B76">
        <v>0.105</v>
      </c>
      <c r="C76">
        <v>0.62166999999999994</v>
      </c>
      <c r="D76">
        <v>0</v>
      </c>
      <c r="E76">
        <v>0.62166999999999994</v>
      </c>
      <c r="F76">
        <v>0</v>
      </c>
      <c r="G76">
        <v>1.10833</v>
      </c>
      <c r="H76">
        <v>1.1100000000000001</v>
      </c>
      <c r="J76">
        <v>0</v>
      </c>
      <c r="K76">
        <v>9.1679999999999993</v>
      </c>
      <c r="L76">
        <v>0</v>
      </c>
      <c r="M76">
        <v>1.3440000000000001</v>
      </c>
    </row>
    <row r="77" spans="1:13" x14ac:dyDescent="0.3">
      <c r="A77">
        <v>0.62333000000000005</v>
      </c>
      <c r="B77">
        <v>8.5999999999999993E-2</v>
      </c>
      <c r="C77">
        <v>0.62333000000000005</v>
      </c>
      <c r="D77">
        <v>0</v>
      </c>
      <c r="E77">
        <v>0.62333000000000005</v>
      </c>
      <c r="F77">
        <v>0</v>
      </c>
      <c r="G77">
        <v>1.1166700000000001</v>
      </c>
      <c r="H77">
        <v>1.0900000000000001</v>
      </c>
      <c r="J77">
        <v>0</v>
      </c>
      <c r="K77">
        <v>9.3930000000000007</v>
      </c>
      <c r="L77">
        <v>0</v>
      </c>
      <c r="M77">
        <v>1.393</v>
      </c>
    </row>
    <row r="78" spans="1:13" x14ac:dyDescent="0.3">
      <c r="A78">
        <v>0.625</v>
      </c>
      <c r="B78">
        <v>8.7999999999999995E-2</v>
      </c>
      <c r="C78">
        <v>0.625</v>
      </c>
      <c r="D78">
        <v>0</v>
      </c>
      <c r="E78">
        <v>0.625</v>
      </c>
      <c r="F78">
        <v>0</v>
      </c>
      <c r="G78">
        <v>1.125</v>
      </c>
      <c r="H78">
        <v>1.0900000000000001</v>
      </c>
      <c r="J78">
        <v>0</v>
      </c>
      <c r="K78">
        <v>9.6219999999999999</v>
      </c>
      <c r="L78">
        <v>0</v>
      </c>
      <c r="M78">
        <v>1.4430000000000001</v>
      </c>
    </row>
    <row r="79" spans="1:13" x14ac:dyDescent="0.3">
      <c r="A79">
        <v>0.62666999999999995</v>
      </c>
      <c r="B79">
        <v>0.106</v>
      </c>
      <c r="C79">
        <v>0.62666999999999995</v>
      </c>
      <c r="D79">
        <v>0</v>
      </c>
      <c r="E79">
        <v>0.62666999999999995</v>
      </c>
      <c r="F79">
        <v>0</v>
      </c>
      <c r="G79">
        <v>1.1333299999999999</v>
      </c>
      <c r="H79">
        <v>1.1000000000000001</v>
      </c>
      <c r="J79">
        <v>0</v>
      </c>
      <c r="K79">
        <v>9.8529999999999998</v>
      </c>
      <c r="L79">
        <v>0</v>
      </c>
      <c r="M79">
        <v>1.4950000000000001</v>
      </c>
    </row>
    <row r="80" spans="1:13" x14ac:dyDescent="0.3">
      <c r="A80">
        <v>0.62833000000000006</v>
      </c>
      <c r="B80">
        <v>0.104</v>
      </c>
      <c r="C80">
        <v>0.62833000000000006</v>
      </c>
      <c r="D80">
        <v>0</v>
      </c>
      <c r="E80">
        <v>0.62833000000000006</v>
      </c>
      <c r="F80">
        <v>0</v>
      </c>
      <c r="G80">
        <v>1.14167</v>
      </c>
      <c r="H80">
        <v>1.1000000000000001</v>
      </c>
      <c r="J80">
        <v>0</v>
      </c>
      <c r="K80">
        <v>10.085000000000001</v>
      </c>
      <c r="L80">
        <v>0</v>
      </c>
      <c r="M80">
        <v>1.5469999999999999</v>
      </c>
    </row>
    <row r="81" spans="1:13" x14ac:dyDescent="0.3">
      <c r="A81">
        <v>0.63</v>
      </c>
      <c r="B81">
        <v>8.4000000000000005E-2</v>
      </c>
      <c r="C81">
        <v>0.63</v>
      </c>
      <c r="D81">
        <v>0</v>
      </c>
      <c r="E81">
        <v>0.63</v>
      </c>
      <c r="F81">
        <v>0</v>
      </c>
      <c r="G81">
        <v>1.1499999999999999</v>
      </c>
      <c r="H81">
        <v>1.1200000000000001</v>
      </c>
      <c r="J81">
        <v>0</v>
      </c>
      <c r="K81">
        <v>10.32</v>
      </c>
      <c r="L81">
        <v>0</v>
      </c>
      <c r="M81">
        <v>1.601</v>
      </c>
    </row>
    <row r="82" spans="1:13" x14ac:dyDescent="0.3">
      <c r="A82">
        <v>0.63166999999999995</v>
      </c>
      <c r="B82">
        <v>8.1000000000000003E-2</v>
      </c>
      <c r="C82">
        <v>0.63166999999999995</v>
      </c>
      <c r="D82">
        <v>0</v>
      </c>
      <c r="E82">
        <v>0.63166999999999995</v>
      </c>
      <c r="F82">
        <v>0</v>
      </c>
      <c r="G82">
        <v>1.1583300000000001</v>
      </c>
      <c r="H82">
        <v>1.1200000000000001</v>
      </c>
      <c r="J82">
        <v>0</v>
      </c>
      <c r="K82">
        <v>10.558999999999999</v>
      </c>
      <c r="L82">
        <v>0</v>
      </c>
      <c r="M82">
        <v>1.6559999999999999</v>
      </c>
    </row>
    <row r="83" spans="1:13" x14ac:dyDescent="0.3">
      <c r="A83">
        <v>0.63332999999999995</v>
      </c>
      <c r="B83">
        <v>0.10199999999999999</v>
      </c>
      <c r="C83">
        <v>0.63332999999999995</v>
      </c>
      <c r="D83">
        <v>0</v>
      </c>
      <c r="E83">
        <v>0.63332999999999995</v>
      </c>
      <c r="F83">
        <v>0</v>
      </c>
      <c r="G83">
        <v>1.1666700000000001</v>
      </c>
      <c r="H83">
        <v>1.1000000000000001</v>
      </c>
      <c r="J83">
        <v>0</v>
      </c>
      <c r="K83">
        <v>10.801</v>
      </c>
      <c r="L83">
        <v>0</v>
      </c>
      <c r="M83">
        <v>1.7130000000000001</v>
      </c>
    </row>
    <row r="84" spans="1:13" x14ac:dyDescent="0.3">
      <c r="A84">
        <v>0.63500000000000001</v>
      </c>
      <c r="B84">
        <v>0.114</v>
      </c>
      <c r="C84">
        <v>0.63500000000000001</v>
      </c>
      <c r="D84">
        <v>0</v>
      </c>
      <c r="E84">
        <v>0.63500000000000001</v>
      </c>
      <c r="F84">
        <v>0</v>
      </c>
      <c r="G84">
        <v>1.175</v>
      </c>
      <c r="H84">
        <v>1.1000000000000001</v>
      </c>
      <c r="J84">
        <v>0</v>
      </c>
      <c r="K84">
        <v>11.045</v>
      </c>
      <c r="L84">
        <v>0</v>
      </c>
      <c r="M84">
        <v>1.77</v>
      </c>
    </row>
    <row r="85" spans="1:13" x14ac:dyDescent="0.3">
      <c r="A85">
        <v>0.63666999999999996</v>
      </c>
      <c r="B85">
        <v>0.10199999999999999</v>
      </c>
      <c r="C85">
        <v>0.63666999999999996</v>
      </c>
      <c r="D85">
        <v>0</v>
      </c>
      <c r="E85">
        <v>0.63666999999999996</v>
      </c>
      <c r="F85">
        <v>0</v>
      </c>
      <c r="G85">
        <v>1.18333</v>
      </c>
      <c r="H85">
        <v>1.1000000000000001</v>
      </c>
      <c r="J85">
        <v>0</v>
      </c>
      <c r="K85">
        <v>11.291</v>
      </c>
      <c r="L85">
        <v>0</v>
      </c>
      <c r="M85">
        <v>1.829</v>
      </c>
    </row>
    <row r="86" spans="1:13" x14ac:dyDescent="0.3">
      <c r="A86">
        <v>0.63832999999999995</v>
      </c>
      <c r="B86">
        <v>9.2999999999999999E-2</v>
      </c>
      <c r="C86">
        <v>0.63832999999999995</v>
      </c>
      <c r="D86">
        <v>0</v>
      </c>
      <c r="E86">
        <v>0.63832999999999995</v>
      </c>
      <c r="F86">
        <v>0</v>
      </c>
      <c r="G86">
        <v>1.19167</v>
      </c>
      <c r="H86">
        <v>1.1000000000000001</v>
      </c>
      <c r="J86">
        <v>0</v>
      </c>
      <c r="K86">
        <v>11.54</v>
      </c>
      <c r="L86">
        <v>0</v>
      </c>
      <c r="M86">
        <v>1.889</v>
      </c>
    </row>
    <row r="87" spans="1:13" x14ac:dyDescent="0.3">
      <c r="A87">
        <v>0.64</v>
      </c>
      <c r="B87">
        <v>0.111</v>
      </c>
      <c r="C87">
        <v>0.64</v>
      </c>
      <c r="D87">
        <v>0</v>
      </c>
      <c r="E87">
        <v>0.64</v>
      </c>
      <c r="F87">
        <v>0</v>
      </c>
      <c r="G87">
        <v>1.2</v>
      </c>
      <c r="H87">
        <v>1.1100000000000001</v>
      </c>
      <c r="J87">
        <v>0</v>
      </c>
      <c r="K87">
        <v>11.792999999999999</v>
      </c>
      <c r="L87">
        <v>0</v>
      </c>
      <c r="M87">
        <v>1.9510000000000001</v>
      </c>
    </row>
    <row r="88" spans="1:13" x14ac:dyDescent="0.3">
      <c r="A88">
        <v>0.64166999999999996</v>
      </c>
      <c r="B88">
        <v>0.128</v>
      </c>
      <c r="C88">
        <v>0.64166999999999996</v>
      </c>
      <c r="D88">
        <v>0</v>
      </c>
      <c r="E88">
        <v>0.64166999999999996</v>
      </c>
      <c r="F88">
        <v>0</v>
      </c>
      <c r="G88">
        <v>1.2083299999999999</v>
      </c>
      <c r="H88">
        <v>1.1100000000000001</v>
      </c>
      <c r="J88">
        <v>0</v>
      </c>
      <c r="K88">
        <v>12.048</v>
      </c>
      <c r="L88">
        <v>0</v>
      </c>
      <c r="M88">
        <v>2.0129999999999999</v>
      </c>
    </row>
    <row r="89" spans="1:13" x14ac:dyDescent="0.3">
      <c r="A89">
        <v>0.64332999999999996</v>
      </c>
      <c r="B89">
        <v>0.12</v>
      </c>
      <c r="C89">
        <v>0.64332999999999996</v>
      </c>
      <c r="D89">
        <v>0</v>
      </c>
      <c r="E89">
        <v>0.64332999999999996</v>
      </c>
      <c r="F89">
        <v>0</v>
      </c>
      <c r="G89">
        <v>1.2166699999999999</v>
      </c>
      <c r="H89">
        <v>1.1000000000000001</v>
      </c>
      <c r="J89">
        <v>0</v>
      </c>
      <c r="K89">
        <v>12.304</v>
      </c>
      <c r="L89">
        <v>0</v>
      </c>
      <c r="M89">
        <v>2.077</v>
      </c>
    </row>
    <row r="90" spans="1:13" x14ac:dyDescent="0.3">
      <c r="A90">
        <v>0.64500000000000002</v>
      </c>
      <c r="B90">
        <v>0.108</v>
      </c>
      <c r="C90">
        <v>0.64500000000000002</v>
      </c>
      <c r="D90">
        <v>0</v>
      </c>
      <c r="E90">
        <v>0.64500000000000002</v>
      </c>
      <c r="F90">
        <v>0</v>
      </c>
      <c r="G90">
        <v>1.2250000000000001</v>
      </c>
      <c r="H90">
        <v>1.0900000000000001</v>
      </c>
      <c r="J90">
        <v>0</v>
      </c>
      <c r="K90">
        <v>12.563000000000001</v>
      </c>
      <c r="L90">
        <v>0</v>
      </c>
      <c r="M90">
        <v>2.1419999999999999</v>
      </c>
    </row>
    <row r="91" spans="1:13" x14ac:dyDescent="0.3">
      <c r="A91">
        <v>0.64666999999999997</v>
      </c>
      <c r="B91">
        <v>0.12</v>
      </c>
      <c r="C91">
        <v>0.64666999999999997</v>
      </c>
      <c r="D91">
        <v>0</v>
      </c>
      <c r="E91">
        <v>0.64666999999999997</v>
      </c>
      <c r="F91">
        <v>0</v>
      </c>
      <c r="G91">
        <v>1.23333</v>
      </c>
      <c r="H91">
        <v>1.1000000000000001</v>
      </c>
      <c r="J91">
        <v>0</v>
      </c>
      <c r="K91">
        <v>12.827</v>
      </c>
      <c r="L91">
        <v>0</v>
      </c>
      <c r="M91">
        <v>2.2090000000000001</v>
      </c>
    </row>
    <row r="92" spans="1:13" x14ac:dyDescent="0.3">
      <c r="A92">
        <v>0.64832999999999996</v>
      </c>
      <c r="B92">
        <v>0.14000000000000001</v>
      </c>
      <c r="C92">
        <v>0.64832999999999996</v>
      </c>
      <c r="D92">
        <v>0</v>
      </c>
      <c r="E92">
        <v>0.64832999999999996</v>
      </c>
      <c r="F92">
        <v>0</v>
      </c>
      <c r="G92">
        <v>1.2416700000000001</v>
      </c>
      <c r="H92">
        <v>1.1000000000000001</v>
      </c>
      <c r="J92">
        <v>0</v>
      </c>
      <c r="K92">
        <v>13.092000000000001</v>
      </c>
      <c r="L92">
        <v>0</v>
      </c>
      <c r="M92">
        <v>2.2770000000000001</v>
      </c>
    </row>
    <row r="93" spans="1:13" x14ac:dyDescent="0.3">
      <c r="A93">
        <v>0.65</v>
      </c>
      <c r="B93">
        <v>0.13700000000000001</v>
      </c>
      <c r="C93">
        <v>0.65</v>
      </c>
      <c r="D93">
        <v>0</v>
      </c>
      <c r="E93">
        <v>0.65</v>
      </c>
      <c r="F93">
        <v>0</v>
      </c>
      <c r="G93">
        <v>1.25</v>
      </c>
      <c r="H93">
        <v>1.1100000000000001</v>
      </c>
      <c r="J93">
        <v>0</v>
      </c>
      <c r="K93">
        <v>13.358000000000001</v>
      </c>
      <c r="L93">
        <v>0</v>
      </c>
      <c r="M93">
        <v>2.3460000000000001</v>
      </c>
    </row>
    <row r="94" spans="1:13" x14ac:dyDescent="0.3">
      <c r="A94">
        <v>0.65166999999999997</v>
      </c>
      <c r="B94">
        <v>0.121</v>
      </c>
      <c r="C94">
        <v>0.65166999999999997</v>
      </c>
      <c r="D94">
        <v>0</v>
      </c>
      <c r="E94">
        <v>0.65166999999999997</v>
      </c>
      <c r="F94">
        <v>0</v>
      </c>
      <c r="G94">
        <v>1.2583299999999999</v>
      </c>
      <c r="H94">
        <v>1.1100000000000001</v>
      </c>
      <c r="J94">
        <v>0</v>
      </c>
      <c r="K94">
        <v>13.627000000000001</v>
      </c>
      <c r="L94">
        <v>0</v>
      </c>
      <c r="M94">
        <v>2.4169999999999998</v>
      </c>
    </row>
    <row r="95" spans="1:13" x14ac:dyDescent="0.3">
      <c r="A95">
        <v>0.65332999999999997</v>
      </c>
      <c r="B95">
        <v>0.124</v>
      </c>
      <c r="C95">
        <v>0.65332999999999997</v>
      </c>
      <c r="D95">
        <v>0</v>
      </c>
      <c r="E95">
        <v>0.65332999999999997</v>
      </c>
      <c r="F95">
        <v>0</v>
      </c>
      <c r="G95">
        <v>1.26667</v>
      </c>
      <c r="H95">
        <v>1.1000000000000001</v>
      </c>
      <c r="J95">
        <v>0</v>
      </c>
      <c r="K95">
        <v>13.9</v>
      </c>
      <c r="L95">
        <v>0</v>
      </c>
      <c r="M95">
        <v>2.4889999999999999</v>
      </c>
    </row>
    <row r="96" spans="1:13" x14ac:dyDescent="0.3">
      <c r="A96">
        <v>0.65500000000000003</v>
      </c>
      <c r="B96">
        <v>0.14299999999999999</v>
      </c>
      <c r="C96">
        <v>0.65500000000000003</v>
      </c>
      <c r="D96">
        <v>0</v>
      </c>
      <c r="E96">
        <v>0.65500000000000003</v>
      </c>
      <c r="F96">
        <v>0</v>
      </c>
      <c r="G96">
        <v>1.2749999999999999</v>
      </c>
      <c r="H96">
        <v>1.0900000000000001</v>
      </c>
      <c r="J96">
        <v>0</v>
      </c>
      <c r="K96">
        <v>14.175000000000001</v>
      </c>
      <c r="L96">
        <v>0</v>
      </c>
      <c r="M96">
        <v>2.5619999999999998</v>
      </c>
    </row>
    <row r="97" spans="1:13" x14ac:dyDescent="0.3">
      <c r="A97">
        <v>0.65666999999999998</v>
      </c>
      <c r="B97">
        <v>0.14199999999999999</v>
      </c>
      <c r="C97">
        <v>0.65666999999999998</v>
      </c>
      <c r="D97">
        <v>0</v>
      </c>
      <c r="E97">
        <v>0.65666999999999998</v>
      </c>
      <c r="F97">
        <v>0</v>
      </c>
      <c r="G97">
        <v>1.2833300000000001</v>
      </c>
      <c r="H97">
        <v>1.1000000000000001</v>
      </c>
      <c r="J97">
        <v>0</v>
      </c>
      <c r="K97">
        <v>14.451000000000001</v>
      </c>
      <c r="L97">
        <v>0</v>
      </c>
      <c r="M97">
        <v>2.637</v>
      </c>
    </row>
    <row r="98" spans="1:13" x14ac:dyDescent="0.3">
      <c r="A98">
        <v>0.65832999999999997</v>
      </c>
      <c r="B98">
        <v>0.11700000000000001</v>
      </c>
      <c r="C98">
        <v>0.65832999999999997</v>
      </c>
      <c r="D98">
        <v>0</v>
      </c>
      <c r="E98">
        <v>0.65832999999999997</v>
      </c>
      <c r="F98">
        <v>0</v>
      </c>
      <c r="G98">
        <v>1.2916700000000001</v>
      </c>
      <c r="H98">
        <v>1.1000000000000001</v>
      </c>
      <c r="J98">
        <v>0</v>
      </c>
      <c r="K98">
        <v>14.73</v>
      </c>
      <c r="L98">
        <v>0</v>
      </c>
      <c r="M98">
        <v>2.7130000000000001</v>
      </c>
    </row>
    <row r="99" spans="1:13" x14ac:dyDescent="0.3">
      <c r="A99">
        <v>0.66</v>
      </c>
      <c r="B99">
        <v>0.105</v>
      </c>
      <c r="C99">
        <v>0.66</v>
      </c>
      <c r="D99">
        <v>0</v>
      </c>
      <c r="E99">
        <v>0.66</v>
      </c>
      <c r="F99">
        <v>0</v>
      </c>
      <c r="G99">
        <v>1.3</v>
      </c>
      <c r="H99">
        <v>1.1100000000000001</v>
      </c>
      <c r="J99">
        <v>0</v>
      </c>
      <c r="K99">
        <v>15.012</v>
      </c>
      <c r="L99">
        <v>0</v>
      </c>
      <c r="M99">
        <v>2.79</v>
      </c>
    </row>
    <row r="100" spans="1:13" x14ac:dyDescent="0.3">
      <c r="A100">
        <v>0.66166999999999998</v>
      </c>
      <c r="B100">
        <v>0.11799999999999999</v>
      </c>
      <c r="C100">
        <v>0.66166999999999998</v>
      </c>
      <c r="D100">
        <v>0</v>
      </c>
      <c r="E100">
        <v>0.66166999999999998</v>
      </c>
      <c r="F100">
        <v>0</v>
      </c>
      <c r="G100">
        <v>1.30833</v>
      </c>
      <c r="H100">
        <v>1.1100000000000001</v>
      </c>
      <c r="J100">
        <v>0</v>
      </c>
      <c r="K100">
        <v>15.295999999999999</v>
      </c>
      <c r="L100">
        <v>0</v>
      </c>
      <c r="M100">
        <v>2.8690000000000002</v>
      </c>
    </row>
    <row r="101" spans="1:13" x14ac:dyDescent="0.3">
      <c r="A101">
        <v>0.66332999999999998</v>
      </c>
      <c r="B101">
        <v>0.126</v>
      </c>
      <c r="C101">
        <v>0.66332999999999998</v>
      </c>
      <c r="D101">
        <v>0</v>
      </c>
      <c r="E101">
        <v>0.66332999999999998</v>
      </c>
      <c r="F101">
        <v>0</v>
      </c>
      <c r="G101">
        <v>1.31667</v>
      </c>
      <c r="H101">
        <v>1.1000000000000001</v>
      </c>
      <c r="J101">
        <v>0</v>
      </c>
      <c r="K101">
        <v>15.581</v>
      </c>
      <c r="L101">
        <v>0</v>
      </c>
      <c r="M101">
        <v>2.9489999999999998</v>
      </c>
    </row>
    <row r="102" spans="1:13" x14ac:dyDescent="0.3">
      <c r="A102">
        <v>0.66500000000000004</v>
      </c>
      <c r="B102">
        <v>0.111</v>
      </c>
      <c r="C102">
        <v>0.66500000000000004</v>
      </c>
      <c r="D102">
        <v>0</v>
      </c>
      <c r="E102">
        <v>0.66500000000000004</v>
      </c>
      <c r="F102">
        <v>0</v>
      </c>
      <c r="G102">
        <v>1.325</v>
      </c>
      <c r="H102">
        <v>1.1000000000000001</v>
      </c>
      <c r="J102">
        <v>0</v>
      </c>
      <c r="K102">
        <v>15.868</v>
      </c>
      <c r="L102">
        <v>0</v>
      </c>
      <c r="M102">
        <v>3.0310000000000001</v>
      </c>
    </row>
    <row r="103" spans="1:13" x14ac:dyDescent="0.3">
      <c r="A103">
        <v>0.66666999999999998</v>
      </c>
      <c r="B103">
        <v>0.10100000000000001</v>
      </c>
      <c r="C103">
        <v>0.66666999999999998</v>
      </c>
      <c r="D103">
        <v>0</v>
      </c>
      <c r="E103">
        <v>0.66666999999999998</v>
      </c>
      <c r="F103">
        <v>0</v>
      </c>
      <c r="G103">
        <v>1.3333299999999999</v>
      </c>
      <c r="H103">
        <v>1.1100000000000001</v>
      </c>
      <c r="J103">
        <v>0</v>
      </c>
      <c r="K103">
        <v>16.158000000000001</v>
      </c>
      <c r="L103">
        <v>0</v>
      </c>
      <c r="M103">
        <v>3.1139999999999999</v>
      </c>
    </row>
    <row r="104" spans="1:13" x14ac:dyDescent="0.3">
      <c r="A104">
        <v>0.66832999999999998</v>
      </c>
      <c r="B104">
        <v>0.11799999999999999</v>
      </c>
      <c r="C104">
        <v>0.66832999999999998</v>
      </c>
      <c r="D104">
        <v>0</v>
      </c>
      <c r="E104">
        <v>0.66832999999999998</v>
      </c>
      <c r="F104">
        <v>0</v>
      </c>
      <c r="G104">
        <v>1.3416699999999999</v>
      </c>
      <c r="H104">
        <v>1.1000000000000001</v>
      </c>
      <c r="J104">
        <v>0</v>
      </c>
      <c r="K104">
        <v>16.452000000000002</v>
      </c>
      <c r="L104">
        <v>0</v>
      </c>
      <c r="M104">
        <v>3.1989999999999998</v>
      </c>
    </row>
    <row r="105" spans="1:13" x14ac:dyDescent="0.3">
      <c r="A105">
        <v>0.67</v>
      </c>
      <c r="B105">
        <v>0.13500000000000001</v>
      </c>
      <c r="C105">
        <v>0.67</v>
      </c>
      <c r="D105">
        <v>0</v>
      </c>
      <c r="E105">
        <v>0.67</v>
      </c>
      <c r="F105">
        <v>0</v>
      </c>
      <c r="G105">
        <v>1.35</v>
      </c>
      <c r="H105">
        <v>1.1000000000000001</v>
      </c>
      <c r="J105">
        <v>0</v>
      </c>
      <c r="K105">
        <v>16.745999999999999</v>
      </c>
      <c r="L105">
        <v>0</v>
      </c>
      <c r="M105">
        <v>3.2850000000000001</v>
      </c>
    </row>
    <row r="106" spans="1:13" x14ac:dyDescent="0.3">
      <c r="A106">
        <v>0.67166999999999999</v>
      </c>
      <c r="B106">
        <v>0.126</v>
      </c>
      <c r="C106">
        <v>0.67166999999999999</v>
      </c>
      <c r="D106">
        <v>0</v>
      </c>
      <c r="E106">
        <v>0.67166999999999999</v>
      </c>
      <c r="F106">
        <v>0</v>
      </c>
      <c r="G106">
        <v>1.35833</v>
      </c>
      <c r="H106">
        <v>1.1100000000000001</v>
      </c>
      <c r="J106">
        <v>0</v>
      </c>
      <c r="K106">
        <v>17.042000000000002</v>
      </c>
      <c r="L106">
        <v>0</v>
      </c>
      <c r="M106">
        <v>3.3730000000000002</v>
      </c>
    </row>
    <row r="107" spans="1:13" x14ac:dyDescent="0.3">
      <c r="A107">
        <v>0.67332999999999998</v>
      </c>
      <c r="B107">
        <v>0.109</v>
      </c>
      <c r="C107">
        <v>0.67332999999999998</v>
      </c>
      <c r="D107">
        <v>0</v>
      </c>
      <c r="E107">
        <v>0.67332999999999998</v>
      </c>
      <c r="F107">
        <v>0</v>
      </c>
      <c r="G107">
        <v>1.3666700000000001</v>
      </c>
      <c r="H107">
        <v>1.1000000000000001</v>
      </c>
      <c r="J107">
        <v>0</v>
      </c>
      <c r="K107">
        <v>17.341000000000001</v>
      </c>
      <c r="L107">
        <v>0</v>
      </c>
      <c r="M107">
        <v>3.4620000000000002</v>
      </c>
    </row>
    <row r="108" spans="1:13" x14ac:dyDescent="0.3">
      <c r="A108">
        <v>0.67500000000000004</v>
      </c>
      <c r="B108">
        <v>0.11799999999999999</v>
      </c>
      <c r="C108">
        <v>0.67500000000000004</v>
      </c>
      <c r="D108">
        <v>0</v>
      </c>
      <c r="E108">
        <v>0.67500000000000004</v>
      </c>
      <c r="F108">
        <v>0</v>
      </c>
      <c r="G108">
        <v>1.375</v>
      </c>
      <c r="H108">
        <v>1.1000000000000001</v>
      </c>
      <c r="J108">
        <v>0</v>
      </c>
      <c r="K108">
        <v>17.641999999999999</v>
      </c>
      <c r="L108">
        <v>0</v>
      </c>
      <c r="M108">
        <v>3.552</v>
      </c>
    </row>
    <row r="109" spans="1:13" x14ac:dyDescent="0.3">
      <c r="A109">
        <v>0.67666999999999999</v>
      </c>
      <c r="B109">
        <v>0.13900000000000001</v>
      </c>
      <c r="C109">
        <v>0.67666999999999999</v>
      </c>
      <c r="D109">
        <v>0</v>
      </c>
      <c r="E109">
        <v>0.67666999999999999</v>
      </c>
      <c r="F109">
        <v>0</v>
      </c>
      <c r="G109">
        <v>1.3833299999999999</v>
      </c>
      <c r="H109">
        <v>1.1100000000000001</v>
      </c>
      <c r="J109">
        <v>0</v>
      </c>
      <c r="K109">
        <v>17.945</v>
      </c>
      <c r="L109">
        <v>0</v>
      </c>
      <c r="M109">
        <v>3.6440000000000001</v>
      </c>
    </row>
    <row r="110" spans="1:13" x14ac:dyDescent="0.3">
      <c r="A110">
        <v>0.67832999999999999</v>
      </c>
      <c r="B110">
        <v>0.13800000000000001</v>
      </c>
      <c r="C110">
        <v>0.67832999999999999</v>
      </c>
      <c r="D110">
        <v>0</v>
      </c>
      <c r="E110">
        <v>0.67832999999999999</v>
      </c>
      <c r="F110">
        <v>0</v>
      </c>
      <c r="G110">
        <v>1.39167</v>
      </c>
      <c r="H110">
        <v>1.1000000000000001</v>
      </c>
      <c r="J110">
        <v>0</v>
      </c>
      <c r="K110">
        <v>18.248999999999999</v>
      </c>
      <c r="L110">
        <v>0</v>
      </c>
      <c r="M110">
        <v>3.738</v>
      </c>
    </row>
    <row r="111" spans="1:13" x14ac:dyDescent="0.3">
      <c r="A111">
        <v>0.68</v>
      </c>
      <c r="B111">
        <v>0.122</v>
      </c>
      <c r="C111">
        <v>0.68</v>
      </c>
      <c r="D111">
        <v>0</v>
      </c>
      <c r="E111">
        <v>0.68</v>
      </c>
      <c r="F111">
        <v>0</v>
      </c>
      <c r="G111">
        <v>1.4</v>
      </c>
      <c r="H111">
        <v>1.1000000000000001</v>
      </c>
      <c r="J111">
        <v>0</v>
      </c>
      <c r="K111">
        <v>18.555</v>
      </c>
      <c r="L111">
        <v>0</v>
      </c>
      <c r="M111">
        <v>3.8330000000000002</v>
      </c>
    </row>
    <row r="112" spans="1:13" x14ac:dyDescent="0.3">
      <c r="A112">
        <v>0.68167</v>
      </c>
      <c r="B112">
        <v>0.124</v>
      </c>
      <c r="C112">
        <v>0.68167</v>
      </c>
      <c r="D112">
        <v>0</v>
      </c>
      <c r="E112">
        <v>0.68167</v>
      </c>
      <c r="F112">
        <v>0</v>
      </c>
      <c r="G112">
        <v>1.4083300000000001</v>
      </c>
      <c r="H112">
        <v>1.1100000000000001</v>
      </c>
      <c r="J112">
        <v>0</v>
      </c>
      <c r="K112">
        <v>18.864000000000001</v>
      </c>
      <c r="L112">
        <v>0</v>
      </c>
      <c r="M112">
        <v>3.9289999999999998</v>
      </c>
    </row>
    <row r="113" spans="1:13" x14ac:dyDescent="0.3">
      <c r="A113">
        <v>0.68332999999999999</v>
      </c>
      <c r="B113">
        <v>0.14499999999999999</v>
      </c>
      <c r="C113">
        <v>0.68332999999999999</v>
      </c>
      <c r="D113">
        <v>0</v>
      </c>
      <c r="E113">
        <v>0.68332999999999999</v>
      </c>
      <c r="F113">
        <v>0</v>
      </c>
      <c r="G113">
        <v>1.4166700000000001</v>
      </c>
      <c r="H113">
        <v>1.1000000000000001</v>
      </c>
      <c r="J113">
        <v>0</v>
      </c>
      <c r="K113">
        <v>19.175000000000001</v>
      </c>
      <c r="L113">
        <v>0</v>
      </c>
      <c r="M113">
        <v>4.0270000000000001</v>
      </c>
    </row>
    <row r="114" spans="1:13" x14ac:dyDescent="0.3">
      <c r="A114">
        <v>0.68500000000000005</v>
      </c>
      <c r="B114">
        <v>0.15</v>
      </c>
      <c r="C114">
        <v>0.68500000000000005</v>
      </c>
      <c r="D114">
        <v>0</v>
      </c>
      <c r="E114">
        <v>0.68500000000000005</v>
      </c>
      <c r="F114">
        <v>0</v>
      </c>
      <c r="G114">
        <v>1.425</v>
      </c>
      <c r="H114">
        <v>1.1000000000000001</v>
      </c>
      <c r="J114">
        <v>0</v>
      </c>
      <c r="K114">
        <v>19.486000000000001</v>
      </c>
      <c r="L114">
        <v>0</v>
      </c>
      <c r="M114">
        <v>4.1269999999999998</v>
      </c>
    </row>
    <row r="115" spans="1:13" x14ac:dyDescent="0.3">
      <c r="A115">
        <v>0.68667</v>
      </c>
      <c r="B115">
        <v>0.13400000000000001</v>
      </c>
      <c r="C115">
        <v>0.68667</v>
      </c>
      <c r="D115">
        <v>0</v>
      </c>
      <c r="E115">
        <v>0.68667</v>
      </c>
      <c r="F115">
        <v>0</v>
      </c>
      <c r="G115">
        <v>1.43333</v>
      </c>
      <c r="H115">
        <v>1.1100000000000001</v>
      </c>
      <c r="J115">
        <v>0</v>
      </c>
      <c r="K115">
        <v>19.798999999999999</v>
      </c>
      <c r="L115">
        <v>0</v>
      </c>
      <c r="M115">
        <v>4.2279999999999998</v>
      </c>
    </row>
    <row r="116" spans="1:13" x14ac:dyDescent="0.3">
      <c r="A116">
        <v>0.68833</v>
      </c>
      <c r="B116">
        <v>0.127</v>
      </c>
      <c r="C116">
        <v>0.68833</v>
      </c>
      <c r="D116">
        <v>0</v>
      </c>
      <c r="E116">
        <v>0.68833</v>
      </c>
      <c r="F116">
        <v>0</v>
      </c>
      <c r="G116">
        <v>1.44167</v>
      </c>
      <c r="H116">
        <v>1.1100000000000001</v>
      </c>
      <c r="J116">
        <v>0</v>
      </c>
      <c r="K116">
        <v>20.114000000000001</v>
      </c>
      <c r="L116">
        <v>0</v>
      </c>
      <c r="M116">
        <v>4.3310000000000004</v>
      </c>
    </row>
    <row r="117" spans="1:13" x14ac:dyDescent="0.3">
      <c r="A117">
        <v>0.69</v>
      </c>
      <c r="B117">
        <v>0.14299999999999999</v>
      </c>
      <c r="C117">
        <v>0.69</v>
      </c>
      <c r="D117">
        <v>0</v>
      </c>
      <c r="E117">
        <v>0.69</v>
      </c>
      <c r="F117">
        <v>0</v>
      </c>
      <c r="G117">
        <v>1.45</v>
      </c>
      <c r="H117">
        <v>1.0900000000000001</v>
      </c>
      <c r="J117">
        <v>0</v>
      </c>
      <c r="K117">
        <v>20.431999999999999</v>
      </c>
      <c r="L117">
        <v>0</v>
      </c>
      <c r="M117">
        <v>4.4349999999999996</v>
      </c>
    </row>
    <row r="118" spans="1:13" x14ac:dyDescent="0.3">
      <c r="A118">
        <v>0.69167000000000001</v>
      </c>
      <c r="B118">
        <v>0.151</v>
      </c>
      <c r="C118">
        <v>0.69167000000000001</v>
      </c>
      <c r="D118">
        <v>0</v>
      </c>
      <c r="E118">
        <v>0.69167000000000001</v>
      </c>
      <c r="F118">
        <v>0</v>
      </c>
      <c r="G118">
        <v>1.4583299999999999</v>
      </c>
      <c r="H118">
        <v>1.1000000000000001</v>
      </c>
      <c r="J118">
        <v>0</v>
      </c>
      <c r="K118">
        <v>20.748999999999999</v>
      </c>
      <c r="L118">
        <v>0</v>
      </c>
      <c r="M118">
        <v>4.5410000000000004</v>
      </c>
    </row>
    <row r="119" spans="1:13" x14ac:dyDescent="0.3">
      <c r="A119">
        <v>0.69333</v>
      </c>
      <c r="B119">
        <v>0.13100000000000001</v>
      </c>
      <c r="C119">
        <v>0.69333</v>
      </c>
      <c r="D119">
        <v>0</v>
      </c>
      <c r="E119">
        <v>0.69333</v>
      </c>
      <c r="F119">
        <v>0</v>
      </c>
      <c r="G119">
        <v>1.4666699999999999</v>
      </c>
      <c r="H119">
        <v>1.1000000000000001</v>
      </c>
      <c r="J119">
        <v>0</v>
      </c>
      <c r="K119">
        <v>21.067</v>
      </c>
      <c r="L119">
        <v>0</v>
      </c>
      <c r="M119">
        <v>4.6479999999999997</v>
      </c>
    </row>
    <row r="120" spans="1:13" x14ac:dyDescent="0.3">
      <c r="A120">
        <v>0.69499999999999995</v>
      </c>
      <c r="B120">
        <v>0.113</v>
      </c>
      <c r="C120">
        <v>0.69499999999999995</v>
      </c>
      <c r="D120">
        <v>0</v>
      </c>
      <c r="E120">
        <v>0.69499999999999995</v>
      </c>
      <c r="F120">
        <v>0</v>
      </c>
      <c r="G120">
        <v>1.4750000000000001</v>
      </c>
      <c r="H120">
        <v>1.1000000000000001</v>
      </c>
      <c r="J120">
        <v>0</v>
      </c>
      <c r="K120">
        <v>21.387</v>
      </c>
      <c r="L120">
        <v>0</v>
      </c>
      <c r="M120">
        <v>4.7569999999999997</v>
      </c>
    </row>
    <row r="121" spans="1:13" x14ac:dyDescent="0.3">
      <c r="A121">
        <v>0.69667000000000001</v>
      </c>
      <c r="B121">
        <v>0.123</v>
      </c>
      <c r="C121">
        <v>0.69667000000000001</v>
      </c>
      <c r="D121">
        <v>0</v>
      </c>
      <c r="E121">
        <v>0.69667000000000001</v>
      </c>
      <c r="F121">
        <v>0</v>
      </c>
      <c r="G121">
        <v>1.48333</v>
      </c>
      <c r="H121">
        <v>1.1100000000000001</v>
      </c>
      <c r="J121">
        <v>0</v>
      </c>
      <c r="K121">
        <v>21.71</v>
      </c>
      <c r="L121">
        <v>0</v>
      </c>
      <c r="M121">
        <v>4.867</v>
      </c>
    </row>
    <row r="122" spans="1:13" x14ac:dyDescent="0.3">
      <c r="A122">
        <v>0.69833000000000001</v>
      </c>
      <c r="B122">
        <v>0.13900000000000001</v>
      </c>
      <c r="C122">
        <v>0.69833000000000001</v>
      </c>
      <c r="D122">
        <v>0</v>
      </c>
      <c r="E122">
        <v>0.69833000000000001</v>
      </c>
      <c r="F122">
        <v>0</v>
      </c>
      <c r="G122">
        <v>1.4916700000000001</v>
      </c>
      <c r="H122">
        <v>1.1100000000000001</v>
      </c>
      <c r="J122">
        <v>0</v>
      </c>
      <c r="K122">
        <v>22.033000000000001</v>
      </c>
      <c r="L122">
        <v>0</v>
      </c>
      <c r="M122">
        <v>4.9790000000000001</v>
      </c>
    </row>
    <row r="123" spans="1:13" x14ac:dyDescent="0.3">
      <c r="A123">
        <v>0.7</v>
      </c>
      <c r="B123">
        <v>0.13100000000000001</v>
      </c>
      <c r="C123">
        <v>0.7</v>
      </c>
      <c r="D123">
        <v>0</v>
      </c>
      <c r="E123">
        <v>0.7</v>
      </c>
      <c r="F123">
        <v>0</v>
      </c>
      <c r="G123">
        <v>1.5</v>
      </c>
      <c r="H123">
        <v>1.0900000000000001</v>
      </c>
      <c r="J123">
        <v>0</v>
      </c>
      <c r="K123">
        <v>22.356000000000002</v>
      </c>
      <c r="L123">
        <v>0</v>
      </c>
      <c r="M123">
        <v>5.093</v>
      </c>
    </row>
    <row r="124" spans="1:13" x14ac:dyDescent="0.3">
      <c r="A124">
        <v>0.70167000000000002</v>
      </c>
      <c r="B124">
        <v>0.11600000000000001</v>
      </c>
      <c r="C124">
        <v>0.70167000000000002</v>
      </c>
      <c r="D124">
        <v>0</v>
      </c>
      <c r="E124">
        <v>0.70167000000000002</v>
      </c>
      <c r="F124">
        <v>0</v>
      </c>
      <c r="G124">
        <v>1.5083299999999999</v>
      </c>
      <c r="H124">
        <v>1.1000000000000001</v>
      </c>
      <c r="J124">
        <v>0</v>
      </c>
      <c r="K124">
        <v>22.681000000000001</v>
      </c>
      <c r="L124">
        <v>0</v>
      </c>
      <c r="M124">
        <v>5.2080000000000002</v>
      </c>
    </row>
    <row r="125" spans="1:13" x14ac:dyDescent="0.3">
      <c r="A125">
        <v>0.70333000000000001</v>
      </c>
      <c r="B125">
        <v>0.124</v>
      </c>
      <c r="C125">
        <v>0.70333000000000001</v>
      </c>
      <c r="D125">
        <v>0</v>
      </c>
      <c r="E125">
        <v>0.70333000000000001</v>
      </c>
      <c r="F125">
        <v>0</v>
      </c>
      <c r="G125">
        <v>1.51667</v>
      </c>
      <c r="H125">
        <v>1.1000000000000001</v>
      </c>
      <c r="J125">
        <v>0</v>
      </c>
      <c r="K125">
        <v>23.007999999999999</v>
      </c>
      <c r="L125">
        <v>0</v>
      </c>
      <c r="M125">
        <v>5.3250000000000002</v>
      </c>
    </row>
    <row r="126" spans="1:13" x14ac:dyDescent="0.3">
      <c r="A126">
        <v>0.70499999999999996</v>
      </c>
      <c r="B126">
        <v>0.14499999999999999</v>
      </c>
      <c r="C126">
        <v>0.70499999999999996</v>
      </c>
      <c r="D126">
        <v>0</v>
      </c>
      <c r="E126">
        <v>0.70499999999999996</v>
      </c>
      <c r="F126">
        <v>0</v>
      </c>
      <c r="G126">
        <v>1.5249999999999999</v>
      </c>
      <c r="H126">
        <v>1.1000000000000001</v>
      </c>
      <c r="J126">
        <v>0</v>
      </c>
      <c r="K126">
        <v>23.335999999999999</v>
      </c>
      <c r="L126">
        <v>0</v>
      </c>
      <c r="M126">
        <v>5.4429999999999996</v>
      </c>
    </row>
    <row r="127" spans="1:13" x14ac:dyDescent="0.3">
      <c r="A127">
        <v>0.70667000000000002</v>
      </c>
      <c r="B127">
        <v>0.14399999999999999</v>
      </c>
      <c r="C127">
        <v>0.70667000000000002</v>
      </c>
      <c r="D127">
        <v>0</v>
      </c>
      <c r="E127">
        <v>0.70667000000000002</v>
      </c>
      <c r="F127">
        <v>0</v>
      </c>
      <c r="G127">
        <v>1.5333300000000001</v>
      </c>
      <c r="H127">
        <v>1.1100000000000001</v>
      </c>
      <c r="J127">
        <v>0</v>
      </c>
      <c r="K127">
        <v>23.664000000000001</v>
      </c>
      <c r="L127">
        <v>0</v>
      </c>
      <c r="M127">
        <v>5.5629999999999997</v>
      </c>
    </row>
    <row r="128" spans="1:13" x14ac:dyDescent="0.3">
      <c r="A128">
        <v>0.70833000000000002</v>
      </c>
      <c r="B128">
        <v>0.127</v>
      </c>
      <c r="C128">
        <v>0.70833000000000002</v>
      </c>
      <c r="D128">
        <v>0</v>
      </c>
      <c r="E128">
        <v>0.70833000000000002</v>
      </c>
      <c r="F128">
        <v>0</v>
      </c>
      <c r="G128">
        <v>1.5416700000000001</v>
      </c>
      <c r="H128">
        <v>1.1100000000000001</v>
      </c>
      <c r="J128">
        <v>0</v>
      </c>
      <c r="K128">
        <v>23.994</v>
      </c>
      <c r="L128">
        <v>0</v>
      </c>
      <c r="M128">
        <v>5.6840000000000002</v>
      </c>
    </row>
    <row r="129" spans="1:13" x14ac:dyDescent="0.3">
      <c r="A129">
        <v>0.71</v>
      </c>
      <c r="B129">
        <v>0.128</v>
      </c>
      <c r="C129">
        <v>0.71</v>
      </c>
      <c r="D129">
        <v>0</v>
      </c>
      <c r="E129">
        <v>0.71</v>
      </c>
      <c r="F129">
        <v>0</v>
      </c>
      <c r="G129">
        <v>1.55</v>
      </c>
      <c r="H129">
        <v>1.0900000000000001</v>
      </c>
      <c r="J129">
        <v>0</v>
      </c>
      <c r="K129">
        <v>24.324999999999999</v>
      </c>
      <c r="L129">
        <v>0</v>
      </c>
      <c r="M129">
        <v>5.8070000000000004</v>
      </c>
    </row>
    <row r="130" spans="1:13" x14ac:dyDescent="0.3">
      <c r="A130">
        <v>0.71167000000000002</v>
      </c>
      <c r="B130">
        <v>0.15</v>
      </c>
      <c r="C130">
        <v>0.71167000000000002</v>
      </c>
      <c r="D130">
        <v>0</v>
      </c>
      <c r="E130">
        <v>0.71167000000000002</v>
      </c>
      <c r="F130">
        <v>0</v>
      </c>
      <c r="G130">
        <v>1.55833</v>
      </c>
      <c r="H130">
        <v>1.0900000000000001</v>
      </c>
      <c r="J130">
        <v>0</v>
      </c>
      <c r="K130">
        <v>24.657</v>
      </c>
      <c r="L130">
        <v>0</v>
      </c>
      <c r="M130">
        <v>5.9320000000000004</v>
      </c>
    </row>
    <row r="131" spans="1:13" x14ac:dyDescent="0.3">
      <c r="A131">
        <v>0.71333000000000002</v>
      </c>
      <c r="B131">
        <v>0.156</v>
      </c>
      <c r="C131">
        <v>0.71333000000000002</v>
      </c>
      <c r="D131">
        <v>0</v>
      </c>
      <c r="E131">
        <v>0.71333000000000002</v>
      </c>
      <c r="F131">
        <v>0</v>
      </c>
      <c r="G131">
        <v>1.56667</v>
      </c>
      <c r="H131">
        <v>1.1000000000000001</v>
      </c>
      <c r="J131">
        <v>1.9400000000000001E-3</v>
      </c>
      <c r="K131">
        <v>24.989000000000001</v>
      </c>
      <c r="L131">
        <v>1.9400000000000001E-3</v>
      </c>
      <c r="M131">
        <v>6.0579999999999998</v>
      </c>
    </row>
    <row r="132" spans="1:13" x14ac:dyDescent="0.3">
      <c r="A132">
        <v>0.71499999999999997</v>
      </c>
      <c r="B132">
        <v>0.14000000000000001</v>
      </c>
      <c r="C132">
        <v>0.71499999999999997</v>
      </c>
      <c r="D132">
        <v>0</v>
      </c>
      <c r="E132">
        <v>0.71499999999999997</v>
      </c>
      <c r="F132">
        <v>0</v>
      </c>
      <c r="G132">
        <v>1.575</v>
      </c>
      <c r="H132">
        <v>1.1000000000000001</v>
      </c>
      <c r="J132">
        <v>7.0499999999999998E-3</v>
      </c>
      <c r="K132">
        <v>25.321000000000002</v>
      </c>
      <c r="L132">
        <v>7.0499999999999998E-3</v>
      </c>
      <c r="M132">
        <v>6.1859999999999999</v>
      </c>
    </row>
    <row r="133" spans="1:13" x14ac:dyDescent="0.3">
      <c r="A133">
        <v>0.71667000000000003</v>
      </c>
      <c r="B133">
        <v>0.13300000000000001</v>
      </c>
      <c r="C133">
        <v>0.71667000000000003</v>
      </c>
      <c r="D133">
        <v>0</v>
      </c>
      <c r="E133">
        <v>0.71667000000000003</v>
      </c>
      <c r="F133">
        <v>0</v>
      </c>
      <c r="G133">
        <v>1.5833299999999999</v>
      </c>
      <c r="H133">
        <v>1.1200000000000001</v>
      </c>
      <c r="J133">
        <v>1.2160000000000001E-2</v>
      </c>
      <c r="K133">
        <v>25.655000000000001</v>
      </c>
      <c r="L133">
        <v>1.2160000000000001E-2</v>
      </c>
      <c r="M133">
        <v>6.3150000000000004</v>
      </c>
    </row>
    <row r="134" spans="1:13" x14ac:dyDescent="0.3">
      <c r="A134">
        <v>0.71833000000000002</v>
      </c>
      <c r="B134">
        <v>0.151</v>
      </c>
      <c r="C134">
        <v>0.71833000000000002</v>
      </c>
      <c r="D134">
        <v>0</v>
      </c>
      <c r="E134">
        <v>0.71833000000000002</v>
      </c>
      <c r="F134">
        <v>0</v>
      </c>
      <c r="G134">
        <v>1.5916699999999999</v>
      </c>
      <c r="H134">
        <v>1.1200000000000001</v>
      </c>
      <c r="J134">
        <v>1.7260000000000001E-2</v>
      </c>
      <c r="K134">
        <v>25.989000000000001</v>
      </c>
      <c r="L134">
        <v>1.7260000000000001E-2</v>
      </c>
      <c r="M134">
        <v>6.4459999999999997</v>
      </c>
    </row>
    <row r="135" spans="1:13" x14ac:dyDescent="0.3">
      <c r="A135">
        <v>0.72</v>
      </c>
      <c r="B135">
        <v>0.16300000000000001</v>
      </c>
      <c r="C135">
        <v>0.72</v>
      </c>
      <c r="D135">
        <v>0</v>
      </c>
      <c r="E135">
        <v>0.72</v>
      </c>
      <c r="F135">
        <v>0</v>
      </c>
      <c r="G135">
        <v>1.6</v>
      </c>
      <c r="H135">
        <v>1.1000000000000001</v>
      </c>
      <c r="J135">
        <v>2.2360000000000001E-2</v>
      </c>
      <c r="K135">
        <v>26.323</v>
      </c>
      <c r="L135">
        <v>2.2360000000000001E-2</v>
      </c>
      <c r="M135">
        <v>6.5780000000000003</v>
      </c>
    </row>
    <row r="136" spans="1:13" x14ac:dyDescent="0.3">
      <c r="A136">
        <v>0.72167000000000003</v>
      </c>
      <c r="B136">
        <v>0.14899999999999999</v>
      </c>
      <c r="C136">
        <v>0.72167000000000003</v>
      </c>
      <c r="D136">
        <v>0</v>
      </c>
      <c r="E136">
        <v>0.72167000000000003</v>
      </c>
      <c r="F136">
        <v>0</v>
      </c>
      <c r="G136">
        <v>1.60833</v>
      </c>
      <c r="H136">
        <v>1.1000000000000001</v>
      </c>
      <c r="J136">
        <v>2.7449999999999999E-2</v>
      </c>
      <c r="K136">
        <v>26.657</v>
      </c>
      <c r="L136">
        <v>2.7449999999999999E-2</v>
      </c>
      <c r="M136">
        <v>6.7130000000000001</v>
      </c>
    </row>
    <row r="137" spans="1:13" x14ac:dyDescent="0.3">
      <c r="A137">
        <v>0.72333000000000003</v>
      </c>
      <c r="B137">
        <v>0.13300000000000001</v>
      </c>
      <c r="C137">
        <v>0.72333000000000003</v>
      </c>
      <c r="D137">
        <v>0</v>
      </c>
      <c r="E137">
        <v>0.72333000000000003</v>
      </c>
      <c r="F137">
        <v>0</v>
      </c>
      <c r="G137">
        <v>1.6166700000000001</v>
      </c>
      <c r="H137">
        <v>1.1000000000000001</v>
      </c>
      <c r="J137">
        <v>3.2539999999999999E-2</v>
      </c>
      <c r="K137">
        <v>26.992000000000001</v>
      </c>
      <c r="L137">
        <v>3.2539999999999999E-2</v>
      </c>
      <c r="M137">
        <v>6.8479999999999999</v>
      </c>
    </row>
    <row r="138" spans="1:13" x14ac:dyDescent="0.3">
      <c r="A138">
        <v>0.72499999999999998</v>
      </c>
      <c r="B138">
        <v>0.14099999999999999</v>
      </c>
      <c r="C138">
        <v>0.72499999999999998</v>
      </c>
      <c r="D138">
        <v>0</v>
      </c>
      <c r="E138">
        <v>0.72499999999999998</v>
      </c>
      <c r="F138">
        <v>0</v>
      </c>
      <c r="G138">
        <v>1.625</v>
      </c>
      <c r="H138">
        <v>1.1000000000000001</v>
      </c>
      <c r="J138">
        <v>3.7629999999999997E-2</v>
      </c>
      <c r="K138">
        <v>27.327999999999999</v>
      </c>
      <c r="L138">
        <v>3.7629999999999997E-2</v>
      </c>
      <c r="M138">
        <v>6.9859999999999998</v>
      </c>
    </row>
    <row r="139" spans="1:13" x14ac:dyDescent="0.3">
      <c r="A139">
        <v>0.72667000000000004</v>
      </c>
      <c r="B139">
        <v>0.154</v>
      </c>
      <c r="C139">
        <v>0.72667000000000004</v>
      </c>
      <c r="D139">
        <v>0</v>
      </c>
      <c r="E139">
        <v>0.72667000000000004</v>
      </c>
      <c r="F139">
        <v>0</v>
      </c>
      <c r="G139">
        <v>1.6333299999999999</v>
      </c>
      <c r="H139">
        <v>1.1100000000000001</v>
      </c>
      <c r="J139">
        <v>4.2709999999999998E-2</v>
      </c>
      <c r="K139">
        <v>27.661999999999999</v>
      </c>
      <c r="L139">
        <v>4.2709999999999998E-2</v>
      </c>
      <c r="M139">
        <v>7.125</v>
      </c>
    </row>
    <row r="140" spans="1:13" x14ac:dyDescent="0.3">
      <c r="A140">
        <v>0.72833000000000003</v>
      </c>
      <c r="B140">
        <v>0.14199999999999999</v>
      </c>
      <c r="C140">
        <v>0.72833000000000003</v>
      </c>
      <c r="D140">
        <v>0</v>
      </c>
      <c r="E140">
        <v>0.72833000000000003</v>
      </c>
      <c r="F140">
        <v>0</v>
      </c>
      <c r="G140">
        <v>1.64167</v>
      </c>
      <c r="H140">
        <v>1.1100000000000001</v>
      </c>
      <c r="J140">
        <v>4.7780000000000003E-2</v>
      </c>
      <c r="K140">
        <v>27.995999999999999</v>
      </c>
      <c r="L140">
        <v>4.7780000000000003E-2</v>
      </c>
      <c r="M140">
        <v>7.2649999999999997</v>
      </c>
    </row>
    <row r="141" spans="1:13" x14ac:dyDescent="0.3">
      <c r="A141">
        <v>0.73</v>
      </c>
      <c r="B141">
        <v>0.12</v>
      </c>
      <c r="C141">
        <v>0.73</v>
      </c>
      <c r="D141">
        <v>0</v>
      </c>
      <c r="E141">
        <v>0.73</v>
      </c>
      <c r="F141">
        <v>0</v>
      </c>
      <c r="G141">
        <v>1.65</v>
      </c>
      <c r="H141">
        <v>1.1000000000000001</v>
      </c>
      <c r="J141">
        <v>5.2850000000000001E-2</v>
      </c>
      <c r="K141">
        <v>28.33</v>
      </c>
      <c r="L141">
        <v>5.2850000000000001E-2</v>
      </c>
      <c r="M141">
        <v>7.407</v>
      </c>
    </row>
    <row r="142" spans="1:13" x14ac:dyDescent="0.3">
      <c r="A142">
        <v>0.73167000000000004</v>
      </c>
      <c r="B142">
        <v>0.121</v>
      </c>
      <c r="C142">
        <v>0.73167000000000004</v>
      </c>
      <c r="D142">
        <v>0</v>
      </c>
      <c r="E142">
        <v>0.73167000000000004</v>
      </c>
      <c r="F142">
        <v>0</v>
      </c>
      <c r="G142">
        <v>1.6583300000000001</v>
      </c>
      <c r="H142">
        <v>1.1000000000000001</v>
      </c>
      <c r="J142">
        <v>5.7919999999999999E-2</v>
      </c>
      <c r="K142">
        <v>28.664999999999999</v>
      </c>
      <c r="L142">
        <v>5.7919999999999999E-2</v>
      </c>
      <c r="M142">
        <v>7.5510000000000002</v>
      </c>
    </row>
    <row r="143" spans="1:13" x14ac:dyDescent="0.3">
      <c r="A143">
        <v>0.73333000000000004</v>
      </c>
      <c r="B143">
        <v>0.14000000000000001</v>
      </c>
      <c r="C143">
        <v>0.73333000000000004</v>
      </c>
      <c r="D143">
        <v>0</v>
      </c>
      <c r="E143">
        <v>0.73333000000000004</v>
      </c>
      <c r="F143">
        <v>0</v>
      </c>
      <c r="G143">
        <v>1.6666700000000001</v>
      </c>
      <c r="H143">
        <v>1.1000000000000001</v>
      </c>
      <c r="J143">
        <v>6.2979999999999994E-2</v>
      </c>
      <c r="K143">
        <v>29</v>
      </c>
      <c r="L143">
        <v>6.2979999999999994E-2</v>
      </c>
      <c r="M143">
        <v>7.6959999999999997</v>
      </c>
    </row>
    <row r="144" spans="1:13" x14ac:dyDescent="0.3">
      <c r="A144">
        <v>0.73499999999999999</v>
      </c>
      <c r="B144">
        <v>0.13800000000000001</v>
      </c>
      <c r="C144">
        <v>0.73499999999999999</v>
      </c>
      <c r="D144">
        <v>0</v>
      </c>
      <c r="E144">
        <v>0.73499999999999999</v>
      </c>
      <c r="F144">
        <v>0</v>
      </c>
      <c r="G144">
        <v>1.675</v>
      </c>
      <c r="H144">
        <v>1.1000000000000001</v>
      </c>
      <c r="J144">
        <v>6.8040000000000003E-2</v>
      </c>
      <c r="K144">
        <v>29.332999999999998</v>
      </c>
      <c r="L144">
        <v>6.8040000000000003E-2</v>
      </c>
      <c r="M144">
        <v>7.843</v>
      </c>
    </row>
    <row r="145" spans="1:13" x14ac:dyDescent="0.3">
      <c r="A145">
        <v>0.73667000000000005</v>
      </c>
      <c r="B145">
        <v>0.11899999999999999</v>
      </c>
      <c r="C145">
        <v>0.73667000000000005</v>
      </c>
      <c r="D145">
        <v>0</v>
      </c>
      <c r="E145">
        <v>0.73667000000000005</v>
      </c>
      <c r="F145">
        <v>0</v>
      </c>
      <c r="G145">
        <v>1.68333</v>
      </c>
      <c r="H145">
        <v>1.1100000000000001</v>
      </c>
      <c r="J145">
        <v>7.3090000000000002E-2</v>
      </c>
      <c r="K145">
        <v>29.666</v>
      </c>
      <c r="L145">
        <v>7.3090000000000002E-2</v>
      </c>
      <c r="M145">
        <v>7.9909999999999997</v>
      </c>
    </row>
    <row r="146" spans="1:13" x14ac:dyDescent="0.3">
      <c r="A146">
        <v>0.73833000000000004</v>
      </c>
      <c r="B146">
        <v>0.11700000000000001</v>
      </c>
      <c r="C146">
        <v>0.73833000000000004</v>
      </c>
      <c r="D146">
        <v>0</v>
      </c>
      <c r="E146">
        <v>0.73833000000000004</v>
      </c>
      <c r="F146">
        <v>0</v>
      </c>
      <c r="G146">
        <v>1.69167</v>
      </c>
      <c r="H146">
        <v>1.1200000000000001</v>
      </c>
      <c r="J146">
        <v>7.8140000000000001E-2</v>
      </c>
      <c r="K146">
        <v>30</v>
      </c>
      <c r="L146">
        <v>7.8140000000000001E-2</v>
      </c>
      <c r="M146">
        <v>8.141</v>
      </c>
    </row>
    <row r="147" spans="1:13" x14ac:dyDescent="0.3">
      <c r="A147">
        <v>0.74</v>
      </c>
      <c r="B147">
        <v>0.13800000000000001</v>
      </c>
      <c r="C147">
        <v>0.74</v>
      </c>
      <c r="D147">
        <v>0</v>
      </c>
      <c r="E147">
        <v>0.74</v>
      </c>
      <c r="F147">
        <v>0</v>
      </c>
      <c r="G147">
        <v>1.7</v>
      </c>
      <c r="H147">
        <v>1.1000000000000001</v>
      </c>
      <c r="J147">
        <v>8.319E-2</v>
      </c>
      <c r="K147">
        <v>30.334</v>
      </c>
      <c r="L147">
        <v>8.319E-2</v>
      </c>
      <c r="M147">
        <v>8.2919999999999998</v>
      </c>
    </row>
    <row r="148" spans="1:13" x14ac:dyDescent="0.3">
      <c r="A148">
        <v>0.74167000000000005</v>
      </c>
      <c r="B148">
        <v>0.14699999999999999</v>
      </c>
      <c r="C148">
        <v>0.74167000000000005</v>
      </c>
      <c r="D148">
        <v>0</v>
      </c>
      <c r="E148">
        <v>0.74167000000000005</v>
      </c>
      <c r="F148">
        <v>0</v>
      </c>
      <c r="G148">
        <v>1.7083299999999999</v>
      </c>
      <c r="H148">
        <v>1.1000000000000001</v>
      </c>
      <c r="J148">
        <v>8.8230000000000003E-2</v>
      </c>
      <c r="K148">
        <v>30.667000000000002</v>
      </c>
      <c r="L148">
        <v>8.8230000000000003E-2</v>
      </c>
      <c r="M148">
        <v>8.4450000000000003</v>
      </c>
    </row>
    <row r="149" spans="1:13" x14ac:dyDescent="0.3">
      <c r="A149">
        <v>0.74333000000000005</v>
      </c>
      <c r="B149">
        <v>0.13200000000000001</v>
      </c>
      <c r="C149">
        <v>0.74333000000000005</v>
      </c>
      <c r="D149">
        <v>0</v>
      </c>
      <c r="E149">
        <v>0.74333000000000005</v>
      </c>
      <c r="F149">
        <v>0</v>
      </c>
      <c r="G149">
        <v>1.7166699999999999</v>
      </c>
      <c r="H149">
        <v>1.1000000000000001</v>
      </c>
      <c r="J149">
        <v>9.3270000000000006E-2</v>
      </c>
      <c r="K149">
        <v>30.998000000000001</v>
      </c>
      <c r="L149">
        <v>9.3270000000000006E-2</v>
      </c>
      <c r="M149">
        <v>8.6</v>
      </c>
    </row>
    <row r="150" spans="1:13" x14ac:dyDescent="0.3">
      <c r="A150">
        <v>0.745</v>
      </c>
      <c r="B150">
        <v>0.124</v>
      </c>
      <c r="C150">
        <v>0.745</v>
      </c>
      <c r="D150">
        <v>0</v>
      </c>
      <c r="E150">
        <v>0.745</v>
      </c>
      <c r="F150">
        <v>0</v>
      </c>
      <c r="G150">
        <v>1.7250000000000001</v>
      </c>
      <c r="H150">
        <v>1.1000000000000001</v>
      </c>
      <c r="J150">
        <v>9.8299999999999998E-2</v>
      </c>
      <c r="K150">
        <v>31.329000000000001</v>
      </c>
      <c r="L150">
        <v>9.8299999999999998E-2</v>
      </c>
      <c r="M150">
        <v>8.7560000000000002</v>
      </c>
    </row>
    <row r="151" spans="1:13" x14ac:dyDescent="0.3">
      <c r="A151">
        <v>0.74666999999999994</v>
      </c>
      <c r="B151">
        <v>0.14199999999999999</v>
      </c>
      <c r="C151">
        <v>0.74666999999999994</v>
      </c>
      <c r="D151">
        <v>0</v>
      </c>
      <c r="E151">
        <v>0.74666999999999994</v>
      </c>
      <c r="F151">
        <v>0</v>
      </c>
      <c r="G151">
        <v>1.73333</v>
      </c>
      <c r="H151">
        <v>1.1100000000000001</v>
      </c>
      <c r="J151">
        <v>0.10332</v>
      </c>
      <c r="K151">
        <v>31.661000000000001</v>
      </c>
      <c r="L151">
        <v>0.10332</v>
      </c>
      <c r="M151">
        <v>8.9130000000000003</v>
      </c>
    </row>
    <row r="152" spans="1:13" x14ac:dyDescent="0.3">
      <c r="A152">
        <v>0.74833000000000005</v>
      </c>
      <c r="B152">
        <v>0.158</v>
      </c>
      <c r="C152">
        <v>0.74833000000000005</v>
      </c>
      <c r="D152">
        <v>0</v>
      </c>
      <c r="E152">
        <v>0.74833000000000005</v>
      </c>
      <c r="F152">
        <v>0</v>
      </c>
      <c r="G152">
        <v>1.7416700000000001</v>
      </c>
      <c r="H152">
        <v>1.1100000000000001</v>
      </c>
      <c r="J152">
        <v>0.10835</v>
      </c>
      <c r="K152">
        <v>31.99</v>
      </c>
      <c r="L152">
        <v>0.10835</v>
      </c>
      <c r="M152">
        <v>9.0719999999999992</v>
      </c>
    </row>
    <row r="153" spans="1:13" x14ac:dyDescent="0.3">
      <c r="A153">
        <v>0.75</v>
      </c>
      <c r="B153">
        <v>0.14799999999999999</v>
      </c>
      <c r="C153">
        <v>0.75</v>
      </c>
      <c r="D153">
        <v>0</v>
      </c>
      <c r="E153">
        <v>0.75</v>
      </c>
      <c r="F153">
        <v>0</v>
      </c>
      <c r="G153">
        <v>1.75</v>
      </c>
      <c r="H153">
        <v>1.1000000000000001</v>
      </c>
      <c r="J153">
        <v>0.11337</v>
      </c>
      <c r="K153">
        <v>32.317999999999998</v>
      </c>
      <c r="L153">
        <v>0.11337</v>
      </c>
      <c r="M153">
        <v>9.2330000000000005</v>
      </c>
    </row>
    <row r="154" spans="1:13" x14ac:dyDescent="0.3">
      <c r="A154">
        <v>0.75166999999999995</v>
      </c>
      <c r="B154">
        <v>0.13600000000000001</v>
      </c>
      <c r="C154">
        <v>0.75166999999999995</v>
      </c>
      <c r="D154">
        <v>0</v>
      </c>
      <c r="E154">
        <v>0.75166999999999995</v>
      </c>
      <c r="F154">
        <v>0</v>
      </c>
      <c r="G154">
        <v>1.7583299999999999</v>
      </c>
      <c r="H154">
        <v>1.1000000000000001</v>
      </c>
      <c r="J154">
        <v>0.11838</v>
      </c>
      <c r="K154">
        <v>32.645000000000003</v>
      </c>
      <c r="L154">
        <v>0.11838</v>
      </c>
      <c r="M154">
        <v>9.3949999999999996</v>
      </c>
    </row>
    <row r="155" spans="1:13" x14ac:dyDescent="0.3">
      <c r="A155">
        <v>0.75333000000000006</v>
      </c>
      <c r="B155">
        <v>0.15</v>
      </c>
      <c r="C155">
        <v>0.75333000000000006</v>
      </c>
      <c r="D155">
        <v>0</v>
      </c>
      <c r="E155">
        <v>0.75333000000000006</v>
      </c>
      <c r="F155">
        <v>0</v>
      </c>
      <c r="G155">
        <v>1.76667</v>
      </c>
      <c r="H155">
        <v>1.1100000000000001</v>
      </c>
      <c r="J155">
        <v>0.12339</v>
      </c>
      <c r="K155">
        <v>32.972000000000001</v>
      </c>
      <c r="L155">
        <v>0.12339</v>
      </c>
      <c r="M155">
        <v>9.5589999999999993</v>
      </c>
    </row>
    <row r="156" spans="1:13" x14ac:dyDescent="0.3">
      <c r="A156">
        <v>0.755</v>
      </c>
      <c r="B156">
        <v>0.16900000000000001</v>
      </c>
      <c r="C156">
        <v>0.755</v>
      </c>
      <c r="D156">
        <v>0</v>
      </c>
      <c r="E156">
        <v>0.755</v>
      </c>
      <c r="F156">
        <v>0</v>
      </c>
      <c r="G156">
        <v>1.7749999999999999</v>
      </c>
      <c r="H156">
        <v>1.1100000000000001</v>
      </c>
      <c r="J156">
        <v>0.12839999999999999</v>
      </c>
      <c r="K156">
        <v>33.296999999999997</v>
      </c>
      <c r="L156">
        <v>0.12839999999999999</v>
      </c>
      <c r="M156">
        <v>9.7240000000000002</v>
      </c>
    </row>
    <row r="157" spans="1:13" x14ac:dyDescent="0.3">
      <c r="A157">
        <v>0.75666999999999995</v>
      </c>
      <c r="B157">
        <v>0.16200000000000001</v>
      </c>
      <c r="C157">
        <v>0.75666999999999995</v>
      </c>
      <c r="D157">
        <v>0</v>
      </c>
      <c r="E157">
        <v>0.75665000000000004</v>
      </c>
      <c r="F157">
        <v>0</v>
      </c>
      <c r="G157">
        <v>1.7833300000000001</v>
      </c>
      <c r="H157">
        <v>1.1000000000000001</v>
      </c>
      <c r="J157">
        <v>0.13339999999999999</v>
      </c>
      <c r="K157">
        <v>33.619999999999997</v>
      </c>
      <c r="L157">
        <v>0.13339999999999999</v>
      </c>
      <c r="M157">
        <v>9.89</v>
      </c>
    </row>
    <row r="158" spans="1:13" x14ac:dyDescent="0.3">
      <c r="A158">
        <v>0.75832999999999995</v>
      </c>
      <c r="B158">
        <v>0.14000000000000001</v>
      </c>
      <c r="C158">
        <v>0.75832999999999995</v>
      </c>
      <c r="D158">
        <v>0</v>
      </c>
      <c r="E158">
        <v>0.75832999999999995</v>
      </c>
      <c r="F158">
        <v>0</v>
      </c>
      <c r="G158">
        <v>1.7916700000000001</v>
      </c>
      <c r="H158">
        <v>1.1100000000000001</v>
      </c>
      <c r="J158">
        <v>0.13839000000000001</v>
      </c>
      <c r="K158">
        <v>33.941000000000003</v>
      </c>
      <c r="L158">
        <v>0.13839000000000001</v>
      </c>
      <c r="M158">
        <v>10.058</v>
      </c>
    </row>
    <row r="159" spans="1:13" x14ac:dyDescent="0.3">
      <c r="A159">
        <v>0.76</v>
      </c>
      <c r="B159">
        <v>0.13700000000000001</v>
      </c>
      <c r="C159">
        <v>0.76</v>
      </c>
      <c r="D159">
        <v>0</v>
      </c>
      <c r="E159">
        <v>0.76</v>
      </c>
      <c r="F159">
        <v>0</v>
      </c>
      <c r="G159">
        <v>1.8</v>
      </c>
      <c r="H159">
        <v>1.1000000000000001</v>
      </c>
      <c r="J159">
        <v>0.14338999999999999</v>
      </c>
      <c r="K159">
        <v>34.262</v>
      </c>
      <c r="L159">
        <v>0.14338999999999999</v>
      </c>
      <c r="M159">
        <v>10.228</v>
      </c>
    </row>
    <row r="160" spans="1:13" x14ac:dyDescent="0.3">
      <c r="A160">
        <v>0.76166999999999996</v>
      </c>
      <c r="B160">
        <v>0.151</v>
      </c>
      <c r="C160">
        <v>0.76166999999999996</v>
      </c>
      <c r="D160">
        <v>0</v>
      </c>
      <c r="E160">
        <v>0.76166999999999996</v>
      </c>
      <c r="F160">
        <v>0</v>
      </c>
      <c r="G160">
        <v>1.80833</v>
      </c>
      <c r="H160">
        <v>1.1000000000000001</v>
      </c>
      <c r="J160">
        <v>0.14837</v>
      </c>
      <c r="K160">
        <v>34.58</v>
      </c>
      <c r="L160">
        <v>0.14837</v>
      </c>
      <c r="M160">
        <v>10.398999999999999</v>
      </c>
    </row>
    <row r="161" spans="1:13" x14ac:dyDescent="0.3">
      <c r="A161">
        <v>0.76332999999999995</v>
      </c>
      <c r="B161">
        <v>0.14699999999999999</v>
      </c>
      <c r="C161">
        <v>0.76332999999999995</v>
      </c>
      <c r="D161">
        <v>0</v>
      </c>
      <c r="E161">
        <v>0.76332999999999995</v>
      </c>
      <c r="F161">
        <v>0</v>
      </c>
      <c r="G161">
        <v>1.81667</v>
      </c>
      <c r="H161">
        <v>1.1100000000000001</v>
      </c>
      <c r="J161">
        <v>0.15336</v>
      </c>
      <c r="K161">
        <v>34.896000000000001</v>
      </c>
      <c r="L161">
        <v>0.15336</v>
      </c>
      <c r="M161">
        <v>10.571</v>
      </c>
    </row>
    <row r="162" spans="1:13" x14ac:dyDescent="0.3">
      <c r="A162">
        <v>0.76500000000000001</v>
      </c>
      <c r="B162">
        <v>0.126</v>
      </c>
      <c r="C162">
        <v>0.76500000000000001</v>
      </c>
      <c r="D162">
        <v>0</v>
      </c>
      <c r="E162">
        <v>0.76500000000000001</v>
      </c>
      <c r="F162">
        <v>0</v>
      </c>
      <c r="G162">
        <v>1.825</v>
      </c>
      <c r="H162">
        <v>1.1100000000000001</v>
      </c>
      <c r="J162">
        <v>0.15834000000000001</v>
      </c>
      <c r="K162">
        <v>35.21</v>
      </c>
      <c r="L162">
        <v>0.15834000000000001</v>
      </c>
      <c r="M162">
        <v>10.744999999999999</v>
      </c>
    </row>
    <row r="163" spans="1:13" x14ac:dyDescent="0.3">
      <c r="A163">
        <v>0.76666999999999996</v>
      </c>
      <c r="B163">
        <v>0.12</v>
      </c>
      <c r="C163">
        <v>0.76666999999999996</v>
      </c>
      <c r="D163">
        <v>0</v>
      </c>
      <c r="E163">
        <v>0.76666999999999996</v>
      </c>
      <c r="F163">
        <v>0</v>
      </c>
      <c r="G163">
        <v>1.8333299999999999</v>
      </c>
      <c r="H163">
        <v>1.1000000000000001</v>
      </c>
      <c r="J163">
        <v>0.16331000000000001</v>
      </c>
      <c r="K163">
        <v>35.523000000000003</v>
      </c>
      <c r="L163">
        <v>0.16331000000000001</v>
      </c>
      <c r="M163">
        <v>10.92</v>
      </c>
    </row>
    <row r="164" spans="1:13" x14ac:dyDescent="0.3">
      <c r="A164">
        <v>0.76832999999999996</v>
      </c>
      <c r="B164">
        <v>0.13900000000000001</v>
      </c>
      <c r="C164">
        <v>0.76832999999999996</v>
      </c>
      <c r="D164">
        <v>0</v>
      </c>
      <c r="E164">
        <v>0.76832999999999996</v>
      </c>
      <c r="F164">
        <v>0</v>
      </c>
      <c r="G164">
        <v>1.8416699999999999</v>
      </c>
      <c r="H164">
        <v>1.1100000000000001</v>
      </c>
      <c r="J164">
        <v>0.16828000000000001</v>
      </c>
      <c r="K164">
        <v>35.835000000000001</v>
      </c>
      <c r="L164">
        <v>0.16828000000000001</v>
      </c>
      <c r="M164">
        <v>11.097</v>
      </c>
    </row>
    <row r="165" spans="1:13" x14ac:dyDescent="0.3">
      <c r="A165">
        <v>0.77</v>
      </c>
      <c r="B165">
        <v>0.14899999999999999</v>
      </c>
      <c r="C165">
        <v>0.77</v>
      </c>
      <c r="D165">
        <v>0</v>
      </c>
      <c r="E165">
        <v>0.77</v>
      </c>
      <c r="F165">
        <v>0</v>
      </c>
      <c r="G165">
        <v>1.85</v>
      </c>
      <c r="H165">
        <v>1.1100000000000001</v>
      </c>
      <c r="J165">
        <v>0.17324999999999999</v>
      </c>
      <c r="K165">
        <v>36.143999999999998</v>
      </c>
      <c r="L165">
        <v>0.17324999999999999</v>
      </c>
      <c r="M165">
        <v>11.275</v>
      </c>
    </row>
    <row r="166" spans="1:13" x14ac:dyDescent="0.3">
      <c r="A166">
        <v>0.77166999999999997</v>
      </c>
      <c r="B166">
        <v>0.13700000000000001</v>
      </c>
      <c r="C166">
        <v>0.77166999999999997</v>
      </c>
      <c r="D166">
        <v>0</v>
      </c>
      <c r="E166">
        <v>0.77166999999999997</v>
      </c>
      <c r="F166">
        <v>0</v>
      </c>
      <c r="G166">
        <v>1.85833</v>
      </c>
      <c r="H166">
        <v>1.1000000000000001</v>
      </c>
      <c r="J166">
        <v>0.17821000000000001</v>
      </c>
      <c r="K166">
        <v>36.450000000000003</v>
      </c>
      <c r="L166">
        <v>0.17821000000000001</v>
      </c>
      <c r="M166">
        <v>11.455</v>
      </c>
    </row>
    <row r="167" spans="1:13" x14ac:dyDescent="0.3">
      <c r="A167">
        <v>0.77332999999999996</v>
      </c>
      <c r="B167">
        <v>0.13</v>
      </c>
      <c r="C167">
        <v>0.77332999999999996</v>
      </c>
      <c r="D167">
        <v>0</v>
      </c>
      <c r="E167">
        <v>0.77332999999999996</v>
      </c>
      <c r="F167">
        <v>0</v>
      </c>
      <c r="G167">
        <v>1.8666700000000001</v>
      </c>
      <c r="H167">
        <v>1.1200000000000001</v>
      </c>
      <c r="J167">
        <v>0.18317</v>
      </c>
      <c r="K167">
        <v>36.756</v>
      </c>
      <c r="L167">
        <v>0.18317</v>
      </c>
      <c r="M167">
        <v>11.635</v>
      </c>
    </row>
    <row r="168" spans="1:13" x14ac:dyDescent="0.3">
      <c r="A168">
        <v>0.77500000000000002</v>
      </c>
      <c r="B168">
        <v>0.14699999999999999</v>
      </c>
      <c r="C168">
        <v>0.77500000000000002</v>
      </c>
      <c r="D168">
        <v>0</v>
      </c>
      <c r="E168">
        <v>0.77500000000000002</v>
      </c>
      <c r="F168">
        <v>0</v>
      </c>
      <c r="G168">
        <v>1.875</v>
      </c>
      <c r="H168">
        <v>1.1100000000000001</v>
      </c>
      <c r="J168">
        <v>0.18812000000000001</v>
      </c>
      <c r="K168">
        <v>37.06</v>
      </c>
      <c r="L168">
        <v>0.18812000000000001</v>
      </c>
      <c r="M168">
        <v>11.817</v>
      </c>
    </row>
    <row r="169" spans="1:13" x14ac:dyDescent="0.3">
      <c r="A169">
        <v>0.77666999999999997</v>
      </c>
      <c r="B169">
        <v>0.16500000000000001</v>
      </c>
      <c r="C169">
        <v>0.77666999999999997</v>
      </c>
      <c r="D169">
        <v>0</v>
      </c>
      <c r="E169">
        <v>0.77666999999999997</v>
      </c>
      <c r="F169">
        <v>0</v>
      </c>
      <c r="G169">
        <v>1.8833299999999999</v>
      </c>
      <c r="H169">
        <v>1.1000000000000001</v>
      </c>
      <c r="J169">
        <v>0.19306999999999999</v>
      </c>
      <c r="K169">
        <v>37.36</v>
      </c>
      <c r="L169">
        <v>0.19306999999999999</v>
      </c>
      <c r="M169">
        <v>12.000999999999999</v>
      </c>
    </row>
    <row r="170" spans="1:13" x14ac:dyDescent="0.3">
      <c r="A170">
        <v>0.77832999999999997</v>
      </c>
      <c r="B170">
        <v>0.156</v>
      </c>
      <c r="C170">
        <v>0.77832999999999997</v>
      </c>
      <c r="D170">
        <v>0</v>
      </c>
      <c r="E170">
        <v>0.77832999999999997</v>
      </c>
      <c r="F170">
        <v>0</v>
      </c>
      <c r="G170">
        <v>1.89167</v>
      </c>
      <c r="H170">
        <v>1.1000000000000001</v>
      </c>
      <c r="J170">
        <v>0.19802</v>
      </c>
      <c r="K170">
        <v>37.658000000000001</v>
      </c>
      <c r="L170">
        <v>0.19802</v>
      </c>
      <c r="M170">
        <v>12.186</v>
      </c>
    </row>
    <row r="171" spans="1:13" x14ac:dyDescent="0.3">
      <c r="A171">
        <v>0.78</v>
      </c>
      <c r="B171">
        <v>0.14399999999999999</v>
      </c>
      <c r="C171">
        <v>0.78</v>
      </c>
      <c r="D171">
        <v>0</v>
      </c>
      <c r="E171">
        <v>0.78</v>
      </c>
      <c r="F171">
        <v>0</v>
      </c>
      <c r="G171">
        <v>1.9</v>
      </c>
      <c r="H171">
        <v>1.1000000000000001</v>
      </c>
      <c r="J171">
        <v>0.20296</v>
      </c>
      <c r="K171">
        <v>37.953000000000003</v>
      </c>
      <c r="L171">
        <v>0.20296</v>
      </c>
      <c r="M171">
        <v>12.372</v>
      </c>
    </row>
    <row r="172" spans="1:13" x14ac:dyDescent="0.3">
      <c r="A172">
        <v>0.78166999999999998</v>
      </c>
      <c r="B172">
        <v>0.156</v>
      </c>
      <c r="C172">
        <v>0.78166999999999998</v>
      </c>
      <c r="D172">
        <v>0</v>
      </c>
      <c r="E172">
        <v>0.78166999999999998</v>
      </c>
      <c r="F172">
        <v>0</v>
      </c>
      <c r="G172">
        <v>1.9083300000000001</v>
      </c>
      <c r="H172">
        <v>1.1000000000000001</v>
      </c>
      <c r="J172">
        <v>0.20788999999999999</v>
      </c>
      <c r="K172">
        <v>38.247999999999998</v>
      </c>
      <c r="L172">
        <v>0.20788999999999999</v>
      </c>
      <c r="M172">
        <v>12.558999999999999</v>
      </c>
    </row>
    <row r="173" spans="1:13" x14ac:dyDescent="0.3">
      <c r="A173">
        <v>0.78332999999999997</v>
      </c>
      <c r="B173">
        <v>0.17699999999999999</v>
      </c>
      <c r="C173">
        <v>0.78332999999999997</v>
      </c>
      <c r="D173">
        <v>0</v>
      </c>
      <c r="E173">
        <v>0.78332999999999997</v>
      </c>
      <c r="F173">
        <v>0</v>
      </c>
      <c r="G173">
        <v>1.9166700000000001</v>
      </c>
      <c r="H173">
        <v>1.1200000000000001</v>
      </c>
      <c r="J173">
        <v>0.21282000000000001</v>
      </c>
      <c r="K173">
        <v>38.537999999999997</v>
      </c>
      <c r="L173">
        <v>0.21282000000000001</v>
      </c>
      <c r="M173">
        <v>12.747999999999999</v>
      </c>
    </row>
    <row r="174" spans="1:13" x14ac:dyDescent="0.3">
      <c r="A174">
        <v>0.78500000000000003</v>
      </c>
      <c r="B174">
        <v>0.17299999999999999</v>
      </c>
      <c r="C174">
        <v>0.78500000000000003</v>
      </c>
      <c r="D174">
        <v>0</v>
      </c>
      <c r="E174">
        <v>0.78500000000000003</v>
      </c>
      <c r="F174">
        <v>0</v>
      </c>
      <c r="G174">
        <v>1.925</v>
      </c>
      <c r="H174">
        <v>1.1100000000000001</v>
      </c>
      <c r="J174">
        <v>0.21775</v>
      </c>
      <c r="K174">
        <v>38.825000000000003</v>
      </c>
      <c r="L174">
        <v>0.21775</v>
      </c>
      <c r="M174">
        <v>12.938000000000001</v>
      </c>
    </row>
    <row r="175" spans="1:13" x14ac:dyDescent="0.3">
      <c r="A175">
        <v>0.78666999999999998</v>
      </c>
      <c r="B175">
        <v>0.155</v>
      </c>
      <c r="C175">
        <v>0.78666999999999998</v>
      </c>
      <c r="D175">
        <v>0</v>
      </c>
      <c r="E175">
        <v>0.78666999999999998</v>
      </c>
      <c r="F175">
        <v>0</v>
      </c>
      <c r="G175">
        <v>1.93333</v>
      </c>
      <c r="H175">
        <v>1.1000000000000001</v>
      </c>
      <c r="J175">
        <v>0.22267000000000001</v>
      </c>
      <c r="K175">
        <v>39.109000000000002</v>
      </c>
      <c r="L175">
        <v>0.22267000000000001</v>
      </c>
      <c r="M175">
        <v>13.129</v>
      </c>
    </row>
    <row r="176" spans="1:13" x14ac:dyDescent="0.3">
      <c r="A176">
        <v>0.78832999999999998</v>
      </c>
      <c r="B176">
        <v>0.157</v>
      </c>
      <c r="C176">
        <v>0.78832999999999998</v>
      </c>
      <c r="D176">
        <v>0</v>
      </c>
      <c r="E176">
        <v>0.78832999999999998</v>
      </c>
      <c r="F176">
        <v>0</v>
      </c>
      <c r="G176">
        <v>1.94167</v>
      </c>
      <c r="H176">
        <v>1.1000000000000001</v>
      </c>
      <c r="J176">
        <v>0.22758999999999999</v>
      </c>
      <c r="K176">
        <v>39.392000000000003</v>
      </c>
      <c r="L176">
        <v>0.22758999999999999</v>
      </c>
      <c r="M176">
        <v>13.321999999999999</v>
      </c>
    </row>
    <row r="177" spans="1:13" x14ac:dyDescent="0.3">
      <c r="A177">
        <v>0.79</v>
      </c>
      <c r="B177">
        <v>0.17499999999999999</v>
      </c>
      <c r="C177">
        <v>0.79</v>
      </c>
      <c r="D177">
        <v>0</v>
      </c>
      <c r="E177">
        <v>0.79</v>
      </c>
      <c r="F177">
        <v>0</v>
      </c>
      <c r="G177">
        <v>1.95</v>
      </c>
      <c r="H177">
        <v>1.1000000000000001</v>
      </c>
      <c r="J177">
        <v>0.23250999999999999</v>
      </c>
      <c r="K177">
        <v>39.670999999999999</v>
      </c>
      <c r="L177">
        <v>0.23250999999999999</v>
      </c>
      <c r="M177">
        <v>13.515000000000001</v>
      </c>
    </row>
    <row r="178" spans="1:13" x14ac:dyDescent="0.3">
      <c r="A178">
        <v>0.79166999999999998</v>
      </c>
      <c r="B178">
        <v>0.17299999999999999</v>
      </c>
      <c r="C178">
        <v>0.79166999999999998</v>
      </c>
      <c r="D178">
        <v>0</v>
      </c>
      <c r="E178">
        <v>0.79166999999999998</v>
      </c>
      <c r="F178">
        <v>0</v>
      </c>
      <c r="G178">
        <v>1.9583299999999999</v>
      </c>
      <c r="H178">
        <v>1.1000000000000001</v>
      </c>
      <c r="J178">
        <v>0.23741999999999999</v>
      </c>
      <c r="K178">
        <v>39.945999999999998</v>
      </c>
      <c r="L178">
        <v>0.23741999999999999</v>
      </c>
      <c r="M178">
        <v>13.71</v>
      </c>
    </row>
    <row r="179" spans="1:13" x14ac:dyDescent="0.3">
      <c r="A179">
        <v>0.79332999999999998</v>
      </c>
      <c r="B179">
        <v>0.151</v>
      </c>
      <c r="C179">
        <v>0.79332999999999998</v>
      </c>
      <c r="D179">
        <v>0</v>
      </c>
      <c r="E179">
        <v>0.79332999999999998</v>
      </c>
      <c r="F179">
        <v>0</v>
      </c>
      <c r="G179">
        <v>1.9666699999999999</v>
      </c>
      <c r="H179">
        <v>1.1200000000000001</v>
      </c>
      <c r="J179">
        <v>0.24232000000000001</v>
      </c>
      <c r="K179">
        <v>40.216999999999999</v>
      </c>
      <c r="L179">
        <v>0.24232000000000001</v>
      </c>
      <c r="M179">
        <v>13.906000000000001</v>
      </c>
    </row>
    <row r="180" spans="1:13" x14ac:dyDescent="0.3">
      <c r="A180">
        <v>0.79500000000000004</v>
      </c>
      <c r="B180">
        <v>0.14199999999999999</v>
      </c>
      <c r="C180">
        <v>0.79500000000000004</v>
      </c>
      <c r="D180">
        <v>0</v>
      </c>
      <c r="E180">
        <v>0.79500000000000004</v>
      </c>
      <c r="F180">
        <v>0</v>
      </c>
      <c r="G180">
        <v>1.9750000000000001</v>
      </c>
      <c r="H180">
        <v>1.1200000000000001</v>
      </c>
      <c r="J180">
        <v>0.24722</v>
      </c>
      <c r="K180">
        <v>40.485999999999997</v>
      </c>
      <c r="L180">
        <v>0.24722</v>
      </c>
      <c r="M180">
        <v>14.103</v>
      </c>
    </row>
    <row r="181" spans="1:13" x14ac:dyDescent="0.3">
      <c r="A181">
        <v>0.79666999999999999</v>
      </c>
      <c r="B181">
        <v>0.157</v>
      </c>
      <c r="C181">
        <v>0.79666999999999999</v>
      </c>
      <c r="D181">
        <v>0</v>
      </c>
      <c r="E181">
        <v>0.79666999999999999</v>
      </c>
      <c r="F181">
        <v>0</v>
      </c>
      <c r="G181">
        <v>1.98333</v>
      </c>
      <c r="H181">
        <v>1.1000000000000001</v>
      </c>
      <c r="J181">
        <v>0.25212000000000001</v>
      </c>
      <c r="K181">
        <v>40.752000000000002</v>
      </c>
      <c r="L181">
        <v>0.25212000000000001</v>
      </c>
      <c r="M181">
        <v>14.302</v>
      </c>
    </row>
    <row r="182" spans="1:13" x14ac:dyDescent="0.3">
      <c r="A182">
        <v>0.79832999999999998</v>
      </c>
      <c r="B182">
        <v>0.16400000000000001</v>
      </c>
      <c r="C182">
        <v>0.79832999999999998</v>
      </c>
      <c r="D182">
        <v>0</v>
      </c>
      <c r="E182">
        <v>0.79832999999999998</v>
      </c>
      <c r="F182">
        <v>0</v>
      </c>
      <c r="G182">
        <v>1.9916700000000001</v>
      </c>
      <c r="H182">
        <v>1.1000000000000001</v>
      </c>
      <c r="J182">
        <v>0.25701000000000002</v>
      </c>
      <c r="K182">
        <v>41.012999999999998</v>
      </c>
      <c r="L182">
        <v>0.25701000000000002</v>
      </c>
      <c r="M182">
        <v>14.500999999999999</v>
      </c>
    </row>
    <row r="183" spans="1:13" x14ac:dyDescent="0.3">
      <c r="A183">
        <v>0.8</v>
      </c>
      <c r="B183">
        <v>0.14699999999999999</v>
      </c>
      <c r="C183">
        <v>0.8</v>
      </c>
      <c r="D183">
        <v>0</v>
      </c>
      <c r="E183">
        <v>0.8</v>
      </c>
      <c r="F183">
        <v>0</v>
      </c>
      <c r="G183">
        <v>2</v>
      </c>
      <c r="H183">
        <v>1.1000000000000001</v>
      </c>
      <c r="J183">
        <v>0.26190000000000002</v>
      </c>
      <c r="K183">
        <v>41.271000000000001</v>
      </c>
      <c r="L183">
        <v>0.26190000000000002</v>
      </c>
      <c r="M183">
        <v>14.702</v>
      </c>
    </row>
    <row r="184" spans="1:13" x14ac:dyDescent="0.3">
      <c r="A184">
        <v>0.80166999999999999</v>
      </c>
      <c r="B184">
        <v>0.13500000000000001</v>
      </c>
      <c r="C184">
        <v>0.80166999999999999</v>
      </c>
      <c r="D184">
        <v>0</v>
      </c>
      <c r="E184">
        <v>0.80166999999999999</v>
      </c>
      <c r="F184">
        <v>0</v>
      </c>
      <c r="G184">
        <v>2.0083299999999999</v>
      </c>
      <c r="H184">
        <v>1.1000000000000001</v>
      </c>
      <c r="J184">
        <v>0.26679000000000003</v>
      </c>
      <c r="K184">
        <v>41.526000000000003</v>
      </c>
      <c r="L184">
        <v>0.26679000000000003</v>
      </c>
      <c r="M184">
        <v>14.904</v>
      </c>
    </row>
    <row r="185" spans="1:13" x14ac:dyDescent="0.3">
      <c r="A185">
        <v>0.80332999999999999</v>
      </c>
      <c r="B185">
        <v>0.15</v>
      </c>
      <c r="C185">
        <v>0.80332999999999999</v>
      </c>
      <c r="D185">
        <v>0</v>
      </c>
      <c r="E185">
        <v>0.80332999999999999</v>
      </c>
      <c r="F185">
        <v>0</v>
      </c>
      <c r="G185">
        <v>2.01667</v>
      </c>
      <c r="H185">
        <v>1.1200000000000001</v>
      </c>
      <c r="J185">
        <v>0.27167000000000002</v>
      </c>
      <c r="K185">
        <v>41.779000000000003</v>
      </c>
      <c r="L185">
        <v>0.27167000000000002</v>
      </c>
      <c r="M185">
        <v>15.106</v>
      </c>
    </row>
    <row r="186" spans="1:13" x14ac:dyDescent="0.3">
      <c r="A186">
        <v>0.80500000000000005</v>
      </c>
      <c r="B186">
        <v>0.16800000000000001</v>
      </c>
      <c r="C186">
        <v>0.80500000000000005</v>
      </c>
      <c r="D186">
        <v>0</v>
      </c>
      <c r="E186">
        <v>0.80498000000000003</v>
      </c>
      <c r="F186">
        <v>0</v>
      </c>
      <c r="G186">
        <v>2.0249999999999999</v>
      </c>
      <c r="H186">
        <v>1.1200000000000001</v>
      </c>
      <c r="J186">
        <v>0.27654000000000001</v>
      </c>
      <c r="K186">
        <v>42.027999999999999</v>
      </c>
      <c r="L186">
        <v>0.27654000000000001</v>
      </c>
      <c r="M186">
        <v>15.31</v>
      </c>
    </row>
    <row r="187" spans="1:13" x14ac:dyDescent="0.3">
      <c r="A187">
        <v>0.80667</v>
      </c>
      <c r="B187">
        <v>0.16</v>
      </c>
      <c r="C187">
        <v>0.80667</v>
      </c>
      <c r="D187">
        <v>0</v>
      </c>
      <c r="E187">
        <v>0.80667</v>
      </c>
      <c r="F187">
        <v>0</v>
      </c>
      <c r="G187">
        <v>2.0333299999999999</v>
      </c>
      <c r="H187">
        <v>1.1000000000000001</v>
      </c>
      <c r="J187">
        <v>0.28140999999999999</v>
      </c>
      <c r="K187">
        <v>42.271999999999998</v>
      </c>
      <c r="L187">
        <v>0.28140999999999999</v>
      </c>
      <c r="M187">
        <v>15.515000000000001</v>
      </c>
    </row>
    <row r="188" spans="1:13" x14ac:dyDescent="0.3">
      <c r="A188">
        <v>0.80832999999999999</v>
      </c>
      <c r="B188">
        <v>0.14499999999999999</v>
      </c>
      <c r="C188">
        <v>0.80832999999999999</v>
      </c>
      <c r="D188">
        <v>0</v>
      </c>
      <c r="E188">
        <v>0.80832999999999999</v>
      </c>
      <c r="F188">
        <v>0</v>
      </c>
      <c r="G188">
        <v>2.0416699999999999</v>
      </c>
      <c r="H188">
        <v>1.1000000000000001</v>
      </c>
      <c r="J188">
        <v>0.28627999999999998</v>
      </c>
      <c r="K188">
        <v>42.512999999999998</v>
      </c>
      <c r="L188">
        <v>0.28627999999999998</v>
      </c>
      <c r="M188">
        <v>15.721</v>
      </c>
    </row>
    <row r="189" spans="1:13" x14ac:dyDescent="0.3">
      <c r="A189">
        <v>0.81</v>
      </c>
      <c r="B189">
        <v>0.157</v>
      </c>
      <c r="C189">
        <v>0.81</v>
      </c>
      <c r="D189">
        <v>0</v>
      </c>
      <c r="E189">
        <v>0.81</v>
      </c>
      <c r="F189">
        <v>0</v>
      </c>
      <c r="G189">
        <v>2.0499999999999998</v>
      </c>
      <c r="H189">
        <v>1.1000000000000001</v>
      </c>
      <c r="J189">
        <v>0.29114000000000001</v>
      </c>
      <c r="K189">
        <v>42.750999999999998</v>
      </c>
      <c r="L189">
        <v>0.29114000000000001</v>
      </c>
      <c r="M189">
        <v>15.928000000000001</v>
      </c>
    </row>
    <row r="190" spans="1:13" x14ac:dyDescent="0.3">
      <c r="A190">
        <v>0.81167</v>
      </c>
      <c r="B190">
        <v>0.18</v>
      </c>
      <c r="C190">
        <v>0.81167</v>
      </c>
      <c r="D190">
        <v>0</v>
      </c>
      <c r="E190">
        <v>0.81167</v>
      </c>
      <c r="F190">
        <v>0</v>
      </c>
      <c r="G190">
        <v>2.0583300000000002</v>
      </c>
      <c r="H190">
        <v>1.1000000000000001</v>
      </c>
      <c r="J190">
        <v>0.29599999999999999</v>
      </c>
      <c r="K190">
        <v>42.984999999999999</v>
      </c>
      <c r="L190">
        <v>0.29599999999999999</v>
      </c>
      <c r="M190">
        <v>16.135000000000002</v>
      </c>
    </row>
    <row r="191" spans="1:13" x14ac:dyDescent="0.3">
      <c r="A191">
        <v>0.81333</v>
      </c>
      <c r="B191">
        <v>0.17799999999999999</v>
      </c>
      <c r="C191">
        <v>0.81333</v>
      </c>
      <c r="D191">
        <v>0</v>
      </c>
      <c r="E191">
        <v>0.81333</v>
      </c>
      <c r="F191">
        <v>0</v>
      </c>
      <c r="G191">
        <v>2.0666699999999998</v>
      </c>
      <c r="H191">
        <v>1.1200000000000001</v>
      </c>
      <c r="J191">
        <v>0.30086000000000002</v>
      </c>
      <c r="K191">
        <v>43.213000000000001</v>
      </c>
      <c r="L191">
        <v>0.30086000000000002</v>
      </c>
      <c r="M191">
        <v>16.344000000000001</v>
      </c>
    </row>
    <row r="192" spans="1:13" x14ac:dyDescent="0.3">
      <c r="A192">
        <v>0.81499999999999995</v>
      </c>
      <c r="B192">
        <v>0.161</v>
      </c>
      <c r="C192">
        <v>0.81499999999999995</v>
      </c>
      <c r="D192">
        <v>0</v>
      </c>
      <c r="E192">
        <v>0.81499999999999995</v>
      </c>
      <c r="F192">
        <v>0</v>
      </c>
      <c r="G192">
        <v>2.0750000000000002</v>
      </c>
      <c r="H192">
        <v>1.1200000000000001</v>
      </c>
      <c r="J192">
        <v>0.30570999999999998</v>
      </c>
      <c r="K192">
        <v>43.438000000000002</v>
      </c>
      <c r="L192">
        <v>0.30570999999999998</v>
      </c>
      <c r="M192">
        <v>16.553999999999998</v>
      </c>
    </row>
    <row r="193" spans="1:13" x14ac:dyDescent="0.3">
      <c r="A193">
        <v>0.81667000000000001</v>
      </c>
      <c r="B193">
        <v>0.161</v>
      </c>
      <c r="C193">
        <v>0.81667000000000001</v>
      </c>
      <c r="D193">
        <v>0</v>
      </c>
      <c r="E193">
        <v>0.81667000000000001</v>
      </c>
      <c r="F193">
        <v>0</v>
      </c>
      <c r="G193">
        <v>2.0833300000000001</v>
      </c>
      <c r="H193">
        <v>1.1000000000000001</v>
      </c>
      <c r="J193">
        <v>0.31054999999999999</v>
      </c>
      <c r="K193">
        <v>43.661000000000001</v>
      </c>
      <c r="L193">
        <v>0.31054999999999999</v>
      </c>
      <c r="M193">
        <v>16.763999999999999</v>
      </c>
    </row>
    <row r="194" spans="1:13" x14ac:dyDescent="0.3">
      <c r="A194">
        <v>0.81833</v>
      </c>
      <c r="B194">
        <v>0.183</v>
      </c>
      <c r="C194">
        <v>0.81833</v>
      </c>
      <c r="D194">
        <v>0</v>
      </c>
      <c r="E194">
        <v>0.81833</v>
      </c>
      <c r="F194">
        <v>0</v>
      </c>
      <c r="G194">
        <v>2.0916700000000001</v>
      </c>
      <c r="H194">
        <v>1.1000000000000001</v>
      </c>
      <c r="J194">
        <v>0.31539</v>
      </c>
      <c r="K194">
        <v>43.878999999999998</v>
      </c>
      <c r="L194">
        <v>0.31539</v>
      </c>
      <c r="M194">
        <v>16.975999999999999</v>
      </c>
    </row>
    <row r="195" spans="1:13" x14ac:dyDescent="0.3">
      <c r="A195">
        <v>0.82</v>
      </c>
      <c r="B195">
        <v>0.188</v>
      </c>
      <c r="C195">
        <v>0.82</v>
      </c>
      <c r="D195">
        <v>0</v>
      </c>
      <c r="E195">
        <v>0.82</v>
      </c>
      <c r="F195">
        <v>0</v>
      </c>
      <c r="G195">
        <v>2.1</v>
      </c>
      <c r="H195">
        <v>1.1000000000000001</v>
      </c>
      <c r="J195">
        <v>0.32023000000000001</v>
      </c>
      <c r="K195">
        <v>44.09</v>
      </c>
      <c r="L195">
        <v>0.32023000000000001</v>
      </c>
      <c r="M195">
        <v>17.187999999999999</v>
      </c>
    </row>
    <row r="196" spans="1:13" x14ac:dyDescent="0.3">
      <c r="A196">
        <v>0.82167000000000001</v>
      </c>
      <c r="B196">
        <v>0.16800000000000001</v>
      </c>
      <c r="C196">
        <v>0.82167000000000001</v>
      </c>
      <c r="D196">
        <v>0</v>
      </c>
      <c r="E196">
        <v>0.82167000000000001</v>
      </c>
      <c r="F196">
        <v>0</v>
      </c>
      <c r="G196">
        <v>2.10833</v>
      </c>
      <c r="H196">
        <v>1.1000000000000001</v>
      </c>
      <c r="J196">
        <v>0.32506000000000002</v>
      </c>
      <c r="K196">
        <v>44.164000000000001</v>
      </c>
      <c r="L196">
        <v>0.32506000000000002</v>
      </c>
      <c r="M196">
        <v>17.401</v>
      </c>
    </row>
    <row r="197" spans="1:13" x14ac:dyDescent="0.3">
      <c r="A197">
        <v>0.82333000000000001</v>
      </c>
      <c r="B197">
        <v>0.159</v>
      </c>
      <c r="C197">
        <v>0.82333000000000001</v>
      </c>
      <c r="D197">
        <v>0</v>
      </c>
      <c r="E197">
        <v>0.82333000000000001</v>
      </c>
      <c r="F197">
        <v>0</v>
      </c>
      <c r="G197">
        <v>2.1166700000000001</v>
      </c>
      <c r="H197">
        <v>1.1100000000000001</v>
      </c>
      <c r="J197">
        <v>0.32989000000000002</v>
      </c>
      <c r="K197">
        <v>44.238999999999997</v>
      </c>
      <c r="L197">
        <v>0.32989000000000002</v>
      </c>
      <c r="M197">
        <v>17.614999999999998</v>
      </c>
    </row>
    <row r="198" spans="1:13" x14ac:dyDescent="0.3">
      <c r="A198">
        <v>0.82499999999999996</v>
      </c>
      <c r="B198">
        <v>0.17499999999999999</v>
      </c>
      <c r="C198">
        <v>0.82499999999999996</v>
      </c>
      <c r="D198">
        <v>0</v>
      </c>
      <c r="E198">
        <v>0.82499999999999996</v>
      </c>
      <c r="F198">
        <v>0</v>
      </c>
      <c r="G198">
        <v>2.125</v>
      </c>
      <c r="H198">
        <v>1.1200000000000001</v>
      </c>
      <c r="J198">
        <v>0.33472000000000002</v>
      </c>
      <c r="K198">
        <v>44.314</v>
      </c>
      <c r="L198">
        <v>0.33472000000000002</v>
      </c>
      <c r="M198">
        <v>17.827999999999999</v>
      </c>
    </row>
    <row r="199" spans="1:13" x14ac:dyDescent="0.3">
      <c r="A199">
        <v>0.82667000000000002</v>
      </c>
      <c r="B199">
        <v>0.182</v>
      </c>
      <c r="C199">
        <v>0.82667000000000002</v>
      </c>
      <c r="D199">
        <v>0</v>
      </c>
      <c r="E199">
        <v>0.82667000000000002</v>
      </c>
      <c r="F199">
        <v>0</v>
      </c>
      <c r="G199">
        <v>2.1333299999999999</v>
      </c>
      <c r="H199">
        <v>1.1000000000000001</v>
      </c>
      <c r="J199">
        <v>0.33954000000000001</v>
      </c>
      <c r="K199">
        <v>44.389000000000003</v>
      </c>
      <c r="L199">
        <v>0.33954000000000001</v>
      </c>
      <c r="M199">
        <v>18.042000000000002</v>
      </c>
    </row>
    <row r="200" spans="1:13" x14ac:dyDescent="0.3">
      <c r="A200">
        <v>0.82833000000000001</v>
      </c>
      <c r="B200">
        <v>0.16300000000000001</v>
      </c>
      <c r="C200">
        <v>0.82833000000000001</v>
      </c>
      <c r="D200">
        <v>0</v>
      </c>
      <c r="E200">
        <v>0.82833000000000001</v>
      </c>
      <c r="F200">
        <v>0</v>
      </c>
      <c r="G200">
        <v>2.14167</v>
      </c>
      <c r="H200">
        <v>1.1000000000000001</v>
      </c>
      <c r="J200">
        <v>0.34434999999999999</v>
      </c>
      <c r="K200">
        <v>44.463999999999999</v>
      </c>
      <c r="L200">
        <v>0.34434999999999999</v>
      </c>
      <c r="M200">
        <v>18.256</v>
      </c>
    </row>
    <row r="201" spans="1:13" x14ac:dyDescent="0.3">
      <c r="A201">
        <v>0.83</v>
      </c>
      <c r="B201">
        <v>0.14599999999999999</v>
      </c>
      <c r="C201">
        <v>0.83</v>
      </c>
      <c r="D201">
        <v>0</v>
      </c>
      <c r="E201">
        <v>0.83</v>
      </c>
      <c r="F201">
        <v>0</v>
      </c>
      <c r="G201">
        <v>2.15</v>
      </c>
      <c r="H201">
        <v>1.1100000000000001</v>
      </c>
      <c r="J201">
        <v>0.34916000000000003</v>
      </c>
      <c r="K201">
        <v>44.539000000000001</v>
      </c>
      <c r="L201">
        <v>0.34916000000000003</v>
      </c>
      <c r="M201">
        <v>18.47</v>
      </c>
    </row>
    <row r="202" spans="1:13" x14ac:dyDescent="0.3">
      <c r="A202">
        <v>0.83167000000000002</v>
      </c>
      <c r="B202">
        <v>0.155</v>
      </c>
      <c r="C202">
        <v>0.83167000000000002</v>
      </c>
      <c r="D202">
        <v>0</v>
      </c>
      <c r="E202">
        <v>0.83167000000000002</v>
      </c>
      <c r="F202">
        <v>0</v>
      </c>
      <c r="G202">
        <v>2.1583299999999999</v>
      </c>
      <c r="H202">
        <v>1.1000000000000001</v>
      </c>
      <c r="J202">
        <v>0.35397000000000001</v>
      </c>
      <c r="K202">
        <v>44.613999999999997</v>
      </c>
      <c r="L202">
        <v>0.35397000000000001</v>
      </c>
      <c r="M202">
        <v>18.684000000000001</v>
      </c>
    </row>
    <row r="203" spans="1:13" x14ac:dyDescent="0.3">
      <c r="A203">
        <v>0.83333000000000002</v>
      </c>
      <c r="B203">
        <v>0.17100000000000001</v>
      </c>
      <c r="C203">
        <v>0.83333000000000002</v>
      </c>
      <c r="D203">
        <v>0</v>
      </c>
      <c r="E203">
        <v>0.83333000000000002</v>
      </c>
      <c r="F203">
        <v>0</v>
      </c>
      <c r="G203">
        <v>2.1666699999999999</v>
      </c>
      <c r="H203">
        <v>1.1100000000000001</v>
      </c>
      <c r="J203">
        <v>0.35877999999999999</v>
      </c>
      <c r="K203">
        <v>44.689</v>
      </c>
      <c r="L203">
        <v>0.35877999999999999</v>
      </c>
      <c r="M203">
        <v>18.898</v>
      </c>
    </row>
    <row r="204" spans="1:13" x14ac:dyDescent="0.3">
      <c r="A204">
        <v>0.83499999999999996</v>
      </c>
      <c r="B204">
        <v>0.16200000000000001</v>
      </c>
      <c r="C204">
        <v>0.83499999999999996</v>
      </c>
      <c r="D204">
        <v>0</v>
      </c>
      <c r="E204">
        <v>0.83499999999999996</v>
      </c>
      <c r="F204">
        <v>0</v>
      </c>
      <c r="G204">
        <v>2.1749999999999998</v>
      </c>
      <c r="H204">
        <v>1.1100000000000001</v>
      </c>
      <c r="J204">
        <v>0.36357</v>
      </c>
      <c r="K204">
        <v>44.765000000000001</v>
      </c>
      <c r="L204">
        <v>0.36357</v>
      </c>
      <c r="M204">
        <v>19.113</v>
      </c>
    </row>
    <row r="205" spans="1:13" x14ac:dyDescent="0.3">
      <c r="A205">
        <v>0.83667000000000002</v>
      </c>
      <c r="B205">
        <v>0.14699999999999999</v>
      </c>
      <c r="C205">
        <v>0.83667000000000002</v>
      </c>
      <c r="D205">
        <v>0</v>
      </c>
      <c r="E205">
        <v>0.83667000000000002</v>
      </c>
      <c r="F205">
        <v>0</v>
      </c>
      <c r="G205">
        <v>2.1833300000000002</v>
      </c>
      <c r="H205">
        <v>1.1000000000000001</v>
      </c>
      <c r="J205">
        <v>0.36836999999999998</v>
      </c>
      <c r="K205">
        <v>44.84</v>
      </c>
      <c r="L205">
        <v>0.36836999999999998</v>
      </c>
      <c r="M205">
        <v>19.327999999999999</v>
      </c>
    </row>
    <row r="206" spans="1:13" x14ac:dyDescent="0.3">
      <c r="A206">
        <v>0.83833000000000002</v>
      </c>
      <c r="B206">
        <v>0.155</v>
      </c>
      <c r="C206">
        <v>0.83833000000000002</v>
      </c>
      <c r="D206">
        <v>0</v>
      </c>
      <c r="E206">
        <v>0.83833000000000002</v>
      </c>
      <c r="F206">
        <v>0</v>
      </c>
      <c r="G206">
        <v>2.1916699999999998</v>
      </c>
      <c r="H206">
        <v>1.1000000000000001</v>
      </c>
      <c r="J206">
        <v>0.37315999999999999</v>
      </c>
      <c r="K206">
        <v>44.915999999999997</v>
      </c>
      <c r="L206">
        <v>0.37315999999999999</v>
      </c>
      <c r="M206">
        <v>19.542999999999999</v>
      </c>
    </row>
    <row r="207" spans="1:13" x14ac:dyDescent="0.3">
      <c r="A207">
        <v>0.84</v>
      </c>
      <c r="B207">
        <v>0.17599999999999999</v>
      </c>
      <c r="C207">
        <v>0.84</v>
      </c>
      <c r="D207">
        <v>0</v>
      </c>
      <c r="E207">
        <v>0.84</v>
      </c>
      <c r="F207">
        <v>0</v>
      </c>
      <c r="G207">
        <v>2.2000000000000002</v>
      </c>
      <c r="H207">
        <v>1.1100000000000001</v>
      </c>
      <c r="J207">
        <v>0.37795000000000001</v>
      </c>
      <c r="K207">
        <v>44.991999999999997</v>
      </c>
      <c r="L207">
        <v>0.37795000000000001</v>
      </c>
      <c r="M207">
        <v>19.757999999999999</v>
      </c>
    </row>
    <row r="208" spans="1:13" x14ac:dyDescent="0.3">
      <c r="A208">
        <v>0.84167000000000003</v>
      </c>
      <c r="B208">
        <v>0.17499999999999999</v>
      </c>
      <c r="C208">
        <v>0.84167000000000003</v>
      </c>
      <c r="D208">
        <v>0</v>
      </c>
      <c r="E208">
        <v>0.84167000000000003</v>
      </c>
      <c r="F208">
        <v>0</v>
      </c>
      <c r="G208">
        <v>2.2083300000000001</v>
      </c>
      <c r="H208">
        <v>1.1000000000000001</v>
      </c>
      <c r="J208">
        <v>0.38273000000000001</v>
      </c>
      <c r="K208">
        <v>45.067</v>
      </c>
      <c r="L208">
        <v>0.38273000000000001</v>
      </c>
      <c r="M208">
        <v>19.972999999999999</v>
      </c>
    </row>
    <row r="209" spans="1:13" x14ac:dyDescent="0.3">
      <c r="A209">
        <v>0.84333000000000002</v>
      </c>
      <c r="B209">
        <v>0.157</v>
      </c>
      <c r="C209">
        <v>0.84333000000000002</v>
      </c>
      <c r="D209">
        <v>0</v>
      </c>
      <c r="E209">
        <v>0.84331999999999996</v>
      </c>
      <c r="F209">
        <v>0</v>
      </c>
      <c r="G209">
        <v>2.2166700000000001</v>
      </c>
      <c r="H209">
        <v>1.1000000000000001</v>
      </c>
      <c r="J209">
        <v>0.38751000000000002</v>
      </c>
      <c r="K209">
        <v>45.143000000000001</v>
      </c>
      <c r="L209">
        <v>0.38751000000000002</v>
      </c>
      <c r="M209">
        <v>20.187999999999999</v>
      </c>
    </row>
    <row r="210" spans="1:13" x14ac:dyDescent="0.3">
      <c r="A210">
        <v>0.84499999999999997</v>
      </c>
      <c r="B210">
        <v>0.158</v>
      </c>
      <c r="C210">
        <v>0.84499999999999997</v>
      </c>
      <c r="D210">
        <v>0</v>
      </c>
      <c r="E210">
        <v>0.84499999999999997</v>
      </c>
      <c r="F210">
        <v>0</v>
      </c>
      <c r="G210">
        <v>2.2250000000000001</v>
      </c>
      <c r="H210">
        <v>1.1100000000000001</v>
      </c>
      <c r="J210">
        <v>0.39228000000000002</v>
      </c>
      <c r="K210">
        <v>45.219000000000001</v>
      </c>
      <c r="L210">
        <v>0.39228000000000002</v>
      </c>
      <c r="M210">
        <v>20.404</v>
      </c>
    </row>
    <row r="211" spans="1:13" x14ac:dyDescent="0.3">
      <c r="A211">
        <v>0.84667000000000003</v>
      </c>
      <c r="B211">
        <v>0.17799999999999999</v>
      </c>
      <c r="C211">
        <v>0.84667000000000003</v>
      </c>
      <c r="D211">
        <v>0</v>
      </c>
      <c r="E211">
        <v>0.84667000000000003</v>
      </c>
      <c r="F211">
        <v>0</v>
      </c>
      <c r="G211">
        <v>2.23333</v>
      </c>
      <c r="H211">
        <v>1.1000000000000001</v>
      </c>
      <c r="J211">
        <v>0.39705000000000001</v>
      </c>
      <c r="K211">
        <v>45.295999999999999</v>
      </c>
      <c r="L211">
        <v>0.39705000000000001</v>
      </c>
      <c r="M211">
        <v>20.62</v>
      </c>
    </row>
    <row r="212" spans="1:13" x14ac:dyDescent="0.3">
      <c r="A212">
        <v>0.84833000000000003</v>
      </c>
      <c r="B212">
        <v>0.183</v>
      </c>
      <c r="C212">
        <v>0.84833000000000003</v>
      </c>
      <c r="D212">
        <v>0</v>
      </c>
      <c r="E212">
        <v>0.84833000000000003</v>
      </c>
      <c r="F212">
        <v>0</v>
      </c>
      <c r="G212">
        <v>2.2416700000000001</v>
      </c>
      <c r="H212">
        <v>1.1000000000000001</v>
      </c>
      <c r="J212">
        <v>0.40181</v>
      </c>
      <c r="K212">
        <v>45.372</v>
      </c>
      <c r="L212">
        <v>0.40181</v>
      </c>
      <c r="M212">
        <v>20.835999999999999</v>
      </c>
    </row>
    <row r="213" spans="1:13" x14ac:dyDescent="0.3">
      <c r="A213">
        <v>0.85</v>
      </c>
      <c r="B213">
        <v>0.16700000000000001</v>
      </c>
      <c r="C213">
        <v>0.85</v>
      </c>
      <c r="D213">
        <v>0</v>
      </c>
      <c r="E213">
        <v>0.85</v>
      </c>
      <c r="F213">
        <v>0</v>
      </c>
      <c r="G213">
        <v>2.25</v>
      </c>
      <c r="H213">
        <v>1.1100000000000001</v>
      </c>
      <c r="J213">
        <v>0.40656999999999999</v>
      </c>
      <c r="K213">
        <v>45.448</v>
      </c>
      <c r="L213">
        <v>0.40656999999999999</v>
      </c>
      <c r="M213">
        <v>21.052</v>
      </c>
    </row>
    <row r="214" spans="1:13" x14ac:dyDescent="0.3">
      <c r="A214">
        <v>0.85167000000000004</v>
      </c>
      <c r="B214">
        <v>0.159</v>
      </c>
      <c r="C214">
        <v>0.85167000000000004</v>
      </c>
      <c r="D214">
        <v>0</v>
      </c>
      <c r="E214">
        <v>0.85167000000000004</v>
      </c>
      <c r="F214">
        <v>0</v>
      </c>
      <c r="G214">
        <v>2.2583299999999999</v>
      </c>
      <c r="H214">
        <v>1.1100000000000001</v>
      </c>
      <c r="J214">
        <v>0.41132999999999997</v>
      </c>
      <c r="K214">
        <v>45.524999999999999</v>
      </c>
      <c r="L214">
        <v>0.41132999999999997</v>
      </c>
      <c r="M214">
        <v>21.268000000000001</v>
      </c>
    </row>
    <row r="215" spans="1:13" x14ac:dyDescent="0.3">
      <c r="A215">
        <v>0.85333000000000003</v>
      </c>
      <c r="B215">
        <v>0.17499999999999999</v>
      </c>
      <c r="C215">
        <v>0.85333000000000003</v>
      </c>
      <c r="D215">
        <v>0</v>
      </c>
      <c r="E215">
        <v>0.85333000000000003</v>
      </c>
      <c r="F215">
        <v>0</v>
      </c>
      <c r="G215">
        <v>2.26667</v>
      </c>
      <c r="H215">
        <v>1.1000000000000001</v>
      </c>
      <c r="J215">
        <v>0.41608000000000001</v>
      </c>
      <c r="K215">
        <v>45.600999999999999</v>
      </c>
      <c r="L215">
        <v>0.41608000000000001</v>
      </c>
      <c r="M215">
        <v>21.484000000000002</v>
      </c>
    </row>
    <row r="216" spans="1:13" x14ac:dyDescent="0.3">
      <c r="A216">
        <v>0.85499999999999998</v>
      </c>
      <c r="B216">
        <v>0.184</v>
      </c>
      <c r="C216">
        <v>0.85499999999999998</v>
      </c>
      <c r="D216">
        <v>0</v>
      </c>
      <c r="E216">
        <v>0.85499999999999998</v>
      </c>
      <c r="F216">
        <v>0</v>
      </c>
      <c r="G216">
        <v>2.2749999999999999</v>
      </c>
      <c r="H216">
        <v>1.1100000000000001</v>
      </c>
      <c r="J216">
        <v>0.42082999999999998</v>
      </c>
      <c r="K216">
        <v>45.677999999999997</v>
      </c>
      <c r="L216">
        <v>0.42082999999999998</v>
      </c>
      <c r="M216">
        <v>21.701000000000001</v>
      </c>
    </row>
    <row r="217" spans="1:13" x14ac:dyDescent="0.3">
      <c r="A217">
        <v>0.85667000000000004</v>
      </c>
      <c r="B217">
        <v>0.16900000000000001</v>
      </c>
      <c r="C217">
        <v>0.85667000000000004</v>
      </c>
      <c r="D217">
        <v>0</v>
      </c>
      <c r="E217">
        <v>0.85667000000000004</v>
      </c>
      <c r="F217">
        <v>0</v>
      </c>
      <c r="G217">
        <v>2.2833299999999999</v>
      </c>
      <c r="H217">
        <v>1.1000000000000001</v>
      </c>
      <c r="J217">
        <v>0.42558000000000001</v>
      </c>
      <c r="K217">
        <v>45.755000000000003</v>
      </c>
      <c r="L217">
        <v>0.42558000000000001</v>
      </c>
      <c r="M217">
        <v>21.917999999999999</v>
      </c>
    </row>
    <row r="218" spans="1:13" x14ac:dyDescent="0.3">
      <c r="A218">
        <v>0.85833000000000004</v>
      </c>
      <c r="B218">
        <v>0.153</v>
      </c>
      <c r="C218">
        <v>0.85833000000000004</v>
      </c>
      <c r="D218">
        <v>0</v>
      </c>
      <c r="E218">
        <v>0.85833000000000004</v>
      </c>
      <c r="F218">
        <v>0</v>
      </c>
      <c r="G218">
        <v>2.2916699999999999</v>
      </c>
      <c r="H218">
        <v>1.1000000000000001</v>
      </c>
      <c r="J218">
        <v>0.43031999999999998</v>
      </c>
      <c r="K218">
        <v>45.832000000000001</v>
      </c>
      <c r="L218">
        <v>0.43031999999999998</v>
      </c>
      <c r="M218">
        <v>22.135000000000002</v>
      </c>
    </row>
    <row r="219" spans="1:13" x14ac:dyDescent="0.3">
      <c r="A219">
        <v>0.86</v>
      </c>
      <c r="B219">
        <v>0.161</v>
      </c>
      <c r="C219">
        <v>0.86</v>
      </c>
      <c r="D219">
        <v>0</v>
      </c>
      <c r="E219">
        <v>0.86</v>
      </c>
      <c r="F219">
        <v>0</v>
      </c>
      <c r="G219">
        <v>2.2999999999999998</v>
      </c>
      <c r="H219">
        <v>1.1100000000000001</v>
      </c>
      <c r="J219">
        <v>0.43504999999999999</v>
      </c>
      <c r="K219">
        <v>45.908999999999999</v>
      </c>
      <c r="L219">
        <v>0.43504999999999999</v>
      </c>
      <c r="M219">
        <v>22.352</v>
      </c>
    </row>
    <row r="220" spans="1:13" x14ac:dyDescent="0.3">
      <c r="A220">
        <v>0.86167000000000005</v>
      </c>
      <c r="B220">
        <v>0.17399999999999999</v>
      </c>
      <c r="C220">
        <v>0.86167000000000005</v>
      </c>
      <c r="D220">
        <v>0</v>
      </c>
      <c r="E220">
        <v>0.86167000000000005</v>
      </c>
      <c r="F220">
        <v>0</v>
      </c>
      <c r="G220">
        <v>2.3083300000000002</v>
      </c>
      <c r="H220">
        <v>1.1100000000000001</v>
      </c>
      <c r="J220">
        <v>0.43978</v>
      </c>
      <c r="K220">
        <v>45.985999999999997</v>
      </c>
      <c r="L220">
        <v>0.43978</v>
      </c>
      <c r="M220">
        <v>22.568999999999999</v>
      </c>
    </row>
    <row r="221" spans="1:13" x14ac:dyDescent="0.3">
      <c r="A221">
        <v>0.86333000000000004</v>
      </c>
      <c r="B221">
        <v>0.16200000000000001</v>
      </c>
      <c r="C221">
        <v>0.86333000000000004</v>
      </c>
      <c r="D221">
        <v>0</v>
      </c>
      <c r="E221">
        <v>0.86333000000000004</v>
      </c>
      <c r="F221">
        <v>0</v>
      </c>
      <c r="G221">
        <v>2.3166699999999998</v>
      </c>
      <c r="H221">
        <v>1.1000000000000001</v>
      </c>
      <c r="J221">
        <v>0.44451000000000002</v>
      </c>
      <c r="K221">
        <v>46.063000000000002</v>
      </c>
      <c r="L221">
        <v>0.44451000000000002</v>
      </c>
      <c r="M221">
        <v>22.786999999999999</v>
      </c>
    </row>
    <row r="222" spans="1:13" x14ac:dyDescent="0.3">
      <c r="A222">
        <v>0.86499999999999999</v>
      </c>
      <c r="B222">
        <v>0.14299999999999999</v>
      </c>
      <c r="C222">
        <v>0.86499999999999999</v>
      </c>
      <c r="D222">
        <v>0</v>
      </c>
      <c r="E222">
        <v>0.86499999999999999</v>
      </c>
      <c r="F222">
        <v>0</v>
      </c>
      <c r="G222">
        <v>2.3250000000000002</v>
      </c>
      <c r="H222">
        <v>1.1000000000000001</v>
      </c>
      <c r="J222">
        <v>0.44923000000000002</v>
      </c>
      <c r="K222">
        <v>46.140999999999998</v>
      </c>
      <c r="L222">
        <v>0.44923000000000002</v>
      </c>
      <c r="M222">
        <v>23.004000000000001</v>
      </c>
    </row>
    <row r="223" spans="1:13" x14ac:dyDescent="0.3">
      <c r="A223">
        <v>0.86667000000000005</v>
      </c>
      <c r="B223">
        <v>0.14899999999999999</v>
      </c>
      <c r="C223">
        <v>0.86667000000000005</v>
      </c>
      <c r="D223">
        <v>0</v>
      </c>
      <c r="E223">
        <v>0.86667000000000005</v>
      </c>
      <c r="F223">
        <v>0</v>
      </c>
      <c r="G223">
        <v>2.3333300000000001</v>
      </c>
      <c r="H223">
        <v>1.1000000000000001</v>
      </c>
      <c r="J223">
        <v>0.45395000000000002</v>
      </c>
      <c r="K223">
        <v>46.218000000000004</v>
      </c>
      <c r="L223">
        <v>0.45395000000000002</v>
      </c>
      <c r="M223">
        <v>23.222000000000001</v>
      </c>
    </row>
    <row r="224" spans="1:13" x14ac:dyDescent="0.3">
      <c r="A224">
        <v>0.86833000000000005</v>
      </c>
      <c r="B224">
        <v>0.17199999999999999</v>
      </c>
      <c r="C224">
        <v>0.86833000000000005</v>
      </c>
      <c r="D224">
        <v>0</v>
      </c>
      <c r="E224">
        <v>0.86833000000000005</v>
      </c>
      <c r="F224">
        <v>0</v>
      </c>
      <c r="G224">
        <v>2.3416700000000001</v>
      </c>
      <c r="H224">
        <v>1.1000000000000001</v>
      </c>
      <c r="J224">
        <v>0.45867000000000002</v>
      </c>
      <c r="K224">
        <v>46.295999999999999</v>
      </c>
      <c r="L224">
        <v>0.45867000000000002</v>
      </c>
      <c r="M224">
        <v>23.44</v>
      </c>
    </row>
    <row r="225" spans="1:13" x14ac:dyDescent="0.3">
      <c r="A225">
        <v>0.87</v>
      </c>
      <c r="B225">
        <v>0.17499999999999999</v>
      </c>
      <c r="C225">
        <v>0.87</v>
      </c>
      <c r="D225">
        <v>0</v>
      </c>
      <c r="E225">
        <v>0.87</v>
      </c>
      <c r="F225">
        <v>0</v>
      </c>
      <c r="G225">
        <v>2.35</v>
      </c>
      <c r="H225">
        <v>1.1200000000000001</v>
      </c>
      <c r="J225">
        <v>0.46338000000000001</v>
      </c>
      <c r="K225">
        <v>46.374000000000002</v>
      </c>
      <c r="L225">
        <v>0.46338000000000001</v>
      </c>
      <c r="M225">
        <v>23.658000000000001</v>
      </c>
    </row>
    <row r="226" spans="1:13" x14ac:dyDescent="0.3">
      <c r="A226">
        <v>0.87166999999999994</v>
      </c>
      <c r="B226">
        <v>0.16</v>
      </c>
      <c r="C226">
        <v>0.87166999999999994</v>
      </c>
      <c r="D226">
        <v>0</v>
      </c>
      <c r="E226">
        <v>0.87166999999999994</v>
      </c>
      <c r="F226">
        <v>0</v>
      </c>
      <c r="G226">
        <v>2.35833</v>
      </c>
      <c r="H226">
        <v>1.1100000000000001</v>
      </c>
      <c r="J226">
        <v>0.46808</v>
      </c>
      <c r="K226">
        <v>46.451999999999998</v>
      </c>
      <c r="L226">
        <v>0.46808</v>
      </c>
      <c r="M226">
        <v>23.876999999999999</v>
      </c>
    </row>
    <row r="227" spans="1:13" x14ac:dyDescent="0.3">
      <c r="A227">
        <v>0.87333000000000005</v>
      </c>
      <c r="B227">
        <v>0.161</v>
      </c>
      <c r="C227">
        <v>0.87333000000000005</v>
      </c>
      <c r="D227">
        <v>0</v>
      </c>
      <c r="E227">
        <v>0.87333000000000005</v>
      </c>
      <c r="F227">
        <v>0</v>
      </c>
      <c r="G227">
        <v>2.3666700000000001</v>
      </c>
      <c r="H227">
        <v>1.0900000000000001</v>
      </c>
      <c r="J227">
        <v>0.47277999999999998</v>
      </c>
      <c r="K227">
        <v>46.529000000000003</v>
      </c>
      <c r="L227">
        <v>0.47277999999999998</v>
      </c>
      <c r="M227">
        <v>24.094999999999999</v>
      </c>
    </row>
    <row r="228" spans="1:13" x14ac:dyDescent="0.3">
      <c r="A228">
        <v>0.875</v>
      </c>
      <c r="B228">
        <v>0.183</v>
      </c>
      <c r="C228">
        <v>0.875</v>
      </c>
      <c r="D228">
        <v>0</v>
      </c>
      <c r="E228">
        <v>0.875</v>
      </c>
      <c r="F228">
        <v>0</v>
      </c>
      <c r="G228">
        <v>2.375</v>
      </c>
      <c r="H228">
        <v>1.1000000000000001</v>
      </c>
      <c r="J228">
        <v>0.47748000000000002</v>
      </c>
      <c r="K228">
        <v>46.607999999999997</v>
      </c>
      <c r="L228">
        <v>0.47748000000000002</v>
      </c>
      <c r="M228">
        <v>24.314</v>
      </c>
    </row>
    <row r="229" spans="1:13" x14ac:dyDescent="0.3">
      <c r="A229">
        <v>0.87666999999999995</v>
      </c>
      <c r="B229">
        <v>0.193</v>
      </c>
      <c r="C229">
        <v>0.87666999999999995</v>
      </c>
      <c r="D229">
        <v>0</v>
      </c>
      <c r="E229">
        <v>0.87666999999999995</v>
      </c>
      <c r="F229">
        <v>0</v>
      </c>
      <c r="G229">
        <v>2.3833299999999999</v>
      </c>
      <c r="H229">
        <v>1.1000000000000001</v>
      </c>
      <c r="J229">
        <v>0.48218</v>
      </c>
      <c r="K229">
        <v>46.686</v>
      </c>
      <c r="L229">
        <v>0.48218</v>
      </c>
      <c r="M229">
        <v>24.533000000000001</v>
      </c>
    </row>
    <row r="230" spans="1:13" x14ac:dyDescent="0.3">
      <c r="A230">
        <v>0.87833000000000006</v>
      </c>
      <c r="B230">
        <v>0.17799999999999999</v>
      </c>
      <c r="C230">
        <v>0.87833000000000006</v>
      </c>
      <c r="D230">
        <v>0</v>
      </c>
      <c r="E230">
        <v>0.87833000000000006</v>
      </c>
      <c r="F230">
        <v>0</v>
      </c>
      <c r="G230">
        <v>2.39167</v>
      </c>
      <c r="H230">
        <v>1.1000000000000001</v>
      </c>
      <c r="J230">
        <v>0.48687000000000002</v>
      </c>
      <c r="K230">
        <v>46.764000000000003</v>
      </c>
      <c r="L230">
        <v>0.48687000000000002</v>
      </c>
      <c r="M230">
        <v>24.751999999999999</v>
      </c>
    </row>
    <row r="231" spans="1:13" x14ac:dyDescent="0.3">
      <c r="A231">
        <v>0.88</v>
      </c>
      <c r="B231">
        <v>0.16900000000000001</v>
      </c>
      <c r="C231">
        <v>0.88</v>
      </c>
      <c r="D231">
        <v>0</v>
      </c>
      <c r="E231">
        <v>0.88</v>
      </c>
      <c r="F231">
        <v>0</v>
      </c>
      <c r="G231">
        <v>2.4</v>
      </c>
      <c r="H231">
        <v>1.1200000000000001</v>
      </c>
      <c r="J231">
        <v>0.49154999999999999</v>
      </c>
      <c r="K231">
        <v>46.841999999999999</v>
      </c>
      <c r="L231">
        <v>0.49154999999999999</v>
      </c>
      <c r="M231">
        <v>24.971</v>
      </c>
    </row>
    <row r="232" spans="1:13" x14ac:dyDescent="0.3">
      <c r="A232">
        <v>0.88166999999999995</v>
      </c>
      <c r="B232">
        <v>0.186</v>
      </c>
      <c r="C232">
        <v>0.88166999999999995</v>
      </c>
      <c r="D232">
        <v>0</v>
      </c>
      <c r="E232">
        <v>0.88166999999999995</v>
      </c>
      <c r="F232">
        <v>0</v>
      </c>
      <c r="G232">
        <v>2.4083299999999999</v>
      </c>
      <c r="H232">
        <v>1.1200000000000001</v>
      </c>
      <c r="J232">
        <v>0.49623</v>
      </c>
      <c r="K232">
        <v>46.920999999999999</v>
      </c>
      <c r="L232">
        <v>0.49623</v>
      </c>
      <c r="M232">
        <v>25.19</v>
      </c>
    </row>
    <row r="233" spans="1:13" x14ac:dyDescent="0.3">
      <c r="A233">
        <v>0.88332999999999995</v>
      </c>
      <c r="B233">
        <v>0.19800000000000001</v>
      </c>
      <c r="C233">
        <v>0.88332999999999995</v>
      </c>
      <c r="D233">
        <v>0</v>
      </c>
      <c r="E233">
        <v>0.88332999999999995</v>
      </c>
      <c r="F233">
        <v>0</v>
      </c>
      <c r="G233">
        <v>2.4166699999999999</v>
      </c>
      <c r="H233">
        <v>1.1000000000000001</v>
      </c>
      <c r="J233">
        <v>0.50090999999999997</v>
      </c>
      <c r="K233">
        <v>47</v>
      </c>
      <c r="L233">
        <v>0.50090999999999997</v>
      </c>
      <c r="M233">
        <v>25.41</v>
      </c>
    </row>
    <row r="234" spans="1:13" x14ac:dyDescent="0.3">
      <c r="A234">
        <v>0.88500000000000001</v>
      </c>
      <c r="B234">
        <v>0.185</v>
      </c>
      <c r="C234">
        <v>0.88500000000000001</v>
      </c>
      <c r="D234">
        <v>0</v>
      </c>
      <c r="E234">
        <v>0.88500000000000001</v>
      </c>
      <c r="F234">
        <v>0</v>
      </c>
      <c r="G234">
        <v>2.4249999999999998</v>
      </c>
      <c r="H234">
        <v>1.0900000000000001</v>
      </c>
      <c r="J234">
        <v>0.50558000000000003</v>
      </c>
      <c r="K234">
        <v>47.078000000000003</v>
      </c>
      <c r="L234">
        <v>0.50558000000000003</v>
      </c>
      <c r="M234">
        <v>25.63</v>
      </c>
    </row>
    <row r="235" spans="1:13" x14ac:dyDescent="0.3">
      <c r="A235">
        <v>0.88666999999999996</v>
      </c>
      <c r="B235">
        <v>0.16900000000000001</v>
      </c>
      <c r="C235">
        <v>0.88666999999999996</v>
      </c>
      <c r="D235">
        <v>0</v>
      </c>
      <c r="E235">
        <v>0.88666999999999996</v>
      </c>
      <c r="F235">
        <v>0</v>
      </c>
      <c r="G235">
        <v>2.4333300000000002</v>
      </c>
      <c r="H235">
        <v>1.1000000000000001</v>
      </c>
      <c r="J235">
        <v>0.51024999999999998</v>
      </c>
      <c r="K235">
        <v>47.156999999999996</v>
      </c>
      <c r="L235">
        <v>0.51024999999999998</v>
      </c>
      <c r="M235">
        <v>25.85</v>
      </c>
    </row>
    <row r="236" spans="1:13" x14ac:dyDescent="0.3">
      <c r="A236">
        <v>0.88832999999999995</v>
      </c>
      <c r="B236">
        <v>0.17699999999999999</v>
      </c>
      <c r="C236">
        <v>0.88832999999999995</v>
      </c>
      <c r="D236">
        <v>0</v>
      </c>
      <c r="E236">
        <v>0.88832999999999995</v>
      </c>
      <c r="F236">
        <v>0</v>
      </c>
      <c r="G236">
        <v>2.4416699999999998</v>
      </c>
      <c r="H236">
        <v>1.1000000000000001</v>
      </c>
      <c r="J236">
        <v>0.51492000000000004</v>
      </c>
      <c r="K236">
        <v>47.235999999999997</v>
      </c>
      <c r="L236">
        <v>0.51492000000000004</v>
      </c>
      <c r="M236">
        <v>26.07</v>
      </c>
    </row>
    <row r="237" spans="1:13" x14ac:dyDescent="0.3">
      <c r="A237">
        <v>0.89</v>
      </c>
      <c r="B237">
        <v>0.19</v>
      </c>
      <c r="C237">
        <v>0.89</v>
      </c>
      <c r="D237">
        <v>0</v>
      </c>
      <c r="E237">
        <v>0.89</v>
      </c>
      <c r="F237">
        <v>0</v>
      </c>
      <c r="G237">
        <v>2.4500000000000002</v>
      </c>
      <c r="H237">
        <v>1.1100000000000001</v>
      </c>
      <c r="J237">
        <v>0.51958000000000004</v>
      </c>
      <c r="K237">
        <v>47.314999999999998</v>
      </c>
      <c r="L237">
        <v>0.51958000000000004</v>
      </c>
      <c r="M237">
        <v>26.29</v>
      </c>
    </row>
    <row r="238" spans="1:13" x14ac:dyDescent="0.3">
      <c r="A238">
        <v>0.89166999999999996</v>
      </c>
      <c r="B238">
        <v>0.17699999999999999</v>
      </c>
      <c r="C238">
        <v>0.89166999999999996</v>
      </c>
      <c r="D238">
        <v>0</v>
      </c>
      <c r="E238">
        <v>0.89166999999999996</v>
      </c>
      <c r="F238">
        <v>0</v>
      </c>
      <c r="G238">
        <v>2.4583300000000001</v>
      </c>
      <c r="H238">
        <v>1.1100000000000001</v>
      </c>
      <c r="J238">
        <v>0.52422999999999997</v>
      </c>
      <c r="K238">
        <v>47.393999999999998</v>
      </c>
      <c r="L238">
        <v>0.52422999999999997</v>
      </c>
      <c r="M238">
        <v>26.51</v>
      </c>
    </row>
    <row r="239" spans="1:13" x14ac:dyDescent="0.3">
      <c r="A239">
        <v>0.89332999999999996</v>
      </c>
      <c r="B239">
        <v>0.153</v>
      </c>
      <c r="C239">
        <v>0.89332999999999996</v>
      </c>
      <c r="D239">
        <v>0</v>
      </c>
      <c r="E239">
        <v>0.89332999999999996</v>
      </c>
      <c r="F239">
        <v>0</v>
      </c>
      <c r="G239">
        <v>2.4666700000000001</v>
      </c>
      <c r="H239">
        <v>1.0900000000000001</v>
      </c>
      <c r="J239">
        <v>0.52888000000000002</v>
      </c>
      <c r="K239">
        <v>47.473999999999997</v>
      </c>
      <c r="L239">
        <v>0.52888000000000002</v>
      </c>
      <c r="M239">
        <v>26.731000000000002</v>
      </c>
    </row>
    <row r="240" spans="1:13" x14ac:dyDescent="0.3">
      <c r="A240">
        <v>0.89500000000000002</v>
      </c>
      <c r="B240">
        <v>0.152</v>
      </c>
      <c r="C240">
        <v>0.89500000000000002</v>
      </c>
      <c r="D240">
        <v>0</v>
      </c>
      <c r="E240">
        <v>0.89500000000000002</v>
      </c>
      <c r="F240">
        <v>0</v>
      </c>
      <c r="G240">
        <v>2.4750000000000001</v>
      </c>
      <c r="H240">
        <v>1.0900000000000001</v>
      </c>
      <c r="J240">
        <v>0.53352999999999995</v>
      </c>
      <c r="K240">
        <v>47.552999999999997</v>
      </c>
      <c r="L240">
        <v>0.53352999999999995</v>
      </c>
      <c r="M240">
        <v>26.952000000000002</v>
      </c>
    </row>
    <row r="241" spans="1:13" x14ac:dyDescent="0.3">
      <c r="A241">
        <v>0.89666999999999997</v>
      </c>
      <c r="B241">
        <v>0.16700000000000001</v>
      </c>
      <c r="C241">
        <v>0.89666999999999997</v>
      </c>
      <c r="D241">
        <v>0</v>
      </c>
      <c r="E241">
        <v>0.89666999999999997</v>
      </c>
      <c r="F241">
        <v>0</v>
      </c>
      <c r="G241">
        <v>2.48333</v>
      </c>
      <c r="H241">
        <v>1.1000000000000001</v>
      </c>
      <c r="J241">
        <v>0.53817999999999999</v>
      </c>
      <c r="K241">
        <v>47.633000000000003</v>
      </c>
      <c r="L241">
        <v>0.53817999999999999</v>
      </c>
      <c r="M241">
        <v>27.172999999999998</v>
      </c>
    </row>
    <row r="242" spans="1:13" x14ac:dyDescent="0.3">
      <c r="A242">
        <v>0.89832999999999996</v>
      </c>
      <c r="B242">
        <v>0.16400000000000001</v>
      </c>
      <c r="C242">
        <v>0.89832999999999996</v>
      </c>
      <c r="D242">
        <v>0</v>
      </c>
      <c r="E242">
        <v>0.89832999999999996</v>
      </c>
      <c r="F242">
        <v>0</v>
      </c>
      <c r="G242">
        <v>2.4916700000000001</v>
      </c>
      <c r="H242">
        <v>1.1000000000000001</v>
      </c>
      <c r="J242">
        <v>0.54281999999999997</v>
      </c>
      <c r="K242">
        <v>47.712000000000003</v>
      </c>
      <c r="L242">
        <v>0.54281999999999997</v>
      </c>
      <c r="M242">
        <v>27.393999999999998</v>
      </c>
    </row>
    <row r="243" spans="1:13" x14ac:dyDescent="0.3">
      <c r="A243">
        <v>0.9</v>
      </c>
      <c r="B243">
        <v>0.14299999999999999</v>
      </c>
      <c r="C243">
        <v>0.9</v>
      </c>
      <c r="D243">
        <v>0</v>
      </c>
      <c r="E243">
        <v>0.9</v>
      </c>
      <c r="F243">
        <v>0</v>
      </c>
      <c r="G243">
        <v>2.5</v>
      </c>
      <c r="H243">
        <v>1.1100000000000001</v>
      </c>
      <c r="J243">
        <v>0.54744999999999999</v>
      </c>
      <c r="K243">
        <v>47.792000000000002</v>
      </c>
      <c r="L243">
        <v>0.54744999999999999</v>
      </c>
      <c r="M243">
        <v>27.614999999999998</v>
      </c>
    </row>
    <row r="244" spans="1:13" x14ac:dyDescent="0.3">
      <c r="A244">
        <v>0.90166999999999997</v>
      </c>
      <c r="B244">
        <v>0.13700000000000001</v>
      </c>
      <c r="C244">
        <v>0.90166999999999997</v>
      </c>
      <c r="D244">
        <v>0</v>
      </c>
      <c r="E244">
        <v>0.90166999999999997</v>
      </c>
      <c r="F244">
        <v>0</v>
      </c>
      <c r="G244">
        <v>2.5083299999999999</v>
      </c>
      <c r="H244">
        <v>1.1100000000000001</v>
      </c>
      <c r="J244">
        <v>0.55208000000000002</v>
      </c>
      <c r="K244">
        <v>47.872</v>
      </c>
      <c r="L244">
        <v>0.55208000000000002</v>
      </c>
      <c r="M244">
        <v>27.835999999999999</v>
      </c>
    </row>
    <row r="245" spans="1:13" x14ac:dyDescent="0.3">
      <c r="A245">
        <v>0.90332999999999997</v>
      </c>
      <c r="B245">
        <v>0.155</v>
      </c>
      <c r="C245">
        <v>0.90332999999999997</v>
      </c>
      <c r="D245">
        <v>0</v>
      </c>
      <c r="E245">
        <v>0.90332999999999997</v>
      </c>
      <c r="F245">
        <v>0</v>
      </c>
      <c r="G245">
        <v>2.51667</v>
      </c>
      <c r="H245">
        <v>1.1000000000000001</v>
      </c>
      <c r="J245">
        <v>0.55671000000000004</v>
      </c>
      <c r="K245">
        <v>47.951999999999998</v>
      </c>
      <c r="L245">
        <v>0.55671000000000004</v>
      </c>
      <c r="M245">
        <v>28.058</v>
      </c>
    </row>
    <row r="246" spans="1:13" x14ac:dyDescent="0.3">
      <c r="A246">
        <v>0.90500000000000003</v>
      </c>
      <c r="B246">
        <v>0.16400000000000001</v>
      </c>
      <c r="C246">
        <v>0.90500000000000003</v>
      </c>
      <c r="D246">
        <v>0</v>
      </c>
      <c r="E246">
        <v>0.90500000000000003</v>
      </c>
      <c r="F246">
        <v>0</v>
      </c>
      <c r="G246">
        <v>2.5249999999999999</v>
      </c>
      <c r="H246">
        <v>1.0900000000000001</v>
      </c>
      <c r="J246">
        <v>0.56133</v>
      </c>
      <c r="K246">
        <v>48.031999999999996</v>
      </c>
      <c r="L246">
        <v>0.56133</v>
      </c>
      <c r="M246">
        <v>28.28</v>
      </c>
    </row>
    <row r="247" spans="1:13" x14ac:dyDescent="0.3">
      <c r="A247">
        <v>0.90666999999999998</v>
      </c>
      <c r="B247">
        <v>0.15</v>
      </c>
      <c r="C247">
        <v>0.90666999999999998</v>
      </c>
      <c r="D247">
        <v>0</v>
      </c>
      <c r="E247">
        <v>0.90666999999999998</v>
      </c>
      <c r="F247">
        <v>0</v>
      </c>
      <c r="G247">
        <v>2.5333299999999999</v>
      </c>
      <c r="H247">
        <v>1.1000000000000001</v>
      </c>
      <c r="J247">
        <v>0.56594999999999995</v>
      </c>
      <c r="K247">
        <v>48.112000000000002</v>
      </c>
      <c r="L247">
        <v>0.56594999999999995</v>
      </c>
      <c r="M247">
        <v>28.501999999999999</v>
      </c>
    </row>
    <row r="248" spans="1:13" x14ac:dyDescent="0.3">
      <c r="A248">
        <v>0.90832999999999997</v>
      </c>
      <c r="B248">
        <v>0.14199999999999999</v>
      </c>
      <c r="C248">
        <v>0.90832999999999997</v>
      </c>
      <c r="D248">
        <v>0</v>
      </c>
      <c r="E248">
        <v>0.90832999999999997</v>
      </c>
      <c r="F248">
        <v>0</v>
      </c>
      <c r="G248">
        <v>2.5416699999999999</v>
      </c>
      <c r="H248">
        <v>1.1000000000000001</v>
      </c>
      <c r="J248">
        <v>0.57057000000000002</v>
      </c>
      <c r="K248">
        <v>48.164999999999999</v>
      </c>
      <c r="L248">
        <v>0.57057000000000002</v>
      </c>
      <c r="M248">
        <v>28.724</v>
      </c>
    </row>
    <row r="249" spans="1:13" x14ac:dyDescent="0.3">
      <c r="A249">
        <v>0.91</v>
      </c>
      <c r="B249">
        <v>0.16</v>
      </c>
      <c r="C249">
        <v>0.91</v>
      </c>
      <c r="D249">
        <v>0</v>
      </c>
      <c r="E249">
        <v>0.91</v>
      </c>
      <c r="F249">
        <v>0</v>
      </c>
      <c r="G249">
        <v>2.5499999999999998</v>
      </c>
      <c r="H249">
        <v>1.1100000000000001</v>
      </c>
      <c r="J249">
        <v>0.57518000000000002</v>
      </c>
      <c r="K249">
        <v>48.095999999999997</v>
      </c>
      <c r="L249">
        <v>0.57518000000000002</v>
      </c>
      <c r="M249">
        <v>28.946000000000002</v>
      </c>
    </row>
    <row r="250" spans="1:13" x14ac:dyDescent="0.3">
      <c r="A250">
        <v>0.91166999999999998</v>
      </c>
      <c r="B250">
        <v>0.17599999999999999</v>
      </c>
      <c r="C250">
        <v>0.91166999999999998</v>
      </c>
      <c r="D250">
        <v>0</v>
      </c>
      <c r="E250">
        <v>0.91166999999999998</v>
      </c>
      <c r="F250">
        <v>0</v>
      </c>
      <c r="G250">
        <v>2.5583300000000002</v>
      </c>
      <c r="H250">
        <v>1.1100000000000001</v>
      </c>
      <c r="J250">
        <v>0.57977999999999996</v>
      </c>
      <c r="K250">
        <v>48.021999999999998</v>
      </c>
      <c r="L250">
        <v>0.57977999999999996</v>
      </c>
      <c r="M250">
        <v>29.167999999999999</v>
      </c>
    </row>
    <row r="251" spans="1:13" x14ac:dyDescent="0.3">
      <c r="A251">
        <v>0.91332999999999998</v>
      </c>
      <c r="B251">
        <v>0.16700000000000001</v>
      </c>
      <c r="C251">
        <v>0.91332999999999998</v>
      </c>
      <c r="D251">
        <v>0</v>
      </c>
      <c r="E251">
        <v>0.91332999999999998</v>
      </c>
      <c r="F251">
        <v>0</v>
      </c>
      <c r="G251">
        <v>2.5666699999999998</v>
      </c>
      <c r="H251">
        <v>1.1000000000000001</v>
      </c>
      <c r="J251">
        <v>0.58438999999999997</v>
      </c>
      <c r="K251">
        <v>47.941000000000003</v>
      </c>
      <c r="L251">
        <v>0.58438999999999997</v>
      </c>
      <c r="M251">
        <v>29.388999999999999</v>
      </c>
    </row>
    <row r="252" spans="1:13" x14ac:dyDescent="0.3">
      <c r="A252">
        <v>0.91500000000000004</v>
      </c>
      <c r="B252">
        <v>0.154</v>
      </c>
      <c r="C252">
        <v>0.91500000000000004</v>
      </c>
      <c r="D252">
        <v>0</v>
      </c>
      <c r="E252">
        <v>0.91500000000000004</v>
      </c>
      <c r="F252">
        <v>0</v>
      </c>
      <c r="G252">
        <v>2.5750000000000002</v>
      </c>
      <c r="H252">
        <v>1.0900000000000001</v>
      </c>
      <c r="J252">
        <v>0.58899000000000001</v>
      </c>
      <c r="K252">
        <v>47.856000000000002</v>
      </c>
      <c r="L252">
        <v>0.58899000000000001</v>
      </c>
      <c r="M252">
        <v>29.609000000000002</v>
      </c>
    </row>
    <row r="253" spans="1:13" x14ac:dyDescent="0.3">
      <c r="A253">
        <v>0.91666999999999998</v>
      </c>
      <c r="B253">
        <v>0.16700000000000001</v>
      </c>
      <c r="C253">
        <v>0.91666999999999998</v>
      </c>
      <c r="D253">
        <v>0</v>
      </c>
      <c r="E253">
        <v>0.91666999999999998</v>
      </c>
      <c r="F253">
        <v>0</v>
      </c>
      <c r="G253">
        <v>2.5833300000000001</v>
      </c>
      <c r="H253">
        <v>1.1000000000000001</v>
      </c>
      <c r="J253">
        <v>0.59358</v>
      </c>
      <c r="K253">
        <v>47.765999999999998</v>
      </c>
      <c r="L253">
        <v>0.59358</v>
      </c>
      <c r="M253">
        <v>29.829000000000001</v>
      </c>
    </row>
    <row r="254" spans="1:13" x14ac:dyDescent="0.3">
      <c r="A254">
        <v>0.91832999999999998</v>
      </c>
      <c r="B254">
        <v>0.188</v>
      </c>
      <c r="C254">
        <v>0.91832999999999998</v>
      </c>
      <c r="D254">
        <v>0</v>
      </c>
      <c r="E254">
        <v>0.91832999999999998</v>
      </c>
      <c r="F254">
        <v>0</v>
      </c>
      <c r="G254">
        <v>2.5916700000000001</v>
      </c>
      <c r="H254">
        <v>1.1000000000000001</v>
      </c>
      <c r="J254">
        <v>0.59816999999999998</v>
      </c>
      <c r="K254">
        <v>47.67</v>
      </c>
      <c r="L254">
        <v>0.59816999999999998</v>
      </c>
      <c r="M254">
        <v>30.048999999999999</v>
      </c>
    </row>
    <row r="255" spans="1:13" x14ac:dyDescent="0.3">
      <c r="A255">
        <v>0.92</v>
      </c>
      <c r="B255">
        <v>0.184</v>
      </c>
      <c r="C255">
        <v>0.92</v>
      </c>
      <c r="D255">
        <v>0</v>
      </c>
      <c r="E255">
        <v>0.92</v>
      </c>
      <c r="F255">
        <v>0</v>
      </c>
      <c r="G255">
        <v>2.6</v>
      </c>
      <c r="H255">
        <v>1.1100000000000001</v>
      </c>
      <c r="J255">
        <v>0.60275999999999996</v>
      </c>
      <c r="K255">
        <v>47.567999999999998</v>
      </c>
      <c r="L255">
        <v>0.60275999999999996</v>
      </c>
      <c r="M255">
        <v>30.266999999999999</v>
      </c>
    </row>
    <row r="256" spans="1:13" x14ac:dyDescent="0.3">
      <c r="A256">
        <v>0.92166999999999999</v>
      </c>
      <c r="B256">
        <v>0.16600000000000001</v>
      </c>
      <c r="C256">
        <v>0.92166999999999999</v>
      </c>
      <c r="D256">
        <v>0</v>
      </c>
      <c r="E256">
        <v>0.92166999999999999</v>
      </c>
      <c r="F256">
        <v>0</v>
      </c>
      <c r="G256">
        <v>2.60833</v>
      </c>
      <c r="H256">
        <v>1.1100000000000001</v>
      </c>
      <c r="J256">
        <v>0.60733999999999999</v>
      </c>
      <c r="K256">
        <v>47.46</v>
      </c>
      <c r="L256">
        <v>0.60733999999999999</v>
      </c>
      <c r="M256">
        <v>30.484999999999999</v>
      </c>
    </row>
    <row r="257" spans="1:13" x14ac:dyDescent="0.3">
      <c r="A257">
        <v>0.92332999999999998</v>
      </c>
      <c r="B257">
        <v>0.16600000000000001</v>
      </c>
      <c r="C257">
        <v>0.92332999999999998</v>
      </c>
      <c r="D257">
        <v>0</v>
      </c>
      <c r="E257">
        <v>0.92332999999999998</v>
      </c>
      <c r="F257">
        <v>0</v>
      </c>
      <c r="G257">
        <v>2.6166700000000001</v>
      </c>
      <c r="H257">
        <v>1.1000000000000001</v>
      </c>
      <c r="J257">
        <v>0.61192000000000002</v>
      </c>
      <c r="K257">
        <v>47.348999999999997</v>
      </c>
      <c r="L257">
        <v>0.61192000000000002</v>
      </c>
      <c r="M257">
        <v>30.702999999999999</v>
      </c>
    </row>
    <row r="258" spans="1:13" x14ac:dyDescent="0.3">
      <c r="A258">
        <v>0.92500000000000004</v>
      </c>
      <c r="B258">
        <v>0.18099999999999999</v>
      </c>
      <c r="C258">
        <v>0.92500000000000004</v>
      </c>
      <c r="D258">
        <v>0</v>
      </c>
      <c r="E258">
        <v>0.92500000000000004</v>
      </c>
      <c r="F258">
        <v>0</v>
      </c>
      <c r="G258">
        <v>2.625</v>
      </c>
      <c r="H258">
        <v>1.1000000000000001</v>
      </c>
      <c r="J258">
        <v>0.61648999999999998</v>
      </c>
      <c r="K258">
        <v>47.231999999999999</v>
      </c>
      <c r="L258">
        <v>0.61648999999999998</v>
      </c>
      <c r="M258">
        <v>30.919</v>
      </c>
    </row>
    <row r="259" spans="1:13" x14ac:dyDescent="0.3">
      <c r="A259">
        <v>0.92666999999999999</v>
      </c>
      <c r="B259">
        <v>0.17699999999999999</v>
      </c>
      <c r="C259">
        <v>0.92666999999999999</v>
      </c>
      <c r="D259">
        <v>0</v>
      </c>
      <c r="E259">
        <v>0.92666999999999999</v>
      </c>
      <c r="F259">
        <v>0</v>
      </c>
      <c r="G259">
        <v>2.6333299999999999</v>
      </c>
      <c r="H259">
        <v>1.1100000000000001</v>
      </c>
      <c r="J259">
        <v>0.62105999999999995</v>
      </c>
      <c r="K259">
        <v>47.106999999999999</v>
      </c>
      <c r="L259">
        <v>0.62105999999999995</v>
      </c>
      <c r="M259">
        <v>31.135000000000002</v>
      </c>
    </row>
    <row r="260" spans="1:13" x14ac:dyDescent="0.3">
      <c r="A260">
        <v>0.92832999999999999</v>
      </c>
      <c r="B260">
        <v>0.155</v>
      </c>
      <c r="C260">
        <v>0.92832999999999999</v>
      </c>
      <c r="D260">
        <v>0</v>
      </c>
      <c r="E260">
        <v>0.92832999999999999</v>
      </c>
      <c r="F260">
        <v>0</v>
      </c>
      <c r="G260">
        <v>2.64167</v>
      </c>
      <c r="H260">
        <v>1.1000000000000001</v>
      </c>
      <c r="J260">
        <v>0.62563000000000002</v>
      </c>
      <c r="K260">
        <v>46.978000000000002</v>
      </c>
      <c r="L260">
        <v>0.62563000000000002</v>
      </c>
      <c r="M260">
        <v>31.350999999999999</v>
      </c>
    </row>
    <row r="261" spans="1:13" x14ac:dyDescent="0.3">
      <c r="A261">
        <v>0.93</v>
      </c>
      <c r="B261">
        <v>0.14799999999999999</v>
      </c>
      <c r="C261">
        <v>0.93</v>
      </c>
      <c r="D261">
        <v>0</v>
      </c>
      <c r="E261">
        <v>0.92998000000000003</v>
      </c>
      <c r="F261">
        <v>0</v>
      </c>
      <c r="G261">
        <v>2.65</v>
      </c>
      <c r="H261">
        <v>1.1100000000000001</v>
      </c>
      <c r="J261">
        <v>0.63019000000000003</v>
      </c>
      <c r="K261">
        <v>46.844000000000001</v>
      </c>
      <c r="L261">
        <v>0.63019000000000003</v>
      </c>
      <c r="M261">
        <v>31.565000000000001</v>
      </c>
    </row>
    <row r="262" spans="1:13" x14ac:dyDescent="0.3">
      <c r="A262">
        <v>0.93167</v>
      </c>
      <c r="B262">
        <v>0.16600000000000001</v>
      </c>
      <c r="C262">
        <v>0.93167</v>
      </c>
      <c r="D262">
        <v>0</v>
      </c>
      <c r="E262">
        <v>0.93167</v>
      </c>
      <c r="F262">
        <v>0</v>
      </c>
      <c r="G262">
        <v>2.6583299999999999</v>
      </c>
      <c r="H262">
        <v>1.1100000000000001</v>
      </c>
      <c r="J262">
        <v>0.63473999999999997</v>
      </c>
      <c r="K262">
        <v>46.704999999999998</v>
      </c>
      <c r="L262">
        <v>0.63473999999999997</v>
      </c>
      <c r="M262">
        <v>31.779</v>
      </c>
    </row>
    <row r="263" spans="1:13" x14ac:dyDescent="0.3">
      <c r="A263">
        <v>0.93332999999999999</v>
      </c>
      <c r="B263">
        <v>0.17499999999999999</v>
      </c>
      <c r="C263">
        <v>0.93332999999999999</v>
      </c>
      <c r="D263">
        <v>0</v>
      </c>
      <c r="E263">
        <v>0.93332999999999999</v>
      </c>
      <c r="F263">
        <v>0</v>
      </c>
      <c r="G263">
        <v>2.6666699999999999</v>
      </c>
      <c r="H263">
        <v>1.1000000000000001</v>
      </c>
      <c r="J263">
        <v>0.63929999999999998</v>
      </c>
      <c r="K263">
        <v>46.561</v>
      </c>
      <c r="L263">
        <v>0.63929999999999998</v>
      </c>
      <c r="M263">
        <v>31.991</v>
      </c>
    </row>
    <row r="264" spans="1:13" x14ac:dyDescent="0.3">
      <c r="A264">
        <v>0.93500000000000005</v>
      </c>
      <c r="B264">
        <v>0.16</v>
      </c>
      <c r="C264">
        <v>0.93500000000000005</v>
      </c>
      <c r="D264">
        <v>0</v>
      </c>
      <c r="E264">
        <v>0.93500000000000005</v>
      </c>
      <c r="F264">
        <v>0</v>
      </c>
      <c r="G264">
        <v>2.6749999999999998</v>
      </c>
      <c r="H264">
        <v>1.1000000000000001</v>
      </c>
      <c r="J264">
        <v>0.64385000000000003</v>
      </c>
      <c r="K264">
        <v>46.411000000000001</v>
      </c>
      <c r="L264">
        <v>0.64385000000000003</v>
      </c>
      <c r="M264">
        <v>32.203000000000003</v>
      </c>
    </row>
    <row r="265" spans="1:13" x14ac:dyDescent="0.3">
      <c r="A265">
        <v>0.93667</v>
      </c>
      <c r="B265">
        <v>0.14899999999999999</v>
      </c>
      <c r="C265">
        <v>0.93667</v>
      </c>
      <c r="D265">
        <v>0</v>
      </c>
      <c r="E265">
        <v>0.93667</v>
      </c>
      <c r="F265">
        <v>0</v>
      </c>
      <c r="G265">
        <v>2.6833300000000002</v>
      </c>
      <c r="H265">
        <v>1.1100000000000001</v>
      </c>
      <c r="J265">
        <v>0.64839000000000002</v>
      </c>
      <c r="K265">
        <v>46.256999999999998</v>
      </c>
      <c r="L265">
        <v>0.64839000000000002</v>
      </c>
      <c r="M265">
        <v>32.414000000000001</v>
      </c>
    </row>
    <row r="266" spans="1:13" x14ac:dyDescent="0.3">
      <c r="A266">
        <v>0.93833</v>
      </c>
      <c r="B266">
        <v>0.16400000000000001</v>
      </c>
      <c r="C266">
        <v>0.93833</v>
      </c>
      <c r="D266">
        <v>0</v>
      </c>
      <c r="E266">
        <v>0.93833</v>
      </c>
      <c r="F266">
        <v>0</v>
      </c>
      <c r="G266">
        <v>2.6916699999999998</v>
      </c>
      <c r="H266">
        <v>1.1100000000000001</v>
      </c>
      <c r="J266">
        <v>0.65293000000000001</v>
      </c>
      <c r="K266">
        <v>46.1</v>
      </c>
      <c r="L266">
        <v>0.65293000000000001</v>
      </c>
      <c r="M266">
        <v>32.624000000000002</v>
      </c>
    </row>
    <row r="267" spans="1:13" x14ac:dyDescent="0.3">
      <c r="A267">
        <v>0.94</v>
      </c>
      <c r="B267">
        <v>0.18099999999999999</v>
      </c>
      <c r="C267">
        <v>0.94</v>
      </c>
      <c r="D267">
        <v>0</v>
      </c>
      <c r="E267">
        <v>0.94</v>
      </c>
      <c r="F267">
        <v>0</v>
      </c>
      <c r="G267">
        <v>2.7</v>
      </c>
      <c r="H267">
        <v>1.1000000000000001</v>
      </c>
      <c r="J267">
        <v>0.65747</v>
      </c>
      <c r="K267">
        <v>45.936999999999998</v>
      </c>
      <c r="L267">
        <v>0.65747</v>
      </c>
      <c r="M267">
        <v>32.834000000000003</v>
      </c>
    </row>
    <row r="268" spans="1:13" x14ac:dyDescent="0.3">
      <c r="A268">
        <v>0.94167000000000001</v>
      </c>
      <c r="B268">
        <v>0.17100000000000001</v>
      </c>
      <c r="C268">
        <v>0.94167000000000001</v>
      </c>
      <c r="D268">
        <v>0</v>
      </c>
      <c r="E268">
        <v>0.94167000000000001</v>
      </c>
      <c r="F268">
        <v>0</v>
      </c>
      <c r="G268">
        <v>2.7083300000000001</v>
      </c>
      <c r="H268">
        <v>1.1100000000000001</v>
      </c>
      <c r="J268">
        <v>0.66200000000000003</v>
      </c>
      <c r="K268">
        <v>45.768000000000001</v>
      </c>
      <c r="L268">
        <v>0.66200000000000003</v>
      </c>
      <c r="M268">
        <v>33.042000000000002</v>
      </c>
    </row>
    <row r="269" spans="1:13" x14ac:dyDescent="0.3">
      <c r="A269">
        <v>0.94333</v>
      </c>
      <c r="B269">
        <v>0.157</v>
      </c>
      <c r="C269">
        <v>0.94333</v>
      </c>
      <c r="D269">
        <v>0</v>
      </c>
      <c r="E269">
        <v>0.94333</v>
      </c>
      <c r="F269">
        <v>0</v>
      </c>
      <c r="G269">
        <v>2.7166700000000001</v>
      </c>
      <c r="H269">
        <v>1.1000000000000001</v>
      </c>
      <c r="J269">
        <v>0.66652999999999996</v>
      </c>
      <c r="K269">
        <v>45.595999999999997</v>
      </c>
      <c r="L269">
        <v>0.66652999999999996</v>
      </c>
      <c r="M269">
        <v>33.249000000000002</v>
      </c>
    </row>
    <row r="270" spans="1:13" x14ac:dyDescent="0.3">
      <c r="A270">
        <v>0.94499999999999995</v>
      </c>
      <c r="B270">
        <v>0.16600000000000001</v>
      </c>
      <c r="C270">
        <v>0.94499999999999995</v>
      </c>
      <c r="D270">
        <v>0</v>
      </c>
      <c r="E270">
        <v>0.94499999999999995</v>
      </c>
      <c r="F270">
        <v>0</v>
      </c>
      <c r="G270">
        <v>2.7250000000000001</v>
      </c>
      <c r="H270">
        <v>1.1000000000000001</v>
      </c>
      <c r="J270">
        <v>0.67105999999999999</v>
      </c>
      <c r="K270">
        <v>45.418999999999997</v>
      </c>
      <c r="L270">
        <v>0.67105999999999999</v>
      </c>
      <c r="M270">
        <v>33.456000000000003</v>
      </c>
    </row>
    <row r="271" spans="1:13" x14ac:dyDescent="0.3">
      <c r="A271">
        <v>0.94667000000000001</v>
      </c>
      <c r="B271">
        <v>0.185</v>
      </c>
      <c r="C271">
        <v>0.94667000000000001</v>
      </c>
      <c r="D271">
        <v>0</v>
      </c>
      <c r="E271">
        <v>0.94667000000000001</v>
      </c>
      <c r="F271">
        <v>0</v>
      </c>
      <c r="G271">
        <v>2.73333</v>
      </c>
      <c r="H271">
        <v>1.1100000000000001</v>
      </c>
      <c r="J271">
        <v>0.67557999999999996</v>
      </c>
      <c r="K271">
        <v>45.237000000000002</v>
      </c>
      <c r="L271">
        <v>0.67557999999999996</v>
      </c>
      <c r="M271">
        <v>33.661000000000001</v>
      </c>
    </row>
    <row r="272" spans="1:13" x14ac:dyDescent="0.3">
      <c r="A272">
        <v>0.94833000000000001</v>
      </c>
      <c r="B272">
        <v>0.18099999999999999</v>
      </c>
      <c r="C272">
        <v>0.94833000000000001</v>
      </c>
      <c r="D272">
        <v>0</v>
      </c>
      <c r="E272">
        <v>0.94833000000000001</v>
      </c>
      <c r="F272">
        <v>0</v>
      </c>
      <c r="G272">
        <v>2.7416700000000001</v>
      </c>
      <c r="H272">
        <v>1.1100000000000001</v>
      </c>
      <c r="J272">
        <v>0.68008999999999997</v>
      </c>
      <c r="K272">
        <v>45.05</v>
      </c>
      <c r="L272">
        <v>0.68008999999999997</v>
      </c>
      <c r="M272">
        <v>33.866</v>
      </c>
    </row>
    <row r="273" spans="1:13" x14ac:dyDescent="0.3">
      <c r="A273">
        <v>0.95</v>
      </c>
      <c r="B273">
        <v>0.16400000000000001</v>
      </c>
      <c r="C273">
        <v>0.95</v>
      </c>
      <c r="D273">
        <v>0</v>
      </c>
      <c r="E273">
        <v>0.95</v>
      </c>
      <c r="F273">
        <v>0</v>
      </c>
      <c r="G273">
        <v>2.75</v>
      </c>
      <c r="H273">
        <v>1.1000000000000001</v>
      </c>
      <c r="J273">
        <v>0.68461000000000005</v>
      </c>
      <c r="K273">
        <v>44.857999999999997</v>
      </c>
      <c r="L273">
        <v>0.68461000000000005</v>
      </c>
      <c r="M273">
        <v>34.069000000000003</v>
      </c>
    </row>
    <row r="274" spans="1:13" x14ac:dyDescent="0.3">
      <c r="A274">
        <v>0.95167000000000002</v>
      </c>
      <c r="B274">
        <v>0.16700000000000001</v>
      </c>
      <c r="C274">
        <v>0.95167000000000002</v>
      </c>
      <c r="D274">
        <v>0</v>
      </c>
      <c r="E274">
        <v>0.95167000000000002</v>
      </c>
      <c r="F274">
        <v>0</v>
      </c>
      <c r="G274">
        <v>2.7583299999999999</v>
      </c>
      <c r="H274">
        <v>1.1000000000000001</v>
      </c>
      <c r="J274">
        <v>0.68911999999999995</v>
      </c>
      <c r="K274">
        <v>44.662999999999997</v>
      </c>
      <c r="L274">
        <v>0.68911999999999995</v>
      </c>
      <c r="M274">
        <v>34.271000000000001</v>
      </c>
    </row>
    <row r="275" spans="1:13" x14ac:dyDescent="0.3">
      <c r="A275">
        <v>0.95333000000000001</v>
      </c>
      <c r="B275">
        <v>0.189</v>
      </c>
      <c r="C275">
        <v>0.95333000000000001</v>
      </c>
      <c r="D275">
        <v>0</v>
      </c>
      <c r="E275">
        <v>0.95333000000000001</v>
      </c>
      <c r="F275">
        <v>0</v>
      </c>
      <c r="G275">
        <v>2.76667</v>
      </c>
      <c r="H275">
        <v>1.1000000000000001</v>
      </c>
      <c r="J275">
        <v>0.69362000000000001</v>
      </c>
      <c r="K275">
        <v>44.463000000000001</v>
      </c>
      <c r="L275">
        <v>0.69362000000000001</v>
      </c>
      <c r="M275">
        <v>34.472999999999999</v>
      </c>
    </row>
    <row r="276" spans="1:13" x14ac:dyDescent="0.3">
      <c r="A276">
        <v>0.95499999999999996</v>
      </c>
      <c r="B276">
        <v>0.19400000000000001</v>
      </c>
      <c r="C276">
        <v>0.95499999999999996</v>
      </c>
      <c r="D276">
        <v>0</v>
      </c>
      <c r="E276">
        <v>0.95499999999999996</v>
      </c>
      <c r="F276">
        <v>0</v>
      </c>
      <c r="G276">
        <v>2.7749999999999999</v>
      </c>
      <c r="H276">
        <v>1.1000000000000001</v>
      </c>
      <c r="J276">
        <v>0.69811999999999996</v>
      </c>
      <c r="K276">
        <v>44.256999999999998</v>
      </c>
      <c r="L276">
        <v>0.69811999999999996</v>
      </c>
      <c r="M276">
        <v>34.673000000000002</v>
      </c>
    </row>
    <row r="277" spans="1:13" x14ac:dyDescent="0.3">
      <c r="A277">
        <v>0.95667000000000002</v>
      </c>
      <c r="B277">
        <v>0.17499999999999999</v>
      </c>
      <c r="C277">
        <v>0.95667000000000002</v>
      </c>
      <c r="D277">
        <v>0</v>
      </c>
      <c r="E277">
        <v>0.95667000000000002</v>
      </c>
      <c r="F277">
        <v>0</v>
      </c>
      <c r="G277">
        <v>2.7833299999999999</v>
      </c>
      <c r="H277">
        <v>1.1100000000000001</v>
      </c>
      <c r="J277">
        <v>0.70262000000000002</v>
      </c>
      <c r="K277">
        <v>44.045999999999999</v>
      </c>
      <c r="L277">
        <v>0.70262000000000002</v>
      </c>
      <c r="M277">
        <v>34.872</v>
      </c>
    </row>
    <row r="278" spans="1:13" x14ac:dyDescent="0.3">
      <c r="A278">
        <v>0.95833000000000002</v>
      </c>
      <c r="B278">
        <v>0.16600000000000001</v>
      </c>
      <c r="C278">
        <v>0.95833000000000002</v>
      </c>
      <c r="D278">
        <v>0</v>
      </c>
      <c r="E278">
        <v>0.95833000000000002</v>
      </c>
      <c r="F278">
        <v>0</v>
      </c>
      <c r="G278">
        <v>2.7916699999999999</v>
      </c>
      <c r="H278">
        <v>1.1100000000000001</v>
      </c>
      <c r="J278">
        <v>0.70711000000000002</v>
      </c>
      <c r="K278">
        <v>43.832000000000001</v>
      </c>
      <c r="L278">
        <v>0.70711000000000002</v>
      </c>
      <c r="M278">
        <v>35.07</v>
      </c>
    </row>
    <row r="279" spans="1:13" x14ac:dyDescent="0.3">
      <c r="A279">
        <v>0.96</v>
      </c>
      <c r="B279">
        <v>0.17899999999999999</v>
      </c>
      <c r="C279">
        <v>0.96</v>
      </c>
      <c r="D279">
        <v>0</v>
      </c>
      <c r="E279">
        <v>0.96</v>
      </c>
      <c r="F279">
        <v>0</v>
      </c>
      <c r="G279">
        <v>2.8</v>
      </c>
      <c r="H279">
        <v>1.0900000000000001</v>
      </c>
      <c r="J279">
        <v>0.71160000000000001</v>
      </c>
      <c r="K279">
        <v>43.613999999999997</v>
      </c>
      <c r="L279">
        <v>0.71160000000000001</v>
      </c>
      <c r="M279">
        <v>35.267000000000003</v>
      </c>
    </row>
    <row r="280" spans="1:13" x14ac:dyDescent="0.3">
      <c r="A280">
        <v>0.96167000000000002</v>
      </c>
      <c r="B280">
        <v>0.182</v>
      </c>
      <c r="C280">
        <v>0.96167000000000002</v>
      </c>
      <c r="D280">
        <v>0</v>
      </c>
      <c r="E280">
        <v>0.96167000000000002</v>
      </c>
      <c r="F280">
        <v>0</v>
      </c>
      <c r="G280">
        <v>2.8083300000000002</v>
      </c>
      <c r="H280">
        <v>1.1000000000000001</v>
      </c>
      <c r="J280">
        <v>0.71608000000000005</v>
      </c>
      <c r="K280">
        <v>43.39</v>
      </c>
      <c r="L280">
        <v>0.71608000000000005</v>
      </c>
      <c r="M280">
        <v>35.462000000000003</v>
      </c>
    </row>
    <row r="281" spans="1:13" x14ac:dyDescent="0.3">
      <c r="A281">
        <v>0.96333000000000002</v>
      </c>
      <c r="B281">
        <v>0.161</v>
      </c>
      <c r="C281">
        <v>0.96333000000000002</v>
      </c>
      <c r="D281">
        <v>0</v>
      </c>
      <c r="E281">
        <v>0.96333000000000002</v>
      </c>
      <c r="F281">
        <v>0</v>
      </c>
      <c r="G281">
        <v>2.8166699999999998</v>
      </c>
      <c r="H281">
        <v>1.1000000000000001</v>
      </c>
      <c r="J281">
        <v>0.72055999999999998</v>
      </c>
      <c r="K281">
        <v>43.161999999999999</v>
      </c>
      <c r="L281">
        <v>0.72055999999999998</v>
      </c>
      <c r="M281">
        <v>35.656999999999996</v>
      </c>
    </row>
    <row r="282" spans="1:13" x14ac:dyDescent="0.3">
      <c r="A282">
        <v>0.96499999999999997</v>
      </c>
      <c r="B282">
        <v>0.14399999999999999</v>
      </c>
      <c r="C282">
        <v>0.96499999999999997</v>
      </c>
      <c r="D282">
        <v>0</v>
      </c>
      <c r="E282">
        <v>0.96499999999999997</v>
      </c>
      <c r="F282">
        <v>0</v>
      </c>
      <c r="G282">
        <v>2.8250000000000002</v>
      </c>
      <c r="H282">
        <v>1.1000000000000001</v>
      </c>
      <c r="J282">
        <v>0.72504000000000002</v>
      </c>
      <c r="K282">
        <v>42.93</v>
      </c>
      <c r="L282">
        <v>0.72504000000000002</v>
      </c>
      <c r="M282">
        <v>35.85</v>
      </c>
    </row>
    <row r="283" spans="1:13" x14ac:dyDescent="0.3">
      <c r="A283">
        <v>0.96667000000000003</v>
      </c>
      <c r="B283">
        <v>0.155</v>
      </c>
      <c r="C283">
        <v>0.96667000000000003</v>
      </c>
      <c r="D283">
        <v>0</v>
      </c>
      <c r="E283">
        <v>0.96667000000000003</v>
      </c>
      <c r="F283">
        <v>0</v>
      </c>
      <c r="G283">
        <v>2.8333300000000001</v>
      </c>
      <c r="H283">
        <v>1.1200000000000001</v>
      </c>
      <c r="J283">
        <v>0.72950999999999999</v>
      </c>
      <c r="K283">
        <v>42.695</v>
      </c>
      <c r="L283">
        <v>0.72950999999999999</v>
      </c>
      <c r="M283">
        <v>36.042000000000002</v>
      </c>
    </row>
    <row r="284" spans="1:13" x14ac:dyDescent="0.3">
      <c r="A284">
        <v>0.96833000000000002</v>
      </c>
      <c r="B284">
        <v>0.16900000000000001</v>
      </c>
      <c r="C284">
        <v>0.96833000000000002</v>
      </c>
      <c r="D284">
        <v>0</v>
      </c>
      <c r="E284">
        <v>0.96833000000000002</v>
      </c>
      <c r="F284">
        <v>0</v>
      </c>
      <c r="G284">
        <v>2.8416700000000001</v>
      </c>
      <c r="H284">
        <v>1.1100000000000001</v>
      </c>
      <c r="J284">
        <v>0.73397999999999997</v>
      </c>
      <c r="K284">
        <v>42.454999999999998</v>
      </c>
      <c r="L284">
        <v>0.73397999999999997</v>
      </c>
      <c r="M284">
        <v>36.232999999999997</v>
      </c>
    </row>
    <row r="285" spans="1:13" x14ac:dyDescent="0.3">
      <c r="A285">
        <v>0.97</v>
      </c>
      <c r="B285">
        <v>0.158</v>
      </c>
      <c r="C285">
        <v>0.97</v>
      </c>
      <c r="D285">
        <v>0</v>
      </c>
      <c r="E285">
        <v>0.97</v>
      </c>
      <c r="F285">
        <v>0</v>
      </c>
      <c r="G285">
        <v>2.85</v>
      </c>
      <c r="H285">
        <v>1.0900000000000001</v>
      </c>
      <c r="J285">
        <v>0.73843999999999999</v>
      </c>
      <c r="K285">
        <v>42.210999999999999</v>
      </c>
      <c r="L285">
        <v>0.73843999999999999</v>
      </c>
      <c r="M285">
        <v>36.423000000000002</v>
      </c>
    </row>
    <row r="286" spans="1:13" x14ac:dyDescent="0.3">
      <c r="A286">
        <v>0.97167000000000003</v>
      </c>
      <c r="B286">
        <v>0.14099999999999999</v>
      </c>
      <c r="C286">
        <v>0.97167000000000003</v>
      </c>
      <c r="D286">
        <v>0</v>
      </c>
      <c r="E286">
        <v>0.97167000000000003</v>
      </c>
      <c r="F286">
        <v>0</v>
      </c>
      <c r="G286">
        <v>2.85833</v>
      </c>
      <c r="H286">
        <v>1.0900000000000001</v>
      </c>
      <c r="J286">
        <v>0.7429</v>
      </c>
      <c r="K286">
        <v>41.963999999999999</v>
      </c>
      <c r="L286">
        <v>0.7429</v>
      </c>
      <c r="M286">
        <v>36.610999999999997</v>
      </c>
    </row>
    <row r="287" spans="1:13" x14ac:dyDescent="0.3">
      <c r="A287">
        <v>0.97333000000000003</v>
      </c>
      <c r="B287">
        <v>0.151</v>
      </c>
      <c r="C287">
        <v>0.97333000000000003</v>
      </c>
      <c r="D287">
        <v>0</v>
      </c>
      <c r="E287">
        <v>0.97333000000000003</v>
      </c>
      <c r="F287">
        <v>0</v>
      </c>
      <c r="G287">
        <v>2.8666700000000001</v>
      </c>
      <c r="H287">
        <v>1.1000000000000001</v>
      </c>
      <c r="J287">
        <v>0.74736000000000002</v>
      </c>
      <c r="K287">
        <v>41.715000000000003</v>
      </c>
      <c r="L287">
        <v>0.74736000000000002</v>
      </c>
      <c r="M287">
        <v>36.798000000000002</v>
      </c>
    </row>
    <row r="288" spans="1:13" x14ac:dyDescent="0.3">
      <c r="A288">
        <v>0.97499999999999998</v>
      </c>
      <c r="B288">
        <v>0.17399999999999999</v>
      </c>
      <c r="C288">
        <v>0.97499999999999998</v>
      </c>
      <c r="D288">
        <v>0</v>
      </c>
      <c r="E288">
        <v>0.97499999999999998</v>
      </c>
      <c r="F288">
        <v>0</v>
      </c>
      <c r="G288">
        <v>2.875</v>
      </c>
      <c r="H288">
        <v>1.1000000000000001</v>
      </c>
      <c r="J288">
        <v>0.75180999999999998</v>
      </c>
      <c r="K288">
        <v>41.460999999999999</v>
      </c>
      <c r="L288">
        <v>0.75180999999999998</v>
      </c>
      <c r="M288">
        <v>36.984000000000002</v>
      </c>
    </row>
    <row r="289" spans="1:13" x14ac:dyDescent="0.3">
      <c r="A289">
        <v>0.97667000000000004</v>
      </c>
      <c r="B289">
        <v>0.17599999999999999</v>
      </c>
      <c r="C289">
        <v>0.97667000000000004</v>
      </c>
      <c r="D289">
        <v>0</v>
      </c>
      <c r="E289">
        <v>0.97667000000000004</v>
      </c>
      <c r="F289">
        <v>0</v>
      </c>
      <c r="G289">
        <v>2.8833299999999999</v>
      </c>
      <c r="H289">
        <v>1.1100000000000001</v>
      </c>
      <c r="J289">
        <v>0.75626000000000004</v>
      </c>
      <c r="K289">
        <v>41.203000000000003</v>
      </c>
      <c r="L289">
        <v>0.75626000000000004</v>
      </c>
      <c r="M289">
        <v>37.167999999999999</v>
      </c>
    </row>
    <row r="290" spans="1:13" x14ac:dyDescent="0.3">
      <c r="A290">
        <v>0.97833000000000003</v>
      </c>
      <c r="B290">
        <v>0.16</v>
      </c>
      <c r="C290">
        <v>0.97833000000000003</v>
      </c>
      <c r="D290">
        <v>0</v>
      </c>
      <c r="E290">
        <v>0.97833000000000003</v>
      </c>
      <c r="F290">
        <v>0</v>
      </c>
      <c r="G290">
        <v>2.89167</v>
      </c>
      <c r="H290">
        <v>1.1100000000000001</v>
      </c>
      <c r="J290">
        <v>0.76070000000000004</v>
      </c>
      <c r="K290">
        <v>40.941000000000003</v>
      </c>
      <c r="L290">
        <v>0.76070000000000004</v>
      </c>
      <c r="M290">
        <v>37.351999999999997</v>
      </c>
    </row>
    <row r="291" spans="1:13" x14ac:dyDescent="0.3">
      <c r="A291">
        <v>0.98</v>
      </c>
      <c r="B291">
        <v>0.16200000000000001</v>
      </c>
      <c r="C291">
        <v>0.98</v>
      </c>
      <c r="D291">
        <v>0</v>
      </c>
      <c r="E291">
        <v>0.98</v>
      </c>
      <c r="F291">
        <v>0</v>
      </c>
      <c r="G291">
        <v>2.9</v>
      </c>
      <c r="H291">
        <v>1.0900000000000001</v>
      </c>
      <c r="J291">
        <v>0.76514000000000004</v>
      </c>
      <c r="K291">
        <v>40.677999999999997</v>
      </c>
      <c r="L291">
        <v>0.76514000000000004</v>
      </c>
      <c r="M291">
        <v>37.533000000000001</v>
      </c>
    </row>
    <row r="292" spans="1:13" x14ac:dyDescent="0.3">
      <c r="A292">
        <v>0.98167000000000004</v>
      </c>
      <c r="B292">
        <v>0.184</v>
      </c>
      <c r="C292">
        <v>0.98167000000000004</v>
      </c>
      <c r="D292">
        <v>0</v>
      </c>
      <c r="E292">
        <v>0.98167000000000004</v>
      </c>
      <c r="F292">
        <v>0</v>
      </c>
      <c r="G292">
        <v>2.9083299999999999</v>
      </c>
      <c r="H292">
        <v>1.0900000000000001</v>
      </c>
      <c r="J292">
        <v>0.76958000000000004</v>
      </c>
      <c r="K292">
        <v>40.409999999999997</v>
      </c>
      <c r="L292">
        <v>0.76958000000000004</v>
      </c>
      <c r="M292">
        <v>37.713999999999999</v>
      </c>
    </row>
    <row r="293" spans="1:13" x14ac:dyDescent="0.3">
      <c r="A293">
        <v>0.98333000000000004</v>
      </c>
      <c r="B293">
        <v>0.19</v>
      </c>
      <c r="C293">
        <v>0.98333000000000004</v>
      </c>
      <c r="D293">
        <v>0</v>
      </c>
      <c r="E293">
        <v>0.98333000000000004</v>
      </c>
      <c r="F293">
        <v>0</v>
      </c>
      <c r="G293">
        <v>2.9166699999999999</v>
      </c>
      <c r="H293">
        <v>1.1000000000000001</v>
      </c>
      <c r="J293">
        <v>0.77400999999999998</v>
      </c>
      <c r="K293">
        <v>40.139000000000003</v>
      </c>
      <c r="L293">
        <v>0.77400999999999998</v>
      </c>
      <c r="M293">
        <v>37.893000000000001</v>
      </c>
    </row>
    <row r="294" spans="1:13" x14ac:dyDescent="0.3">
      <c r="A294">
        <v>0.98499999999999999</v>
      </c>
      <c r="B294">
        <v>0.17399999999999999</v>
      </c>
      <c r="C294">
        <v>0.98499999999999999</v>
      </c>
      <c r="D294">
        <v>0</v>
      </c>
      <c r="E294">
        <v>0.98499999999999999</v>
      </c>
      <c r="F294">
        <v>0</v>
      </c>
      <c r="G294">
        <v>2.9249999999999998</v>
      </c>
      <c r="H294">
        <v>1.1000000000000001</v>
      </c>
      <c r="J294">
        <v>0.77844000000000002</v>
      </c>
      <c r="K294">
        <v>39.863999999999997</v>
      </c>
      <c r="L294">
        <v>0.77844000000000002</v>
      </c>
      <c r="M294">
        <v>38.070999999999998</v>
      </c>
    </row>
    <row r="295" spans="1:13" x14ac:dyDescent="0.3">
      <c r="A295">
        <v>0.98667000000000005</v>
      </c>
      <c r="B295">
        <v>0.16800000000000001</v>
      </c>
      <c r="C295">
        <v>0.98667000000000005</v>
      </c>
      <c r="D295">
        <v>0</v>
      </c>
      <c r="E295">
        <v>0.98667000000000005</v>
      </c>
      <c r="F295">
        <v>0</v>
      </c>
      <c r="G295">
        <v>2.9333300000000002</v>
      </c>
      <c r="H295">
        <v>1.1100000000000001</v>
      </c>
      <c r="J295">
        <v>0.78286</v>
      </c>
      <c r="K295">
        <v>39.585999999999999</v>
      </c>
      <c r="L295">
        <v>0.78286</v>
      </c>
      <c r="M295">
        <v>38.247</v>
      </c>
    </row>
    <row r="296" spans="1:13" x14ac:dyDescent="0.3">
      <c r="A296">
        <v>0.98833000000000004</v>
      </c>
      <c r="B296">
        <v>0.185</v>
      </c>
      <c r="C296">
        <v>0.98833000000000004</v>
      </c>
      <c r="D296">
        <v>0</v>
      </c>
      <c r="E296">
        <v>0.98833000000000004</v>
      </c>
      <c r="F296">
        <v>0</v>
      </c>
      <c r="G296">
        <v>2.9416699999999998</v>
      </c>
      <c r="H296">
        <v>1.1200000000000001</v>
      </c>
      <c r="J296">
        <v>0.78727999999999998</v>
      </c>
      <c r="K296">
        <v>39.305999999999997</v>
      </c>
      <c r="L296">
        <v>0.78727999999999998</v>
      </c>
      <c r="M296">
        <v>38.421999999999997</v>
      </c>
    </row>
    <row r="297" spans="1:13" x14ac:dyDescent="0.3">
      <c r="A297">
        <v>0.99</v>
      </c>
      <c r="B297">
        <v>0.19500000000000001</v>
      </c>
      <c r="C297">
        <v>0.99</v>
      </c>
      <c r="D297">
        <v>0</v>
      </c>
      <c r="E297">
        <v>0.99</v>
      </c>
      <c r="F297">
        <v>0</v>
      </c>
      <c r="G297">
        <v>2.95</v>
      </c>
      <c r="H297">
        <v>1.0900000000000001</v>
      </c>
      <c r="J297">
        <v>0.79169999999999996</v>
      </c>
      <c r="K297">
        <v>39.021000000000001</v>
      </c>
      <c r="L297">
        <v>0.79169999999999996</v>
      </c>
      <c r="M297">
        <v>38.595999999999997</v>
      </c>
    </row>
    <row r="298" spans="1:13" x14ac:dyDescent="0.3">
      <c r="A298">
        <v>0.99167000000000005</v>
      </c>
      <c r="B298">
        <v>0.18</v>
      </c>
      <c r="C298">
        <v>0.99167000000000005</v>
      </c>
      <c r="D298">
        <v>0</v>
      </c>
      <c r="E298">
        <v>0.99167000000000005</v>
      </c>
      <c r="F298">
        <v>0</v>
      </c>
      <c r="G298">
        <v>2.9583300000000001</v>
      </c>
      <c r="H298">
        <v>1.0900000000000001</v>
      </c>
      <c r="J298">
        <v>0.79610999999999998</v>
      </c>
      <c r="K298">
        <v>38.732999999999997</v>
      </c>
      <c r="L298">
        <v>0.79610999999999998</v>
      </c>
      <c r="M298">
        <v>38.768000000000001</v>
      </c>
    </row>
    <row r="299" spans="1:13" x14ac:dyDescent="0.3">
      <c r="A299">
        <v>0.99333000000000005</v>
      </c>
      <c r="B299">
        <v>0.16200000000000001</v>
      </c>
      <c r="C299">
        <v>0.99333000000000005</v>
      </c>
      <c r="D299">
        <v>0</v>
      </c>
      <c r="E299">
        <v>0.99333000000000005</v>
      </c>
      <c r="F299">
        <v>0</v>
      </c>
      <c r="G299">
        <v>2.9666700000000001</v>
      </c>
      <c r="H299">
        <v>1.1000000000000001</v>
      </c>
      <c r="J299">
        <v>0.80052000000000001</v>
      </c>
      <c r="K299">
        <v>38.442999999999998</v>
      </c>
      <c r="L299">
        <v>0.80052000000000001</v>
      </c>
      <c r="M299">
        <v>38.939</v>
      </c>
    </row>
    <row r="300" spans="1:13" x14ac:dyDescent="0.3">
      <c r="A300">
        <v>0.995</v>
      </c>
      <c r="B300">
        <v>0.16900000000000001</v>
      </c>
      <c r="C300">
        <v>0.995</v>
      </c>
      <c r="D300">
        <v>0</v>
      </c>
      <c r="E300">
        <v>0.995</v>
      </c>
      <c r="F300">
        <v>0</v>
      </c>
      <c r="G300">
        <v>2.9750000000000001</v>
      </c>
      <c r="H300">
        <v>1.1000000000000001</v>
      </c>
      <c r="J300">
        <v>0.80491999999999997</v>
      </c>
      <c r="K300">
        <v>38.15</v>
      </c>
      <c r="L300">
        <v>0.80491999999999997</v>
      </c>
      <c r="M300">
        <v>39.107999999999997</v>
      </c>
    </row>
    <row r="301" spans="1:13" x14ac:dyDescent="0.3">
      <c r="A301">
        <v>0.99666999999999994</v>
      </c>
      <c r="B301">
        <v>0.18099999999999999</v>
      </c>
      <c r="C301">
        <v>0.99666999999999994</v>
      </c>
      <c r="D301">
        <v>0</v>
      </c>
      <c r="E301">
        <v>0.99666999999999994</v>
      </c>
      <c r="F301">
        <v>0</v>
      </c>
      <c r="G301">
        <v>2.98333</v>
      </c>
      <c r="H301">
        <v>1.1100000000000001</v>
      </c>
      <c r="J301">
        <v>0.80932000000000004</v>
      </c>
      <c r="K301">
        <v>37.853999999999999</v>
      </c>
      <c r="L301">
        <v>0.80932000000000004</v>
      </c>
      <c r="M301">
        <v>39.276000000000003</v>
      </c>
    </row>
    <row r="302" spans="1:13" x14ac:dyDescent="0.3">
      <c r="A302">
        <v>0.99833000000000005</v>
      </c>
      <c r="B302">
        <v>0.16900000000000001</v>
      </c>
      <c r="C302">
        <v>0.99833000000000005</v>
      </c>
      <c r="D302">
        <v>0</v>
      </c>
      <c r="E302">
        <v>0.99833000000000005</v>
      </c>
      <c r="F302">
        <v>0</v>
      </c>
      <c r="G302">
        <v>2.9916700000000001</v>
      </c>
      <c r="H302">
        <v>1.1200000000000001</v>
      </c>
      <c r="J302">
        <v>0.81372</v>
      </c>
      <c r="K302">
        <v>37.554000000000002</v>
      </c>
      <c r="L302">
        <v>0.81372</v>
      </c>
      <c r="M302">
        <v>39.442999999999998</v>
      </c>
    </row>
    <row r="303" spans="1:13" x14ac:dyDescent="0.3">
      <c r="A303">
        <v>1</v>
      </c>
      <c r="B303">
        <v>0.15</v>
      </c>
      <c r="C303">
        <v>1</v>
      </c>
      <c r="D303">
        <v>0</v>
      </c>
      <c r="E303">
        <v>1</v>
      </c>
      <c r="F303">
        <v>0</v>
      </c>
      <c r="G303">
        <v>3</v>
      </c>
      <c r="H303">
        <v>1.1000000000000001</v>
      </c>
      <c r="J303">
        <v>0.81811</v>
      </c>
      <c r="K303">
        <v>37.253</v>
      </c>
      <c r="L303">
        <v>0.81811</v>
      </c>
      <c r="M303">
        <v>39.607999999999997</v>
      </c>
    </row>
    <row r="304" spans="1:13" x14ac:dyDescent="0.3">
      <c r="A304">
        <v>1.0016700000000001</v>
      </c>
      <c r="B304">
        <v>0.157</v>
      </c>
      <c r="C304">
        <v>1.0016700000000001</v>
      </c>
      <c r="D304">
        <v>0</v>
      </c>
      <c r="E304">
        <v>1.0016700000000001</v>
      </c>
      <c r="F304">
        <v>0</v>
      </c>
      <c r="G304">
        <v>3.0083299999999999</v>
      </c>
      <c r="H304">
        <v>1.1000000000000001</v>
      </c>
      <c r="J304">
        <v>0.82250000000000001</v>
      </c>
      <c r="K304">
        <v>36.950000000000003</v>
      </c>
      <c r="L304">
        <v>0.82250000000000001</v>
      </c>
      <c r="M304">
        <v>39.771000000000001</v>
      </c>
    </row>
    <row r="305" spans="1:13" x14ac:dyDescent="0.3">
      <c r="A305">
        <v>1.0033300000000001</v>
      </c>
      <c r="B305">
        <v>0.17899999999999999</v>
      </c>
      <c r="C305">
        <v>1.0033300000000001</v>
      </c>
      <c r="D305">
        <v>0</v>
      </c>
      <c r="E305">
        <v>1.0033300000000001</v>
      </c>
      <c r="F305">
        <v>0</v>
      </c>
      <c r="G305">
        <v>3.01667</v>
      </c>
      <c r="H305">
        <v>1.1100000000000001</v>
      </c>
      <c r="J305">
        <v>0.82687999999999995</v>
      </c>
      <c r="K305">
        <v>36.643999999999998</v>
      </c>
      <c r="L305">
        <v>0.82687999999999995</v>
      </c>
      <c r="M305">
        <v>39.933999999999997</v>
      </c>
    </row>
    <row r="306" spans="1:13" x14ac:dyDescent="0.3">
      <c r="A306">
        <v>1.0049999999999999</v>
      </c>
      <c r="B306">
        <v>0.18</v>
      </c>
      <c r="C306">
        <v>1.0049999999999999</v>
      </c>
      <c r="D306">
        <v>0</v>
      </c>
      <c r="E306">
        <v>1.00498</v>
      </c>
      <c r="F306">
        <v>0</v>
      </c>
      <c r="G306">
        <v>3.0249999999999999</v>
      </c>
      <c r="H306">
        <v>1.1000000000000001</v>
      </c>
      <c r="J306">
        <v>0.83126</v>
      </c>
      <c r="K306">
        <v>36.335999999999999</v>
      </c>
      <c r="L306">
        <v>0.83126</v>
      </c>
      <c r="M306">
        <v>40.094000000000001</v>
      </c>
    </row>
    <row r="307" spans="1:13" x14ac:dyDescent="0.3">
      <c r="A307">
        <v>1.00667</v>
      </c>
      <c r="B307">
        <v>0.16500000000000001</v>
      </c>
      <c r="C307">
        <v>1.00667</v>
      </c>
      <c r="D307">
        <v>0</v>
      </c>
      <c r="E307">
        <v>1.00667</v>
      </c>
      <c r="F307">
        <v>0</v>
      </c>
      <c r="G307">
        <v>3.0333299999999999</v>
      </c>
      <c r="H307">
        <v>1.1100000000000001</v>
      </c>
      <c r="J307">
        <v>0.83564000000000005</v>
      </c>
      <c r="K307">
        <v>36.024999999999999</v>
      </c>
      <c r="L307">
        <v>0.83564000000000005</v>
      </c>
      <c r="M307">
        <v>40.253</v>
      </c>
    </row>
    <row r="308" spans="1:13" x14ac:dyDescent="0.3">
      <c r="A308">
        <v>1.0083299999999999</v>
      </c>
      <c r="B308">
        <v>0.16500000000000001</v>
      </c>
      <c r="C308">
        <v>1.0083299999999999</v>
      </c>
      <c r="D308">
        <v>0</v>
      </c>
      <c r="E308">
        <v>1.0083299999999999</v>
      </c>
      <c r="F308">
        <v>0</v>
      </c>
      <c r="G308">
        <v>3.0416699999999999</v>
      </c>
      <c r="H308">
        <v>1.1100000000000001</v>
      </c>
      <c r="J308">
        <v>0.84001000000000003</v>
      </c>
      <c r="K308">
        <v>35.713999999999999</v>
      </c>
      <c r="L308">
        <v>0.84001000000000003</v>
      </c>
      <c r="M308">
        <v>40.411000000000001</v>
      </c>
    </row>
    <row r="309" spans="1:13" x14ac:dyDescent="0.3">
      <c r="A309">
        <v>1.01</v>
      </c>
      <c r="B309">
        <v>0.189</v>
      </c>
      <c r="C309">
        <v>1.01</v>
      </c>
      <c r="D309">
        <v>0</v>
      </c>
      <c r="E309">
        <v>1.01</v>
      </c>
      <c r="F309">
        <v>0</v>
      </c>
      <c r="G309">
        <v>3.05</v>
      </c>
      <c r="H309">
        <v>1.1000000000000001</v>
      </c>
      <c r="J309">
        <v>0.84438000000000002</v>
      </c>
      <c r="K309">
        <v>35.4</v>
      </c>
      <c r="L309">
        <v>0.84438000000000002</v>
      </c>
      <c r="M309">
        <v>40.567</v>
      </c>
    </row>
    <row r="310" spans="1:13" x14ac:dyDescent="0.3">
      <c r="A310">
        <v>1.0116700000000001</v>
      </c>
      <c r="B310">
        <v>0.19900000000000001</v>
      </c>
      <c r="C310">
        <v>1.0116700000000001</v>
      </c>
      <c r="D310">
        <v>0</v>
      </c>
      <c r="E310">
        <v>1.0116700000000001</v>
      </c>
      <c r="F310">
        <v>0</v>
      </c>
      <c r="G310">
        <v>3.0583300000000002</v>
      </c>
      <c r="H310">
        <v>1.1000000000000001</v>
      </c>
      <c r="J310">
        <v>0.84874000000000005</v>
      </c>
      <c r="K310">
        <v>35.084000000000003</v>
      </c>
      <c r="L310">
        <v>0.84874000000000005</v>
      </c>
      <c r="M310">
        <v>40.720999999999997</v>
      </c>
    </row>
    <row r="311" spans="1:13" x14ac:dyDescent="0.3">
      <c r="A311">
        <v>1.0133300000000001</v>
      </c>
      <c r="B311">
        <v>0.186</v>
      </c>
      <c r="C311">
        <v>1.0133300000000001</v>
      </c>
      <c r="D311">
        <v>0</v>
      </c>
      <c r="E311">
        <v>1.01332</v>
      </c>
      <c r="F311">
        <v>0</v>
      </c>
      <c r="G311">
        <v>3.0666699999999998</v>
      </c>
      <c r="H311">
        <v>1.1100000000000001</v>
      </c>
      <c r="J311">
        <v>0.85309999999999997</v>
      </c>
      <c r="K311">
        <v>34.765999999999998</v>
      </c>
      <c r="L311">
        <v>0.85309999999999997</v>
      </c>
      <c r="M311">
        <v>40.874000000000002</v>
      </c>
    </row>
    <row r="312" spans="1:13" x14ac:dyDescent="0.3">
      <c r="A312">
        <v>1.0149999999999999</v>
      </c>
      <c r="B312">
        <v>0.18099999999999999</v>
      </c>
      <c r="C312">
        <v>1.0149999999999999</v>
      </c>
      <c r="D312">
        <v>0</v>
      </c>
      <c r="E312">
        <v>1.0149999999999999</v>
      </c>
      <c r="F312">
        <v>0</v>
      </c>
      <c r="G312">
        <v>3.0750000000000002</v>
      </c>
      <c r="H312">
        <v>1.1000000000000001</v>
      </c>
      <c r="J312">
        <v>0.85746</v>
      </c>
      <c r="K312">
        <v>34.445999999999998</v>
      </c>
      <c r="L312">
        <v>0.85746</v>
      </c>
      <c r="M312">
        <v>41.026000000000003</v>
      </c>
    </row>
    <row r="313" spans="1:13" x14ac:dyDescent="0.3">
      <c r="A313">
        <v>1.01667</v>
      </c>
      <c r="B313">
        <v>0.2</v>
      </c>
      <c r="C313">
        <v>1.01667</v>
      </c>
      <c r="D313">
        <v>0</v>
      </c>
      <c r="E313">
        <v>1.01667</v>
      </c>
      <c r="F313">
        <v>0</v>
      </c>
      <c r="G313">
        <v>3.0833300000000001</v>
      </c>
      <c r="H313">
        <v>1.1100000000000001</v>
      </c>
      <c r="J313">
        <v>0.86180999999999996</v>
      </c>
      <c r="K313">
        <v>34.125999999999998</v>
      </c>
      <c r="L313">
        <v>0.86180999999999996</v>
      </c>
      <c r="M313">
        <v>41.176000000000002</v>
      </c>
    </row>
    <row r="314" spans="1:13" x14ac:dyDescent="0.3">
      <c r="A314">
        <v>1.01833</v>
      </c>
      <c r="B314">
        <v>0.214</v>
      </c>
      <c r="C314">
        <v>1.01833</v>
      </c>
      <c r="D314">
        <v>0</v>
      </c>
      <c r="E314">
        <v>1.01833</v>
      </c>
      <c r="F314">
        <v>0</v>
      </c>
      <c r="G314">
        <v>3.0916700000000001</v>
      </c>
      <c r="H314">
        <v>1.1100000000000001</v>
      </c>
      <c r="J314">
        <v>0.86616000000000004</v>
      </c>
      <c r="K314">
        <v>33.802999999999997</v>
      </c>
      <c r="L314">
        <v>0.86616000000000004</v>
      </c>
      <c r="M314">
        <v>41.323999999999998</v>
      </c>
    </row>
    <row r="315" spans="1:13" x14ac:dyDescent="0.3">
      <c r="A315">
        <v>1.02</v>
      </c>
      <c r="B315">
        <v>0.20100000000000001</v>
      </c>
      <c r="C315">
        <v>1.02</v>
      </c>
      <c r="D315">
        <v>0</v>
      </c>
      <c r="E315">
        <v>1.02</v>
      </c>
      <c r="F315">
        <v>0</v>
      </c>
      <c r="G315">
        <v>3.1</v>
      </c>
      <c r="H315">
        <v>1.1000000000000001</v>
      </c>
      <c r="J315">
        <v>0.87050000000000005</v>
      </c>
      <c r="K315">
        <v>33.478000000000002</v>
      </c>
      <c r="L315">
        <v>0.87050000000000005</v>
      </c>
      <c r="M315">
        <v>41.470999999999997</v>
      </c>
    </row>
    <row r="316" spans="1:13" x14ac:dyDescent="0.3">
      <c r="A316">
        <v>1.0216700000000001</v>
      </c>
      <c r="B316">
        <v>0.185</v>
      </c>
      <c r="C316">
        <v>1.0216700000000001</v>
      </c>
      <c r="D316">
        <v>0</v>
      </c>
      <c r="E316">
        <v>1.0216700000000001</v>
      </c>
      <c r="F316">
        <v>0</v>
      </c>
      <c r="G316">
        <v>3.10833</v>
      </c>
      <c r="H316">
        <v>1.1000000000000001</v>
      </c>
      <c r="J316">
        <v>0.87485000000000002</v>
      </c>
      <c r="K316">
        <v>33.152000000000001</v>
      </c>
      <c r="L316">
        <v>0.87485000000000002</v>
      </c>
      <c r="M316">
        <v>41.616999999999997</v>
      </c>
    </row>
    <row r="317" spans="1:13" x14ac:dyDescent="0.3">
      <c r="A317">
        <v>1.0233300000000001</v>
      </c>
      <c r="B317">
        <v>0.193</v>
      </c>
      <c r="C317">
        <v>1.0233300000000001</v>
      </c>
      <c r="D317">
        <v>0</v>
      </c>
      <c r="E317">
        <v>1.0233300000000001</v>
      </c>
      <c r="F317">
        <v>0</v>
      </c>
      <c r="G317">
        <v>3.1166700000000001</v>
      </c>
      <c r="H317">
        <v>1.1100000000000001</v>
      </c>
      <c r="J317">
        <v>0.87917999999999996</v>
      </c>
      <c r="K317">
        <v>32.825000000000003</v>
      </c>
      <c r="L317">
        <v>0.87917999999999996</v>
      </c>
      <c r="M317">
        <v>41.761000000000003</v>
      </c>
    </row>
    <row r="318" spans="1:13" x14ac:dyDescent="0.3">
      <c r="A318">
        <v>1.0249999999999999</v>
      </c>
      <c r="B318">
        <v>0.20599999999999999</v>
      </c>
      <c r="C318">
        <v>1.0249999999999999</v>
      </c>
      <c r="D318">
        <v>0</v>
      </c>
      <c r="E318">
        <v>1.02498</v>
      </c>
      <c r="F318">
        <v>0</v>
      </c>
      <c r="G318">
        <v>3.125</v>
      </c>
      <c r="H318">
        <v>1.1000000000000001</v>
      </c>
      <c r="J318">
        <v>0.88351000000000002</v>
      </c>
      <c r="K318">
        <v>32.496000000000002</v>
      </c>
      <c r="L318">
        <v>0.88351000000000002</v>
      </c>
      <c r="M318">
        <v>41.902999999999999</v>
      </c>
    </row>
    <row r="319" spans="1:13" x14ac:dyDescent="0.3">
      <c r="A319">
        <v>1.02667</v>
      </c>
      <c r="B319">
        <v>0.19400000000000001</v>
      </c>
      <c r="C319">
        <v>1.02667</v>
      </c>
      <c r="D319">
        <v>0</v>
      </c>
      <c r="E319">
        <v>1.02667</v>
      </c>
      <c r="F319">
        <v>0</v>
      </c>
      <c r="G319">
        <v>3.1333299999999999</v>
      </c>
      <c r="H319">
        <v>1.1000000000000001</v>
      </c>
      <c r="J319">
        <v>0.88783999999999996</v>
      </c>
      <c r="K319">
        <v>32.164999999999999</v>
      </c>
      <c r="L319">
        <v>0.88783999999999996</v>
      </c>
      <c r="M319">
        <v>42.043999999999997</v>
      </c>
    </row>
    <row r="320" spans="1:13" x14ac:dyDescent="0.3">
      <c r="A320">
        <v>1.02833</v>
      </c>
      <c r="B320">
        <v>0.17</v>
      </c>
      <c r="C320">
        <v>1.02833</v>
      </c>
      <c r="D320">
        <v>0</v>
      </c>
      <c r="E320">
        <v>1.02833</v>
      </c>
      <c r="F320">
        <v>0</v>
      </c>
      <c r="G320">
        <v>3.14167</v>
      </c>
      <c r="H320">
        <v>1.1100000000000001</v>
      </c>
      <c r="J320">
        <v>0.89217000000000002</v>
      </c>
      <c r="K320">
        <v>31.832999999999998</v>
      </c>
      <c r="L320">
        <v>0.89217000000000002</v>
      </c>
      <c r="M320">
        <v>42.183</v>
      </c>
    </row>
    <row r="321" spans="1:13" x14ac:dyDescent="0.3">
      <c r="A321">
        <v>1.03</v>
      </c>
      <c r="B321">
        <v>0.17</v>
      </c>
      <c r="C321">
        <v>1.03</v>
      </c>
      <c r="D321">
        <v>0</v>
      </c>
      <c r="E321">
        <v>1.03</v>
      </c>
      <c r="F321">
        <v>0</v>
      </c>
      <c r="G321">
        <v>3.15</v>
      </c>
      <c r="H321">
        <v>1.1000000000000001</v>
      </c>
      <c r="J321">
        <v>0.89649000000000001</v>
      </c>
      <c r="K321">
        <v>31.501000000000001</v>
      </c>
      <c r="L321">
        <v>0.89649000000000001</v>
      </c>
      <c r="M321">
        <v>42.32</v>
      </c>
    </row>
    <row r="322" spans="1:13" x14ac:dyDescent="0.3">
      <c r="A322">
        <v>1.0316700000000001</v>
      </c>
      <c r="B322">
        <v>0.187</v>
      </c>
      <c r="C322">
        <v>1.0316700000000001</v>
      </c>
      <c r="D322">
        <v>0</v>
      </c>
      <c r="E322">
        <v>1.0316700000000001</v>
      </c>
      <c r="F322">
        <v>0</v>
      </c>
      <c r="G322">
        <v>3.1583299999999999</v>
      </c>
      <c r="H322">
        <v>1.1000000000000001</v>
      </c>
      <c r="J322">
        <v>0.90081</v>
      </c>
      <c r="K322">
        <v>31.167999999999999</v>
      </c>
      <c r="L322">
        <v>0.90081</v>
      </c>
      <c r="M322">
        <v>42.456000000000003</v>
      </c>
    </row>
    <row r="323" spans="1:13" x14ac:dyDescent="0.3">
      <c r="A323">
        <v>1.0333300000000001</v>
      </c>
      <c r="B323">
        <v>0.184</v>
      </c>
      <c r="C323">
        <v>1.0333300000000001</v>
      </c>
      <c r="D323">
        <v>0</v>
      </c>
      <c r="E323">
        <v>1.03332</v>
      </c>
      <c r="F323">
        <v>0</v>
      </c>
      <c r="G323">
        <v>3.1666699999999999</v>
      </c>
      <c r="H323">
        <v>1.1100000000000001</v>
      </c>
      <c r="J323">
        <v>0.90512000000000004</v>
      </c>
      <c r="K323">
        <v>30.832000000000001</v>
      </c>
      <c r="L323">
        <v>0.90512000000000004</v>
      </c>
      <c r="M323">
        <v>42.591000000000001</v>
      </c>
    </row>
    <row r="324" spans="1:13" x14ac:dyDescent="0.3">
      <c r="A324">
        <v>1.0349999999999999</v>
      </c>
      <c r="B324">
        <v>0.16500000000000001</v>
      </c>
      <c r="C324">
        <v>1.0349999999999999</v>
      </c>
      <c r="D324">
        <v>0</v>
      </c>
      <c r="E324">
        <v>1.0349999999999999</v>
      </c>
      <c r="F324">
        <v>0</v>
      </c>
      <c r="G324">
        <v>3.1749999999999998</v>
      </c>
      <c r="H324">
        <v>1.1100000000000001</v>
      </c>
      <c r="J324">
        <v>0.90942999999999996</v>
      </c>
      <c r="K324">
        <v>30.497</v>
      </c>
      <c r="L324">
        <v>0.90942999999999996</v>
      </c>
      <c r="M324">
        <v>42.723999999999997</v>
      </c>
    </row>
    <row r="325" spans="1:13" x14ac:dyDescent="0.3">
      <c r="A325">
        <v>1.03667</v>
      </c>
      <c r="B325">
        <v>0.161</v>
      </c>
      <c r="C325">
        <v>1.03667</v>
      </c>
      <c r="D325">
        <v>0</v>
      </c>
      <c r="E325">
        <v>1.03667</v>
      </c>
      <c r="F325">
        <v>0</v>
      </c>
      <c r="G325">
        <v>3.1833300000000002</v>
      </c>
      <c r="H325">
        <v>1.1000000000000001</v>
      </c>
      <c r="J325">
        <v>0.91373000000000004</v>
      </c>
      <c r="K325">
        <v>30.161999999999999</v>
      </c>
      <c r="L325">
        <v>0.91373000000000004</v>
      </c>
      <c r="M325">
        <v>42.854999999999997</v>
      </c>
    </row>
    <row r="326" spans="1:13" x14ac:dyDescent="0.3">
      <c r="A326">
        <v>1.03833</v>
      </c>
      <c r="B326">
        <v>0.182</v>
      </c>
      <c r="C326">
        <v>1.03833</v>
      </c>
      <c r="D326">
        <v>0</v>
      </c>
      <c r="E326">
        <v>1.03833</v>
      </c>
      <c r="F326">
        <v>0</v>
      </c>
      <c r="G326">
        <v>3.1916699999999998</v>
      </c>
      <c r="H326">
        <v>1.1000000000000001</v>
      </c>
      <c r="J326">
        <v>0.91803000000000001</v>
      </c>
      <c r="K326">
        <v>29.826000000000001</v>
      </c>
      <c r="L326">
        <v>0.91803000000000001</v>
      </c>
      <c r="M326">
        <v>42.984999999999999</v>
      </c>
    </row>
    <row r="327" spans="1:13" x14ac:dyDescent="0.3">
      <c r="A327">
        <v>1.04</v>
      </c>
      <c r="B327">
        <v>0.192</v>
      </c>
      <c r="C327">
        <v>1.04</v>
      </c>
      <c r="D327">
        <v>0</v>
      </c>
      <c r="E327">
        <v>1.04</v>
      </c>
      <c r="F327">
        <v>0</v>
      </c>
      <c r="G327">
        <v>3.2</v>
      </c>
      <c r="H327">
        <v>1.1000000000000001</v>
      </c>
      <c r="J327">
        <v>0.92232999999999998</v>
      </c>
      <c r="K327">
        <v>29.489000000000001</v>
      </c>
      <c r="L327">
        <v>0.92232999999999998</v>
      </c>
      <c r="M327">
        <v>43.113</v>
      </c>
    </row>
    <row r="328" spans="1:13" x14ac:dyDescent="0.3">
      <c r="A328">
        <v>1.0416700000000001</v>
      </c>
      <c r="B328">
        <v>0.17699999999999999</v>
      </c>
      <c r="C328">
        <v>1.0416700000000001</v>
      </c>
      <c r="D328">
        <v>0</v>
      </c>
      <c r="E328">
        <v>1.0416700000000001</v>
      </c>
      <c r="F328">
        <v>0</v>
      </c>
      <c r="G328">
        <v>3.2083300000000001</v>
      </c>
      <c r="H328">
        <v>1.1000000000000001</v>
      </c>
      <c r="J328">
        <v>0.92662</v>
      </c>
      <c r="K328">
        <v>29.152000000000001</v>
      </c>
      <c r="L328">
        <v>0.92662</v>
      </c>
      <c r="M328">
        <v>43.24</v>
      </c>
    </row>
    <row r="329" spans="1:13" x14ac:dyDescent="0.3">
      <c r="A329">
        <v>1.0433300000000001</v>
      </c>
      <c r="B329">
        <v>0.16900000000000001</v>
      </c>
      <c r="C329">
        <v>1.0433300000000001</v>
      </c>
      <c r="D329">
        <v>0</v>
      </c>
      <c r="E329">
        <v>1.0433300000000001</v>
      </c>
      <c r="F329">
        <v>0</v>
      </c>
      <c r="G329">
        <v>3.2166700000000001</v>
      </c>
      <c r="H329">
        <v>1.1200000000000001</v>
      </c>
      <c r="J329">
        <v>0.93091000000000002</v>
      </c>
      <c r="K329">
        <v>28.815000000000001</v>
      </c>
      <c r="L329">
        <v>0.93091000000000002</v>
      </c>
      <c r="M329">
        <v>43.365000000000002</v>
      </c>
    </row>
    <row r="330" spans="1:13" x14ac:dyDescent="0.3">
      <c r="A330">
        <v>1.0449999999999999</v>
      </c>
      <c r="B330">
        <v>0.187</v>
      </c>
      <c r="C330">
        <v>1.0449999999999999</v>
      </c>
      <c r="D330">
        <v>0</v>
      </c>
      <c r="E330">
        <v>1.04498</v>
      </c>
      <c r="F330">
        <v>0</v>
      </c>
      <c r="G330">
        <v>3.2250000000000001</v>
      </c>
      <c r="H330">
        <v>1.1100000000000001</v>
      </c>
      <c r="J330">
        <v>0.93520000000000003</v>
      </c>
      <c r="K330">
        <v>28.478000000000002</v>
      </c>
      <c r="L330">
        <v>0.93520000000000003</v>
      </c>
      <c r="M330">
        <v>43.488</v>
      </c>
    </row>
    <row r="331" spans="1:13" x14ac:dyDescent="0.3">
      <c r="A331">
        <v>1.04667</v>
      </c>
      <c r="B331">
        <v>0.20300000000000001</v>
      </c>
      <c r="C331">
        <v>1.04667</v>
      </c>
      <c r="D331">
        <v>0</v>
      </c>
      <c r="E331">
        <v>1.04667</v>
      </c>
      <c r="F331">
        <v>0</v>
      </c>
      <c r="G331">
        <v>3.23333</v>
      </c>
      <c r="H331">
        <v>1.1000000000000001</v>
      </c>
      <c r="J331">
        <v>0.93947999999999998</v>
      </c>
      <c r="K331">
        <v>28.140999999999998</v>
      </c>
      <c r="L331">
        <v>0.93947999999999998</v>
      </c>
      <c r="M331">
        <v>43.61</v>
      </c>
    </row>
    <row r="332" spans="1:13" x14ac:dyDescent="0.3">
      <c r="A332">
        <v>1.04833</v>
      </c>
      <c r="B332">
        <v>0.19500000000000001</v>
      </c>
      <c r="C332">
        <v>1.04833</v>
      </c>
      <c r="D332">
        <v>0</v>
      </c>
      <c r="E332">
        <v>1.04833</v>
      </c>
      <c r="F332">
        <v>0</v>
      </c>
      <c r="G332">
        <v>3.2416700000000001</v>
      </c>
      <c r="H332">
        <v>1.1000000000000001</v>
      </c>
      <c r="J332">
        <v>0.94376000000000004</v>
      </c>
      <c r="K332">
        <v>27.802</v>
      </c>
      <c r="L332">
        <v>0.94376000000000004</v>
      </c>
      <c r="M332">
        <v>43.731000000000002</v>
      </c>
    </row>
    <row r="333" spans="1:13" x14ac:dyDescent="0.3">
      <c r="A333">
        <v>1.05</v>
      </c>
      <c r="B333">
        <v>0.18099999999999999</v>
      </c>
      <c r="C333">
        <v>1.05</v>
      </c>
      <c r="D333">
        <v>0</v>
      </c>
      <c r="E333">
        <v>1.05</v>
      </c>
      <c r="F333">
        <v>0</v>
      </c>
      <c r="G333">
        <v>3.25</v>
      </c>
      <c r="H333">
        <v>1.1000000000000001</v>
      </c>
      <c r="J333">
        <v>0.94803000000000004</v>
      </c>
      <c r="K333">
        <v>27.463999999999999</v>
      </c>
      <c r="L333">
        <v>0.94803000000000004</v>
      </c>
      <c r="M333">
        <v>43.85</v>
      </c>
    </row>
    <row r="334" spans="1:13" x14ac:dyDescent="0.3">
      <c r="A334">
        <v>1.0516700000000001</v>
      </c>
      <c r="B334">
        <v>0.192</v>
      </c>
      <c r="C334">
        <v>1.0516700000000001</v>
      </c>
      <c r="D334">
        <v>0</v>
      </c>
      <c r="E334">
        <v>1.0516700000000001</v>
      </c>
      <c r="F334">
        <v>0</v>
      </c>
      <c r="G334">
        <v>3.2583299999999999</v>
      </c>
      <c r="H334">
        <v>1.1000000000000001</v>
      </c>
      <c r="J334">
        <v>0.95230000000000004</v>
      </c>
      <c r="K334">
        <v>27.126999999999999</v>
      </c>
      <c r="L334">
        <v>0.95230000000000004</v>
      </c>
      <c r="M334">
        <v>43.966999999999999</v>
      </c>
    </row>
    <row r="335" spans="1:13" x14ac:dyDescent="0.3">
      <c r="A335">
        <v>1.0533300000000001</v>
      </c>
      <c r="B335">
        <v>0.21099999999999999</v>
      </c>
      <c r="C335">
        <v>1.0533300000000001</v>
      </c>
      <c r="D335">
        <v>0</v>
      </c>
      <c r="E335">
        <v>1.05332</v>
      </c>
      <c r="F335">
        <v>0</v>
      </c>
      <c r="G335">
        <v>3.26667</v>
      </c>
      <c r="H335">
        <v>1.1200000000000001</v>
      </c>
      <c r="J335">
        <v>0.95657000000000003</v>
      </c>
      <c r="K335">
        <v>26.79</v>
      </c>
      <c r="L335">
        <v>0.95657000000000003</v>
      </c>
      <c r="M335">
        <v>44.082999999999998</v>
      </c>
    </row>
    <row r="336" spans="1:13" x14ac:dyDescent="0.3">
      <c r="A336">
        <v>1.0549999999999999</v>
      </c>
      <c r="B336">
        <v>0.20499999999999999</v>
      </c>
      <c r="C336">
        <v>1.0549999999999999</v>
      </c>
      <c r="D336">
        <v>0</v>
      </c>
      <c r="E336">
        <v>1.0549999999999999</v>
      </c>
      <c r="F336">
        <v>0</v>
      </c>
      <c r="G336">
        <v>3.2749999999999999</v>
      </c>
      <c r="H336">
        <v>1.1100000000000001</v>
      </c>
      <c r="J336">
        <v>0.96082999999999996</v>
      </c>
      <c r="K336">
        <v>26.452000000000002</v>
      </c>
      <c r="L336">
        <v>0.96082999999999996</v>
      </c>
      <c r="M336">
        <v>44.197000000000003</v>
      </c>
    </row>
    <row r="337" spans="1:13" x14ac:dyDescent="0.3">
      <c r="A337">
        <v>1.05667</v>
      </c>
      <c r="B337">
        <v>0.186</v>
      </c>
      <c r="C337">
        <v>1.05667</v>
      </c>
      <c r="D337">
        <v>0</v>
      </c>
      <c r="E337">
        <v>1.05667</v>
      </c>
      <c r="F337">
        <v>0</v>
      </c>
      <c r="G337">
        <v>3.2833299999999999</v>
      </c>
      <c r="H337">
        <v>1.0900000000000001</v>
      </c>
      <c r="J337">
        <v>0.96509</v>
      </c>
      <c r="K337">
        <v>26.114000000000001</v>
      </c>
      <c r="L337">
        <v>0.96509</v>
      </c>
      <c r="M337">
        <v>44.31</v>
      </c>
    </row>
    <row r="338" spans="1:13" x14ac:dyDescent="0.3">
      <c r="A338">
        <v>1.05833</v>
      </c>
      <c r="B338">
        <v>0.187</v>
      </c>
      <c r="C338">
        <v>1.05833</v>
      </c>
      <c r="D338">
        <v>0</v>
      </c>
      <c r="E338">
        <v>1.05833</v>
      </c>
      <c r="F338">
        <v>0</v>
      </c>
      <c r="G338">
        <v>3.2916699999999999</v>
      </c>
      <c r="H338">
        <v>1.0900000000000001</v>
      </c>
      <c r="J338">
        <v>0.96933999999999998</v>
      </c>
      <c r="K338">
        <v>25.777000000000001</v>
      </c>
      <c r="L338">
        <v>0.96933999999999998</v>
      </c>
      <c r="M338">
        <v>44.420999999999999</v>
      </c>
    </row>
    <row r="339" spans="1:13" x14ac:dyDescent="0.3">
      <c r="A339">
        <v>1.06</v>
      </c>
      <c r="B339">
        <v>0.20399999999999999</v>
      </c>
      <c r="C339">
        <v>1.06</v>
      </c>
      <c r="D339">
        <v>0</v>
      </c>
      <c r="E339">
        <v>1.06</v>
      </c>
      <c r="F339">
        <v>0</v>
      </c>
      <c r="G339">
        <v>3.3</v>
      </c>
      <c r="H339">
        <v>1.1000000000000001</v>
      </c>
      <c r="J339">
        <v>0.97358999999999996</v>
      </c>
      <c r="K339">
        <v>25.440999999999999</v>
      </c>
      <c r="L339">
        <v>0.97358999999999996</v>
      </c>
      <c r="M339">
        <v>44.530999999999999</v>
      </c>
    </row>
    <row r="340" spans="1:13" x14ac:dyDescent="0.3">
      <c r="A340">
        <v>1.0616699999999999</v>
      </c>
      <c r="B340">
        <v>0.2</v>
      </c>
      <c r="C340">
        <v>1.0616699999999999</v>
      </c>
      <c r="D340">
        <v>0</v>
      </c>
      <c r="E340">
        <v>1.06165</v>
      </c>
      <c r="F340">
        <v>0</v>
      </c>
      <c r="G340">
        <v>3.3083300000000002</v>
      </c>
      <c r="H340">
        <v>1.1000000000000001</v>
      </c>
      <c r="J340">
        <v>0.97784000000000004</v>
      </c>
      <c r="K340">
        <v>25.103000000000002</v>
      </c>
      <c r="L340">
        <v>0.97784000000000004</v>
      </c>
      <c r="M340">
        <v>44.639000000000003</v>
      </c>
    </row>
    <row r="341" spans="1:13" x14ac:dyDescent="0.3">
      <c r="A341">
        <v>1.0633300000000001</v>
      </c>
      <c r="B341">
        <v>0.17599999999999999</v>
      </c>
      <c r="C341">
        <v>1.0633300000000001</v>
      </c>
      <c r="D341">
        <v>0</v>
      </c>
      <c r="E341">
        <v>1.0633300000000001</v>
      </c>
      <c r="F341">
        <v>0</v>
      </c>
      <c r="G341">
        <v>3.3166699999999998</v>
      </c>
      <c r="H341">
        <v>1.1200000000000001</v>
      </c>
      <c r="J341">
        <v>0.98207999999999995</v>
      </c>
      <c r="K341">
        <v>24.766999999999999</v>
      </c>
      <c r="L341">
        <v>0.98207999999999995</v>
      </c>
      <c r="M341">
        <v>44.744999999999997</v>
      </c>
    </row>
    <row r="342" spans="1:13" x14ac:dyDescent="0.3">
      <c r="A342">
        <v>1.0649999999999999</v>
      </c>
      <c r="B342">
        <v>0.16500000000000001</v>
      </c>
      <c r="C342">
        <v>1.0649999999999999</v>
      </c>
      <c r="D342">
        <v>0</v>
      </c>
      <c r="E342">
        <v>1.0649999999999999</v>
      </c>
      <c r="F342">
        <v>0</v>
      </c>
      <c r="G342">
        <v>3.3250000000000002</v>
      </c>
      <c r="H342">
        <v>1.1200000000000001</v>
      </c>
      <c r="J342">
        <v>0.98631999999999997</v>
      </c>
      <c r="K342">
        <v>24.431000000000001</v>
      </c>
      <c r="L342">
        <v>0.98631999999999997</v>
      </c>
      <c r="M342">
        <v>44.85</v>
      </c>
    </row>
    <row r="343" spans="1:13" x14ac:dyDescent="0.3">
      <c r="A343">
        <v>1.06667</v>
      </c>
      <c r="B343">
        <v>0.17899999999999999</v>
      </c>
      <c r="C343">
        <v>1.06667</v>
      </c>
      <c r="D343">
        <v>0</v>
      </c>
      <c r="E343">
        <v>1.06667</v>
      </c>
      <c r="F343">
        <v>0</v>
      </c>
      <c r="G343">
        <v>3.3333300000000001</v>
      </c>
      <c r="H343">
        <v>1.0900000000000001</v>
      </c>
      <c r="J343">
        <v>0.99056</v>
      </c>
      <c r="K343">
        <v>24.097000000000001</v>
      </c>
      <c r="L343">
        <v>0.99056</v>
      </c>
      <c r="M343">
        <v>44.954000000000001</v>
      </c>
    </row>
    <row r="344" spans="1:13" x14ac:dyDescent="0.3">
      <c r="A344">
        <v>1.06833</v>
      </c>
      <c r="B344">
        <v>0.184</v>
      </c>
      <c r="C344">
        <v>1.06833</v>
      </c>
      <c r="D344">
        <v>0</v>
      </c>
      <c r="E344">
        <v>1.06833</v>
      </c>
      <c r="F344">
        <v>0</v>
      </c>
      <c r="G344">
        <v>3.3416700000000001</v>
      </c>
      <c r="H344">
        <v>1.0900000000000001</v>
      </c>
      <c r="J344">
        <v>0.99478999999999995</v>
      </c>
      <c r="K344">
        <v>23.763000000000002</v>
      </c>
      <c r="L344">
        <v>0.99478999999999995</v>
      </c>
      <c r="M344">
        <v>45.055999999999997</v>
      </c>
    </row>
    <row r="345" spans="1:13" x14ac:dyDescent="0.3">
      <c r="A345">
        <v>1.07</v>
      </c>
      <c r="B345">
        <v>0.16700000000000001</v>
      </c>
      <c r="C345">
        <v>1.07</v>
      </c>
      <c r="D345">
        <v>0</v>
      </c>
      <c r="E345">
        <v>1.07</v>
      </c>
      <c r="F345">
        <v>0</v>
      </c>
      <c r="G345">
        <v>3.35</v>
      </c>
      <c r="H345">
        <v>1.1000000000000001</v>
      </c>
      <c r="J345">
        <v>0.99900999999999995</v>
      </c>
      <c r="K345">
        <v>23.428999999999998</v>
      </c>
      <c r="L345">
        <v>0.99900999999999995</v>
      </c>
      <c r="M345">
        <v>45.155999999999999</v>
      </c>
    </row>
    <row r="346" spans="1:13" x14ac:dyDescent="0.3">
      <c r="A346">
        <v>1.0716699999999999</v>
      </c>
      <c r="B346">
        <v>0.156</v>
      </c>
      <c r="C346">
        <v>1.0716699999999999</v>
      </c>
      <c r="D346">
        <v>0</v>
      </c>
      <c r="E346">
        <v>1.0716699999999999</v>
      </c>
      <c r="F346">
        <v>0</v>
      </c>
      <c r="G346">
        <v>3.35833</v>
      </c>
      <c r="H346">
        <v>1.1000000000000001</v>
      </c>
      <c r="J346">
        <v>1.0032399999999999</v>
      </c>
      <c r="K346">
        <v>23.097000000000001</v>
      </c>
      <c r="L346">
        <v>1.0032399999999999</v>
      </c>
      <c r="M346">
        <v>45.255000000000003</v>
      </c>
    </row>
    <row r="347" spans="1:13" x14ac:dyDescent="0.3">
      <c r="A347">
        <v>1.0733299999999999</v>
      </c>
      <c r="B347">
        <v>0.17299999999999999</v>
      </c>
      <c r="C347">
        <v>1.0733299999999999</v>
      </c>
      <c r="D347">
        <v>0</v>
      </c>
      <c r="E347">
        <v>1.0733200000000001</v>
      </c>
      <c r="F347">
        <v>0</v>
      </c>
      <c r="G347">
        <v>3.3666700000000001</v>
      </c>
      <c r="H347">
        <v>1.1100000000000001</v>
      </c>
      <c r="J347">
        <v>1.00746</v>
      </c>
      <c r="K347">
        <v>22.766999999999999</v>
      </c>
      <c r="L347">
        <v>1.00746</v>
      </c>
      <c r="M347">
        <v>45.353000000000002</v>
      </c>
    </row>
    <row r="348" spans="1:13" x14ac:dyDescent="0.3">
      <c r="A348">
        <v>1.075</v>
      </c>
      <c r="B348">
        <v>0.19</v>
      </c>
      <c r="C348">
        <v>1.075</v>
      </c>
      <c r="D348">
        <v>0</v>
      </c>
      <c r="E348">
        <v>1.075</v>
      </c>
      <c r="F348">
        <v>0</v>
      </c>
      <c r="G348">
        <v>3.375</v>
      </c>
      <c r="H348">
        <v>1.1200000000000001</v>
      </c>
      <c r="J348">
        <v>1.0116700000000001</v>
      </c>
      <c r="K348">
        <v>22.437000000000001</v>
      </c>
      <c r="L348">
        <v>1.0116700000000001</v>
      </c>
      <c r="M348">
        <v>45.448999999999998</v>
      </c>
    </row>
    <row r="349" spans="1:13" x14ac:dyDescent="0.3">
      <c r="A349">
        <v>1.07667</v>
      </c>
      <c r="B349">
        <v>0.182</v>
      </c>
      <c r="C349">
        <v>1.07667</v>
      </c>
      <c r="D349">
        <v>0</v>
      </c>
      <c r="E349">
        <v>1.07667</v>
      </c>
      <c r="F349">
        <v>0</v>
      </c>
      <c r="G349">
        <v>3.3833299999999999</v>
      </c>
      <c r="H349">
        <v>1.1000000000000001</v>
      </c>
      <c r="J349">
        <v>1.0158799999999999</v>
      </c>
      <c r="K349">
        <v>22.106999999999999</v>
      </c>
      <c r="L349">
        <v>1.0158799999999999</v>
      </c>
      <c r="M349">
        <v>45.542999999999999</v>
      </c>
    </row>
    <row r="350" spans="1:13" x14ac:dyDescent="0.3">
      <c r="A350">
        <v>1.07833</v>
      </c>
      <c r="B350">
        <v>0.17100000000000001</v>
      </c>
      <c r="C350">
        <v>1.07833</v>
      </c>
      <c r="D350">
        <v>0</v>
      </c>
      <c r="E350">
        <v>1.07833</v>
      </c>
      <c r="F350">
        <v>0</v>
      </c>
      <c r="G350">
        <v>3.39167</v>
      </c>
      <c r="H350">
        <v>1.1000000000000001</v>
      </c>
      <c r="J350">
        <v>1.0200899999999999</v>
      </c>
      <c r="K350">
        <v>21.779</v>
      </c>
      <c r="L350">
        <v>1.0200899999999999</v>
      </c>
      <c r="M350">
        <v>45.636000000000003</v>
      </c>
    </row>
    <row r="351" spans="1:13" x14ac:dyDescent="0.3">
      <c r="A351">
        <v>1.08</v>
      </c>
      <c r="B351">
        <v>0.183</v>
      </c>
      <c r="C351">
        <v>1.08</v>
      </c>
      <c r="D351">
        <v>0</v>
      </c>
      <c r="E351">
        <v>1.08</v>
      </c>
      <c r="F351">
        <v>0</v>
      </c>
      <c r="G351">
        <v>3.4</v>
      </c>
      <c r="H351">
        <v>1.1000000000000001</v>
      </c>
      <c r="J351">
        <v>1.0243</v>
      </c>
      <c r="K351">
        <v>21.452999999999999</v>
      </c>
      <c r="L351">
        <v>1.0243</v>
      </c>
      <c r="M351">
        <v>45.728000000000002</v>
      </c>
    </row>
    <row r="352" spans="1:13" x14ac:dyDescent="0.3">
      <c r="A352">
        <v>1.0816699999999999</v>
      </c>
      <c r="B352">
        <v>0.20499999999999999</v>
      </c>
      <c r="C352">
        <v>1.0816699999999999</v>
      </c>
      <c r="D352">
        <v>0</v>
      </c>
      <c r="E352">
        <v>1.08165</v>
      </c>
      <c r="F352">
        <v>0</v>
      </c>
      <c r="G352">
        <v>3.4083299999999999</v>
      </c>
      <c r="H352">
        <v>1.1000000000000001</v>
      </c>
      <c r="J352">
        <v>1.0285</v>
      </c>
      <c r="K352">
        <v>21.128</v>
      </c>
      <c r="L352">
        <v>1.0285</v>
      </c>
      <c r="M352">
        <v>45.817999999999998</v>
      </c>
    </row>
    <row r="353" spans="1:13" x14ac:dyDescent="0.3">
      <c r="A353">
        <v>1.0833299999999999</v>
      </c>
      <c r="B353">
        <v>0.20499999999999999</v>
      </c>
      <c r="C353">
        <v>1.0833299999999999</v>
      </c>
      <c r="D353">
        <v>0</v>
      </c>
      <c r="E353">
        <v>1.0833299999999999</v>
      </c>
      <c r="F353">
        <v>0</v>
      </c>
      <c r="G353">
        <v>3.4166699999999999</v>
      </c>
      <c r="H353">
        <v>1.1100000000000001</v>
      </c>
      <c r="J353">
        <v>1.0326900000000001</v>
      </c>
      <c r="K353">
        <v>20.803999999999998</v>
      </c>
      <c r="L353">
        <v>1.0326900000000001</v>
      </c>
      <c r="M353">
        <v>45.906999999999996</v>
      </c>
    </row>
    <row r="354" spans="1:13" x14ac:dyDescent="0.3">
      <c r="A354">
        <v>1.085</v>
      </c>
      <c r="B354">
        <v>0.19</v>
      </c>
      <c r="C354">
        <v>1.085</v>
      </c>
      <c r="D354">
        <v>0</v>
      </c>
      <c r="E354">
        <v>1.085</v>
      </c>
      <c r="F354">
        <v>0</v>
      </c>
      <c r="G354">
        <v>3.4249999999999998</v>
      </c>
      <c r="H354">
        <v>1.1200000000000001</v>
      </c>
      <c r="J354">
        <v>1.0368900000000001</v>
      </c>
      <c r="K354">
        <v>20.481000000000002</v>
      </c>
      <c r="L354">
        <v>1.0368900000000001</v>
      </c>
      <c r="M354">
        <v>45.994</v>
      </c>
    </row>
    <row r="355" spans="1:13" x14ac:dyDescent="0.3">
      <c r="A355">
        <v>1.08667</v>
      </c>
      <c r="B355">
        <v>0.19600000000000001</v>
      </c>
      <c r="C355">
        <v>1.08667</v>
      </c>
      <c r="D355">
        <v>0</v>
      </c>
      <c r="E355">
        <v>1.08667</v>
      </c>
      <c r="F355">
        <v>0</v>
      </c>
      <c r="G355">
        <v>3.4333300000000002</v>
      </c>
      <c r="H355">
        <v>1.1000000000000001</v>
      </c>
      <c r="J355">
        <v>1.0410699999999999</v>
      </c>
      <c r="K355">
        <v>20.161000000000001</v>
      </c>
      <c r="L355">
        <v>1.0410699999999999</v>
      </c>
      <c r="M355">
        <v>46.08</v>
      </c>
    </row>
    <row r="356" spans="1:13" x14ac:dyDescent="0.3">
      <c r="A356">
        <v>1.08833</v>
      </c>
      <c r="B356">
        <v>0.219</v>
      </c>
      <c r="C356">
        <v>1.08833</v>
      </c>
      <c r="D356">
        <v>0</v>
      </c>
      <c r="E356">
        <v>1.08833</v>
      </c>
      <c r="F356">
        <v>0</v>
      </c>
      <c r="G356">
        <v>3.4416699999999998</v>
      </c>
      <c r="H356">
        <v>1.1000000000000001</v>
      </c>
      <c r="J356">
        <v>1.0452600000000001</v>
      </c>
      <c r="K356">
        <v>19.841999999999999</v>
      </c>
      <c r="L356">
        <v>1.0452600000000001</v>
      </c>
      <c r="M356">
        <v>46.164000000000001</v>
      </c>
    </row>
    <row r="357" spans="1:13" x14ac:dyDescent="0.3">
      <c r="A357">
        <v>1.0900000000000001</v>
      </c>
      <c r="B357">
        <v>0.222</v>
      </c>
      <c r="C357">
        <v>1.0900000000000001</v>
      </c>
      <c r="D357">
        <v>0</v>
      </c>
      <c r="E357">
        <v>1.0900000000000001</v>
      </c>
      <c r="F357">
        <v>0</v>
      </c>
      <c r="G357">
        <v>3.45</v>
      </c>
      <c r="H357">
        <v>1.1000000000000001</v>
      </c>
      <c r="J357">
        <v>1.0494399999999999</v>
      </c>
      <c r="K357">
        <v>19.524000000000001</v>
      </c>
      <c r="L357">
        <v>1.0494399999999999</v>
      </c>
      <c r="M357">
        <v>46.247</v>
      </c>
    </row>
    <row r="358" spans="1:13" x14ac:dyDescent="0.3">
      <c r="A358">
        <v>1.0916699999999999</v>
      </c>
      <c r="B358">
        <v>0.20399999999999999</v>
      </c>
      <c r="C358">
        <v>1.0916699999999999</v>
      </c>
      <c r="D358">
        <v>0</v>
      </c>
      <c r="E358">
        <v>1.0916699999999999</v>
      </c>
      <c r="F358">
        <v>0</v>
      </c>
      <c r="G358">
        <v>3.4583300000000001</v>
      </c>
      <c r="H358">
        <v>1.1000000000000001</v>
      </c>
      <c r="J358">
        <v>1.05362</v>
      </c>
      <c r="K358">
        <v>19.207000000000001</v>
      </c>
      <c r="L358">
        <v>1.05362</v>
      </c>
      <c r="M358">
        <v>46.329000000000001</v>
      </c>
    </row>
    <row r="359" spans="1:13" x14ac:dyDescent="0.3">
      <c r="A359">
        <v>1.0933299999999999</v>
      </c>
      <c r="B359">
        <v>0.19400000000000001</v>
      </c>
      <c r="C359">
        <v>1.0933299999999999</v>
      </c>
      <c r="D359">
        <v>0</v>
      </c>
      <c r="E359">
        <v>1.0933299999999999</v>
      </c>
      <c r="F359">
        <v>0</v>
      </c>
      <c r="G359">
        <v>3.4666700000000001</v>
      </c>
      <c r="H359">
        <v>1.1100000000000001</v>
      </c>
      <c r="J359">
        <v>1.05779</v>
      </c>
      <c r="K359">
        <v>18.891999999999999</v>
      </c>
      <c r="L359">
        <v>1.05779</v>
      </c>
      <c r="M359">
        <v>46.408999999999999</v>
      </c>
    </row>
    <row r="360" spans="1:13" x14ac:dyDescent="0.3">
      <c r="A360">
        <v>1.095</v>
      </c>
      <c r="B360">
        <v>0.20599999999999999</v>
      </c>
      <c r="C360">
        <v>1.095</v>
      </c>
      <c r="D360">
        <v>0</v>
      </c>
      <c r="E360">
        <v>1.095</v>
      </c>
      <c r="F360">
        <v>0</v>
      </c>
      <c r="G360">
        <v>3.4750000000000001</v>
      </c>
      <c r="H360">
        <v>1.1100000000000001</v>
      </c>
      <c r="J360">
        <v>1.06196</v>
      </c>
      <c r="K360">
        <v>18.579999999999998</v>
      </c>
      <c r="L360">
        <v>1.06196</v>
      </c>
      <c r="M360">
        <v>46.488</v>
      </c>
    </row>
    <row r="361" spans="1:13" x14ac:dyDescent="0.3">
      <c r="A361">
        <v>1.09667</v>
      </c>
      <c r="B361">
        <v>0.21</v>
      </c>
      <c r="C361">
        <v>1.09667</v>
      </c>
      <c r="D361">
        <v>0</v>
      </c>
      <c r="E361">
        <v>1.09667</v>
      </c>
      <c r="F361">
        <v>0</v>
      </c>
      <c r="G361">
        <v>3.48333</v>
      </c>
      <c r="H361">
        <v>1.1000000000000001</v>
      </c>
      <c r="J361">
        <v>1.06612</v>
      </c>
      <c r="K361">
        <v>18.268000000000001</v>
      </c>
      <c r="L361">
        <v>1.06612</v>
      </c>
      <c r="M361">
        <v>46.564999999999998</v>
      </c>
    </row>
    <row r="362" spans="1:13" x14ac:dyDescent="0.3">
      <c r="A362">
        <v>1.09833</v>
      </c>
      <c r="B362">
        <v>0.19</v>
      </c>
      <c r="C362">
        <v>1.09833</v>
      </c>
      <c r="D362">
        <v>0</v>
      </c>
      <c r="E362">
        <v>1.09833</v>
      </c>
      <c r="F362">
        <v>0</v>
      </c>
      <c r="G362">
        <v>3.4916700000000001</v>
      </c>
      <c r="H362">
        <v>1.0900000000000001</v>
      </c>
      <c r="J362">
        <v>1.07029</v>
      </c>
      <c r="K362">
        <v>17.957999999999998</v>
      </c>
      <c r="L362">
        <v>1.07029</v>
      </c>
      <c r="M362">
        <v>46.640999999999998</v>
      </c>
    </row>
    <row r="363" spans="1:13" x14ac:dyDescent="0.3">
      <c r="A363">
        <v>1.1000000000000001</v>
      </c>
      <c r="B363">
        <v>0.17499999999999999</v>
      </c>
      <c r="C363">
        <v>1.1000000000000001</v>
      </c>
      <c r="D363">
        <v>0</v>
      </c>
      <c r="E363">
        <v>1.1000000000000001</v>
      </c>
      <c r="F363">
        <v>0</v>
      </c>
      <c r="G363">
        <v>3.5</v>
      </c>
      <c r="H363">
        <v>1.1000000000000001</v>
      </c>
      <c r="J363">
        <v>1.0744400000000001</v>
      </c>
      <c r="K363">
        <v>17.649999999999999</v>
      </c>
      <c r="L363">
        <v>1.0744400000000001</v>
      </c>
      <c r="M363">
        <v>46.716000000000001</v>
      </c>
    </row>
    <row r="364" spans="1:13" x14ac:dyDescent="0.3">
      <c r="A364">
        <v>1.1016699999999999</v>
      </c>
      <c r="B364">
        <v>0.188</v>
      </c>
      <c r="C364">
        <v>1.1016699999999999</v>
      </c>
      <c r="D364">
        <v>0</v>
      </c>
      <c r="E364">
        <v>1.1016699999999999</v>
      </c>
      <c r="F364">
        <v>0</v>
      </c>
      <c r="G364">
        <v>3.5083299999999999</v>
      </c>
      <c r="H364">
        <v>1.1000000000000001</v>
      </c>
      <c r="J364">
        <v>1.0786</v>
      </c>
      <c r="K364">
        <v>17.346</v>
      </c>
      <c r="L364">
        <v>1.0786</v>
      </c>
      <c r="M364">
        <v>46.789000000000001</v>
      </c>
    </row>
    <row r="365" spans="1:13" x14ac:dyDescent="0.3">
      <c r="A365">
        <v>1.1033299999999999</v>
      </c>
      <c r="B365">
        <v>0.20399999999999999</v>
      </c>
      <c r="C365">
        <v>1.1033299999999999</v>
      </c>
      <c r="D365">
        <v>0</v>
      </c>
      <c r="E365">
        <v>1.1033299999999999</v>
      </c>
      <c r="F365">
        <v>0</v>
      </c>
      <c r="G365">
        <v>3.51667</v>
      </c>
      <c r="H365">
        <v>1.1100000000000001</v>
      </c>
      <c r="J365">
        <v>1.0827500000000001</v>
      </c>
      <c r="K365">
        <v>17.042000000000002</v>
      </c>
      <c r="L365">
        <v>1.0827500000000001</v>
      </c>
      <c r="M365">
        <v>46.860999999999997</v>
      </c>
    </row>
    <row r="366" spans="1:13" x14ac:dyDescent="0.3">
      <c r="A366">
        <v>1.105</v>
      </c>
      <c r="B366">
        <v>0.19600000000000001</v>
      </c>
      <c r="C366">
        <v>1.105</v>
      </c>
      <c r="D366">
        <v>0</v>
      </c>
      <c r="E366">
        <v>1.105</v>
      </c>
      <c r="F366">
        <v>0</v>
      </c>
      <c r="G366">
        <v>3.5249999999999999</v>
      </c>
      <c r="H366">
        <v>1.1100000000000001</v>
      </c>
      <c r="J366">
        <v>1.0869</v>
      </c>
      <c r="K366">
        <v>16.739999999999998</v>
      </c>
      <c r="L366">
        <v>1.0869</v>
      </c>
      <c r="M366">
        <v>46.932000000000002</v>
      </c>
    </row>
    <row r="367" spans="1:13" x14ac:dyDescent="0.3">
      <c r="A367">
        <v>1.10667</v>
      </c>
      <c r="B367">
        <v>0.18099999999999999</v>
      </c>
      <c r="C367">
        <v>1.10667</v>
      </c>
      <c r="D367">
        <v>0</v>
      </c>
      <c r="E367">
        <v>1.10667</v>
      </c>
      <c r="F367">
        <v>0</v>
      </c>
      <c r="G367">
        <v>3.5333299999999999</v>
      </c>
      <c r="H367">
        <v>1.1000000000000001</v>
      </c>
      <c r="J367">
        <v>1.09104</v>
      </c>
      <c r="K367">
        <v>16.440000000000001</v>
      </c>
      <c r="L367">
        <v>1.09104</v>
      </c>
      <c r="M367">
        <v>47.002000000000002</v>
      </c>
    </row>
    <row r="368" spans="1:13" x14ac:dyDescent="0.3">
      <c r="A368">
        <v>1.10833</v>
      </c>
      <c r="B368">
        <v>0.19</v>
      </c>
      <c r="C368">
        <v>1.10833</v>
      </c>
      <c r="D368">
        <v>0</v>
      </c>
      <c r="E368">
        <v>1.10833</v>
      </c>
      <c r="F368">
        <v>0</v>
      </c>
      <c r="G368">
        <v>3.5416699999999999</v>
      </c>
      <c r="H368">
        <v>1.1000000000000001</v>
      </c>
      <c r="J368">
        <v>1.09518</v>
      </c>
      <c r="K368">
        <v>16.143999999999998</v>
      </c>
      <c r="L368">
        <v>1.09518</v>
      </c>
      <c r="M368">
        <v>47.07</v>
      </c>
    </row>
    <row r="369" spans="1:13" x14ac:dyDescent="0.3">
      <c r="A369">
        <v>1.1100000000000001</v>
      </c>
      <c r="B369">
        <v>0.21099999999999999</v>
      </c>
      <c r="C369">
        <v>1.1100000000000001</v>
      </c>
      <c r="D369">
        <v>0</v>
      </c>
      <c r="E369">
        <v>1.10998</v>
      </c>
      <c r="F369">
        <v>0</v>
      </c>
      <c r="G369">
        <v>3.55</v>
      </c>
      <c r="H369">
        <v>1.1100000000000001</v>
      </c>
      <c r="J369">
        <v>1.09931</v>
      </c>
      <c r="K369">
        <v>15.85</v>
      </c>
      <c r="L369">
        <v>1.09931</v>
      </c>
      <c r="M369">
        <v>47.136000000000003</v>
      </c>
    </row>
    <row r="370" spans="1:13" x14ac:dyDescent="0.3">
      <c r="A370">
        <v>1.1116699999999999</v>
      </c>
      <c r="B370">
        <v>0.20899999999999999</v>
      </c>
      <c r="C370">
        <v>1.1116699999999999</v>
      </c>
      <c r="D370">
        <v>0</v>
      </c>
      <c r="E370">
        <v>1.1116699999999999</v>
      </c>
      <c r="F370">
        <v>0</v>
      </c>
      <c r="G370">
        <v>3.5583300000000002</v>
      </c>
      <c r="H370">
        <v>1.1000000000000001</v>
      </c>
      <c r="J370">
        <v>1.10344</v>
      </c>
      <c r="K370">
        <v>15.555999999999999</v>
      </c>
      <c r="L370">
        <v>1.10344</v>
      </c>
      <c r="M370">
        <v>47.201999999999998</v>
      </c>
    </row>
    <row r="371" spans="1:13" x14ac:dyDescent="0.3">
      <c r="A371">
        <v>1.1133299999999999</v>
      </c>
      <c r="B371">
        <v>0.191</v>
      </c>
      <c r="C371">
        <v>1.1133299999999999</v>
      </c>
      <c r="D371">
        <v>0</v>
      </c>
      <c r="E371">
        <v>1.1133299999999999</v>
      </c>
      <c r="F371">
        <v>0</v>
      </c>
      <c r="G371">
        <v>3.5666699999999998</v>
      </c>
      <c r="H371">
        <v>1.1000000000000001</v>
      </c>
      <c r="J371">
        <v>1.1075699999999999</v>
      </c>
      <c r="K371">
        <v>15.265000000000001</v>
      </c>
      <c r="L371">
        <v>1.1075699999999999</v>
      </c>
      <c r="M371">
        <v>47.265999999999998</v>
      </c>
    </row>
    <row r="372" spans="1:13" x14ac:dyDescent="0.3">
      <c r="A372">
        <v>1.115</v>
      </c>
      <c r="B372">
        <v>0.193</v>
      </c>
      <c r="C372">
        <v>1.115</v>
      </c>
      <c r="D372">
        <v>0</v>
      </c>
      <c r="E372">
        <v>1.115</v>
      </c>
      <c r="F372">
        <v>0</v>
      </c>
      <c r="G372">
        <v>3.5750000000000002</v>
      </c>
      <c r="H372">
        <v>1.1100000000000001</v>
      </c>
      <c r="J372">
        <v>1.1116900000000001</v>
      </c>
      <c r="K372">
        <v>14.978</v>
      </c>
      <c r="L372">
        <v>1.1116900000000001</v>
      </c>
      <c r="M372">
        <v>47.329000000000001</v>
      </c>
    </row>
    <row r="373" spans="1:13" x14ac:dyDescent="0.3">
      <c r="A373">
        <v>1.1166700000000001</v>
      </c>
      <c r="B373">
        <v>0.215</v>
      </c>
      <c r="C373">
        <v>1.1166700000000001</v>
      </c>
      <c r="D373">
        <v>0</v>
      </c>
      <c r="E373">
        <v>1.1166700000000001</v>
      </c>
      <c r="F373">
        <v>0</v>
      </c>
      <c r="G373">
        <v>3.5833300000000001</v>
      </c>
      <c r="H373">
        <v>1.1000000000000001</v>
      </c>
      <c r="J373">
        <v>1.11581</v>
      </c>
      <c r="K373">
        <v>14.692</v>
      </c>
      <c r="L373">
        <v>1.11581</v>
      </c>
      <c r="M373">
        <v>47.390999999999998</v>
      </c>
    </row>
    <row r="374" spans="1:13" x14ac:dyDescent="0.3">
      <c r="A374">
        <v>1.11833</v>
      </c>
      <c r="B374">
        <v>0.22</v>
      </c>
      <c r="C374">
        <v>1.11833</v>
      </c>
      <c r="D374">
        <v>0</v>
      </c>
      <c r="E374">
        <v>1.11833</v>
      </c>
      <c r="F374">
        <v>0</v>
      </c>
      <c r="G374">
        <v>3.5916700000000001</v>
      </c>
      <c r="H374">
        <v>1.1000000000000001</v>
      </c>
      <c r="J374">
        <v>1.1199300000000001</v>
      </c>
      <c r="K374">
        <v>14.407999999999999</v>
      </c>
      <c r="L374">
        <v>1.1199300000000001</v>
      </c>
      <c r="M374">
        <v>47.451000000000001</v>
      </c>
    </row>
    <row r="375" spans="1:13" x14ac:dyDescent="0.3">
      <c r="A375">
        <v>1.1200000000000001</v>
      </c>
      <c r="B375">
        <v>0.20200000000000001</v>
      </c>
      <c r="C375">
        <v>1.1200000000000001</v>
      </c>
      <c r="D375">
        <v>0</v>
      </c>
      <c r="E375">
        <v>1.1200000000000001</v>
      </c>
      <c r="F375">
        <v>0</v>
      </c>
      <c r="G375">
        <v>3.6</v>
      </c>
      <c r="H375">
        <v>1.1100000000000001</v>
      </c>
      <c r="J375">
        <v>1.1240399999999999</v>
      </c>
      <c r="K375">
        <v>14.127000000000001</v>
      </c>
      <c r="L375">
        <v>1.1240399999999999</v>
      </c>
      <c r="M375">
        <v>47.511000000000003</v>
      </c>
    </row>
    <row r="376" spans="1:13" x14ac:dyDescent="0.3">
      <c r="A376">
        <v>1.1216699999999999</v>
      </c>
      <c r="B376">
        <v>0.19500000000000001</v>
      </c>
      <c r="C376">
        <v>1.1216699999999999</v>
      </c>
      <c r="D376">
        <v>0</v>
      </c>
      <c r="E376">
        <v>1.1216699999999999</v>
      </c>
      <c r="F376">
        <v>0</v>
      </c>
      <c r="G376">
        <v>3.60833</v>
      </c>
      <c r="H376">
        <v>1.1100000000000001</v>
      </c>
      <c r="J376">
        <v>1.12815</v>
      </c>
      <c r="K376">
        <v>13.849</v>
      </c>
      <c r="L376">
        <v>1.12815</v>
      </c>
      <c r="M376">
        <v>47.569000000000003</v>
      </c>
    </row>
    <row r="377" spans="1:13" x14ac:dyDescent="0.3">
      <c r="A377">
        <v>1.1233299999999999</v>
      </c>
      <c r="B377">
        <v>0.21199999999999999</v>
      </c>
      <c r="C377">
        <v>1.1233299999999999</v>
      </c>
      <c r="D377">
        <v>0</v>
      </c>
      <c r="E377">
        <v>1.1233299999999999</v>
      </c>
      <c r="F377">
        <v>0</v>
      </c>
      <c r="G377">
        <v>3.6166700000000001</v>
      </c>
      <c r="H377">
        <v>1.1000000000000001</v>
      </c>
      <c r="J377">
        <v>1.13226</v>
      </c>
      <c r="K377">
        <v>13.574</v>
      </c>
      <c r="L377">
        <v>1.13226</v>
      </c>
      <c r="M377">
        <v>47.625999999999998</v>
      </c>
    </row>
    <row r="378" spans="1:13" x14ac:dyDescent="0.3">
      <c r="A378">
        <v>1.125</v>
      </c>
      <c r="B378">
        <v>0.22</v>
      </c>
      <c r="C378">
        <v>1.125</v>
      </c>
      <c r="D378">
        <v>0</v>
      </c>
      <c r="E378">
        <v>1.125</v>
      </c>
      <c r="F378">
        <v>0</v>
      </c>
      <c r="G378">
        <v>3.625</v>
      </c>
      <c r="H378">
        <v>1.1000000000000001</v>
      </c>
      <c r="J378">
        <v>1.13636</v>
      </c>
      <c r="K378">
        <v>13.3</v>
      </c>
      <c r="L378">
        <v>1.13636</v>
      </c>
      <c r="M378">
        <v>47.680999999999997</v>
      </c>
    </row>
    <row r="379" spans="1:13" x14ac:dyDescent="0.3">
      <c r="A379">
        <v>1.1266700000000001</v>
      </c>
      <c r="B379">
        <v>0.20100000000000001</v>
      </c>
      <c r="C379">
        <v>1.1266700000000001</v>
      </c>
      <c r="D379">
        <v>0</v>
      </c>
      <c r="E379">
        <v>1.1266700000000001</v>
      </c>
      <c r="F379">
        <v>0</v>
      </c>
      <c r="G379">
        <v>3.6333299999999999</v>
      </c>
      <c r="H379">
        <v>1.1000000000000001</v>
      </c>
      <c r="J379">
        <v>1.14045</v>
      </c>
      <c r="K379">
        <v>13.028</v>
      </c>
      <c r="L379">
        <v>1.14045</v>
      </c>
      <c r="M379">
        <v>47.735999999999997</v>
      </c>
    </row>
    <row r="380" spans="1:13" x14ac:dyDescent="0.3">
      <c r="A380">
        <v>1.1283300000000001</v>
      </c>
      <c r="B380">
        <v>0.18099999999999999</v>
      </c>
      <c r="C380">
        <v>1.1283300000000001</v>
      </c>
      <c r="D380">
        <v>0</v>
      </c>
      <c r="E380">
        <v>1.1283300000000001</v>
      </c>
      <c r="F380">
        <v>0</v>
      </c>
      <c r="G380">
        <v>3.64167</v>
      </c>
      <c r="H380">
        <v>1.1000000000000001</v>
      </c>
      <c r="J380">
        <v>1.14455</v>
      </c>
      <c r="K380">
        <v>12.76</v>
      </c>
      <c r="L380">
        <v>1.14455</v>
      </c>
      <c r="M380">
        <v>47.789000000000001</v>
      </c>
    </row>
    <row r="381" spans="1:13" x14ac:dyDescent="0.3">
      <c r="A381">
        <v>1.1299999999999999</v>
      </c>
      <c r="B381">
        <v>0.188</v>
      </c>
      <c r="C381">
        <v>1.1299999999999999</v>
      </c>
      <c r="D381">
        <v>0</v>
      </c>
      <c r="E381">
        <v>1.1299999999999999</v>
      </c>
      <c r="F381">
        <v>0</v>
      </c>
      <c r="G381">
        <v>3.65</v>
      </c>
      <c r="H381">
        <v>1.1200000000000001</v>
      </c>
      <c r="J381">
        <v>1.1486400000000001</v>
      </c>
      <c r="K381">
        <v>12.494999999999999</v>
      </c>
      <c r="L381">
        <v>1.1486400000000001</v>
      </c>
      <c r="M381">
        <v>47.841000000000001</v>
      </c>
    </row>
    <row r="382" spans="1:13" x14ac:dyDescent="0.3">
      <c r="A382">
        <v>1.13167</v>
      </c>
      <c r="B382">
        <v>0.19900000000000001</v>
      </c>
      <c r="C382">
        <v>1.13167</v>
      </c>
      <c r="D382">
        <v>0</v>
      </c>
      <c r="E382">
        <v>1.13167</v>
      </c>
      <c r="F382">
        <v>0</v>
      </c>
      <c r="G382">
        <v>3.6583299999999999</v>
      </c>
      <c r="H382">
        <v>1.1100000000000001</v>
      </c>
      <c r="J382">
        <v>1.15272</v>
      </c>
      <c r="K382">
        <v>12.233000000000001</v>
      </c>
      <c r="L382">
        <v>1.15272</v>
      </c>
      <c r="M382">
        <v>47.892000000000003</v>
      </c>
    </row>
    <row r="383" spans="1:13" x14ac:dyDescent="0.3">
      <c r="A383">
        <v>1.1333299999999999</v>
      </c>
      <c r="B383">
        <v>0.186</v>
      </c>
      <c r="C383">
        <v>1.1333299999999999</v>
      </c>
      <c r="D383">
        <v>0</v>
      </c>
      <c r="E383">
        <v>1.1333299999999999</v>
      </c>
      <c r="F383">
        <v>0</v>
      </c>
      <c r="G383">
        <v>3.6666699999999999</v>
      </c>
      <c r="H383">
        <v>1.1000000000000001</v>
      </c>
      <c r="J383">
        <v>1.1568000000000001</v>
      </c>
      <c r="K383">
        <v>11.971</v>
      </c>
      <c r="L383">
        <v>1.1568000000000001</v>
      </c>
      <c r="M383">
        <v>47.942</v>
      </c>
    </row>
    <row r="384" spans="1:13" x14ac:dyDescent="0.3">
      <c r="A384">
        <v>1.135</v>
      </c>
      <c r="B384">
        <v>0.16700000000000001</v>
      </c>
      <c r="C384">
        <v>1.135</v>
      </c>
      <c r="D384">
        <v>0</v>
      </c>
      <c r="E384">
        <v>1.135</v>
      </c>
      <c r="F384">
        <v>0</v>
      </c>
      <c r="G384">
        <v>3.6749999999999998</v>
      </c>
      <c r="H384">
        <v>1.1000000000000001</v>
      </c>
      <c r="J384">
        <v>1.1608799999999999</v>
      </c>
      <c r="K384">
        <v>11.712999999999999</v>
      </c>
      <c r="L384">
        <v>1.1608799999999999</v>
      </c>
      <c r="M384">
        <v>47.991</v>
      </c>
    </row>
    <row r="385" spans="1:13" x14ac:dyDescent="0.3">
      <c r="A385">
        <v>1.1366700000000001</v>
      </c>
      <c r="B385">
        <v>0.17199999999999999</v>
      </c>
      <c r="C385">
        <v>1.1366700000000001</v>
      </c>
      <c r="D385">
        <v>0</v>
      </c>
      <c r="E385">
        <v>1.1366700000000001</v>
      </c>
      <c r="F385">
        <v>0</v>
      </c>
      <c r="G385">
        <v>3.6833300000000002</v>
      </c>
      <c r="H385">
        <v>1.1000000000000001</v>
      </c>
      <c r="J385">
        <v>1.16496</v>
      </c>
      <c r="K385">
        <v>11.459</v>
      </c>
      <c r="L385">
        <v>1.16496</v>
      </c>
      <c r="M385">
        <v>48.039000000000001</v>
      </c>
    </row>
    <row r="386" spans="1:13" x14ac:dyDescent="0.3">
      <c r="A386">
        <v>1.1383300000000001</v>
      </c>
      <c r="B386">
        <v>0.193</v>
      </c>
      <c r="C386">
        <v>1.1383300000000001</v>
      </c>
      <c r="D386">
        <v>0</v>
      </c>
      <c r="E386">
        <v>1.1383300000000001</v>
      </c>
      <c r="F386">
        <v>0</v>
      </c>
      <c r="G386">
        <v>3.6916699999999998</v>
      </c>
      <c r="H386">
        <v>1.1000000000000001</v>
      </c>
      <c r="J386">
        <v>1.16903</v>
      </c>
      <c r="K386">
        <v>11.208</v>
      </c>
      <c r="L386">
        <v>1.16903</v>
      </c>
      <c r="M386">
        <v>48.085999999999999</v>
      </c>
    </row>
    <row r="387" spans="1:13" x14ac:dyDescent="0.3">
      <c r="A387">
        <v>1.1399999999999999</v>
      </c>
      <c r="B387">
        <v>0.191</v>
      </c>
      <c r="C387">
        <v>1.1399999999999999</v>
      </c>
      <c r="D387">
        <v>0</v>
      </c>
      <c r="E387">
        <v>1.1399999999999999</v>
      </c>
      <c r="F387">
        <v>0</v>
      </c>
      <c r="G387">
        <v>3.7</v>
      </c>
      <c r="H387">
        <v>1.1100000000000001</v>
      </c>
      <c r="J387">
        <v>1.17309</v>
      </c>
      <c r="K387">
        <v>10.958</v>
      </c>
      <c r="L387">
        <v>1.17309</v>
      </c>
      <c r="M387">
        <v>48.131</v>
      </c>
    </row>
    <row r="388" spans="1:13" x14ac:dyDescent="0.3">
      <c r="A388">
        <v>1.14167</v>
      </c>
      <c r="B388">
        <v>0.17399999999999999</v>
      </c>
      <c r="C388">
        <v>1.14167</v>
      </c>
      <c r="D388">
        <v>0</v>
      </c>
      <c r="E388">
        <v>1.14167</v>
      </c>
      <c r="F388">
        <v>0</v>
      </c>
      <c r="G388">
        <v>3.7083300000000001</v>
      </c>
      <c r="H388">
        <v>1.1100000000000001</v>
      </c>
      <c r="J388">
        <v>1.17716</v>
      </c>
      <c r="K388">
        <v>10.711</v>
      </c>
      <c r="L388">
        <v>1.17716</v>
      </c>
      <c r="M388">
        <v>48.176000000000002</v>
      </c>
    </row>
    <row r="389" spans="1:13" x14ac:dyDescent="0.3">
      <c r="A389">
        <v>1.14333</v>
      </c>
      <c r="B389">
        <v>0.17399999999999999</v>
      </c>
      <c r="C389">
        <v>1.14333</v>
      </c>
      <c r="D389">
        <v>0</v>
      </c>
      <c r="E389">
        <v>1.14333</v>
      </c>
      <c r="F389">
        <v>0</v>
      </c>
      <c r="G389">
        <v>3.7166700000000001</v>
      </c>
      <c r="H389">
        <v>1.1000000000000001</v>
      </c>
      <c r="J389">
        <v>1.1812199999999999</v>
      </c>
      <c r="K389">
        <v>10.468</v>
      </c>
      <c r="L389">
        <v>1.1812199999999999</v>
      </c>
      <c r="M389">
        <v>48.219000000000001</v>
      </c>
    </row>
    <row r="390" spans="1:13" x14ac:dyDescent="0.3">
      <c r="A390">
        <v>1.145</v>
      </c>
      <c r="B390">
        <v>0.19500000000000001</v>
      </c>
      <c r="C390">
        <v>1.145</v>
      </c>
      <c r="D390">
        <v>0</v>
      </c>
      <c r="E390">
        <v>1.145</v>
      </c>
      <c r="F390">
        <v>0</v>
      </c>
      <c r="G390">
        <v>3.7250000000000001</v>
      </c>
      <c r="H390">
        <v>1.1000000000000001</v>
      </c>
      <c r="J390">
        <v>1.18527</v>
      </c>
      <c r="K390">
        <v>10.228</v>
      </c>
      <c r="L390">
        <v>1.18527</v>
      </c>
      <c r="M390">
        <v>48.262</v>
      </c>
    </row>
    <row r="391" spans="1:13" x14ac:dyDescent="0.3">
      <c r="A391">
        <v>1.1466700000000001</v>
      </c>
      <c r="B391">
        <v>0.20200000000000001</v>
      </c>
      <c r="C391">
        <v>1.1466700000000001</v>
      </c>
      <c r="D391">
        <v>0</v>
      </c>
      <c r="E391">
        <v>1.1466700000000001</v>
      </c>
      <c r="F391">
        <v>0</v>
      </c>
      <c r="G391">
        <v>3.73333</v>
      </c>
      <c r="H391">
        <v>1.1000000000000001</v>
      </c>
      <c r="J391">
        <v>1.1893199999999999</v>
      </c>
      <c r="K391">
        <v>9.99</v>
      </c>
      <c r="L391">
        <v>1.1893199999999999</v>
      </c>
      <c r="M391">
        <v>48.302999999999997</v>
      </c>
    </row>
    <row r="392" spans="1:13" x14ac:dyDescent="0.3">
      <c r="A392">
        <v>1.1483300000000001</v>
      </c>
      <c r="B392">
        <v>0.186</v>
      </c>
      <c r="C392">
        <v>1.1483300000000001</v>
      </c>
      <c r="D392">
        <v>0</v>
      </c>
      <c r="E392">
        <v>1.1483300000000001</v>
      </c>
      <c r="F392">
        <v>0</v>
      </c>
      <c r="G392">
        <v>3.7416700000000001</v>
      </c>
      <c r="H392">
        <v>1.1000000000000001</v>
      </c>
      <c r="J392">
        <v>1.19337</v>
      </c>
      <c r="K392">
        <v>9.7550000000000008</v>
      </c>
      <c r="L392">
        <v>1.19337</v>
      </c>
      <c r="M392">
        <v>48.344000000000001</v>
      </c>
    </row>
    <row r="393" spans="1:13" x14ac:dyDescent="0.3">
      <c r="A393">
        <v>1.1499999999999999</v>
      </c>
      <c r="B393">
        <v>0.17799999999999999</v>
      </c>
      <c r="C393">
        <v>1.1499999999999999</v>
      </c>
      <c r="D393">
        <v>0</v>
      </c>
      <c r="E393">
        <v>1.1499999999999999</v>
      </c>
      <c r="F393">
        <v>0</v>
      </c>
      <c r="G393">
        <v>3.75</v>
      </c>
      <c r="H393">
        <v>1.1200000000000001</v>
      </c>
      <c r="J393">
        <v>1.1974199999999999</v>
      </c>
      <c r="K393">
        <v>9.5229999999999997</v>
      </c>
      <c r="L393">
        <v>1.1974199999999999</v>
      </c>
      <c r="M393">
        <v>48.383000000000003</v>
      </c>
    </row>
    <row r="394" spans="1:13" x14ac:dyDescent="0.3">
      <c r="A394">
        <v>1.15167</v>
      </c>
      <c r="B394">
        <v>0.19700000000000001</v>
      </c>
      <c r="C394">
        <v>1.15167</v>
      </c>
      <c r="D394">
        <v>0</v>
      </c>
      <c r="E394">
        <v>1.15167</v>
      </c>
      <c r="F394">
        <v>0</v>
      </c>
      <c r="G394">
        <v>3.7583299999999999</v>
      </c>
      <c r="H394">
        <v>1.1200000000000001</v>
      </c>
      <c r="J394">
        <v>1.20146</v>
      </c>
      <c r="K394">
        <v>9.2949999999999999</v>
      </c>
      <c r="L394">
        <v>1.20146</v>
      </c>
      <c r="M394">
        <v>48.421999999999997</v>
      </c>
    </row>
    <row r="395" spans="1:13" x14ac:dyDescent="0.3">
      <c r="A395">
        <v>1.15333</v>
      </c>
      <c r="B395">
        <v>0.21</v>
      </c>
      <c r="C395">
        <v>1.15333</v>
      </c>
      <c r="D395">
        <v>0</v>
      </c>
      <c r="E395">
        <v>1.15333</v>
      </c>
      <c r="F395">
        <v>0</v>
      </c>
      <c r="G395">
        <v>3.76667</v>
      </c>
      <c r="H395">
        <v>1.1000000000000001</v>
      </c>
      <c r="J395">
        <v>1.20549</v>
      </c>
      <c r="K395">
        <v>9.0679999999999996</v>
      </c>
      <c r="L395">
        <v>1.20549</v>
      </c>
      <c r="M395">
        <v>48.459000000000003</v>
      </c>
    </row>
    <row r="396" spans="1:13" x14ac:dyDescent="0.3">
      <c r="A396">
        <v>1.155</v>
      </c>
      <c r="B396">
        <v>0.19600000000000001</v>
      </c>
      <c r="C396">
        <v>1.155</v>
      </c>
      <c r="D396">
        <v>0</v>
      </c>
      <c r="E396">
        <v>1.155</v>
      </c>
      <c r="F396">
        <v>0</v>
      </c>
      <c r="G396">
        <v>3.7749999999999999</v>
      </c>
      <c r="H396">
        <v>1.1000000000000001</v>
      </c>
      <c r="J396">
        <v>1.20953</v>
      </c>
      <c r="K396">
        <v>8.8439999999999994</v>
      </c>
      <c r="L396">
        <v>1.20953</v>
      </c>
      <c r="M396">
        <v>48.496000000000002</v>
      </c>
    </row>
    <row r="397" spans="1:13" x14ac:dyDescent="0.3">
      <c r="A397">
        <v>1.1566700000000001</v>
      </c>
      <c r="B397">
        <v>0.17899999999999999</v>
      </c>
      <c r="C397">
        <v>1.1566700000000001</v>
      </c>
      <c r="D397">
        <v>0</v>
      </c>
      <c r="E397">
        <v>1.1566700000000001</v>
      </c>
      <c r="F397">
        <v>0</v>
      </c>
      <c r="G397">
        <v>3.7833299999999999</v>
      </c>
      <c r="H397">
        <v>1.1000000000000001</v>
      </c>
      <c r="J397">
        <v>1.21356</v>
      </c>
      <c r="K397">
        <v>8.6240000000000006</v>
      </c>
      <c r="L397">
        <v>1.21356</v>
      </c>
      <c r="M397">
        <v>48.530999999999999</v>
      </c>
    </row>
    <row r="398" spans="1:13" x14ac:dyDescent="0.3">
      <c r="A398">
        <v>1.1583300000000001</v>
      </c>
      <c r="B398">
        <v>0.186</v>
      </c>
      <c r="C398">
        <v>1.1583300000000001</v>
      </c>
      <c r="D398">
        <v>0</v>
      </c>
      <c r="E398">
        <v>1.1583300000000001</v>
      </c>
      <c r="F398">
        <v>0</v>
      </c>
      <c r="G398">
        <v>3.7916699999999999</v>
      </c>
      <c r="H398">
        <v>1.1000000000000001</v>
      </c>
      <c r="J398">
        <v>1.2175800000000001</v>
      </c>
      <c r="K398">
        <v>8.4079999999999995</v>
      </c>
      <c r="L398">
        <v>1.2175800000000001</v>
      </c>
      <c r="M398">
        <v>48.566000000000003</v>
      </c>
    </row>
    <row r="399" spans="1:13" x14ac:dyDescent="0.3">
      <c r="A399">
        <v>1.1599999999999999</v>
      </c>
      <c r="B399">
        <v>0.19900000000000001</v>
      </c>
      <c r="C399">
        <v>1.1599999999999999</v>
      </c>
      <c r="D399">
        <v>0</v>
      </c>
      <c r="E399">
        <v>1.1599999999999999</v>
      </c>
      <c r="F399">
        <v>0</v>
      </c>
      <c r="G399">
        <v>3.8</v>
      </c>
      <c r="H399">
        <v>1.1100000000000001</v>
      </c>
      <c r="J399">
        <v>1.2216</v>
      </c>
      <c r="K399">
        <v>8.1940000000000008</v>
      </c>
      <c r="L399">
        <v>1.2216</v>
      </c>
      <c r="M399">
        <v>48.6</v>
      </c>
    </row>
    <row r="400" spans="1:13" x14ac:dyDescent="0.3">
      <c r="A400">
        <v>1.16167</v>
      </c>
      <c r="B400">
        <v>0.186</v>
      </c>
      <c r="C400">
        <v>1.16167</v>
      </c>
      <c r="D400">
        <v>0</v>
      </c>
      <c r="E400">
        <v>1.16167</v>
      </c>
      <c r="F400">
        <v>0</v>
      </c>
      <c r="G400">
        <v>3.8083300000000002</v>
      </c>
      <c r="H400">
        <v>1.1200000000000001</v>
      </c>
      <c r="J400">
        <v>1.2256199999999999</v>
      </c>
      <c r="K400">
        <v>7.9820000000000002</v>
      </c>
      <c r="L400">
        <v>1.2256199999999999</v>
      </c>
      <c r="M400">
        <v>48.633000000000003</v>
      </c>
    </row>
    <row r="401" spans="1:13" x14ac:dyDescent="0.3">
      <c r="A401">
        <v>1.16333</v>
      </c>
      <c r="B401">
        <v>0.16400000000000001</v>
      </c>
      <c r="C401">
        <v>1.16333</v>
      </c>
      <c r="D401">
        <v>0</v>
      </c>
      <c r="E401">
        <v>1.16333</v>
      </c>
      <c r="F401">
        <v>0</v>
      </c>
      <c r="G401">
        <v>3.8166699999999998</v>
      </c>
      <c r="H401">
        <v>1.1000000000000001</v>
      </c>
      <c r="J401">
        <v>1.2296400000000001</v>
      </c>
      <c r="K401">
        <v>7.774</v>
      </c>
      <c r="L401">
        <v>1.2296400000000001</v>
      </c>
      <c r="M401">
        <v>48.664999999999999</v>
      </c>
    </row>
    <row r="402" spans="1:13" x14ac:dyDescent="0.3">
      <c r="A402">
        <v>1.165</v>
      </c>
      <c r="B402">
        <v>0.16300000000000001</v>
      </c>
      <c r="C402">
        <v>1.165</v>
      </c>
      <c r="D402">
        <v>0</v>
      </c>
      <c r="E402">
        <v>1.165</v>
      </c>
      <c r="F402">
        <v>0</v>
      </c>
      <c r="G402">
        <v>3.8250000000000002</v>
      </c>
      <c r="H402">
        <v>1.1000000000000001</v>
      </c>
      <c r="J402">
        <v>1.2336499999999999</v>
      </c>
      <c r="K402">
        <v>7.57</v>
      </c>
      <c r="L402">
        <v>1.2336499999999999</v>
      </c>
      <c r="M402">
        <v>48.695999999999998</v>
      </c>
    </row>
    <row r="403" spans="1:13" x14ac:dyDescent="0.3">
      <c r="A403">
        <v>1.1666700000000001</v>
      </c>
      <c r="B403">
        <v>0.17899999999999999</v>
      </c>
      <c r="C403">
        <v>1.1666700000000001</v>
      </c>
      <c r="D403">
        <v>0</v>
      </c>
      <c r="E403">
        <v>1.1666700000000001</v>
      </c>
      <c r="F403">
        <v>0</v>
      </c>
      <c r="G403">
        <v>3.8333300000000001</v>
      </c>
      <c r="H403">
        <v>1.1100000000000001</v>
      </c>
      <c r="J403">
        <v>1.23766</v>
      </c>
      <c r="K403">
        <v>7.3680000000000003</v>
      </c>
      <c r="L403">
        <v>1.23766</v>
      </c>
      <c r="M403">
        <v>48.726999999999997</v>
      </c>
    </row>
    <row r="404" spans="1:13" x14ac:dyDescent="0.3">
      <c r="A404">
        <v>1.1683300000000001</v>
      </c>
      <c r="B404">
        <v>0.17699999999999999</v>
      </c>
      <c r="C404">
        <v>1.1683300000000001</v>
      </c>
      <c r="D404">
        <v>0</v>
      </c>
      <c r="E404">
        <v>1.1683300000000001</v>
      </c>
      <c r="F404">
        <v>0</v>
      </c>
      <c r="G404">
        <v>3.8416700000000001</v>
      </c>
      <c r="H404">
        <v>1.1000000000000001</v>
      </c>
      <c r="J404">
        <v>1.24166</v>
      </c>
      <c r="K404">
        <v>7.1680000000000001</v>
      </c>
      <c r="L404">
        <v>1.24166</v>
      </c>
      <c r="M404">
        <v>48.756</v>
      </c>
    </row>
    <row r="405" spans="1:13" x14ac:dyDescent="0.3">
      <c r="A405">
        <v>1.17</v>
      </c>
      <c r="B405">
        <v>0.158</v>
      </c>
      <c r="C405">
        <v>1.17</v>
      </c>
      <c r="D405">
        <v>0</v>
      </c>
      <c r="E405">
        <v>1.17</v>
      </c>
      <c r="F405">
        <v>0</v>
      </c>
      <c r="G405">
        <v>3.85</v>
      </c>
      <c r="H405">
        <v>1.1100000000000001</v>
      </c>
      <c r="J405">
        <v>1.24566</v>
      </c>
      <c r="K405">
        <v>6.9710000000000001</v>
      </c>
      <c r="L405">
        <v>1.24566</v>
      </c>
      <c r="M405">
        <v>48.784999999999997</v>
      </c>
    </row>
    <row r="406" spans="1:13" x14ac:dyDescent="0.3">
      <c r="A406">
        <v>1.17167</v>
      </c>
      <c r="B406">
        <v>0.155</v>
      </c>
      <c r="C406">
        <v>1.17167</v>
      </c>
      <c r="D406">
        <v>0</v>
      </c>
      <c r="E406">
        <v>1.17167</v>
      </c>
      <c r="F406">
        <v>0</v>
      </c>
      <c r="G406">
        <v>3.85833</v>
      </c>
      <c r="H406">
        <v>1.1100000000000001</v>
      </c>
      <c r="J406">
        <v>1.2496499999999999</v>
      </c>
      <c r="K406">
        <v>6.7789999999999999</v>
      </c>
      <c r="L406">
        <v>1.2496499999999999</v>
      </c>
      <c r="M406">
        <v>48.813000000000002</v>
      </c>
    </row>
    <row r="407" spans="1:13" x14ac:dyDescent="0.3">
      <c r="A407">
        <v>1.17333</v>
      </c>
      <c r="B407">
        <v>0.17699999999999999</v>
      </c>
      <c r="C407">
        <v>1.17333</v>
      </c>
      <c r="D407">
        <v>0</v>
      </c>
      <c r="E407">
        <v>1.17333</v>
      </c>
      <c r="F407">
        <v>0</v>
      </c>
      <c r="G407">
        <v>3.8666700000000001</v>
      </c>
      <c r="H407">
        <v>1.1000000000000001</v>
      </c>
      <c r="J407">
        <v>1.2536499999999999</v>
      </c>
      <c r="K407">
        <v>6.59</v>
      </c>
      <c r="L407">
        <v>1.2536499999999999</v>
      </c>
      <c r="M407">
        <v>48.84</v>
      </c>
    </row>
    <row r="408" spans="1:13" x14ac:dyDescent="0.3">
      <c r="A408">
        <v>1.175</v>
      </c>
      <c r="B408">
        <v>0.188</v>
      </c>
      <c r="C408">
        <v>1.175</v>
      </c>
      <c r="D408">
        <v>0</v>
      </c>
      <c r="E408">
        <v>1.175</v>
      </c>
      <c r="F408">
        <v>0</v>
      </c>
      <c r="G408">
        <v>3.875</v>
      </c>
      <c r="H408">
        <v>1.0900000000000001</v>
      </c>
      <c r="J408">
        <v>1.25763</v>
      </c>
      <c r="K408">
        <v>6.4029999999999996</v>
      </c>
      <c r="L408">
        <v>1.25763</v>
      </c>
      <c r="M408">
        <v>48.866</v>
      </c>
    </row>
    <row r="409" spans="1:13" x14ac:dyDescent="0.3">
      <c r="A409">
        <v>1.1766700000000001</v>
      </c>
      <c r="B409">
        <v>0.17399999999999999</v>
      </c>
      <c r="C409">
        <v>1.1766700000000001</v>
      </c>
      <c r="D409">
        <v>0</v>
      </c>
      <c r="E409">
        <v>1.1766700000000001</v>
      </c>
      <c r="F409">
        <v>0</v>
      </c>
      <c r="G409">
        <v>3.8833299999999999</v>
      </c>
      <c r="H409">
        <v>1.1000000000000001</v>
      </c>
      <c r="J409">
        <v>1.26162</v>
      </c>
      <c r="K409">
        <v>6.218</v>
      </c>
      <c r="L409">
        <v>1.26162</v>
      </c>
      <c r="M409">
        <v>48.892000000000003</v>
      </c>
    </row>
    <row r="410" spans="1:13" x14ac:dyDescent="0.3">
      <c r="A410">
        <v>1.1783300000000001</v>
      </c>
      <c r="B410">
        <v>0.16700000000000001</v>
      </c>
      <c r="C410">
        <v>1.1783300000000001</v>
      </c>
      <c r="D410">
        <v>0</v>
      </c>
      <c r="E410">
        <v>1.1783300000000001</v>
      </c>
      <c r="F410">
        <v>0</v>
      </c>
      <c r="G410">
        <v>3.89167</v>
      </c>
      <c r="H410">
        <v>1.1000000000000001</v>
      </c>
      <c r="J410">
        <v>1.2656000000000001</v>
      </c>
      <c r="K410">
        <v>6.0369999999999999</v>
      </c>
      <c r="L410">
        <v>1.2656000000000001</v>
      </c>
      <c r="M410">
        <v>48.915999999999997</v>
      </c>
    </row>
    <row r="411" spans="1:13" x14ac:dyDescent="0.3">
      <c r="A411">
        <v>1.18</v>
      </c>
      <c r="B411">
        <v>0.186</v>
      </c>
      <c r="C411">
        <v>1.18</v>
      </c>
      <c r="D411">
        <v>0</v>
      </c>
      <c r="E411">
        <v>1.18</v>
      </c>
      <c r="F411">
        <v>0</v>
      </c>
      <c r="G411">
        <v>3.9</v>
      </c>
      <c r="H411">
        <v>1.1100000000000001</v>
      </c>
      <c r="J411">
        <v>1.2695799999999999</v>
      </c>
      <c r="K411">
        <v>5.86</v>
      </c>
      <c r="L411">
        <v>1.2695799999999999</v>
      </c>
      <c r="M411">
        <v>48.94</v>
      </c>
    </row>
    <row r="412" spans="1:13" x14ac:dyDescent="0.3">
      <c r="A412">
        <v>1.18167</v>
      </c>
      <c r="B412">
        <v>0.20200000000000001</v>
      </c>
      <c r="C412">
        <v>1.18167</v>
      </c>
      <c r="D412">
        <v>0</v>
      </c>
      <c r="E412">
        <v>1.18167</v>
      </c>
      <c r="F412">
        <v>0</v>
      </c>
      <c r="G412">
        <v>3.9083299999999999</v>
      </c>
      <c r="H412">
        <v>1.1100000000000001</v>
      </c>
      <c r="J412">
        <v>1.27355</v>
      </c>
      <c r="K412">
        <v>5.6849999999999996</v>
      </c>
      <c r="L412">
        <v>1.27355</v>
      </c>
      <c r="M412">
        <v>48.963999999999999</v>
      </c>
    </row>
    <row r="413" spans="1:13" x14ac:dyDescent="0.3">
      <c r="A413">
        <v>1.18333</v>
      </c>
      <c r="B413">
        <v>0.191</v>
      </c>
      <c r="C413">
        <v>1.18333</v>
      </c>
      <c r="D413">
        <v>0</v>
      </c>
      <c r="E413">
        <v>1.18333</v>
      </c>
      <c r="F413">
        <v>0</v>
      </c>
      <c r="G413">
        <v>3.9166699999999999</v>
      </c>
      <c r="H413">
        <v>1.1000000000000001</v>
      </c>
      <c r="J413">
        <v>1.27752</v>
      </c>
      <c r="K413">
        <v>5.5119999999999996</v>
      </c>
      <c r="L413">
        <v>1.27752</v>
      </c>
      <c r="M413">
        <v>48.985999999999997</v>
      </c>
    </row>
    <row r="414" spans="1:13" x14ac:dyDescent="0.3">
      <c r="A414">
        <v>1.1850000000000001</v>
      </c>
      <c r="B414">
        <v>0.17699999999999999</v>
      </c>
      <c r="C414">
        <v>1.1850000000000001</v>
      </c>
      <c r="D414">
        <v>0</v>
      </c>
      <c r="E414">
        <v>1.1850000000000001</v>
      </c>
      <c r="F414">
        <v>0</v>
      </c>
      <c r="G414">
        <v>3.9249999999999998</v>
      </c>
      <c r="H414">
        <v>1.1000000000000001</v>
      </c>
      <c r="J414">
        <v>1.28149</v>
      </c>
      <c r="K414">
        <v>5.343</v>
      </c>
      <c r="L414">
        <v>1.28149</v>
      </c>
      <c r="M414">
        <v>49.008000000000003</v>
      </c>
    </row>
    <row r="415" spans="1:13" x14ac:dyDescent="0.3">
      <c r="A415">
        <v>1.1866699999999999</v>
      </c>
      <c r="B415">
        <v>0.188</v>
      </c>
      <c r="C415">
        <v>1.1866699999999999</v>
      </c>
      <c r="D415">
        <v>0</v>
      </c>
      <c r="E415">
        <v>1.18665</v>
      </c>
      <c r="F415">
        <v>0</v>
      </c>
      <c r="G415">
        <v>3.9333300000000002</v>
      </c>
      <c r="H415">
        <v>1.1000000000000001</v>
      </c>
      <c r="J415">
        <v>1.28545</v>
      </c>
      <c r="K415">
        <v>5.1790000000000003</v>
      </c>
      <c r="L415">
        <v>1.28545</v>
      </c>
      <c r="M415">
        <v>49.029000000000003</v>
      </c>
    </row>
    <row r="416" spans="1:13" x14ac:dyDescent="0.3">
      <c r="A416">
        <v>1.1883300000000001</v>
      </c>
      <c r="B416">
        <v>0.20499999999999999</v>
      </c>
      <c r="C416">
        <v>1.1883300000000001</v>
      </c>
      <c r="D416">
        <v>0</v>
      </c>
      <c r="E416">
        <v>1.1883300000000001</v>
      </c>
      <c r="F416">
        <v>0</v>
      </c>
      <c r="G416">
        <v>3.9416699999999998</v>
      </c>
      <c r="H416">
        <v>1.1000000000000001</v>
      </c>
      <c r="J416">
        <v>1.2894099999999999</v>
      </c>
      <c r="K416">
        <v>5.016</v>
      </c>
      <c r="L416">
        <v>1.2894099999999999</v>
      </c>
      <c r="M416">
        <v>49.05</v>
      </c>
    </row>
    <row r="417" spans="1:13" x14ac:dyDescent="0.3">
      <c r="A417">
        <v>1.19</v>
      </c>
      <c r="B417">
        <v>0.19700000000000001</v>
      </c>
      <c r="C417">
        <v>1.19</v>
      </c>
      <c r="D417">
        <v>0</v>
      </c>
      <c r="E417">
        <v>1.19</v>
      </c>
      <c r="F417">
        <v>0</v>
      </c>
      <c r="G417">
        <v>3.95</v>
      </c>
      <c r="H417">
        <v>1.1000000000000001</v>
      </c>
      <c r="J417">
        <v>1.2933600000000001</v>
      </c>
      <c r="K417">
        <v>4.8559999999999999</v>
      </c>
      <c r="L417">
        <v>1.2933600000000001</v>
      </c>
      <c r="M417">
        <v>49.07</v>
      </c>
    </row>
    <row r="418" spans="1:13" x14ac:dyDescent="0.3">
      <c r="A418">
        <v>1.19167</v>
      </c>
      <c r="B418">
        <v>0.17599999999999999</v>
      </c>
      <c r="C418">
        <v>1.19167</v>
      </c>
      <c r="D418">
        <v>0</v>
      </c>
      <c r="E418">
        <v>1.19167</v>
      </c>
      <c r="F418">
        <v>0</v>
      </c>
      <c r="G418">
        <v>3.9583300000000001</v>
      </c>
      <c r="H418">
        <v>1.1100000000000001</v>
      </c>
      <c r="J418">
        <v>1.29732</v>
      </c>
      <c r="K418">
        <v>4.6989999999999998</v>
      </c>
      <c r="L418">
        <v>1.29732</v>
      </c>
      <c r="M418">
        <v>49.088999999999999</v>
      </c>
    </row>
    <row r="419" spans="1:13" x14ac:dyDescent="0.3">
      <c r="A419">
        <v>1.19333</v>
      </c>
      <c r="B419">
        <v>0.17499999999999999</v>
      </c>
      <c r="C419">
        <v>1.19333</v>
      </c>
      <c r="D419">
        <v>0</v>
      </c>
      <c r="E419">
        <v>1.19333</v>
      </c>
      <c r="F419">
        <v>0</v>
      </c>
      <c r="G419">
        <v>3.9666700000000001</v>
      </c>
      <c r="H419">
        <v>1.1000000000000001</v>
      </c>
      <c r="J419">
        <v>1.3012600000000001</v>
      </c>
      <c r="K419">
        <v>4.5460000000000003</v>
      </c>
      <c r="L419">
        <v>1.3012600000000001</v>
      </c>
      <c r="M419">
        <v>49.106999999999999</v>
      </c>
    </row>
    <row r="420" spans="1:13" x14ac:dyDescent="0.3">
      <c r="A420">
        <v>1.1950000000000001</v>
      </c>
      <c r="B420">
        <v>0.193</v>
      </c>
      <c r="C420">
        <v>1.1950000000000001</v>
      </c>
      <c r="D420">
        <v>0</v>
      </c>
      <c r="E420">
        <v>1.1950000000000001</v>
      </c>
      <c r="F420">
        <v>0</v>
      </c>
      <c r="G420">
        <v>3.9750000000000001</v>
      </c>
      <c r="H420">
        <v>1.1000000000000001</v>
      </c>
      <c r="J420">
        <v>1.30521</v>
      </c>
      <c r="K420">
        <v>4.3959999999999999</v>
      </c>
      <c r="L420">
        <v>1.30521</v>
      </c>
      <c r="M420">
        <v>49.125</v>
      </c>
    </row>
    <row r="421" spans="1:13" x14ac:dyDescent="0.3">
      <c r="A421">
        <v>1.1966699999999999</v>
      </c>
      <c r="B421">
        <v>0.192</v>
      </c>
      <c r="C421">
        <v>1.1966699999999999</v>
      </c>
      <c r="D421">
        <v>0</v>
      </c>
      <c r="E421">
        <v>1.1966699999999999</v>
      </c>
      <c r="F421">
        <v>0</v>
      </c>
      <c r="G421">
        <v>3.98333</v>
      </c>
      <c r="H421">
        <v>1.1100000000000001</v>
      </c>
      <c r="J421">
        <v>1.30915</v>
      </c>
      <c r="K421">
        <v>4.2480000000000002</v>
      </c>
      <c r="L421">
        <v>1.30915</v>
      </c>
      <c r="M421">
        <v>49.143000000000001</v>
      </c>
    </row>
    <row r="422" spans="1:13" x14ac:dyDescent="0.3">
      <c r="A422">
        <v>1.1983299999999999</v>
      </c>
      <c r="B422">
        <v>0.17</v>
      </c>
      <c r="C422">
        <v>1.1983299999999999</v>
      </c>
      <c r="D422">
        <v>0</v>
      </c>
      <c r="E422">
        <v>1.1983299999999999</v>
      </c>
      <c r="F422">
        <v>0</v>
      </c>
      <c r="G422">
        <v>3.9916700000000001</v>
      </c>
      <c r="H422">
        <v>1.1000000000000001</v>
      </c>
      <c r="J422">
        <v>1.3130900000000001</v>
      </c>
      <c r="K422">
        <v>4.1029999999999998</v>
      </c>
      <c r="L422">
        <v>1.3130900000000001</v>
      </c>
      <c r="M422">
        <v>49.158999999999999</v>
      </c>
    </row>
    <row r="423" spans="1:13" x14ac:dyDescent="0.3">
      <c r="A423">
        <v>1.2</v>
      </c>
      <c r="B423">
        <v>0.16200000000000001</v>
      </c>
      <c r="C423">
        <v>1.2</v>
      </c>
      <c r="D423">
        <v>0</v>
      </c>
      <c r="E423">
        <v>1.2</v>
      </c>
      <c r="F423">
        <v>0</v>
      </c>
      <c r="G423">
        <v>4</v>
      </c>
      <c r="H423">
        <v>1.1000000000000001</v>
      </c>
      <c r="J423">
        <v>1.3170200000000001</v>
      </c>
      <c r="K423">
        <v>3.9620000000000002</v>
      </c>
      <c r="L423">
        <v>1.3170200000000001</v>
      </c>
      <c r="M423">
        <v>49.174999999999997</v>
      </c>
    </row>
    <row r="424" spans="1:13" x14ac:dyDescent="0.3">
      <c r="A424">
        <v>1.20167</v>
      </c>
      <c r="B424">
        <v>0.18</v>
      </c>
      <c r="C424">
        <v>1.20167</v>
      </c>
      <c r="D424">
        <v>0</v>
      </c>
      <c r="E424">
        <v>1.20167</v>
      </c>
      <c r="F424">
        <v>0</v>
      </c>
      <c r="G424">
        <v>4.0083299999999999</v>
      </c>
      <c r="H424">
        <v>1.1100000000000001</v>
      </c>
      <c r="J424">
        <v>1.3209500000000001</v>
      </c>
      <c r="K424">
        <v>3.8239999999999998</v>
      </c>
      <c r="L424">
        <v>1.3209500000000001</v>
      </c>
      <c r="M424">
        <v>49.191000000000003</v>
      </c>
    </row>
    <row r="425" spans="1:13" x14ac:dyDescent="0.3">
      <c r="A425">
        <v>1.20333</v>
      </c>
      <c r="B425">
        <v>0.19</v>
      </c>
      <c r="C425">
        <v>1.20333</v>
      </c>
      <c r="D425">
        <v>0</v>
      </c>
      <c r="E425">
        <v>1.20333</v>
      </c>
      <c r="F425">
        <v>0</v>
      </c>
      <c r="G425">
        <v>4.0166700000000004</v>
      </c>
      <c r="H425">
        <v>1.1000000000000001</v>
      </c>
      <c r="J425">
        <v>1.32487</v>
      </c>
      <c r="K425">
        <v>3.6880000000000002</v>
      </c>
      <c r="L425">
        <v>1.32487</v>
      </c>
      <c r="M425">
        <v>49.206000000000003</v>
      </c>
    </row>
    <row r="426" spans="1:13" x14ac:dyDescent="0.3">
      <c r="A426">
        <v>1.2050000000000001</v>
      </c>
      <c r="B426">
        <v>0.17599999999999999</v>
      </c>
      <c r="C426">
        <v>1.2050000000000001</v>
      </c>
      <c r="D426">
        <v>0</v>
      </c>
      <c r="E426">
        <v>1.2050000000000001</v>
      </c>
      <c r="F426">
        <v>0</v>
      </c>
      <c r="G426">
        <v>4.0250000000000004</v>
      </c>
      <c r="H426">
        <v>1.1000000000000001</v>
      </c>
      <c r="J426">
        <v>1.3288</v>
      </c>
      <c r="K426">
        <v>3.5539999999999998</v>
      </c>
      <c r="L426">
        <v>1.3288</v>
      </c>
      <c r="M426">
        <v>49.220999999999997</v>
      </c>
    </row>
    <row r="427" spans="1:13" x14ac:dyDescent="0.3">
      <c r="A427">
        <v>1.2066699999999999</v>
      </c>
      <c r="B427">
        <v>0.16600000000000001</v>
      </c>
      <c r="C427">
        <v>1.2066699999999999</v>
      </c>
      <c r="D427">
        <v>0</v>
      </c>
      <c r="E427">
        <v>1.2066699999999999</v>
      </c>
      <c r="F427">
        <v>0</v>
      </c>
      <c r="G427">
        <v>4.0333300000000003</v>
      </c>
      <c r="H427">
        <v>1.1100000000000001</v>
      </c>
      <c r="J427">
        <v>1.3327100000000001</v>
      </c>
      <c r="K427">
        <v>3.4239999999999999</v>
      </c>
      <c r="L427">
        <v>1.3327100000000001</v>
      </c>
      <c r="M427">
        <v>49.234000000000002</v>
      </c>
    </row>
    <row r="428" spans="1:13" x14ac:dyDescent="0.3">
      <c r="A428">
        <v>1.2083299999999999</v>
      </c>
      <c r="B428">
        <v>0.183</v>
      </c>
      <c r="C428">
        <v>1.2083299999999999</v>
      </c>
      <c r="D428">
        <v>0</v>
      </c>
      <c r="E428">
        <v>1.2083299999999999</v>
      </c>
      <c r="F428">
        <v>0</v>
      </c>
      <c r="G428">
        <v>4.0416699999999999</v>
      </c>
      <c r="H428">
        <v>1.1100000000000001</v>
      </c>
      <c r="J428">
        <v>1.33663</v>
      </c>
      <c r="K428">
        <v>3.2970000000000002</v>
      </c>
      <c r="L428">
        <v>1.33663</v>
      </c>
      <c r="M428">
        <v>49.247999999999998</v>
      </c>
    </row>
    <row r="429" spans="1:13" x14ac:dyDescent="0.3">
      <c r="A429">
        <v>1.21</v>
      </c>
      <c r="B429">
        <v>0.19800000000000001</v>
      </c>
      <c r="C429">
        <v>1.21</v>
      </c>
      <c r="D429">
        <v>0</v>
      </c>
      <c r="E429">
        <v>1.21</v>
      </c>
      <c r="F429">
        <v>0</v>
      </c>
      <c r="G429">
        <v>4.05</v>
      </c>
      <c r="H429">
        <v>1.0900000000000001</v>
      </c>
      <c r="J429">
        <v>1.3405400000000001</v>
      </c>
      <c r="K429">
        <v>3.173</v>
      </c>
      <c r="L429">
        <v>1.3405400000000001</v>
      </c>
      <c r="M429">
        <v>49.261000000000003</v>
      </c>
    </row>
    <row r="430" spans="1:13" x14ac:dyDescent="0.3">
      <c r="A430">
        <v>1.21167</v>
      </c>
      <c r="B430">
        <v>0.187</v>
      </c>
      <c r="C430">
        <v>1.21167</v>
      </c>
      <c r="D430">
        <v>0</v>
      </c>
      <c r="E430">
        <v>1.21167</v>
      </c>
      <c r="F430">
        <v>0</v>
      </c>
      <c r="G430">
        <v>4.0583299999999998</v>
      </c>
      <c r="H430">
        <v>1.1000000000000001</v>
      </c>
      <c r="J430">
        <v>1.3444499999999999</v>
      </c>
      <c r="K430">
        <v>3.05</v>
      </c>
      <c r="L430">
        <v>1.3444499999999999</v>
      </c>
      <c r="M430">
        <v>49.273000000000003</v>
      </c>
    </row>
    <row r="431" spans="1:13" x14ac:dyDescent="0.3">
      <c r="A431">
        <v>1.21333</v>
      </c>
      <c r="B431">
        <v>0.17199999999999999</v>
      </c>
      <c r="C431">
        <v>1.21333</v>
      </c>
      <c r="D431">
        <v>0</v>
      </c>
      <c r="E431">
        <v>1.21333</v>
      </c>
      <c r="F431">
        <v>0</v>
      </c>
      <c r="G431">
        <v>4.0666700000000002</v>
      </c>
      <c r="H431">
        <v>1.1000000000000001</v>
      </c>
      <c r="J431">
        <v>1.3483499999999999</v>
      </c>
      <c r="K431">
        <v>2.931</v>
      </c>
      <c r="L431">
        <v>1.3483499999999999</v>
      </c>
      <c r="M431">
        <v>49.284999999999997</v>
      </c>
    </row>
    <row r="432" spans="1:13" x14ac:dyDescent="0.3">
      <c r="A432">
        <v>1.2150000000000001</v>
      </c>
      <c r="B432">
        <v>0.184</v>
      </c>
      <c r="C432">
        <v>1.2150000000000001</v>
      </c>
      <c r="D432">
        <v>0</v>
      </c>
      <c r="E432">
        <v>1.2150000000000001</v>
      </c>
      <c r="F432">
        <v>0</v>
      </c>
      <c r="G432">
        <v>4.0750000000000002</v>
      </c>
      <c r="H432">
        <v>1.1000000000000001</v>
      </c>
      <c r="J432">
        <v>1.35225</v>
      </c>
      <c r="K432">
        <v>2.8159999999999998</v>
      </c>
      <c r="L432">
        <v>1.35225</v>
      </c>
      <c r="M432">
        <v>49.296999999999997</v>
      </c>
    </row>
    <row r="433" spans="1:13" x14ac:dyDescent="0.3">
      <c r="A433">
        <v>1.2166699999999999</v>
      </c>
      <c r="B433">
        <v>0.20499999999999999</v>
      </c>
      <c r="C433">
        <v>1.2166699999999999</v>
      </c>
      <c r="D433">
        <v>0</v>
      </c>
      <c r="E433">
        <v>1.2166699999999999</v>
      </c>
      <c r="F433">
        <v>0</v>
      </c>
      <c r="G433">
        <v>4.0833300000000001</v>
      </c>
      <c r="H433">
        <v>1.1100000000000001</v>
      </c>
      <c r="J433">
        <v>1.35615</v>
      </c>
      <c r="K433">
        <v>2.7029999999999998</v>
      </c>
      <c r="L433">
        <v>1.35615</v>
      </c>
      <c r="M433">
        <v>49.308</v>
      </c>
    </row>
    <row r="434" spans="1:13" x14ac:dyDescent="0.3">
      <c r="A434">
        <v>1.2183299999999999</v>
      </c>
      <c r="B434">
        <v>0.20100000000000001</v>
      </c>
      <c r="C434">
        <v>1.2183299999999999</v>
      </c>
      <c r="D434">
        <v>0</v>
      </c>
      <c r="E434">
        <v>1.2183299999999999</v>
      </c>
      <c r="F434">
        <v>0</v>
      </c>
      <c r="G434">
        <v>4.0916699999999997</v>
      </c>
      <c r="H434">
        <v>1.1100000000000001</v>
      </c>
      <c r="J434">
        <v>1.3600399999999999</v>
      </c>
      <c r="K434">
        <v>2.5910000000000002</v>
      </c>
      <c r="L434">
        <v>1.3600399999999999</v>
      </c>
      <c r="M434">
        <v>49.317999999999998</v>
      </c>
    </row>
    <row r="435" spans="1:13" x14ac:dyDescent="0.3">
      <c r="A435">
        <v>1.22</v>
      </c>
      <c r="B435">
        <v>0.183</v>
      </c>
      <c r="C435">
        <v>1.22</v>
      </c>
      <c r="D435">
        <v>0</v>
      </c>
      <c r="E435">
        <v>1.22</v>
      </c>
      <c r="F435">
        <v>0</v>
      </c>
      <c r="G435">
        <v>4.0999999999999996</v>
      </c>
      <c r="H435">
        <v>1.0900000000000001</v>
      </c>
      <c r="J435">
        <v>1.3639300000000001</v>
      </c>
      <c r="K435">
        <v>2.4830000000000001</v>
      </c>
      <c r="L435">
        <v>1.3639300000000001</v>
      </c>
      <c r="M435">
        <v>49.328000000000003</v>
      </c>
    </row>
    <row r="436" spans="1:13" x14ac:dyDescent="0.3">
      <c r="A436">
        <v>1.22167</v>
      </c>
      <c r="B436">
        <v>0.184</v>
      </c>
      <c r="C436">
        <v>1.22167</v>
      </c>
      <c r="D436">
        <v>0</v>
      </c>
      <c r="E436">
        <v>1.22167</v>
      </c>
      <c r="F436">
        <v>0</v>
      </c>
      <c r="G436">
        <v>4.1083299999999996</v>
      </c>
      <c r="H436">
        <v>1.1000000000000001</v>
      </c>
      <c r="J436">
        <v>1.36782</v>
      </c>
      <c r="K436">
        <v>2.379</v>
      </c>
      <c r="L436">
        <v>1.36782</v>
      </c>
      <c r="M436">
        <v>49.338000000000001</v>
      </c>
    </row>
    <row r="437" spans="1:13" x14ac:dyDescent="0.3">
      <c r="A437">
        <v>1.22333</v>
      </c>
      <c r="B437">
        <v>0.20200000000000001</v>
      </c>
      <c r="C437">
        <v>1.22333</v>
      </c>
      <c r="D437">
        <v>0</v>
      </c>
      <c r="E437">
        <v>1.22333</v>
      </c>
      <c r="F437">
        <v>0</v>
      </c>
      <c r="G437">
        <v>4.1166700000000001</v>
      </c>
      <c r="H437">
        <v>1.1000000000000001</v>
      </c>
      <c r="J437">
        <v>1.3716999999999999</v>
      </c>
      <c r="K437">
        <v>2.2770000000000001</v>
      </c>
      <c r="L437">
        <v>1.3716999999999999</v>
      </c>
      <c r="M437">
        <v>49.347000000000001</v>
      </c>
    </row>
    <row r="438" spans="1:13" x14ac:dyDescent="0.3">
      <c r="A438">
        <v>1.2250000000000001</v>
      </c>
      <c r="B438">
        <v>0.20100000000000001</v>
      </c>
      <c r="C438">
        <v>1.2250000000000001</v>
      </c>
      <c r="D438">
        <v>0</v>
      </c>
      <c r="E438">
        <v>1.2250000000000001</v>
      </c>
      <c r="F438">
        <v>0</v>
      </c>
      <c r="G438">
        <v>4.125</v>
      </c>
      <c r="H438">
        <v>1.1000000000000001</v>
      </c>
      <c r="J438">
        <v>1.37558</v>
      </c>
      <c r="K438">
        <v>2.177</v>
      </c>
      <c r="L438">
        <v>1.37558</v>
      </c>
      <c r="M438">
        <v>49.356000000000002</v>
      </c>
    </row>
    <row r="439" spans="1:13" x14ac:dyDescent="0.3">
      <c r="A439">
        <v>1.2266699999999999</v>
      </c>
      <c r="B439">
        <v>0.17899999999999999</v>
      </c>
      <c r="C439">
        <v>1.2266699999999999</v>
      </c>
      <c r="D439">
        <v>0</v>
      </c>
      <c r="E439">
        <v>1.2266699999999999</v>
      </c>
      <c r="F439">
        <v>0</v>
      </c>
      <c r="G439">
        <v>4.1333299999999999</v>
      </c>
      <c r="H439">
        <v>1.1200000000000001</v>
      </c>
      <c r="J439">
        <v>1.3794500000000001</v>
      </c>
      <c r="K439">
        <v>2.0790000000000002</v>
      </c>
      <c r="L439">
        <v>1.3794500000000001</v>
      </c>
      <c r="M439">
        <v>49.363999999999997</v>
      </c>
    </row>
    <row r="440" spans="1:13" x14ac:dyDescent="0.3">
      <c r="A440">
        <v>1.2283299999999999</v>
      </c>
      <c r="B440">
        <v>0.16900000000000001</v>
      </c>
      <c r="C440">
        <v>1.2283299999999999</v>
      </c>
      <c r="D440">
        <v>0</v>
      </c>
      <c r="E440">
        <v>1.2283299999999999</v>
      </c>
      <c r="F440">
        <v>0</v>
      </c>
      <c r="G440">
        <v>4.1416700000000004</v>
      </c>
      <c r="H440">
        <v>1.1100000000000001</v>
      </c>
      <c r="J440">
        <v>1.3833200000000001</v>
      </c>
      <c r="K440">
        <v>1.9850000000000001</v>
      </c>
      <c r="L440">
        <v>1.3833200000000001</v>
      </c>
      <c r="M440">
        <v>49.372</v>
      </c>
    </row>
    <row r="441" spans="1:13" x14ac:dyDescent="0.3">
      <c r="A441">
        <v>1.23</v>
      </c>
      <c r="B441">
        <v>0.18099999999999999</v>
      </c>
      <c r="C441">
        <v>1.23</v>
      </c>
      <c r="D441">
        <v>0</v>
      </c>
      <c r="E441">
        <v>1.23</v>
      </c>
      <c r="F441">
        <v>0</v>
      </c>
      <c r="G441">
        <v>4.1500000000000004</v>
      </c>
      <c r="H441">
        <v>1.0900000000000001</v>
      </c>
      <c r="J441">
        <v>1.3871899999999999</v>
      </c>
      <c r="K441">
        <v>1.8939999999999999</v>
      </c>
      <c r="L441">
        <v>1.3871899999999999</v>
      </c>
      <c r="M441">
        <v>49.38</v>
      </c>
    </row>
    <row r="442" spans="1:13" x14ac:dyDescent="0.3">
      <c r="A442">
        <v>1.23167</v>
      </c>
      <c r="B442">
        <v>0.185</v>
      </c>
      <c r="C442">
        <v>1.23167</v>
      </c>
      <c r="D442">
        <v>0</v>
      </c>
      <c r="E442">
        <v>1.23167</v>
      </c>
      <c r="F442">
        <v>0</v>
      </c>
      <c r="G442">
        <v>4.1583300000000003</v>
      </c>
      <c r="H442">
        <v>1.0900000000000001</v>
      </c>
      <c r="J442">
        <v>1.39106</v>
      </c>
      <c r="K442">
        <v>1.8049999999999999</v>
      </c>
      <c r="L442">
        <v>1.39106</v>
      </c>
      <c r="M442">
        <v>49.387</v>
      </c>
    </row>
    <row r="443" spans="1:13" x14ac:dyDescent="0.3">
      <c r="A443">
        <v>1.23333</v>
      </c>
      <c r="B443">
        <v>0.16600000000000001</v>
      </c>
      <c r="C443">
        <v>1.23333</v>
      </c>
      <c r="D443">
        <v>0</v>
      </c>
      <c r="E443">
        <v>1.23333</v>
      </c>
      <c r="F443">
        <v>0</v>
      </c>
      <c r="G443">
        <v>4.1666699999999999</v>
      </c>
      <c r="H443">
        <v>1.1000000000000001</v>
      </c>
      <c r="J443">
        <v>1.3949199999999999</v>
      </c>
      <c r="K443">
        <v>1.7170000000000001</v>
      </c>
      <c r="L443">
        <v>1.3949199999999999</v>
      </c>
      <c r="M443">
        <v>49.393999999999998</v>
      </c>
    </row>
    <row r="444" spans="1:13" x14ac:dyDescent="0.3">
      <c r="A444">
        <v>1.2350000000000001</v>
      </c>
      <c r="B444">
        <v>0.152</v>
      </c>
      <c r="C444">
        <v>1.2350000000000001</v>
      </c>
      <c r="D444">
        <v>0</v>
      </c>
      <c r="E444">
        <v>1.23498</v>
      </c>
      <c r="F444">
        <v>0</v>
      </c>
      <c r="G444">
        <v>4.1749999999999998</v>
      </c>
      <c r="H444">
        <v>1.1000000000000001</v>
      </c>
      <c r="J444">
        <v>1.3987700000000001</v>
      </c>
      <c r="K444">
        <v>1.633</v>
      </c>
      <c r="L444">
        <v>1.3987700000000001</v>
      </c>
      <c r="M444">
        <v>49.401000000000003</v>
      </c>
    </row>
    <row r="445" spans="1:13" x14ac:dyDescent="0.3">
      <c r="A445">
        <v>1.2366699999999999</v>
      </c>
      <c r="B445">
        <v>0.16600000000000001</v>
      </c>
      <c r="C445">
        <v>1.2366699999999999</v>
      </c>
      <c r="D445">
        <v>0</v>
      </c>
      <c r="E445">
        <v>1.2366699999999999</v>
      </c>
      <c r="F445">
        <v>0</v>
      </c>
      <c r="G445">
        <v>4.1833299999999998</v>
      </c>
      <c r="H445">
        <v>1.1100000000000001</v>
      </c>
      <c r="J445">
        <v>1.40263</v>
      </c>
      <c r="K445">
        <v>1.552</v>
      </c>
      <c r="L445">
        <v>1.40263</v>
      </c>
      <c r="M445">
        <v>49.406999999999996</v>
      </c>
    </row>
    <row r="446" spans="1:13" x14ac:dyDescent="0.3">
      <c r="A446">
        <v>1.2383299999999999</v>
      </c>
      <c r="B446">
        <v>0.183</v>
      </c>
      <c r="C446">
        <v>1.2383299999999999</v>
      </c>
      <c r="D446">
        <v>0</v>
      </c>
      <c r="E446">
        <v>1.2383299999999999</v>
      </c>
      <c r="F446">
        <v>0</v>
      </c>
      <c r="G446">
        <v>4.1916700000000002</v>
      </c>
      <c r="H446">
        <v>1.1100000000000001</v>
      </c>
      <c r="J446">
        <v>1.40648</v>
      </c>
      <c r="K446">
        <v>1.472</v>
      </c>
      <c r="L446">
        <v>1.40648</v>
      </c>
      <c r="M446">
        <v>49.412999999999997</v>
      </c>
    </row>
    <row r="447" spans="1:13" x14ac:dyDescent="0.3">
      <c r="A447">
        <v>1.24</v>
      </c>
      <c r="B447">
        <v>0.17499999999999999</v>
      </c>
      <c r="C447">
        <v>1.24</v>
      </c>
      <c r="D447">
        <v>0</v>
      </c>
      <c r="E447">
        <v>1.24</v>
      </c>
      <c r="F447">
        <v>0</v>
      </c>
      <c r="G447">
        <v>4.2</v>
      </c>
      <c r="H447">
        <v>1.1000000000000001</v>
      </c>
      <c r="J447">
        <v>1.41032</v>
      </c>
      <c r="K447">
        <v>1.3939999999999999</v>
      </c>
      <c r="L447">
        <v>1.41032</v>
      </c>
      <c r="M447">
        <v>49.418999999999997</v>
      </c>
    </row>
    <row r="448" spans="1:13" x14ac:dyDescent="0.3">
      <c r="A448">
        <v>1.2416700000000001</v>
      </c>
      <c r="B448">
        <v>0.16200000000000001</v>
      </c>
      <c r="C448">
        <v>1.2416700000000001</v>
      </c>
      <c r="D448">
        <v>0</v>
      </c>
      <c r="E448">
        <v>1.2416700000000001</v>
      </c>
      <c r="F448">
        <v>0</v>
      </c>
      <c r="G448">
        <v>4.2083300000000001</v>
      </c>
      <c r="H448">
        <v>1.1000000000000001</v>
      </c>
      <c r="J448">
        <v>1.4141600000000001</v>
      </c>
      <c r="K448">
        <v>1.319</v>
      </c>
      <c r="L448">
        <v>1.4141600000000001</v>
      </c>
      <c r="M448">
        <v>49.423999999999999</v>
      </c>
    </row>
    <row r="449" spans="1:13" x14ac:dyDescent="0.3">
      <c r="A449">
        <v>1.24333</v>
      </c>
      <c r="B449">
        <v>0.17199999999999999</v>
      </c>
      <c r="C449">
        <v>1.24333</v>
      </c>
      <c r="D449">
        <v>0</v>
      </c>
      <c r="E449">
        <v>1.24333</v>
      </c>
      <c r="F449">
        <v>0</v>
      </c>
      <c r="G449">
        <v>4.2166699999999997</v>
      </c>
      <c r="H449">
        <v>1.1000000000000001</v>
      </c>
      <c r="J449">
        <v>1.4179999999999999</v>
      </c>
      <c r="K449">
        <v>1.248</v>
      </c>
      <c r="L449">
        <v>1.4179999999999999</v>
      </c>
      <c r="M449">
        <v>49.429000000000002</v>
      </c>
    </row>
    <row r="450" spans="1:13" x14ac:dyDescent="0.3">
      <c r="A450">
        <v>1.2450000000000001</v>
      </c>
      <c r="B450">
        <v>0.192</v>
      </c>
      <c r="C450">
        <v>1.2450000000000001</v>
      </c>
      <c r="D450">
        <v>0</v>
      </c>
      <c r="E450">
        <v>1.2450000000000001</v>
      </c>
      <c r="F450">
        <v>0</v>
      </c>
      <c r="G450">
        <v>4.2249999999999996</v>
      </c>
      <c r="H450">
        <v>1.1000000000000001</v>
      </c>
      <c r="J450">
        <v>1.42184</v>
      </c>
      <c r="K450">
        <v>1.1779999999999999</v>
      </c>
      <c r="L450">
        <v>1.42184</v>
      </c>
      <c r="M450">
        <v>49.433999999999997</v>
      </c>
    </row>
    <row r="451" spans="1:13" x14ac:dyDescent="0.3">
      <c r="A451">
        <v>1.2466699999999999</v>
      </c>
      <c r="B451">
        <v>0.189</v>
      </c>
      <c r="C451">
        <v>1.2466699999999999</v>
      </c>
      <c r="D451">
        <v>0</v>
      </c>
      <c r="E451">
        <v>1.2466699999999999</v>
      </c>
      <c r="F451">
        <v>0</v>
      </c>
      <c r="G451">
        <v>4.2333299999999996</v>
      </c>
      <c r="H451">
        <v>1.1200000000000001</v>
      </c>
      <c r="J451">
        <v>1.42567</v>
      </c>
      <c r="K451">
        <v>1.109</v>
      </c>
      <c r="L451">
        <v>1.42567</v>
      </c>
      <c r="M451">
        <v>49.439</v>
      </c>
    </row>
    <row r="452" spans="1:13" x14ac:dyDescent="0.3">
      <c r="A452">
        <v>1.2483299999999999</v>
      </c>
      <c r="B452">
        <v>0.17299999999999999</v>
      </c>
      <c r="C452">
        <v>1.2483299999999999</v>
      </c>
      <c r="D452">
        <v>0</v>
      </c>
      <c r="E452">
        <v>1.2483299999999999</v>
      </c>
      <c r="F452">
        <v>0</v>
      </c>
      <c r="G452">
        <v>4.2416700000000001</v>
      </c>
      <c r="H452">
        <v>1.1200000000000001</v>
      </c>
      <c r="J452">
        <v>1.4295</v>
      </c>
      <c r="K452">
        <v>1.0429999999999999</v>
      </c>
      <c r="L452">
        <v>1.4295</v>
      </c>
      <c r="M452">
        <v>49.442999999999998</v>
      </c>
    </row>
    <row r="453" spans="1:13" x14ac:dyDescent="0.3">
      <c r="A453">
        <v>1.25</v>
      </c>
      <c r="B453">
        <v>0.17499999999999999</v>
      </c>
      <c r="C453">
        <v>1.25</v>
      </c>
      <c r="D453">
        <v>0</v>
      </c>
      <c r="E453">
        <v>1.25</v>
      </c>
      <c r="F453">
        <v>0</v>
      </c>
      <c r="G453">
        <v>4.25</v>
      </c>
      <c r="H453">
        <v>1.1000000000000001</v>
      </c>
      <c r="J453">
        <v>1.4333199999999999</v>
      </c>
      <c r="K453">
        <v>0.98099999999999998</v>
      </c>
      <c r="L453">
        <v>1.4333199999999999</v>
      </c>
      <c r="M453">
        <v>49.447000000000003</v>
      </c>
    </row>
    <row r="454" spans="1:13" x14ac:dyDescent="0.3">
      <c r="A454">
        <v>1.2516700000000001</v>
      </c>
      <c r="B454">
        <v>0.19900000000000001</v>
      </c>
      <c r="C454">
        <v>1.2516700000000001</v>
      </c>
      <c r="D454">
        <v>0</v>
      </c>
      <c r="E454">
        <v>1.2516700000000001</v>
      </c>
      <c r="F454">
        <v>0</v>
      </c>
      <c r="G454">
        <v>4.2583299999999999</v>
      </c>
      <c r="H454">
        <v>1.1000000000000001</v>
      </c>
      <c r="J454">
        <v>1.4371400000000001</v>
      </c>
      <c r="K454">
        <v>0.92100000000000004</v>
      </c>
      <c r="L454">
        <v>1.4371400000000001</v>
      </c>
      <c r="M454">
        <v>49.451000000000001</v>
      </c>
    </row>
    <row r="455" spans="1:13" x14ac:dyDescent="0.3">
      <c r="A455">
        <v>1.2533300000000001</v>
      </c>
      <c r="B455">
        <v>0.20499999999999999</v>
      </c>
      <c r="C455">
        <v>1.2533300000000001</v>
      </c>
      <c r="D455">
        <v>0</v>
      </c>
      <c r="E455">
        <v>1.2533300000000001</v>
      </c>
      <c r="F455">
        <v>0</v>
      </c>
      <c r="G455">
        <v>4.2666700000000004</v>
      </c>
      <c r="H455">
        <v>1.1000000000000001</v>
      </c>
      <c r="J455">
        <v>1.44096</v>
      </c>
      <c r="K455">
        <v>0.86099999999999999</v>
      </c>
      <c r="L455">
        <v>1.44096</v>
      </c>
      <c r="M455">
        <v>49.454000000000001</v>
      </c>
    </row>
    <row r="456" spans="1:13" x14ac:dyDescent="0.3">
      <c r="A456">
        <v>1.2549999999999999</v>
      </c>
      <c r="B456">
        <v>0.189</v>
      </c>
      <c r="C456">
        <v>1.2549999999999999</v>
      </c>
      <c r="D456">
        <v>0</v>
      </c>
      <c r="E456">
        <v>1.2549999999999999</v>
      </c>
      <c r="F456">
        <v>0</v>
      </c>
      <c r="G456">
        <v>4.2750000000000004</v>
      </c>
      <c r="H456">
        <v>1.1000000000000001</v>
      </c>
      <c r="J456">
        <v>1.4447700000000001</v>
      </c>
      <c r="K456">
        <v>0.80400000000000005</v>
      </c>
      <c r="L456">
        <v>1.4447700000000001</v>
      </c>
      <c r="M456">
        <v>49.457000000000001</v>
      </c>
    </row>
    <row r="457" spans="1:13" x14ac:dyDescent="0.3">
      <c r="A457">
        <v>1.25667</v>
      </c>
      <c r="B457">
        <v>0.182</v>
      </c>
      <c r="C457">
        <v>1.25667</v>
      </c>
      <c r="D457">
        <v>0</v>
      </c>
      <c r="E457">
        <v>1.25667</v>
      </c>
      <c r="F457">
        <v>0</v>
      </c>
      <c r="G457">
        <v>4.2833300000000003</v>
      </c>
      <c r="H457">
        <v>1.1100000000000001</v>
      </c>
      <c r="J457">
        <v>1.44858</v>
      </c>
      <c r="K457">
        <v>0.75</v>
      </c>
      <c r="L457">
        <v>1.44858</v>
      </c>
      <c r="M457">
        <v>49.46</v>
      </c>
    </row>
    <row r="458" spans="1:13" x14ac:dyDescent="0.3">
      <c r="A458">
        <v>1.2583299999999999</v>
      </c>
      <c r="B458">
        <v>0.19800000000000001</v>
      </c>
      <c r="C458">
        <v>1.2583299999999999</v>
      </c>
      <c r="D458">
        <v>0</v>
      </c>
      <c r="E458">
        <v>1.2583299999999999</v>
      </c>
      <c r="F458">
        <v>0</v>
      </c>
      <c r="G458">
        <v>4.2916699999999999</v>
      </c>
      <c r="H458">
        <v>1.1100000000000001</v>
      </c>
      <c r="J458">
        <v>1.4523900000000001</v>
      </c>
      <c r="K458">
        <v>0.69899999999999995</v>
      </c>
      <c r="L458">
        <v>1.4523900000000001</v>
      </c>
      <c r="M458">
        <v>49.463000000000001</v>
      </c>
    </row>
    <row r="459" spans="1:13" x14ac:dyDescent="0.3">
      <c r="A459">
        <v>1.26</v>
      </c>
      <c r="B459">
        <v>0.20599999999999999</v>
      </c>
      <c r="C459">
        <v>1.26</v>
      </c>
      <c r="D459">
        <v>0</v>
      </c>
      <c r="E459">
        <v>1.26</v>
      </c>
      <c r="F459">
        <v>0</v>
      </c>
      <c r="G459">
        <v>4.3</v>
      </c>
      <c r="H459">
        <v>1.1000000000000001</v>
      </c>
      <c r="J459">
        <v>1.4561900000000001</v>
      </c>
      <c r="K459">
        <v>0.64900000000000002</v>
      </c>
      <c r="L459">
        <v>1.4561900000000001</v>
      </c>
      <c r="M459">
        <v>49.466000000000001</v>
      </c>
    </row>
    <row r="460" spans="1:13" x14ac:dyDescent="0.3">
      <c r="A460">
        <v>1.2616700000000001</v>
      </c>
      <c r="B460">
        <v>0.187</v>
      </c>
      <c r="C460">
        <v>1.2616700000000001</v>
      </c>
      <c r="D460">
        <v>0</v>
      </c>
      <c r="E460">
        <v>1.2616700000000001</v>
      </c>
      <c r="F460">
        <v>0</v>
      </c>
      <c r="G460">
        <v>4.3083299999999998</v>
      </c>
      <c r="H460">
        <v>1.1000000000000001</v>
      </c>
      <c r="J460">
        <v>1.4599899999999999</v>
      </c>
      <c r="K460">
        <v>0.6</v>
      </c>
      <c r="L460">
        <v>1.4599899999999999</v>
      </c>
      <c r="M460">
        <v>49.468000000000004</v>
      </c>
    </row>
    <row r="461" spans="1:13" x14ac:dyDescent="0.3">
      <c r="A461">
        <v>1.2633300000000001</v>
      </c>
      <c r="B461">
        <v>0.16900000000000001</v>
      </c>
      <c r="C461">
        <v>1.2633300000000001</v>
      </c>
      <c r="D461">
        <v>0</v>
      </c>
      <c r="E461">
        <v>1.2633300000000001</v>
      </c>
      <c r="F461">
        <v>0</v>
      </c>
      <c r="G461">
        <v>4.3166700000000002</v>
      </c>
      <c r="H461">
        <v>1.1000000000000001</v>
      </c>
      <c r="J461">
        <v>1.4637899999999999</v>
      </c>
      <c r="K461">
        <v>0.55500000000000005</v>
      </c>
      <c r="L461">
        <v>1.4637899999999999</v>
      </c>
      <c r="M461">
        <v>49.470999999999997</v>
      </c>
    </row>
    <row r="462" spans="1:13" x14ac:dyDescent="0.3">
      <c r="A462">
        <v>1.2649999999999999</v>
      </c>
      <c r="B462">
        <v>0.17699999999999999</v>
      </c>
      <c r="C462">
        <v>1.2649999999999999</v>
      </c>
      <c r="D462">
        <v>0</v>
      </c>
      <c r="E462">
        <v>1.2649999999999999</v>
      </c>
      <c r="F462">
        <v>0</v>
      </c>
      <c r="G462">
        <v>4.3250000000000002</v>
      </c>
      <c r="H462">
        <v>1.1000000000000001</v>
      </c>
      <c r="J462">
        <v>1.4675800000000001</v>
      </c>
      <c r="K462">
        <v>0.51300000000000001</v>
      </c>
      <c r="L462">
        <v>1.4675800000000001</v>
      </c>
      <c r="M462">
        <v>49.472999999999999</v>
      </c>
    </row>
    <row r="463" spans="1:13" x14ac:dyDescent="0.3">
      <c r="A463">
        <v>1.26667</v>
      </c>
      <c r="B463">
        <v>0.189</v>
      </c>
      <c r="C463">
        <v>1.26667</v>
      </c>
      <c r="D463">
        <v>0</v>
      </c>
      <c r="E463">
        <v>1.26667</v>
      </c>
      <c r="F463">
        <v>0</v>
      </c>
      <c r="G463">
        <v>4.3333300000000001</v>
      </c>
      <c r="H463">
        <v>1.1100000000000001</v>
      </c>
      <c r="J463">
        <v>1.4713700000000001</v>
      </c>
      <c r="K463">
        <v>0.47199999999999998</v>
      </c>
      <c r="L463">
        <v>1.4713700000000001</v>
      </c>
      <c r="M463">
        <v>49.475000000000001</v>
      </c>
    </row>
    <row r="464" spans="1:13" x14ac:dyDescent="0.3">
      <c r="A464">
        <v>1.26833</v>
      </c>
      <c r="B464">
        <v>0.17699999999999999</v>
      </c>
      <c r="C464">
        <v>1.26833</v>
      </c>
      <c r="D464">
        <v>0</v>
      </c>
      <c r="E464">
        <v>1.26833</v>
      </c>
      <c r="F464">
        <v>0</v>
      </c>
      <c r="G464">
        <v>4.3416699999999997</v>
      </c>
      <c r="H464">
        <v>1.1100000000000001</v>
      </c>
      <c r="J464">
        <v>1.47515</v>
      </c>
      <c r="K464">
        <v>0.43099999999999999</v>
      </c>
      <c r="L464">
        <v>1.47515</v>
      </c>
      <c r="M464">
        <v>49.476999999999997</v>
      </c>
    </row>
    <row r="465" spans="1:13" x14ac:dyDescent="0.3">
      <c r="A465">
        <v>1.27</v>
      </c>
      <c r="B465">
        <v>0.159</v>
      </c>
      <c r="C465">
        <v>1.27</v>
      </c>
      <c r="D465">
        <v>0</v>
      </c>
      <c r="E465">
        <v>1.27</v>
      </c>
      <c r="F465">
        <v>0</v>
      </c>
      <c r="G465">
        <v>4.3499999999999996</v>
      </c>
      <c r="H465">
        <v>1.1000000000000001</v>
      </c>
      <c r="J465">
        <v>1.4789300000000001</v>
      </c>
      <c r="K465">
        <v>0.39300000000000002</v>
      </c>
      <c r="L465">
        <v>1.4789300000000001</v>
      </c>
      <c r="M465">
        <v>49.478000000000002</v>
      </c>
    </row>
    <row r="466" spans="1:13" x14ac:dyDescent="0.3">
      <c r="A466">
        <v>1.2716700000000001</v>
      </c>
      <c r="B466">
        <v>0.16400000000000001</v>
      </c>
      <c r="C466">
        <v>1.2716700000000001</v>
      </c>
      <c r="D466">
        <v>0</v>
      </c>
      <c r="E466">
        <v>1.2716700000000001</v>
      </c>
      <c r="F466">
        <v>0</v>
      </c>
      <c r="G466">
        <v>4.3583299999999996</v>
      </c>
      <c r="H466">
        <v>1.1000000000000001</v>
      </c>
      <c r="J466">
        <v>1.48271</v>
      </c>
      <c r="K466">
        <v>0.35799999999999998</v>
      </c>
      <c r="L466">
        <v>1.48271</v>
      </c>
      <c r="M466">
        <v>49.48</v>
      </c>
    </row>
    <row r="467" spans="1:13" x14ac:dyDescent="0.3">
      <c r="A467">
        <v>1.2733300000000001</v>
      </c>
      <c r="B467">
        <v>0.185</v>
      </c>
      <c r="C467">
        <v>1.2733300000000001</v>
      </c>
      <c r="D467">
        <v>0</v>
      </c>
      <c r="E467">
        <v>1.2733300000000001</v>
      </c>
      <c r="F467">
        <v>0</v>
      </c>
      <c r="G467">
        <v>4.3666700000000001</v>
      </c>
      <c r="H467">
        <v>1.1100000000000001</v>
      </c>
      <c r="J467">
        <v>1.4864900000000001</v>
      </c>
      <c r="K467">
        <v>0.32500000000000001</v>
      </c>
      <c r="L467">
        <v>1.4864900000000001</v>
      </c>
      <c r="M467">
        <v>49.481000000000002</v>
      </c>
    </row>
    <row r="468" spans="1:13" x14ac:dyDescent="0.3">
      <c r="A468">
        <v>1.2749999999999999</v>
      </c>
      <c r="B468">
        <v>0.184</v>
      </c>
      <c r="C468">
        <v>1.2749999999999999</v>
      </c>
      <c r="D468">
        <v>0</v>
      </c>
      <c r="E468">
        <v>1.2749999999999999</v>
      </c>
      <c r="F468">
        <v>0</v>
      </c>
      <c r="G468">
        <v>4.375</v>
      </c>
      <c r="H468">
        <v>1.1100000000000001</v>
      </c>
      <c r="J468">
        <v>1.4902599999999999</v>
      </c>
      <c r="K468">
        <v>0.29099999999999998</v>
      </c>
      <c r="L468">
        <v>1.4902599999999999</v>
      </c>
      <c r="M468">
        <v>49.481999999999999</v>
      </c>
    </row>
    <row r="469" spans="1:13" x14ac:dyDescent="0.3">
      <c r="A469">
        <v>1.27667</v>
      </c>
      <c r="B469">
        <v>0.16900000000000001</v>
      </c>
      <c r="C469">
        <v>1.27667</v>
      </c>
      <c r="D469">
        <v>0</v>
      </c>
      <c r="E469">
        <v>1.27667</v>
      </c>
      <c r="F469">
        <v>0</v>
      </c>
      <c r="G469">
        <v>4.3833299999999999</v>
      </c>
      <c r="H469">
        <v>1.1100000000000001</v>
      </c>
      <c r="J469">
        <v>1.4940199999999999</v>
      </c>
      <c r="K469">
        <v>0.26</v>
      </c>
      <c r="L469">
        <v>1.4940199999999999</v>
      </c>
      <c r="M469">
        <v>49.482999999999997</v>
      </c>
    </row>
    <row r="470" spans="1:13" x14ac:dyDescent="0.3">
      <c r="A470">
        <v>1.27833</v>
      </c>
      <c r="B470">
        <v>0.17100000000000001</v>
      </c>
      <c r="C470">
        <v>1.27833</v>
      </c>
      <c r="D470">
        <v>0</v>
      </c>
      <c r="E470">
        <v>1.27833</v>
      </c>
      <c r="F470">
        <v>0</v>
      </c>
      <c r="G470">
        <v>4.3916700000000004</v>
      </c>
      <c r="H470">
        <v>1.1100000000000001</v>
      </c>
      <c r="J470">
        <v>1.49779</v>
      </c>
      <c r="K470">
        <v>0.23300000000000001</v>
      </c>
      <c r="L470">
        <v>1.49779</v>
      </c>
      <c r="M470">
        <v>49.484000000000002</v>
      </c>
    </row>
    <row r="471" spans="1:13" x14ac:dyDescent="0.3">
      <c r="A471">
        <v>1.28</v>
      </c>
      <c r="B471">
        <v>0.19500000000000001</v>
      </c>
      <c r="C471">
        <v>1.28</v>
      </c>
      <c r="D471">
        <v>0</v>
      </c>
      <c r="E471">
        <v>1.28</v>
      </c>
      <c r="F471">
        <v>0</v>
      </c>
      <c r="G471">
        <v>4.4000000000000004</v>
      </c>
      <c r="H471">
        <v>1.1000000000000001</v>
      </c>
      <c r="J471">
        <v>1.5015499999999999</v>
      </c>
      <c r="K471">
        <v>0.20699999999999999</v>
      </c>
      <c r="L471">
        <v>1.5015499999999999</v>
      </c>
      <c r="M471">
        <v>49.484999999999999</v>
      </c>
    </row>
    <row r="472" spans="1:13" x14ac:dyDescent="0.3">
      <c r="A472">
        <v>1.2816700000000001</v>
      </c>
      <c r="B472">
        <v>0.20300000000000001</v>
      </c>
      <c r="C472">
        <v>1.2816700000000001</v>
      </c>
      <c r="D472">
        <v>0</v>
      </c>
      <c r="E472">
        <v>1.2816700000000001</v>
      </c>
      <c r="F472">
        <v>0</v>
      </c>
      <c r="G472">
        <v>4.4083300000000003</v>
      </c>
      <c r="H472">
        <v>1.1000000000000001</v>
      </c>
      <c r="J472">
        <v>1.5053000000000001</v>
      </c>
      <c r="K472">
        <v>0.18</v>
      </c>
      <c r="L472">
        <v>1.5053000000000001</v>
      </c>
      <c r="M472">
        <v>49.485999999999997</v>
      </c>
    </row>
    <row r="473" spans="1:13" x14ac:dyDescent="0.3">
      <c r="A473">
        <v>1.2833300000000001</v>
      </c>
      <c r="B473">
        <v>0.189</v>
      </c>
      <c r="C473">
        <v>1.2833300000000001</v>
      </c>
      <c r="D473">
        <v>0</v>
      </c>
      <c r="E473">
        <v>1.2833300000000001</v>
      </c>
      <c r="F473">
        <v>0</v>
      </c>
      <c r="G473">
        <v>4.4166699999999999</v>
      </c>
      <c r="H473">
        <v>1.1100000000000001</v>
      </c>
      <c r="J473">
        <v>1.5090600000000001</v>
      </c>
      <c r="K473">
        <v>0.156</v>
      </c>
      <c r="L473">
        <v>1.5090600000000001</v>
      </c>
      <c r="M473">
        <v>49.487000000000002</v>
      </c>
    </row>
    <row r="474" spans="1:13" x14ac:dyDescent="0.3">
      <c r="A474">
        <v>1.2849999999999999</v>
      </c>
      <c r="B474">
        <v>0.184</v>
      </c>
      <c r="C474">
        <v>1.2849999999999999</v>
      </c>
      <c r="D474">
        <v>0</v>
      </c>
      <c r="E474">
        <v>1.2849999999999999</v>
      </c>
      <c r="F474">
        <v>0</v>
      </c>
      <c r="G474">
        <v>4.4249999999999998</v>
      </c>
      <c r="H474">
        <v>1.1100000000000001</v>
      </c>
      <c r="J474">
        <v>1.51281</v>
      </c>
      <c r="K474">
        <v>0.13500000000000001</v>
      </c>
      <c r="L474">
        <v>1.51281</v>
      </c>
      <c r="M474">
        <v>49.487000000000002</v>
      </c>
    </row>
    <row r="475" spans="1:13" x14ac:dyDescent="0.3">
      <c r="A475">
        <v>1.28667</v>
      </c>
      <c r="B475">
        <v>0.20300000000000001</v>
      </c>
      <c r="C475">
        <v>1.28667</v>
      </c>
      <c r="D475">
        <v>0</v>
      </c>
      <c r="E475">
        <v>1.28667</v>
      </c>
      <c r="F475">
        <v>0</v>
      </c>
      <c r="G475">
        <v>4.4333299999999998</v>
      </c>
      <c r="H475">
        <v>1.1000000000000001</v>
      </c>
      <c r="J475">
        <v>1.5165500000000001</v>
      </c>
      <c r="K475">
        <v>0.11600000000000001</v>
      </c>
      <c r="L475">
        <v>1.5165500000000001</v>
      </c>
      <c r="M475">
        <v>49.488</v>
      </c>
    </row>
    <row r="476" spans="1:13" x14ac:dyDescent="0.3">
      <c r="A476">
        <v>1.28833</v>
      </c>
      <c r="B476">
        <v>0.214</v>
      </c>
      <c r="C476">
        <v>1.28833</v>
      </c>
      <c r="D476">
        <v>0</v>
      </c>
      <c r="E476">
        <v>1.28833</v>
      </c>
      <c r="F476">
        <v>0</v>
      </c>
      <c r="G476">
        <v>4.4416700000000002</v>
      </c>
      <c r="H476">
        <v>1.1100000000000001</v>
      </c>
      <c r="J476">
        <v>1.5202899999999999</v>
      </c>
      <c r="K476">
        <v>9.8000000000000004E-2</v>
      </c>
      <c r="L476">
        <v>1.5202899999999999</v>
      </c>
      <c r="M476">
        <v>49.488</v>
      </c>
    </row>
    <row r="477" spans="1:13" x14ac:dyDescent="0.3">
      <c r="A477">
        <v>1.29</v>
      </c>
      <c r="B477">
        <v>0.19700000000000001</v>
      </c>
      <c r="C477">
        <v>1.29</v>
      </c>
      <c r="D477">
        <v>0</v>
      </c>
      <c r="E477">
        <v>1.29</v>
      </c>
      <c r="F477">
        <v>0</v>
      </c>
      <c r="G477">
        <v>4.45</v>
      </c>
      <c r="H477">
        <v>1.1000000000000001</v>
      </c>
      <c r="J477">
        <v>1.52403</v>
      </c>
      <c r="K477">
        <v>0.08</v>
      </c>
      <c r="L477">
        <v>1.52403</v>
      </c>
      <c r="M477">
        <v>49.488999999999997</v>
      </c>
    </row>
    <row r="478" spans="1:13" x14ac:dyDescent="0.3">
      <c r="A478">
        <v>1.2916700000000001</v>
      </c>
      <c r="B478">
        <v>0.17899999999999999</v>
      </c>
      <c r="C478">
        <v>1.2916700000000001</v>
      </c>
      <c r="D478">
        <v>0</v>
      </c>
      <c r="E478">
        <v>1.2916700000000001</v>
      </c>
      <c r="F478">
        <v>0</v>
      </c>
      <c r="G478">
        <v>4.4583300000000001</v>
      </c>
      <c r="H478">
        <v>1.1000000000000001</v>
      </c>
      <c r="J478">
        <v>1.5277700000000001</v>
      </c>
      <c r="K478">
        <v>6.5000000000000002E-2</v>
      </c>
      <c r="L478">
        <v>1.5277700000000001</v>
      </c>
      <c r="M478">
        <v>49.488999999999997</v>
      </c>
    </row>
    <row r="479" spans="1:13" x14ac:dyDescent="0.3">
      <c r="A479">
        <v>1.2933300000000001</v>
      </c>
      <c r="B479">
        <v>0.187</v>
      </c>
      <c r="C479">
        <v>1.2933300000000001</v>
      </c>
      <c r="D479">
        <v>0</v>
      </c>
      <c r="E479">
        <v>1.2933300000000001</v>
      </c>
      <c r="F479">
        <v>0</v>
      </c>
      <c r="G479">
        <v>4.4666699999999997</v>
      </c>
      <c r="H479">
        <v>1.1100000000000001</v>
      </c>
      <c r="J479">
        <v>1.5315000000000001</v>
      </c>
      <c r="K479">
        <v>5.2999999999999999E-2</v>
      </c>
      <c r="L479">
        <v>1.5315000000000001</v>
      </c>
      <c r="M479">
        <v>49.488999999999997</v>
      </c>
    </row>
    <row r="480" spans="1:13" x14ac:dyDescent="0.3">
      <c r="A480">
        <v>1.2949999999999999</v>
      </c>
      <c r="B480">
        <v>0.19700000000000001</v>
      </c>
      <c r="C480">
        <v>1.2949999999999999</v>
      </c>
      <c r="D480">
        <v>0</v>
      </c>
      <c r="E480">
        <v>1.2949999999999999</v>
      </c>
      <c r="F480">
        <v>0</v>
      </c>
      <c r="G480">
        <v>4.4749999999999996</v>
      </c>
      <c r="H480">
        <v>1.1100000000000001</v>
      </c>
      <c r="J480">
        <v>1.5352300000000001</v>
      </c>
      <c r="K480">
        <v>4.1000000000000002E-2</v>
      </c>
      <c r="L480">
        <v>1.5352300000000001</v>
      </c>
      <c r="M480">
        <v>49.488999999999997</v>
      </c>
    </row>
    <row r="481" spans="1:13" x14ac:dyDescent="0.3">
      <c r="A481">
        <v>1.29667</v>
      </c>
      <c r="B481">
        <v>0.182</v>
      </c>
      <c r="C481">
        <v>1.29667</v>
      </c>
      <c r="D481">
        <v>0</v>
      </c>
      <c r="E481">
        <v>1.29667</v>
      </c>
      <c r="F481">
        <v>0</v>
      </c>
      <c r="G481">
        <v>4.4833299999999996</v>
      </c>
      <c r="H481">
        <v>1.1000000000000001</v>
      </c>
      <c r="J481">
        <v>1.53895</v>
      </c>
      <c r="K481">
        <v>0.03</v>
      </c>
      <c r="L481">
        <v>1.53895</v>
      </c>
      <c r="M481">
        <v>49.488999999999997</v>
      </c>
    </row>
    <row r="482" spans="1:13" x14ac:dyDescent="0.3">
      <c r="A482">
        <v>1.29833</v>
      </c>
      <c r="B482">
        <v>0.159</v>
      </c>
      <c r="C482">
        <v>1.29833</v>
      </c>
      <c r="D482">
        <v>0</v>
      </c>
      <c r="E482">
        <v>1.29833</v>
      </c>
      <c r="F482">
        <v>0</v>
      </c>
      <c r="G482">
        <v>4.4916700000000001</v>
      </c>
      <c r="H482">
        <v>1.1000000000000001</v>
      </c>
      <c r="J482">
        <v>1.54267</v>
      </c>
      <c r="K482">
        <v>2.1000000000000001E-2</v>
      </c>
      <c r="L482">
        <v>1.54267</v>
      </c>
      <c r="M482">
        <v>49.49</v>
      </c>
    </row>
    <row r="483" spans="1:13" x14ac:dyDescent="0.3">
      <c r="A483">
        <v>1.3</v>
      </c>
      <c r="B483">
        <v>0.161</v>
      </c>
      <c r="C483">
        <v>1.3</v>
      </c>
      <c r="D483">
        <v>0</v>
      </c>
      <c r="E483">
        <v>1.3</v>
      </c>
      <c r="F483">
        <v>0</v>
      </c>
      <c r="G483">
        <v>4.5</v>
      </c>
      <c r="H483">
        <v>1.1000000000000001</v>
      </c>
      <c r="J483">
        <v>1.5463899999999999</v>
      </c>
      <c r="K483">
        <v>1.4999999999999999E-2</v>
      </c>
      <c r="L483">
        <v>1.5463899999999999</v>
      </c>
      <c r="M483">
        <v>49.49</v>
      </c>
    </row>
    <row r="484" spans="1:13" x14ac:dyDescent="0.3">
      <c r="A484">
        <v>1.3016700000000001</v>
      </c>
      <c r="B484">
        <v>0.17899999999999999</v>
      </c>
      <c r="C484">
        <v>1.3016700000000001</v>
      </c>
      <c r="D484">
        <v>0</v>
      </c>
      <c r="E484">
        <v>1.3016700000000001</v>
      </c>
      <c r="F484">
        <v>0</v>
      </c>
      <c r="G484">
        <v>4.5083299999999999</v>
      </c>
      <c r="H484">
        <v>1.1000000000000001</v>
      </c>
      <c r="J484">
        <v>1.5501100000000001</v>
      </c>
      <c r="K484">
        <v>0.01</v>
      </c>
      <c r="L484">
        <v>1.5501100000000001</v>
      </c>
      <c r="M484">
        <v>49.49</v>
      </c>
    </row>
    <row r="485" spans="1:13" x14ac:dyDescent="0.3">
      <c r="A485">
        <v>1.3033300000000001</v>
      </c>
      <c r="B485">
        <v>0.17899999999999999</v>
      </c>
      <c r="C485">
        <v>1.3033300000000001</v>
      </c>
      <c r="D485">
        <v>0</v>
      </c>
      <c r="E485">
        <v>1.3033300000000001</v>
      </c>
      <c r="F485">
        <v>0</v>
      </c>
      <c r="G485">
        <v>4.5166700000000004</v>
      </c>
      <c r="H485">
        <v>1.1200000000000001</v>
      </c>
      <c r="J485">
        <v>1.55382</v>
      </c>
      <c r="K485">
        <v>4.0000000000000001E-3</v>
      </c>
      <c r="L485">
        <v>1.55382</v>
      </c>
      <c r="M485">
        <v>49.49</v>
      </c>
    </row>
    <row r="486" spans="1:13" x14ac:dyDescent="0.3">
      <c r="A486">
        <v>1.3049999999999999</v>
      </c>
      <c r="B486">
        <v>0.16300000000000001</v>
      </c>
      <c r="C486">
        <v>1.3049999999999999</v>
      </c>
      <c r="D486">
        <v>0</v>
      </c>
      <c r="E486">
        <v>1.3049999999999999</v>
      </c>
      <c r="F486">
        <v>0</v>
      </c>
      <c r="G486">
        <v>4.5250000000000004</v>
      </c>
      <c r="H486">
        <v>1.1100000000000001</v>
      </c>
      <c r="J486">
        <v>1.55752</v>
      </c>
      <c r="K486">
        <v>0</v>
      </c>
      <c r="L486">
        <v>1.55752</v>
      </c>
      <c r="M486">
        <v>49.49</v>
      </c>
    </row>
    <row r="487" spans="1:13" x14ac:dyDescent="0.3">
      <c r="A487">
        <v>1.30667</v>
      </c>
      <c r="B487">
        <v>0.16300000000000001</v>
      </c>
      <c r="C487">
        <v>1.30667</v>
      </c>
      <c r="D487">
        <v>0</v>
      </c>
      <c r="E487">
        <v>1.30667</v>
      </c>
      <c r="F487">
        <v>0</v>
      </c>
      <c r="G487">
        <v>4.5333300000000003</v>
      </c>
      <c r="H487">
        <v>1.1000000000000001</v>
      </c>
      <c r="J487">
        <v>1.5612299999999999</v>
      </c>
      <c r="K487">
        <v>1E-3</v>
      </c>
      <c r="L487">
        <v>1.5612299999999999</v>
      </c>
      <c r="M487">
        <v>49.49</v>
      </c>
    </row>
    <row r="488" spans="1:13" x14ac:dyDescent="0.3">
      <c r="A488">
        <v>1.30833</v>
      </c>
      <c r="B488">
        <v>0.186</v>
      </c>
      <c r="C488">
        <v>1.30833</v>
      </c>
      <c r="D488">
        <v>0</v>
      </c>
      <c r="E488">
        <v>1.30833</v>
      </c>
      <c r="F488">
        <v>0</v>
      </c>
      <c r="G488">
        <v>4.5416699999999999</v>
      </c>
      <c r="H488">
        <v>1.1000000000000001</v>
      </c>
      <c r="J488">
        <v>1.5649299999999999</v>
      </c>
      <c r="K488">
        <v>0</v>
      </c>
      <c r="L488">
        <v>1.5649299999999999</v>
      </c>
      <c r="M488">
        <v>49.49</v>
      </c>
    </row>
    <row r="489" spans="1:13" x14ac:dyDescent="0.3">
      <c r="A489">
        <v>1.31</v>
      </c>
      <c r="B489">
        <v>0.19700000000000001</v>
      </c>
      <c r="C489">
        <v>1.31</v>
      </c>
      <c r="D489">
        <v>0</v>
      </c>
      <c r="E489">
        <v>1.31</v>
      </c>
      <c r="F489">
        <v>0</v>
      </c>
      <c r="G489">
        <v>4.55</v>
      </c>
      <c r="H489">
        <v>1.1000000000000001</v>
      </c>
      <c r="J489">
        <v>1.5686199999999999</v>
      </c>
      <c r="K489">
        <v>0</v>
      </c>
      <c r="L489">
        <v>1.5686199999999999</v>
      </c>
      <c r="M489">
        <v>49.49</v>
      </c>
    </row>
    <row r="490" spans="1:13" x14ac:dyDescent="0.3">
      <c r="A490">
        <v>1.3116699999999999</v>
      </c>
      <c r="B490">
        <v>0.185</v>
      </c>
      <c r="C490">
        <v>1.3116699999999999</v>
      </c>
      <c r="D490">
        <v>0</v>
      </c>
      <c r="E490">
        <v>1.3116699999999999</v>
      </c>
      <c r="F490">
        <v>0</v>
      </c>
      <c r="G490">
        <v>4.5583299999999998</v>
      </c>
      <c r="H490">
        <v>1.1000000000000001</v>
      </c>
      <c r="J490">
        <v>1.5723199999999999</v>
      </c>
      <c r="K490">
        <v>0</v>
      </c>
      <c r="L490">
        <v>1.5723199999999999</v>
      </c>
      <c r="M490">
        <v>49.49</v>
      </c>
    </row>
    <row r="491" spans="1:13" x14ac:dyDescent="0.3">
      <c r="A491">
        <v>1.3133300000000001</v>
      </c>
      <c r="B491">
        <v>0.17799999999999999</v>
      </c>
      <c r="C491">
        <v>1.3133300000000001</v>
      </c>
      <c r="D491">
        <v>0</v>
      </c>
      <c r="E491">
        <v>1.3133300000000001</v>
      </c>
      <c r="F491">
        <v>0</v>
      </c>
      <c r="G491">
        <v>4.5666700000000002</v>
      </c>
      <c r="H491">
        <v>1.1200000000000001</v>
      </c>
      <c r="J491">
        <v>1.5760099999999999</v>
      </c>
      <c r="K491">
        <v>0</v>
      </c>
      <c r="L491">
        <v>1.5760099999999999</v>
      </c>
      <c r="M491">
        <v>49.49</v>
      </c>
    </row>
    <row r="492" spans="1:13" x14ac:dyDescent="0.3">
      <c r="A492">
        <v>1.3149999999999999</v>
      </c>
      <c r="B492">
        <v>0.19700000000000001</v>
      </c>
      <c r="C492">
        <v>1.3149999999999999</v>
      </c>
      <c r="D492">
        <v>0</v>
      </c>
      <c r="E492">
        <v>1.3149999999999999</v>
      </c>
      <c r="F492">
        <v>0</v>
      </c>
      <c r="G492">
        <v>4.5750000000000002</v>
      </c>
      <c r="H492">
        <v>1.1100000000000001</v>
      </c>
      <c r="J492">
        <v>1.57969</v>
      </c>
      <c r="K492">
        <v>0</v>
      </c>
      <c r="L492">
        <v>1.57969</v>
      </c>
      <c r="M492">
        <v>49.49</v>
      </c>
    </row>
    <row r="493" spans="1:13" x14ac:dyDescent="0.3">
      <c r="A493">
        <v>1.31667</v>
      </c>
      <c r="B493">
        <v>0.21099999999999999</v>
      </c>
      <c r="C493">
        <v>1.31667</v>
      </c>
      <c r="D493">
        <v>0</v>
      </c>
      <c r="E493">
        <v>1.31667</v>
      </c>
      <c r="F493">
        <v>0</v>
      </c>
      <c r="G493">
        <v>4.5833300000000001</v>
      </c>
      <c r="H493">
        <v>1.0900000000000001</v>
      </c>
      <c r="J493">
        <v>1.58338</v>
      </c>
      <c r="K493">
        <v>0</v>
      </c>
      <c r="L493">
        <v>1.58338</v>
      </c>
      <c r="M493">
        <v>49.49</v>
      </c>
    </row>
    <row r="494" spans="1:13" x14ac:dyDescent="0.3">
      <c r="A494">
        <v>1.31833</v>
      </c>
      <c r="B494">
        <v>0.19900000000000001</v>
      </c>
      <c r="C494">
        <v>1.31833</v>
      </c>
      <c r="D494">
        <v>0</v>
      </c>
      <c r="E494">
        <v>1.31833</v>
      </c>
      <c r="F494">
        <v>0</v>
      </c>
      <c r="G494">
        <v>4.5916699999999997</v>
      </c>
      <c r="H494">
        <v>1.1000000000000001</v>
      </c>
      <c r="J494">
        <v>1.5870599999999999</v>
      </c>
      <c r="K494">
        <v>0</v>
      </c>
      <c r="L494">
        <v>1.5870599999999999</v>
      </c>
      <c r="M494">
        <v>49.49</v>
      </c>
    </row>
    <row r="495" spans="1:13" x14ac:dyDescent="0.3">
      <c r="A495">
        <v>1.32</v>
      </c>
      <c r="B495">
        <v>0.185</v>
      </c>
      <c r="C495">
        <v>1.32</v>
      </c>
      <c r="D495">
        <v>0</v>
      </c>
      <c r="E495">
        <v>1.32</v>
      </c>
      <c r="F495">
        <v>0</v>
      </c>
      <c r="G495">
        <v>4.5999999999999996</v>
      </c>
      <c r="H495">
        <v>1.1000000000000001</v>
      </c>
      <c r="J495">
        <v>1.59073</v>
      </c>
      <c r="K495">
        <v>0</v>
      </c>
      <c r="L495">
        <v>1.59073</v>
      </c>
      <c r="M495">
        <v>49.49</v>
      </c>
    </row>
    <row r="496" spans="1:13" x14ac:dyDescent="0.3">
      <c r="A496">
        <v>1.3216699999999999</v>
      </c>
      <c r="B496">
        <v>0.19600000000000001</v>
      </c>
      <c r="C496">
        <v>1.3216699999999999</v>
      </c>
      <c r="D496">
        <v>0</v>
      </c>
      <c r="E496">
        <v>1.3216699999999999</v>
      </c>
      <c r="F496">
        <v>0</v>
      </c>
      <c r="G496">
        <v>4.6083299999999996</v>
      </c>
      <c r="H496">
        <v>1.1000000000000001</v>
      </c>
      <c r="J496">
        <v>1.5944</v>
      </c>
      <c r="K496">
        <v>0</v>
      </c>
      <c r="L496">
        <v>1.5944</v>
      </c>
      <c r="M496">
        <v>49.49</v>
      </c>
    </row>
    <row r="497" spans="1:13" x14ac:dyDescent="0.3">
      <c r="A497">
        <v>1.3233299999999999</v>
      </c>
      <c r="B497">
        <v>0.21299999999999999</v>
      </c>
      <c r="C497">
        <v>1.3233299999999999</v>
      </c>
      <c r="D497">
        <v>0</v>
      </c>
      <c r="E497">
        <v>1.3233299999999999</v>
      </c>
      <c r="F497">
        <v>0</v>
      </c>
      <c r="G497">
        <v>4.6166700000000001</v>
      </c>
      <c r="H497">
        <v>1.1100000000000001</v>
      </c>
      <c r="J497">
        <v>1.5980700000000001</v>
      </c>
      <c r="K497">
        <v>0</v>
      </c>
      <c r="L497">
        <v>1.5980700000000001</v>
      </c>
      <c r="M497">
        <v>49.49</v>
      </c>
    </row>
    <row r="498" spans="1:13" x14ac:dyDescent="0.3">
      <c r="A498">
        <v>1.325</v>
      </c>
      <c r="B498">
        <v>0.20599999999999999</v>
      </c>
      <c r="C498">
        <v>1.325</v>
      </c>
      <c r="D498">
        <v>0</v>
      </c>
      <c r="E498">
        <v>1.325</v>
      </c>
      <c r="F498">
        <v>0</v>
      </c>
      <c r="G498">
        <v>4.625</v>
      </c>
      <c r="H498">
        <v>1.1200000000000001</v>
      </c>
      <c r="J498">
        <v>1.6017399999999999</v>
      </c>
      <c r="K498">
        <v>0</v>
      </c>
      <c r="L498">
        <v>1.6017399999999999</v>
      </c>
      <c r="M498">
        <v>49.49</v>
      </c>
    </row>
    <row r="499" spans="1:13" x14ac:dyDescent="0.3">
      <c r="A499">
        <v>1.32667</v>
      </c>
      <c r="B499">
        <v>0.186</v>
      </c>
      <c r="C499">
        <v>1.32667</v>
      </c>
      <c r="D499">
        <v>0</v>
      </c>
      <c r="E499">
        <v>1.32667</v>
      </c>
      <c r="F499">
        <v>0</v>
      </c>
      <c r="G499">
        <v>4.6333299999999999</v>
      </c>
      <c r="H499">
        <v>1.1000000000000001</v>
      </c>
      <c r="J499">
        <v>1.6053999999999999</v>
      </c>
      <c r="K499">
        <v>0</v>
      </c>
      <c r="L499">
        <v>1.6053999999999999</v>
      </c>
      <c r="M499">
        <v>49.49</v>
      </c>
    </row>
    <row r="500" spans="1:13" x14ac:dyDescent="0.3">
      <c r="A500">
        <v>1.32833</v>
      </c>
      <c r="B500">
        <v>0.185</v>
      </c>
      <c r="C500">
        <v>1.32833</v>
      </c>
      <c r="D500">
        <v>0</v>
      </c>
      <c r="E500">
        <v>1.32833</v>
      </c>
      <c r="F500">
        <v>0</v>
      </c>
      <c r="G500">
        <v>4.6416700000000004</v>
      </c>
      <c r="H500">
        <v>1.0900000000000001</v>
      </c>
      <c r="J500">
        <v>1.6090599999999999</v>
      </c>
      <c r="K500">
        <v>0</v>
      </c>
      <c r="L500">
        <v>1.6090599999999999</v>
      </c>
      <c r="M500">
        <v>49.49</v>
      </c>
    </row>
    <row r="501" spans="1:13" x14ac:dyDescent="0.3">
      <c r="A501">
        <v>1.33</v>
      </c>
      <c r="B501">
        <v>0.2</v>
      </c>
      <c r="C501">
        <v>1.33</v>
      </c>
      <c r="D501">
        <v>0</v>
      </c>
      <c r="E501">
        <v>1.33</v>
      </c>
      <c r="F501">
        <v>0</v>
      </c>
      <c r="G501">
        <v>4.6500000000000004</v>
      </c>
      <c r="H501">
        <v>1.1000000000000001</v>
      </c>
      <c r="J501">
        <v>1.6127100000000001</v>
      </c>
      <c r="K501">
        <v>0</v>
      </c>
      <c r="L501">
        <v>1.6127100000000001</v>
      </c>
      <c r="M501">
        <v>49.49</v>
      </c>
    </row>
    <row r="502" spans="1:13" x14ac:dyDescent="0.3">
      <c r="A502">
        <v>1.3316699999999999</v>
      </c>
      <c r="B502">
        <v>0.19600000000000001</v>
      </c>
      <c r="C502">
        <v>1.3316699999999999</v>
      </c>
      <c r="D502">
        <v>0</v>
      </c>
      <c r="E502">
        <v>1.3316699999999999</v>
      </c>
      <c r="F502">
        <v>0</v>
      </c>
      <c r="G502">
        <v>4.6583300000000003</v>
      </c>
      <c r="H502">
        <v>1.1000000000000001</v>
      </c>
      <c r="J502">
        <v>1.61636</v>
      </c>
      <c r="K502">
        <v>0</v>
      </c>
      <c r="L502">
        <v>1.61636</v>
      </c>
      <c r="M502">
        <v>49.49</v>
      </c>
    </row>
    <row r="503" spans="1:13" x14ac:dyDescent="0.3">
      <c r="A503">
        <v>1.3333299999999999</v>
      </c>
      <c r="B503">
        <v>0.17499999999999999</v>
      </c>
      <c r="C503">
        <v>1.3333299999999999</v>
      </c>
      <c r="D503">
        <v>0</v>
      </c>
      <c r="E503">
        <v>1.3333299999999999</v>
      </c>
      <c r="F503">
        <v>0</v>
      </c>
      <c r="G503">
        <v>4.6666699999999999</v>
      </c>
      <c r="H503">
        <v>1.1200000000000001</v>
      </c>
      <c r="J503">
        <v>1.62001</v>
      </c>
      <c r="K503">
        <v>0</v>
      </c>
      <c r="L503">
        <v>1.62001</v>
      </c>
      <c r="M503">
        <v>49.49</v>
      </c>
    </row>
    <row r="504" spans="1:13" x14ac:dyDescent="0.3">
      <c r="A504">
        <v>1.335</v>
      </c>
      <c r="B504">
        <v>0.17</v>
      </c>
      <c r="C504">
        <v>1.335</v>
      </c>
      <c r="D504">
        <v>0</v>
      </c>
      <c r="E504">
        <v>1.335</v>
      </c>
      <c r="F504">
        <v>0</v>
      </c>
      <c r="G504">
        <v>4.6749999999999998</v>
      </c>
      <c r="H504">
        <v>1.1200000000000001</v>
      </c>
      <c r="J504">
        <v>1.6236600000000001</v>
      </c>
      <c r="K504">
        <v>0</v>
      </c>
      <c r="L504">
        <v>1.6236600000000001</v>
      </c>
      <c r="M504">
        <v>49.49</v>
      </c>
    </row>
    <row r="505" spans="1:13" x14ac:dyDescent="0.3">
      <c r="A505">
        <v>1.33667</v>
      </c>
      <c r="B505">
        <v>0.188</v>
      </c>
      <c r="C505">
        <v>1.33667</v>
      </c>
      <c r="D505">
        <v>0</v>
      </c>
      <c r="E505">
        <v>1.33667</v>
      </c>
      <c r="F505">
        <v>0</v>
      </c>
      <c r="G505">
        <v>4.6833299999999998</v>
      </c>
      <c r="H505">
        <v>1.1000000000000001</v>
      </c>
      <c r="J505">
        <v>1.6273</v>
      </c>
      <c r="K505">
        <v>0</v>
      </c>
      <c r="L505">
        <v>1.6273</v>
      </c>
      <c r="M505">
        <v>49.49</v>
      </c>
    </row>
    <row r="506" spans="1:13" x14ac:dyDescent="0.3">
      <c r="A506">
        <v>1.33833</v>
      </c>
      <c r="B506">
        <v>0.19600000000000001</v>
      </c>
      <c r="C506">
        <v>1.33833</v>
      </c>
      <c r="D506">
        <v>0</v>
      </c>
      <c r="E506">
        <v>1.33833</v>
      </c>
      <c r="F506">
        <v>0</v>
      </c>
      <c r="G506">
        <v>4.6916700000000002</v>
      </c>
      <c r="H506">
        <v>1.0900000000000001</v>
      </c>
      <c r="J506">
        <v>1.6309400000000001</v>
      </c>
      <c r="K506">
        <v>0</v>
      </c>
      <c r="L506">
        <v>1.6309400000000001</v>
      </c>
      <c r="M506">
        <v>49.49</v>
      </c>
    </row>
    <row r="507" spans="1:13" x14ac:dyDescent="0.3">
      <c r="A507">
        <v>1.34</v>
      </c>
      <c r="B507">
        <v>0.182</v>
      </c>
      <c r="C507">
        <v>1.34</v>
      </c>
      <c r="D507">
        <v>0</v>
      </c>
      <c r="E507">
        <v>1.34</v>
      </c>
      <c r="F507">
        <v>0</v>
      </c>
      <c r="G507">
        <v>4.7</v>
      </c>
      <c r="H507">
        <v>1.1000000000000001</v>
      </c>
      <c r="J507">
        <v>1.6345700000000001</v>
      </c>
      <c r="K507">
        <v>0</v>
      </c>
      <c r="L507">
        <v>1.6345700000000001</v>
      </c>
      <c r="M507">
        <v>49.49</v>
      </c>
    </row>
    <row r="508" spans="1:13" x14ac:dyDescent="0.3">
      <c r="A508">
        <v>1.3416699999999999</v>
      </c>
      <c r="B508">
        <v>0.17399999999999999</v>
      </c>
      <c r="C508">
        <v>1.3416699999999999</v>
      </c>
      <c r="D508">
        <v>0</v>
      </c>
      <c r="E508">
        <v>1.3416699999999999</v>
      </c>
      <c r="F508">
        <v>0</v>
      </c>
      <c r="G508">
        <v>4.7083300000000001</v>
      </c>
      <c r="H508">
        <v>1.1000000000000001</v>
      </c>
      <c r="J508">
        <v>1.6382000000000001</v>
      </c>
      <c r="K508">
        <v>0</v>
      </c>
      <c r="L508">
        <v>1.6382000000000001</v>
      </c>
      <c r="M508">
        <v>49.49</v>
      </c>
    </row>
    <row r="509" spans="1:13" x14ac:dyDescent="0.3">
      <c r="A509">
        <v>1.3433299999999999</v>
      </c>
      <c r="B509">
        <v>0.19400000000000001</v>
      </c>
      <c r="C509">
        <v>1.3433299999999999</v>
      </c>
      <c r="D509">
        <v>0</v>
      </c>
      <c r="E509">
        <v>1.3433299999999999</v>
      </c>
      <c r="F509">
        <v>0</v>
      </c>
      <c r="G509">
        <v>4.7166699999999997</v>
      </c>
      <c r="H509">
        <v>1.1100000000000001</v>
      </c>
      <c r="J509">
        <v>1.6418299999999999</v>
      </c>
      <c r="K509">
        <v>0</v>
      </c>
      <c r="L509">
        <v>1.6418299999999999</v>
      </c>
      <c r="M509">
        <v>49.49</v>
      </c>
    </row>
    <row r="510" spans="1:13" x14ac:dyDescent="0.3">
      <c r="A510">
        <v>1.345</v>
      </c>
      <c r="B510">
        <v>0.21199999999999999</v>
      </c>
      <c r="C510">
        <v>1.345</v>
      </c>
      <c r="D510">
        <v>0</v>
      </c>
      <c r="E510">
        <v>1.345</v>
      </c>
      <c r="F510">
        <v>0</v>
      </c>
      <c r="G510">
        <v>4.7249999999999996</v>
      </c>
      <c r="H510">
        <v>1.1100000000000001</v>
      </c>
      <c r="J510">
        <v>1.6454500000000001</v>
      </c>
      <c r="K510">
        <v>0</v>
      </c>
      <c r="L510">
        <v>1.6454500000000001</v>
      </c>
      <c r="M510">
        <v>49.49</v>
      </c>
    </row>
    <row r="511" spans="1:13" x14ac:dyDescent="0.3">
      <c r="A511">
        <v>1.34667</v>
      </c>
      <c r="B511">
        <v>0.20399999999999999</v>
      </c>
      <c r="C511">
        <v>1.34667</v>
      </c>
      <c r="D511">
        <v>0</v>
      </c>
      <c r="E511">
        <v>1.34667</v>
      </c>
      <c r="F511">
        <v>0</v>
      </c>
      <c r="G511">
        <v>4.7333299999999996</v>
      </c>
      <c r="H511">
        <v>1.1000000000000001</v>
      </c>
      <c r="J511">
        <v>1.64907</v>
      </c>
      <c r="K511">
        <v>0</v>
      </c>
      <c r="L511">
        <v>1.64907</v>
      </c>
      <c r="M511">
        <v>49.49</v>
      </c>
    </row>
    <row r="512" spans="1:13" x14ac:dyDescent="0.3">
      <c r="A512">
        <v>1.34833</v>
      </c>
      <c r="B512">
        <v>0.192</v>
      </c>
      <c r="C512">
        <v>1.34833</v>
      </c>
      <c r="D512">
        <v>0</v>
      </c>
      <c r="E512">
        <v>1.34833</v>
      </c>
      <c r="F512">
        <v>0</v>
      </c>
      <c r="G512">
        <v>4.7416700000000001</v>
      </c>
      <c r="H512">
        <v>1.0900000000000001</v>
      </c>
      <c r="J512">
        <v>1.65269</v>
      </c>
      <c r="K512">
        <v>0</v>
      </c>
      <c r="L512">
        <v>1.65269</v>
      </c>
      <c r="M512">
        <v>49.49</v>
      </c>
    </row>
    <row r="513" spans="1:13" x14ac:dyDescent="0.3">
      <c r="A513">
        <v>1.35</v>
      </c>
      <c r="B513">
        <v>0.20599999999999999</v>
      </c>
      <c r="C513">
        <v>1.35</v>
      </c>
      <c r="D513">
        <v>0</v>
      </c>
      <c r="E513">
        <v>1.35</v>
      </c>
      <c r="F513">
        <v>0</v>
      </c>
      <c r="G513">
        <v>4.75</v>
      </c>
      <c r="H513">
        <v>1.1000000000000001</v>
      </c>
      <c r="J513">
        <v>1.6563000000000001</v>
      </c>
      <c r="K513">
        <v>0</v>
      </c>
      <c r="L513">
        <v>1.6563000000000001</v>
      </c>
      <c r="M513">
        <v>49.49</v>
      </c>
    </row>
    <row r="514" spans="1:13" x14ac:dyDescent="0.3">
      <c r="A514">
        <v>1.3516699999999999</v>
      </c>
      <c r="B514">
        <v>0.22700000000000001</v>
      </c>
      <c r="C514">
        <v>1.3516699999999999</v>
      </c>
      <c r="D514">
        <v>0</v>
      </c>
      <c r="E514">
        <v>1.3516699999999999</v>
      </c>
      <c r="F514">
        <v>0</v>
      </c>
      <c r="G514">
        <v>4.7583299999999999</v>
      </c>
      <c r="H514">
        <v>1.1000000000000001</v>
      </c>
      <c r="J514">
        <v>1.65991</v>
      </c>
      <c r="K514">
        <v>0</v>
      </c>
      <c r="L514">
        <v>1.65991</v>
      </c>
      <c r="M514">
        <v>49.49</v>
      </c>
    </row>
    <row r="515" spans="1:13" x14ac:dyDescent="0.3">
      <c r="A515">
        <v>1.3533299999999999</v>
      </c>
      <c r="B515">
        <v>0.223</v>
      </c>
      <c r="C515">
        <v>1.3533299999999999</v>
      </c>
      <c r="D515">
        <v>0</v>
      </c>
      <c r="E515">
        <v>1.3533299999999999</v>
      </c>
      <c r="F515">
        <v>0</v>
      </c>
      <c r="G515">
        <v>4.7666700000000004</v>
      </c>
      <c r="H515">
        <v>1.1100000000000001</v>
      </c>
      <c r="J515">
        <v>1.6635200000000001</v>
      </c>
      <c r="K515">
        <v>0</v>
      </c>
      <c r="L515">
        <v>1.6635200000000001</v>
      </c>
      <c r="M515">
        <v>49.49</v>
      </c>
    </row>
    <row r="516" spans="1:13" x14ac:dyDescent="0.3">
      <c r="A516">
        <v>1.355</v>
      </c>
      <c r="B516">
        <v>0.20300000000000001</v>
      </c>
      <c r="C516">
        <v>1.355</v>
      </c>
      <c r="D516">
        <v>0</v>
      </c>
      <c r="E516">
        <v>1.355</v>
      </c>
      <c r="F516">
        <v>0</v>
      </c>
      <c r="G516">
        <v>4.7750000000000004</v>
      </c>
      <c r="H516">
        <v>1.1100000000000001</v>
      </c>
      <c r="J516">
        <v>1.6671199999999999</v>
      </c>
      <c r="K516">
        <v>0</v>
      </c>
      <c r="L516">
        <v>1.6671199999999999</v>
      </c>
      <c r="M516">
        <v>49.49</v>
      </c>
    </row>
    <row r="517" spans="1:13" x14ac:dyDescent="0.3">
      <c r="A517">
        <v>1.35667</v>
      </c>
      <c r="B517">
        <v>0.20100000000000001</v>
      </c>
      <c r="C517">
        <v>1.35667</v>
      </c>
      <c r="D517">
        <v>0</v>
      </c>
      <c r="E517">
        <v>1.35667</v>
      </c>
      <c r="F517">
        <v>0</v>
      </c>
      <c r="G517">
        <v>4.7833300000000003</v>
      </c>
      <c r="H517">
        <v>1.1000000000000001</v>
      </c>
      <c r="J517">
        <v>1.67072</v>
      </c>
      <c r="K517">
        <v>0</v>
      </c>
      <c r="L517">
        <v>1.67072</v>
      </c>
      <c r="M517">
        <v>49.49</v>
      </c>
    </row>
    <row r="518" spans="1:13" x14ac:dyDescent="0.3">
      <c r="A518">
        <v>1.35833</v>
      </c>
      <c r="B518">
        <v>0.214</v>
      </c>
      <c r="C518">
        <v>1.35833</v>
      </c>
      <c r="D518">
        <v>0</v>
      </c>
      <c r="E518">
        <v>1.35833</v>
      </c>
      <c r="F518">
        <v>0</v>
      </c>
      <c r="G518">
        <v>4.7916699999999999</v>
      </c>
      <c r="H518">
        <v>1.1000000000000001</v>
      </c>
      <c r="J518">
        <v>1.67432</v>
      </c>
      <c r="K518">
        <v>0</v>
      </c>
      <c r="L518">
        <v>1.67432</v>
      </c>
      <c r="M518">
        <v>49.49</v>
      </c>
    </row>
    <row r="519" spans="1:13" x14ac:dyDescent="0.3">
      <c r="A519">
        <v>1.36</v>
      </c>
      <c r="B519">
        <v>0.21</v>
      </c>
      <c r="C519">
        <v>1.36</v>
      </c>
      <c r="D519">
        <v>0</v>
      </c>
      <c r="E519">
        <v>1.35998</v>
      </c>
      <c r="F519">
        <v>0</v>
      </c>
      <c r="G519">
        <v>4.8</v>
      </c>
      <c r="H519">
        <v>1.1100000000000001</v>
      </c>
      <c r="J519">
        <v>1.67791</v>
      </c>
      <c r="K519">
        <v>0</v>
      </c>
      <c r="L519">
        <v>1.67791</v>
      </c>
      <c r="M519">
        <v>49.49</v>
      </c>
    </row>
    <row r="520" spans="1:13" x14ac:dyDescent="0.3">
      <c r="A520">
        <v>1.3616699999999999</v>
      </c>
      <c r="B520">
        <v>0.185</v>
      </c>
      <c r="C520">
        <v>1.3616699999999999</v>
      </c>
      <c r="D520">
        <v>0</v>
      </c>
      <c r="E520">
        <v>1.3616699999999999</v>
      </c>
      <c r="F520">
        <v>0</v>
      </c>
      <c r="G520">
        <v>4.8083299999999998</v>
      </c>
      <c r="H520">
        <v>1.1000000000000001</v>
      </c>
      <c r="J520">
        <v>1.6815</v>
      </c>
      <c r="K520">
        <v>0</v>
      </c>
      <c r="L520">
        <v>1.6815</v>
      </c>
      <c r="M520">
        <v>49.49</v>
      </c>
    </row>
    <row r="521" spans="1:13" x14ac:dyDescent="0.3">
      <c r="A521">
        <v>1.3633299999999999</v>
      </c>
      <c r="B521">
        <v>0.17299999999999999</v>
      </c>
      <c r="C521">
        <v>1.3633299999999999</v>
      </c>
      <c r="D521">
        <v>0</v>
      </c>
      <c r="E521">
        <v>1.3633299999999999</v>
      </c>
      <c r="F521">
        <v>0</v>
      </c>
      <c r="G521">
        <v>4.8166700000000002</v>
      </c>
      <c r="H521">
        <v>1.1100000000000001</v>
      </c>
      <c r="J521">
        <v>1.68509</v>
      </c>
      <c r="K521">
        <v>0</v>
      </c>
      <c r="L521">
        <v>1.68509</v>
      </c>
      <c r="M521">
        <v>49.49</v>
      </c>
    </row>
    <row r="522" spans="1:13" x14ac:dyDescent="0.3">
      <c r="A522">
        <v>1.365</v>
      </c>
      <c r="B522">
        <v>0.186</v>
      </c>
      <c r="C522">
        <v>1.365</v>
      </c>
      <c r="D522">
        <v>0</v>
      </c>
      <c r="E522">
        <v>1.365</v>
      </c>
      <c r="F522">
        <v>0</v>
      </c>
      <c r="G522">
        <v>4.8250000000000002</v>
      </c>
      <c r="H522">
        <v>1.1100000000000001</v>
      </c>
      <c r="J522">
        <v>1.6886699999999999</v>
      </c>
      <c r="K522">
        <v>0</v>
      </c>
      <c r="L522">
        <v>1.6886699999999999</v>
      </c>
      <c r="M522">
        <v>49.49</v>
      </c>
    </row>
    <row r="523" spans="1:13" x14ac:dyDescent="0.3">
      <c r="A523">
        <v>1.3666700000000001</v>
      </c>
      <c r="B523">
        <v>0.19</v>
      </c>
      <c r="C523">
        <v>1.3666700000000001</v>
      </c>
      <c r="D523">
        <v>0</v>
      </c>
      <c r="E523">
        <v>1.3666700000000001</v>
      </c>
      <c r="F523">
        <v>0</v>
      </c>
      <c r="G523">
        <v>4.8333300000000001</v>
      </c>
      <c r="H523">
        <v>1.1000000000000001</v>
      </c>
      <c r="J523">
        <v>1.69225</v>
      </c>
      <c r="K523">
        <v>0</v>
      </c>
      <c r="L523">
        <v>1.69225</v>
      </c>
      <c r="M523">
        <v>49.49</v>
      </c>
    </row>
    <row r="524" spans="1:13" x14ac:dyDescent="0.3">
      <c r="A524">
        <v>1.36833</v>
      </c>
      <c r="B524">
        <v>0.17100000000000001</v>
      </c>
      <c r="C524">
        <v>1.36833</v>
      </c>
      <c r="D524">
        <v>0</v>
      </c>
      <c r="E524">
        <v>1.36833</v>
      </c>
      <c r="F524">
        <v>0</v>
      </c>
      <c r="G524">
        <v>4.8416699999999997</v>
      </c>
      <c r="H524">
        <v>1.1000000000000001</v>
      </c>
      <c r="J524">
        <v>1.6958200000000001</v>
      </c>
      <c r="K524">
        <v>0</v>
      </c>
      <c r="L524">
        <v>1.6958200000000001</v>
      </c>
      <c r="M524">
        <v>49.49</v>
      </c>
    </row>
    <row r="525" spans="1:13" x14ac:dyDescent="0.3">
      <c r="A525">
        <v>1.37</v>
      </c>
      <c r="B525">
        <v>0.159</v>
      </c>
      <c r="C525">
        <v>1.37</v>
      </c>
      <c r="D525">
        <v>0</v>
      </c>
      <c r="E525">
        <v>1.37</v>
      </c>
      <c r="F525">
        <v>0</v>
      </c>
      <c r="G525">
        <v>4.8499999999999996</v>
      </c>
      <c r="H525">
        <v>1.1100000000000001</v>
      </c>
      <c r="J525">
        <v>1.6994</v>
      </c>
      <c r="K525">
        <v>0</v>
      </c>
      <c r="L525">
        <v>1.6994</v>
      </c>
      <c r="M525">
        <v>49.49</v>
      </c>
    </row>
    <row r="526" spans="1:13" x14ac:dyDescent="0.3">
      <c r="A526">
        <v>1.3716699999999999</v>
      </c>
      <c r="B526">
        <v>0.17499999999999999</v>
      </c>
      <c r="C526">
        <v>1.3716699999999999</v>
      </c>
      <c r="D526">
        <v>0</v>
      </c>
      <c r="E526">
        <v>1.3716699999999999</v>
      </c>
      <c r="F526">
        <v>0</v>
      </c>
      <c r="G526">
        <v>4.8583299999999996</v>
      </c>
      <c r="H526">
        <v>1.1000000000000001</v>
      </c>
      <c r="J526">
        <v>1.70296</v>
      </c>
      <c r="K526">
        <v>0</v>
      </c>
      <c r="L526">
        <v>1.70296</v>
      </c>
      <c r="M526">
        <v>49.49</v>
      </c>
    </row>
    <row r="527" spans="1:13" x14ac:dyDescent="0.3">
      <c r="A527">
        <v>1.3733299999999999</v>
      </c>
      <c r="B527">
        <v>0.193</v>
      </c>
      <c r="C527">
        <v>1.3733299999999999</v>
      </c>
      <c r="D527">
        <v>0</v>
      </c>
      <c r="E527">
        <v>1.3733299999999999</v>
      </c>
      <c r="F527">
        <v>0</v>
      </c>
      <c r="G527">
        <v>4.8666700000000001</v>
      </c>
      <c r="H527">
        <v>1.1000000000000001</v>
      </c>
      <c r="J527">
        <v>1.7065300000000001</v>
      </c>
      <c r="K527">
        <v>0</v>
      </c>
      <c r="L527">
        <v>1.7065300000000001</v>
      </c>
      <c r="M527">
        <v>49.49</v>
      </c>
    </row>
    <row r="528" spans="1:13" x14ac:dyDescent="0.3">
      <c r="A528">
        <v>1.375</v>
      </c>
      <c r="B528">
        <v>0.185</v>
      </c>
      <c r="C528">
        <v>1.375</v>
      </c>
      <c r="D528">
        <v>0</v>
      </c>
      <c r="E528">
        <v>1.375</v>
      </c>
      <c r="F528">
        <v>0</v>
      </c>
      <c r="G528">
        <v>4.875</v>
      </c>
      <c r="H528">
        <v>1.1100000000000001</v>
      </c>
      <c r="J528">
        <v>1.7100900000000001</v>
      </c>
      <c r="K528">
        <v>0</v>
      </c>
      <c r="L528">
        <v>1.7100900000000001</v>
      </c>
      <c r="M528">
        <v>49.49</v>
      </c>
    </row>
    <row r="529" spans="1:13" x14ac:dyDescent="0.3">
      <c r="A529">
        <v>1.3766700000000001</v>
      </c>
      <c r="B529">
        <v>0.17</v>
      </c>
      <c r="C529">
        <v>1.3766700000000001</v>
      </c>
      <c r="D529">
        <v>0</v>
      </c>
      <c r="E529">
        <v>1.3766700000000001</v>
      </c>
      <c r="F529">
        <v>0</v>
      </c>
      <c r="G529">
        <v>4.8833299999999999</v>
      </c>
      <c r="H529">
        <v>1.1000000000000001</v>
      </c>
      <c r="J529">
        <v>1.7136499999999999</v>
      </c>
      <c r="K529">
        <v>0</v>
      </c>
      <c r="L529">
        <v>1.7136499999999999</v>
      </c>
      <c r="M529">
        <v>49.49</v>
      </c>
    </row>
    <row r="530" spans="1:13" x14ac:dyDescent="0.3">
      <c r="A530">
        <v>1.3783300000000001</v>
      </c>
      <c r="B530">
        <v>0.18</v>
      </c>
      <c r="C530">
        <v>1.3783300000000001</v>
      </c>
      <c r="D530">
        <v>0</v>
      </c>
      <c r="E530">
        <v>1.3783300000000001</v>
      </c>
      <c r="F530">
        <v>0</v>
      </c>
      <c r="G530">
        <v>4.8916700000000004</v>
      </c>
      <c r="H530">
        <v>1.1000000000000001</v>
      </c>
      <c r="J530">
        <v>1.7172099999999999</v>
      </c>
      <c r="K530">
        <v>0</v>
      </c>
      <c r="L530">
        <v>1.7172099999999999</v>
      </c>
      <c r="M530">
        <v>49.49</v>
      </c>
    </row>
    <row r="531" spans="1:13" x14ac:dyDescent="0.3">
      <c r="A531">
        <v>1.38</v>
      </c>
      <c r="B531">
        <v>0.2</v>
      </c>
      <c r="C531">
        <v>1.38</v>
      </c>
      <c r="D531">
        <v>0</v>
      </c>
      <c r="E531">
        <v>1.38</v>
      </c>
      <c r="F531">
        <v>0</v>
      </c>
      <c r="G531">
        <v>4.9000000000000004</v>
      </c>
      <c r="H531">
        <v>1.1100000000000001</v>
      </c>
      <c r="J531">
        <v>1.7207600000000001</v>
      </c>
      <c r="K531">
        <v>0</v>
      </c>
      <c r="L531">
        <v>1.7207600000000001</v>
      </c>
      <c r="M531">
        <v>49.49</v>
      </c>
    </row>
    <row r="532" spans="1:13" x14ac:dyDescent="0.3">
      <c r="A532">
        <v>1.38167</v>
      </c>
      <c r="B532">
        <v>0.19700000000000001</v>
      </c>
      <c r="C532">
        <v>1.38167</v>
      </c>
      <c r="D532">
        <v>0</v>
      </c>
      <c r="E532">
        <v>1.38167</v>
      </c>
      <c r="F532">
        <v>0</v>
      </c>
      <c r="G532">
        <v>4.9083300000000003</v>
      </c>
      <c r="H532">
        <v>1.1100000000000001</v>
      </c>
      <c r="J532">
        <v>1.72431</v>
      </c>
      <c r="K532">
        <v>0</v>
      </c>
      <c r="L532">
        <v>1.72431</v>
      </c>
      <c r="M532">
        <v>49.49</v>
      </c>
    </row>
    <row r="533" spans="1:13" x14ac:dyDescent="0.3">
      <c r="A533">
        <v>1.3833299999999999</v>
      </c>
      <c r="B533">
        <v>0.18099999999999999</v>
      </c>
      <c r="C533">
        <v>1.3833299999999999</v>
      </c>
      <c r="D533">
        <v>0</v>
      </c>
      <c r="E533">
        <v>1.3833299999999999</v>
      </c>
      <c r="F533">
        <v>0</v>
      </c>
      <c r="G533">
        <v>4.9166699999999999</v>
      </c>
      <c r="H533">
        <v>1.0900000000000001</v>
      </c>
      <c r="J533">
        <v>1.7278500000000001</v>
      </c>
      <c r="K533">
        <v>0</v>
      </c>
      <c r="L533">
        <v>1.7278500000000001</v>
      </c>
      <c r="M533">
        <v>49.49</v>
      </c>
    </row>
    <row r="534" spans="1:13" x14ac:dyDescent="0.3">
      <c r="A534">
        <v>1.385</v>
      </c>
      <c r="B534">
        <v>0.185</v>
      </c>
      <c r="C534">
        <v>1.385</v>
      </c>
      <c r="D534">
        <v>0</v>
      </c>
      <c r="E534">
        <v>1.385</v>
      </c>
      <c r="F534">
        <v>0</v>
      </c>
      <c r="G534">
        <v>4.9249999999999998</v>
      </c>
      <c r="H534">
        <v>1.1000000000000001</v>
      </c>
      <c r="J534">
        <v>1.73139</v>
      </c>
      <c r="K534">
        <v>0</v>
      </c>
      <c r="L534">
        <v>1.73139</v>
      </c>
      <c r="M534">
        <v>49.49</v>
      </c>
    </row>
    <row r="535" spans="1:13" x14ac:dyDescent="0.3">
      <c r="A535">
        <v>1.3866700000000001</v>
      </c>
      <c r="B535">
        <v>0.20799999999999999</v>
      </c>
      <c r="C535">
        <v>1.3866700000000001</v>
      </c>
      <c r="D535">
        <v>0</v>
      </c>
      <c r="E535">
        <v>1.3866700000000001</v>
      </c>
      <c r="F535">
        <v>0</v>
      </c>
      <c r="G535">
        <v>4.9333299999999998</v>
      </c>
      <c r="H535">
        <v>1.1100000000000001</v>
      </c>
      <c r="J535">
        <v>1.7349300000000001</v>
      </c>
      <c r="K535">
        <v>0</v>
      </c>
      <c r="L535">
        <v>1.7349300000000001</v>
      </c>
      <c r="M535">
        <v>49.49</v>
      </c>
    </row>
    <row r="536" spans="1:13" x14ac:dyDescent="0.3">
      <c r="A536">
        <v>1.3883300000000001</v>
      </c>
      <c r="B536">
        <v>0.21</v>
      </c>
      <c r="C536">
        <v>1.3883300000000001</v>
      </c>
      <c r="D536">
        <v>0</v>
      </c>
      <c r="E536">
        <v>1.3883300000000001</v>
      </c>
      <c r="F536">
        <v>0</v>
      </c>
      <c r="G536">
        <v>4.9416700000000002</v>
      </c>
      <c r="H536">
        <v>1.1000000000000001</v>
      </c>
      <c r="J536">
        <v>1.73847</v>
      </c>
      <c r="K536">
        <v>0</v>
      </c>
      <c r="L536">
        <v>1.73847</v>
      </c>
      <c r="M536">
        <v>49.49</v>
      </c>
    </row>
    <row r="537" spans="1:13" x14ac:dyDescent="0.3">
      <c r="A537">
        <v>1.39</v>
      </c>
      <c r="B537">
        <v>0.189</v>
      </c>
      <c r="C537">
        <v>1.39</v>
      </c>
      <c r="D537">
        <v>0</v>
      </c>
      <c r="E537">
        <v>1.39</v>
      </c>
      <c r="F537">
        <v>0</v>
      </c>
      <c r="G537">
        <v>4.95</v>
      </c>
      <c r="H537">
        <v>1.1200000000000001</v>
      </c>
      <c r="J537">
        <v>1.742</v>
      </c>
      <c r="K537">
        <v>0</v>
      </c>
      <c r="L537">
        <v>1.742</v>
      </c>
      <c r="M537">
        <v>49.49</v>
      </c>
    </row>
    <row r="538" spans="1:13" x14ac:dyDescent="0.3">
      <c r="A538">
        <v>1.39167</v>
      </c>
      <c r="B538">
        <v>0.17899999999999999</v>
      </c>
      <c r="C538">
        <v>1.39167</v>
      </c>
      <c r="D538">
        <v>0</v>
      </c>
      <c r="E538">
        <v>1.39167</v>
      </c>
      <c r="F538">
        <v>0</v>
      </c>
      <c r="G538">
        <v>4.9583300000000001</v>
      </c>
      <c r="H538">
        <v>1.1100000000000001</v>
      </c>
      <c r="J538">
        <v>1.74553</v>
      </c>
      <c r="K538">
        <v>0</v>
      </c>
      <c r="L538">
        <v>1.74553</v>
      </c>
      <c r="M538">
        <v>49.49</v>
      </c>
    </row>
    <row r="539" spans="1:13" x14ac:dyDescent="0.3">
      <c r="A539">
        <v>1.39333</v>
      </c>
      <c r="B539">
        <v>0.192</v>
      </c>
      <c r="C539">
        <v>1.39333</v>
      </c>
      <c r="D539">
        <v>0</v>
      </c>
      <c r="E539">
        <v>1.39333</v>
      </c>
      <c r="F539">
        <v>0</v>
      </c>
      <c r="G539">
        <v>4.9666699999999997</v>
      </c>
      <c r="H539">
        <v>1.0900000000000001</v>
      </c>
      <c r="J539">
        <v>1.74905</v>
      </c>
      <c r="K539">
        <v>0</v>
      </c>
      <c r="L539">
        <v>1.74905</v>
      </c>
      <c r="M539">
        <v>49.49</v>
      </c>
    </row>
    <row r="540" spans="1:13" x14ac:dyDescent="0.3">
      <c r="A540">
        <v>1.395</v>
      </c>
      <c r="B540">
        <v>0.19800000000000001</v>
      </c>
      <c r="C540">
        <v>1.395</v>
      </c>
      <c r="D540">
        <v>0</v>
      </c>
      <c r="E540">
        <v>1.395</v>
      </c>
      <c r="F540">
        <v>0</v>
      </c>
      <c r="G540">
        <v>4.9749999999999996</v>
      </c>
      <c r="H540">
        <v>1.1000000000000001</v>
      </c>
      <c r="J540">
        <v>1.75257</v>
      </c>
      <c r="K540">
        <v>0</v>
      </c>
      <c r="L540">
        <v>1.75257</v>
      </c>
      <c r="M540">
        <v>49.49</v>
      </c>
    </row>
    <row r="541" spans="1:13" x14ac:dyDescent="0.3">
      <c r="A541">
        <v>1.3966700000000001</v>
      </c>
      <c r="B541">
        <v>0.17799999999999999</v>
      </c>
      <c r="C541">
        <v>1.3966700000000001</v>
      </c>
      <c r="D541">
        <v>0</v>
      </c>
      <c r="E541">
        <v>1.3966700000000001</v>
      </c>
      <c r="F541">
        <v>0</v>
      </c>
      <c r="G541">
        <v>4.9833299999999996</v>
      </c>
      <c r="H541">
        <v>1.1000000000000001</v>
      </c>
      <c r="J541">
        <v>1.7560899999999999</v>
      </c>
      <c r="K541">
        <v>0</v>
      </c>
      <c r="L541">
        <v>1.7560899999999999</v>
      </c>
      <c r="M541">
        <v>49.49</v>
      </c>
    </row>
    <row r="542" spans="1:13" x14ac:dyDescent="0.3">
      <c r="A542">
        <v>1.3983300000000001</v>
      </c>
      <c r="B542">
        <v>0.161</v>
      </c>
      <c r="C542">
        <v>1.3983300000000001</v>
      </c>
      <c r="D542">
        <v>0</v>
      </c>
      <c r="E542">
        <v>1.3983300000000001</v>
      </c>
      <c r="F542">
        <v>0</v>
      </c>
      <c r="G542">
        <v>4.9916700000000001</v>
      </c>
      <c r="H542">
        <v>1.1000000000000001</v>
      </c>
      <c r="J542">
        <v>1.7596099999999999</v>
      </c>
      <c r="K542">
        <v>0</v>
      </c>
      <c r="L542">
        <v>1.7596099999999999</v>
      </c>
      <c r="M542">
        <v>49.49</v>
      </c>
    </row>
    <row r="543" spans="1:13" x14ac:dyDescent="0.3">
      <c r="A543">
        <v>1.4</v>
      </c>
      <c r="B543">
        <v>0.17100000000000001</v>
      </c>
      <c r="C543">
        <v>1.4</v>
      </c>
      <c r="D543">
        <v>0</v>
      </c>
      <c r="E543">
        <v>1.4</v>
      </c>
      <c r="F543">
        <v>0</v>
      </c>
      <c r="G543">
        <v>5</v>
      </c>
      <c r="H543">
        <v>1.1200000000000001</v>
      </c>
      <c r="J543">
        <v>1.76312</v>
      </c>
      <c r="K543">
        <v>0</v>
      </c>
      <c r="L543">
        <v>1.76312</v>
      </c>
      <c r="M543">
        <v>49.49</v>
      </c>
    </row>
    <row r="544" spans="1:13" x14ac:dyDescent="0.3">
      <c r="A544">
        <v>1.40167</v>
      </c>
      <c r="B544">
        <v>0.185</v>
      </c>
      <c r="C544">
        <v>1.40167</v>
      </c>
      <c r="D544">
        <v>0</v>
      </c>
      <c r="E544">
        <v>1.40167</v>
      </c>
      <c r="F544">
        <v>0</v>
      </c>
      <c r="G544">
        <v>5.0083299999999999</v>
      </c>
      <c r="H544">
        <v>1.1200000000000001</v>
      </c>
      <c r="J544">
        <v>1.7666299999999999</v>
      </c>
      <c r="K544">
        <v>0</v>
      </c>
      <c r="L544">
        <v>1.7666299999999999</v>
      </c>
      <c r="M544">
        <v>49.49</v>
      </c>
    </row>
    <row r="545" spans="1:13" x14ac:dyDescent="0.3">
      <c r="A545">
        <v>1.40333</v>
      </c>
      <c r="B545">
        <v>0.17299999999999999</v>
      </c>
      <c r="C545">
        <v>1.40333</v>
      </c>
      <c r="D545">
        <v>0</v>
      </c>
      <c r="E545">
        <v>1.40333</v>
      </c>
      <c r="F545">
        <v>0</v>
      </c>
      <c r="G545">
        <v>5.0166700000000004</v>
      </c>
      <c r="H545">
        <v>1.1000000000000001</v>
      </c>
      <c r="J545">
        <v>1.77013</v>
      </c>
      <c r="K545">
        <v>0</v>
      </c>
      <c r="L545">
        <v>1.77013</v>
      </c>
      <c r="M545">
        <v>49.49</v>
      </c>
    </row>
    <row r="546" spans="1:13" x14ac:dyDescent="0.3">
      <c r="A546">
        <v>1.405</v>
      </c>
      <c r="B546">
        <v>0.154</v>
      </c>
      <c r="C546">
        <v>1.405</v>
      </c>
      <c r="D546">
        <v>0</v>
      </c>
      <c r="E546">
        <v>1.405</v>
      </c>
      <c r="F546">
        <v>0</v>
      </c>
      <c r="G546">
        <v>5.0250000000000004</v>
      </c>
      <c r="H546">
        <v>1.1000000000000001</v>
      </c>
      <c r="J546">
        <v>1.77363</v>
      </c>
      <c r="K546">
        <v>0</v>
      </c>
      <c r="L546">
        <v>1.77363</v>
      </c>
      <c r="M546">
        <v>49.49</v>
      </c>
    </row>
    <row r="547" spans="1:13" x14ac:dyDescent="0.3">
      <c r="A547">
        <v>1.4066700000000001</v>
      </c>
      <c r="B547">
        <v>0.16</v>
      </c>
      <c r="C547">
        <v>1.4066700000000001</v>
      </c>
      <c r="D547">
        <v>0</v>
      </c>
      <c r="E547">
        <v>1.4066700000000001</v>
      </c>
      <c r="F547">
        <v>0</v>
      </c>
      <c r="G547">
        <v>5.0333300000000003</v>
      </c>
      <c r="H547">
        <v>1.1000000000000001</v>
      </c>
      <c r="J547">
        <v>1.7771300000000001</v>
      </c>
      <c r="K547">
        <v>0</v>
      </c>
      <c r="L547">
        <v>1.7771300000000001</v>
      </c>
      <c r="M547">
        <v>49.49</v>
      </c>
    </row>
    <row r="548" spans="1:13" x14ac:dyDescent="0.3">
      <c r="A548">
        <v>1.4083300000000001</v>
      </c>
      <c r="B548">
        <v>0.18</v>
      </c>
      <c r="C548">
        <v>1.4083300000000001</v>
      </c>
      <c r="D548">
        <v>0</v>
      </c>
      <c r="E548">
        <v>1.4083300000000001</v>
      </c>
      <c r="F548">
        <v>0</v>
      </c>
      <c r="G548">
        <v>5.0416699999999999</v>
      </c>
      <c r="H548">
        <v>1.1000000000000001</v>
      </c>
      <c r="J548">
        <v>1.7806299999999999</v>
      </c>
      <c r="K548">
        <v>0</v>
      </c>
      <c r="L548">
        <v>1.7806299999999999</v>
      </c>
      <c r="M548">
        <v>49.49</v>
      </c>
    </row>
    <row r="549" spans="1:13" x14ac:dyDescent="0.3">
      <c r="A549">
        <v>1.41</v>
      </c>
      <c r="B549">
        <v>0.17699999999999999</v>
      </c>
      <c r="C549">
        <v>1.41</v>
      </c>
      <c r="D549">
        <v>0</v>
      </c>
      <c r="E549">
        <v>1.41</v>
      </c>
      <c r="F549">
        <v>0</v>
      </c>
      <c r="G549">
        <v>5.05</v>
      </c>
      <c r="H549">
        <v>1.1100000000000001</v>
      </c>
      <c r="J549">
        <v>1.7841199999999999</v>
      </c>
      <c r="K549">
        <v>0</v>
      </c>
      <c r="L549">
        <v>1.7841199999999999</v>
      </c>
      <c r="M549">
        <v>49.49</v>
      </c>
    </row>
    <row r="550" spans="1:13" x14ac:dyDescent="0.3">
      <c r="A550">
        <v>1.41167</v>
      </c>
      <c r="B550">
        <v>0.16</v>
      </c>
      <c r="C550">
        <v>1.41167</v>
      </c>
      <c r="D550">
        <v>0</v>
      </c>
      <c r="E550">
        <v>1.41167</v>
      </c>
      <c r="F550">
        <v>0</v>
      </c>
      <c r="G550">
        <v>5.0583299999999998</v>
      </c>
      <c r="H550">
        <v>1.1100000000000001</v>
      </c>
      <c r="J550">
        <v>1.7876099999999999</v>
      </c>
      <c r="K550">
        <v>0</v>
      </c>
      <c r="L550">
        <v>1.7876099999999999</v>
      </c>
      <c r="M550">
        <v>49.49</v>
      </c>
    </row>
    <row r="551" spans="1:13" x14ac:dyDescent="0.3">
      <c r="A551">
        <v>1.41333</v>
      </c>
      <c r="B551">
        <v>0.16200000000000001</v>
      </c>
      <c r="C551">
        <v>1.41333</v>
      </c>
      <c r="D551">
        <v>0</v>
      </c>
      <c r="E551">
        <v>1.41333</v>
      </c>
      <c r="F551">
        <v>0</v>
      </c>
      <c r="G551">
        <v>5.0666700000000002</v>
      </c>
      <c r="H551">
        <v>1.0900000000000001</v>
      </c>
      <c r="J551">
        <v>1.7910900000000001</v>
      </c>
      <c r="K551">
        <v>0</v>
      </c>
      <c r="L551">
        <v>1.7910900000000001</v>
      </c>
      <c r="M551">
        <v>49.49</v>
      </c>
    </row>
    <row r="552" spans="1:13" x14ac:dyDescent="0.3">
      <c r="A552">
        <v>1.415</v>
      </c>
      <c r="B552">
        <v>0.186</v>
      </c>
      <c r="C552">
        <v>1.415</v>
      </c>
      <c r="D552">
        <v>0</v>
      </c>
      <c r="E552">
        <v>1.415</v>
      </c>
      <c r="F552">
        <v>0</v>
      </c>
      <c r="G552">
        <v>5.0750000000000002</v>
      </c>
      <c r="H552">
        <v>1.0900000000000001</v>
      </c>
      <c r="J552">
        <v>1.79457</v>
      </c>
      <c r="K552">
        <v>0</v>
      </c>
      <c r="L552">
        <v>1.79457</v>
      </c>
      <c r="M552">
        <v>49.49</v>
      </c>
    </row>
    <row r="553" spans="1:13" x14ac:dyDescent="0.3">
      <c r="A553">
        <v>1.4166700000000001</v>
      </c>
      <c r="B553">
        <v>0.19400000000000001</v>
      </c>
      <c r="C553">
        <v>1.4166700000000001</v>
      </c>
      <c r="D553">
        <v>0</v>
      </c>
      <c r="E553">
        <v>1.4166700000000001</v>
      </c>
      <c r="F553">
        <v>0</v>
      </c>
      <c r="G553">
        <v>5.0833300000000001</v>
      </c>
      <c r="H553">
        <v>1.1000000000000001</v>
      </c>
      <c r="J553">
        <v>1.7980499999999999</v>
      </c>
      <c r="K553">
        <v>0</v>
      </c>
      <c r="L553">
        <v>1.7980499999999999</v>
      </c>
      <c r="M553">
        <v>49.49</v>
      </c>
    </row>
    <row r="554" spans="1:13" x14ac:dyDescent="0.3">
      <c r="A554">
        <v>1.4183300000000001</v>
      </c>
      <c r="B554">
        <v>0.17899999999999999</v>
      </c>
      <c r="C554">
        <v>1.4183300000000001</v>
      </c>
      <c r="D554">
        <v>0</v>
      </c>
      <c r="E554">
        <v>1.4183300000000001</v>
      </c>
      <c r="F554">
        <v>0</v>
      </c>
      <c r="G554">
        <v>5.0916699999999997</v>
      </c>
      <c r="H554">
        <v>1.1000000000000001</v>
      </c>
      <c r="J554">
        <v>1.80152</v>
      </c>
      <c r="K554">
        <v>0</v>
      </c>
      <c r="L554">
        <v>1.80152</v>
      </c>
      <c r="M554">
        <v>49.49</v>
      </c>
    </row>
    <row r="555" spans="1:13" x14ac:dyDescent="0.3">
      <c r="A555">
        <v>1.42</v>
      </c>
      <c r="B555">
        <v>0.17299999999999999</v>
      </c>
      <c r="C555">
        <v>1.42</v>
      </c>
      <c r="D555">
        <v>0</v>
      </c>
      <c r="E555">
        <v>1.42</v>
      </c>
      <c r="F555">
        <v>0</v>
      </c>
      <c r="G555">
        <v>5.0999999999999996</v>
      </c>
      <c r="H555">
        <v>1.1100000000000001</v>
      </c>
      <c r="J555">
        <v>1.8049999999999999</v>
      </c>
      <c r="K555">
        <v>0</v>
      </c>
      <c r="L555">
        <v>1.8049999999999999</v>
      </c>
      <c r="M555">
        <v>49.49</v>
      </c>
    </row>
    <row r="556" spans="1:13" x14ac:dyDescent="0.3">
      <c r="A556">
        <v>1.42167</v>
      </c>
      <c r="B556">
        <v>0.192</v>
      </c>
      <c r="C556">
        <v>1.42167</v>
      </c>
      <c r="D556">
        <v>0</v>
      </c>
      <c r="E556">
        <v>1.42167</v>
      </c>
      <c r="F556">
        <v>0</v>
      </c>
      <c r="G556">
        <v>5.1083299999999996</v>
      </c>
      <c r="H556">
        <v>1.1200000000000001</v>
      </c>
      <c r="J556">
        <v>1.80846</v>
      </c>
      <c r="K556">
        <v>0</v>
      </c>
      <c r="L556">
        <v>1.80846</v>
      </c>
      <c r="M556">
        <v>49.49</v>
      </c>
    </row>
    <row r="557" spans="1:13" x14ac:dyDescent="0.3">
      <c r="A557">
        <v>1.42333</v>
      </c>
      <c r="B557">
        <v>0.20200000000000001</v>
      </c>
      <c r="C557">
        <v>1.42333</v>
      </c>
      <c r="D557">
        <v>0</v>
      </c>
      <c r="E557">
        <v>1.42333</v>
      </c>
      <c r="F557">
        <v>0</v>
      </c>
      <c r="G557">
        <v>5.1166700000000001</v>
      </c>
      <c r="H557">
        <v>1.1000000000000001</v>
      </c>
      <c r="J557">
        <v>1.81193</v>
      </c>
      <c r="K557">
        <v>0</v>
      </c>
      <c r="L557">
        <v>1.81193</v>
      </c>
      <c r="M557">
        <v>49.49</v>
      </c>
    </row>
    <row r="558" spans="1:13" x14ac:dyDescent="0.3">
      <c r="A558">
        <v>1.425</v>
      </c>
      <c r="B558">
        <v>0.183</v>
      </c>
      <c r="C558">
        <v>1.425</v>
      </c>
      <c r="D558">
        <v>0</v>
      </c>
      <c r="E558">
        <v>1.425</v>
      </c>
      <c r="F558">
        <v>0</v>
      </c>
      <c r="G558">
        <v>5.125</v>
      </c>
      <c r="H558">
        <v>1.1000000000000001</v>
      </c>
      <c r="J558">
        <v>1.8153900000000001</v>
      </c>
      <c r="K558">
        <v>0</v>
      </c>
      <c r="L558">
        <v>1.8153900000000001</v>
      </c>
      <c r="M558">
        <v>49.49</v>
      </c>
    </row>
    <row r="559" spans="1:13" x14ac:dyDescent="0.3">
      <c r="A559">
        <v>1.4266700000000001</v>
      </c>
      <c r="B559">
        <v>0.16300000000000001</v>
      </c>
      <c r="C559">
        <v>1.4266700000000001</v>
      </c>
      <c r="D559">
        <v>0</v>
      </c>
      <c r="E559">
        <v>1.4266700000000001</v>
      </c>
      <c r="F559">
        <v>0</v>
      </c>
      <c r="G559">
        <v>5.1333299999999999</v>
      </c>
      <c r="H559">
        <v>1.1000000000000001</v>
      </c>
      <c r="J559">
        <v>1.8188500000000001</v>
      </c>
      <c r="K559">
        <v>0</v>
      </c>
      <c r="L559">
        <v>1.8188500000000001</v>
      </c>
      <c r="M559">
        <v>49.49</v>
      </c>
    </row>
    <row r="560" spans="1:13" x14ac:dyDescent="0.3">
      <c r="A560">
        <v>1.4283300000000001</v>
      </c>
      <c r="B560">
        <v>0.17</v>
      </c>
      <c r="C560">
        <v>1.4283300000000001</v>
      </c>
      <c r="D560">
        <v>0</v>
      </c>
      <c r="E560">
        <v>1.4283300000000001</v>
      </c>
      <c r="F560">
        <v>0</v>
      </c>
      <c r="G560">
        <v>5.1416700000000004</v>
      </c>
      <c r="H560">
        <v>1.1000000000000001</v>
      </c>
      <c r="J560">
        <v>1.8223</v>
      </c>
      <c r="K560">
        <v>0</v>
      </c>
      <c r="L560">
        <v>1.8223</v>
      </c>
      <c r="M560">
        <v>49.49</v>
      </c>
    </row>
    <row r="561" spans="1:13" x14ac:dyDescent="0.3">
      <c r="A561">
        <v>1.43</v>
      </c>
      <c r="B561">
        <v>0.182</v>
      </c>
      <c r="C561">
        <v>1.43</v>
      </c>
      <c r="D561">
        <v>0</v>
      </c>
      <c r="E561">
        <v>1.43</v>
      </c>
      <c r="F561">
        <v>0</v>
      </c>
      <c r="G561">
        <v>5.15</v>
      </c>
      <c r="H561">
        <v>1.1100000000000001</v>
      </c>
      <c r="J561">
        <v>1.82575</v>
      </c>
      <c r="K561">
        <v>0</v>
      </c>
      <c r="L561">
        <v>1.82575</v>
      </c>
      <c r="M561">
        <v>49.49</v>
      </c>
    </row>
    <row r="562" spans="1:13" x14ac:dyDescent="0.3">
      <c r="A562">
        <v>1.43167</v>
      </c>
      <c r="B562">
        <v>0.16900000000000001</v>
      </c>
      <c r="C562">
        <v>1.43167</v>
      </c>
      <c r="D562">
        <v>0</v>
      </c>
      <c r="E562">
        <v>1.43167</v>
      </c>
      <c r="F562">
        <v>0</v>
      </c>
      <c r="G562">
        <v>5.1583300000000003</v>
      </c>
      <c r="H562">
        <v>1.1100000000000001</v>
      </c>
      <c r="J562">
        <v>1.8291999999999999</v>
      </c>
      <c r="K562">
        <v>0</v>
      </c>
      <c r="L562">
        <v>1.8291999999999999</v>
      </c>
      <c r="M562">
        <v>49.49</v>
      </c>
    </row>
    <row r="563" spans="1:13" x14ac:dyDescent="0.3">
      <c r="A563">
        <v>1.43333</v>
      </c>
      <c r="B563">
        <v>0.14599999999999999</v>
      </c>
      <c r="C563">
        <v>1.43333</v>
      </c>
      <c r="D563">
        <v>0</v>
      </c>
      <c r="E563">
        <v>1.43333</v>
      </c>
      <c r="F563">
        <v>0</v>
      </c>
      <c r="G563">
        <v>5.1666699999999999</v>
      </c>
      <c r="H563">
        <v>1.1000000000000001</v>
      </c>
      <c r="J563">
        <v>1.8326499999999999</v>
      </c>
      <c r="K563">
        <v>0</v>
      </c>
      <c r="L563">
        <v>1.8326499999999999</v>
      </c>
      <c r="M563">
        <v>49.49</v>
      </c>
    </row>
    <row r="564" spans="1:13" x14ac:dyDescent="0.3">
      <c r="A564">
        <v>1.4350000000000001</v>
      </c>
      <c r="B564">
        <v>0.14899999999999999</v>
      </c>
      <c r="C564">
        <v>1.4350000000000001</v>
      </c>
      <c r="D564">
        <v>0</v>
      </c>
      <c r="E564">
        <v>1.4350000000000001</v>
      </c>
      <c r="F564">
        <v>0</v>
      </c>
      <c r="G564">
        <v>5.1749999999999998</v>
      </c>
      <c r="H564">
        <v>1.1000000000000001</v>
      </c>
      <c r="J564">
        <v>1.83609</v>
      </c>
      <c r="K564">
        <v>0</v>
      </c>
      <c r="L564">
        <v>1.83609</v>
      </c>
      <c r="M564">
        <v>49.49</v>
      </c>
    </row>
    <row r="565" spans="1:13" x14ac:dyDescent="0.3">
      <c r="A565">
        <v>1.4366699999999999</v>
      </c>
      <c r="B565">
        <v>0.16800000000000001</v>
      </c>
      <c r="C565">
        <v>1.4366699999999999</v>
      </c>
      <c r="D565">
        <v>0</v>
      </c>
      <c r="E565">
        <v>1.4366699999999999</v>
      </c>
      <c r="F565">
        <v>0</v>
      </c>
      <c r="G565">
        <v>5.1833299999999998</v>
      </c>
      <c r="H565">
        <v>1.1000000000000001</v>
      </c>
      <c r="J565">
        <v>1.8395300000000001</v>
      </c>
      <c r="K565">
        <v>0</v>
      </c>
      <c r="L565">
        <v>1.8395300000000001</v>
      </c>
      <c r="M565">
        <v>49.49</v>
      </c>
    </row>
    <row r="566" spans="1:13" x14ac:dyDescent="0.3">
      <c r="A566">
        <v>1.4383300000000001</v>
      </c>
      <c r="B566">
        <v>0.16700000000000001</v>
      </c>
      <c r="C566">
        <v>1.4383300000000001</v>
      </c>
      <c r="D566">
        <v>0</v>
      </c>
      <c r="E566">
        <v>1.4383300000000001</v>
      </c>
      <c r="F566">
        <v>0</v>
      </c>
      <c r="G566">
        <v>5.1916700000000002</v>
      </c>
      <c r="H566">
        <v>1.1000000000000001</v>
      </c>
      <c r="J566">
        <v>1.8429599999999999</v>
      </c>
      <c r="K566">
        <v>0</v>
      </c>
      <c r="L566">
        <v>1.8429599999999999</v>
      </c>
      <c r="M566">
        <v>49.49</v>
      </c>
    </row>
    <row r="567" spans="1:13" x14ac:dyDescent="0.3">
      <c r="A567">
        <v>1.44</v>
      </c>
      <c r="B567">
        <v>0.15</v>
      </c>
      <c r="C567">
        <v>1.44</v>
      </c>
      <c r="D567">
        <v>0</v>
      </c>
      <c r="E567">
        <v>1.44</v>
      </c>
      <c r="F567">
        <v>0</v>
      </c>
      <c r="G567">
        <v>5.2</v>
      </c>
      <c r="H567">
        <v>1.1100000000000001</v>
      </c>
      <c r="J567">
        <v>1.84639</v>
      </c>
      <c r="K567">
        <v>0</v>
      </c>
      <c r="L567">
        <v>1.84639</v>
      </c>
      <c r="M567">
        <v>49.49</v>
      </c>
    </row>
    <row r="568" spans="1:13" x14ac:dyDescent="0.3">
      <c r="A568">
        <v>1.44167</v>
      </c>
      <c r="B568">
        <v>0.15</v>
      </c>
      <c r="C568">
        <v>1.44167</v>
      </c>
      <c r="D568">
        <v>0</v>
      </c>
      <c r="E568">
        <v>1.44167</v>
      </c>
      <c r="F568">
        <v>0</v>
      </c>
      <c r="G568">
        <v>5.2083300000000001</v>
      </c>
      <c r="H568">
        <v>1.1100000000000001</v>
      </c>
      <c r="J568">
        <v>1.84982</v>
      </c>
      <c r="K568">
        <v>0</v>
      </c>
      <c r="L568">
        <v>1.84982</v>
      </c>
      <c r="M568">
        <v>49.49</v>
      </c>
    </row>
    <row r="569" spans="1:13" x14ac:dyDescent="0.3">
      <c r="A569">
        <v>1.44333</v>
      </c>
      <c r="B569">
        <v>0.17399999999999999</v>
      </c>
      <c r="C569">
        <v>1.44333</v>
      </c>
      <c r="D569">
        <v>0</v>
      </c>
      <c r="E569">
        <v>1.44333</v>
      </c>
      <c r="F569">
        <v>0</v>
      </c>
      <c r="G569">
        <v>5.2166699999999997</v>
      </c>
      <c r="H569">
        <v>1.1000000000000001</v>
      </c>
      <c r="J569">
        <v>1.8532500000000001</v>
      </c>
      <c r="K569">
        <v>0</v>
      </c>
      <c r="L569">
        <v>1.8532500000000001</v>
      </c>
      <c r="M569">
        <v>49.49</v>
      </c>
    </row>
    <row r="570" spans="1:13" x14ac:dyDescent="0.3">
      <c r="A570">
        <v>1.4450000000000001</v>
      </c>
      <c r="B570">
        <v>0.184</v>
      </c>
      <c r="C570">
        <v>1.4450000000000001</v>
      </c>
      <c r="D570">
        <v>0</v>
      </c>
      <c r="E570">
        <v>1.4450000000000001</v>
      </c>
      <c r="F570">
        <v>0</v>
      </c>
      <c r="G570">
        <v>5.2249999999999996</v>
      </c>
      <c r="H570">
        <v>1.1000000000000001</v>
      </c>
      <c r="J570">
        <v>1.85667</v>
      </c>
      <c r="K570">
        <v>0</v>
      </c>
      <c r="L570">
        <v>1.85667</v>
      </c>
      <c r="M570">
        <v>49.49</v>
      </c>
    </row>
    <row r="571" spans="1:13" x14ac:dyDescent="0.3">
      <c r="A571">
        <v>1.4466699999999999</v>
      </c>
      <c r="B571">
        <v>0.17</v>
      </c>
      <c r="C571">
        <v>1.4466699999999999</v>
      </c>
      <c r="D571">
        <v>0</v>
      </c>
      <c r="E571">
        <v>1.4466699999999999</v>
      </c>
      <c r="F571">
        <v>0</v>
      </c>
      <c r="G571">
        <v>5.2333299999999996</v>
      </c>
      <c r="H571">
        <v>1.1100000000000001</v>
      </c>
      <c r="J571">
        <v>1.86009</v>
      </c>
      <c r="K571">
        <v>0</v>
      </c>
      <c r="L571">
        <v>1.86009</v>
      </c>
      <c r="M571">
        <v>49.49</v>
      </c>
    </row>
    <row r="572" spans="1:13" x14ac:dyDescent="0.3">
      <c r="A572">
        <v>1.4483299999999999</v>
      </c>
      <c r="B572">
        <v>0.16400000000000001</v>
      </c>
      <c r="C572">
        <v>1.4483299999999999</v>
      </c>
      <c r="D572">
        <v>0</v>
      </c>
      <c r="E572">
        <v>1.4483299999999999</v>
      </c>
      <c r="F572">
        <v>0</v>
      </c>
      <c r="G572">
        <v>5.2416700000000001</v>
      </c>
      <c r="H572">
        <v>1.1000000000000001</v>
      </c>
      <c r="J572">
        <v>1.8634999999999999</v>
      </c>
      <c r="K572">
        <v>0</v>
      </c>
      <c r="L572">
        <v>1.8634999999999999</v>
      </c>
      <c r="M572">
        <v>49.49</v>
      </c>
    </row>
    <row r="573" spans="1:13" x14ac:dyDescent="0.3">
      <c r="A573">
        <v>1.45</v>
      </c>
      <c r="B573">
        <v>0.184</v>
      </c>
      <c r="C573">
        <v>1.45</v>
      </c>
      <c r="D573">
        <v>0</v>
      </c>
      <c r="E573">
        <v>1.45</v>
      </c>
      <c r="F573">
        <v>0</v>
      </c>
      <c r="G573">
        <v>5.25</v>
      </c>
      <c r="H573">
        <v>1.1100000000000001</v>
      </c>
      <c r="J573">
        <v>1.8669100000000001</v>
      </c>
      <c r="K573">
        <v>0</v>
      </c>
      <c r="L573">
        <v>1.8669100000000001</v>
      </c>
      <c r="M573">
        <v>49.49</v>
      </c>
    </row>
    <row r="574" spans="1:13" x14ac:dyDescent="0.3">
      <c r="A574">
        <v>1.45167</v>
      </c>
      <c r="B574">
        <v>0.19900000000000001</v>
      </c>
      <c r="C574">
        <v>1.45167</v>
      </c>
      <c r="D574">
        <v>0</v>
      </c>
      <c r="E574">
        <v>1.45167</v>
      </c>
      <c r="F574">
        <v>0</v>
      </c>
      <c r="G574">
        <v>5.2583299999999999</v>
      </c>
      <c r="H574">
        <v>1.1100000000000001</v>
      </c>
      <c r="J574">
        <v>1.87032</v>
      </c>
      <c r="K574">
        <v>0</v>
      </c>
      <c r="L574">
        <v>1.87032</v>
      </c>
      <c r="M574">
        <v>49.49</v>
      </c>
    </row>
    <row r="575" spans="1:13" x14ac:dyDescent="0.3">
      <c r="A575">
        <v>1.45333</v>
      </c>
      <c r="B575">
        <v>0.188</v>
      </c>
      <c r="C575">
        <v>1.45333</v>
      </c>
      <c r="D575">
        <v>0</v>
      </c>
      <c r="E575">
        <v>1.45333</v>
      </c>
      <c r="F575">
        <v>0</v>
      </c>
      <c r="G575">
        <v>5.2666700000000004</v>
      </c>
      <c r="H575">
        <v>1.1000000000000001</v>
      </c>
      <c r="J575">
        <v>1.8737299999999999</v>
      </c>
      <c r="K575">
        <v>0</v>
      </c>
      <c r="L575">
        <v>1.8737299999999999</v>
      </c>
      <c r="M575">
        <v>49.49</v>
      </c>
    </row>
    <row r="576" spans="1:13" x14ac:dyDescent="0.3">
      <c r="A576">
        <v>1.4550000000000001</v>
      </c>
      <c r="B576">
        <v>0.17299999999999999</v>
      </c>
      <c r="C576">
        <v>1.4550000000000001</v>
      </c>
      <c r="D576">
        <v>0</v>
      </c>
      <c r="E576">
        <v>1.4550000000000001</v>
      </c>
      <c r="F576">
        <v>0</v>
      </c>
      <c r="G576">
        <v>5.2750000000000004</v>
      </c>
      <c r="H576">
        <v>1.1000000000000001</v>
      </c>
      <c r="J576">
        <v>1.87713</v>
      </c>
      <c r="K576">
        <v>0</v>
      </c>
      <c r="L576">
        <v>1.87713</v>
      </c>
      <c r="M576">
        <v>49.49</v>
      </c>
    </row>
    <row r="577" spans="1:13" x14ac:dyDescent="0.3">
      <c r="A577">
        <v>1.4566699999999999</v>
      </c>
      <c r="B577">
        <v>0.182</v>
      </c>
      <c r="C577">
        <v>1.4566699999999999</v>
      </c>
      <c r="D577">
        <v>0</v>
      </c>
      <c r="E577">
        <v>1.4566699999999999</v>
      </c>
      <c r="F577">
        <v>0</v>
      </c>
      <c r="G577">
        <v>5.2833300000000003</v>
      </c>
      <c r="H577">
        <v>1.1100000000000001</v>
      </c>
      <c r="J577">
        <v>1.88053</v>
      </c>
      <c r="K577">
        <v>0</v>
      </c>
      <c r="L577">
        <v>1.88053</v>
      </c>
      <c r="M577">
        <v>49.49</v>
      </c>
    </row>
    <row r="578" spans="1:13" x14ac:dyDescent="0.3">
      <c r="A578">
        <v>1.4583299999999999</v>
      </c>
      <c r="B578">
        <v>0.19700000000000001</v>
      </c>
      <c r="C578">
        <v>1.4583299999999999</v>
      </c>
      <c r="D578">
        <v>0</v>
      </c>
      <c r="E578">
        <v>1.4583299999999999</v>
      </c>
      <c r="F578">
        <v>0</v>
      </c>
      <c r="G578">
        <v>5.2916699999999999</v>
      </c>
      <c r="H578">
        <v>1.1100000000000001</v>
      </c>
      <c r="J578">
        <v>1.88392</v>
      </c>
      <c r="K578">
        <v>0</v>
      </c>
      <c r="L578">
        <v>1.88392</v>
      </c>
      <c r="M578">
        <v>49.49</v>
      </c>
    </row>
    <row r="579" spans="1:13" x14ac:dyDescent="0.3">
      <c r="A579">
        <v>1.46</v>
      </c>
      <c r="B579">
        <v>0.186</v>
      </c>
      <c r="C579">
        <v>1.46</v>
      </c>
      <c r="D579">
        <v>0</v>
      </c>
      <c r="E579">
        <v>1.46</v>
      </c>
      <c r="F579">
        <v>0</v>
      </c>
      <c r="G579">
        <v>5.3</v>
      </c>
      <c r="H579">
        <v>1.1000000000000001</v>
      </c>
      <c r="J579">
        <v>1.88731</v>
      </c>
      <c r="K579">
        <v>0</v>
      </c>
      <c r="L579">
        <v>1.88731</v>
      </c>
      <c r="M579">
        <v>49.49</v>
      </c>
    </row>
    <row r="580" spans="1:13" x14ac:dyDescent="0.3">
      <c r="A580">
        <v>1.46167</v>
      </c>
      <c r="B580">
        <v>0.16400000000000001</v>
      </c>
      <c r="C580">
        <v>1.46167</v>
      </c>
      <c r="D580">
        <v>0</v>
      </c>
      <c r="E580">
        <v>1.46167</v>
      </c>
      <c r="F580">
        <v>0</v>
      </c>
      <c r="G580">
        <v>5.3083299999999998</v>
      </c>
      <c r="H580">
        <v>1.1100000000000001</v>
      </c>
      <c r="J580">
        <v>1.8907</v>
      </c>
      <c r="K580">
        <v>0</v>
      </c>
      <c r="L580">
        <v>1.8907</v>
      </c>
      <c r="M580">
        <v>49.49</v>
      </c>
    </row>
    <row r="581" spans="1:13" x14ac:dyDescent="0.3">
      <c r="A581">
        <v>1.46333</v>
      </c>
      <c r="B581">
        <v>0.16400000000000001</v>
      </c>
      <c r="C581">
        <v>1.46333</v>
      </c>
      <c r="D581">
        <v>0</v>
      </c>
      <c r="E581">
        <v>1.46333</v>
      </c>
      <c r="F581">
        <v>0</v>
      </c>
      <c r="G581">
        <v>5.3166700000000002</v>
      </c>
      <c r="H581">
        <v>1.1000000000000001</v>
      </c>
      <c r="J581">
        <v>1.8940900000000001</v>
      </c>
      <c r="K581">
        <v>0</v>
      </c>
      <c r="L581">
        <v>1.8940900000000001</v>
      </c>
      <c r="M581">
        <v>49.49</v>
      </c>
    </row>
    <row r="582" spans="1:13" x14ac:dyDescent="0.3">
      <c r="A582">
        <v>1.4650000000000001</v>
      </c>
      <c r="B582">
        <v>0.18</v>
      </c>
      <c r="C582">
        <v>1.4650000000000001</v>
      </c>
      <c r="D582">
        <v>0</v>
      </c>
      <c r="E582">
        <v>1.4650000000000001</v>
      </c>
      <c r="F582">
        <v>0</v>
      </c>
      <c r="G582">
        <v>5.3250000000000002</v>
      </c>
      <c r="H582">
        <v>1.1000000000000001</v>
      </c>
      <c r="J582">
        <v>1.89747</v>
      </c>
      <c r="K582">
        <v>0</v>
      </c>
      <c r="L582">
        <v>1.89747</v>
      </c>
      <c r="M582">
        <v>49.49</v>
      </c>
    </row>
    <row r="583" spans="1:13" x14ac:dyDescent="0.3">
      <c r="A583">
        <v>1.4666699999999999</v>
      </c>
      <c r="B583">
        <v>0.17699999999999999</v>
      </c>
      <c r="C583">
        <v>1.4666699999999999</v>
      </c>
      <c r="D583">
        <v>0</v>
      </c>
      <c r="E583">
        <v>1.4666699999999999</v>
      </c>
      <c r="F583">
        <v>0</v>
      </c>
      <c r="G583">
        <v>5.3333300000000001</v>
      </c>
      <c r="H583">
        <v>1.1100000000000001</v>
      </c>
      <c r="J583">
        <v>1.9008499999999999</v>
      </c>
      <c r="K583">
        <v>0</v>
      </c>
      <c r="L583">
        <v>1.9008499999999999</v>
      </c>
      <c r="M583">
        <v>49.49</v>
      </c>
    </row>
    <row r="584" spans="1:13" x14ac:dyDescent="0.3">
      <c r="A584">
        <v>1.4683299999999999</v>
      </c>
      <c r="B584">
        <v>0.158</v>
      </c>
      <c r="C584">
        <v>1.4683299999999999</v>
      </c>
      <c r="D584">
        <v>0</v>
      </c>
      <c r="E584">
        <v>1.4683299999999999</v>
      </c>
      <c r="F584">
        <v>0</v>
      </c>
      <c r="G584">
        <v>5.3416699999999997</v>
      </c>
      <c r="H584">
        <v>1.1100000000000001</v>
      </c>
      <c r="J584">
        <v>1.9042300000000001</v>
      </c>
      <c r="K584">
        <v>0</v>
      </c>
      <c r="L584">
        <v>1.9042300000000001</v>
      </c>
      <c r="M584">
        <v>49.49</v>
      </c>
    </row>
    <row r="585" spans="1:13" x14ac:dyDescent="0.3">
      <c r="A585">
        <v>1.47</v>
      </c>
      <c r="B585">
        <v>0.155</v>
      </c>
      <c r="C585">
        <v>1.47</v>
      </c>
      <c r="D585">
        <v>0</v>
      </c>
      <c r="E585">
        <v>1.47</v>
      </c>
      <c r="F585">
        <v>0</v>
      </c>
      <c r="G585">
        <v>5.35</v>
      </c>
      <c r="H585">
        <v>1.1000000000000001</v>
      </c>
      <c r="J585">
        <v>1.9076</v>
      </c>
      <c r="K585">
        <v>0</v>
      </c>
      <c r="L585">
        <v>1.9076</v>
      </c>
      <c r="M585">
        <v>49.49</v>
      </c>
    </row>
    <row r="586" spans="1:13" x14ac:dyDescent="0.3">
      <c r="A586">
        <v>1.47167</v>
      </c>
      <c r="B586">
        <v>0.17599999999999999</v>
      </c>
      <c r="C586">
        <v>1.47167</v>
      </c>
      <c r="D586">
        <v>0</v>
      </c>
      <c r="E586">
        <v>1.47167</v>
      </c>
      <c r="F586">
        <v>0</v>
      </c>
      <c r="G586">
        <v>5.3583299999999996</v>
      </c>
      <c r="H586">
        <v>1.1000000000000001</v>
      </c>
      <c r="J586">
        <v>1.9109700000000001</v>
      </c>
      <c r="K586">
        <v>0</v>
      </c>
      <c r="L586">
        <v>1.9109700000000001</v>
      </c>
      <c r="M586">
        <v>49.49</v>
      </c>
    </row>
    <row r="587" spans="1:13" x14ac:dyDescent="0.3">
      <c r="A587">
        <v>1.47333</v>
      </c>
      <c r="B587">
        <v>0.185</v>
      </c>
      <c r="C587">
        <v>1.47333</v>
      </c>
      <c r="D587">
        <v>0</v>
      </c>
      <c r="E587">
        <v>1.47333</v>
      </c>
      <c r="F587">
        <v>0</v>
      </c>
      <c r="G587">
        <v>5.3666700000000001</v>
      </c>
      <c r="H587">
        <v>1.1100000000000001</v>
      </c>
      <c r="J587">
        <v>1.9143300000000001</v>
      </c>
      <c r="K587">
        <v>0</v>
      </c>
      <c r="L587">
        <v>1.9143300000000001</v>
      </c>
      <c r="M587">
        <v>49.49</v>
      </c>
    </row>
    <row r="588" spans="1:13" x14ac:dyDescent="0.3">
      <c r="A588">
        <v>1.4750000000000001</v>
      </c>
      <c r="B588">
        <v>0.17</v>
      </c>
      <c r="C588">
        <v>1.4750000000000001</v>
      </c>
      <c r="D588">
        <v>0</v>
      </c>
      <c r="E588">
        <v>1.4750000000000001</v>
      </c>
      <c r="F588">
        <v>0</v>
      </c>
      <c r="G588">
        <v>5.375</v>
      </c>
      <c r="H588">
        <v>1.1000000000000001</v>
      </c>
      <c r="J588">
        <v>1.9177</v>
      </c>
      <c r="K588">
        <v>0</v>
      </c>
      <c r="L588">
        <v>1.9177</v>
      </c>
      <c r="M588">
        <v>49.49</v>
      </c>
    </row>
    <row r="589" spans="1:13" x14ac:dyDescent="0.3">
      <c r="A589">
        <v>1.4766699999999999</v>
      </c>
      <c r="B589">
        <v>0.161</v>
      </c>
      <c r="C589">
        <v>1.4766699999999999</v>
      </c>
      <c r="D589">
        <v>0</v>
      </c>
      <c r="E589">
        <v>1.4766699999999999</v>
      </c>
      <c r="F589">
        <v>0</v>
      </c>
      <c r="G589">
        <v>5.3833299999999999</v>
      </c>
      <c r="H589">
        <v>1.1200000000000001</v>
      </c>
      <c r="J589">
        <v>1.92106</v>
      </c>
      <c r="K589">
        <v>0</v>
      </c>
      <c r="L589">
        <v>1.92106</v>
      </c>
      <c r="M589">
        <v>49.49</v>
      </c>
    </row>
    <row r="590" spans="1:13" x14ac:dyDescent="0.3">
      <c r="A590">
        <v>1.4783299999999999</v>
      </c>
      <c r="B590">
        <v>0.18099999999999999</v>
      </c>
      <c r="C590">
        <v>1.4783299999999999</v>
      </c>
      <c r="D590">
        <v>0</v>
      </c>
      <c r="E590">
        <v>1.4783299999999999</v>
      </c>
      <c r="F590">
        <v>0</v>
      </c>
      <c r="G590">
        <v>5.3916700000000004</v>
      </c>
      <c r="H590">
        <v>1.1100000000000001</v>
      </c>
      <c r="J590">
        <v>1.92441</v>
      </c>
      <c r="K590">
        <v>0</v>
      </c>
      <c r="L590">
        <v>1.92441</v>
      </c>
      <c r="M590">
        <v>49.49</v>
      </c>
    </row>
    <row r="591" spans="1:13" x14ac:dyDescent="0.3">
      <c r="A591">
        <v>1.48</v>
      </c>
      <c r="B591">
        <v>0.19800000000000001</v>
      </c>
      <c r="C591">
        <v>1.48</v>
      </c>
      <c r="D591">
        <v>0</v>
      </c>
      <c r="E591">
        <v>1.48</v>
      </c>
      <c r="F591">
        <v>0</v>
      </c>
      <c r="G591">
        <v>5.4</v>
      </c>
      <c r="H591">
        <v>1.1000000000000001</v>
      </c>
      <c r="J591">
        <v>1.92777</v>
      </c>
      <c r="K591">
        <v>0</v>
      </c>
      <c r="L591">
        <v>1.92777</v>
      </c>
      <c r="M591">
        <v>49.49</v>
      </c>
    </row>
    <row r="592" spans="1:13" x14ac:dyDescent="0.3">
      <c r="A592">
        <v>1.48167</v>
      </c>
      <c r="B592">
        <v>0.187</v>
      </c>
      <c r="C592">
        <v>1.48167</v>
      </c>
      <c r="D592">
        <v>0</v>
      </c>
      <c r="E592">
        <v>1.48167</v>
      </c>
      <c r="F592">
        <v>0</v>
      </c>
      <c r="G592">
        <v>5.4083300000000003</v>
      </c>
      <c r="H592">
        <v>1.1000000000000001</v>
      </c>
      <c r="J592">
        <v>1.9311199999999999</v>
      </c>
      <c r="K592">
        <v>0</v>
      </c>
      <c r="L592">
        <v>1.9311199999999999</v>
      </c>
      <c r="M592">
        <v>49.49</v>
      </c>
    </row>
    <row r="593" spans="1:13" x14ac:dyDescent="0.3">
      <c r="A593">
        <v>1.48333</v>
      </c>
      <c r="B593">
        <v>0.17299999999999999</v>
      </c>
      <c r="C593">
        <v>1.48333</v>
      </c>
      <c r="D593">
        <v>0</v>
      </c>
      <c r="E593">
        <v>1.48333</v>
      </c>
      <c r="F593">
        <v>0</v>
      </c>
      <c r="G593">
        <v>5.4166699999999999</v>
      </c>
      <c r="H593">
        <v>1.1000000000000001</v>
      </c>
      <c r="J593">
        <v>1.9344600000000001</v>
      </c>
      <c r="K593">
        <v>0</v>
      </c>
      <c r="L593">
        <v>1.9344600000000001</v>
      </c>
      <c r="M593">
        <v>49.49</v>
      </c>
    </row>
    <row r="594" spans="1:13" x14ac:dyDescent="0.3">
      <c r="A594">
        <v>1.4850000000000001</v>
      </c>
      <c r="B594">
        <v>0.186</v>
      </c>
      <c r="C594">
        <v>1.4850000000000001</v>
      </c>
      <c r="D594">
        <v>0</v>
      </c>
      <c r="E594">
        <v>1.4850000000000001</v>
      </c>
      <c r="F594">
        <v>0</v>
      </c>
      <c r="G594">
        <v>5.4249999999999998</v>
      </c>
      <c r="H594">
        <v>1.1000000000000001</v>
      </c>
      <c r="J594">
        <v>1.93781</v>
      </c>
      <c r="K594">
        <v>0</v>
      </c>
      <c r="L594">
        <v>1.93781</v>
      </c>
      <c r="M594">
        <v>49.49</v>
      </c>
    </row>
    <row r="595" spans="1:13" x14ac:dyDescent="0.3">
      <c r="A595">
        <v>1.4866699999999999</v>
      </c>
      <c r="B595">
        <v>0.20599999999999999</v>
      </c>
      <c r="C595">
        <v>1.4866699999999999</v>
      </c>
      <c r="D595">
        <v>0</v>
      </c>
      <c r="E595">
        <v>1.4866699999999999</v>
      </c>
      <c r="F595">
        <v>0</v>
      </c>
      <c r="G595">
        <v>5.4333299999999998</v>
      </c>
      <c r="H595">
        <v>1.1200000000000001</v>
      </c>
      <c r="J595">
        <v>1.9411499999999999</v>
      </c>
      <c r="K595">
        <v>0</v>
      </c>
      <c r="L595">
        <v>1.9411499999999999</v>
      </c>
      <c r="M595">
        <v>49.49</v>
      </c>
    </row>
    <row r="596" spans="1:13" x14ac:dyDescent="0.3">
      <c r="A596">
        <v>1.4883299999999999</v>
      </c>
      <c r="B596">
        <v>0.2</v>
      </c>
      <c r="C596">
        <v>1.4883299999999999</v>
      </c>
      <c r="D596">
        <v>0</v>
      </c>
      <c r="E596">
        <v>1.4883299999999999</v>
      </c>
      <c r="F596">
        <v>0</v>
      </c>
      <c r="G596">
        <v>5.4416700000000002</v>
      </c>
      <c r="H596">
        <v>1.1100000000000001</v>
      </c>
      <c r="J596">
        <v>1.94448</v>
      </c>
      <c r="K596">
        <v>0</v>
      </c>
      <c r="L596">
        <v>1.94448</v>
      </c>
      <c r="M596">
        <v>49.49</v>
      </c>
    </row>
    <row r="597" spans="1:13" x14ac:dyDescent="0.3">
      <c r="A597">
        <v>1.49</v>
      </c>
      <c r="B597">
        <v>0.18</v>
      </c>
      <c r="C597">
        <v>1.49</v>
      </c>
      <c r="D597">
        <v>0</v>
      </c>
      <c r="E597">
        <v>1.49</v>
      </c>
      <c r="F597">
        <v>0</v>
      </c>
      <c r="G597">
        <v>5.45</v>
      </c>
      <c r="H597">
        <v>1.1000000000000001</v>
      </c>
      <c r="J597">
        <v>1.9478200000000001</v>
      </c>
      <c r="K597">
        <v>0</v>
      </c>
      <c r="L597">
        <v>1.9478200000000001</v>
      </c>
      <c r="M597">
        <v>49.49</v>
      </c>
    </row>
    <row r="598" spans="1:13" x14ac:dyDescent="0.3">
      <c r="A598">
        <v>1.4916700000000001</v>
      </c>
      <c r="B598">
        <v>0.18099999999999999</v>
      </c>
      <c r="C598">
        <v>1.4916700000000001</v>
      </c>
      <c r="D598">
        <v>0</v>
      </c>
      <c r="E598">
        <v>1.4916700000000001</v>
      </c>
      <c r="F598">
        <v>0</v>
      </c>
      <c r="G598">
        <v>5.4583300000000001</v>
      </c>
      <c r="H598">
        <v>1.1000000000000001</v>
      </c>
      <c r="J598">
        <v>1.9511499999999999</v>
      </c>
      <c r="K598">
        <v>0</v>
      </c>
      <c r="L598">
        <v>1.9511499999999999</v>
      </c>
      <c r="M598">
        <v>49.49</v>
      </c>
    </row>
    <row r="599" spans="1:13" x14ac:dyDescent="0.3">
      <c r="A599">
        <v>1.49333</v>
      </c>
      <c r="B599">
        <v>0.19900000000000001</v>
      </c>
      <c r="C599">
        <v>1.49333</v>
      </c>
      <c r="D599">
        <v>0</v>
      </c>
      <c r="E599">
        <v>1.49333</v>
      </c>
      <c r="F599">
        <v>0</v>
      </c>
      <c r="G599">
        <v>5.4666699999999997</v>
      </c>
      <c r="H599">
        <v>1.1000000000000001</v>
      </c>
      <c r="J599">
        <v>1.9544699999999999</v>
      </c>
      <c r="K599">
        <v>0</v>
      </c>
      <c r="L599">
        <v>1.9544699999999999</v>
      </c>
      <c r="M599">
        <v>49.49</v>
      </c>
    </row>
    <row r="600" spans="1:13" x14ac:dyDescent="0.3">
      <c r="A600">
        <v>1.4950000000000001</v>
      </c>
      <c r="B600">
        <v>0.19700000000000001</v>
      </c>
      <c r="C600">
        <v>1.4950000000000001</v>
      </c>
      <c r="D600">
        <v>0</v>
      </c>
      <c r="E600">
        <v>1.4950000000000001</v>
      </c>
      <c r="F600">
        <v>0</v>
      </c>
      <c r="G600">
        <v>5.4749999999999996</v>
      </c>
      <c r="H600">
        <v>1.1000000000000001</v>
      </c>
      <c r="J600">
        <v>1.9578</v>
      </c>
      <c r="K600">
        <v>0</v>
      </c>
      <c r="L600">
        <v>1.9578</v>
      </c>
      <c r="M600">
        <v>49.49</v>
      </c>
    </row>
    <row r="601" spans="1:13" x14ac:dyDescent="0.3">
      <c r="A601">
        <v>1.4966699999999999</v>
      </c>
      <c r="B601">
        <v>0.17499999999999999</v>
      </c>
      <c r="C601">
        <v>1.4966699999999999</v>
      </c>
      <c r="D601">
        <v>0</v>
      </c>
      <c r="E601">
        <v>1.4966699999999999</v>
      </c>
      <c r="F601">
        <v>0</v>
      </c>
      <c r="G601">
        <v>5.4833299999999996</v>
      </c>
      <c r="H601">
        <v>1.1200000000000001</v>
      </c>
      <c r="J601">
        <v>1.96112</v>
      </c>
      <c r="K601">
        <v>0</v>
      </c>
      <c r="L601">
        <v>1.96112</v>
      </c>
      <c r="M601">
        <v>49.49</v>
      </c>
    </row>
    <row r="602" spans="1:13" x14ac:dyDescent="0.3">
      <c r="A602">
        <v>1.4983299999999999</v>
      </c>
      <c r="B602">
        <v>0.16700000000000001</v>
      </c>
      <c r="C602">
        <v>1.4983299999999999</v>
      </c>
      <c r="D602">
        <v>0</v>
      </c>
      <c r="E602">
        <v>1.4983299999999999</v>
      </c>
      <c r="F602">
        <v>0</v>
      </c>
      <c r="G602">
        <v>5.4916700000000001</v>
      </c>
      <c r="H602">
        <v>1.1200000000000001</v>
      </c>
      <c r="J602">
        <v>1.96444</v>
      </c>
      <c r="K602">
        <v>0</v>
      </c>
      <c r="L602">
        <v>1.96444</v>
      </c>
      <c r="M602">
        <v>49.49</v>
      </c>
    </row>
    <row r="603" spans="1:13" x14ac:dyDescent="0.3">
      <c r="A603">
        <v>1.5</v>
      </c>
      <c r="B603">
        <v>0.185</v>
      </c>
      <c r="C603">
        <v>1.5</v>
      </c>
      <c r="D603">
        <v>0</v>
      </c>
      <c r="E603">
        <v>1.5</v>
      </c>
      <c r="F603">
        <v>0</v>
      </c>
      <c r="G603">
        <v>5.5</v>
      </c>
      <c r="H603">
        <v>1.1000000000000001</v>
      </c>
      <c r="J603">
        <v>1.9677500000000001</v>
      </c>
      <c r="K603">
        <v>0</v>
      </c>
      <c r="L603">
        <v>1.9677500000000001</v>
      </c>
      <c r="M603">
        <v>49.49</v>
      </c>
    </row>
    <row r="604" spans="1:13" x14ac:dyDescent="0.3">
      <c r="A604">
        <v>1.5016700000000001</v>
      </c>
      <c r="B604">
        <v>0.193</v>
      </c>
      <c r="C604">
        <v>1.5016700000000001</v>
      </c>
      <c r="D604">
        <v>0</v>
      </c>
      <c r="E604">
        <v>1.5016700000000001</v>
      </c>
      <c r="F604">
        <v>0</v>
      </c>
      <c r="G604">
        <v>5.5083299999999999</v>
      </c>
      <c r="H604">
        <v>1.0900000000000001</v>
      </c>
      <c r="J604">
        <v>1.97106</v>
      </c>
      <c r="K604">
        <v>0</v>
      </c>
      <c r="L604">
        <v>1.97106</v>
      </c>
      <c r="M604">
        <v>49.49</v>
      </c>
    </row>
    <row r="605" spans="1:13" x14ac:dyDescent="0.3">
      <c r="A605">
        <v>1.5033300000000001</v>
      </c>
      <c r="B605">
        <v>0.17699999999999999</v>
      </c>
      <c r="C605">
        <v>1.5033300000000001</v>
      </c>
      <c r="D605">
        <v>0</v>
      </c>
      <c r="E605">
        <v>1.5033300000000001</v>
      </c>
      <c r="F605">
        <v>0</v>
      </c>
      <c r="G605">
        <v>5.5166700000000004</v>
      </c>
      <c r="H605">
        <v>1.1000000000000001</v>
      </c>
      <c r="J605">
        <v>1.97437</v>
      </c>
      <c r="K605">
        <v>0</v>
      </c>
      <c r="L605">
        <v>1.97437</v>
      </c>
      <c r="M605">
        <v>49.49</v>
      </c>
    </row>
    <row r="606" spans="1:13" x14ac:dyDescent="0.3">
      <c r="A606">
        <v>1.5049999999999999</v>
      </c>
      <c r="B606">
        <v>0.16500000000000001</v>
      </c>
      <c r="C606">
        <v>1.5049999999999999</v>
      </c>
      <c r="D606">
        <v>0</v>
      </c>
      <c r="E606">
        <v>1.5049999999999999</v>
      </c>
      <c r="F606">
        <v>0</v>
      </c>
      <c r="G606">
        <v>5.5250000000000004</v>
      </c>
      <c r="H606">
        <v>1.1000000000000001</v>
      </c>
      <c r="J606">
        <v>1.9776800000000001</v>
      </c>
      <c r="K606">
        <v>0</v>
      </c>
      <c r="L606">
        <v>1.9776800000000001</v>
      </c>
      <c r="M606">
        <v>49.49</v>
      </c>
    </row>
    <row r="607" spans="1:13" x14ac:dyDescent="0.3">
      <c r="A607">
        <v>1.50667</v>
      </c>
      <c r="B607">
        <v>0.182</v>
      </c>
      <c r="C607">
        <v>1.50667</v>
      </c>
      <c r="D607">
        <v>0</v>
      </c>
      <c r="E607">
        <v>1.50667</v>
      </c>
      <c r="F607">
        <v>0</v>
      </c>
      <c r="G607">
        <v>5.5333300000000003</v>
      </c>
      <c r="H607">
        <v>1.1100000000000001</v>
      </c>
      <c r="J607">
        <v>1.98098</v>
      </c>
      <c r="K607">
        <v>0</v>
      </c>
      <c r="L607">
        <v>1.98098</v>
      </c>
      <c r="M607">
        <v>49.49</v>
      </c>
    </row>
    <row r="608" spans="1:13" x14ac:dyDescent="0.3">
      <c r="A608">
        <v>1.5083299999999999</v>
      </c>
      <c r="B608">
        <v>0.2</v>
      </c>
      <c r="C608">
        <v>1.5083299999999999</v>
      </c>
      <c r="D608">
        <v>0</v>
      </c>
      <c r="E608">
        <v>1.5083299999999999</v>
      </c>
      <c r="F608">
        <v>0</v>
      </c>
      <c r="G608">
        <v>5.5416699999999999</v>
      </c>
      <c r="H608">
        <v>1.1100000000000001</v>
      </c>
      <c r="J608">
        <v>1.98428</v>
      </c>
      <c r="K608">
        <v>0</v>
      </c>
      <c r="L608">
        <v>1.98428</v>
      </c>
      <c r="M608">
        <v>49.49</v>
      </c>
    </row>
    <row r="609" spans="1:13" x14ac:dyDescent="0.3">
      <c r="A609">
        <v>1.51</v>
      </c>
      <c r="B609">
        <v>0.193</v>
      </c>
      <c r="C609">
        <v>1.51</v>
      </c>
      <c r="D609">
        <v>0</v>
      </c>
      <c r="E609">
        <v>1.51</v>
      </c>
      <c r="F609">
        <v>0</v>
      </c>
      <c r="G609">
        <v>5.55</v>
      </c>
      <c r="H609">
        <v>1.1000000000000001</v>
      </c>
      <c r="J609">
        <v>1.9875700000000001</v>
      </c>
      <c r="K609">
        <v>0</v>
      </c>
      <c r="L609">
        <v>1.9875700000000001</v>
      </c>
      <c r="M609">
        <v>49.49</v>
      </c>
    </row>
    <row r="610" spans="1:13" x14ac:dyDescent="0.3">
      <c r="A610">
        <v>1.5116700000000001</v>
      </c>
      <c r="B610">
        <v>0.18099999999999999</v>
      </c>
      <c r="C610">
        <v>1.5116700000000001</v>
      </c>
      <c r="D610">
        <v>0</v>
      </c>
      <c r="E610">
        <v>1.5116700000000001</v>
      </c>
      <c r="F610">
        <v>0</v>
      </c>
      <c r="G610">
        <v>5.5583299999999998</v>
      </c>
      <c r="H610">
        <v>1.1000000000000001</v>
      </c>
      <c r="J610">
        <v>1.9908600000000001</v>
      </c>
      <c r="K610">
        <v>0</v>
      </c>
      <c r="L610">
        <v>1.9908600000000001</v>
      </c>
      <c r="M610">
        <v>49.49</v>
      </c>
    </row>
    <row r="611" spans="1:13" x14ac:dyDescent="0.3">
      <c r="A611">
        <v>1.5133300000000001</v>
      </c>
      <c r="B611">
        <v>0.193</v>
      </c>
      <c r="C611">
        <v>1.5133300000000001</v>
      </c>
      <c r="D611">
        <v>0</v>
      </c>
      <c r="E611">
        <v>1.5133300000000001</v>
      </c>
      <c r="F611">
        <v>0</v>
      </c>
      <c r="G611">
        <v>5.5666700000000002</v>
      </c>
      <c r="H611">
        <v>1.1000000000000001</v>
      </c>
      <c r="J611">
        <v>1.9941500000000001</v>
      </c>
      <c r="K611">
        <v>0</v>
      </c>
      <c r="L611">
        <v>1.9941500000000001</v>
      </c>
      <c r="M611">
        <v>49.49</v>
      </c>
    </row>
    <row r="612" spans="1:13" x14ac:dyDescent="0.3">
      <c r="A612">
        <v>1.5149999999999999</v>
      </c>
      <c r="B612">
        <v>0.214</v>
      </c>
      <c r="C612">
        <v>1.5149999999999999</v>
      </c>
      <c r="D612">
        <v>0</v>
      </c>
      <c r="E612">
        <v>1.5149999999999999</v>
      </c>
      <c r="F612">
        <v>0</v>
      </c>
      <c r="G612">
        <v>5.5750000000000002</v>
      </c>
      <c r="H612">
        <v>1.1000000000000001</v>
      </c>
      <c r="J612">
        <v>1.9974400000000001</v>
      </c>
      <c r="K612">
        <v>0</v>
      </c>
      <c r="L612">
        <v>1.9974400000000001</v>
      </c>
      <c r="M612">
        <v>49.49</v>
      </c>
    </row>
    <row r="613" spans="1:13" x14ac:dyDescent="0.3">
      <c r="A613">
        <v>1.51667</v>
      </c>
      <c r="B613">
        <v>0.21199999999999999</v>
      </c>
      <c r="C613">
        <v>1.51667</v>
      </c>
      <c r="D613">
        <v>0</v>
      </c>
      <c r="E613">
        <v>1.51667</v>
      </c>
      <c r="F613">
        <v>0</v>
      </c>
      <c r="G613">
        <v>5.5833300000000001</v>
      </c>
      <c r="H613">
        <v>1.1100000000000001</v>
      </c>
      <c r="J613">
        <v>2.0007199999999998</v>
      </c>
      <c r="K613">
        <v>0</v>
      </c>
      <c r="L613">
        <v>2.0007199999999998</v>
      </c>
      <c r="M613">
        <v>49.49</v>
      </c>
    </row>
    <row r="614" spans="1:13" x14ac:dyDescent="0.3">
      <c r="A614">
        <v>1.51833</v>
      </c>
      <c r="B614">
        <v>0.19500000000000001</v>
      </c>
      <c r="C614">
        <v>1.51833</v>
      </c>
      <c r="D614">
        <v>0</v>
      </c>
      <c r="E614">
        <v>1.51833</v>
      </c>
      <c r="F614">
        <v>0</v>
      </c>
      <c r="G614">
        <v>5.5916699999999997</v>
      </c>
      <c r="H614">
        <v>1.1100000000000001</v>
      </c>
      <c r="J614">
        <v>2.004</v>
      </c>
      <c r="K614">
        <v>0</v>
      </c>
      <c r="L614">
        <v>2.004</v>
      </c>
      <c r="M614">
        <v>49.49</v>
      </c>
    </row>
    <row r="615" spans="1:13" x14ac:dyDescent="0.3">
      <c r="A615">
        <v>1.52</v>
      </c>
      <c r="B615">
        <v>0.19800000000000001</v>
      </c>
      <c r="C615">
        <v>1.52</v>
      </c>
      <c r="D615">
        <v>0</v>
      </c>
      <c r="E615">
        <v>1.52</v>
      </c>
      <c r="F615">
        <v>0</v>
      </c>
      <c r="G615">
        <v>5.6</v>
      </c>
      <c r="H615">
        <v>1.1000000000000001</v>
      </c>
      <c r="J615">
        <v>2.0072700000000001</v>
      </c>
      <c r="K615">
        <v>0</v>
      </c>
      <c r="L615">
        <v>2.0072700000000001</v>
      </c>
      <c r="M615">
        <v>49.49</v>
      </c>
    </row>
    <row r="616" spans="1:13" x14ac:dyDescent="0.3">
      <c r="A616">
        <v>1.5216700000000001</v>
      </c>
      <c r="B616">
        <v>0.219</v>
      </c>
      <c r="C616">
        <v>1.5216700000000001</v>
      </c>
      <c r="D616">
        <v>0</v>
      </c>
      <c r="E616">
        <v>1.5216700000000001</v>
      </c>
      <c r="F616">
        <v>0</v>
      </c>
      <c r="G616">
        <v>5.6083299999999996</v>
      </c>
      <c r="H616">
        <v>1.1000000000000001</v>
      </c>
      <c r="J616">
        <v>2.0105499999999998</v>
      </c>
      <c r="K616">
        <v>0</v>
      </c>
      <c r="L616">
        <v>2.0105499999999998</v>
      </c>
      <c r="M616">
        <v>49.49</v>
      </c>
    </row>
    <row r="617" spans="1:13" x14ac:dyDescent="0.3">
      <c r="A617">
        <v>1.5233300000000001</v>
      </c>
      <c r="B617">
        <v>0.221</v>
      </c>
      <c r="C617">
        <v>1.5233300000000001</v>
      </c>
      <c r="D617">
        <v>0</v>
      </c>
      <c r="E617">
        <v>1.5233300000000001</v>
      </c>
      <c r="F617">
        <v>0</v>
      </c>
      <c r="G617">
        <v>5.6166700000000001</v>
      </c>
      <c r="H617">
        <v>1.1000000000000001</v>
      </c>
      <c r="J617">
        <v>2.0138199999999999</v>
      </c>
      <c r="K617">
        <v>0</v>
      </c>
      <c r="L617">
        <v>2.0138199999999999</v>
      </c>
      <c r="M617">
        <v>49.49</v>
      </c>
    </row>
    <row r="618" spans="1:13" x14ac:dyDescent="0.3">
      <c r="A618">
        <v>1.5249999999999999</v>
      </c>
      <c r="B618">
        <v>0.19800000000000001</v>
      </c>
      <c r="C618">
        <v>1.5249999999999999</v>
      </c>
      <c r="D618">
        <v>0</v>
      </c>
      <c r="E618">
        <v>1.5249999999999999</v>
      </c>
      <c r="F618">
        <v>0</v>
      </c>
      <c r="G618">
        <v>5.625</v>
      </c>
      <c r="H618">
        <v>1.1000000000000001</v>
      </c>
      <c r="J618">
        <v>2.01708</v>
      </c>
      <c r="K618">
        <v>0</v>
      </c>
      <c r="L618">
        <v>2.01708</v>
      </c>
      <c r="M618">
        <v>49.49</v>
      </c>
    </row>
    <row r="619" spans="1:13" x14ac:dyDescent="0.3">
      <c r="A619">
        <v>1.52667</v>
      </c>
      <c r="B619">
        <v>0.186</v>
      </c>
      <c r="C619">
        <v>1.52667</v>
      </c>
      <c r="D619">
        <v>0</v>
      </c>
      <c r="E619">
        <v>1.52667</v>
      </c>
      <c r="F619">
        <v>0</v>
      </c>
      <c r="G619">
        <v>5.6333299999999999</v>
      </c>
      <c r="H619">
        <v>1.1100000000000001</v>
      </c>
      <c r="J619">
        <v>2.0203500000000001</v>
      </c>
      <c r="K619">
        <v>0</v>
      </c>
      <c r="L619">
        <v>2.0203500000000001</v>
      </c>
      <c r="M619">
        <v>49.49</v>
      </c>
    </row>
    <row r="620" spans="1:13" x14ac:dyDescent="0.3">
      <c r="A620">
        <v>1.52833</v>
      </c>
      <c r="B620">
        <v>0.19800000000000001</v>
      </c>
      <c r="C620">
        <v>1.52833</v>
      </c>
      <c r="D620">
        <v>0</v>
      </c>
      <c r="E620">
        <v>1.52833</v>
      </c>
      <c r="F620">
        <v>0</v>
      </c>
      <c r="G620">
        <v>5.6416700000000004</v>
      </c>
      <c r="H620">
        <v>1.1100000000000001</v>
      </c>
      <c r="J620">
        <v>2.0236100000000001</v>
      </c>
      <c r="K620">
        <v>0</v>
      </c>
      <c r="L620">
        <v>2.0236100000000001</v>
      </c>
      <c r="M620">
        <v>49.49</v>
      </c>
    </row>
    <row r="621" spans="1:13" x14ac:dyDescent="0.3">
      <c r="A621">
        <v>1.53</v>
      </c>
      <c r="B621">
        <v>0.20300000000000001</v>
      </c>
      <c r="C621">
        <v>1.53</v>
      </c>
      <c r="D621">
        <v>0</v>
      </c>
      <c r="E621">
        <v>1.53</v>
      </c>
      <c r="F621">
        <v>0</v>
      </c>
      <c r="G621">
        <v>5.65</v>
      </c>
      <c r="H621">
        <v>1.1000000000000001</v>
      </c>
      <c r="J621">
        <v>2.0268600000000001</v>
      </c>
      <c r="K621">
        <v>0</v>
      </c>
      <c r="L621">
        <v>2.0268600000000001</v>
      </c>
      <c r="M621">
        <v>49.49</v>
      </c>
    </row>
    <row r="622" spans="1:13" x14ac:dyDescent="0.3">
      <c r="A622">
        <v>1.5316700000000001</v>
      </c>
      <c r="B622">
        <v>0.183</v>
      </c>
      <c r="C622">
        <v>1.5316700000000001</v>
      </c>
      <c r="D622">
        <v>0</v>
      </c>
      <c r="E622">
        <v>1.5316700000000001</v>
      </c>
      <c r="F622">
        <v>0</v>
      </c>
      <c r="G622">
        <v>5.6583300000000003</v>
      </c>
      <c r="H622">
        <v>1.1000000000000001</v>
      </c>
      <c r="J622">
        <v>2.0301200000000001</v>
      </c>
      <c r="K622">
        <v>0</v>
      </c>
      <c r="L622">
        <v>2.0301200000000001</v>
      </c>
      <c r="M622">
        <v>49.49</v>
      </c>
    </row>
    <row r="623" spans="1:13" x14ac:dyDescent="0.3">
      <c r="A623">
        <v>1.5333300000000001</v>
      </c>
      <c r="B623">
        <v>0.16800000000000001</v>
      </c>
      <c r="C623">
        <v>1.5333300000000001</v>
      </c>
      <c r="D623">
        <v>0</v>
      </c>
      <c r="E623">
        <v>1.5333300000000001</v>
      </c>
      <c r="F623">
        <v>0</v>
      </c>
      <c r="G623">
        <v>5.6666699999999999</v>
      </c>
      <c r="H623">
        <v>1.1000000000000001</v>
      </c>
      <c r="J623">
        <v>2.0333700000000001</v>
      </c>
      <c r="K623">
        <v>0</v>
      </c>
      <c r="L623">
        <v>2.0333700000000001</v>
      </c>
      <c r="M623">
        <v>49.49</v>
      </c>
    </row>
    <row r="624" spans="1:13" x14ac:dyDescent="0.3">
      <c r="A624">
        <v>1.5349999999999999</v>
      </c>
      <c r="B624">
        <v>0.18099999999999999</v>
      </c>
      <c r="C624">
        <v>1.5349999999999999</v>
      </c>
      <c r="D624">
        <v>0</v>
      </c>
      <c r="E624">
        <v>1.5349999999999999</v>
      </c>
      <c r="F624">
        <v>0</v>
      </c>
      <c r="G624">
        <v>5.6749999999999998</v>
      </c>
      <c r="H624">
        <v>1.1000000000000001</v>
      </c>
      <c r="J624">
        <v>2.0366200000000001</v>
      </c>
      <c r="K624">
        <v>0</v>
      </c>
      <c r="L624">
        <v>2.0366200000000001</v>
      </c>
      <c r="M624">
        <v>49.49</v>
      </c>
    </row>
    <row r="625" spans="1:13" x14ac:dyDescent="0.3">
      <c r="A625">
        <v>1.53667</v>
      </c>
      <c r="B625">
        <v>0.19600000000000001</v>
      </c>
      <c r="C625">
        <v>1.53667</v>
      </c>
      <c r="D625">
        <v>0</v>
      </c>
      <c r="E625">
        <v>1.53667</v>
      </c>
      <c r="F625">
        <v>0</v>
      </c>
      <c r="G625">
        <v>5.6833299999999998</v>
      </c>
      <c r="H625">
        <v>1.1000000000000001</v>
      </c>
      <c r="J625">
        <v>2.03986</v>
      </c>
      <c r="K625">
        <v>0</v>
      </c>
      <c r="L625">
        <v>2.03986</v>
      </c>
      <c r="M625">
        <v>49.49</v>
      </c>
    </row>
    <row r="626" spans="1:13" x14ac:dyDescent="0.3">
      <c r="A626">
        <v>1.53833</v>
      </c>
      <c r="B626">
        <v>0.185</v>
      </c>
      <c r="C626">
        <v>1.53833</v>
      </c>
      <c r="D626">
        <v>0</v>
      </c>
      <c r="E626">
        <v>1.53833</v>
      </c>
      <c r="F626">
        <v>0</v>
      </c>
      <c r="G626">
        <v>5.6916700000000002</v>
      </c>
      <c r="H626">
        <v>1.1100000000000001</v>
      </c>
      <c r="J626">
        <v>2.0430999999999999</v>
      </c>
      <c r="K626">
        <v>0</v>
      </c>
      <c r="L626">
        <v>2.0430999999999999</v>
      </c>
      <c r="M626">
        <v>49.49</v>
      </c>
    </row>
    <row r="627" spans="1:13" x14ac:dyDescent="0.3">
      <c r="A627">
        <v>1.54</v>
      </c>
      <c r="B627">
        <v>0.16800000000000001</v>
      </c>
      <c r="C627">
        <v>1.54</v>
      </c>
      <c r="D627">
        <v>0</v>
      </c>
      <c r="E627">
        <v>1.54</v>
      </c>
      <c r="F627">
        <v>0</v>
      </c>
      <c r="G627">
        <v>5.7</v>
      </c>
      <c r="H627">
        <v>1.1000000000000001</v>
      </c>
      <c r="J627">
        <v>2.0463399999999998</v>
      </c>
      <c r="K627">
        <v>0</v>
      </c>
      <c r="L627">
        <v>2.0463399999999998</v>
      </c>
      <c r="M627">
        <v>49.49</v>
      </c>
    </row>
    <row r="628" spans="1:13" x14ac:dyDescent="0.3">
      <c r="A628">
        <v>1.5416700000000001</v>
      </c>
      <c r="B628">
        <v>0.17799999999999999</v>
      </c>
      <c r="C628">
        <v>1.5416700000000001</v>
      </c>
      <c r="D628">
        <v>0</v>
      </c>
      <c r="E628">
        <v>1.5416700000000001</v>
      </c>
      <c r="F628">
        <v>0</v>
      </c>
      <c r="G628">
        <v>5.7083300000000001</v>
      </c>
      <c r="H628">
        <v>1.1000000000000001</v>
      </c>
      <c r="J628">
        <v>2.0495800000000002</v>
      </c>
      <c r="K628">
        <v>0</v>
      </c>
      <c r="L628">
        <v>2.0495800000000002</v>
      </c>
      <c r="M628">
        <v>49.49</v>
      </c>
    </row>
    <row r="629" spans="1:13" x14ac:dyDescent="0.3">
      <c r="A629">
        <v>1.5433300000000001</v>
      </c>
      <c r="B629">
        <v>0.20200000000000001</v>
      </c>
      <c r="C629">
        <v>1.5433300000000001</v>
      </c>
      <c r="D629">
        <v>0</v>
      </c>
      <c r="E629">
        <v>1.5433300000000001</v>
      </c>
      <c r="F629">
        <v>0</v>
      </c>
      <c r="G629">
        <v>5.7166699999999997</v>
      </c>
      <c r="H629">
        <v>1.1100000000000001</v>
      </c>
      <c r="J629">
        <v>2.05281</v>
      </c>
      <c r="K629">
        <v>0</v>
      </c>
      <c r="L629">
        <v>2.05281</v>
      </c>
      <c r="M629">
        <v>49.49</v>
      </c>
    </row>
    <row r="630" spans="1:13" x14ac:dyDescent="0.3">
      <c r="A630">
        <v>1.5449999999999999</v>
      </c>
      <c r="B630">
        <v>0.20200000000000001</v>
      </c>
      <c r="C630">
        <v>1.5449999999999999</v>
      </c>
      <c r="D630">
        <v>0</v>
      </c>
      <c r="E630">
        <v>1.5449999999999999</v>
      </c>
      <c r="F630">
        <v>0</v>
      </c>
      <c r="G630">
        <v>5.7249999999999996</v>
      </c>
      <c r="H630">
        <v>1.1000000000000001</v>
      </c>
      <c r="J630">
        <v>2.0560399999999999</v>
      </c>
      <c r="K630">
        <v>0</v>
      </c>
      <c r="L630">
        <v>2.0560399999999999</v>
      </c>
      <c r="M630">
        <v>49.49</v>
      </c>
    </row>
    <row r="631" spans="1:13" x14ac:dyDescent="0.3">
      <c r="A631">
        <v>1.54667</v>
      </c>
      <c r="B631">
        <v>0.184</v>
      </c>
      <c r="C631">
        <v>1.54667</v>
      </c>
      <c r="D631">
        <v>0</v>
      </c>
      <c r="E631">
        <v>1.54667</v>
      </c>
      <c r="F631">
        <v>0</v>
      </c>
      <c r="G631">
        <v>5.7333299999999996</v>
      </c>
      <c r="H631">
        <v>1.1000000000000001</v>
      </c>
      <c r="J631">
        <v>2.0592600000000001</v>
      </c>
      <c r="K631">
        <v>0</v>
      </c>
      <c r="L631">
        <v>2.0592600000000001</v>
      </c>
      <c r="M631">
        <v>49.49</v>
      </c>
    </row>
    <row r="632" spans="1:13" x14ac:dyDescent="0.3">
      <c r="A632">
        <v>1.54833</v>
      </c>
      <c r="B632">
        <v>0.183</v>
      </c>
      <c r="C632">
        <v>1.54833</v>
      </c>
      <c r="D632">
        <v>0</v>
      </c>
      <c r="E632">
        <v>1.54833</v>
      </c>
      <c r="F632">
        <v>0</v>
      </c>
      <c r="G632">
        <v>5.7416700000000001</v>
      </c>
      <c r="H632">
        <v>1.1100000000000001</v>
      </c>
      <c r="J632">
        <v>2.0624799999999999</v>
      </c>
      <c r="K632">
        <v>0</v>
      </c>
      <c r="L632">
        <v>2.0624799999999999</v>
      </c>
      <c r="M632">
        <v>49.49</v>
      </c>
    </row>
    <row r="633" spans="1:13" x14ac:dyDescent="0.3">
      <c r="A633">
        <v>1.55</v>
      </c>
      <c r="B633">
        <v>0.20100000000000001</v>
      </c>
      <c r="C633">
        <v>1.55</v>
      </c>
      <c r="D633">
        <v>0</v>
      </c>
      <c r="E633">
        <v>1.55</v>
      </c>
      <c r="F633">
        <v>0</v>
      </c>
      <c r="G633">
        <v>5.75</v>
      </c>
      <c r="H633">
        <v>1.1000000000000001</v>
      </c>
      <c r="J633">
        <v>2.0657000000000001</v>
      </c>
      <c r="K633">
        <v>0</v>
      </c>
      <c r="L633">
        <v>2.0657000000000001</v>
      </c>
      <c r="M633">
        <v>49.49</v>
      </c>
    </row>
    <row r="634" spans="1:13" x14ac:dyDescent="0.3">
      <c r="A634">
        <v>1.5516700000000001</v>
      </c>
      <c r="B634">
        <v>0.20399999999999999</v>
      </c>
      <c r="C634">
        <v>1.5516700000000001</v>
      </c>
      <c r="D634">
        <v>0</v>
      </c>
      <c r="E634">
        <v>1.5516700000000001</v>
      </c>
      <c r="F634">
        <v>0</v>
      </c>
      <c r="G634">
        <v>5.7583299999999999</v>
      </c>
      <c r="H634">
        <v>1.1000000000000001</v>
      </c>
      <c r="J634">
        <v>2.0689199999999999</v>
      </c>
      <c r="K634">
        <v>0</v>
      </c>
      <c r="L634">
        <v>2.0689199999999999</v>
      </c>
      <c r="M634">
        <v>49.49</v>
      </c>
    </row>
    <row r="635" spans="1:13" x14ac:dyDescent="0.3">
      <c r="A635">
        <v>1.5533300000000001</v>
      </c>
      <c r="B635">
        <v>0.187</v>
      </c>
      <c r="C635">
        <v>1.5533300000000001</v>
      </c>
      <c r="D635">
        <v>0</v>
      </c>
      <c r="E635">
        <v>1.5533300000000001</v>
      </c>
      <c r="F635">
        <v>0</v>
      </c>
      <c r="G635">
        <v>5.7666700000000004</v>
      </c>
      <c r="H635">
        <v>1.1100000000000001</v>
      </c>
      <c r="J635">
        <v>2.07213</v>
      </c>
      <c r="K635">
        <v>0</v>
      </c>
      <c r="L635">
        <v>2.07213</v>
      </c>
      <c r="M635">
        <v>49.49</v>
      </c>
    </row>
    <row r="636" spans="1:13" x14ac:dyDescent="0.3">
      <c r="A636">
        <v>1.5549999999999999</v>
      </c>
      <c r="B636">
        <v>0.18</v>
      </c>
      <c r="C636">
        <v>1.5549999999999999</v>
      </c>
      <c r="D636">
        <v>0</v>
      </c>
      <c r="E636">
        <v>1.5549999999999999</v>
      </c>
      <c r="F636">
        <v>0</v>
      </c>
      <c r="G636">
        <v>5.7750000000000004</v>
      </c>
      <c r="H636">
        <v>1.1100000000000001</v>
      </c>
      <c r="J636">
        <v>2.0753400000000002</v>
      </c>
      <c r="K636">
        <v>0</v>
      </c>
      <c r="L636">
        <v>2.0753400000000002</v>
      </c>
      <c r="M636">
        <v>49.49</v>
      </c>
    </row>
    <row r="637" spans="1:13" x14ac:dyDescent="0.3">
      <c r="A637">
        <v>1.55667</v>
      </c>
      <c r="B637">
        <v>0.19700000000000001</v>
      </c>
      <c r="C637">
        <v>1.55667</v>
      </c>
      <c r="D637">
        <v>0</v>
      </c>
      <c r="E637">
        <v>1.55667</v>
      </c>
      <c r="F637">
        <v>0</v>
      </c>
      <c r="G637">
        <v>5.7833300000000003</v>
      </c>
      <c r="H637">
        <v>1.1000000000000001</v>
      </c>
      <c r="J637">
        <v>2.0785499999999999</v>
      </c>
      <c r="K637">
        <v>0</v>
      </c>
      <c r="L637">
        <v>2.0785499999999999</v>
      </c>
      <c r="M637">
        <v>49.49</v>
      </c>
    </row>
    <row r="638" spans="1:13" x14ac:dyDescent="0.3">
      <c r="A638">
        <v>1.55833</v>
      </c>
      <c r="B638">
        <v>0.20499999999999999</v>
      </c>
      <c r="C638">
        <v>1.55833</v>
      </c>
      <c r="D638">
        <v>0</v>
      </c>
      <c r="E638">
        <v>1.55833</v>
      </c>
      <c r="F638">
        <v>0</v>
      </c>
      <c r="G638">
        <v>5.7916699999999999</v>
      </c>
      <c r="H638">
        <v>1.1000000000000001</v>
      </c>
      <c r="J638">
        <v>2.08175</v>
      </c>
      <c r="K638">
        <v>0</v>
      </c>
      <c r="L638">
        <v>2.08175</v>
      </c>
      <c r="M638">
        <v>49.49</v>
      </c>
    </row>
    <row r="639" spans="1:13" x14ac:dyDescent="0.3">
      <c r="A639">
        <v>1.56</v>
      </c>
      <c r="B639">
        <v>0.186</v>
      </c>
      <c r="C639">
        <v>1.56</v>
      </c>
      <c r="D639">
        <v>0</v>
      </c>
      <c r="E639">
        <v>1.56</v>
      </c>
      <c r="F639">
        <v>0</v>
      </c>
      <c r="G639">
        <v>5.8</v>
      </c>
      <c r="H639">
        <v>1.1000000000000001</v>
      </c>
      <c r="J639">
        <v>2.0849500000000001</v>
      </c>
      <c r="K639">
        <v>0</v>
      </c>
      <c r="L639">
        <v>2.0849500000000001</v>
      </c>
      <c r="M639">
        <v>49.49</v>
      </c>
    </row>
    <row r="640" spans="1:13" x14ac:dyDescent="0.3">
      <c r="A640">
        <v>1.5616699999999999</v>
      </c>
      <c r="B640">
        <v>0.16800000000000001</v>
      </c>
      <c r="C640">
        <v>1.5616699999999999</v>
      </c>
      <c r="D640">
        <v>0</v>
      </c>
      <c r="E640">
        <v>1.5616699999999999</v>
      </c>
      <c r="F640">
        <v>0</v>
      </c>
      <c r="G640">
        <v>5.8083299999999998</v>
      </c>
      <c r="H640">
        <v>1.1000000000000001</v>
      </c>
      <c r="J640">
        <v>2.0881500000000002</v>
      </c>
      <c r="K640">
        <v>0</v>
      </c>
      <c r="L640">
        <v>2.0881500000000002</v>
      </c>
      <c r="M640">
        <v>49.49</v>
      </c>
    </row>
    <row r="641" spans="1:13" x14ac:dyDescent="0.3">
      <c r="A641">
        <v>1.5633300000000001</v>
      </c>
      <c r="B641">
        <v>0.17699999999999999</v>
      </c>
      <c r="C641">
        <v>1.5633300000000001</v>
      </c>
      <c r="D641">
        <v>0</v>
      </c>
      <c r="E641">
        <v>1.5633300000000001</v>
      </c>
      <c r="F641">
        <v>0</v>
      </c>
      <c r="G641">
        <v>5.8166700000000002</v>
      </c>
      <c r="H641">
        <v>1.1100000000000001</v>
      </c>
      <c r="J641">
        <v>2.0913400000000002</v>
      </c>
      <c r="K641">
        <v>0</v>
      </c>
      <c r="L641">
        <v>2.0913400000000002</v>
      </c>
      <c r="M641">
        <v>49.49</v>
      </c>
    </row>
    <row r="642" spans="1:13" x14ac:dyDescent="0.3">
      <c r="A642">
        <v>1.5649999999999999</v>
      </c>
      <c r="B642">
        <v>0.189</v>
      </c>
      <c r="C642">
        <v>1.5649999999999999</v>
      </c>
      <c r="D642">
        <v>0</v>
      </c>
      <c r="E642">
        <v>1.5649999999999999</v>
      </c>
      <c r="F642">
        <v>0</v>
      </c>
      <c r="G642">
        <v>5.8250000000000002</v>
      </c>
      <c r="H642">
        <v>1.1100000000000001</v>
      </c>
      <c r="J642">
        <v>2.0945399999999998</v>
      </c>
      <c r="K642">
        <v>0</v>
      </c>
      <c r="L642">
        <v>2.0945399999999998</v>
      </c>
      <c r="M642">
        <v>49.49</v>
      </c>
    </row>
    <row r="643" spans="1:13" x14ac:dyDescent="0.3">
      <c r="A643">
        <v>1.56667</v>
      </c>
      <c r="B643">
        <v>0.17599999999999999</v>
      </c>
      <c r="C643">
        <v>1.56667</v>
      </c>
      <c r="D643">
        <v>0</v>
      </c>
      <c r="E643">
        <v>1.56667</v>
      </c>
      <c r="F643">
        <v>0</v>
      </c>
      <c r="G643">
        <v>5.8333300000000001</v>
      </c>
      <c r="H643">
        <v>1.0900000000000001</v>
      </c>
      <c r="J643">
        <v>2.0977199999999998</v>
      </c>
      <c r="K643">
        <v>0</v>
      </c>
      <c r="L643">
        <v>2.0977199999999998</v>
      </c>
      <c r="M643">
        <v>49.49</v>
      </c>
    </row>
    <row r="644" spans="1:13" x14ac:dyDescent="0.3">
      <c r="A644">
        <v>1.56833</v>
      </c>
      <c r="B644">
        <v>0.157</v>
      </c>
      <c r="C644">
        <v>1.56833</v>
      </c>
      <c r="D644">
        <v>0</v>
      </c>
      <c r="E644">
        <v>1.56833</v>
      </c>
      <c r="F644">
        <v>0</v>
      </c>
      <c r="G644">
        <v>5.8416699999999997</v>
      </c>
      <c r="H644">
        <v>1.1000000000000001</v>
      </c>
      <c r="J644">
        <v>2.1009099999999998</v>
      </c>
      <c r="K644">
        <v>0</v>
      </c>
      <c r="L644">
        <v>2.1009099999999998</v>
      </c>
      <c r="M644">
        <v>49.49</v>
      </c>
    </row>
    <row r="645" spans="1:13" x14ac:dyDescent="0.3">
      <c r="A645">
        <v>1.57</v>
      </c>
      <c r="B645">
        <v>0.16300000000000001</v>
      </c>
      <c r="C645">
        <v>1.57</v>
      </c>
      <c r="D645">
        <v>0</v>
      </c>
      <c r="E645">
        <v>1.57</v>
      </c>
      <c r="F645">
        <v>0</v>
      </c>
      <c r="G645">
        <v>5.85</v>
      </c>
      <c r="H645">
        <v>1.1000000000000001</v>
      </c>
      <c r="J645">
        <v>2.1040899999999998</v>
      </c>
      <c r="K645">
        <v>0</v>
      </c>
      <c r="L645">
        <v>2.1040899999999998</v>
      </c>
      <c r="M645">
        <v>49.49</v>
      </c>
    </row>
    <row r="646" spans="1:13" x14ac:dyDescent="0.3">
      <c r="A646">
        <v>1.5716699999999999</v>
      </c>
      <c r="B646">
        <v>0.182</v>
      </c>
      <c r="C646">
        <v>1.5716699999999999</v>
      </c>
      <c r="D646">
        <v>0</v>
      </c>
      <c r="E646">
        <v>1.5716699999999999</v>
      </c>
      <c r="F646">
        <v>0</v>
      </c>
      <c r="G646">
        <v>5.8583299999999996</v>
      </c>
      <c r="H646">
        <v>1.1000000000000001</v>
      </c>
      <c r="J646">
        <v>2.1072700000000002</v>
      </c>
      <c r="K646">
        <v>0</v>
      </c>
      <c r="L646">
        <v>2.1072700000000002</v>
      </c>
      <c r="M646">
        <v>49.49</v>
      </c>
    </row>
    <row r="647" spans="1:13" x14ac:dyDescent="0.3">
      <c r="A647">
        <v>1.5733299999999999</v>
      </c>
      <c r="B647">
        <v>0.18099999999999999</v>
      </c>
      <c r="C647">
        <v>1.5733299999999999</v>
      </c>
      <c r="D647">
        <v>0</v>
      </c>
      <c r="E647">
        <v>1.5733299999999999</v>
      </c>
      <c r="F647">
        <v>0</v>
      </c>
      <c r="G647">
        <v>5.8666700000000001</v>
      </c>
      <c r="H647">
        <v>1.1200000000000001</v>
      </c>
      <c r="J647">
        <v>2.1104400000000001</v>
      </c>
      <c r="K647">
        <v>0</v>
      </c>
      <c r="L647">
        <v>2.1104400000000001</v>
      </c>
      <c r="M647">
        <v>49.49</v>
      </c>
    </row>
    <row r="648" spans="1:13" x14ac:dyDescent="0.3">
      <c r="A648">
        <v>1.575</v>
      </c>
      <c r="B648">
        <v>0.16400000000000001</v>
      </c>
      <c r="C648">
        <v>1.575</v>
      </c>
      <c r="D648">
        <v>0</v>
      </c>
      <c r="E648">
        <v>1.575</v>
      </c>
      <c r="F648">
        <v>0</v>
      </c>
      <c r="G648">
        <v>5.875</v>
      </c>
      <c r="H648">
        <v>1.1100000000000001</v>
      </c>
      <c r="J648">
        <v>2.1136200000000001</v>
      </c>
      <c r="K648">
        <v>0</v>
      </c>
      <c r="L648">
        <v>2.1136200000000001</v>
      </c>
      <c r="M648">
        <v>49.49</v>
      </c>
    </row>
    <row r="649" spans="1:13" x14ac:dyDescent="0.3">
      <c r="A649">
        <v>1.57667</v>
      </c>
      <c r="B649">
        <v>0.16400000000000001</v>
      </c>
      <c r="C649">
        <v>1.57667</v>
      </c>
      <c r="D649">
        <v>0</v>
      </c>
      <c r="E649">
        <v>1.57667</v>
      </c>
      <c r="F649">
        <v>0</v>
      </c>
      <c r="G649">
        <v>5.8833299999999999</v>
      </c>
      <c r="H649">
        <v>1.1000000000000001</v>
      </c>
      <c r="J649">
        <v>2.1167899999999999</v>
      </c>
      <c r="K649">
        <v>0</v>
      </c>
      <c r="L649">
        <v>2.1167899999999999</v>
      </c>
      <c r="M649">
        <v>49.49</v>
      </c>
    </row>
    <row r="650" spans="1:13" x14ac:dyDescent="0.3">
      <c r="A650">
        <v>1.57833</v>
      </c>
      <c r="B650">
        <v>0.186</v>
      </c>
      <c r="C650">
        <v>1.57833</v>
      </c>
      <c r="D650">
        <v>0</v>
      </c>
      <c r="E650">
        <v>1.57833</v>
      </c>
      <c r="F650">
        <v>0</v>
      </c>
      <c r="G650">
        <v>5.8916700000000004</v>
      </c>
      <c r="H650">
        <v>1.1000000000000001</v>
      </c>
      <c r="J650">
        <v>2.1199499999999998</v>
      </c>
      <c r="K650">
        <v>0</v>
      </c>
      <c r="L650">
        <v>2.1199499999999998</v>
      </c>
      <c r="M650">
        <v>49.49</v>
      </c>
    </row>
    <row r="651" spans="1:13" x14ac:dyDescent="0.3">
      <c r="A651">
        <v>1.58</v>
      </c>
      <c r="B651">
        <v>0.193</v>
      </c>
      <c r="C651">
        <v>1.58</v>
      </c>
      <c r="D651">
        <v>0</v>
      </c>
      <c r="E651">
        <v>1.58</v>
      </c>
      <c r="F651">
        <v>0</v>
      </c>
      <c r="G651">
        <v>5.9</v>
      </c>
      <c r="H651">
        <v>1.1000000000000001</v>
      </c>
      <c r="J651">
        <v>2.1231200000000001</v>
      </c>
      <c r="K651">
        <v>0</v>
      </c>
      <c r="L651">
        <v>2.1231200000000001</v>
      </c>
      <c r="M651">
        <v>49.49</v>
      </c>
    </row>
    <row r="652" spans="1:13" x14ac:dyDescent="0.3">
      <c r="A652">
        <v>1.5816699999999999</v>
      </c>
      <c r="B652">
        <v>0.17799999999999999</v>
      </c>
      <c r="C652">
        <v>1.5816699999999999</v>
      </c>
      <c r="D652">
        <v>0</v>
      </c>
      <c r="E652">
        <v>1.5816699999999999</v>
      </c>
      <c r="F652">
        <v>0</v>
      </c>
      <c r="G652">
        <v>5.9083300000000003</v>
      </c>
      <c r="H652">
        <v>1.1000000000000001</v>
      </c>
      <c r="J652">
        <v>2.1262799999999999</v>
      </c>
      <c r="K652">
        <v>0</v>
      </c>
      <c r="L652">
        <v>2.1262799999999999</v>
      </c>
      <c r="M652">
        <v>49.49</v>
      </c>
    </row>
    <row r="653" spans="1:13" x14ac:dyDescent="0.3">
      <c r="A653">
        <v>1.5833299999999999</v>
      </c>
      <c r="B653">
        <v>0.17</v>
      </c>
      <c r="C653">
        <v>1.5833299999999999</v>
      </c>
      <c r="D653">
        <v>0</v>
      </c>
      <c r="E653">
        <v>1.5833299999999999</v>
      </c>
      <c r="F653">
        <v>0</v>
      </c>
      <c r="G653">
        <v>5.9166699999999999</v>
      </c>
      <c r="H653">
        <v>1.1200000000000001</v>
      </c>
      <c r="J653">
        <v>2.1294300000000002</v>
      </c>
      <c r="K653">
        <v>0</v>
      </c>
      <c r="L653">
        <v>2.1294300000000002</v>
      </c>
      <c r="M653">
        <v>49.49</v>
      </c>
    </row>
    <row r="654" spans="1:13" x14ac:dyDescent="0.3">
      <c r="A654">
        <v>1.585</v>
      </c>
      <c r="B654">
        <v>0.188</v>
      </c>
      <c r="C654">
        <v>1.585</v>
      </c>
      <c r="D654">
        <v>0</v>
      </c>
      <c r="E654">
        <v>1.585</v>
      </c>
      <c r="F654">
        <v>0</v>
      </c>
      <c r="G654">
        <v>5.9249999999999998</v>
      </c>
      <c r="H654">
        <v>1.1200000000000001</v>
      </c>
      <c r="J654">
        <v>2.13259</v>
      </c>
      <c r="K654">
        <v>0</v>
      </c>
      <c r="L654">
        <v>2.13259</v>
      </c>
      <c r="M654">
        <v>49.49</v>
      </c>
    </row>
    <row r="655" spans="1:13" x14ac:dyDescent="0.3">
      <c r="A655">
        <v>1.58667</v>
      </c>
      <c r="B655">
        <v>0.20200000000000001</v>
      </c>
      <c r="C655">
        <v>1.58667</v>
      </c>
      <c r="D655">
        <v>0</v>
      </c>
      <c r="E655">
        <v>1.58667</v>
      </c>
      <c r="F655">
        <v>0</v>
      </c>
      <c r="G655">
        <v>5.9333299999999998</v>
      </c>
      <c r="H655">
        <v>1.1000000000000001</v>
      </c>
      <c r="J655">
        <v>2.1357400000000002</v>
      </c>
      <c r="K655">
        <v>0</v>
      </c>
      <c r="L655">
        <v>2.1357400000000002</v>
      </c>
      <c r="M655">
        <v>49.49</v>
      </c>
    </row>
    <row r="656" spans="1:13" x14ac:dyDescent="0.3">
      <c r="A656">
        <v>1.58833</v>
      </c>
      <c r="B656">
        <v>0.19</v>
      </c>
      <c r="C656">
        <v>1.58833</v>
      </c>
      <c r="D656">
        <v>0</v>
      </c>
      <c r="E656">
        <v>1.58833</v>
      </c>
      <c r="F656">
        <v>0</v>
      </c>
      <c r="G656">
        <v>5.9416700000000002</v>
      </c>
      <c r="H656">
        <v>1.1000000000000001</v>
      </c>
      <c r="J656">
        <v>2.13889</v>
      </c>
      <c r="K656">
        <v>0</v>
      </c>
      <c r="L656">
        <v>2.13889</v>
      </c>
      <c r="M656">
        <v>49.49</v>
      </c>
    </row>
    <row r="657" spans="1:13" x14ac:dyDescent="0.3">
      <c r="A657">
        <v>1.59</v>
      </c>
      <c r="B657">
        <v>0.17399999999999999</v>
      </c>
      <c r="C657">
        <v>1.59</v>
      </c>
      <c r="D657">
        <v>0</v>
      </c>
      <c r="E657">
        <v>1.59</v>
      </c>
      <c r="F657">
        <v>0</v>
      </c>
      <c r="G657">
        <v>5.95</v>
      </c>
      <c r="H657">
        <v>1.1000000000000001</v>
      </c>
      <c r="J657">
        <v>2.1420300000000001</v>
      </c>
      <c r="K657">
        <v>0</v>
      </c>
      <c r="L657">
        <v>2.1420300000000001</v>
      </c>
      <c r="M657">
        <v>49.49</v>
      </c>
    </row>
    <row r="658" spans="1:13" x14ac:dyDescent="0.3">
      <c r="A658">
        <v>1.5916699999999999</v>
      </c>
      <c r="B658">
        <v>0.182</v>
      </c>
      <c r="C658">
        <v>1.5916699999999999</v>
      </c>
      <c r="D658">
        <v>0</v>
      </c>
      <c r="E658">
        <v>1.5916699999999999</v>
      </c>
      <c r="F658">
        <v>0</v>
      </c>
      <c r="G658">
        <v>5.9583300000000001</v>
      </c>
      <c r="H658">
        <v>1.1000000000000001</v>
      </c>
      <c r="J658">
        <v>2.1451699999999998</v>
      </c>
      <c r="K658">
        <v>0</v>
      </c>
      <c r="L658">
        <v>2.1451699999999998</v>
      </c>
      <c r="M658">
        <v>49.49</v>
      </c>
    </row>
    <row r="659" spans="1:13" x14ac:dyDescent="0.3">
      <c r="A659">
        <v>1.5933299999999999</v>
      </c>
      <c r="B659">
        <v>0.19500000000000001</v>
      </c>
      <c r="C659">
        <v>1.5933299999999999</v>
      </c>
      <c r="D659">
        <v>0</v>
      </c>
      <c r="E659">
        <v>1.5933299999999999</v>
      </c>
      <c r="F659">
        <v>0</v>
      </c>
      <c r="G659">
        <v>5.9666699999999997</v>
      </c>
      <c r="H659">
        <v>1.1100000000000001</v>
      </c>
      <c r="J659">
        <v>2.1483099999999999</v>
      </c>
      <c r="K659">
        <v>0</v>
      </c>
      <c r="L659">
        <v>2.1483099999999999</v>
      </c>
      <c r="M659">
        <v>49.49</v>
      </c>
    </row>
    <row r="660" spans="1:13" x14ac:dyDescent="0.3">
      <c r="A660">
        <v>1.595</v>
      </c>
      <c r="B660">
        <v>0.183</v>
      </c>
      <c r="C660">
        <v>1.595</v>
      </c>
      <c r="D660">
        <v>0</v>
      </c>
      <c r="E660">
        <v>1.595</v>
      </c>
      <c r="F660">
        <v>0</v>
      </c>
      <c r="G660">
        <v>5.9749999999999996</v>
      </c>
      <c r="H660">
        <v>1.1200000000000001</v>
      </c>
      <c r="J660">
        <v>2.1514500000000001</v>
      </c>
      <c r="K660">
        <v>0</v>
      </c>
      <c r="L660">
        <v>2.1514500000000001</v>
      </c>
      <c r="M660">
        <v>49.49</v>
      </c>
    </row>
    <row r="661" spans="1:13" x14ac:dyDescent="0.3">
      <c r="A661">
        <v>1.59667</v>
      </c>
      <c r="B661">
        <v>0.161</v>
      </c>
      <c r="C661">
        <v>1.59667</v>
      </c>
      <c r="D661">
        <v>0</v>
      </c>
      <c r="E661">
        <v>1.59667</v>
      </c>
      <c r="F661">
        <v>0</v>
      </c>
      <c r="G661">
        <v>5.9833299999999996</v>
      </c>
      <c r="H661">
        <v>1.1000000000000001</v>
      </c>
      <c r="J661">
        <v>2.1545800000000002</v>
      </c>
      <c r="K661">
        <v>0</v>
      </c>
      <c r="L661">
        <v>2.1545800000000002</v>
      </c>
      <c r="M661">
        <v>49.49</v>
      </c>
    </row>
    <row r="662" spans="1:13" x14ac:dyDescent="0.3">
      <c r="A662">
        <v>1.59833</v>
      </c>
      <c r="B662">
        <v>0.16200000000000001</v>
      </c>
      <c r="C662">
        <v>1.59833</v>
      </c>
      <c r="D662">
        <v>0</v>
      </c>
      <c r="E662">
        <v>1.59833</v>
      </c>
      <c r="F662">
        <v>0</v>
      </c>
      <c r="G662">
        <v>5.9916700000000001</v>
      </c>
      <c r="H662">
        <v>1.1000000000000001</v>
      </c>
      <c r="J662">
        <v>2.1577099999999998</v>
      </c>
      <c r="K662">
        <v>0</v>
      </c>
      <c r="L662">
        <v>2.1577099999999998</v>
      </c>
      <c r="M662">
        <v>49.49</v>
      </c>
    </row>
    <row r="663" spans="1:13" x14ac:dyDescent="0.3">
      <c r="A663">
        <v>1.6</v>
      </c>
      <c r="B663">
        <v>0.17799999999999999</v>
      </c>
      <c r="C663">
        <v>1.6</v>
      </c>
      <c r="D663">
        <v>0</v>
      </c>
      <c r="E663">
        <v>1.6</v>
      </c>
      <c r="F663">
        <v>0</v>
      </c>
      <c r="G663">
        <v>6</v>
      </c>
      <c r="H663">
        <v>1.1000000000000001</v>
      </c>
      <c r="J663">
        <v>2.1608399999999999</v>
      </c>
      <c r="K663">
        <v>0</v>
      </c>
      <c r="L663">
        <v>2.1608399999999999</v>
      </c>
      <c r="M663">
        <v>49.49</v>
      </c>
    </row>
    <row r="664" spans="1:13" x14ac:dyDescent="0.3">
      <c r="A664">
        <v>1.6016699999999999</v>
      </c>
      <c r="B664">
        <v>0.17599999999999999</v>
      </c>
      <c r="C664">
        <v>1.6016699999999999</v>
      </c>
      <c r="D664">
        <v>0</v>
      </c>
      <c r="E664">
        <v>1.6016699999999999</v>
      </c>
      <c r="F664">
        <v>0</v>
      </c>
      <c r="G664">
        <v>6.0083299999999999</v>
      </c>
      <c r="H664">
        <v>1.1000000000000001</v>
      </c>
      <c r="J664">
        <v>2.1639599999999999</v>
      </c>
      <c r="K664">
        <v>0</v>
      </c>
      <c r="L664">
        <v>2.1639599999999999</v>
      </c>
      <c r="M664">
        <v>49.49</v>
      </c>
    </row>
    <row r="665" spans="1:13" x14ac:dyDescent="0.3">
      <c r="A665">
        <v>1.6033299999999999</v>
      </c>
      <c r="B665">
        <v>0.158</v>
      </c>
      <c r="C665">
        <v>1.6033299999999999</v>
      </c>
      <c r="D665">
        <v>0</v>
      </c>
      <c r="E665">
        <v>1.6033299999999999</v>
      </c>
      <c r="F665">
        <v>0</v>
      </c>
      <c r="G665">
        <v>6.0166700000000004</v>
      </c>
      <c r="H665">
        <v>1.1100000000000001</v>
      </c>
      <c r="J665">
        <v>2.1670799999999999</v>
      </c>
      <c r="K665">
        <v>0</v>
      </c>
      <c r="L665">
        <v>2.1670799999999999</v>
      </c>
      <c r="M665">
        <v>49.49</v>
      </c>
    </row>
    <row r="666" spans="1:13" x14ac:dyDescent="0.3">
      <c r="A666">
        <v>1.605</v>
      </c>
      <c r="B666">
        <v>0.155</v>
      </c>
      <c r="C666">
        <v>1.605</v>
      </c>
      <c r="D666">
        <v>0</v>
      </c>
      <c r="E666">
        <v>1.605</v>
      </c>
      <c r="F666">
        <v>0</v>
      </c>
      <c r="G666">
        <v>6.0250000000000004</v>
      </c>
      <c r="H666">
        <v>1.1200000000000001</v>
      </c>
      <c r="J666">
        <v>2.1701999999999999</v>
      </c>
      <c r="K666">
        <v>0</v>
      </c>
      <c r="L666">
        <v>2.1701999999999999</v>
      </c>
      <c r="M666">
        <v>49.49</v>
      </c>
    </row>
    <row r="667" spans="1:13" x14ac:dyDescent="0.3">
      <c r="A667">
        <v>1.60667</v>
      </c>
      <c r="B667">
        <v>0.17699999999999999</v>
      </c>
      <c r="C667">
        <v>1.60667</v>
      </c>
      <c r="D667">
        <v>0</v>
      </c>
      <c r="E667">
        <v>1.60667</v>
      </c>
      <c r="F667">
        <v>0</v>
      </c>
      <c r="G667">
        <v>6.0333300000000003</v>
      </c>
      <c r="H667">
        <v>1.1000000000000001</v>
      </c>
      <c r="J667">
        <v>2.1733099999999999</v>
      </c>
      <c r="K667">
        <v>0</v>
      </c>
      <c r="L667">
        <v>2.1733099999999999</v>
      </c>
      <c r="M667">
        <v>49.49</v>
      </c>
    </row>
    <row r="668" spans="1:13" x14ac:dyDescent="0.3">
      <c r="A668">
        <v>1.60833</v>
      </c>
      <c r="B668">
        <v>0.186</v>
      </c>
      <c r="C668">
        <v>1.60833</v>
      </c>
      <c r="D668">
        <v>0</v>
      </c>
      <c r="E668">
        <v>1.60833</v>
      </c>
      <c r="F668">
        <v>0</v>
      </c>
      <c r="G668">
        <v>6.0416699999999999</v>
      </c>
      <c r="H668">
        <v>1.1000000000000001</v>
      </c>
      <c r="J668">
        <v>2.1764199999999998</v>
      </c>
      <c r="K668">
        <v>0</v>
      </c>
      <c r="L668">
        <v>2.1764199999999998</v>
      </c>
      <c r="M668">
        <v>49.49</v>
      </c>
    </row>
    <row r="669" spans="1:13" x14ac:dyDescent="0.3">
      <c r="A669">
        <v>1.61</v>
      </c>
      <c r="B669">
        <v>0.17100000000000001</v>
      </c>
      <c r="C669">
        <v>1.61</v>
      </c>
      <c r="D669">
        <v>0</v>
      </c>
      <c r="E669">
        <v>1.61</v>
      </c>
      <c r="F669">
        <v>0</v>
      </c>
      <c r="G669">
        <v>6.05</v>
      </c>
      <c r="H669">
        <v>1.1000000000000001</v>
      </c>
      <c r="J669">
        <v>2.1795300000000002</v>
      </c>
      <c r="K669">
        <v>0</v>
      </c>
      <c r="L669">
        <v>2.1795300000000002</v>
      </c>
      <c r="M669">
        <v>49.49</v>
      </c>
    </row>
    <row r="670" spans="1:13" x14ac:dyDescent="0.3">
      <c r="A670">
        <v>1.6116699999999999</v>
      </c>
      <c r="B670">
        <v>0.16200000000000001</v>
      </c>
      <c r="C670">
        <v>1.6116699999999999</v>
      </c>
      <c r="D670">
        <v>0</v>
      </c>
      <c r="E670">
        <v>1.6116699999999999</v>
      </c>
      <c r="F670">
        <v>0</v>
      </c>
      <c r="G670">
        <v>6.0583299999999998</v>
      </c>
      <c r="H670">
        <v>1.1000000000000001</v>
      </c>
      <c r="J670">
        <v>2.1826300000000001</v>
      </c>
      <c r="K670">
        <v>0</v>
      </c>
      <c r="L670">
        <v>2.1826300000000001</v>
      </c>
      <c r="M670">
        <v>49.49</v>
      </c>
    </row>
    <row r="671" spans="1:13" x14ac:dyDescent="0.3">
      <c r="A671">
        <v>1.6133299999999999</v>
      </c>
      <c r="B671">
        <v>0.17799999999999999</v>
      </c>
      <c r="C671">
        <v>1.6133299999999999</v>
      </c>
      <c r="D671">
        <v>0</v>
      </c>
      <c r="E671">
        <v>1.6133299999999999</v>
      </c>
      <c r="F671">
        <v>0</v>
      </c>
      <c r="G671">
        <v>6.0666700000000002</v>
      </c>
      <c r="H671">
        <v>1.1100000000000001</v>
      </c>
      <c r="J671">
        <v>2.18574</v>
      </c>
      <c r="K671">
        <v>0</v>
      </c>
      <c r="L671">
        <v>2.18574</v>
      </c>
      <c r="M671">
        <v>49.49</v>
      </c>
    </row>
    <row r="672" spans="1:13" x14ac:dyDescent="0.3">
      <c r="A672">
        <v>1.615</v>
      </c>
      <c r="B672">
        <v>0.193</v>
      </c>
      <c r="C672">
        <v>1.615</v>
      </c>
      <c r="D672">
        <v>0</v>
      </c>
      <c r="E672">
        <v>1.615</v>
      </c>
      <c r="F672">
        <v>0</v>
      </c>
      <c r="G672">
        <v>6.0750000000000002</v>
      </c>
      <c r="H672">
        <v>1.1100000000000001</v>
      </c>
      <c r="J672">
        <v>2.1888399999999999</v>
      </c>
      <c r="K672">
        <v>0</v>
      </c>
      <c r="L672">
        <v>2.1888399999999999</v>
      </c>
      <c r="M672">
        <v>49.49</v>
      </c>
    </row>
    <row r="673" spans="1:13" x14ac:dyDescent="0.3">
      <c r="A673">
        <v>1.6166700000000001</v>
      </c>
      <c r="B673">
        <v>0.183</v>
      </c>
      <c r="C673">
        <v>1.6166700000000001</v>
      </c>
      <c r="D673">
        <v>0</v>
      </c>
      <c r="E673">
        <v>1.6166700000000001</v>
      </c>
      <c r="F673">
        <v>0</v>
      </c>
      <c r="G673">
        <v>6.0833300000000001</v>
      </c>
      <c r="H673">
        <v>1.1000000000000001</v>
      </c>
      <c r="J673">
        <v>2.1919300000000002</v>
      </c>
      <c r="K673">
        <v>0</v>
      </c>
      <c r="L673">
        <v>2.1919300000000002</v>
      </c>
      <c r="M673">
        <v>49.49</v>
      </c>
    </row>
    <row r="674" spans="1:13" x14ac:dyDescent="0.3">
      <c r="A674">
        <v>1.61833</v>
      </c>
      <c r="B674">
        <v>0.16900000000000001</v>
      </c>
      <c r="C674">
        <v>1.61833</v>
      </c>
      <c r="D674">
        <v>0</v>
      </c>
      <c r="E674">
        <v>1.61833</v>
      </c>
      <c r="F674">
        <v>0</v>
      </c>
      <c r="G674">
        <v>6.0916699999999997</v>
      </c>
      <c r="H674">
        <v>1.1000000000000001</v>
      </c>
      <c r="J674">
        <v>2.19502</v>
      </c>
      <c r="K674">
        <v>0</v>
      </c>
      <c r="L674">
        <v>2.19502</v>
      </c>
      <c r="M674">
        <v>49.49</v>
      </c>
    </row>
    <row r="675" spans="1:13" x14ac:dyDescent="0.3">
      <c r="A675">
        <v>1.62</v>
      </c>
      <c r="B675">
        <v>0.18099999999999999</v>
      </c>
      <c r="C675">
        <v>1.62</v>
      </c>
      <c r="D675">
        <v>0</v>
      </c>
      <c r="E675">
        <v>1.62</v>
      </c>
      <c r="F675">
        <v>0</v>
      </c>
      <c r="G675">
        <v>6.1</v>
      </c>
      <c r="H675">
        <v>1.1100000000000001</v>
      </c>
      <c r="J675">
        <v>2.1981099999999998</v>
      </c>
      <c r="K675">
        <v>0</v>
      </c>
      <c r="L675">
        <v>2.1981099999999998</v>
      </c>
      <c r="M675">
        <v>49.49</v>
      </c>
    </row>
    <row r="676" spans="1:13" x14ac:dyDescent="0.3">
      <c r="A676">
        <v>1.6216699999999999</v>
      </c>
      <c r="B676">
        <v>0.2</v>
      </c>
      <c r="C676">
        <v>1.6216699999999999</v>
      </c>
      <c r="D676">
        <v>0</v>
      </c>
      <c r="E676">
        <v>1.6216699999999999</v>
      </c>
      <c r="F676">
        <v>0</v>
      </c>
      <c r="G676">
        <v>6.1083299999999996</v>
      </c>
      <c r="H676">
        <v>1.1000000000000001</v>
      </c>
      <c r="J676">
        <v>2.2012</v>
      </c>
      <c r="K676">
        <v>0</v>
      </c>
      <c r="L676">
        <v>2.2012</v>
      </c>
      <c r="M676">
        <v>49.49</v>
      </c>
    </row>
    <row r="677" spans="1:13" x14ac:dyDescent="0.3">
      <c r="A677">
        <v>1.6233299999999999</v>
      </c>
      <c r="B677">
        <v>0.19400000000000001</v>
      </c>
      <c r="C677">
        <v>1.6233299999999999</v>
      </c>
      <c r="D677">
        <v>0</v>
      </c>
      <c r="E677">
        <v>1.6233299999999999</v>
      </c>
      <c r="F677">
        <v>0</v>
      </c>
      <c r="G677">
        <v>6.1166700000000001</v>
      </c>
      <c r="H677">
        <v>1.1100000000000001</v>
      </c>
      <c r="J677">
        <v>2.2042799999999998</v>
      </c>
      <c r="K677">
        <v>0</v>
      </c>
      <c r="L677">
        <v>2.2042799999999998</v>
      </c>
      <c r="M677">
        <v>49.49</v>
      </c>
    </row>
    <row r="678" spans="1:13" x14ac:dyDescent="0.3">
      <c r="A678">
        <v>1.625</v>
      </c>
      <c r="B678">
        <v>0.17499999999999999</v>
      </c>
      <c r="C678">
        <v>1.625</v>
      </c>
      <c r="D678">
        <v>0</v>
      </c>
      <c r="E678">
        <v>1.625</v>
      </c>
      <c r="F678">
        <v>0</v>
      </c>
      <c r="G678">
        <v>6.125</v>
      </c>
      <c r="H678">
        <v>1.1100000000000001</v>
      </c>
      <c r="J678">
        <v>2.2073700000000001</v>
      </c>
      <c r="K678">
        <v>0</v>
      </c>
      <c r="L678">
        <v>2.2073700000000001</v>
      </c>
      <c r="M678">
        <v>49.49</v>
      </c>
    </row>
    <row r="679" spans="1:13" x14ac:dyDescent="0.3">
      <c r="A679">
        <v>1.6266700000000001</v>
      </c>
      <c r="B679">
        <v>0.17699999999999999</v>
      </c>
      <c r="C679">
        <v>1.6266700000000001</v>
      </c>
      <c r="D679">
        <v>0</v>
      </c>
      <c r="E679">
        <v>1.6266700000000001</v>
      </c>
      <c r="F679">
        <v>0</v>
      </c>
      <c r="G679">
        <v>6.1333299999999999</v>
      </c>
      <c r="H679">
        <v>1.1000000000000001</v>
      </c>
      <c r="J679">
        <v>2.2104400000000002</v>
      </c>
      <c r="K679">
        <v>0</v>
      </c>
      <c r="L679">
        <v>2.2104400000000002</v>
      </c>
      <c r="M679">
        <v>49.49</v>
      </c>
    </row>
    <row r="680" spans="1:13" x14ac:dyDescent="0.3">
      <c r="A680">
        <v>1.6283300000000001</v>
      </c>
      <c r="B680">
        <v>0.19500000000000001</v>
      </c>
      <c r="C680">
        <v>1.6283300000000001</v>
      </c>
      <c r="D680">
        <v>0</v>
      </c>
      <c r="E680">
        <v>1.6283300000000001</v>
      </c>
      <c r="F680">
        <v>0</v>
      </c>
      <c r="G680">
        <v>6.1416700000000004</v>
      </c>
      <c r="H680">
        <v>1.1000000000000001</v>
      </c>
      <c r="J680">
        <v>2.2135199999999999</v>
      </c>
      <c r="K680">
        <v>0</v>
      </c>
      <c r="L680">
        <v>2.2135199999999999</v>
      </c>
      <c r="M680">
        <v>49.49</v>
      </c>
    </row>
    <row r="681" spans="1:13" x14ac:dyDescent="0.3">
      <c r="A681">
        <v>1.63</v>
      </c>
      <c r="B681">
        <v>0.19400000000000001</v>
      </c>
      <c r="C681">
        <v>1.63</v>
      </c>
      <c r="D681">
        <v>0</v>
      </c>
      <c r="E681">
        <v>1.63</v>
      </c>
      <c r="F681">
        <v>0</v>
      </c>
      <c r="G681">
        <v>6.15</v>
      </c>
      <c r="H681">
        <v>1.1100000000000001</v>
      </c>
      <c r="J681">
        <v>2.2165900000000001</v>
      </c>
      <c r="K681">
        <v>0</v>
      </c>
      <c r="L681">
        <v>2.2165900000000001</v>
      </c>
      <c r="M681">
        <v>49.49</v>
      </c>
    </row>
    <row r="682" spans="1:13" x14ac:dyDescent="0.3">
      <c r="A682">
        <v>1.63167</v>
      </c>
      <c r="B682">
        <v>0.17199999999999999</v>
      </c>
      <c r="C682">
        <v>1.63167</v>
      </c>
      <c r="D682">
        <v>0</v>
      </c>
      <c r="E682">
        <v>1.63167</v>
      </c>
      <c r="F682">
        <v>0</v>
      </c>
      <c r="G682">
        <v>6.1583300000000003</v>
      </c>
      <c r="H682">
        <v>1.1000000000000001</v>
      </c>
      <c r="J682">
        <v>2.2196600000000002</v>
      </c>
      <c r="K682">
        <v>0</v>
      </c>
      <c r="L682">
        <v>2.2196600000000002</v>
      </c>
      <c r="M682">
        <v>49.49</v>
      </c>
    </row>
    <row r="683" spans="1:13" x14ac:dyDescent="0.3">
      <c r="A683">
        <v>1.6333299999999999</v>
      </c>
      <c r="B683">
        <v>0.16500000000000001</v>
      </c>
      <c r="C683">
        <v>1.6333299999999999</v>
      </c>
      <c r="D683">
        <v>0</v>
      </c>
      <c r="E683">
        <v>1.6333299999999999</v>
      </c>
      <c r="F683">
        <v>0</v>
      </c>
      <c r="G683">
        <v>6.1666699999999999</v>
      </c>
      <c r="H683">
        <v>1.1000000000000001</v>
      </c>
      <c r="J683">
        <v>2.2227199999999998</v>
      </c>
      <c r="K683">
        <v>0</v>
      </c>
      <c r="L683">
        <v>2.2227199999999998</v>
      </c>
      <c r="M683">
        <v>49.49</v>
      </c>
    </row>
    <row r="684" spans="1:13" x14ac:dyDescent="0.3">
      <c r="A684">
        <v>1.635</v>
      </c>
      <c r="B684">
        <v>0.184</v>
      </c>
      <c r="C684">
        <v>1.635</v>
      </c>
      <c r="D684">
        <v>0</v>
      </c>
      <c r="E684">
        <v>1.635</v>
      </c>
      <c r="F684">
        <v>0</v>
      </c>
      <c r="G684">
        <v>6.1749999999999998</v>
      </c>
      <c r="H684">
        <v>1.1100000000000001</v>
      </c>
      <c r="J684">
        <v>2.2257899999999999</v>
      </c>
      <c r="K684">
        <v>0</v>
      </c>
      <c r="L684">
        <v>2.2257899999999999</v>
      </c>
      <c r="M684">
        <v>49.49</v>
      </c>
    </row>
    <row r="685" spans="1:13" x14ac:dyDescent="0.3">
      <c r="A685">
        <v>1.6366700000000001</v>
      </c>
      <c r="B685">
        <v>0.19500000000000001</v>
      </c>
      <c r="C685">
        <v>1.6366700000000001</v>
      </c>
      <c r="D685">
        <v>0</v>
      </c>
      <c r="E685">
        <v>1.6366700000000001</v>
      </c>
      <c r="F685">
        <v>0</v>
      </c>
      <c r="G685">
        <v>6.1833299999999998</v>
      </c>
      <c r="H685">
        <v>1.1000000000000001</v>
      </c>
      <c r="J685">
        <v>2.22885</v>
      </c>
      <c r="K685">
        <v>0</v>
      </c>
      <c r="L685">
        <v>2.22885</v>
      </c>
      <c r="M685">
        <v>49.49</v>
      </c>
    </row>
    <row r="686" spans="1:13" x14ac:dyDescent="0.3">
      <c r="A686">
        <v>1.6383300000000001</v>
      </c>
      <c r="B686">
        <v>0.182</v>
      </c>
      <c r="C686">
        <v>1.6383300000000001</v>
      </c>
      <c r="D686">
        <v>0</v>
      </c>
      <c r="E686">
        <v>1.6383300000000001</v>
      </c>
      <c r="F686">
        <v>0</v>
      </c>
      <c r="G686">
        <v>6.1916700000000002</v>
      </c>
      <c r="H686">
        <v>1.1000000000000001</v>
      </c>
      <c r="J686">
        <v>2.2319</v>
      </c>
      <c r="K686">
        <v>0</v>
      </c>
      <c r="L686">
        <v>2.2319</v>
      </c>
      <c r="M686">
        <v>49.49</v>
      </c>
    </row>
    <row r="687" spans="1:13" x14ac:dyDescent="0.3">
      <c r="A687">
        <v>1.64</v>
      </c>
      <c r="B687">
        <v>0.17299999999999999</v>
      </c>
      <c r="C687">
        <v>1.64</v>
      </c>
      <c r="D687">
        <v>0</v>
      </c>
      <c r="E687">
        <v>1.64</v>
      </c>
      <c r="F687">
        <v>0</v>
      </c>
      <c r="G687">
        <v>6.2</v>
      </c>
      <c r="H687">
        <v>1.1100000000000001</v>
      </c>
      <c r="J687">
        <v>2.2349600000000001</v>
      </c>
      <c r="K687">
        <v>0</v>
      </c>
      <c r="L687">
        <v>2.2349600000000001</v>
      </c>
      <c r="M687">
        <v>49.49</v>
      </c>
    </row>
    <row r="688" spans="1:13" x14ac:dyDescent="0.3">
      <c r="A688">
        <v>1.64167</v>
      </c>
      <c r="B688">
        <v>0.19</v>
      </c>
      <c r="C688">
        <v>1.64167</v>
      </c>
      <c r="D688">
        <v>0</v>
      </c>
      <c r="E688">
        <v>1.64167</v>
      </c>
      <c r="F688">
        <v>0</v>
      </c>
      <c r="G688">
        <v>6.2083300000000001</v>
      </c>
      <c r="H688">
        <v>1.1100000000000001</v>
      </c>
      <c r="J688">
        <v>2.2380100000000001</v>
      </c>
      <c r="K688">
        <v>0</v>
      </c>
      <c r="L688">
        <v>2.2380100000000001</v>
      </c>
      <c r="M688">
        <v>49.49</v>
      </c>
    </row>
    <row r="689" spans="1:13" x14ac:dyDescent="0.3">
      <c r="A689">
        <v>1.64333</v>
      </c>
      <c r="B689">
        <v>0.20699999999999999</v>
      </c>
      <c r="C689">
        <v>1.64333</v>
      </c>
      <c r="D689">
        <v>0</v>
      </c>
      <c r="E689">
        <v>1.64333</v>
      </c>
      <c r="F689">
        <v>0</v>
      </c>
      <c r="G689">
        <v>6.2166699999999997</v>
      </c>
      <c r="H689">
        <v>1.1000000000000001</v>
      </c>
      <c r="J689">
        <v>2.24105</v>
      </c>
      <c r="K689">
        <v>0</v>
      </c>
      <c r="L689">
        <v>2.24105</v>
      </c>
      <c r="M689">
        <v>49.49</v>
      </c>
    </row>
    <row r="690" spans="1:13" x14ac:dyDescent="0.3">
      <c r="A690">
        <v>1.645</v>
      </c>
      <c r="B690">
        <v>0.19900000000000001</v>
      </c>
      <c r="C690">
        <v>1.645</v>
      </c>
      <c r="D690">
        <v>0</v>
      </c>
      <c r="E690">
        <v>1.645</v>
      </c>
      <c r="F690">
        <v>0</v>
      </c>
      <c r="G690">
        <v>6.2249999999999996</v>
      </c>
      <c r="H690">
        <v>1.1100000000000001</v>
      </c>
      <c r="J690">
        <v>2.2441</v>
      </c>
      <c r="K690">
        <v>0</v>
      </c>
      <c r="L690">
        <v>2.2441</v>
      </c>
      <c r="M690">
        <v>49.49</v>
      </c>
    </row>
    <row r="691" spans="1:13" x14ac:dyDescent="0.3">
      <c r="A691">
        <v>1.6466700000000001</v>
      </c>
      <c r="B691">
        <v>0.187</v>
      </c>
      <c r="C691">
        <v>1.6466700000000001</v>
      </c>
      <c r="D691">
        <v>0</v>
      </c>
      <c r="E691">
        <v>1.6466700000000001</v>
      </c>
      <c r="F691">
        <v>0</v>
      </c>
      <c r="G691">
        <v>6.2333299999999996</v>
      </c>
      <c r="H691">
        <v>1.1000000000000001</v>
      </c>
      <c r="J691">
        <v>2.2471399999999999</v>
      </c>
      <c r="K691">
        <v>0</v>
      </c>
      <c r="L691">
        <v>2.2471399999999999</v>
      </c>
      <c r="M691">
        <v>49.49</v>
      </c>
    </row>
    <row r="692" spans="1:13" x14ac:dyDescent="0.3">
      <c r="A692">
        <v>1.6483300000000001</v>
      </c>
      <c r="B692">
        <v>0.19900000000000001</v>
      </c>
      <c r="C692">
        <v>1.6483300000000001</v>
      </c>
      <c r="D692">
        <v>0</v>
      </c>
      <c r="E692">
        <v>1.6483300000000001</v>
      </c>
      <c r="F692">
        <v>0</v>
      </c>
      <c r="G692">
        <v>6.2416700000000001</v>
      </c>
      <c r="H692">
        <v>1.1000000000000001</v>
      </c>
      <c r="J692">
        <v>2.2501799999999998</v>
      </c>
      <c r="K692">
        <v>0</v>
      </c>
      <c r="L692">
        <v>2.2501799999999998</v>
      </c>
      <c r="M692">
        <v>49.49</v>
      </c>
    </row>
    <row r="693" spans="1:13" x14ac:dyDescent="0.3">
      <c r="A693">
        <v>1.65</v>
      </c>
      <c r="B693">
        <v>0.22</v>
      </c>
      <c r="C693">
        <v>1.65</v>
      </c>
      <c r="D693">
        <v>0</v>
      </c>
      <c r="E693">
        <v>1.65</v>
      </c>
      <c r="F693">
        <v>0</v>
      </c>
      <c r="G693">
        <v>6.25</v>
      </c>
      <c r="H693">
        <v>1.1200000000000001</v>
      </c>
      <c r="J693">
        <v>2.2532199999999998</v>
      </c>
      <c r="K693">
        <v>0</v>
      </c>
      <c r="L693">
        <v>2.2532199999999998</v>
      </c>
      <c r="M693">
        <v>49.49</v>
      </c>
    </row>
    <row r="694" spans="1:13" x14ac:dyDescent="0.3">
      <c r="A694">
        <v>1.65167</v>
      </c>
      <c r="B694">
        <v>0.216</v>
      </c>
      <c r="C694">
        <v>1.65167</v>
      </c>
      <c r="D694">
        <v>0</v>
      </c>
      <c r="E694">
        <v>1.65167</v>
      </c>
      <c r="F694">
        <v>0</v>
      </c>
      <c r="G694">
        <v>6.2583299999999999</v>
      </c>
      <c r="H694">
        <v>1.1100000000000001</v>
      </c>
      <c r="J694">
        <v>2.2562500000000001</v>
      </c>
      <c r="K694">
        <v>0</v>
      </c>
      <c r="L694">
        <v>2.2562500000000001</v>
      </c>
      <c r="M694">
        <v>49.49</v>
      </c>
    </row>
    <row r="695" spans="1:13" x14ac:dyDescent="0.3">
      <c r="A695">
        <v>1.65333</v>
      </c>
      <c r="B695">
        <v>0.19700000000000001</v>
      </c>
      <c r="C695">
        <v>1.65333</v>
      </c>
      <c r="D695">
        <v>0</v>
      </c>
      <c r="E695">
        <v>1.65333</v>
      </c>
      <c r="F695">
        <v>0</v>
      </c>
      <c r="G695">
        <v>6.2666700000000004</v>
      </c>
      <c r="H695">
        <v>1.1000000000000001</v>
      </c>
      <c r="J695">
        <v>2.25928</v>
      </c>
      <c r="K695">
        <v>0</v>
      </c>
      <c r="L695">
        <v>2.25928</v>
      </c>
      <c r="M695">
        <v>49.49</v>
      </c>
    </row>
    <row r="696" spans="1:13" x14ac:dyDescent="0.3">
      <c r="A696">
        <v>1.655</v>
      </c>
      <c r="B696">
        <v>0.19600000000000001</v>
      </c>
      <c r="C696">
        <v>1.655</v>
      </c>
      <c r="D696">
        <v>0</v>
      </c>
      <c r="E696">
        <v>1.655</v>
      </c>
      <c r="F696">
        <v>0</v>
      </c>
      <c r="G696">
        <v>6.2750000000000004</v>
      </c>
      <c r="H696">
        <v>1.1000000000000001</v>
      </c>
      <c r="J696">
        <v>2.2623099999999998</v>
      </c>
      <c r="K696">
        <v>0</v>
      </c>
      <c r="L696">
        <v>2.2623099999999998</v>
      </c>
      <c r="M696">
        <v>49.49</v>
      </c>
    </row>
    <row r="697" spans="1:13" x14ac:dyDescent="0.3">
      <c r="A697">
        <v>1.6566700000000001</v>
      </c>
      <c r="B697">
        <v>0.21199999999999999</v>
      </c>
      <c r="C697">
        <v>1.6566700000000001</v>
      </c>
      <c r="D697">
        <v>0</v>
      </c>
      <c r="E697">
        <v>1.6566700000000001</v>
      </c>
      <c r="F697">
        <v>0</v>
      </c>
      <c r="G697">
        <v>6.2833300000000003</v>
      </c>
      <c r="H697">
        <v>1.1000000000000001</v>
      </c>
      <c r="J697">
        <v>2.2653300000000001</v>
      </c>
      <c r="K697">
        <v>0</v>
      </c>
      <c r="L697">
        <v>2.2653300000000001</v>
      </c>
      <c r="M697">
        <v>49.49</v>
      </c>
    </row>
    <row r="698" spans="1:13" x14ac:dyDescent="0.3">
      <c r="A698">
        <v>1.6583300000000001</v>
      </c>
      <c r="B698">
        <v>0.20799999999999999</v>
      </c>
      <c r="C698">
        <v>1.6583300000000001</v>
      </c>
      <c r="D698">
        <v>0</v>
      </c>
      <c r="E698">
        <v>1.6583300000000001</v>
      </c>
      <c r="F698">
        <v>0</v>
      </c>
      <c r="G698">
        <v>6.2916699999999999</v>
      </c>
      <c r="H698">
        <v>1.1000000000000001</v>
      </c>
      <c r="J698">
        <v>2.2683499999999999</v>
      </c>
      <c r="K698">
        <v>0</v>
      </c>
      <c r="L698">
        <v>2.2683499999999999</v>
      </c>
      <c r="M698">
        <v>49.49</v>
      </c>
    </row>
    <row r="699" spans="1:13" x14ac:dyDescent="0.3">
      <c r="A699">
        <v>1.66</v>
      </c>
      <c r="B699">
        <v>0.182</v>
      </c>
      <c r="C699">
        <v>1.66</v>
      </c>
      <c r="D699">
        <v>0</v>
      </c>
      <c r="E699">
        <v>1.66</v>
      </c>
      <c r="F699">
        <v>0</v>
      </c>
      <c r="G699">
        <v>6.3</v>
      </c>
      <c r="H699">
        <v>1.1100000000000001</v>
      </c>
      <c r="J699">
        <v>2.2713700000000001</v>
      </c>
      <c r="K699">
        <v>0</v>
      </c>
      <c r="L699">
        <v>2.2713700000000001</v>
      </c>
      <c r="M699">
        <v>49.49</v>
      </c>
    </row>
    <row r="700" spans="1:13" x14ac:dyDescent="0.3">
      <c r="A700">
        <v>1.66167</v>
      </c>
      <c r="B700">
        <v>0.16900000000000001</v>
      </c>
      <c r="C700">
        <v>1.66167</v>
      </c>
      <c r="D700">
        <v>0</v>
      </c>
      <c r="E700">
        <v>1.66167</v>
      </c>
      <c r="F700">
        <v>0</v>
      </c>
      <c r="G700">
        <v>6.3083299999999998</v>
      </c>
      <c r="H700">
        <v>1.1100000000000001</v>
      </c>
      <c r="J700">
        <v>2.2743799999999998</v>
      </c>
      <c r="K700">
        <v>0</v>
      </c>
      <c r="L700">
        <v>2.2743799999999998</v>
      </c>
      <c r="M700">
        <v>49.49</v>
      </c>
    </row>
    <row r="701" spans="1:13" x14ac:dyDescent="0.3">
      <c r="A701">
        <v>1.66333</v>
      </c>
      <c r="B701">
        <v>0.182</v>
      </c>
      <c r="C701">
        <v>1.66333</v>
      </c>
      <c r="D701">
        <v>0</v>
      </c>
      <c r="E701">
        <v>1.66333</v>
      </c>
      <c r="F701">
        <v>0</v>
      </c>
      <c r="G701">
        <v>6.3166700000000002</v>
      </c>
      <c r="H701">
        <v>1.0900000000000001</v>
      </c>
      <c r="J701">
        <v>2.27739</v>
      </c>
      <c r="K701">
        <v>0</v>
      </c>
      <c r="L701">
        <v>2.27739</v>
      </c>
      <c r="M701">
        <v>49.49</v>
      </c>
    </row>
    <row r="702" spans="1:13" x14ac:dyDescent="0.3">
      <c r="A702">
        <v>1.665</v>
      </c>
      <c r="B702">
        <v>0.187</v>
      </c>
      <c r="C702">
        <v>1.665</v>
      </c>
      <c r="D702">
        <v>0</v>
      </c>
      <c r="E702">
        <v>1.665</v>
      </c>
      <c r="F702">
        <v>0</v>
      </c>
      <c r="G702">
        <v>6.3250000000000002</v>
      </c>
      <c r="H702">
        <v>1.1000000000000001</v>
      </c>
      <c r="J702">
        <v>2.2804000000000002</v>
      </c>
      <c r="K702">
        <v>0</v>
      </c>
      <c r="L702">
        <v>2.2804000000000002</v>
      </c>
      <c r="M702">
        <v>49.49</v>
      </c>
    </row>
    <row r="703" spans="1:13" x14ac:dyDescent="0.3">
      <c r="A703">
        <v>1.6666700000000001</v>
      </c>
      <c r="B703">
        <v>0.16800000000000001</v>
      </c>
      <c r="C703">
        <v>1.6666700000000001</v>
      </c>
      <c r="D703">
        <v>0</v>
      </c>
      <c r="E703">
        <v>1.6666700000000001</v>
      </c>
      <c r="F703">
        <v>0</v>
      </c>
      <c r="G703">
        <v>6.3333300000000001</v>
      </c>
      <c r="H703">
        <v>1.1000000000000001</v>
      </c>
      <c r="J703">
        <v>2.2834099999999999</v>
      </c>
      <c r="K703">
        <v>0</v>
      </c>
      <c r="L703">
        <v>2.2834099999999999</v>
      </c>
      <c r="M703">
        <v>49.49</v>
      </c>
    </row>
    <row r="704" spans="1:13" x14ac:dyDescent="0.3">
      <c r="A704">
        <v>1.6683300000000001</v>
      </c>
      <c r="B704">
        <v>0.155</v>
      </c>
      <c r="C704">
        <v>1.6683300000000001</v>
      </c>
      <c r="D704">
        <v>0</v>
      </c>
      <c r="E704">
        <v>1.6683300000000001</v>
      </c>
      <c r="F704">
        <v>0</v>
      </c>
      <c r="G704">
        <v>6.3416699999999997</v>
      </c>
      <c r="H704">
        <v>1.1000000000000001</v>
      </c>
      <c r="J704">
        <v>2.2864100000000001</v>
      </c>
      <c r="K704">
        <v>0</v>
      </c>
      <c r="L704">
        <v>2.2864100000000001</v>
      </c>
      <c r="M704">
        <v>49.49</v>
      </c>
    </row>
    <row r="705" spans="1:13" x14ac:dyDescent="0.3">
      <c r="A705">
        <v>1.67</v>
      </c>
      <c r="B705">
        <v>0.16900000000000001</v>
      </c>
      <c r="C705">
        <v>1.67</v>
      </c>
      <c r="D705">
        <v>0</v>
      </c>
      <c r="E705">
        <v>1.67</v>
      </c>
      <c r="F705">
        <v>0</v>
      </c>
      <c r="G705">
        <v>6.35</v>
      </c>
      <c r="H705">
        <v>1.1200000000000001</v>
      </c>
      <c r="J705">
        <v>2.2894100000000002</v>
      </c>
      <c r="K705">
        <v>0</v>
      </c>
      <c r="L705">
        <v>2.2894100000000002</v>
      </c>
      <c r="M705">
        <v>49.49</v>
      </c>
    </row>
    <row r="706" spans="1:13" x14ac:dyDescent="0.3">
      <c r="A706">
        <v>1.67167</v>
      </c>
      <c r="B706">
        <v>0.186</v>
      </c>
      <c r="C706">
        <v>1.67167</v>
      </c>
      <c r="D706">
        <v>0</v>
      </c>
      <c r="E706">
        <v>1.67167</v>
      </c>
      <c r="F706">
        <v>0</v>
      </c>
      <c r="G706">
        <v>6.3583299999999996</v>
      </c>
      <c r="H706">
        <v>1.1200000000000001</v>
      </c>
      <c r="J706">
        <v>2.2924099999999998</v>
      </c>
      <c r="K706">
        <v>0</v>
      </c>
      <c r="L706">
        <v>2.2924099999999998</v>
      </c>
      <c r="M706">
        <v>49.49</v>
      </c>
    </row>
    <row r="707" spans="1:13" x14ac:dyDescent="0.3">
      <c r="A707">
        <v>1.67333</v>
      </c>
      <c r="B707">
        <v>0.17799999999999999</v>
      </c>
      <c r="C707">
        <v>1.67333</v>
      </c>
      <c r="D707">
        <v>0</v>
      </c>
      <c r="E707">
        <v>1.67333</v>
      </c>
      <c r="F707">
        <v>0</v>
      </c>
      <c r="G707">
        <v>6.3666700000000001</v>
      </c>
      <c r="H707">
        <v>1.0900000000000001</v>
      </c>
      <c r="J707">
        <v>2.2953999999999999</v>
      </c>
      <c r="K707">
        <v>0</v>
      </c>
      <c r="L707">
        <v>2.2953999999999999</v>
      </c>
      <c r="M707">
        <v>49.49</v>
      </c>
    </row>
    <row r="708" spans="1:13" x14ac:dyDescent="0.3">
      <c r="A708">
        <v>1.675</v>
      </c>
      <c r="B708">
        <v>0.16300000000000001</v>
      </c>
      <c r="C708">
        <v>1.675</v>
      </c>
      <c r="D708">
        <v>0</v>
      </c>
      <c r="E708">
        <v>1.675</v>
      </c>
      <c r="F708">
        <v>0</v>
      </c>
      <c r="G708">
        <v>6.375</v>
      </c>
      <c r="H708">
        <v>1.0900000000000001</v>
      </c>
      <c r="J708">
        <v>2.2984</v>
      </c>
      <c r="K708">
        <v>0</v>
      </c>
      <c r="L708">
        <v>2.2984</v>
      </c>
      <c r="M708">
        <v>49.49</v>
      </c>
    </row>
    <row r="709" spans="1:13" x14ac:dyDescent="0.3">
      <c r="A709">
        <v>1.6766700000000001</v>
      </c>
      <c r="B709">
        <v>0.17299999999999999</v>
      </c>
      <c r="C709">
        <v>1.6766700000000001</v>
      </c>
      <c r="D709">
        <v>0</v>
      </c>
      <c r="E709">
        <v>1.6766700000000001</v>
      </c>
      <c r="F709">
        <v>0</v>
      </c>
      <c r="G709">
        <v>6.3833299999999999</v>
      </c>
      <c r="H709">
        <v>1.1000000000000001</v>
      </c>
      <c r="J709">
        <v>2.30138</v>
      </c>
      <c r="K709">
        <v>0</v>
      </c>
      <c r="L709">
        <v>2.30138</v>
      </c>
      <c r="M709">
        <v>49.49</v>
      </c>
    </row>
    <row r="710" spans="1:13" x14ac:dyDescent="0.3">
      <c r="A710">
        <v>1.6783300000000001</v>
      </c>
      <c r="B710">
        <v>0.19600000000000001</v>
      </c>
      <c r="C710">
        <v>1.6783300000000001</v>
      </c>
      <c r="D710">
        <v>0</v>
      </c>
      <c r="E710">
        <v>1.6783300000000001</v>
      </c>
      <c r="F710">
        <v>0</v>
      </c>
      <c r="G710">
        <v>6.3916700000000004</v>
      </c>
      <c r="H710">
        <v>1.1000000000000001</v>
      </c>
      <c r="J710">
        <v>2.30437</v>
      </c>
      <c r="K710">
        <v>0</v>
      </c>
      <c r="L710">
        <v>2.30437</v>
      </c>
      <c r="M710">
        <v>49.49</v>
      </c>
    </row>
    <row r="711" spans="1:13" x14ac:dyDescent="0.3">
      <c r="A711">
        <v>1.68</v>
      </c>
      <c r="B711">
        <v>0.19500000000000001</v>
      </c>
      <c r="C711">
        <v>1.68</v>
      </c>
      <c r="D711">
        <v>0</v>
      </c>
      <c r="E711">
        <v>1.68</v>
      </c>
      <c r="F711">
        <v>0</v>
      </c>
      <c r="G711">
        <v>6.4</v>
      </c>
      <c r="H711">
        <v>1.1100000000000001</v>
      </c>
      <c r="J711">
        <v>2.30735</v>
      </c>
      <c r="K711">
        <v>0</v>
      </c>
      <c r="L711">
        <v>2.30735</v>
      </c>
      <c r="M711">
        <v>49.49</v>
      </c>
    </row>
    <row r="712" spans="1:13" x14ac:dyDescent="0.3">
      <c r="A712">
        <v>1.68167</v>
      </c>
      <c r="B712">
        <v>0.17699999999999999</v>
      </c>
      <c r="C712">
        <v>1.68167</v>
      </c>
      <c r="D712">
        <v>0</v>
      </c>
      <c r="E712">
        <v>1.68167</v>
      </c>
      <c r="F712">
        <v>0</v>
      </c>
      <c r="G712">
        <v>6.4083300000000003</v>
      </c>
      <c r="H712">
        <v>1.1200000000000001</v>
      </c>
      <c r="J712">
        <v>2.31033</v>
      </c>
      <c r="K712">
        <v>0</v>
      </c>
      <c r="L712">
        <v>2.31033</v>
      </c>
      <c r="M712">
        <v>49.49</v>
      </c>
    </row>
    <row r="713" spans="1:13" x14ac:dyDescent="0.3">
      <c r="A713">
        <v>1.68333</v>
      </c>
      <c r="B713">
        <v>0.17799999999999999</v>
      </c>
      <c r="C713">
        <v>1.68333</v>
      </c>
      <c r="D713">
        <v>0</v>
      </c>
      <c r="E713">
        <v>1.68333</v>
      </c>
      <c r="F713">
        <v>0</v>
      </c>
      <c r="G713">
        <v>6.4166699999999999</v>
      </c>
      <c r="H713">
        <v>1.0900000000000001</v>
      </c>
      <c r="J713">
        <v>2.31331</v>
      </c>
      <c r="K713">
        <v>0</v>
      </c>
      <c r="L713">
        <v>2.31331</v>
      </c>
      <c r="M713">
        <v>49.49</v>
      </c>
    </row>
    <row r="714" spans="1:13" x14ac:dyDescent="0.3">
      <c r="A714">
        <v>1.6850000000000001</v>
      </c>
      <c r="B714">
        <v>0.20100000000000001</v>
      </c>
      <c r="C714">
        <v>1.6850000000000001</v>
      </c>
      <c r="D714">
        <v>0</v>
      </c>
      <c r="E714">
        <v>1.6850000000000001</v>
      </c>
      <c r="F714">
        <v>0</v>
      </c>
      <c r="G714">
        <v>6.4249999999999998</v>
      </c>
      <c r="H714">
        <v>1.0900000000000001</v>
      </c>
      <c r="J714">
        <v>2.3162799999999999</v>
      </c>
      <c r="K714">
        <v>0</v>
      </c>
      <c r="L714">
        <v>2.3162799999999999</v>
      </c>
      <c r="M714">
        <v>49.49</v>
      </c>
    </row>
    <row r="715" spans="1:13" x14ac:dyDescent="0.3">
      <c r="A715">
        <v>1.6866699999999999</v>
      </c>
      <c r="B715">
        <v>0.20699999999999999</v>
      </c>
      <c r="C715">
        <v>1.6866699999999999</v>
      </c>
      <c r="D715">
        <v>0</v>
      </c>
      <c r="E715">
        <v>1.6866699999999999</v>
      </c>
      <c r="F715">
        <v>0</v>
      </c>
      <c r="G715">
        <v>6.4333299999999998</v>
      </c>
      <c r="H715">
        <v>1.1000000000000001</v>
      </c>
      <c r="J715">
        <v>2.3192499999999998</v>
      </c>
      <c r="K715">
        <v>0</v>
      </c>
      <c r="L715">
        <v>2.3192499999999998</v>
      </c>
      <c r="M715">
        <v>49.49</v>
      </c>
    </row>
    <row r="716" spans="1:13" x14ac:dyDescent="0.3">
      <c r="A716">
        <v>1.6883300000000001</v>
      </c>
      <c r="B716">
        <v>0.19</v>
      </c>
      <c r="C716">
        <v>1.6883300000000001</v>
      </c>
      <c r="D716">
        <v>0</v>
      </c>
      <c r="E716">
        <v>1.6883300000000001</v>
      </c>
      <c r="F716">
        <v>0</v>
      </c>
      <c r="G716">
        <v>6.4416700000000002</v>
      </c>
      <c r="H716">
        <v>1.1000000000000001</v>
      </c>
      <c r="J716">
        <v>2.3222200000000002</v>
      </c>
      <c r="K716">
        <v>0</v>
      </c>
      <c r="L716">
        <v>2.3222200000000002</v>
      </c>
      <c r="M716">
        <v>49.49</v>
      </c>
    </row>
    <row r="717" spans="1:13" x14ac:dyDescent="0.3">
      <c r="A717">
        <v>1.69</v>
      </c>
      <c r="B717">
        <v>0.183</v>
      </c>
      <c r="C717">
        <v>1.69</v>
      </c>
      <c r="D717">
        <v>0</v>
      </c>
      <c r="E717">
        <v>1.69</v>
      </c>
      <c r="F717">
        <v>0</v>
      </c>
      <c r="G717">
        <v>6.45</v>
      </c>
      <c r="H717">
        <v>1.1100000000000001</v>
      </c>
      <c r="J717">
        <v>2.32518</v>
      </c>
      <c r="K717">
        <v>0</v>
      </c>
      <c r="L717">
        <v>2.32518</v>
      </c>
      <c r="M717">
        <v>49.49</v>
      </c>
    </row>
    <row r="718" spans="1:13" x14ac:dyDescent="0.3">
      <c r="A718">
        <v>1.69167</v>
      </c>
      <c r="B718">
        <v>0.19900000000000001</v>
      </c>
      <c r="C718">
        <v>1.69167</v>
      </c>
      <c r="D718">
        <v>0</v>
      </c>
      <c r="E718">
        <v>1.69167</v>
      </c>
      <c r="F718">
        <v>0</v>
      </c>
      <c r="G718">
        <v>6.4583300000000001</v>
      </c>
      <c r="H718">
        <v>1.1100000000000001</v>
      </c>
      <c r="J718">
        <v>2.3281499999999999</v>
      </c>
      <c r="K718">
        <v>0</v>
      </c>
      <c r="L718">
        <v>2.3281499999999999</v>
      </c>
      <c r="M718">
        <v>49.49</v>
      </c>
    </row>
    <row r="719" spans="1:13" x14ac:dyDescent="0.3">
      <c r="A719">
        <v>1.69333</v>
      </c>
      <c r="B719">
        <v>0.20599999999999999</v>
      </c>
      <c r="C719">
        <v>1.69333</v>
      </c>
      <c r="D719">
        <v>0</v>
      </c>
      <c r="E719">
        <v>1.69333</v>
      </c>
      <c r="F719">
        <v>0</v>
      </c>
      <c r="G719">
        <v>6.4666699999999997</v>
      </c>
      <c r="H719">
        <v>1.1000000000000001</v>
      </c>
      <c r="J719">
        <v>2.3311099999999998</v>
      </c>
      <c r="K719">
        <v>0</v>
      </c>
      <c r="L719">
        <v>2.3311099999999998</v>
      </c>
      <c r="M719">
        <v>49.49</v>
      </c>
    </row>
    <row r="720" spans="1:13" x14ac:dyDescent="0.3">
      <c r="A720">
        <v>1.6950000000000001</v>
      </c>
      <c r="B720">
        <v>0.186</v>
      </c>
      <c r="C720">
        <v>1.6950000000000001</v>
      </c>
      <c r="D720">
        <v>0</v>
      </c>
      <c r="E720">
        <v>1.6950000000000001</v>
      </c>
      <c r="F720">
        <v>0</v>
      </c>
      <c r="G720">
        <v>6.4749999999999996</v>
      </c>
      <c r="H720">
        <v>1.0900000000000001</v>
      </c>
      <c r="J720">
        <v>2.33406</v>
      </c>
      <c r="K720">
        <v>0</v>
      </c>
      <c r="L720">
        <v>2.33406</v>
      </c>
      <c r="M720">
        <v>49.49</v>
      </c>
    </row>
    <row r="721" spans="1:13" x14ac:dyDescent="0.3">
      <c r="A721">
        <v>1.6966699999999999</v>
      </c>
      <c r="B721">
        <v>0.16700000000000001</v>
      </c>
      <c r="C721">
        <v>1.6966699999999999</v>
      </c>
      <c r="D721">
        <v>0</v>
      </c>
      <c r="E721">
        <v>1.6966699999999999</v>
      </c>
      <c r="F721">
        <v>0</v>
      </c>
      <c r="G721">
        <v>6.4833299999999996</v>
      </c>
      <c r="H721">
        <v>1.1000000000000001</v>
      </c>
      <c r="J721">
        <v>2.3370099999999998</v>
      </c>
      <c r="K721">
        <v>0</v>
      </c>
      <c r="L721">
        <v>2.3370099999999998</v>
      </c>
      <c r="M721">
        <v>49.49</v>
      </c>
    </row>
    <row r="722" spans="1:13" x14ac:dyDescent="0.3">
      <c r="A722">
        <v>1.6983299999999999</v>
      </c>
      <c r="B722">
        <v>0.17399999999999999</v>
      </c>
      <c r="C722">
        <v>1.6983299999999999</v>
      </c>
      <c r="D722">
        <v>0</v>
      </c>
      <c r="E722">
        <v>1.6983299999999999</v>
      </c>
      <c r="F722">
        <v>0</v>
      </c>
      <c r="G722">
        <v>6.4916700000000001</v>
      </c>
      <c r="H722">
        <v>1.1000000000000001</v>
      </c>
      <c r="J722">
        <v>2.33996</v>
      </c>
      <c r="K722">
        <v>0</v>
      </c>
      <c r="L722">
        <v>2.33996</v>
      </c>
      <c r="M722">
        <v>49.49</v>
      </c>
    </row>
    <row r="723" spans="1:13" x14ac:dyDescent="0.3">
      <c r="A723">
        <v>1.7</v>
      </c>
      <c r="B723">
        <v>0.187</v>
      </c>
      <c r="C723">
        <v>1.7</v>
      </c>
      <c r="D723">
        <v>0</v>
      </c>
      <c r="E723">
        <v>1.7</v>
      </c>
      <c r="F723">
        <v>0</v>
      </c>
      <c r="G723">
        <v>6.5</v>
      </c>
      <c r="H723">
        <v>1.1100000000000001</v>
      </c>
      <c r="J723">
        <v>2.3429099999999998</v>
      </c>
      <c r="K723">
        <v>0</v>
      </c>
      <c r="L723">
        <v>2.3429099999999998</v>
      </c>
      <c r="M723">
        <v>49.49</v>
      </c>
    </row>
    <row r="724" spans="1:13" x14ac:dyDescent="0.3">
      <c r="A724">
        <v>1.70167</v>
      </c>
      <c r="B724">
        <v>0.17699999999999999</v>
      </c>
      <c r="C724">
        <v>1.70167</v>
      </c>
      <c r="D724">
        <v>0</v>
      </c>
      <c r="E724">
        <v>1.70167</v>
      </c>
      <c r="F724">
        <v>0</v>
      </c>
      <c r="G724">
        <v>6.5083299999999999</v>
      </c>
      <c r="H724">
        <v>1.1100000000000001</v>
      </c>
      <c r="J724">
        <v>2.3458600000000001</v>
      </c>
      <c r="K724">
        <v>0</v>
      </c>
      <c r="L724">
        <v>2.3458600000000001</v>
      </c>
      <c r="M724">
        <v>49.49</v>
      </c>
    </row>
    <row r="725" spans="1:13" x14ac:dyDescent="0.3">
      <c r="A725">
        <v>1.70333</v>
      </c>
      <c r="B725">
        <v>0.16</v>
      </c>
      <c r="C725">
        <v>1.70333</v>
      </c>
      <c r="D725">
        <v>0</v>
      </c>
      <c r="E725">
        <v>1.70333</v>
      </c>
      <c r="F725">
        <v>0</v>
      </c>
      <c r="G725">
        <v>6.5166700000000004</v>
      </c>
      <c r="H725">
        <v>1.1000000000000001</v>
      </c>
      <c r="J725">
        <v>2.3488000000000002</v>
      </c>
      <c r="K725">
        <v>0</v>
      </c>
      <c r="L725">
        <v>2.3488000000000002</v>
      </c>
      <c r="M725">
        <v>49.49</v>
      </c>
    </row>
    <row r="726" spans="1:13" x14ac:dyDescent="0.3">
      <c r="A726">
        <v>1.7050000000000001</v>
      </c>
      <c r="B726">
        <v>0.16700000000000001</v>
      </c>
      <c r="C726">
        <v>1.7050000000000001</v>
      </c>
      <c r="D726">
        <v>0</v>
      </c>
      <c r="E726">
        <v>1.7050000000000001</v>
      </c>
      <c r="F726">
        <v>0</v>
      </c>
      <c r="G726">
        <v>6.5250000000000004</v>
      </c>
      <c r="H726">
        <v>1.1000000000000001</v>
      </c>
      <c r="J726">
        <v>2.3517399999999999</v>
      </c>
      <c r="K726">
        <v>0</v>
      </c>
      <c r="L726">
        <v>2.3517399999999999</v>
      </c>
      <c r="M726">
        <v>49.49</v>
      </c>
    </row>
    <row r="727" spans="1:13" x14ac:dyDescent="0.3">
      <c r="A727">
        <v>1.7066699999999999</v>
      </c>
      <c r="B727">
        <v>0.187</v>
      </c>
      <c r="C727">
        <v>1.7066699999999999</v>
      </c>
      <c r="D727">
        <v>0</v>
      </c>
      <c r="E727">
        <v>1.7066699999999999</v>
      </c>
      <c r="F727">
        <v>0</v>
      </c>
      <c r="G727">
        <v>6.5333300000000003</v>
      </c>
      <c r="H727">
        <v>1.1100000000000001</v>
      </c>
      <c r="J727">
        <v>2.35467</v>
      </c>
      <c r="K727">
        <v>0</v>
      </c>
      <c r="L727">
        <v>2.35467</v>
      </c>
      <c r="M727">
        <v>49.49</v>
      </c>
    </row>
    <row r="728" spans="1:13" x14ac:dyDescent="0.3">
      <c r="A728">
        <v>1.7083299999999999</v>
      </c>
      <c r="B728">
        <v>0.186</v>
      </c>
      <c r="C728">
        <v>1.7083299999999999</v>
      </c>
      <c r="D728">
        <v>0</v>
      </c>
      <c r="E728">
        <v>1.7083299999999999</v>
      </c>
      <c r="F728">
        <v>0</v>
      </c>
      <c r="G728">
        <v>6.5416699999999999</v>
      </c>
      <c r="H728">
        <v>1.1000000000000001</v>
      </c>
      <c r="J728">
        <v>2.3576100000000002</v>
      </c>
      <c r="K728">
        <v>0</v>
      </c>
      <c r="L728">
        <v>2.3576100000000002</v>
      </c>
      <c r="M728">
        <v>49.49</v>
      </c>
    </row>
    <row r="729" spans="1:13" x14ac:dyDescent="0.3">
      <c r="A729">
        <v>1.71</v>
      </c>
      <c r="B729">
        <v>0.16800000000000001</v>
      </c>
      <c r="C729">
        <v>1.71</v>
      </c>
      <c r="D729">
        <v>0</v>
      </c>
      <c r="E729">
        <v>1.71</v>
      </c>
      <c r="F729">
        <v>0</v>
      </c>
      <c r="G729">
        <v>6.55</v>
      </c>
      <c r="H729">
        <v>1.1100000000000001</v>
      </c>
      <c r="J729">
        <v>2.3605399999999999</v>
      </c>
      <c r="K729">
        <v>0</v>
      </c>
      <c r="L729">
        <v>2.3605399999999999</v>
      </c>
      <c r="M729">
        <v>49.49</v>
      </c>
    </row>
    <row r="730" spans="1:13" x14ac:dyDescent="0.3">
      <c r="A730">
        <v>1.71167</v>
      </c>
      <c r="B730">
        <v>0.16900000000000001</v>
      </c>
      <c r="C730">
        <v>1.71167</v>
      </c>
      <c r="D730">
        <v>0</v>
      </c>
      <c r="E730">
        <v>1.71167</v>
      </c>
      <c r="F730">
        <v>0</v>
      </c>
      <c r="G730">
        <v>6.5583299999999998</v>
      </c>
      <c r="H730">
        <v>1.1100000000000001</v>
      </c>
      <c r="J730">
        <v>2.3634599999999999</v>
      </c>
      <c r="K730">
        <v>0</v>
      </c>
      <c r="L730">
        <v>2.3634599999999999</v>
      </c>
      <c r="M730">
        <v>49.49</v>
      </c>
    </row>
    <row r="731" spans="1:13" x14ac:dyDescent="0.3">
      <c r="A731">
        <v>1.71333</v>
      </c>
      <c r="B731">
        <v>0.19</v>
      </c>
      <c r="C731">
        <v>1.71333</v>
      </c>
      <c r="D731">
        <v>0</v>
      </c>
      <c r="E731">
        <v>1.71333</v>
      </c>
      <c r="F731">
        <v>0</v>
      </c>
      <c r="G731">
        <v>6.5666700000000002</v>
      </c>
      <c r="H731">
        <v>1.1000000000000001</v>
      </c>
      <c r="J731">
        <v>2.36639</v>
      </c>
      <c r="K731">
        <v>0</v>
      </c>
      <c r="L731">
        <v>2.36639</v>
      </c>
      <c r="M731">
        <v>49.49</v>
      </c>
    </row>
    <row r="732" spans="1:13" x14ac:dyDescent="0.3">
      <c r="A732">
        <v>1.7150000000000001</v>
      </c>
      <c r="B732">
        <v>0.19700000000000001</v>
      </c>
      <c r="C732">
        <v>1.7150000000000001</v>
      </c>
      <c r="D732">
        <v>0</v>
      </c>
      <c r="E732">
        <v>1.7150000000000001</v>
      </c>
      <c r="F732">
        <v>0</v>
      </c>
      <c r="G732">
        <v>6.5750000000000002</v>
      </c>
      <c r="H732">
        <v>1.1000000000000001</v>
      </c>
      <c r="J732">
        <v>2.36931</v>
      </c>
      <c r="K732">
        <v>0</v>
      </c>
      <c r="L732">
        <v>2.36931</v>
      </c>
      <c r="M732">
        <v>49.49</v>
      </c>
    </row>
    <row r="733" spans="1:13" x14ac:dyDescent="0.3">
      <c r="A733">
        <v>1.7166699999999999</v>
      </c>
      <c r="B733">
        <v>0.183</v>
      </c>
      <c r="C733">
        <v>1.7166699999999999</v>
      </c>
      <c r="D733">
        <v>0</v>
      </c>
      <c r="E733">
        <v>1.7166699999999999</v>
      </c>
      <c r="F733">
        <v>0</v>
      </c>
      <c r="G733">
        <v>6.5833300000000001</v>
      </c>
      <c r="H733">
        <v>1.1100000000000001</v>
      </c>
      <c r="J733">
        <v>2.3722300000000001</v>
      </c>
      <c r="K733">
        <v>0</v>
      </c>
      <c r="L733">
        <v>2.3722300000000001</v>
      </c>
      <c r="M733">
        <v>49.49</v>
      </c>
    </row>
    <row r="734" spans="1:13" x14ac:dyDescent="0.3">
      <c r="A734">
        <v>1.7183299999999999</v>
      </c>
      <c r="B734">
        <v>0.17699999999999999</v>
      </c>
      <c r="C734">
        <v>1.7183299999999999</v>
      </c>
      <c r="D734">
        <v>0</v>
      </c>
      <c r="E734">
        <v>1.7183299999999999</v>
      </c>
      <c r="F734">
        <v>0</v>
      </c>
      <c r="G734">
        <v>6.5916699999999997</v>
      </c>
      <c r="H734">
        <v>1.1000000000000001</v>
      </c>
      <c r="J734">
        <v>2.37514</v>
      </c>
      <c r="K734">
        <v>0</v>
      </c>
      <c r="L734">
        <v>2.37514</v>
      </c>
      <c r="M734">
        <v>49.49</v>
      </c>
    </row>
    <row r="735" spans="1:13" x14ac:dyDescent="0.3">
      <c r="A735">
        <v>1.72</v>
      </c>
      <c r="B735">
        <v>0.19700000000000001</v>
      </c>
      <c r="C735">
        <v>1.72</v>
      </c>
      <c r="D735">
        <v>0</v>
      </c>
      <c r="E735">
        <v>1.72</v>
      </c>
      <c r="F735">
        <v>0</v>
      </c>
      <c r="G735">
        <v>6.6</v>
      </c>
      <c r="H735">
        <v>1.1000000000000001</v>
      </c>
      <c r="J735">
        <v>2.37805</v>
      </c>
      <c r="K735">
        <v>0</v>
      </c>
      <c r="L735">
        <v>2.37805</v>
      </c>
      <c r="M735">
        <v>49.49</v>
      </c>
    </row>
    <row r="736" spans="1:13" x14ac:dyDescent="0.3">
      <c r="A736">
        <v>1.72167</v>
      </c>
      <c r="B736">
        <v>0.21099999999999999</v>
      </c>
      <c r="C736">
        <v>1.72167</v>
      </c>
      <c r="D736">
        <v>0</v>
      </c>
      <c r="E736">
        <v>1.72167</v>
      </c>
      <c r="F736">
        <v>0</v>
      </c>
      <c r="G736">
        <v>6.6083299999999996</v>
      </c>
      <c r="H736">
        <v>1.1100000000000001</v>
      </c>
      <c r="J736">
        <v>2.38096</v>
      </c>
      <c r="K736">
        <v>0</v>
      </c>
      <c r="L736">
        <v>2.38096</v>
      </c>
      <c r="M736">
        <v>49.49</v>
      </c>
    </row>
    <row r="737" spans="1:13" x14ac:dyDescent="0.3">
      <c r="A737">
        <v>1.72333</v>
      </c>
      <c r="B737">
        <v>0.19900000000000001</v>
      </c>
      <c r="C737">
        <v>1.72333</v>
      </c>
      <c r="D737">
        <v>0</v>
      </c>
      <c r="E737">
        <v>1.72333</v>
      </c>
      <c r="F737">
        <v>0</v>
      </c>
      <c r="G737">
        <v>6.6166700000000001</v>
      </c>
      <c r="H737">
        <v>1.1000000000000001</v>
      </c>
      <c r="J737">
        <v>2.3838699999999999</v>
      </c>
      <c r="K737">
        <v>0</v>
      </c>
      <c r="L737">
        <v>2.3838699999999999</v>
      </c>
      <c r="M737">
        <v>49.49</v>
      </c>
    </row>
    <row r="738" spans="1:13" x14ac:dyDescent="0.3">
      <c r="A738">
        <v>1.7250000000000001</v>
      </c>
      <c r="B738">
        <v>0.184</v>
      </c>
      <c r="C738">
        <v>1.7250000000000001</v>
      </c>
      <c r="D738">
        <v>0</v>
      </c>
      <c r="E738">
        <v>1.7250000000000001</v>
      </c>
      <c r="F738">
        <v>0</v>
      </c>
      <c r="G738">
        <v>6.625</v>
      </c>
      <c r="H738">
        <v>1.1000000000000001</v>
      </c>
      <c r="J738">
        <v>2.3867699999999998</v>
      </c>
      <c r="K738">
        <v>0</v>
      </c>
      <c r="L738">
        <v>2.3867699999999998</v>
      </c>
      <c r="M738">
        <v>49.49</v>
      </c>
    </row>
    <row r="739" spans="1:13" x14ac:dyDescent="0.3">
      <c r="A739">
        <v>1.7266699999999999</v>
      </c>
      <c r="B739">
        <v>0.192</v>
      </c>
      <c r="C739">
        <v>1.7266699999999999</v>
      </c>
      <c r="D739">
        <v>0</v>
      </c>
      <c r="E739">
        <v>1.7266699999999999</v>
      </c>
      <c r="F739">
        <v>0</v>
      </c>
      <c r="G739">
        <v>6.6333299999999999</v>
      </c>
      <c r="H739">
        <v>1.1100000000000001</v>
      </c>
      <c r="J739">
        <v>2.3896799999999998</v>
      </c>
      <c r="K739">
        <v>0</v>
      </c>
      <c r="L739">
        <v>2.3896799999999998</v>
      </c>
      <c r="M739">
        <v>49.49</v>
      </c>
    </row>
    <row r="740" spans="1:13" x14ac:dyDescent="0.3">
      <c r="A740">
        <v>1.7283299999999999</v>
      </c>
      <c r="B740">
        <v>0.20399999999999999</v>
      </c>
      <c r="C740">
        <v>1.7283299999999999</v>
      </c>
      <c r="D740">
        <v>0</v>
      </c>
      <c r="E740">
        <v>1.7283299999999999</v>
      </c>
      <c r="F740">
        <v>0</v>
      </c>
      <c r="G740">
        <v>6.6416700000000004</v>
      </c>
      <c r="H740">
        <v>1.1100000000000001</v>
      </c>
      <c r="J740">
        <v>2.3925700000000001</v>
      </c>
      <c r="K740">
        <v>0</v>
      </c>
      <c r="L740">
        <v>2.3925700000000001</v>
      </c>
      <c r="M740">
        <v>49.49</v>
      </c>
    </row>
    <row r="741" spans="1:13" x14ac:dyDescent="0.3">
      <c r="A741">
        <v>1.73</v>
      </c>
      <c r="B741">
        <v>0.19</v>
      </c>
      <c r="C741">
        <v>1.73</v>
      </c>
      <c r="D741">
        <v>0</v>
      </c>
      <c r="E741">
        <v>1.73</v>
      </c>
      <c r="F741">
        <v>0</v>
      </c>
      <c r="G741">
        <v>6.65</v>
      </c>
      <c r="H741">
        <v>1.1000000000000001</v>
      </c>
      <c r="J741">
        <v>2.39547</v>
      </c>
      <c r="K741">
        <v>0</v>
      </c>
      <c r="L741">
        <v>2.39547</v>
      </c>
      <c r="M741">
        <v>49.49</v>
      </c>
    </row>
    <row r="742" spans="1:13" x14ac:dyDescent="0.3">
      <c r="A742">
        <v>1.73167</v>
      </c>
      <c r="B742">
        <v>0.16600000000000001</v>
      </c>
      <c r="C742">
        <v>1.73167</v>
      </c>
      <c r="D742">
        <v>0</v>
      </c>
      <c r="E742">
        <v>1.73167</v>
      </c>
      <c r="F742">
        <v>0</v>
      </c>
      <c r="G742">
        <v>6.6583300000000003</v>
      </c>
      <c r="H742">
        <v>1.1000000000000001</v>
      </c>
      <c r="J742">
        <v>2.3983599999999998</v>
      </c>
      <c r="K742">
        <v>0</v>
      </c>
      <c r="L742">
        <v>2.3983599999999998</v>
      </c>
      <c r="M742">
        <v>49.49</v>
      </c>
    </row>
    <row r="743" spans="1:13" x14ac:dyDescent="0.3">
      <c r="A743">
        <v>1.73333</v>
      </c>
      <c r="B743">
        <v>0.16700000000000001</v>
      </c>
      <c r="C743">
        <v>1.73333</v>
      </c>
      <c r="D743">
        <v>0</v>
      </c>
      <c r="E743">
        <v>1.73333</v>
      </c>
      <c r="F743">
        <v>0</v>
      </c>
      <c r="G743">
        <v>6.6666699999999999</v>
      </c>
      <c r="H743">
        <v>1.1000000000000001</v>
      </c>
      <c r="J743">
        <v>2.4012500000000001</v>
      </c>
      <c r="K743">
        <v>0</v>
      </c>
      <c r="L743">
        <v>2.4012500000000001</v>
      </c>
      <c r="M743">
        <v>49.49</v>
      </c>
    </row>
    <row r="744" spans="1:13" x14ac:dyDescent="0.3">
      <c r="A744">
        <v>1.7350000000000001</v>
      </c>
      <c r="B744">
        <v>0.186</v>
      </c>
      <c r="C744">
        <v>1.7350000000000001</v>
      </c>
      <c r="D744">
        <v>0</v>
      </c>
      <c r="E744">
        <v>1.7350000000000001</v>
      </c>
      <c r="F744">
        <v>0</v>
      </c>
      <c r="G744">
        <v>6.6749999999999998</v>
      </c>
      <c r="H744">
        <v>1.1000000000000001</v>
      </c>
      <c r="J744">
        <v>2.4041399999999999</v>
      </c>
      <c r="K744">
        <v>0</v>
      </c>
      <c r="L744">
        <v>2.4041399999999999</v>
      </c>
      <c r="M744">
        <v>49.49</v>
      </c>
    </row>
    <row r="745" spans="1:13" x14ac:dyDescent="0.3">
      <c r="A745">
        <v>1.7366699999999999</v>
      </c>
      <c r="B745">
        <v>0.185</v>
      </c>
      <c r="C745">
        <v>1.7366699999999999</v>
      </c>
      <c r="D745">
        <v>0</v>
      </c>
      <c r="E745">
        <v>1.7366699999999999</v>
      </c>
      <c r="F745">
        <v>0</v>
      </c>
      <c r="G745">
        <v>6.6833299999999998</v>
      </c>
      <c r="H745">
        <v>1.1200000000000001</v>
      </c>
      <c r="J745">
        <v>2.4070200000000002</v>
      </c>
      <c r="K745">
        <v>0</v>
      </c>
      <c r="L745">
        <v>2.4070200000000002</v>
      </c>
      <c r="M745">
        <v>49.49</v>
      </c>
    </row>
    <row r="746" spans="1:13" x14ac:dyDescent="0.3">
      <c r="A746">
        <v>1.7383299999999999</v>
      </c>
      <c r="B746">
        <v>0.16600000000000001</v>
      </c>
      <c r="C746">
        <v>1.7383299999999999</v>
      </c>
      <c r="D746">
        <v>0</v>
      </c>
      <c r="E746">
        <v>1.7383299999999999</v>
      </c>
      <c r="F746">
        <v>0</v>
      </c>
      <c r="G746">
        <v>6.6916700000000002</v>
      </c>
      <c r="H746">
        <v>1.1100000000000001</v>
      </c>
      <c r="J746">
        <v>2.4098999999999999</v>
      </c>
      <c r="K746">
        <v>0</v>
      </c>
      <c r="L746">
        <v>2.4098999999999999</v>
      </c>
      <c r="M746">
        <v>49.49</v>
      </c>
    </row>
    <row r="747" spans="1:13" x14ac:dyDescent="0.3">
      <c r="A747">
        <v>1.74</v>
      </c>
      <c r="B747">
        <v>0.16300000000000001</v>
      </c>
      <c r="C747">
        <v>1.74</v>
      </c>
      <c r="D747">
        <v>0</v>
      </c>
      <c r="E747">
        <v>1.74</v>
      </c>
      <c r="F747">
        <v>0</v>
      </c>
      <c r="G747">
        <v>6.7</v>
      </c>
      <c r="H747">
        <v>1.1000000000000001</v>
      </c>
      <c r="J747">
        <v>2.4127800000000001</v>
      </c>
      <c r="K747">
        <v>0</v>
      </c>
      <c r="L747">
        <v>2.4127800000000001</v>
      </c>
      <c r="M747">
        <v>49.49</v>
      </c>
    </row>
    <row r="748" spans="1:13" x14ac:dyDescent="0.3">
      <c r="A748">
        <v>1.7416700000000001</v>
      </c>
      <c r="B748">
        <v>0.182</v>
      </c>
      <c r="C748">
        <v>1.7416700000000001</v>
      </c>
      <c r="D748">
        <v>0</v>
      </c>
      <c r="E748">
        <v>1.7416700000000001</v>
      </c>
      <c r="F748">
        <v>0</v>
      </c>
      <c r="G748">
        <v>6.7083300000000001</v>
      </c>
      <c r="H748">
        <v>1.1000000000000001</v>
      </c>
      <c r="J748">
        <v>2.4156599999999999</v>
      </c>
      <c r="K748">
        <v>0</v>
      </c>
      <c r="L748">
        <v>2.4156599999999999</v>
      </c>
      <c r="M748">
        <v>49.49</v>
      </c>
    </row>
    <row r="749" spans="1:13" x14ac:dyDescent="0.3">
      <c r="A749">
        <v>1.74333</v>
      </c>
      <c r="B749">
        <v>0.189</v>
      </c>
      <c r="C749">
        <v>1.74333</v>
      </c>
      <c r="D749">
        <v>0</v>
      </c>
      <c r="E749">
        <v>1.74333</v>
      </c>
      <c r="F749">
        <v>0</v>
      </c>
      <c r="G749">
        <v>6.7166699999999997</v>
      </c>
      <c r="H749">
        <v>1.1000000000000001</v>
      </c>
      <c r="J749">
        <v>2.4185300000000001</v>
      </c>
      <c r="K749">
        <v>0</v>
      </c>
      <c r="L749">
        <v>2.4185300000000001</v>
      </c>
      <c r="M749">
        <v>49.49</v>
      </c>
    </row>
    <row r="750" spans="1:13" x14ac:dyDescent="0.3">
      <c r="A750">
        <v>1.7450000000000001</v>
      </c>
      <c r="B750">
        <v>0.17499999999999999</v>
      </c>
      <c r="C750">
        <v>1.7450000000000001</v>
      </c>
      <c r="D750">
        <v>0</v>
      </c>
      <c r="E750">
        <v>1.7450000000000001</v>
      </c>
      <c r="F750">
        <v>0</v>
      </c>
      <c r="G750">
        <v>6.7249999999999996</v>
      </c>
      <c r="H750">
        <v>1.1000000000000001</v>
      </c>
      <c r="J750">
        <v>2.4214000000000002</v>
      </c>
      <c r="K750">
        <v>0</v>
      </c>
      <c r="L750">
        <v>2.4214000000000002</v>
      </c>
      <c r="M750">
        <v>49.49</v>
      </c>
    </row>
    <row r="751" spans="1:13" x14ac:dyDescent="0.3">
      <c r="A751">
        <v>1.7466699999999999</v>
      </c>
      <c r="B751">
        <v>0.16900000000000001</v>
      </c>
      <c r="C751">
        <v>1.7466699999999999</v>
      </c>
      <c r="D751">
        <v>0</v>
      </c>
      <c r="E751">
        <v>1.7466699999999999</v>
      </c>
      <c r="F751">
        <v>0</v>
      </c>
      <c r="G751">
        <v>6.7333299999999996</v>
      </c>
      <c r="H751">
        <v>1.1200000000000001</v>
      </c>
      <c r="J751">
        <v>2.4242699999999999</v>
      </c>
      <c r="K751">
        <v>0</v>
      </c>
      <c r="L751">
        <v>2.4242699999999999</v>
      </c>
      <c r="M751">
        <v>49.49</v>
      </c>
    </row>
    <row r="752" spans="1:13" x14ac:dyDescent="0.3">
      <c r="A752">
        <v>1.7483299999999999</v>
      </c>
      <c r="B752">
        <v>0.189</v>
      </c>
      <c r="C752">
        <v>1.7483299999999999</v>
      </c>
      <c r="D752">
        <v>0</v>
      </c>
      <c r="E752">
        <v>1.7483299999999999</v>
      </c>
      <c r="F752">
        <v>0</v>
      </c>
      <c r="G752">
        <v>6.7416700000000001</v>
      </c>
      <c r="H752">
        <v>1.1100000000000001</v>
      </c>
      <c r="J752">
        <v>2.42713</v>
      </c>
      <c r="K752">
        <v>0</v>
      </c>
      <c r="L752">
        <v>2.42713</v>
      </c>
      <c r="M752">
        <v>49.49</v>
      </c>
    </row>
    <row r="753" spans="1:13" x14ac:dyDescent="0.3">
      <c r="A753">
        <v>1.75</v>
      </c>
      <c r="B753">
        <v>0.20499999999999999</v>
      </c>
      <c r="C753">
        <v>1.75</v>
      </c>
      <c r="D753">
        <v>0</v>
      </c>
      <c r="E753">
        <v>1.75</v>
      </c>
      <c r="F753">
        <v>0</v>
      </c>
      <c r="G753">
        <v>6.75</v>
      </c>
      <c r="H753">
        <v>1.0900000000000001</v>
      </c>
      <c r="J753">
        <v>2.4299900000000001</v>
      </c>
      <c r="K753">
        <v>0</v>
      </c>
      <c r="L753">
        <v>2.4299900000000001</v>
      </c>
      <c r="M753">
        <v>49.49</v>
      </c>
    </row>
    <row r="754" spans="1:13" x14ac:dyDescent="0.3">
      <c r="A754">
        <v>1.7516700000000001</v>
      </c>
      <c r="B754">
        <v>0.193</v>
      </c>
      <c r="C754">
        <v>1.7516700000000001</v>
      </c>
      <c r="D754">
        <v>0</v>
      </c>
      <c r="E754">
        <v>1.7516700000000001</v>
      </c>
      <c r="F754">
        <v>0</v>
      </c>
      <c r="G754">
        <v>6.7583299999999999</v>
      </c>
      <c r="H754">
        <v>1.1000000000000001</v>
      </c>
      <c r="J754">
        <v>2.4328500000000002</v>
      </c>
      <c r="K754">
        <v>0</v>
      </c>
      <c r="L754">
        <v>2.4328500000000002</v>
      </c>
      <c r="M754">
        <v>49.49</v>
      </c>
    </row>
    <row r="755" spans="1:13" x14ac:dyDescent="0.3">
      <c r="A755">
        <v>1.7533300000000001</v>
      </c>
      <c r="B755">
        <v>0.17799999999999999</v>
      </c>
      <c r="C755">
        <v>1.7533300000000001</v>
      </c>
      <c r="D755">
        <v>0</v>
      </c>
      <c r="E755">
        <v>1.7533300000000001</v>
      </c>
      <c r="F755">
        <v>0</v>
      </c>
      <c r="G755">
        <v>6.7666700000000004</v>
      </c>
      <c r="H755">
        <v>1.1000000000000001</v>
      </c>
      <c r="J755">
        <v>2.4357000000000002</v>
      </c>
      <c r="K755">
        <v>0</v>
      </c>
      <c r="L755">
        <v>2.4357000000000002</v>
      </c>
      <c r="M755">
        <v>49.49</v>
      </c>
    </row>
    <row r="756" spans="1:13" x14ac:dyDescent="0.3">
      <c r="A756">
        <v>1.7549999999999999</v>
      </c>
      <c r="B756">
        <v>0.189</v>
      </c>
      <c r="C756">
        <v>1.7549999999999999</v>
      </c>
      <c r="D756">
        <v>0</v>
      </c>
      <c r="E756">
        <v>1.7549999999999999</v>
      </c>
      <c r="F756">
        <v>0</v>
      </c>
      <c r="G756">
        <v>6.7750000000000004</v>
      </c>
      <c r="H756">
        <v>1.1100000000000001</v>
      </c>
      <c r="J756">
        <v>2.4385599999999998</v>
      </c>
      <c r="K756">
        <v>0</v>
      </c>
      <c r="L756">
        <v>2.4385599999999998</v>
      </c>
      <c r="M756">
        <v>49.49</v>
      </c>
    </row>
    <row r="757" spans="1:13" x14ac:dyDescent="0.3">
      <c r="A757">
        <v>1.75667</v>
      </c>
      <c r="B757">
        <v>0.20699999999999999</v>
      </c>
      <c r="C757">
        <v>1.75667</v>
      </c>
      <c r="D757">
        <v>0</v>
      </c>
      <c r="E757">
        <v>1.75667</v>
      </c>
      <c r="F757">
        <v>0</v>
      </c>
      <c r="G757">
        <v>6.7833300000000003</v>
      </c>
      <c r="H757">
        <v>1.1200000000000001</v>
      </c>
      <c r="J757">
        <v>2.4414099999999999</v>
      </c>
      <c r="K757">
        <v>0</v>
      </c>
      <c r="L757">
        <v>2.4414099999999999</v>
      </c>
      <c r="M757">
        <v>49.49</v>
      </c>
    </row>
    <row r="758" spans="1:13" x14ac:dyDescent="0.3">
      <c r="A758">
        <v>1.7583299999999999</v>
      </c>
      <c r="B758">
        <v>0.19800000000000001</v>
      </c>
      <c r="C758">
        <v>1.7583299999999999</v>
      </c>
      <c r="D758">
        <v>0</v>
      </c>
      <c r="E758">
        <v>1.7583299999999999</v>
      </c>
      <c r="F758">
        <v>0</v>
      </c>
      <c r="G758">
        <v>6.7916699999999999</v>
      </c>
      <c r="H758">
        <v>1.1200000000000001</v>
      </c>
      <c r="J758">
        <v>2.4442499999999998</v>
      </c>
      <c r="K758">
        <v>0</v>
      </c>
      <c r="L758">
        <v>2.4442499999999998</v>
      </c>
      <c r="M758">
        <v>49.49</v>
      </c>
    </row>
    <row r="759" spans="1:13" x14ac:dyDescent="0.3">
      <c r="A759">
        <v>1.76</v>
      </c>
      <c r="B759">
        <v>0.17699999999999999</v>
      </c>
      <c r="C759">
        <v>1.76</v>
      </c>
      <c r="D759">
        <v>0</v>
      </c>
      <c r="E759">
        <v>1.76</v>
      </c>
      <c r="F759">
        <v>0</v>
      </c>
      <c r="G759">
        <v>6.8</v>
      </c>
      <c r="H759">
        <v>1.1000000000000001</v>
      </c>
      <c r="J759">
        <v>2.4470999999999998</v>
      </c>
      <c r="K759">
        <v>0</v>
      </c>
      <c r="L759">
        <v>2.4470999999999998</v>
      </c>
      <c r="M759">
        <v>49.49</v>
      </c>
    </row>
    <row r="760" spans="1:13" x14ac:dyDescent="0.3">
      <c r="A760">
        <v>1.7616700000000001</v>
      </c>
      <c r="B760">
        <v>0.17699999999999999</v>
      </c>
      <c r="C760">
        <v>1.7616700000000001</v>
      </c>
      <c r="D760">
        <v>0</v>
      </c>
      <c r="E760">
        <v>1.7616700000000001</v>
      </c>
      <c r="F760">
        <v>0</v>
      </c>
      <c r="G760">
        <v>6.8083299999999998</v>
      </c>
      <c r="H760">
        <v>1.1000000000000001</v>
      </c>
      <c r="J760">
        <v>2.4499399999999998</v>
      </c>
      <c r="K760">
        <v>0</v>
      </c>
      <c r="L760">
        <v>2.4499399999999998</v>
      </c>
      <c r="M760">
        <v>49.49</v>
      </c>
    </row>
    <row r="761" spans="1:13" x14ac:dyDescent="0.3">
      <c r="A761">
        <v>1.7633300000000001</v>
      </c>
      <c r="B761">
        <v>0.19400000000000001</v>
      </c>
      <c r="C761">
        <v>1.7633300000000001</v>
      </c>
      <c r="D761">
        <v>0</v>
      </c>
      <c r="E761">
        <v>1.7633300000000001</v>
      </c>
      <c r="F761">
        <v>0</v>
      </c>
      <c r="G761">
        <v>6.8166700000000002</v>
      </c>
      <c r="H761">
        <v>1.1000000000000001</v>
      </c>
      <c r="J761">
        <v>2.4527800000000002</v>
      </c>
      <c r="K761">
        <v>0</v>
      </c>
      <c r="L761">
        <v>2.4527800000000002</v>
      </c>
      <c r="M761">
        <v>49.49</v>
      </c>
    </row>
    <row r="762" spans="1:13" x14ac:dyDescent="0.3">
      <c r="A762">
        <v>1.7649999999999999</v>
      </c>
      <c r="B762">
        <v>0.191</v>
      </c>
      <c r="C762">
        <v>1.7649999999999999</v>
      </c>
      <c r="D762">
        <v>0</v>
      </c>
      <c r="E762">
        <v>1.7649999999999999</v>
      </c>
      <c r="F762">
        <v>0</v>
      </c>
      <c r="G762">
        <v>6.8250000000000002</v>
      </c>
      <c r="H762">
        <v>1.1000000000000001</v>
      </c>
      <c r="J762">
        <v>2.4556100000000001</v>
      </c>
      <c r="K762">
        <v>0</v>
      </c>
      <c r="L762">
        <v>2.4556100000000001</v>
      </c>
      <c r="M762">
        <v>49.49</v>
      </c>
    </row>
    <row r="763" spans="1:13" x14ac:dyDescent="0.3">
      <c r="A763">
        <v>1.76667</v>
      </c>
      <c r="B763">
        <v>0.17100000000000001</v>
      </c>
      <c r="C763">
        <v>1.76667</v>
      </c>
      <c r="D763">
        <v>0</v>
      </c>
      <c r="E763">
        <v>1.76667</v>
      </c>
      <c r="F763">
        <v>0</v>
      </c>
      <c r="G763">
        <v>6.8333300000000001</v>
      </c>
      <c r="H763">
        <v>1.1100000000000001</v>
      </c>
      <c r="J763">
        <v>2.45845</v>
      </c>
      <c r="K763">
        <v>0</v>
      </c>
      <c r="L763">
        <v>2.45845</v>
      </c>
      <c r="M763">
        <v>49.49</v>
      </c>
    </row>
    <row r="764" spans="1:13" x14ac:dyDescent="0.3">
      <c r="A764">
        <v>1.76833</v>
      </c>
      <c r="B764">
        <v>0.16500000000000001</v>
      </c>
      <c r="C764">
        <v>1.76833</v>
      </c>
      <c r="D764">
        <v>0</v>
      </c>
      <c r="E764">
        <v>1.76833</v>
      </c>
      <c r="F764">
        <v>0</v>
      </c>
      <c r="G764">
        <v>6.8416699999999997</v>
      </c>
      <c r="H764">
        <v>1.1200000000000001</v>
      </c>
      <c r="J764">
        <v>2.4612799999999999</v>
      </c>
      <c r="K764">
        <v>0</v>
      </c>
      <c r="L764">
        <v>2.4612799999999999</v>
      </c>
      <c r="M764">
        <v>49.49</v>
      </c>
    </row>
    <row r="765" spans="1:13" x14ac:dyDescent="0.3">
      <c r="A765">
        <v>1.77</v>
      </c>
      <c r="B765">
        <v>0.185</v>
      </c>
      <c r="C765">
        <v>1.77</v>
      </c>
      <c r="D765">
        <v>0</v>
      </c>
      <c r="E765">
        <v>1.77</v>
      </c>
      <c r="F765">
        <v>0</v>
      </c>
      <c r="G765">
        <v>6.85</v>
      </c>
      <c r="H765">
        <v>1.1000000000000001</v>
      </c>
      <c r="J765">
        <v>2.4641000000000002</v>
      </c>
      <c r="K765">
        <v>0</v>
      </c>
      <c r="L765">
        <v>2.4641000000000002</v>
      </c>
      <c r="M765">
        <v>49.49</v>
      </c>
    </row>
    <row r="766" spans="1:13" x14ac:dyDescent="0.3">
      <c r="A766">
        <v>1.7716700000000001</v>
      </c>
      <c r="B766">
        <v>0.19400000000000001</v>
      </c>
      <c r="C766">
        <v>1.7716700000000001</v>
      </c>
      <c r="D766">
        <v>0</v>
      </c>
      <c r="E766">
        <v>1.7716700000000001</v>
      </c>
      <c r="F766">
        <v>0</v>
      </c>
      <c r="G766">
        <v>6.8583299999999996</v>
      </c>
      <c r="H766">
        <v>1.0900000000000001</v>
      </c>
      <c r="J766">
        <v>2.4669300000000001</v>
      </c>
      <c r="K766">
        <v>0</v>
      </c>
      <c r="L766">
        <v>2.4669300000000001</v>
      </c>
      <c r="M766">
        <v>49.49</v>
      </c>
    </row>
    <row r="767" spans="1:13" x14ac:dyDescent="0.3">
      <c r="A767">
        <v>1.7733300000000001</v>
      </c>
      <c r="B767">
        <v>0.17899999999999999</v>
      </c>
      <c r="C767">
        <v>1.7733300000000001</v>
      </c>
      <c r="D767">
        <v>0</v>
      </c>
      <c r="E767">
        <v>1.7733300000000001</v>
      </c>
      <c r="F767">
        <v>0</v>
      </c>
      <c r="G767">
        <v>6.8666700000000001</v>
      </c>
      <c r="H767">
        <v>1.1000000000000001</v>
      </c>
      <c r="J767">
        <v>2.4697499999999999</v>
      </c>
      <c r="K767">
        <v>0</v>
      </c>
      <c r="L767">
        <v>2.4697499999999999</v>
      </c>
      <c r="M767">
        <v>49.49</v>
      </c>
    </row>
    <row r="768" spans="1:13" x14ac:dyDescent="0.3">
      <c r="A768">
        <v>1.7749999999999999</v>
      </c>
      <c r="B768">
        <v>0.17199999999999999</v>
      </c>
      <c r="C768">
        <v>1.7749999999999999</v>
      </c>
      <c r="D768">
        <v>0</v>
      </c>
      <c r="E768">
        <v>1.7749999999999999</v>
      </c>
      <c r="F768">
        <v>0</v>
      </c>
      <c r="G768">
        <v>6.875</v>
      </c>
      <c r="H768">
        <v>1.1000000000000001</v>
      </c>
      <c r="J768">
        <v>2.4725700000000002</v>
      </c>
      <c r="K768">
        <v>0</v>
      </c>
      <c r="L768">
        <v>2.4725700000000002</v>
      </c>
      <c r="M768">
        <v>49.49</v>
      </c>
    </row>
    <row r="769" spans="1:13" x14ac:dyDescent="0.3">
      <c r="A769">
        <v>1.77667</v>
      </c>
      <c r="B769">
        <v>0.191</v>
      </c>
      <c r="C769">
        <v>1.77667</v>
      </c>
      <c r="D769">
        <v>0</v>
      </c>
      <c r="E769">
        <v>1.77667</v>
      </c>
      <c r="F769">
        <v>0</v>
      </c>
      <c r="G769">
        <v>6.8833299999999999</v>
      </c>
      <c r="H769">
        <v>1.1100000000000001</v>
      </c>
      <c r="J769">
        <v>2.47539</v>
      </c>
      <c r="K769">
        <v>0</v>
      </c>
      <c r="L769">
        <v>2.47539</v>
      </c>
      <c r="M769">
        <v>49.49</v>
      </c>
    </row>
    <row r="770" spans="1:13" x14ac:dyDescent="0.3">
      <c r="A770">
        <v>1.77833</v>
      </c>
      <c r="B770">
        <v>0.20699999999999999</v>
      </c>
      <c r="C770">
        <v>1.77833</v>
      </c>
      <c r="D770">
        <v>0</v>
      </c>
      <c r="E770">
        <v>1.77833</v>
      </c>
      <c r="F770">
        <v>0</v>
      </c>
      <c r="G770">
        <v>6.8916700000000004</v>
      </c>
      <c r="H770">
        <v>1.1100000000000001</v>
      </c>
      <c r="J770">
        <v>2.4782000000000002</v>
      </c>
      <c r="K770">
        <v>0</v>
      </c>
      <c r="L770">
        <v>2.4782000000000002</v>
      </c>
      <c r="M770">
        <v>49.49</v>
      </c>
    </row>
    <row r="771" spans="1:13" x14ac:dyDescent="0.3">
      <c r="A771">
        <v>1.78</v>
      </c>
      <c r="B771">
        <v>0.19800000000000001</v>
      </c>
      <c r="C771">
        <v>1.78</v>
      </c>
      <c r="D771">
        <v>0</v>
      </c>
      <c r="E771">
        <v>1.78</v>
      </c>
      <c r="F771">
        <v>0</v>
      </c>
      <c r="G771">
        <v>6.9</v>
      </c>
      <c r="H771">
        <v>1.1000000000000001</v>
      </c>
      <c r="J771">
        <v>2.4810099999999999</v>
      </c>
      <c r="K771">
        <v>0</v>
      </c>
      <c r="L771">
        <v>2.4810099999999999</v>
      </c>
      <c r="M771">
        <v>49.49</v>
      </c>
    </row>
    <row r="772" spans="1:13" x14ac:dyDescent="0.3">
      <c r="A772">
        <v>1.7816700000000001</v>
      </c>
      <c r="B772">
        <v>0.185</v>
      </c>
      <c r="C772">
        <v>1.7816700000000001</v>
      </c>
      <c r="D772">
        <v>0</v>
      </c>
      <c r="E772">
        <v>1.7816700000000001</v>
      </c>
      <c r="F772">
        <v>0</v>
      </c>
      <c r="G772">
        <v>6.9083300000000003</v>
      </c>
      <c r="H772">
        <v>1.1000000000000001</v>
      </c>
      <c r="J772">
        <v>2.4838200000000001</v>
      </c>
      <c r="K772">
        <v>0</v>
      </c>
      <c r="L772">
        <v>2.4838200000000001</v>
      </c>
      <c r="M772">
        <v>49.49</v>
      </c>
    </row>
    <row r="773" spans="1:13" x14ac:dyDescent="0.3">
      <c r="A773">
        <v>1.7833300000000001</v>
      </c>
      <c r="B773">
        <v>0.19700000000000001</v>
      </c>
      <c r="C773">
        <v>1.7833300000000001</v>
      </c>
      <c r="D773">
        <v>0</v>
      </c>
      <c r="E773">
        <v>1.7833300000000001</v>
      </c>
      <c r="F773">
        <v>0</v>
      </c>
      <c r="G773">
        <v>6.9166699999999999</v>
      </c>
      <c r="H773">
        <v>1.1100000000000001</v>
      </c>
      <c r="J773">
        <v>2.4866199999999998</v>
      </c>
      <c r="K773">
        <v>0</v>
      </c>
      <c r="L773">
        <v>2.4866199999999998</v>
      </c>
      <c r="M773">
        <v>49.49</v>
      </c>
    </row>
    <row r="774" spans="1:13" x14ac:dyDescent="0.3">
      <c r="A774">
        <v>1.7849999999999999</v>
      </c>
      <c r="B774">
        <v>0.219</v>
      </c>
      <c r="C774">
        <v>1.7849999999999999</v>
      </c>
      <c r="D774">
        <v>0</v>
      </c>
      <c r="E774">
        <v>1.7849999999999999</v>
      </c>
      <c r="F774">
        <v>0</v>
      </c>
      <c r="G774">
        <v>6.9249999999999998</v>
      </c>
      <c r="H774">
        <v>1.1000000000000001</v>
      </c>
      <c r="J774">
        <v>2.48942</v>
      </c>
      <c r="K774">
        <v>0</v>
      </c>
      <c r="L774">
        <v>2.48942</v>
      </c>
      <c r="M774">
        <v>49.49</v>
      </c>
    </row>
    <row r="775" spans="1:13" x14ac:dyDescent="0.3">
      <c r="A775">
        <v>1.78667</v>
      </c>
      <c r="B775">
        <v>0.216</v>
      </c>
      <c r="C775">
        <v>1.78667</v>
      </c>
      <c r="D775">
        <v>0</v>
      </c>
      <c r="E775">
        <v>1.78667</v>
      </c>
      <c r="F775">
        <v>0</v>
      </c>
      <c r="G775">
        <v>6.9333299999999998</v>
      </c>
      <c r="H775">
        <v>1.1100000000000001</v>
      </c>
      <c r="J775">
        <v>2.4922200000000001</v>
      </c>
      <c r="K775">
        <v>0</v>
      </c>
      <c r="L775">
        <v>2.4922200000000001</v>
      </c>
      <c r="M775">
        <v>49.49</v>
      </c>
    </row>
    <row r="776" spans="1:13" x14ac:dyDescent="0.3">
      <c r="A776">
        <v>1.78833</v>
      </c>
      <c r="B776">
        <v>0.2</v>
      </c>
      <c r="C776">
        <v>1.78833</v>
      </c>
      <c r="D776">
        <v>0</v>
      </c>
      <c r="E776">
        <v>1.78833</v>
      </c>
      <c r="F776">
        <v>0</v>
      </c>
      <c r="G776">
        <v>6.9416700000000002</v>
      </c>
      <c r="H776">
        <v>1.1100000000000001</v>
      </c>
      <c r="J776">
        <v>2.4950199999999998</v>
      </c>
      <c r="K776">
        <v>0</v>
      </c>
      <c r="L776">
        <v>2.4950199999999998</v>
      </c>
      <c r="M776">
        <v>49.49</v>
      </c>
    </row>
    <row r="777" spans="1:13" x14ac:dyDescent="0.3">
      <c r="A777">
        <v>1.79</v>
      </c>
      <c r="B777">
        <v>0.20200000000000001</v>
      </c>
      <c r="C777">
        <v>1.79</v>
      </c>
      <c r="D777">
        <v>0</v>
      </c>
      <c r="E777">
        <v>1.79</v>
      </c>
      <c r="F777">
        <v>0</v>
      </c>
      <c r="G777">
        <v>6.95</v>
      </c>
      <c r="H777">
        <v>1.1000000000000001</v>
      </c>
      <c r="J777">
        <v>2.4978099999999999</v>
      </c>
      <c r="K777">
        <v>1.7000000000000001E-2</v>
      </c>
      <c r="L777">
        <v>2.4978099999999999</v>
      </c>
      <c r="M777">
        <v>49.49</v>
      </c>
    </row>
    <row r="778" spans="1:13" x14ac:dyDescent="0.3">
      <c r="A778">
        <v>1.7916700000000001</v>
      </c>
      <c r="B778">
        <v>0.219</v>
      </c>
      <c r="C778">
        <v>1.7916700000000001</v>
      </c>
      <c r="D778">
        <v>0</v>
      </c>
      <c r="E778">
        <v>1.7916700000000001</v>
      </c>
      <c r="F778">
        <v>0</v>
      </c>
      <c r="G778">
        <v>6.9583300000000001</v>
      </c>
      <c r="H778">
        <v>1.1000000000000001</v>
      </c>
      <c r="J778">
        <v>2.50061</v>
      </c>
      <c r="K778">
        <v>3.3000000000000002E-2</v>
      </c>
      <c r="L778">
        <v>2.50061</v>
      </c>
      <c r="M778">
        <v>49.49</v>
      </c>
    </row>
    <row r="779" spans="1:13" x14ac:dyDescent="0.3">
      <c r="A779">
        <v>1.7933300000000001</v>
      </c>
      <c r="B779">
        <v>0.216</v>
      </c>
      <c r="C779">
        <v>1.7933300000000001</v>
      </c>
      <c r="D779">
        <v>0</v>
      </c>
      <c r="E779">
        <v>1.7933300000000001</v>
      </c>
      <c r="F779">
        <v>0</v>
      </c>
      <c r="G779">
        <v>6.9666699999999997</v>
      </c>
      <c r="H779">
        <v>1.1100000000000001</v>
      </c>
      <c r="J779">
        <v>2.50339</v>
      </c>
      <c r="K779">
        <v>4.5999999999999999E-2</v>
      </c>
      <c r="L779">
        <v>2.50339</v>
      </c>
      <c r="M779">
        <v>49.49</v>
      </c>
    </row>
    <row r="780" spans="1:13" x14ac:dyDescent="0.3">
      <c r="A780">
        <v>1.7949999999999999</v>
      </c>
      <c r="B780">
        <v>0.192</v>
      </c>
      <c r="C780">
        <v>1.7949999999999999</v>
      </c>
      <c r="D780">
        <v>0</v>
      </c>
      <c r="E780">
        <v>1.7949999999999999</v>
      </c>
      <c r="F780">
        <v>0</v>
      </c>
      <c r="G780">
        <v>6.9749999999999996</v>
      </c>
      <c r="H780">
        <v>1.1000000000000001</v>
      </c>
      <c r="J780">
        <v>2.5061800000000001</v>
      </c>
      <c r="K780">
        <v>0.06</v>
      </c>
      <c r="L780">
        <v>2.5061800000000001</v>
      </c>
      <c r="M780">
        <v>49.49</v>
      </c>
    </row>
    <row r="781" spans="1:13" x14ac:dyDescent="0.3">
      <c r="A781">
        <v>1.79667</v>
      </c>
      <c r="B781">
        <v>0.18099999999999999</v>
      </c>
      <c r="C781">
        <v>1.79667</v>
      </c>
      <c r="D781">
        <v>0</v>
      </c>
      <c r="E781">
        <v>1.79667</v>
      </c>
      <c r="F781">
        <v>0</v>
      </c>
      <c r="G781">
        <v>6.9833299999999996</v>
      </c>
      <c r="H781">
        <v>1.1100000000000001</v>
      </c>
      <c r="J781">
        <v>2.5089600000000001</v>
      </c>
      <c r="K781">
        <v>7.6999999999999999E-2</v>
      </c>
      <c r="L781">
        <v>2.5089600000000001</v>
      </c>
      <c r="M781">
        <v>49.49</v>
      </c>
    </row>
    <row r="782" spans="1:13" x14ac:dyDescent="0.3">
      <c r="A782">
        <v>1.79833</v>
      </c>
      <c r="B782">
        <v>0.19600000000000001</v>
      </c>
      <c r="C782">
        <v>1.79833</v>
      </c>
      <c r="D782">
        <v>0</v>
      </c>
      <c r="E782">
        <v>1.79833</v>
      </c>
      <c r="F782">
        <v>0</v>
      </c>
      <c r="G782">
        <v>6.9916700000000001</v>
      </c>
      <c r="H782">
        <v>1.1100000000000001</v>
      </c>
      <c r="J782">
        <v>2.5117400000000001</v>
      </c>
      <c r="K782">
        <v>9.4E-2</v>
      </c>
      <c r="L782">
        <v>2.5117400000000001</v>
      </c>
      <c r="M782">
        <v>49.49</v>
      </c>
    </row>
    <row r="783" spans="1:13" x14ac:dyDescent="0.3">
      <c r="A783">
        <v>1.8</v>
      </c>
      <c r="B783">
        <v>0.20200000000000001</v>
      </c>
      <c r="C783">
        <v>1.8</v>
      </c>
      <c r="D783">
        <v>0</v>
      </c>
      <c r="E783">
        <v>1.8</v>
      </c>
      <c r="F783">
        <v>0</v>
      </c>
      <c r="G783">
        <v>7</v>
      </c>
      <c r="H783">
        <v>1.1000000000000001</v>
      </c>
      <c r="J783">
        <v>2.5145200000000001</v>
      </c>
      <c r="K783">
        <v>0.108</v>
      </c>
      <c r="L783">
        <v>2.5145200000000001</v>
      </c>
      <c r="M783">
        <v>49.491</v>
      </c>
    </row>
    <row r="784" spans="1:13" x14ac:dyDescent="0.3">
      <c r="A784">
        <v>1.8016700000000001</v>
      </c>
      <c r="B784">
        <v>0.185</v>
      </c>
      <c r="C784">
        <v>1.8016700000000001</v>
      </c>
      <c r="D784">
        <v>0</v>
      </c>
      <c r="E784">
        <v>1.8016700000000001</v>
      </c>
      <c r="F784">
        <v>0</v>
      </c>
      <c r="G784">
        <v>7.0083299999999999</v>
      </c>
      <c r="H784">
        <v>1.1000000000000001</v>
      </c>
      <c r="J784">
        <v>2.51729</v>
      </c>
      <c r="K784">
        <v>0.122</v>
      </c>
      <c r="L784">
        <v>2.51729</v>
      </c>
      <c r="M784">
        <v>49.491</v>
      </c>
    </row>
    <row r="785" spans="1:13" x14ac:dyDescent="0.3">
      <c r="A785">
        <v>1.8033300000000001</v>
      </c>
      <c r="B785">
        <v>0.17399999999999999</v>
      </c>
      <c r="C785">
        <v>1.8033300000000001</v>
      </c>
      <c r="D785">
        <v>0</v>
      </c>
      <c r="E785">
        <v>1.8033300000000001</v>
      </c>
      <c r="F785">
        <v>0</v>
      </c>
      <c r="G785">
        <v>7.0166700000000004</v>
      </c>
      <c r="H785">
        <v>1.1100000000000001</v>
      </c>
      <c r="J785">
        <v>2.52007</v>
      </c>
      <c r="K785">
        <v>0.13800000000000001</v>
      </c>
      <c r="L785">
        <v>2.52007</v>
      </c>
      <c r="M785">
        <v>49.491</v>
      </c>
    </row>
    <row r="786" spans="1:13" x14ac:dyDescent="0.3">
      <c r="A786">
        <v>1.8049999999999999</v>
      </c>
      <c r="B786">
        <v>0.191</v>
      </c>
      <c r="C786">
        <v>1.8049999999999999</v>
      </c>
      <c r="D786">
        <v>0</v>
      </c>
      <c r="E786">
        <v>1.8049999999999999</v>
      </c>
      <c r="F786">
        <v>0</v>
      </c>
      <c r="G786">
        <v>7.0250000000000004</v>
      </c>
      <c r="H786">
        <v>1.1100000000000001</v>
      </c>
      <c r="J786">
        <v>2.5228299999999999</v>
      </c>
      <c r="K786">
        <v>0.154</v>
      </c>
      <c r="L786">
        <v>2.5228299999999999</v>
      </c>
      <c r="M786">
        <v>49.491999999999997</v>
      </c>
    </row>
    <row r="787" spans="1:13" x14ac:dyDescent="0.3">
      <c r="A787">
        <v>1.80667</v>
      </c>
      <c r="B787">
        <v>0.20899999999999999</v>
      </c>
      <c r="C787">
        <v>1.80667</v>
      </c>
      <c r="D787">
        <v>0</v>
      </c>
      <c r="E787">
        <v>1.80667</v>
      </c>
      <c r="F787">
        <v>0</v>
      </c>
      <c r="G787">
        <v>7.0333300000000003</v>
      </c>
      <c r="H787">
        <v>1.1000000000000001</v>
      </c>
      <c r="J787">
        <v>2.5255999999999998</v>
      </c>
      <c r="K787">
        <v>0.16900000000000001</v>
      </c>
      <c r="L787">
        <v>2.5255999999999998</v>
      </c>
      <c r="M787">
        <v>49.491999999999997</v>
      </c>
    </row>
    <row r="788" spans="1:13" x14ac:dyDescent="0.3">
      <c r="A788">
        <v>1.80833</v>
      </c>
      <c r="B788">
        <v>0.20200000000000001</v>
      </c>
      <c r="C788">
        <v>1.80833</v>
      </c>
      <c r="D788">
        <v>0</v>
      </c>
      <c r="E788">
        <v>1.80833</v>
      </c>
      <c r="F788">
        <v>0</v>
      </c>
      <c r="G788">
        <v>7.0416699999999999</v>
      </c>
      <c r="H788">
        <v>1.1100000000000001</v>
      </c>
      <c r="J788">
        <v>2.5283600000000002</v>
      </c>
      <c r="K788">
        <v>0.18099999999999999</v>
      </c>
      <c r="L788">
        <v>2.5283600000000002</v>
      </c>
      <c r="M788">
        <v>49.493000000000002</v>
      </c>
    </row>
    <row r="789" spans="1:13" x14ac:dyDescent="0.3">
      <c r="A789">
        <v>1.81</v>
      </c>
      <c r="B789">
        <v>0.187</v>
      </c>
      <c r="C789">
        <v>1.81</v>
      </c>
      <c r="D789">
        <v>0</v>
      </c>
      <c r="E789">
        <v>1.81</v>
      </c>
      <c r="F789">
        <v>0</v>
      </c>
      <c r="G789">
        <v>7.05</v>
      </c>
      <c r="H789">
        <v>1.1000000000000001</v>
      </c>
      <c r="J789">
        <v>2.53112</v>
      </c>
      <c r="K789">
        <v>0.19600000000000001</v>
      </c>
      <c r="L789">
        <v>2.53112</v>
      </c>
      <c r="M789">
        <v>49.493000000000002</v>
      </c>
    </row>
    <row r="790" spans="1:13" x14ac:dyDescent="0.3">
      <c r="A790">
        <v>1.8116699999999999</v>
      </c>
      <c r="B790">
        <v>0.19600000000000001</v>
      </c>
      <c r="C790">
        <v>1.8116699999999999</v>
      </c>
      <c r="D790">
        <v>0</v>
      </c>
      <c r="E790">
        <v>1.8116699999999999</v>
      </c>
      <c r="F790">
        <v>0</v>
      </c>
      <c r="G790">
        <v>7.0583299999999998</v>
      </c>
      <c r="H790">
        <v>1.1000000000000001</v>
      </c>
      <c r="J790">
        <v>2.5338799999999999</v>
      </c>
      <c r="K790">
        <v>0.21199999999999999</v>
      </c>
      <c r="L790">
        <v>2.5338799999999999</v>
      </c>
      <c r="M790">
        <v>49.494</v>
      </c>
    </row>
    <row r="791" spans="1:13" x14ac:dyDescent="0.3">
      <c r="A791">
        <v>1.8133300000000001</v>
      </c>
      <c r="B791">
        <v>0.216</v>
      </c>
      <c r="C791">
        <v>1.8133300000000001</v>
      </c>
      <c r="D791">
        <v>0</v>
      </c>
      <c r="E791">
        <v>1.8133300000000001</v>
      </c>
      <c r="F791">
        <v>0</v>
      </c>
      <c r="G791">
        <v>7.0666700000000002</v>
      </c>
      <c r="H791">
        <v>1.1100000000000001</v>
      </c>
      <c r="J791">
        <v>2.5366399999999998</v>
      </c>
      <c r="K791">
        <v>0.22600000000000001</v>
      </c>
      <c r="L791">
        <v>2.5366399999999998</v>
      </c>
      <c r="M791">
        <v>49.494</v>
      </c>
    </row>
    <row r="792" spans="1:13" x14ac:dyDescent="0.3">
      <c r="A792">
        <v>1.8149999999999999</v>
      </c>
      <c r="B792">
        <v>0.214</v>
      </c>
      <c r="C792">
        <v>1.8149999999999999</v>
      </c>
      <c r="D792">
        <v>0</v>
      </c>
      <c r="E792">
        <v>1.8149999999999999</v>
      </c>
      <c r="F792">
        <v>0</v>
      </c>
      <c r="G792">
        <v>7.0750000000000002</v>
      </c>
      <c r="H792">
        <v>1.1100000000000001</v>
      </c>
      <c r="J792">
        <v>2.53939</v>
      </c>
      <c r="K792">
        <v>0.23899999999999999</v>
      </c>
      <c r="L792">
        <v>2.53939</v>
      </c>
      <c r="M792">
        <v>49.494999999999997</v>
      </c>
    </row>
    <row r="793" spans="1:13" x14ac:dyDescent="0.3">
      <c r="A793">
        <v>1.81667</v>
      </c>
      <c r="B793">
        <v>0.19800000000000001</v>
      </c>
      <c r="C793">
        <v>1.81667</v>
      </c>
      <c r="D793">
        <v>0</v>
      </c>
      <c r="E793">
        <v>1.81667</v>
      </c>
      <c r="F793">
        <v>0</v>
      </c>
      <c r="G793">
        <v>7.0833300000000001</v>
      </c>
      <c r="H793">
        <v>1.0900000000000001</v>
      </c>
      <c r="J793">
        <v>2.5421399999999998</v>
      </c>
      <c r="K793">
        <v>0.252</v>
      </c>
      <c r="L793">
        <v>2.5421399999999998</v>
      </c>
      <c r="M793">
        <v>49.494999999999997</v>
      </c>
    </row>
    <row r="794" spans="1:13" x14ac:dyDescent="0.3">
      <c r="A794">
        <v>1.81833</v>
      </c>
      <c r="B794">
        <v>0.20100000000000001</v>
      </c>
      <c r="C794">
        <v>1.81833</v>
      </c>
      <c r="D794">
        <v>0</v>
      </c>
      <c r="E794">
        <v>1.81833</v>
      </c>
      <c r="F794">
        <v>0</v>
      </c>
      <c r="G794">
        <v>7.0916699999999997</v>
      </c>
      <c r="H794">
        <v>1.1000000000000001</v>
      </c>
      <c r="J794">
        <v>2.5448900000000001</v>
      </c>
      <c r="K794">
        <v>0.26700000000000002</v>
      </c>
      <c r="L794">
        <v>2.5448900000000001</v>
      </c>
      <c r="M794">
        <v>49.496000000000002</v>
      </c>
    </row>
    <row r="795" spans="1:13" x14ac:dyDescent="0.3">
      <c r="A795">
        <v>1.82</v>
      </c>
      <c r="B795">
        <v>0.223</v>
      </c>
      <c r="C795">
        <v>1.82</v>
      </c>
      <c r="D795">
        <v>0</v>
      </c>
      <c r="E795">
        <v>1.82</v>
      </c>
      <c r="F795">
        <v>0</v>
      </c>
      <c r="G795">
        <v>7.1</v>
      </c>
      <c r="H795">
        <v>1.1000000000000001</v>
      </c>
      <c r="J795">
        <v>2.5476299999999998</v>
      </c>
      <c r="K795">
        <v>0.28199999999999997</v>
      </c>
      <c r="L795">
        <v>2.5476299999999998</v>
      </c>
      <c r="M795">
        <v>49.497</v>
      </c>
    </row>
    <row r="796" spans="1:13" x14ac:dyDescent="0.3">
      <c r="A796">
        <v>1.8216699999999999</v>
      </c>
      <c r="B796">
        <v>0.22700000000000001</v>
      </c>
      <c r="C796">
        <v>1.8216699999999999</v>
      </c>
      <c r="D796">
        <v>0</v>
      </c>
      <c r="E796">
        <v>1.8216699999999999</v>
      </c>
      <c r="F796">
        <v>0</v>
      </c>
      <c r="G796">
        <v>7.1083299999999996</v>
      </c>
      <c r="H796">
        <v>1.1000000000000001</v>
      </c>
      <c r="J796">
        <v>2.55037</v>
      </c>
      <c r="K796">
        <v>0.29499999999999998</v>
      </c>
      <c r="L796">
        <v>2.55037</v>
      </c>
      <c r="M796">
        <v>49.497999999999998</v>
      </c>
    </row>
    <row r="797" spans="1:13" x14ac:dyDescent="0.3">
      <c r="A797">
        <v>1.8233299999999999</v>
      </c>
      <c r="B797">
        <v>0.20699999999999999</v>
      </c>
      <c r="C797">
        <v>1.8233299999999999</v>
      </c>
      <c r="D797">
        <v>0</v>
      </c>
      <c r="E797">
        <v>1.8233299999999999</v>
      </c>
      <c r="F797">
        <v>0</v>
      </c>
      <c r="G797">
        <v>7.1166700000000001</v>
      </c>
      <c r="H797">
        <v>1.1100000000000001</v>
      </c>
      <c r="J797">
        <v>2.5531100000000002</v>
      </c>
      <c r="K797">
        <v>0.308</v>
      </c>
      <c r="L797">
        <v>2.5531100000000002</v>
      </c>
      <c r="M797">
        <v>49.499000000000002</v>
      </c>
    </row>
    <row r="798" spans="1:13" x14ac:dyDescent="0.3">
      <c r="A798">
        <v>1.825</v>
      </c>
      <c r="B798">
        <v>0.19700000000000001</v>
      </c>
      <c r="C798">
        <v>1.825</v>
      </c>
      <c r="D798">
        <v>0</v>
      </c>
      <c r="E798">
        <v>1.825</v>
      </c>
      <c r="F798">
        <v>0</v>
      </c>
      <c r="G798">
        <v>7.125</v>
      </c>
      <c r="H798">
        <v>1.1100000000000001</v>
      </c>
      <c r="J798">
        <v>2.55585</v>
      </c>
      <c r="K798">
        <v>0.32300000000000001</v>
      </c>
      <c r="L798">
        <v>2.55585</v>
      </c>
      <c r="M798">
        <v>49.499000000000002</v>
      </c>
    </row>
    <row r="799" spans="1:13" x14ac:dyDescent="0.3">
      <c r="A799">
        <v>1.82667</v>
      </c>
      <c r="B799">
        <v>0.21</v>
      </c>
      <c r="C799">
        <v>1.82667</v>
      </c>
      <c r="D799">
        <v>0</v>
      </c>
      <c r="E799">
        <v>1.82667</v>
      </c>
      <c r="F799">
        <v>0</v>
      </c>
      <c r="G799">
        <v>7.1333299999999999</v>
      </c>
      <c r="H799">
        <v>1.0900000000000001</v>
      </c>
      <c r="J799">
        <v>2.5585800000000001</v>
      </c>
      <c r="K799">
        <v>0.33900000000000002</v>
      </c>
      <c r="L799">
        <v>2.5585800000000001</v>
      </c>
      <c r="M799">
        <v>49.5</v>
      </c>
    </row>
    <row r="800" spans="1:13" x14ac:dyDescent="0.3">
      <c r="A800">
        <v>1.82833</v>
      </c>
      <c r="B800">
        <v>0.215</v>
      </c>
      <c r="C800">
        <v>1.82833</v>
      </c>
      <c r="D800">
        <v>0</v>
      </c>
      <c r="E800">
        <v>1.82833</v>
      </c>
      <c r="F800">
        <v>0</v>
      </c>
      <c r="G800">
        <v>7.1416700000000004</v>
      </c>
      <c r="H800">
        <v>1.1000000000000001</v>
      </c>
      <c r="J800">
        <v>2.5613100000000002</v>
      </c>
      <c r="K800">
        <v>0.35299999999999998</v>
      </c>
      <c r="L800">
        <v>2.5613100000000002</v>
      </c>
      <c r="M800">
        <v>49.500999999999998</v>
      </c>
    </row>
    <row r="801" spans="1:13" x14ac:dyDescent="0.3">
      <c r="A801">
        <v>1.83</v>
      </c>
      <c r="B801">
        <v>0.193</v>
      </c>
      <c r="C801">
        <v>1.83</v>
      </c>
      <c r="D801">
        <v>0</v>
      </c>
      <c r="E801">
        <v>1.83</v>
      </c>
      <c r="F801">
        <v>0</v>
      </c>
      <c r="G801">
        <v>7.15</v>
      </c>
      <c r="H801">
        <v>1.1000000000000001</v>
      </c>
      <c r="J801">
        <v>2.5640399999999999</v>
      </c>
      <c r="K801">
        <v>0.36599999999999999</v>
      </c>
      <c r="L801">
        <v>2.5640399999999999</v>
      </c>
      <c r="M801">
        <v>49.502000000000002</v>
      </c>
    </row>
    <row r="802" spans="1:13" x14ac:dyDescent="0.3">
      <c r="A802">
        <v>1.8316699999999999</v>
      </c>
      <c r="B802">
        <v>0.17399999999999999</v>
      </c>
      <c r="C802">
        <v>1.8316699999999999</v>
      </c>
      <c r="D802">
        <v>0</v>
      </c>
      <c r="E802">
        <v>1.8316699999999999</v>
      </c>
      <c r="F802">
        <v>0</v>
      </c>
      <c r="G802">
        <v>7.1583300000000003</v>
      </c>
      <c r="H802">
        <v>1.1000000000000001</v>
      </c>
      <c r="J802">
        <v>2.5667599999999999</v>
      </c>
      <c r="K802">
        <v>0.38100000000000001</v>
      </c>
      <c r="L802">
        <v>2.5667599999999999</v>
      </c>
      <c r="M802">
        <v>49.503</v>
      </c>
    </row>
    <row r="803" spans="1:13" x14ac:dyDescent="0.3">
      <c r="A803">
        <v>1.8333299999999999</v>
      </c>
      <c r="B803">
        <v>0.183</v>
      </c>
      <c r="C803">
        <v>1.8333299999999999</v>
      </c>
      <c r="D803">
        <v>0</v>
      </c>
      <c r="E803">
        <v>1.8333299999999999</v>
      </c>
      <c r="F803">
        <v>0</v>
      </c>
      <c r="G803">
        <v>7.1666699999999999</v>
      </c>
      <c r="H803">
        <v>1.1200000000000001</v>
      </c>
      <c r="J803">
        <v>2.5694900000000001</v>
      </c>
      <c r="K803">
        <v>0.39700000000000002</v>
      </c>
      <c r="L803">
        <v>2.5694900000000001</v>
      </c>
      <c r="M803">
        <v>49.503999999999998</v>
      </c>
    </row>
    <row r="804" spans="1:13" x14ac:dyDescent="0.3">
      <c r="A804">
        <v>1.835</v>
      </c>
      <c r="B804">
        <v>0.19500000000000001</v>
      </c>
      <c r="C804">
        <v>1.835</v>
      </c>
      <c r="D804">
        <v>0</v>
      </c>
      <c r="E804">
        <v>1.835</v>
      </c>
      <c r="F804">
        <v>0</v>
      </c>
      <c r="G804">
        <v>7.1749999999999998</v>
      </c>
      <c r="H804">
        <v>1.1100000000000001</v>
      </c>
      <c r="J804">
        <v>2.5722100000000001</v>
      </c>
      <c r="K804">
        <v>0.41099999999999998</v>
      </c>
      <c r="L804">
        <v>2.5722100000000001</v>
      </c>
      <c r="M804">
        <v>49.505000000000003</v>
      </c>
    </row>
    <row r="805" spans="1:13" x14ac:dyDescent="0.3">
      <c r="A805">
        <v>1.83667</v>
      </c>
      <c r="B805">
        <v>0.184</v>
      </c>
      <c r="C805">
        <v>1.83667</v>
      </c>
      <c r="D805">
        <v>0</v>
      </c>
      <c r="E805">
        <v>1.83667</v>
      </c>
      <c r="F805">
        <v>0</v>
      </c>
      <c r="G805">
        <v>7.1833299999999998</v>
      </c>
      <c r="H805">
        <v>1.1000000000000001</v>
      </c>
      <c r="J805">
        <v>2.5749200000000001</v>
      </c>
      <c r="K805">
        <v>0.42299999999999999</v>
      </c>
      <c r="L805">
        <v>2.5749200000000001</v>
      </c>
      <c r="M805">
        <v>49.506</v>
      </c>
    </row>
    <row r="806" spans="1:13" x14ac:dyDescent="0.3">
      <c r="A806">
        <v>1.83833</v>
      </c>
      <c r="B806">
        <v>0.16600000000000001</v>
      </c>
      <c r="C806">
        <v>1.83833</v>
      </c>
      <c r="D806">
        <v>0</v>
      </c>
      <c r="E806">
        <v>1.83833</v>
      </c>
      <c r="F806">
        <v>0</v>
      </c>
      <c r="G806">
        <v>7.1916700000000002</v>
      </c>
      <c r="H806">
        <v>1.1000000000000001</v>
      </c>
      <c r="J806">
        <v>2.5776400000000002</v>
      </c>
      <c r="K806">
        <v>0.437</v>
      </c>
      <c r="L806">
        <v>2.5776400000000002</v>
      </c>
      <c r="M806">
        <v>49.508000000000003</v>
      </c>
    </row>
    <row r="807" spans="1:13" x14ac:dyDescent="0.3">
      <c r="A807">
        <v>1.84</v>
      </c>
      <c r="B807">
        <v>0.17299999999999999</v>
      </c>
      <c r="C807">
        <v>1.84</v>
      </c>
      <c r="D807">
        <v>0</v>
      </c>
      <c r="E807">
        <v>1.84</v>
      </c>
      <c r="F807">
        <v>0</v>
      </c>
      <c r="G807">
        <v>7.2</v>
      </c>
      <c r="H807">
        <v>1.1000000000000001</v>
      </c>
      <c r="J807">
        <v>2.5803500000000001</v>
      </c>
      <c r="K807">
        <v>0.45200000000000001</v>
      </c>
      <c r="L807">
        <v>2.5803500000000001</v>
      </c>
      <c r="M807">
        <v>49.509</v>
      </c>
    </row>
    <row r="808" spans="1:13" x14ac:dyDescent="0.3">
      <c r="A808">
        <v>1.8416699999999999</v>
      </c>
      <c r="B808">
        <v>0.19500000000000001</v>
      </c>
      <c r="C808">
        <v>1.8416699999999999</v>
      </c>
      <c r="D808">
        <v>0</v>
      </c>
      <c r="E808">
        <v>1.8416699999999999</v>
      </c>
      <c r="F808">
        <v>0</v>
      </c>
      <c r="G808">
        <v>7.2083300000000001</v>
      </c>
      <c r="H808">
        <v>1.1000000000000001</v>
      </c>
      <c r="J808">
        <v>2.5830600000000001</v>
      </c>
      <c r="K808">
        <v>0.46600000000000003</v>
      </c>
      <c r="L808">
        <v>2.5830600000000001</v>
      </c>
      <c r="M808">
        <v>49.51</v>
      </c>
    </row>
    <row r="809" spans="1:13" x14ac:dyDescent="0.3">
      <c r="A809">
        <v>1.8433299999999999</v>
      </c>
      <c r="B809">
        <v>0.19600000000000001</v>
      </c>
      <c r="C809">
        <v>1.8433299999999999</v>
      </c>
      <c r="D809">
        <v>0</v>
      </c>
      <c r="E809">
        <v>1.8433299999999999</v>
      </c>
      <c r="F809">
        <v>0</v>
      </c>
      <c r="G809">
        <v>7.2166699999999997</v>
      </c>
      <c r="H809">
        <v>1.1100000000000001</v>
      </c>
      <c r="J809">
        <v>2.5857600000000001</v>
      </c>
      <c r="K809">
        <v>0.47799999999999998</v>
      </c>
      <c r="L809">
        <v>2.5857600000000001</v>
      </c>
      <c r="M809">
        <v>49.511000000000003</v>
      </c>
    </row>
    <row r="810" spans="1:13" x14ac:dyDescent="0.3">
      <c r="A810">
        <v>1.845</v>
      </c>
      <c r="B810">
        <v>0.18</v>
      </c>
      <c r="C810">
        <v>1.845</v>
      </c>
      <c r="D810">
        <v>0</v>
      </c>
      <c r="E810">
        <v>1.845</v>
      </c>
      <c r="F810">
        <v>0</v>
      </c>
      <c r="G810">
        <v>7.2249999999999996</v>
      </c>
      <c r="H810">
        <v>1.1100000000000001</v>
      </c>
      <c r="J810">
        <v>2.58847</v>
      </c>
      <c r="K810">
        <v>0.49099999999999999</v>
      </c>
      <c r="L810">
        <v>2.58847</v>
      </c>
      <c r="M810">
        <v>49.512</v>
      </c>
    </row>
    <row r="811" spans="1:13" x14ac:dyDescent="0.3">
      <c r="A811">
        <v>1.84667</v>
      </c>
      <c r="B811">
        <v>0.182</v>
      </c>
      <c r="C811">
        <v>1.84667</v>
      </c>
      <c r="D811">
        <v>0</v>
      </c>
      <c r="E811">
        <v>1.84667</v>
      </c>
      <c r="F811">
        <v>0</v>
      </c>
      <c r="G811">
        <v>7.2333299999999996</v>
      </c>
      <c r="H811">
        <v>1.0900000000000001</v>
      </c>
      <c r="J811">
        <v>2.59117</v>
      </c>
      <c r="K811">
        <v>0.50600000000000001</v>
      </c>
      <c r="L811">
        <v>2.59117</v>
      </c>
      <c r="M811">
        <v>49.514000000000003</v>
      </c>
    </row>
    <row r="812" spans="1:13" x14ac:dyDescent="0.3">
      <c r="A812">
        <v>1.84833</v>
      </c>
      <c r="B812">
        <v>0.20399999999999999</v>
      </c>
      <c r="C812">
        <v>1.84833</v>
      </c>
      <c r="D812">
        <v>0</v>
      </c>
      <c r="E812">
        <v>1.84833</v>
      </c>
      <c r="F812">
        <v>0</v>
      </c>
      <c r="G812">
        <v>7.2416700000000001</v>
      </c>
      <c r="H812">
        <v>1.0900000000000001</v>
      </c>
      <c r="J812">
        <v>2.5938699999999999</v>
      </c>
      <c r="K812">
        <v>0.52</v>
      </c>
      <c r="L812">
        <v>2.5938699999999999</v>
      </c>
      <c r="M812">
        <v>49.515000000000001</v>
      </c>
    </row>
    <row r="813" spans="1:13" x14ac:dyDescent="0.3">
      <c r="A813">
        <v>1.85</v>
      </c>
      <c r="B813">
        <v>0.20899999999999999</v>
      </c>
      <c r="C813">
        <v>1.85</v>
      </c>
      <c r="D813">
        <v>0</v>
      </c>
      <c r="E813">
        <v>1.85</v>
      </c>
      <c r="F813">
        <v>0</v>
      </c>
      <c r="G813">
        <v>7.25</v>
      </c>
      <c r="H813">
        <v>1.1000000000000001</v>
      </c>
      <c r="J813">
        <v>2.5965600000000002</v>
      </c>
      <c r="K813">
        <v>0.53200000000000003</v>
      </c>
      <c r="L813">
        <v>2.5965600000000002</v>
      </c>
      <c r="M813">
        <v>49.517000000000003</v>
      </c>
    </row>
    <row r="814" spans="1:13" x14ac:dyDescent="0.3">
      <c r="A814">
        <v>1.8516699999999999</v>
      </c>
      <c r="B814">
        <v>0.192</v>
      </c>
      <c r="C814">
        <v>1.8516699999999999</v>
      </c>
      <c r="D814">
        <v>0</v>
      </c>
      <c r="E814">
        <v>1.8516699999999999</v>
      </c>
      <c r="F814">
        <v>0</v>
      </c>
      <c r="G814">
        <v>7.2583299999999999</v>
      </c>
      <c r="H814">
        <v>1.1000000000000001</v>
      </c>
      <c r="J814">
        <v>2.5992600000000001</v>
      </c>
      <c r="K814">
        <v>0.54400000000000004</v>
      </c>
      <c r="L814">
        <v>2.5992600000000001</v>
      </c>
      <c r="M814">
        <v>49.518000000000001</v>
      </c>
    </row>
    <row r="815" spans="1:13" x14ac:dyDescent="0.3">
      <c r="A815">
        <v>1.8533299999999999</v>
      </c>
      <c r="B815">
        <v>0.183</v>
      </c>
      <c r="C815">
        <v>1.8533299999999999</v>
      </c>
      <c r="D815">
        <v>0</v>
      </c>
      <c r="E815">
        <v>1.8533299999999999</v>
      </c>
      <c r="F815">
        <v>0</v>
      </c>
      <c r="G815">
        <v>7.2666700000000004</v>
      </c>
      <c r="H815">
        <v>1.1200000000000001</v>
      </c>
      <c r="J815">
        <v>2.60195</v>
      </c>
      <c r="K815">
        <v>0.55800000000000005</v>
      </c>
      <c r="L815">
        <v>2.60195</v>
      </c>
      <c r="M815">
        <v>49.518999999999998</v>
      </c>
    </row>
    <row r="816" spans="1:13" x14ac:dyDescent="0.3">
      <c r="A816">
        <v>1.855</v>
      </c>
      <c r="B816">
        <v>0.19900000000000001</v>
      </c>
      <c r="C816">
        <v>1.855</v>
      </c>
      <c r="D816">
        <v>0</v>
      </c>
      <c r="E816">
        <v>1.855</v>
      </c>
      <c r="F816">
        <v>0</v>
      </c>
      <c r="G816">
        <v>7.2750000000000004</v>
      </c>
      <c r="H816">
        <v>1.1200000000000001</v>
      </c>
      <c r="J816">
        <v>2.6046299999999998</v>
      </c>
      <c r="K816">
        <v>0.57199999999999995</v>
      </c>
      <c r="L816">
        <v>2.6046299999999998</v>
      </c>
      <c r="M816">
        <v>49.521000000000001</v>
      </c>
    </row>
    <row r="817" spans="1:13" x14ac:dyDescent="0.3">
      <c r="A817">
        <v>1.85667</v>
      </c>
      <c r="B817">
        <v>0.20899999999999999</v>
      </c>
      <c r="C817">
        <v>1.85667</v>
      </c>
      <c r="D817">
        <v>0</v>
      </c>
      <c r="E817">
        <v>1.85667</v>
      </c>
      <c r="F817">
        <v>0</v>
      </c>
      <c r="G817">
        <v>7.2833300000000003</v>
      </c>
      <c r="H817">
        <v>1.1000000000000001</v>
      </c>
      <c r="J817">
        <v>2.6073200000000001</v>
      </c>
      <c r="K817">
        <v>0.58399999999999996</v>
      </c>
      <c r="L817">
        <v>2.6073200000000001</v>
      </c>
      <c r="M817">
        <v>49.521999999999998</v>
      </c>
    </row>
    <row r="818" spans="1:13" x14ac:dyDescent="0.3">
      <c r="A818">
        <v>1.85833</v>
      </c>
      <c r="B818">
        <v>0.192</v>
      </c>
      <c r="C818">
        <v>1.85833</v>
      </c>
      <c r="D818">
        <v>0</v>
      </c>
      <c r="E818">
        <v>1.85833</v>
      </c>
      <c r="F818">
        <v>0</v>
      </c>
      <c r="G818">
        <v>7.2916699999999999</v>
      </c>
      <c r="H818">
        <v>1.0900000000000001</v>
      </c>
      <c r="J818">
        <v>2.61</v>
      </c>
      <c r="K818">
        <v>0.59599999999999997</v>
      </c>
      <c r="L818">
        <v>2.61</v>
      </c>
      <c r="M818">
        <v>49.524000000000001</v>
      </c>
    </row>
    <row r="819" spans="1:13" x14ac:dyDescent="0.3">
      <c r="A819">
        <v>1.86</v>
      </c>
      <c r="B819">
        <v>0.17499999999999999</v>
      </c>
      <c r="C819">
        <v>1.86</v>
      </c>
      <c r="D819">
        <v>0</v>
      </c>
      <c r="E819">
        <v>1.86</v>
      </c>
      <c r="F819">
        <v>0</v>
      </c>
      <c r="G819">
        <v>7.3</v>
      </c>
      <c r="H819">
        <v>1.1000000000000001</v>
      </c>
      <c r="J819">
        <v>2.6126800000000001</v>
      </c>
      <c r="K819">
        <v>0.61</v>
      </c>
      <c r="L819">
        <v>2.6126800000000001</v>
      </c>
      <c r="M819">
        <v>49.526000000000003</v>
      </c>
    </row>
    <row r="820" spans="1:13" x14ac:dyDescent="0.3">
      <c r="A820">
        <v>1.8616699999999999</v>
      </c>
      <c r="B820">
        <v>0.182</v>
      </c>
      <c r="C820">
        <v>1.8616699999999999</v>
      </c>
      <c r="D820">
        <v>0</v>
      </c>
      <c r="E820">
        <v>1.8616699999999999</v>
      </c>
      <c r="F820">
        <v>0</v>
      </c>
      <c r="G820">
        <v>7.3083299999999998</v>
      </c>
      <c r="H820">
        <v>1.1000000000000001</v>
      </c>
      <c r="J820">
        <v>2.6153599999999999</v>
      </c>
      <c r="K820">
        <v>0.625</v>
      </c>
      <c r="L820">
        <v>2.6153599999999999</v>
      </c>
      <c r="M820">
        <v>49.527000000000001</v>
      </c>
    </row>
    <row r="821" spans="1:13" x14ac:dyDescent="0.3">
      <c r="A821">
        <v>1.8633299999999999</v>
      </c>
      <c r="B821">
        <v>0.19400000000000001</v>
      </c>
      <c r="C821">
        <v>1.8633299999999999</v>
      </c>
      <c r="D821">
        <v>0</v>
      </c>
      <c r="E821">
        <v>1.8633299999999999</v>
      </c>
      <c r="F821">
        <v>0</v>
      </c>
      <c r="G821">
        <v>7.3166700000000002</v>
      </c>
      <c r="H821">
        <v>1.1100000000000001</v>
      </c>
      <c r="J821">
        <v>2.6180300000000001</v>
      </c>
      <c r="K821">
        <v>0.63900000000000001</v>
      </c>
      <c r="L821">
        <v>2.6180300000000001</v>
      </c>
      <c r="M821">
        <v>49.529000000000003</v>
      </c>
    </row>
    <row r="822" spans="1:13" x14ac:dyDescent="0.3">
      <c r="A822">
        <v>1.865</v>
      </c>
      <c r="B822">
        <v>0.18</v>
      </c>
      <c r="C822">
        <v>1.865</v>
      </c>
      <c r="D822">
        <v>0</v>
      </c>
      <c r="E822">
        <v>1.865</v>
      </c>
      <c r="F822">
        <v>0</v>
      </c>
      <c r="G822">
        <v>7.3250000000000002</v>
      </c>
      <c r="H822">
        <v>1.1100000000000001</v>
      </c>
      <c r="J822">
        <v>2.6206999999999998</v>
      </c>
      <c r="K822">
        <v>0.65</v>
      </c>
      <c r="L822">
        <v>2.6206999999999998</v>
      </c>
      <c r="M822">
        <v>49.530999999999999</v>
      </c>
    </row>
    <row r="823" spans="1:13" x14ac:dyDescent="0.3">
      <c r="A823">
        <v>1.8666700000000001</v>
      </c>
      <c r="B823">
        <v>0.159</v>
      </c>
      <c r="C823">
        <v>1.8666700000000001</v>
      </c>
      <c r="D823">
        <v>0</v>
      </c>
      <c r="E823">
        <v>1.8666700000000001</v>
      </c>
      <c r="F823">
        <v>0</v>
      </c>
      <c r="G823">
        <v>7.3333300000000001</v>
      </c>
      <c r="H823">
        <v>1.1000000000000001</v>
      </c>
      <c r="J823">
        <v>2.62337</v>
      </c>
      <c r="K823">
        <v>0.66300000000000003</v>
      </c>
      <c r="L823">
        <v>2.62337</v>
      </c>
      <c r="M823">
        <v>49.531999999999996</v>
      </c>
    </row>
    <row r="824" spans="1:13" x14ac:dyDescent="0.3">
      <c r="A824">
        <v>1.86833</v>
      </c>
      <c r="B824">
        <v>0.16400000000000001</v>
      </c>
      <c r="C824">
        <v>1.86833</v>
      </c>
      <c r="D824">
        <v>0</v>
      </c>
      <c r="E824">
        <v>1.86833</v>
      </c>
      <c r="F824">
        <v>0</v>
      </c>
      <c r="G824">
        <v>7.3416699999999997</v>
      </c>
      <c r="H824">
        <v>1.1000000000000001</v>
      </c>
      <c r="J824">
        <v>2.6260400000000002</v>
      </c>
      <c r="K824">
        <v>0.67800000000000005</v>
      </c>
      <c r="L824">
        <v>2.6260400000000002</v>
      </c>
      <c r="M824">
        <v>49.533999999999999</v>
      </c>
    </row>
    <row r="825" spans="1:13" x14ac:dyDescent="0.3">
      <c r="A825">
        <v>1.87</v>
      </c>
      <c r="B825">
        <v>0.185</v>
      </c>
      <c r="C825">
        <v>1.87</v>
      </c>
      <c r="D825">
        <v>0</v>
      </c>
      <c r="E825">
        <v>1.87</v>
      </c>
      <c r="F825">
        <v>0</v>
      </c>
      <c r="G825">
        <v>7.35</v>
      </c>
      <c r="H825">
        <v>1.1000000000000001</v>
      </c>
      <c r="J825">
        <v>2.6286999999999998</v>
      </c>
      <c r="K825">
        <v>0.69199999999999995</v>
      </c>
      <c r="L825">
        <v>2.6286999999999998</v>
      </c>
      <c r="M825">
        <v>49.536000000000001</v>
      </c>
    </row>
    <row r="826" spans="1:13" x14ac:dyDescent="0.3">
      <c r="A826">
        <v>1.8716699999999999</v>
      </c>
      <c r="B826">
        <v>0.186</v>
      </c>
      <c r="C826">
        <v>1.8716699999999999</v>
      </c>
      <c r="D826">
        <v>0</v>
      </c>
      <c r="E826">
        <v>1.8716699999999999</v>
      </c>
      <c r="F826">
        <v>0</v>
      </c>
      <c r="G826">
        <v>7.3583299999999996</v>
      </c>
      <c r="H826">
        <v>1.1000000000000001</v>
      </c>
      <c r="J826">
        <v>2.6313599999999999</v>
      </c>
      <c r="K826">
        <v>0.70199999999999996</v>
      </c>
      <c r="L826">
        <v>2.6313599999999999</v>
      </c>
      <c r="M826">
        <v>49.537999999999997</v>
      </c>
    </row>
    <row r="827" spans="1:13" x14ac:dyDescent="0.3">
      <c r="A827">
        <v>1.8733299999999999</v>
      </c>
      <c r="B827">
        <v>0.17</v>
      </c>
      <c r="C827">
        <v>1.8733299999999999</v>
      </c>
      <c r="D827">
        <v>0</v>
      </c>
      <c r="E827">
        <v>1.8733299999999999</v>
      </c>
      <c r="F827">
        <v>0</v>
      </c>
      <c r="G827">
        <v>7.3666700000000001</v>
      </c>
      <c r="H827">
        <v>1.1100000000000001</v>
      </c>
      <c r="J827">
        <v>2.63402</v>
      </c>
      <c r="K827">
        <v>0.71399999999999997</v>
      </c>
      <c r="L827">
        <v>2.63402</v>
      </c>
      <c r="M827">
        <v>49.54</v>
      </c>
    </row>
    <row r="828" spans="1:13" x14ac:dyDescent="0.3">
      <c r="A828">
        <v>1.875</v>
      </c>
      <c r="B828">
        <v>0.17</v>
      </c>
      <c r="C828">
        <v>1.875</v>
      </c>
      <c r="D828">
        <v>0</v>
      </c>
      <c r="E828">
        <v>1.875</v>
      </c>
      <c r="F828">
        <v>0</v>
      </c>
      <c r="G828">
        <v>7.375</v>
      </c>
      <c r="H828">
        <v>1.1100000000000001</v>
      </c>
      <c r="J828">
        <v>2.6366700000000001</v>
      </c>
      <c r="K828">
        <v>0.72699999999999998</v>
      </c>
      <c r="L828">
        <v>2.6366700000000001</v>
      </c>
      <c r="M828">
        <v>49.542000000000002</v>
      </c>
    </row>
    <row r="829" spans="1:13" x14ac:dyDescent="0.3">
      <c r="A829">
        <v>1.8766700000000001</v>
      </c>
      <c r="B829">
        <v>0.192</v>
      </c>
      <c r="C829">
        <v>1.8766700000000001</v>
      </c>
      <c r="D829">
        <v>0</v>
      </c>
      <c r="E829">
        <v>1.8766700000000001</v>
      </c>
      <c r="F829">
        <v>0</v>
      </c>
      <c r="G829">
        <v>7.3833299999999999</v>
      </c>
      <c r="H829">
        <v>1.1000000000000001</v>
      </c>
      <c r="J829">
        <v>2.6393300000000002</v>
      </c>
      <c r="K829">
        <v>0.74099999999999999</v>
      </c>
      <c r="L829">
        <v>2.6393300000000002</v>
      </c>
      <c r="M829">
        <v>49.543999999999997</v>
      </c>
    </row>
    <row r="830" spans="1:13" x14ac:dyDescent="0.3">
      <c r="A830">
        <v>1.8783300000000001</v>
      </c>
      <c r="B830">
        <v>0.20200000000000001</v>
      </c>
      <c r="C830">
        <v>1.8783300000000001</v>
      </c>
      <c r="D830">
        <v>0</v>
      </c>
      <c r="E830">
        <v>1.8783300000000001</v>
      </c>
      <c r="F830">
        <v>0</v>
      </c>
      <c r="G830">
        <v>7.3916700000000004</v>
      </c>
      <c r="H830">
        <v>1.1000000000000001</v>
      </c>
      <c r="J830">
        <v>2.6419800000000002</v>
      </c>
      <c r="K830">
        <v>0.752</v>
      </c>
      <c r="L830">
        <v>2.6419800000000002</v>
      </c>
      <c r="M830">
        <v>49.545000000000002</v>
      </c>
    </row>
    <row r="831" spans="1:13" x14ac:dyDescent="0.3">
      <c r="A831">
        <v>1.88</v>
      </c>
      <c r="B831">
        <v>0.189</v>
      </c>
      <c r="C831">
        <v>1.88</v>
      </c>
      <c r="D831">
        <v>0</v>
      </c>
      <c r="E831">
        <v>1.88</v>
      </c>
      <c r="F831">
        <v>0</v>
      </c>
      <c r="G831">
        <v>7.4</v>
      </c>
      <c r="H831">
        <v>1.1000000000000001</v>
      </c>
      <c r="J831">
        <v>2.6446200000000002</v>
      </c>
      <c r="K831">
        <v>0.76200000000000001</v>
      </c>
      <c r="L831">
        <v>2.6446200000000002</v>
      </c>
      <c r="M831">
        <v>49.546999999999997</v>
      </c>
    </row>
    <row r="832" spans="1:13" x14ac:dyDescent="0.3">
      <c r="A832">
        <v>1.88167</v>
      </c>
      <c r="B832">
        <v>0.184</v>
      </c>
      <c r="C832">
        <v>1.88167</v>
      </c>
      <c r="D832">
        <v>0</v>
      </c>
      <c r="E832">
        <v>1.88167</v>
      </c>
      <c r="F832">
        <v>0</v>
      </c>
      <c r="G832">
        <v>7.4083300000000003</v>
      </c>
      <c r="H832">
        <v>1.1000000000000001</v>
      </c>
      <c r="J832">
        <v>2.6472699999999998</v>
      </c>
      <c r="K832">
        <v>0.77500000000000002</v>
      </c>
      <c r="L832">
        <v>2.6472699999999998</v>
      </c>
      <c r="M832">
        <v>49.548999999999999</v>
      </c>
    </row>
    <row r="833" spans="1:13" x14ac:dyDescent="0.3">
      <c r="A833">
        <v>1.8833299999999999</v>
      </c>
      <c r="B833">
        <v>0.20399999999999999</v>
      </c>
      <c r="C833">
        <v>1.8833299999999999</v>
      </c>
      <c r="D833">
        <v>0</v>
      </c>
      <c r="E833">
        <v>1.8833299999999999</v>
      </c>
      <c r="F833">
        <v>0</v>
      </c>
      <c r="G833">
        <v>7.4166699999999999</v>
      </c>
      <c r="H833">
        <v>1.1000000000000001</v>
      </c>
      <c r="J833">
        <v>2.6499100000000002</v>
      </c>
      <c r="K833">
        <v>0.78800000000000003</v>
      </c>
      <c r="L833">
        <v>2.6499100000000002</v>
      </c>
      <c r="M833">
        <v>49.552</v>
      </c>
    </row>
    <row r="834" spans="1:13" x14ac:dyDescent="0.3">
      <c r="A834">
        <v>1.885</v>
      </c>
      <c r="B834">
        <v>0.22</v>
      </c>
      <c r="C834">
        <v>1.885</v>
      </c>
      <c r="D834">
        <v>0</v>
      </c>
      <c r="E834">
        <v>1.885</v>
      </c>
      <c r="F834">
        <v>0</v>
      </c>
      <c r="G834">
        <v>7.4249999999999998</v>
      </c>
      <c r="H834">
        <v>1.1100000000000001</v>
      </c>
      <c r="J834">
        <v>2.6525500000000002</v>
      </c>
      <c r="K834">
        <v>0.8</v>
      </c>
      <c r="L834">
        <v>2.6525500000000002</v>
      </c>
      <c r="M834">
        <v>49.554000000000002</v>
      </c>
    </row>
    <row r="835" spans="1:13" x14ac:dyDescent="0.3">
      <c r="A835">
        <v>1.8866700000000001</v>
      </c>
      <c r="B835">
        <v>0.20799999999999999</v>
      </c>
      <c r="C835">
        <v>1.8866700000000001</v>
      </c>
      <c r="D835">
        <v>0</v>
      </c>
      <c r="E835">
        <v>1.8866700000000001</v>
      </c>
      <c r="F835">
        <v>0</v>
      </c>
      <c r="G835">
        <v>7.4333299999999998</v>
      </c>
      <c r="H835">
        <v>1.1000000000000001</v>
      </c>
      <c r="J835">
        <v>2.6551900000000002</v>
      </c>
      <c r="K835">
        <v>0.80900000000000005</v>
      </c>
      <c r="L835">
        <v>2.6551900000000002</v>
      </c>
      <c r="M835">
        <v>49.555999999999997</v>
      </c>
    </row>
    <row r="836" spans="1:13" x14ac:dyDescent="0.3">
      <c r="A836">
        <v>1.8883300000000001</v>
      </c>
      <c r="B836">
        <v>0.192</v>
      </c>
      <c r="C836">
        <v>1.8883300000000001</v>
      </c>
      <c r="D836">
        <v>0</v>
      </c>
      <c r="E836">
        <v>1.8883300000000001</v>
      </c>
      <c r="F836">
        <v>0</v>
      </c>
      <c r="G836">
        <v>7.4416700000000002</v>
      </c>
      <c r="H836">
        <v>1.1000000000000001</v>
      </c>
      <c r="J836">
        <v>2.6578200000000001</v>
      </c>
      <c r="K836">
        <v>0.82199999999999995</v>
      </c>
      <c r="L836">
        <v>2.6578200000000001</v>
      </c>
      <c r="M836">
        <v>49.558</v>
      </c>
    </row>
    <row r="837" spans="1:13" x14ac:dyDescent="0.3">
      <c r="A837">
        <v>1.89</v>
      </c>
      <c r="B837">
        <v>0.2</v>
      </c>
      <c r="C837">
        <v>1.89</v>
      </c>
      <c r="D837">
        <v>0</v>
      </c>
      <c r="E837">
        <v>1.89</v>
      </c>
      <c r="F837">
        <v>0</v>
      </c>
      <c r="G837">
        <v>7.45</v>
      </c>
      <c r="H837">
        <v>1.1100000000000001</v>
      </c>
      <c r="J837">
        <v>2.66045</v>
      </c>
      <c r="K837">
        <v>0.83499999999999996</v>
      </c>
      <c r="L837">
        <v>2.66045</v>
      </c>
      <c r="M837">
        <v>49.56</v>
      </c>
    </row>
    <row r="838" spans="1:13" x14ac:dyDescent="0.3">
      <c r="A838">
        <v>1.89167</v>
      </c>
      <c r="B838">
        <v>0.21299999999999999</v>
      </c>
      <c r="C838">
        <v>1.89167</v>
      </c>
      <c r="D838">
        <v>0</v>
      </c>
      <c r="E838">
        <v>1.89167</v>
      </c>
      <c r="F838">
        <v>0</v>
      </c>
      <c r="G838">
        <v>7.4583300000000001</v>
      </c>
      <c r="H838">
        <v>1.1000000000000001</v>
      </c>
      <c r="J838">
        <v>2.6630799999999999</v>
      </c>
      <c r="K838">
        <v>0.84799999999999998</v>
      </c>
      <c r="L838">
        <v>2.6630799999999999</v>
      </c>
      <c r="M838">
        <v>49.561999999999998</v>
      </c>
    </row>
    <row r="839" spans="1:13" x14ac:dyDescent="0.3">
      <c r="A839">
        <v>1.89333</v>
      </c>
      <c r="B839">
        <v>0.20100000000000001</v>
      </c>
      <c r="C839">
        <v>1.89333</v>
      </c>
      <c r="D839">
        <v>0</v>
      </c>
      <c r="E839">
        <v>1.89333</v>
      </c>
      <c r="F839">
        <v>0</v>
      </c>
      <c r="G839">
        <v>7.4666699999999997</v>
      </c>
      <c r="H839">
        <v>1.1000000000000001</v>
      </c>
      <c r="J839">
        <v>2.6657099999999998</v>
      </c>
      <c r="K839">
        <v>0.85799999999999998</v>
      </c>
      <c r="L839">
        <v>2.6657099999999998</v>
      </c>
      <c r="M839">
        <v>49.564</v>
      </c>
    </row>
    <row r="840" spans="1:13" x14ac:dyDescent="0.3">
      <c r="A840">
        <v>1.895</v>
      </c>
      <c r="B840">
        <v>0.17799999999999999</v>
      </c>
      <c r="C840">
        <v>1.895</v>
      </c>
      <c r="D840">
        <v>0</v>
      </c>
      <c r="E840">
        <v>1.895</v>
      </c>
      <c r="F840">
        <v>0</v>
      </c>
      <c r="G840">
        <v>7.4749999999999996</v>
      </c>
      <c r="H840">
        <v>1.1100000000000001</v>
      </c>
      <c r="J840">
        <v>2.6683300000000001</v>
      </c>
      <c r="K840">
        <v>0.87</v>
      </c>
      <c r="L840">
        <v>2.6683300000000001</v>
      </c>
      <c r="M840">
        <v>49.567</v>
      </c>
    </row>
    <row r="841" spans="1:13" x14ac:dyDescent="0.3">
      <c r="A841">
        <v>1.8966700000000001</v>
      </c>
      <c r="B841">
        <v>0.17699999999999999</v>
      </c>
      <c r="C841">
        <v>1.8966700000000001</v>
      </c>
      <c r="D841">
        <v>0</v>
      </c>
      <c r="E841">
        <v>1.8966700000000001</v>
      </c>
      <c r="F841">
        <v>0</v>
      </c>
      <c r="G841">
        <v>7.4833299999999996</v>
      </c>
      <c r="H841">
        <v>1.1000000000000001</v>
      </c>
      <c r="J841">
        <v>2.6709499999999999</v>
      </c>
      <c r="K841">
        <v>0.88400000000000001</v>
      </c>
      <c r="L841">
        <v>2.6709499999999999</v>
      </c>
      <c r="M841">
        <v>49.569000000000003</v>
      </c>
    </row>
    <row r="842" spans="1:13" x14ac:dyDescent="0.3">
      <c r="A842">
        <v>1.8983300000000001</v>
      </c>
      <c r="B842">
        <v>0.191</v>
      </c>
      <c r="C842">
        <v>1.8983300000000001</v>
      </c>
      <c r="D842">
        <v>0</v>
      </c>
      <c r="E842">
        <v>1.8983300000000001</v>
      </c>
      <c r="F842">
        <v>0</v>
      </c>
      <c r="G842">
        <v>7.4916700000000001</v>
      </c>
      <c r="H842">
        <v>1.1000000000000001</v>
      </c>
      <c r="J842">
        <v>2.6735699999999998</v>
      </c>
      <c r="K842">
        <v>0.89700000000000002</v>
      </c>
      <c r="L842">
        <v>2.6735699999999998</v>
      </c>
      <c r="M842">
        <v>49.570999999999998</v>
      </c>
    </row>
    <row r="843" spans="1:13" x14ac:dyDescent="0.3">
      <c r="A843">
        <v>1.9</v>
      </c>
      <c r="B843">
        <v>0.187</v>
      </c>
      <c r="C843">
        <v>1.9</v>
      </c>
      <c r="D843">
        <v>0</v>
      </c>
      <c r="E843">
        <v>1.9</v>
      </c>
      <c r="F843">
        <v>0</v>
      </c>
      <c r="G843">
        <v>7.5</v>
      </c>
      <c r="H843">
        <v>1.1100000000000001</v>
      </c>
      <c r="J843">
        <v>2.6761900000000001</v>
      </c>
      <c r="K843">
        <v>0.90800000000000003</v>
      </c>
      <c r="L843">
        <v>2.6761900000000001</v>
      </c>
      <c r="M843">
        <v>49.573999999999998</v>
      </c>
    </row>
    <row r="844" spans="1:13" x14ac:dyDescent="0.3">
      <c r="A844">
        <v>1.90167</v>
      </c>
      <c r="B844">
        <v>0.16600000000000001</v>
      </c>
      <c r="C844">
        <v>1.90167</v>
      </c>
      <c r="D844">
        <v>0</v>
      </c>
      <c r="E844">
        <v>1.90167</v>
      </c>
      <c r="F844">
        <v>0</v>
      </c>
      <c r="G844">
        <v>7.5083299999999999</v>
      </c>
      <c r="H844">
        <v>1.1100000000000001</v>
      </c>
      <c r="J844">
        <v>2.6787999999999998</v>
      </c>
      <c r="K844">
        <v>0.91800000000000004</v>
      </c>
      <c r="L844">
        <v>2.6787999999999998</v>
      </c>
      <c r="M844">
        <v>49.576000000000001</v>
      </c>
    </row>
    <row r="845" spans="1:13" x14ac:dyDescent="0.3">
      <c r="A845">
        <v>1.90333</v>
      </c>
      <c r="B845">
        <v>0.16200000000000001</v>
      </c>
      <c r="C845">
        <v>1.90333</v>
      </c>
      <c r="D845">
        <v>0</v>
      </c>
      <c r="E845">
        <v>1.90333</v>
      </c>
      <c r="F845">
        <v>0</v>
      </c>
      <c r="G845">
        <v>7.5166700000000004</v>
      </c>
      <c r="H845">
        <v>1.1000000000000001</v>
      </c>
      <c r="J845">
        <v>2.6814100000000001</v>
      </c>
      <c r="K845">
        <v>0.93100000000000005</v>
      </c>
      <c r="L845">
        <v>2.6814100000000001</v>
      </c>
      <c r="M845">
        <v>49.578000000000003</v>
      </c>
    </row>
    <row r="846" spans="1:13" x14ac:dyDescent="0.3">
      <c r="A846">
        <v>1.905</v>
      </c>
      <c r="B846">
        <v>0.18099999999999999</v>
      </c>
      <c r="C846">
        <v>1.905</v>
      </c>
      <c r="D846">
        <v>0</v>
      </c>
      <c r="E846">
        <v>1.905</v>
      </c>
      <c r="F846">
        <v>0</v>
      </c>
      <c r="G846">
        <v>7.5250000000000004</v>
      </c>
      <c r="H846">
        <v>1.1000000000000001</v>
      </c>
      <c r="J846">
        <v>2.6840199999999999</v>
      </c>
      <c r="K846">
        <v>0.94399999999999995</v>
      </c>
      <c r="L846">
        <v>2.6840199999999999</v>
      </c>
      <c r="M846">
        <v>49.581000000000003</v>
      </c>
    </row>
    <row r="847" spans="1:13" x14ac:dyDescent="0.3">
      <c r="A847">
        <v>1.9066700000000001</v>
      </c>
      <c r="B847">
        <v>0.189</v>
      </c>
      <c r="C847">
        <v>1.9066700000000001</v>
      </c>
      <c r="D847">
        <v>0</v>
      </c>
      <c r="E847">
        <v>1.9066700000000001</v>
      </c>
      <c r="F847">
        <v>0</v>
      </c>
      <c r="G847">
        <v>7.5333300000000003</v>
      </c>
      <c r="H847">
        <v>1.1000000000000001</v>
      </c>
      <c r="J847">
        <v>2.6866300000000001</v>
      </c>
      <c r="K847">
        <v>0.95399999999999996</v>
      </c>
      <c r="L847">
        <v>2.6866300000000001</v>
      </c>
      <c r="M847">
        <v>49.582999999999998</v>
      </c>
    </row>
    <row r="848" spans="1:13" x14ac:dyDescent="0.3">
      <c r="A848">
        <v>1.9083300000000001</v>
      </c>
      <c r="B848">
        <v>0.17299999999999999</v>
      </c>
      <c r="C848">
        <v>1.9083300000000001</v>
      </c>
      <c r="D848">
        <v>0</v>
      </c>
      <c r="E848">
        <v>1.9083300000000001</v>
      </c>
      <c r="F848">
        <v>0</v>
      </c>
      <c r="G848">
        <v>7.5416699999999999</v>
      </c>
      <c r="H848">
        <v>1.1000000000000001</v>
      </c>
      <c r="J848">
        <v>2.6892299999999998</v>
      </c>
      <c r="K848">
        <v>0.96299999999999997</v>
      </c>
      <c r="L848">
        <v>2.6892299999999998</v>
      </c>
      <c r="M848">
        <v>49.585999999999999</v>
      </c>
    </row>
    <row r="849" spans="1:13" x14ac:dyDescent="0.3">
      <c r="A849">
        <v>1.91</v>
      </c>
      <c r="B849">
        <v>0.16500000000000001</v>
      </c>
      <c r="C849">
        <v>1.91</v>
      </c>
      <c r="D849">
        <v>0</v>
      </c>
      <c r="E849">
        <v>1.91</v>
      </c>
      <c r="F849">
        <v>0</v>
      </c>
      <c r="G849">
        <v>7.55</v>
      </c>
      <c r="H849">
        <v>1.1200000000000001</v>
      </c>
      <c r="J849">
        <v>2.6918299999999999</v>
      </c>
      <c r="K849">
        <v>0.97499999999999998</v>
      </c>
      <c r="L849">
        <v>2.6918299999999999</v>
      </c>
      <c r="M849">
        <v>49.588000000000001</v>
      </c>
    </row>
    <row r="850" spans="1:13" x14ac:dyDescent="0.3">
      <c r="A850">
        <v>1.91167</v>
      </c>
      <c r="B850">
        <v>0.183</v>
      </c>
      <c r="C850">
        <v>1.91167</v>
      </c>
      <c r="D850">
        <v>0</v>
      </c>
      <c r="E850">
        <v>1.91167</v>
      </c>
      <c r="F850">
        <v>0</v>
      </c>
      <c r="G850">
        <v>7.5583299999999998</v>
      </c>
      <c r="H850">
        <v>1.1100000000000001</v>
      </c>
      <c r="J850">
        <v>2.6944300000000001</v>
      </c>
      <c r="K850">
        <v>0.98799999999999999</v>
      </c>
      <c r="L850">
        <v>2.6944300000000001</v>
      </c>
      <c r="M850">
        <v>49.591000000000001</v>
      </c>
    </row>
    <row r="851" spans="1:13" x14ac:dyDescent="0.3">
      <c r="A851">
        <v>1.91333</v>
      </c>
      <c r="B851">
        <v>0.19600000000000001</v>
      </c>
      <c r="C851">
        <v>1.91333</v>
      </c>
      <c r="D851">
        <v>0</v>
      </c>
      <c r="E851">
        <v>1.91333</v>
      </c>
      <c r="F851">
        <v>0</v>
      </c>
      <c r="G851">
        <v>7.5666700000000002</v>
      </c>
      <c r="H851">
        <v>1.1000000000000001</v>
      </c>
      <c r="J851">
        <v>2.6970200000000002</v>
      </c>
      <c r="K851">
        <v>0.998</v>
      </c>
      <c r="L851">
        <v>2.6970200000000002</v>
      </c>
      <c r="M851">
        <v>49.593000000000004</v>
      </c>
    </row>
    <row r="852" spans="1:13" x14ac:dyDescent="0.3">
      <c r="A852">
        <v>1.915</v>
      </c>
      <c r="B852">
        <v>0.183</v>
      </c>
      <c r="C852">
        <v>1.915</v>
      </c>
      <c r="D852">
        <v>0</v>
      </c>
      <c r="E852">
        <v>1.915</v>
      </c>
      <c r="F852">
        <v>0</v>
      </c>
      <c r="G852">
        <v>7.5750000000000002</v>
      </c>
      <c r="H852">
        <v>1.1000000000000001</v>
      </c>
      <c r="J852">
        <v>2.6996099999999998</v>
      </c>
      <c r="K852">
        <v>1.0069999999999999</v>
      </c>
      <c r="L852">
        <v>2.6996099999999998</v>
      </c>
      <c r="M852">
        <v>49.595999999999997</v>
      </c>
    </row>
    <row r="853" spans="1:13" x14ac:dyDescent="0.3">
      <c r="A853">
        <v>1.9166700000000001</v>
      </c>
      <c r="B853">
        <v>0.16500000000000001</v>
      </c>
      <c r="C853">
        <v>1.9166700000000001</v>
      </c>
      <c r="D853">
        <v>0</v>
      </c>
      <c r="E853">
        <v>1.9166700000000001</v>
      </c>
      <c r="F853">
        <v>0</v>
      </c>
      <c r="G853">
        <v>7.5833300000000001</v>
      </c>
      <c r="H853">
        <v>1.1000000000000001</v>
      </c>
      <c r="J853">
        <v>2.7021999999999999</v>
      </c>
      <c r="K853">
        <v>1.018</v>
      </c>
      <c r="L853">
        <v>2.7021999999999999</v>
      </c>
      <c r="M853">
        <v>49.598999999999997</v>
      </c>
    </row>
    <row r="854" spans="1:13" x14ac:dyDescent="0.3">
      <c r="A854">
        <v>1.9183300000000001</v>
      </c>
      <c r="B854">
        <v>0.17499999999999999</v>
      </c>
      <c r="C854">
        <v>1.9183300000000001</v>
      </c>
      <c r="D854">
        <v>0</v>
      </c>
      <c r="E854">
        <v>1.9183300000000001</v>
      </c>
      <c r="F854">
        <v>0</v>
      </c>
      <c r="G854">
        <v>7.5916699999999997</v>
      </c>
      <c r="H854">
        <v>1.1000000000000001</v>
      </c>
      <c r="J854">
        <v>2.70479</v>
      </c>
      <c r="K854">
        <v>1.0309999999999999</v>
      </c>
      <c r="L854">
        <v>2.70479</v>
      </c>
      <c r="M854">
        <v>49.600999999999999</v>
      </c>
    </row>
    <row r="855" spans="1:13" x14ac:dyDescent="0.3">
      <c r="A855">
        <v>1.92</v>
      </c>
      <c r="B855">
        <v>0.193</v>
      </c>
      <c r="C855">
        <v>1.92</v>
      </c>
      <c r="D855">
        <v>0</v>
      </c>
      <c r="E855">
        <v>1.92</v>
      </c>
      <c r="F855">
        <v>0</v>
      </c>
      <c r="G855">
        <v>7.6</v>
      </c>
      <c r="H855">
        <v>1.1200000000000001</v>
      </c>
      <c r="J855">
        <v>2.7073800000000001</v>
      </c>
      <c r="K855">
        <v>1.042</v>
      </c>
      <c r="L855">
        <v>2.7073800000000001</v>
      </c>
      <c r="M855">
        <v>49.603999999999999</v>
      </c>
    </row>
    <row r="856" spans="1:13" x14ac:dyDescent="0.3">
      <c r="A856">
        <v>1.92167</v>
      </c>
      <c r="B856">
        <v>0.188</v>
      </c>
      <c r="C856">
        <v>1.92167</v>
      </c>
      <c r="D856">
        <v>0</v>
      </c>
      <c r="E856">
        <v>1.92167</v>
      </c>
      <c r="F856">
        <v>0</v>
      </c>
      <c r="G856">
        <v>7.6083299999999996</v>
      </c>
      <c r="H856">
        <v>1.1100000000000001</v>
      </c>
      <c r="J856">
        <v>2.7099600000000001</v>
      </c>
      <c r="K856">
        <v>1.05</v>
      </c>
      <c r="L856">
        <v>2.7099600000000001</v>
      </c>
      <c r="M856">
        <v>49.606999999999999</v>
      </c>
    </row>
    <row r="857" spans="1:13" x14ac:dyDescent="0.3">
      <c r="A857">
        <v>1.92333</v>
      </c>
      <c r="B857">
        <v>0.16700000000000001</v>
      </c>
      <c r="C857">
        <v>1.92333</v>
      </c>
      <c r="D857">
        <v>0</v>
      </c>
      <c r="E857">
        <v>1.92333</v>
      </c>
      <c r="F857">
        <v>0</v>
      </c>
      <c r="G857">
        <v>7.6166700000000001</v>
      </c>
      <c r="H857">
        <v>1.0900000000000001</v>
      </c>
      <c r="J857">
        <v>2.7125400000000002</v>
      </c>
      <c r="K857">
        <v>1.06</v>
      </c>
      <c r="L857">
        <v>2.7125400000000002</v>
      </c>
      <c r="M857">
        <v>49.609000000000002</v>
      </c>
    </row>
    <row r="858" spans="1:13" x14ac:dyDescent="0.3">
      <c r="A858">
        <v>1.925</v>
      </c>
      <c r="B858">
        <v>0.16500000000000001</v>
      </c>
      <c r="C858">
        <v>1.925</v>
      </c>
      <c r="D858">
        <v>0</v>
      </c>
      <c r="E858">
        <v>1.925</v>
      </c>
      <c r="F858">
        <v>0</v>
      </c>
      <c r="G858">
        <v>7.625</v>
      </c>
      <c r="H858">
        <v>1.1000000000000001</v>
      </c>
      <c r="J858">
        <v>2.7151100000000001</v>
      </c>
      <c r="K858">
        <v>1.073</v>
      </c>
      <c r="L858">
        <v>2.7151100000000001</v>
      </c>
      <c r="M858">
        <v>49.612000000000002</v>
      </c>
    </row>
    <row r="859" spans="1:13" x14ac:dyDescent="0.3">
      <c r="A859">
        <v>1.9266700000000001</v>
      </c>
      <c r="B859">
        <v>0.17899999999999999</v>
      </c>
      <c r="C859">
        <v>1.9266700000000001</v>
      </c>
      <c r="D859">
        <v>0</v>
      </c>
      <c r="E859">
        <v>1.9266700000000001</v>
      </c>
      <c r="F859">
        <v>0</v>
      </c>
      <c r="G859">
        <v>7.6333299999999999</v>
      </c>
      <c r="H859">
        <v>1.1000000000000001</v>
      </c>
      <c r="J859">
        <v>2.7176900000000002</v>
      </c>
      <c r="K859">
        <v>1.085</v>
      </c>
      <c r="L859">
        <v>2.7176900000000002</v>
      </c>
      <c r="M859">
        <v>49.615000000000002</v>
      </c>
    </row>
    <row r="860" spans="1:13" x14ac:dyDescent="0.3">
      <c r="A860">
        <v>1.9283300000000001</v>
      </c>
      <c r="B860">
        <v>0.17499999999999999</v>
      </c>
      <c r="C860">
        <v>1.9283300000000001</v>
      </c>
      <c r="D860">
        <v>0</v>
      </c>
      <c r="E860">
        <v>1.9283300000000001</v>
      </c>
      <c r="F860">
        <v>0</v>
      </c>
      <c r="G860">
        <v>7.6416700000000004</v>
      </c>
      <c r="H860">
        <v>1.1000000000000001</v>
      </c>
      <c r="J860">
        <v>2.7202600000000001</v>
      </c>
      <c r="K860">
        <v>1.0940000000000001</v>
      </c>
      <c r="L860">
        <v>2.7202600000000001</v>
      </c>
      <c r="M860">
        <v>49.618000000000002</v>
      </c>
    </row>
    <row r="861" spans="1:13" x14ac:dyDescent="0.3">
      <c r="A861">
        <v>1.93</v>
      </c>
      <c r="B861">
        <v>0.152</v>
      </c>
      <c r="C861">
        <v>1.93</v>
      </c>
      <c r="D861">
        <v>0</v>
      </c>
      <c r="E861">
        <v>1.93</v>
      </c>
      <c r="F861">
        <v>0</v>
      </c>
      <c r="G861">
        <v>7.65</v>
      </c>
      <c r="H861">
        <v>1.1200000000000001</v>
      </c>
      <c r="J861">
        <v>2.7228300000000001</v>
      </c>
      <c r="K861">
        <v>1.1040000000000001</v>
      </c>
      <c r="L861">
        <v>2.7228300000000001</v>
      </c>
      <c r="M861">
        <v>49.62</v>
      </c>
    </row>
    <row r="862" spans="1:13" x14ac:dyDescent="0.3">
      <c r="A862">
        <v>1.93167</v>
      </c>
      <c r="B862">
        <v>0.14399999999999999</v>
      </c>
      <c r="C862">
        <v>1.93167</v>
      </c>
      <c r="D862">
        <v>0</v>
      </c>
      <c r="E862">
        <v>1.93167</v>
      </c>
      <c r="F862">
        <v>0</v>
      </c>
      <c r="G862">
        <v>7.6583300000000003</v>
      </c>
      <c r="H862">
        <v>1.1200000000000001</v>
      </c>
      <c r="J862">
        <v>2.7254</v>
      </c>
      <c r="K862">
        <v>1.119</v>
      </c>
      <c r="L862">
        <v>2.7254</v>
      </c>
      <c r="M862">
        <v>49.622999999999998</v>
      </c>
    </row>
    <row r="863" spans="1:13" x14ac:dyDescent="0.3">
      <c r="A863">
        <v>1.93333</v>
      </c>
      <c r="B863">
        <v>0.16200000000000001</v>
      </c>
      <c r="C863">
        <v>1.93333</v>
      </c>
      <c r="D863">
        <v>0</v>
      </c>
      <c r="E863">
        <v>1.93333</v>
      </c>
      <c r="F863">
        <v>0</v>
      </c>
      <c r="G863">
        <v>7.6666699999999999</v>
      </c>
      <c r="H863">
        <v>1.1000000000000001</v>
      </c>
      <c r="J863">
        <v>2.7279599999999999</v>
      </c>
      <c r="K863">
        <v>1.1299999999999999</v>
      </c>
      <c r="L863">
        <v>2.7279599999999999</v>
      </c>
      <c r="M863">
        <v>49.625999999999998</v>
      </c>
    </row>
    <row r="864" spans="1:13" x14ac:dyDescent="0.3">
      <c r="A864">
        <v>1.9350000000000001</v>
      </c>
      <c r="B864">
        <v>0.17100000000000001</v>
      </c>
      <c r="C864">
        <v>1.9350000000000001</v>
      </c>
      <c r="D864">
        <v>0</v>
      </c>
      <c r="E864">
        <v>1.9350000000000001</v>
      </c>
      <c r="F864">
        <v>0</v>
      </c>
      <c r="G864">
        <v>7.6749999999999998</v>
      </c>
      <c r="H864">
        <v>1.0900000000000001</v>
      </c>
      <c r="J864">
        <v>2.7305199999999998</v>
      </c>
      <c r="K864">
        <v>1.1399999999999999</v>
      </c>
      <c r="L864">
        <v>2.7305199999999998</v>
      </c>
      <c r="M864">
        <v>49.628999999999998</v>
      </c>
    </row>
    <row r="865" spans="1:13" x14ac:dyDescent="0.3">
      <c r="A865">
        <v>1.9366699999999999</v>
      </c>
      <c r="B865">
        <v>0.156</v>
      </c>
      <c r="C865">
        <v>1.9366699999999999</v>
      </c>
      <c r="D865">
        <v>0</v>
      </c>
      <c r="E865">
        <v>1.9366699999999999</v>
      </c>
      <c r="F865">
        <v>0</v>
      </c>
      <c r="G865">
        <v>7.6833299999999998</v>
      </c>
      <c r="H865">
        <v>1.1000000000000001</v>
      </c>
      <c r="J865">
        <v>2.7330800000000002</v>
      </c>
      <c r="K865">
        <v>1.149</v>
      </c>
      <c r="L865">
        <v>2.7330800000000002</v>
      </c>
      <c r="M865">
        <v>49.631999999999998</v>
      </c>
    </row>
    <row r="866" spans="1:13" x14ac:dyDescent="0.3">
      <c r="A866">
        <v>1.9383300000000001</v>
      </c>
      <c r="B866">
        <v>0.14399999999999999</v>
      </c>
      <c r="C866">
        <v>1.9383300000000001</v>
      </c>
      <c r="D866">
        <v>0</v>
      </c>
      <c r="E866">
        <v>1.9383300000000001</v>
      </c>
      <c r="F866">
        <v>0</v>
      </c>
      <c r="G866">
        <v>7.6916700000000002</v>
      </c>
      <c r="H866">
        <v>1.1000000000000001</v>
      </c>
      <c r="J866">
        <v>2.7356400000000001</v>
      </c>
      <c r="K866">
        <v>1.159</v>
      </c>
      <c r="L866">
        <v>2.7356400000000001</v>
      </c>
      <c r="M866">
        <v>49.634999999999998</v>
      </c>
    </row>
    <row r="867" spans="1:13" x14ac:dyDescent="0.3">
      <c r="A867">
        <v>1.94</v>
      </c>
      <c r="B867">
        <v>0.16</v>
      </c>
      <c r="C867">
        <v>1.94</v>
      </c>
      <c r="D867">
        <v>0</v>
      </c>
      <c r="E867">
        <v>1.94</v>
      </c>
      <c r="F867">
        <v>0</v>
      </c>
      <c r="G867">
        <v>7.7</v>
      </c>
      <c r="H867">
        <v>1.1200000000000001</v>
      </c>
      <c r="J867">
        <v>2.7381899999999999</v>
      </c>
      <c r="K867">
        <v>1.171</v>
      </c>
      <c r="L867">
        <v>2.7381899999999999</v>
      </c>
      <c r="M867">
        <v>49.637999999999998</v>
      </c>
    </row>
    <row r="868" spans="1:13" x14ac:dyDescent="0.3">
      <c r="A868">
        <v>1.94167</v>
      </c>
      <c r="B868">
        <v>0.17699999999999999</v>
      </c>
      <c r="C868">
        <v>1.94167</v>
      </c>
      <c r="D868">
        <v>0</v>
      </c>
      <c r="E868">
        <v>1.94167</v>
      </c>
      <c r="F868">
        <v>0</v>
      </c>
      <c r="G868">
        <v>7.7083300000000001</v>
      </c>
      <c r="H868">
        <v>1.1200000000000001</v>
      </c>
      <c r="J868">
        <v>2.7407400000000002</v>
      </c>
      <c r="K868">
        <v>1.18</v>
      </c>
      <c r="L868">
        <v>2.7407400000000002</v>
      </c>
      <c r="M868">
        <v>49.640999999999998</v>
      </c>
    </row>
    <row r="869" spans="1:13" x14ac:dyDescent="0.3">
      <c r="A869">
        <v>1.94333</v>
      </c>
      <c r="B869">
        <v>0.16900000000000001</v>
      </c>
      <c r="C869">
        <v>1.94333</v>
      </c>
      <c r="D869">
        <v>0</v>
      </c>
      <c r="E869">
        <v>1.94333</v>
      </c>
      <c r="F869">
        <v>0</v>
      </c>
      <c r="G869">
        <v>7.7166699999999997</v>
      </c>
      <c r="H869">
        <v>1.1000000000000001</v>
      </c>
      <c r="J869">
        <v>2.74329</v>
      </c>
      <c r="K869">
        <v>1.1890000000000001</v>
      </c>
      <c r="L869">
        <v>2.74329</v>
      </c>
      <c r="M869">
        <v>49.643999999999998</v>
      </c>
    </row>
    <row r="870" spans="1:13" x14ac:dyDescent="0.3">
      <c r="A870">
        <v>1.9450000000000001</v>
      </c>
      <c r="B870">
        <v>0.156</v>
      </c>
      <c r="C870">
        <v>1.9450000000000001</v>
      </c>
      <c r="D870">
        <v>0</v>
      </c>
      <c r="E870">
        <v>1.9450000000000001</v>
      </c>
      <c r="F870">
        <v>0</v>
      </c>
      <c r="G870">
        <v>7.7249999999999996</v>
      </c>
      <c r="H870">
        <v>1.0900000000000001</v>
      </c>
      <c r="J870">
        <v>2.7458399999999998</v>
      </c>
      <c r="K870">
        <v>1.1990000000000001</v>
      </c>
      <c r="L870">
        <v>2.7458399999999998</v>
      </c>
      <c r="M870">
        <v>49.646999999999998</v>
      </c>
    </row>
    <row r="871" spans="1:13" x14ac:dyDescent="0.3">
      <c r="A871">
        <v>1.9466699999999999</v>
      </c>
      <c r="B871">
        <v>0.16800000000000001</v>
      </c>
      <c r="C871">
        <v>1.9466699999999999</v>
      </c>
      <c r="D871">
        <v>0</v>
      </c>
      <c r="E871">
        <v>1.9466699999999999</v>
      </c>
      <c r="F871">
        <v>0</v>
      </c>
      <c r="G871">
        <v>7.7333299999999996</v>
      </c>
      <c r="H871">
        <v>1.1000000000000001</v>
      </c>
      <c r="J871">
        <v>2.74838</v>
      </c>
      <c r="K871">
        <v>1.21</v>
      </c>
      <c r="L871">
        <v>2.74838</v>
      </c>
      <c r="M871">
        <v>49.65</v>
      </c>
    </row>
    <row r="872" spans="1:13" x14ac:dyDescent="0.3">
      <c r="A872">
        <v>1.9483299999999999</v>
      </c>
      <c r="B872">
        <v>0.19</v>
      </c>
      <c r="C872">
        <v>1.9483299999999999</v>
      </c>
      <c r="D872">
        <v>0</v>
      </c>
      <c r="E872">
        <v>1.9483299999999999</v>
      </c>
      <c r="F872">
        <v>0</v>
      </c>
      <c r="G872">
        <v>7.7416700000000001</v>
      </c>
      <c r="H872">
        <v>1.1000000000000001</v>
      </c>
      <c r="J872">
        <v>2.7509199999999998</v>
      </c>
      <c r="K872">
        <v>1.2190000000000001</v>
      </c>
      <c r="L872">
        <v>2.7509199999999998</v>
      </c>
      <c r="M872">
        <v>49.652999999999999</v>
      </c>
    </row>
    <row r="873" spans="1:13" x14ac:dyDescent="0.3">
      <c r="A873">
        <v>1.95</v>
      </c>
      <c r="B873">
        <v>0.19</v>
      </c>
      <c r="C873">
        <v>1.95</v>
      </c>
      <c r="D873">
        <v>0</v>
      </c>
      <c r="E873">
        <v>1.95</v>
      </c>
      <c r="F873">
        <v>0</v>
      </c>
      <c r="G873">
        <v>7.75</v>
      </c>
      <c r="H873">
        <v>1.1100000000000001</v>
      </c>
      <c r="J873">
        <v>2.75346</v>
      </c>
      <c r="K873">
        <v>1.2270000000000001</v>
      </c>
      <c r="L873">
        <v>2.75346</v>
      </c>
      <c r="M873">
        <v>49.655999999999999</v>
      </c>
    </row>
    <row r="874" spans="1:13" x14ac:dyDescent="0.3">
      <c r="A874">
        <v>1.95167</v>
      </c>
      <c r="B874">
        <v>0.17399999999999999</v>
      </c>
      <c r="C874">
        <v>1.95167</v>
      </c>
      <c r="D874">
        <v>0</v>
      </c>
      <c r="E874">
        <v>1.95167</v>
      </c>
      <c r="F874">
        <v>0</v>
      </c>
      <c r="G874">
        <v>7.7583299999999999</v>
      </c>
      <c r="H874">
        <v>1.1200000000000001</v>
      </c>
      <c r="J874">
        <v>2.7559999999999998</v>
      </c>
      <c r="K874">
        <v>1.2370000000000001</v>
      </c>
      <c r="L874">
        <v>2.7559999999999998</v>
      </c>
      <c r="M874">
        <v>49.658999999999999</v>
      </c>
    </row>
    <row r="875" spans="1:13" x14ac:dyDescent="0.3">
      <c r="A875">
        <v>1.95333</v>
      </c>
      <c r="B875">
        <v>0.17699999999999999</v>
      </c>
      <c r="C875">
        <v>1.95333</v>
      </c>
      <c r="D875">
        <v>0</v>
      </c>
      <c r="E875">
        <v>1.95333</v>
      </c>
      <c r="F875">
        <v>0</v>
      </c>
      <c r="G875">
        <v>7.7666700000000004</v>
      </c>
      <c r="H875">
        <v>1.1000000000000001</v>
      </c>
      <c r="J875">
        <v>2.7585299999999999</v>
      </c>
      <c r="K875">
        <v>1.248</v>
      </c>
      <c r="L875">
        <v>2.7585299999999999</v>
      </c>
      <c r="M875">
        <v>49.661999999999999</v>
      </c>
    </row>
    <row r="876" spans="1:13" x14ac:dyDescent="0.3">
      <c r="A876">
        <v>1.9550000000000001</v>
      </c>
      <c r="B876">
        <v>0.19500000000000001</v>
      </c>
      <c r="C876">
        <v>1.9550000000000001</v>
      </c>
      <c r="D876">
        <v>0</v>
      </c>
      <c r="E876">
        <v>1.9550000000000001</v>
      </c>
      <c r="F876">
        <v>0</v>
      </c>
      <c r="G876">
        <v>7.7750000000000004</v>
      </c>
      <c r="H876">
        <v>1.1000000000000001</v>
      </c>
      <c r="J876">
        <v>2.7610600000000001</v>
      </c>
      <c r="K876">
        <v>1.2569999999999999</v>
      </c>
      <c r="L876">
        <v>2.7610600000000001</v>
      </c>
      <c r="M876">
        <v>49.664999999999999</v>
      </c>
    </row>
    <row r="877" spans="1:13" x14ac:dyDescent="0.3">
      <c r="A877">
        <v>1.9566699999999999</v>
      </c>
      <c r="B877">
        <v>0.19400000000000001</v>
      </c>
      <c r="C877">
        <v>1.9566699999999999</v>
      </c>
      <c r="D877">
        <v>0</v>
      </c>
      <c r="E877">
        <v>1.9566699999999999</v>
      </c>
      <c r="F877">
        <v>0</v>
      </c>
      <c r="G877">
        <v>7.7833300000000003</v>
      </c>
      <c r="H877">
        <v>1.1100000000000001</v>
      </c>
      <c r="J877">
        <v>2.7635900000000002</v>
      </c>
      <c r="K877">
        <v>1.2649999999999999</v>
      </c>
      <c r="L877">
        <v>2.7635900000000002</v>
      </c>
      <c r="M877">
        <v>49.668999999999997</v>
      </c>
    </row>
    <row r="878" spans="1:13" x14ac:dyDescent="0.3">
      <c r="A878">
        <v>1.9583299999999999</v>
      </c>
      <c r="B878">
        <v>0.17199999999999999</v>
      </c>
      <c r="C878">
        <v>1.9583299999999999</v>
      </c>
      <c r="D878">
        <v>0</v>
      </c>
      <c r="E878">
        <v>1.9583299999999999</v>
      </c>
      <c r="F878">
        <v>0</v>
      </c>
      <c r="G878">
        <v>7.7916699999999999</v>
      </c>
      <c r="H878">
        <v>1.1000000000000001</v>
      </c>
      <c r="J878">
        <v>2.7661199999999999</v>
      </c>
      <c r="K878">
        <v>1.2729999999999999</v>
      </c>
      <c r="L878">
        <v>2.7661199999999999</v>
      </c>
      <c r="M878">
        <v>49.671999999999997</v>
      </c>
    </row>
    <row r="879" spans="1:13" x14ac:dyDescent="0.3">
      <c r="A879">
        <v>1.96</v>
      </c>
      <c r="B879">
        <v>0.159</v>
      </c>
      <c r="C879">
        <v>1.96</v>
      </c>
      <c r="D879">
        <v>0</v>
      </c>
      <c r="E879">
        <v>1.96</v>
      </c>
      <c r="F879">
        <v>0</v>
      </c>
      <c r="G879">
        <v>7.8</v>
      </c>
      <c r="H879">
        <v>1.1100000000000001</v>
      </c>
      <c r="J879">
        <v>2.76864</v>
      </c>
      <c r="K879">
        <v>1.2849999999999999</v>
      </c>
      <c r="L879">
        <v>2.76864</v>
      </c>
      <c r="M879">
        <v>49.674999999999997</v>
      </c>
    </row>
    <row r="880" spans="1:13" x14ac:dyDescent="0.3">
      <c r="A880">
        <v>1.96167</v>
      </c>
      <c r="B880">
        <v>0.17100000000000001</v>
      </c>
      <c r="C880">
        <v>1.96167</v>
      </c>
      <c r="D880">
        <v>0</v>
      </c>
      <c r="E880">
        <v>1.96167</v>
      </c>
      <c r="F880">
        <v>0</v>
      </c>
      <c r="G880">
        <v>7.8083299999999998</v>
      </c>
      <c r="H880">
        <v>1.1200000000000001</v>
      </c>
      <c r="J880">
        <v>2.7711600000000001</v>
      </c>
      <c r="K880">
        <v>1.296</v>
      </c>
      <c r="L880">
        <v>2.7711600000000001</v>
      </c>
      <c r="M880">
        <v>49.677999999999997</v>
      </c>
    </row>
    <row r="881" spans="1:13" x14ac:dyDescent="0.3">
      <c r="A881">
        <v>1.96333</v>
      </c>
      <c r="B881">
        <v>0.17599999999999999</v>
      </c>
      <c r="C881">
        <v>1.96333</v>
      </c>
      <c r="D881">
        <v>0</v>
      </c>
      <c r="E881">
        <v>1.96333</v>
      </c>
      <c r="F881">
        <v>0</v>
      </c>
      <c r="G881">
        <v>7.8166700000000002</v>
      </c>
      <c r="H881">
        <v>1.1000000000000001</v>
      </c>
      <c r="J881">
        <v>2.7736800000000001</v>
      </c>
      <c r="K881">
        <v>1.3029999999999999</v>
      </c>
      <c r="L881">
        <v>2.7736800000000001</v>
      </c>
      <c r="M881">
        <v>49.682000000000002</v>
      </c>
    </row>
    <row r="882" spans="1:13" x14ac:dyDescent="0.3">
      <c r="A882">
        <v>1.9650000000000001</v>
      </c>
      <c r="B882">
        <v>0.157</v>
      </c>
      <c r="C882">
        <v>1.9650000000000001</v>
      </c>
      <c r="D882">
        <v>0</v>
      </c>
      <c r="E882">
        <v>1.9650000000000001</v>
      </c>
      <c r="F882">
        <v>0</v>
      </c>
      <c r="G882">
        <v>7.8250000000000002</v>
      </c>
      <c r="H882">
        <v>1.1000000000000001</v>
      </c>
      <c r="J882">
        <v>2.7761900000000002</v>
      </c>
      <c r="K882">
        <v>1.3109999999999999</v>
      </c>
      <c r="L882">
        <v>2.7761900000000002</v>
      </c>
      <c r="M882">
        <v>49.685000000000002</v>
      </c>
    </row>
    <row r="883" spans="1:13" x14ac:dyDescent="0.3">
      <c r="A883">
        <v>1.9666699999999999</v>
      </c>
      <c r="B883">
        <v>0.14199999999999999</v>
      </c>
      <c r="C883">
        <v>1.9666699999999999</v>
      </c>
      <c r="D883">
        <v>0</v>
      </c>
      <c r="E883">
        <v>1.9666699999999999</v>
      </c>
      <c r="F883">
        <v>0</v>
      </c>
      <c r="G883">
        <v>7.8333300000000001</v>
      </c>
      <c r="H883">
        <v>1.1100000000000001</v>
      </c>
      <c r="J883">
        <v>2.7787099999999998</v>
      </c>
      <c r="K883">
        <v>1.321</v>
      </c>
      <c r="L883">
        <v>2.7787099999999998</v>
      </c>
      <c r="M883">
        <v>49.688000000000002</v>
      </c>
    </row>
    <row r="884" spans="1:13" x14ac:dyDescent="0.3">
      <c r="A884">
        <v>1.9683299999999999</v>
      </c>
      <c r="B884">
        <v>0.154</v>
      </c>
      <c r="C884">
        <v>1.9683299999999999</v>
      </c>
      <c r="D884">
        <v>0</v>
      </c>
      <c r="E884">
        <v>1.9683299999999999</v>
      </c>
      <c r="F884">
        <v>0</v>
      </c>
      <c r="G884">
        <v>7.8416699999999997</v>
      </c>
      <c r="H884">
        <v>1.1000000000000001</v>
      </c>
      <c r="J884">
        <v>2.7812199999999998</v>
      </c>
      <c r="K884">
        <v>1.333</v>
      </c>
      <c r="L884">
        <v>2.7812199999999998</v>
      </c>
      <c r="M884">
        <v>49.691000000000003</v>
      </c>
    </row>
    <row r="885" spans="1:13" x14ac:dyDescent="0.3">
      <c r="A885">
        <v>1.97</v>
      </c>
      <c r="B885">
        <v>0.17100000000000001</v>
      </c>
      <c r="C885">
        <v>1.97</v>
      </c>
      <c r="D885">
        <v>0</v>
      </c>
      <c r="E885">
        <v>1.97</v>
      </c>
      <c r="F885">
        <v>0</v>
      </c>
      <c r="G885">
        <v>7.85</v>
      </c>
      <c r="H885">
        <v>1.1100000000000001</v>
      </c>
      <c r="J885">
        <v>2.7837299999999998</v>
      </c>
      <c r="K885">
        <v>1.341</v>
      </c>
      <c r="L885">
        <v>2.7837299999999998</v>
      </c>
      <c r="M885">
        <v>49.695</v>
      </c>
    </row>
    <row r="886" spans="1:13" x14ac:dyDescent="0.3">
      <c r="A886">
        <v>1.97167</v>
      </c>
      <c r="B886">
        <v>0.16200000000000001</v>
      </c>
      <c r="C886">
        <v>1.97167</v>
      </c>
      <c r="D886">
        <v>0</v>
      </c>
      <c r="E886">
        <v>1.97167</v>
      </c>
      <c r="F886">
        <v>0</v>
      </c>
      <c r="G886">
        <v>7.8583299999999996</v>
      </c>
      <c r="H886">
        <v>1.1100000000000001</v>
      </c>
      <c r="J886">
        <v>2.7862300000000002</v>
      </c>
      <c r="K886">
        <v>1.347</v>
      </c>
      <c r="L886">
        <v>2.7862300000000002</v>
      </c>
      <c r="M886">
        <v>49.698</v>
      </c>
    </row>
    <row r="887" spans="1:13" x14ac:dyDescent="0.3">
      <c r="A887">
        <v>1.97333</v>
      </c>
      <c r="B887">
        <v>0.14699999999999999</v>
      </c>
      <c r="C887">
        <v>1.97333</v>
      </c>
      <c r="D887">
        <v>0</v>
      </c>
      <c r="E887">
        <v>1.97333</v>
      </c>
      <c r="F887">
        <v>0</v>
      </c>
      <c r="G887">
        <v>7.8666700000000001</v>
      </c>
      <c r="H887">
        <v>1.1000000000000001</v>
      </c>
      <c r="J887">
        <v>2.7887300000000002</v>
      </c>
      <c r="K887">
        <v>1.357</v>
      </c>
      <c r="L887">
        <v>2.7887300000000002</v>
      </c>
      <c r="M887">
        <v>49.701999999999998</v>
      </c>
    </row>
    <row r="888" spans="1:13" x14ac:dyDescent="0.3">
      <c r="A888">
        <v>1.9750000000000001</v>
      </c>
      <c r="B888">
        <v>0.154</v>
      </c>
      <c r="C888">
        <v>1.9750000000000001</v>
      </c>
      <c r="D888">
        <v>0</v>
      </c>
      <c r="E888">
        <v>1.9750000000000001</v>
      </c>
      <c r="F888">
        <v>0</v>
      </c>
      <c r="G888">
        <v>7.875</v>
      </c>
      <c r="H888">
        <v>1.1000000000000001</v>
      </c>
      <c r="J888">
        <v>2.7912300000000001</v>
      </c>
      <c r="K888">
        <v>1.3660000000000001</v>
      </c>
      <c r="L888">
        <v>2.7912300000000001</v>
      </c>
      <c r="M888">
        <v>49.704999999999998</v>
      </c>
    </row>
    <row r="889" spans="1:13" x14ac:dyDescent="0.3">
      <c r="A889">
        <v>1.9766699999999999</v>
      </c>
      <c r="B889">
        <v>0.17499999999999999</v>
      </c>
      <c r="C889">
        <v>1.9766699999999999</v>
      </c>
      <c r="D889">
        <v>0</v>
      </c>
      <c r="E889">
        <v>1.9766699999999999</v>
      </c>
      <c r="F889">
        <v>0</v>
      </c>
      <c r="G889">
        <v>7.8833299999999999</v>
      </c>
      <c r="H889">
        <v>1.1100000000000001</v>
      </c>
      <c r="J889">
        <v>2.79373</v>
      </c>
      <c r="K889">
        <v>1.375</v>
      </c>
      <c r="L889">
        <v>2.79373</v>
      </c>
      <c r="M889">
        <v>49.707999999999998</v>
      </c>
    </row>
    <row r="890" spans="1:13" x14ac:dyDescent="0.3">
      <c r="A890">
        <v>1.9783299999999999</v>
      </c>
      <c r="B890">
        <v>0.17399999999999999</v>
      </c>
      <c r="C890">
        <v>1.9783299999999999</v>
      </c>
      <c r="D890">
        <v>0</v>
      </c>
      <c r="E890">
        <v>1.9783299999999999</v>
      </c>
      <c r="F890">
        <v>0</v>
      </c>
      <c r="G890">
        <v>7.8916700000000004</v>
      </c>
      <c r="H890">
        <v>1.1000000000000001</v>
      </c>
      <c r="J890">
        <v>2.79623</v>
      </c>
      <c r="K890">
        <v>1.3819999999999999</v>
      </c>
      <c r="L890">
        <v>2.79623</v>
      </c>
      <c r="M890">
        <v>49.712000000000003</v>
      </c>
    </row>
    <row r="891" spans="1:13" x14ac:dyDescent="0.3">
      <c r="A891">
        <v>1.98</v>
      </c>
      <c r="B891">
        <v>0.158</v>
      </c>
      <c r="C891">
        <v>1.98</v>
      </c>
      <c r="D891">
        <v>0</v>
      </c>
      <c r="E891">
        <v>1.98</v>
      </c>
      <c r="F891">
        <v>0</v>
      </c>
      <c r="G891">
        <v>7.9</v>
      </c>
      <c r="H891">
        <v>1.1000000000000001</v>
      </c>
      <c r="J891">
        <v>2.7987199999999999</v>
      </c>
      <c r="K891">
        <v>1.389</v>
      </c>
      <c r="L891">
        <v>2.7987199999999999</v>
      </c>
      <c r="M891">
        <v>49.715000000000003</v>
      </c>
    </row>
    <row r="892" spans="1:13" x14ac:dyDescent="0.3">
      <c r="A892">
        <v>1.98167</v>
      </c>
      <c r="B892">
        <v>0.157</v>
      </c>
      <c r="C892">
        <v>1.98167</v>
      </c>
      <c r="D892">
        <v>0</v>
      </c>
      <c r="E892">
        <v>1.98167</v>
      </c>
      <c r="F892">
        <v>0</v>
      </c>
      <c r="G892">
        <v>7.9083300000000003</v>
      </c>
      <c r="H892">
        <v>1.1100000000000001</v>
      </c>
      <c r="J892">
        <v>2.8012100000000002</v>
      </c>
      <c r="K892">
        <v>1.4</v>
      </c>
      <c r="L892">
        <v>2.8012100000000002</v>
      </c>
      <c r="M892">
        <v>49.719000000000001</v>
      </c>
    </row>
    <row r="893" spans="1:13" x14ac:dyDescent="0.3">
      <c r="A893">
        <v>1.98333</v>
      </c>
      <c r="B893">
        <v>0.17899999999999999</v>
      </c>
      <c r="C893">
        <v>1.98333</v>
      </c>
      <c r="D893">
        <v>0</v>
      </c>
      <c r="E893">
        <v>1.98333</v>
      </c>
      <c r="F893">
        <v>0</v>
      </c>
      <c r="G893">
        <v>7.9166699999999999</v>
      </c>
      <c r="H893">
        <v>1.1000000000000001</v>
      </c>
      <c r="J893">
        <v>2.8037000000000001</v>
      </c>
      <c r="K893">
        <v>1.4079999999999999</v>
      </c>
      <c r="L893">
        <v>2.8037000000000001</v>
      </c>
      <c r="M893">
        <v>49.722000000000001</v>
      </c>
    </row>
    <row r="894" spans="1:13" x14ac:dyDescent="0.3">
      <c r="A894">
        <v>1.9850000000000001</v>
      </c>
      <c r="B894">
        <v>0.185</v>
      </c>
      <c r="C894">
        <v>1.9850000000000001</v>
      </c>
      <c r="D894">
        <v>0</v>
      </c>
      <c r="E894">
        <v>1.9850000000000001</v>
      </c>
      <c r="F894">
        <v>0</v>
      </c>
      <c r="G894">
        <v>7.9249999999999998</v>
      </c>
      <c r="H894">
        <v>1.1000000000000001</v>
      </c>
      <c r="J894">
        <v>2.80619</v>
      </c>
      <c r="K894">
        <v>1.415</v>
      </c>
      <c r="L894">
        <v>2.80619</v>
      </c>
      <c r="M894">
        <v>49.725999999999999</v>
      </c>
    </row>
    <row r="895" spans="1:13" x14ac:dyDescent="0.3">
      <c r="A895">
        <v>1.9866699999999999</v>
      </c>
      <c r="B895">
        <v>0.16900000000000001</v>
      </c>
      <c r="C895">
        <v>1.9866699999999999</v>
      </c>
      <c r="D895">
        <v>0</v>
      </c>
      <c r="E895">
        <v>1.9866699999999999</v>
      </c>
      <c r="F895">
        <v>0</v>
      </c>
      <c r="G895">
        <v>7.9333299999999998</v>
      </c>
      <c r="H895">
        <v>1.1100000000000001</v>
      </c>
      <c r="J895">
        <v>2.8086700000000002</v>
      </c>
      <c r="K895">
        <v>1.4219999999999999</v>
      </c>
      <c r="L895">
        <v>2.8086700000000002</v>
      </c>
      <c r="M895">
        <v>49.728999999999999</v>
      </c>
    </row>
    <row r="896" spans="1:13" x14ac:dyDescent="0.3">
      <c r="A896">
        <v>1.9883299999999999</v>
      </c>
      <c r="B896">
        <v>0.161</v>
      </c>
      <c r="C896">
        <v>1.9883299999999999</v>
      </c>
      <c r="D896">
        <v>0</v>
      </c>
      <c r="E896">
        <v>1.9883299999999999</v>
      </c>
      <c r="F896">
        <v>0</v>
      </c>
      <c r="G896">
        <v>7.9416700000000002</v>
      </c>
      <c r="H896">
        <v>1.1100000000000001</v>
      </c>
      <c r="J896">
        <v>2.81115</v>
      </c>
      <c r="K896">
        <v>1.431</v>
      </c>
      <c r="L896">
        <v>2.81115</v>
      </c>
      <c r="M896">
        <v>49.732999999999997</v>
      </c>
    </row>
    <row r="897" spans="1:13" x14ac:dyDescent="0.3">
      <c r="A897">
        <v>1.99</v>
      </c>
      <c r="B897">
        <v>0.17699999999999999</v>
      </c>
      <c r="C897">
        <v>1.99</v>
      </c>
      <c r="D897">
        <v>0</v>
      </c>
      <c r="E897">
        <v>1.99</v>
      </c>
      <c r="F897">
        <v>0</v>
      </c>
      <c r="G897">
        <v>7.95</v>
      </c>
      <c r="H897">
        <v>1.1000000000000001</v>
      </c>
      <c r="J897">
        <v>2.8136299999999999</v>
      </c>
      <c r="K897">
        <v>1.44</v>
      </c>
      <c r="L897">
        <v>2.8136299999999999</v>
      </c>
      <c r="M897">
        <v>49.735999999999997</v>
      </c>
    </row>
    <row r="898" spans="1:13" x14ac:dyDescent="0.3">
      <c r="A898">
        <v>1.9916700000000001</v>
      </c>
      <c r="B898">
        <v>0.185</v>
      </c>
      <c r="C898">
        <v>1.9916700000000001</v>
      </c>
      <c r="D898">
        <v>0</v>
      </c>
      <c r="E898">
        <v>1.9916700000000001</v>
      </c>
      <c r="F898">
        <v>0</v>
      </c>
      <c r="G898">
        <v>7.9583300000000001</v>
      </c>
      <c r="H898">
        <v>1.1000000000000001</v>
      </c>
      <c r="J898">
        <v>2.8161</v>
      </c>
      <c r="K898">
        <v>1.448</v>
      </c>
      <c r="L898">
        <v>2.8161</v>
      </c>
      <c r="M898">
        <v>49.74</v>
      </c>
    </row>
    <row r="899" spans="1:13" x14ac:dyDescent="0.3">
      <c r="A899">
        <v>1.99333</v>
      </c>
      <c r="B899">
        <v>0.16700000000000001</v>
      </c>
      <c r="C899">
        <v>1.99333</v>
      </c>
      <c r="D899">
        <v>0</v>
      </c>
      <c r="E899">
        <v>1.99333</v>
      </c>
      <c r="F899">
        <v>0</v>
      </c>
      <c r="G899">
        <v>7.9666699999999997</v>
      </c>
      <c r="H899">
        <v>1.1000000000000001</v>
      </c>
      <c r="J899">
        <v>2.8185799999999999</v>
      </c>
      <c r="K899">
        <v>1.4550000000000001</v>
      </c>
      <c r="L899">
        <v>2.8185799999999999</v>
      </c>
      <c r="M899">
        <v>49.743000000000002</v>
      </c>
    </row>
    <row r="900" spans="1:13" x14ac:dyDescent="0.3">
      <c r="A900">
        <v>1.9950000000000001</v>
      </c>
      <c r="B900">
        <v>0.14899999999999999</v>
      </c>
      <c r="C900">
        <v>1.9950000000000001</v>
      </c>
      <c r="D900">
        <v>0</v>
      </c>
      <c r="E900">
        <v>1.9950000000000001</v>
      </c>
      <c r="F900">
        <v>0</v>
      </c>
      <c r="G900">
        <v>7.9749999999999996</v>
      </c>
      <c r="H900">
        <v>1.1000000000000001</v>
      </c>
      <c r="J900">
        <v>2.8210500000000001</v>
      </c>
      <c r="K900">
        <v>1.464</v>
      </c>
      <c r="L900">
        <v>2.8210500000000001</v>
      </c>
      <c r="M900">
        <v>49.747</v>
      </c>
    </row>
    <row r="901" spans="1:13" x14ac:dyDescent="0.3">
      <c r="A901">
        <v>1.9966699999999999</v>
      </c>
      <c r="B901">
        <v>0.156</v>
      </c>
      <c r="C901">
        <v>1.9966699999999999</v>
      </c>
      <c r="D901">
        <v>0</v>
      </c>
      <c r="E901">
        <v>1.9966699999999999</v>
      </c>
      <c r="F901">
        <v>0</v>
      </c>
      <c r="G901">
        <v>7.9833299999999996</v>
      </c>
      <c r="H901">
        <v>1.1200000000000001</v>
      </c>
      <c r="J901">
        <v>2.8235199999999998</v>
      </c>
      <c r="K901">
        <v>1.474</v>
      </c>
      <c r="L901">
        <v>2.8235199999999998</v>
      </c>
      <c r="M901">
        <v>49.750999999999998</v>
      </c>
    </row>
    <row r="902" spans="1:13" x14ac:dyDescent="0.3">
      <c r="A902">
        <v>1.9983299999999999</v>
      </c>
      <c r="B902">
        <v>0.16700000000000001</v>
      </c>
      <c r="C902">
        <v>1.9983299999999999</v>
      </c>
      <c r="D902">
        <v>0</v>
      </c>
      <c r="E902">
        <v>1.9983299999999999</v>
      </c>
      <c r="F902">
        <v>0</v>
      </c>
      <c r="G902">
        <v>7.9916700000000001</v>
      </c>
      <c r="H902">
        <v>1.1100000000000001</v>
      </c>
      <c r="J902">
        <v>2.8259799999999999</v>
      </c>
      <c r="K902">
        <v>1.482</v>
      </c>
      <c r="L902">
        <v>2.8259799999999999</v>
      </c>
      <c r="M902">
        <v>49.753999999999998</v>
      </c>
    </row>
    <row r="903" spans="1:13" x14ac:dyDescent="0.3">
      <c r="A903">
        <v>2</v>
      </c>
      <c r="B903">
        <v>0.155</v>
      </c>
      <c r="C903">
        <v>2</v>
      </c>
      <c r="D903">
        <v>0</v>
      </c>
      <c r="E903">
        <v>2</v>
      </c>
      <c r="F903">
        <v>0</v>
      </c>
      <c r="G903">
        <v>8</v>
      </c>
      <c r="H903">
        <v>1.1000000000000001</v>
      </c>
      <c r="J903">
        <v>2.8284500000000001</v>
      </c>
      <c r="K903">
        <v>1.488</v>
      </c>
      <c r="L903">
        <v>2.8284500000000001</v>
      </c>
      <c r="M903">
        <v>49.758000000000003</v>
      </c>
    </row>
    <row r="904" spans="1:13" x14ac:dyDescent="0.3">
      <c r="A904">
        <v>2.0016699999999998</v>
      </c>
      <c r="B904">
        <v>0.13700000000000001</v>
      </c>
      <c r="C904">
        <v>2.0016699999999998</v>
      </c>
      <c r="D904">
        <v>0</v>
      </c>
      <c r="E904">
        <v>2.0016699999999998</v>
      </c>
      <c r="F904">
        <v>0</v>
      </c>
      <c r="G904">
        <v>8.0083300000000008</v>
      </c>
      <c r="H904">
        <v>1.1000000000000001</v>
      </c>
      <c r="J904">
        <v>2.8309099999999998</v>
      </c>
      <c r="K904">
        <v>1.4970000000000001</v>
      </c>
      <c r="L904">
        <v>2.8309099999999998</v>
      </c>
      <c r="M904">
        <v>49.762</v>
      </c>
    </row>
    <row r="905" spans="1:13" x14ac:dyDescent="0.3">
      <c r="A905">
        <v>2.0033300000000001</v>
      </c>
      <c r="B905">
        <v>0.14299999999999999</v>
      </c>
      <c r="C905">
        <v>2.0033300000000001</v>
      </c>
      <c r="D905">
        <v>0</v>
      </c>
      <c r="E905">
        <v>2.0033300000000001</v>
      </c>
      <c r="F905">
        <v>0</v>
      </c>
      <c r="G905">
        <v>8.0166699999999995</v>
      </c>
      <c r="H905">
        <v>1.1000000000000001</v>
      </c>
      <c r="J905">
        <v>2.8333599999999999</v>
      </c>
      <c r="K905">
        <v>1.5069999999999999</v>
      </c>
      <c r="L905">
        <v>2.8333599999999999</v>
      </c>
      <c r="M905">
        <v>49.765000000000001</v>
      </c>
    </row>
    <row r="906" spans="1:13" x14ac:dyDescent="0.3">
      <c r="A906">
        <v>2.0049999999999999</v>
      </c>
      <c r="B906">
        <v>0.16400000000000001</v>
      </c>
      <c r="C906">
        <v>2.0049999999999999</v>
      </c>
      <c r="D906">
        <v>0</v>
      </c>
      <c r="E906">
        <v>2.0049999999999999</v>
      </c>
      <c r="F906">
        <v>0</v>
      </c>
      <c r="G906">
        <v>8.0250000000000004</v>
      </c>
      <c r="H906">
        <v>1.1000000000000001</v>
      </c>
      <c r="J906">
        <v>2.83582</v>
      </c>
      <c r="K906">
        <v>1.514</v>
      </c>
      <c r="L906">
        <v>2.83582</v>
      </c>
      <c r="M906">
        <v>49.768999999999998</v>
      </c>
    </row>
    <row r="907" spans="1:13" x14ac:dyDescent="0.3">
      <c r="A907">
        <v>2.0066700000000002</v>
      </c>
      <c r="B907">
        <v>0.16500000000000001</v>
      </c>
      <c r="C907">
        <v>2.0066700000000002</v>
      </c>
      <c r="D907">
        <v>0</v>
      </c>
      <c r="E907">
        <v>2.0066700000000002</v>
      </c>
      <c r="F907">
        <v>0</v>
      </c>
      <c r="G907">
        <v>8.0333299999999994</v>
      </c>
      <c r="H907">
        <v>1.1200000000000001</v>
      </c>
      <c r="J907">
        <v>2.8382700000000001</v>
      </c>
      <c r="K907">
        <v>1.5189999999999999</v>
      </c>
      <c r="L907">
        <v>2.8382700000000001</v>
      </c>
      <c r="M907">
        <v>49.773000000000003</v>
      </c>
    </row>
    <row r="908" spans="1:13" x14ac:dyDescent="0.3">
      <c r="A908">
        <v>2.0083299999999999</v>
      </c>
      <c r="B908">
        <v>0.15</v>
      </c>
      <c r="C908">
        <v>2.0083299999999999</v>
      </c>
      <c r="D908">
        <v>0</v>
      </c>
      <c r="E908">
        <v>2.0083299999999999</v>
      </c>
      <c r="F908">
        <v>0</v>
      </c>
      <c r="G908">
        <v>8.0416699999999999</v>
      </c>
      <c r="H908">
        <v>1.1200000000000001</v>
      </c>
      <c r="J908">
        <v>2.8407200000000001</v>
      </c>
      <c r="K908">
        <v>1.5249999999999999</v>
      </c>
      <c r="L908">
        <v>2.8407200000000001</v>
      </c>
      <c r="M908">
        <v>49.776000000000003</v>
      </c>
    </row>
    <row r="909" spans="1:13" x14ac:dyDescent="0.3">
      <c r="A909">
        <v>2.0099999999999998</v>
      </c>
      <c r="B909">
        <v>0.15</v>
      </c>
      <c r="C909">
        <v>2.0099999999999998</v>
      </c>
      <c r="D909">
        <v>0</v>
      </c>
      <c r="E909">
        <v>2.0099800000000001</v>
      </c>
      <c r="F909">
        <v>0</v>
      </c>
      <c r="G909">
        <v>8.0500000000000007</v>
      </c>
      <c r="H909">
        <v>1.1000000000000001</v>
      </c>
      <c r="J909">
        <v>2.8431700000000002</v>
      </c>
      <c r="K909">
        <v>1.5349999999999999</v>
      </c>
      <c r="L909">
        <v>2.8431700000000002</v>
      </c>
      <c r="M909">
        <v>49.78</v>
      </c>
    </row>
    <row r="910" spans="1:13" x14ac:dyDescent="0.3">
      <c r="A910">
        <v>2.0116700000000001</v>
      </c>
      <c r="B910">
        <v>0.17199999999999999</v>
      </c>
      <c r="C910">
        <v>2.0116700000000001</v>
      </c>
      <c r="D910">
        <v>0</v>
      </c>
      <c r="E910">
        <v>2.0116700000000001</v>
      </c>
      <c r="F910">
        <v>0</v>
      </c>
      <c r="G910">
        <v>8.0583299999999998</v>
      </c>
      <c r="H910">
        <v>1.1000000000000001</v>
      </c>
      <c r="J910">
        <v>2.8456199999999998</v>
      </c>
      <c r="K910">
        <v>1.5429999999999999</v>
      </c>
      <c r="L910">
        <v>2.8456199999999998</v>
      </c>
      <c r="M910">
        <v>49.783999999999999</v>
      </c>
    </row>
    <row r="911" spans="1:13" x14ac:dyDescent="0.3">
      <c r="A911">
        <v>2.0133299999999998</v>
      </c>
      <c r="B911">
        <v>0.17899999999999999</v>
      </c>
      <c r="C911">
        <v>2.0133299999999998</v>
      </c>
      <c r="D911">
        <v>0</v>
      </c>
      <c r="E911">
        <v>2.0133299999999998</v>
      </c>
      <c r="F911">
        <v>0</v>
      </c>
      <c r="G911">
        <v>8.0666700000000002</v>
      </c>
      <c r="H911">
        <v>1.1000000000000001</v>
      </c>
      <c r="J911">
        <v>2.8480599999999998</v>
      </c>
      <c r="K911">
        <v>1.548</v>
      </c>
      <c r="L911">
        <v>2.8480599999999998</v>
      </c>
      <c r="M911">
        <v>49.787999999999997</v>
      </c>
    </row>
    <row r="912" spans="1:13" x14ac:dyDescent="0.3">
      <c r="A912">
        <v>2.0150000000000001</v>
      </c>
      <c r="B912">
        <v>0.16200000000000001</v>
      </c>
      <c r="C912">
        <v>2.0150000000000001</v>
      </c>
      <c r="D912">
        <v>0</v>
      </c>
      <c r="E912">
        <v>2.0150000000000001</v>
      </c>
      <c r="F912">
        <v>0</v>
      </c>
      <c r="G912">
        <v>8.0749999999999993</v>
      </c>
      <c r="H912">
        <v>1.1000000000000001</v>
      </c>
      <c r="J912">
        <v>2.8504999999999998</v>
      </c>
      <c r="K912">
        <v>1.554</v>
      </c>
      <c r="L912">
        <v>2.8504999999999998</v>
      </c>
      <c r="M912">
        <v>49.790999999999997</v>
      </c>
    </row>
    <row r="913" spans="1:13" x14ac:dyDescent="0.3">
      <c r="A913">
        <v>2.01667</v>
      </c>
      <c r="B913">
        <v>0.154</v>
      </c>
      <c r="C913">
        <v>2.01667</v>
      </c>
      <c r="D913">
        <v>0</v>
      </c>
      <c r="E913">
        <v>2.01667</v>
      </c>
      <c r="F913">
        <v>0</v>
      </c>
      <c r="G913">
        <v>8.0833300000000001</v>
      </c>
      <c r="H913">
        <v>1.1200000000000001</v>
      </c>
      <c r="J913">
        <v>2.8529399999999998</v>
      </c>
      <c r="K913">
        <v>1.5620000000000001</v>
      </c>
      <c r="L913">
        <v>2.8529399999999998</v>
      </c>
      <c r="M913">
        <v>49.795000000000002</v>
      </c>
    </row>
    <row r="914" spans="1:13" x14ac:dyDescent="0.3">
      <c r="A914">
        <v>2.0183300000000002</v>
      </c>
      <c r="B914">
        <v>0.17299999999999999</v>
      </c>
      <c r="C914">
        <v>2.0183300000000002</v>
      </c>
      <c r="D914">
        <v>0</v>
      </c>
      <c r="E914">
        <v>2.0183300000000002</v>
      </c>
      <c r="F914">
        <v>0</v>
      </c>
      <c r="G914">
        <v>8.0916700000000006</v>
      </c>
      <c r="H914">
        <v>1.1200000000000001</v>
      </c>
      <c r="J914">
        <v>2.8553799999999998</v>
      </c>
      <c r="K914">
        <v>1.5720000000000001</v>
      </c>
      <c r="L914">
        <v>2.8553799999999998</v>
      </c>
      <c r="M914">
        <v>49.798999999999999</v>
      </c>
    </row>
    <row r="915" spans="1:13" x14ac:dyDescent="0.3">
      <c r="A915">
        <v>2.02</v>
      </c>
      <c r="B915">
        <v>0.187</v>
      </c>
      <c r="C915">
        <v>2.02</v>
      </c>
      <c r="D915">
        <v>0</v>
      </c>
      <c r="E915">
        <v>2.02</v>
      </c>
      <c r="F915">
        <v>0</v>
      </c>
      <c r="G915">
        <v>8.1</v>
      </c>
      <c r="H915">
        <v>1.0900000000000001</v>
      </c>
      <c r="J915">
        <v>2.8578100000000002</v>
      </c>
      <c r="K915">
        <v>1.5780000000000001</v>
      </c>
      <c r="L915">
        <v>2.8578100000000002</v>
      </c>
      <c r="M915">
        <v>49.802999999999997</v>
      </c>
    </row>
    <row r="916" spans="1:13" x14ac:dyDescent="0.3">
      <c r="A916">
        <v>2.0216699999999999</v>
      </c>
      <c r="B916">
        <v>0.17399999999999999</v>
      </c>
      <c r="C916">
        <v>2.0216699999999999</v>
      </c>
      <c r="D916">
        <v>0</v>
      </c>
      <c r="E916">
        <v>2.0216500000000002</v>
      </c>
      <c r="F916">
        <v>0</v>
      </c>
      <c r="G916">
        <v>8.1083300000000005</v>
      </c>
      <c r="H916">
        <v>1.1000000000000001</v>
      </c>
      <c r="J916">
        <v>2.8602400000000001</v>
      </c>
      <c r="K916">
        <v>1.583</v>
      </c>
      <c r="L916">
        <v>2.8602400000000001</v>
      </c>
      <c r="M916">
        <v>49.807000000000002</v>
      </c>
    </row>
    <row r="917" spans="1:13" x14ac:dyDescent="0.3">
      <c r="A917">
        <v>2.0233300000000001</v>
      </c>
      <c r="B917">
        <v>0.158</v>
      </c>
      <c r="C917">
        <v>2.0233300000000001</v>
      </c>
      <c r="D917">
        <v>0</v>
      </c>
      <c r="E917">
        <v>2.0233300000000001</v>
      </c>
      <c r="F917">
        <v>0</v>
      </c>
      <c r="G917">
        <v>8.1166699999999992</v>
      </c>
      <c r="H917">
        <v>1.1000000000000001</v>
      </c>
      <c r="J917">
        <v>2.86267</v>
      </c>
      <c r="K917">
        <v>1.59</v>
      </c>
      <c r="L917">
        <v>2.86267</v>
      </c>
      <c r="M917">
        <v>49.811</v>
      </c>
    </row>
    <row r="918" spans="1:13" x14ac:dyDescent="0.3">
      <c r="A918">
        <v>2.0249999999999999</v>
      </c>
      <c r="B918">
        <v>0.16600000000000001</v>
      </c>
      <c r="C918">
        <v>2.0249999999999999</v>
      </c>
      <c r="D918">
        <v>0</v>
      </c>
      <c r="E918">
        <v>2.0249999999999999</v>
      </c>
      <c r="F918">
        <v>0</v>
      </c>
      <c r="G918">
        <v>8.125</v>
      </c>
      <c r="H918">
        <v>1.1000000000000001</v>
      </c>
      <c r="J918">
        <v>2.8651</v>
      </c>
      <c r="K918">
        <v>1.599</v>
      </c>
      <c r="L918">
        <v>2.8651</v>
      </c>
      <c r="M918">
        <v>49.814</v>
      </c>
    </row>
    <row r="919" spans="1:13" x14ac:dyDescent="0.3">
      <c r="A919">
        <v>2.0266700000000002</v>
      </c>
      <c r="B919">
        <v>0.17799999999999999</v>
      </c>
      <c r="C919">
        <v>2.0266700000000002</v>
      </c>
      <c r="D919">
        <v>0</v>
      </c>
      <c r="E919">
        <v>2.0266700000000002</v>
      </c>
      <c r="F919">
        <v>0</v>
      </c>
      <c r="G919">
        <v>8.1333300000000008</v>
      </c>
      <c r="H919">
        <v>1.1100000000000001</v>
      </c>
      <c r="J919">
        <v>2.8675199999999998</v>
      </c>
      <c r="K919">
        <v>1.607</v>
      </c>
      <c r="L919">
        <v>2.8675199999999998</v>
      </c>
      <c r="M919">
        <v>49.817999999999998</v>
      </c>
    </row>
    <row r="920" spans="1:13" x14ac:dyDescent="0.3">
      <c r="A920">
        <v>2.02833</v>
      </c>
      <c r="B920">
        <v>0.16600000000000001</v>
      </c>
      <c r="C920">
        <v>2.02833</v>
      </c>
      <c r="D920">
        <v>0</v>
      </c>
      <c r="E920">
        <v>2.02833</v>
      </c>
      <c r="F920">
        <v>0</v>
      </c>
      <c r="G920">
        <v>8.1416699999999995</v>
      </c>
      <c r="H920">
        <v>1.1200000000000001</v>
      </c>
      <c r="J920">
        <v>2.8699499999999998</v>
      </c>
      <c r="K920">
        <v>1.6120000000000001</v>
      </c>
      <c r="L920">
        <v>2.8699499999999998</v>
      </c>
      <c r="M920">
        <v>49.822000000000003</v>
      </c>
    </row>
    <row r="921" spans="1:13" x14ac:dyDescent="0.3">
      <c r="A921">
        <v>2.0299999999999998</v>
      </c>
      <c r="B921">
        <v>0.14299999999999999</v>
      </c>
      <c r="C921">
        <v>2.0299999999999998</v>
      </c>
      <c r="D921">
        <v>0</v>
      </c>
      <c r="E921">
        <v>2.0299999999999998</v>
      </c>
      <c r="F921">
        <v>0</v>
      </c>
      <c r="G921">
        <v>8.15</v>
      </c>
      <c r="H921">
        <v>1.1000000000000001</v>
      </c>
      <c r="J921">
        <v>2.8723700000000001</v>
      </c>
      <c r="K921">
        <v>1.619</v>
      </c>
      <c r="L921">
        <v>2.8723700000000001</v>
      </c>
      <c r="M921">
        <v>49.826000000000001</v>
      </c>
    </row>
    <row r="922" spans="1:13" x14ac:dyDescent="0.3">
      <c r="A922">
        <v>2.0316700000000001</v>
      </c>
      <c r="B922">
        <v>0.14299999999999999</v>
      </c>
      <c r="C922">
        <v>2.0316700000000001</v>
      </c>
      <c r="D922">
        <v>0</v>
      </c>
      <c r="E922">
        <v>2.0316700000000001</v>
      </c>
      <c r="F922">
        <v>0</v>
      </c>
      <c r="G922">
        <v>8.1583299999999994</v>
      </c>
      <c r="H922">
        <v>1.1000000000000001</v>
      </c>
      <c r="J922">
        <v>2.8747799999999999</v>
      </c>
      <c r="K922">
        <v>1.6279999999999999</v>
      </c>
      <c r="L922">
        <v>2.8747799999999999</v>
      </c>
      <c r="M922">
        <v>49.83</v>
      </c>
    </row>
    <row r="923" spans="1:13" x14ac:dyDescent="0.3">
      <c r="A923">
        <v>2.0333299999999999</v>
      </c>
      <c r="B923">
        <v>0.16</v>
      </c>
      <c r="C923">
        <v>2.0333299999999999</v>
      </c>
      <c r="D923">
        <v>0</v>
      </c>
      <c r="E923">
        <v>2.0333299999999999</v>
      </c>
      <c r="F923">
        <v>0</v>
      </c>
      <c r="G923">
        <v>8.1666699999999999</v>
      </c>
      <c r="H923">
        <v>1.1000000000000001</v>
      </c>
      <c r="J923">
        <v>2.8772000000000002</v>
      </c>
      <c r="K923">
        <v>1.6359999999999999</v>
      </c>
      <c r="L923">
        <v>2.8772000000000002</v>
      </c>
      <c r="M923">
        <v>49.834000000000003</v>
      </c>
    </row>
    <row r="924" spans="1:13" x14ac:dyDescent="0.3">
      <c r="A924">
        <v>2.0350000000000001</v>
      </c>
      <c r="B924">
        <v>0.16</v>
      </c>
      <c r="C924">
        <v>2.0350000000000001</v>
      </c>
      <c r="D924">
        <v>0</v>
      </c>
      <c r="E924">
        <v>2.0350000000000001</v>
      </c>
      <c r="F924">
        <v>0</v>
      </c>
      <c r="G924">
        <v>8.1750000000000007</v>
      </c>
      <c r="H924">
        <v>1.1000000000000001</v>
      </c>
      <c r="J924">
        <v>2.87961</v>
      </c>
      <c r="K924">
        <v>1.641</v>
      </c>
      <c r="L924">
        <v>2.87961</v>
      </c>
      <c r="M924">
        <v>49.838000000000001</v>
      </c>
    </row>
    <row r="925" spans="1:13" x14ac:dyDescent="0.3">
      <c r="A925">
        <v>2.03667</v>
      </c>
      <c r="B925">
        <v>0.14399999999999999</v>
      </c>
      <c r="C925">
        <v>2.03667</v>
      </c>
      <c r="D925">
        <v>0</v>
      </c>
      <c r="E925">
        <v>2.03667</v>
      </c>
      <c r="F925">
        <v>0</v>
      </c>
      <c r="G925">
        <v>8.1833299999999998</v>
      </c>
      <c r="H925">
        <v>1.1100000000000001</v>
      </c>
      <c r="J925">
        <v>2.8820199999999998</v>
      </c>
      <c r="K925">
        <v>1.647</v>
      </c>
      <c r="L925">
        <v>2.8820199999999998</v>
      </c>
      <c r="M925">
        <v>49.841999999999999</v>
      </c>
    </row>
    <row r="926" spans="1:13" x14ac:dyDescent="0.3">
      <c r="A926">
        <v>2.0383300000000002</v>
      </c>
      <c r="B926">
        <v>0.14499999999999999</v>
      </c>
      <c r="C926">
        <v>2.0383300000000002</v>
      </c>
      <c r="D926">
        <v>0</v>
      </c>
      <c r="E926">
        <v>2.0383200000000001</v>
      </c>
      <c r="F926">
        <v>0</v>
      </c>
      <c r="G926">
        <v>8.1916700000000002</v>
      </c>
      <c r="H926">
        <v>1.1200000000000001</v>
      </c>
      <c r="J926">
        <v>2.88443</v>
      </c>
      <c r="K926">
        <v>1.655</v>
      </c>
      <c r="L926">
        <v>2.88443</v>
      </c>
      <c r="M926">
        <v>49.845999999999997</v>
      </c>
    </row>
    <row r="927" spans="1:13" x14ac:dyDescent="0.3">
      <c r="A927">
        <v>2.04</v>
      </c>
      <c r="B927">
        <v>0.16700000000000001</v>
      </c>
      <c r="C927">
        <v>2.04</v>
      </c>
      <c r="D927">
        <v>0</v>
      </c>
      <c r="E927">
        <v>2.04</v>
      </c>
      <c r="F927">
        <v>0</v>
      </c>
      <c r="G927">
        <v>8.1999999999999993</v>
      </c>
      <c r="H927">
        <v>1.1000000000000001</v>
      </c>
      <c r="J927">
        <v>2.8868299999999998</v>
      </c>
      <c r="K927">
        <v>1.663</v>
      </c>
      <c r="L927">
        <v>2.8868299999999998</v>
      </c>
      <c r="M927">
        <v>49.85</v>
      </c>
    </row>
    <row r="928" spans="1:13" x14ac:dyDescent="0.3">
      <c r="A928">
        <v>2.0416699999999999</v>
      </c>
      <c r="B928">
        <v>0.17899999999999999</v>
      </c>
      <c r="C928">
        <v>2.0416699999999999</v>
      </c>
      <c r="D928">
        <v>0</v>
      </c>
      <c r="E928">
        <v>2.0416699999999999</v>
      </c>
      <c r="F928">
        <v>0</v>
      </c>
      <c r="G928">
        <v>8.2083300000000001</v>
      </c>
      <c r="H928">
        <v>1.0900000000000001</v>
      </c>
      <c r="J928">
        <v>2.88923</v>
      </c>
      <c r="K928">
        <v>1.667</v>
      </c>
      <c r="L928">
        <v>2.88923</v>
      </c>
      <c r="M928">
        <v>49.853999999999999</v>
      </c>
    </row>
    <row r="929" spans="1:13" x14ac:dyDescent="0.3">
      <c r="A929">
        <v>2.0433300000000001</v>
      </c>
      <c r="B929">
        <v>0.16800000000000001</v>
      </c>
      <c r="C929">
        <v>2.0433300000000001</v>
      </c>
      <c r="D929">
        <v>0</v>
      </c>
      <c r="E929">
        <v>2.0433300000000001</v>
      </c>
      <c r="F929">
        <v>0</v>
      </c>
      <c r="G929">
        <v>8.2166700000000006</v>
      </c>
      <c r="H929">
        <v>1.1000000000000001</v>
      </c>
      <c r="J929">
        <v>2.8916300000000001</v>
      </c>
      <c r="K929">
        <v>1.673</v>
      </c>
      <c r="L929">
        <v>2.8916300000000001</v>
      </c>
      <c r="M929">
        <v>49.857999999999997</v>
      </c>
    </row>
    <row r="930" spans="1:13" x14ac:dyDescent="0.3">
      <c r="A930">
        <v>2.0449999999999999</v>
      </c>
      <c r="B930">
        <v>0.16200000000000001</v>
      </c>
      <c r="C930">
        <v>2.0449999999999999</v>
      </c>
      <c r="D930">
        <v>0</v>
      </c>
      <c r="E930">
        <v>2.0449999999999999</v>
      </c>
      <c r="F930">
        <v>0</v>
      </c>
      <c r="G930">
        <v>8.2249999999999996</v>
      </c>
      <c r="H930">
        <v>1.1000000000000001</v>
      </c>
      <c r="J930">
        <v>2.8940299999999999</v>
      </c>
      <c r="K930">
        <v>1.68</v>
      </c>
      <c r="L930">
        <v>2.8940299999999999</v>
      </c>
      <c r="M930">
        <v>49.862000000000002</v>
      </c>
    </row>
    <row r="931" spans="1:13" x14ac:dyDescent="0.3">
      <c r="A931">
        <v>2.0466700000000002</v>
      </c>
      <c r="B931">
        <v>0.17899999999999999</v>
      </c>
      <c r="C931">
        <v>2.0466700000000002</v>
      </c>
      <c r="D931">
        <v>0</v>
      </c>
      <c r="E931">
        <v>2.0466700000000002</v>
      </c>
      <c r="F931">
        <v>0</v>
      </c>
      <c r="G931">
        <v>8.2333300000000005</v>
      </c>
      <c r="H931">
        <v>1.1100000000000001</v>
      </c>
      <c r="J931">
        <v>2.89642</v>
      </c>
      <c r="K931">
        <v>1.6870000000000001</v>
      </c>
      <c r="L931">
        <v>2.89642</v>
      </c>
      <c r="M931">
        <v>49.866</v>
      </c>
    </row>
    <row r="932" spans="1:13" x14ac:dyDescent="0.3">
      <c r="A932">
        <v>2.04833</v>
      </c>
      <c r="B932">
        <v>0.19400000000000001</v>
      </c>
      <c r="C932">
        <v>2.04833</v>
      </c>
      <c r="D932">
        <v>0</v>
      </c>
      <c r="E932">
        <v>2.04833</v>
      </c>
      <c r="F932">
        <v>0</v>
      </c>
      <c r="G932">
        <v>8.2416699999999992</v>
      </c>
      <c r="H932">
        <v>1.1200000000000001</v>
      </c>
      <c r="J932">
        <v>2.8988200000000002</v>
      </c>
      <c r="K932">
        <v>1.6930000000000001</v>
      </c>
      <c r="L932">
        <v>2.8988200000000002</v>
      </c>
      <c r="M932">
        <v>49.87</v>
      </c>
    </row>
    <row r="933" spans="1:13" x14ac:dyDescent="0.3">
      <c r="A933">
        <v>2.0499999999999998</v>
      </c>
      <c r="B933">
        <v>0.182</v>
      </c>
      <c r="C933">
        <v>2.0499999999999998</v>
      </c>
      <c r="D933">
        <v>0</v>
      </c>
      <c r="E933">
        <v>2.0499800000000001</v>
      </c>
      <c r="F933">
        <v>0</v>
      </c>
      <c r="G933">
        <v>8.25</v>
      </c>
      <c r="H933">
        <v>1.1000000000000001</v>
      </c>
      <c r="J933">
        <v>2.9012099999999998</v>
      </c>
      <c r="K933">
        <v>1.6970000000000001</v>
      </c>
      <c r="L933">
        <v>2.9012099999999998</v>
      </c>
      <c r="M933">
        <v>49.874000000000002</v>
      </c>
    </row>
    <row r="934" spans="1:13" x14ac:dyDescent="0.3">
      <c r="A934">
        <v>2.0516700000000001</v>
      </c>
      <c r="B934">
        <v>0.16700000000000001</v>
      </c>
      <c r="C934">
        <v>2.0516700000000001</v>
      </c>
      <c r="D934">
        <v>0</v>
      </c>
      <c r="E934">
        <v>2.0516700000000001</v>
      </c>
      <c r="F934">
        <v>0</v>
      </c>
      <c r="G934">
        <v>8.2583300000000008</v>
      </c>
      <c r="H934">
        <v>1.1000000000000001</v>
      </c>
      <c r="J934">
        <v>2.9036</v>
      </c>
      <c r="K934">
        <v>1.704</v>
      </c>
      <c r="L934">
        <v>2.9036</v>
      </c>
      <c r="M934">
        <v>49.878</v>
      </c>
    </row>
    <row r="935" spans="1:13" x14ac:dyDescent="0.3">
      <c r="A935">
        <v>2.0533299999999999</v>
      </c>
      <c r="B935">
        <v>0.17699999999999999</v>
      </c>
      <c r="C935">
        <v>2.0533299999999999</v>
      </c>
      <c r="D935">
        <v>0</v>
      </c>
      <c r="E935">
        <v>2.0533299999999999</v>
      </c>
      <c r="F935">
        <v>0</v>
      </c>
      <c r="G935">
        <v>8.2666699999999995</v>
      </c>
      <c r="H935">
        <v>1.1100000000000001</v>
      </c>
      <c r="J935">
        <v>2.90598</v>
      </c>
      <c r="K935">
        <v>1.712</v>
      </c>
      <c r="L935">
        <v>2.90598</v>
      </c>
      <c r="M935">
        <v>49.881999999999998</v>
      </c>
    </row>
    <row r="936" spans="1:13" x14ac:dyDescent="0.3">
      <c r="A936">
        <v>2.0550000000000002</v>
      </c>
      <c r="B936">
        <v>0.19500000000000001</v>
      </c>
      <c r="C936">
        <v>2.0550000000000002</v>
      </c>
      <c r="D936">
        <v>0</v>
      </c>
      <c r="E936">
        <v>2.0550000000000002</v>
      </c>
      <c r="F936">
        <v>0</v>
      </c>
      <c r="G936">
        <v>8.2750000000000004</v>
      </c>
      <c r="H936">
        <v>1.1000000000000001</v>
      </c>
      <c r="J936">
        <v>2.9083600000000001</v>
      </c>
      <c r="K936">
        <v>1.7170000000000001</v>
      </c>
      <c r="L936">
        <v>2.9083600000000001</v>
      </c>
      <c r="M936">
        <v>49.886000000000003</v>
      </c>
    </row>
    <row r="937" spans="1:13" x14ac:dyDescent="0.3">
      <c r="A937">
        <v>2.05667</v>
      </c>
      <c r="B937">
        <v>0.187</v>
      </c>
      <c r="C937">
        <v>2.05667</v>
      </c>
      <c r="D937">
        <v>0</v>
      </c>
      <c r="E937">
        <v>2.05667</v>
      </c>
      <c r="F937">
        <v>0</v>
      </c>
      <c r="G937">
        <v>8.2833299999999994</v>
      </c>
      <c r="H937">
        <v>1.1100000000000001</v>
      </c>
      <c r="J937">
        <v>2.9107400000000001</v>
      </c>
      <c r="K937">
        <v>1.7210000000000001</v>
      </c>
      <c r="L937">
        <v>2.9107400000000001</v>
      </c>
      <c r="M937">
        <v>49.89</v>
      </c>
    </row>
    <row r="938" spans="1:13" x14ac:dyDescent="0.3">
      <c r="A938">
        <v>2.0583300000000002</v>
      </c>
      <c r="B938">
        <v>0.16600000000000001</v>
      </c>
      <c r="C938">
        <v>2.0583300000000002</v>
      </c>
      <c r="D938">
        <v>0</v>
      </c>
      <c r="E938">
        <v>2.0583300000000002</v>
      </c>
      <c r="F938">
        <v>0</v>
      </c>
      <c r="G938">
        <v>8.2916699999999999</v>
      </c>
      <c r="H938">
        <v>1.1100000000000001</v>
      </c>
      <c r="J938">
        <v>2.9131200000000002</v>
      </c>
      <c r="K938">
        <v>1.7270000000000001</v>
      </c>
      <c r="L938">
        <v>2.9131200000000002</v>
      </c>
      <c r="M938">
        <v>49.893999999999998</v>
      </c>
    </row>
    <row r="939" spans="1:13" x14ac:dyDescent="0.3">
      <c r="A939">
        <v>2.06</v>
      </c>
      <c r="B939">
        <v>0.16400000000000001</v>
      </c>
      <c r="C939">
        <v>2.06</v>
      </c>
      <c r="D939">
        <v>0</v>
      </c>
      <c r="E939">
        <v>2.06</v>
      </c>
      <c r="F939">
        <v>0</v>
      </c>
      <c r="G939">
        <v>8.3000000000000007</v>
      </c>
      <c r="H939">
        <v>1.1000000000000001</v>
      </c>
      <c r="J939">
        <v>2.9155000000000002</v>
      </c>
      <c r="K939">
        <v>1.7370000000000001</v>
      </c>
      <c r="L939">
        <v>2.9155000000000002</v>
      </c>
      <c r="M939">
        <v>49.898000000000003</v>
      </c>
    </row>
    <row r="940" spans="1:13" x14ac:dyDescent="0.3">
      <c r="A940">
        <v>2.0616699999999999</v>
      </c>
      <c r="B940">
        <v>0.17899999999999999</v>
      </c>
      <c r="C940">
        <v>2.0616699999999999</v>
      </c>
      <c r="D940">
        <v>0</v>
      </c>
      <c r="E940">
        <v>2.0616500000000002</v>
      </c>
      <c r="F940">
        <v>0</v>
      </c>
      <c r="G940">
        <v>8.3083299999999998</v>
      </c>
      <c r="H940">
        <v>1.1000000000000001</v>
      </c>
      <c r="J940">
        <v>2.9178700000000002</v>
      </c>
      <c r="K940">
        <v>1.744</v>
      </c>
      <c r="L940">
        <v>2.9178700000000002</v>
      </c>
      <c r="M940">
        <v>49.902999999999999</v>
      </c>
    </row>
    <row r="941" spans="1:13" x14ac:dyDescent="0.3">
      <c r="A941">
        <v>2.0633300000000001</v>
      </c>
      <c r="B941">
        <v>0.17499999999999999</v>
      </c>
      <c r="C941">
        <v>2.0633300000000001</v>
      </c>
      <c r="D941">
        <v>0</v>
      </c>
      <c r="E941">
        <v>2.0633300000000001</v>
      </c>
      <c r="F941">
        <v>0</v>
      </c>
      <c r="G941">
        <v>8.3166700000000002</v>
      </c>
      <c r="H941">
        <v>1.1100000000000001</v>
      </c>
      <c r="J941">
        <v>2.9202400000000002</v>
      </c>
      <c r="K941">
        <v>1.748</v>
      </c>
      <c r="L941">
        <v>2.9202400000000002</v>
      </c>
      <c r="M941">
        <v>49.906999999999996</v>
      </c>
    </row>
    <row r="942" spans="1:13" x14ac:dyDescent="0.3">
      <c r="A942">
        <v>2.0649999999999999</v>
      </c>
      <c r="B942">
        <v>0.152</v>
      </c>
      <c r="C942">
        <v>2.0649999999999999</v>
      </c>
      <c r="D942">
        <v>0</v>
      </c>
      <c r="E942">
        <v>2.0649999999999999</v>
      </c>
      <c r="F942">
        <v>0</v>
      </c>
      <c r="G942">
        <v>8.3249999999999993</v>
      </c>
      <c r="H942">
        <v>1.1100000000000001</v>
      </c>
      <c r="J942">
        <v>2.9226100000000002</v>
      </c>
      <c r="K942">
        <v>1.754</v>
      </c>
      <c r="L942">
        <v>2.9226100000000002</v>
      </c>
      <c r="M942">
        <v>49.911000000000001</v>
      </c>
    </row>
    <row r="943" spans="1:13" x14ac:dyDescent="0.3">
      <c r="A943">
        <v>2.0666699999999998</v>
      </c>
      <c r="B943">
        <v>0.14499999999999999</v>
      </c>
      <c r="C943">
        <v>2.0666699999999998</v>
      </c>
      <c r="D943">
        <v>0</v>
      </c>
      <c r="E943">
        <v>2.0666500000000001</v>
      </c>
      <c r="F943">
        <v>0</v>
      </c>
      <c r="G943">
        <v>8.3333300000000001</v>
      </c>
      <c r="H943">
        <v>1.1000000000000001</v>
      </c>
      <c r="J943">
        <v>2.9249800000000001</v>
      </c>
      <c r="K943">
        <v>1.762</v>
      </c>
      <c r="L943">
        <v>2.9249800000000001</v>
      </c>
      <c r="M943">
        <v>49.914999999999999</v>
      </c>
    </row>
    <row r="944" spans="1:13" x14ac:dyDescent="0.3">
      <c r="A944">
        <v>2.06833</v>
      </c>
      <c r="B944">
        <v>0.16500000000000001</v>
      </c>
      <c r="C944">
        <v>2.06833</v>
      </c>
      <c r="D944">
        <v>0</v>
      </c>
      <c r="E944">
        <v>2.06833</v>
      </c>
      <c r="F944">
        <v>0</v>
      </c>
      <c r="G944">
        <v>8.3416700000000006</v>
      </c>
      <c r="H944">
        <v>1.1100000000000001</v>
      </c>
      <c r="J944">
        <v>2.9273400000000001</v>
      </c>
      <c r="K944">
        <v>1.77</v>
      </c>
      <c r="L944">
        <v>2.9273400000000001</v>
      </c>
      <c r="M944">
        <v>49.918999999999997</v>
      </c>
    </row>
    <row r="945" spans="1:13" x14ac:dyDescent="0.3">
      <c r="A945">
        <v>2.0699999999999998</v>
      </c>
      <c r="B945">
        <v>0.17599999999999999</v>
      </c>
      <c r="C945">
        <v>2.0699999999999998</v>
      </c>
      <c r="D945">
        <v>0</v>
      </c>
      <c r="E945">
        <v>2.0699999999999998</v>
      </c>
      <c r="F945">
        <v>0</v>
      </c>
      <c r="G945">
        <v>8.35</v>
      </c>
      <c r="H945">
        <v>1.1000000000000001</v>
      </c>
      <c r="J945">
        <v>2.9297</v>
      </c>
      <c r="K945">
        <v>1.774</v>
      </c>
      <c r="L945">
        <v>2.9297</v>
      </c>
      <c r="M945">
        <v>49.923000000000002</v>
      </c>
    </row>
    <row r="946" spans="1:13" x14ac:dyDescent="0.3">
      <c r="A946">
        <v>2.0716700000000001</v>
      </c>
      <c r="B946">
        <v>0.16300000000000001</v>
      </c>
      <c r="C946">
        <v>2.0716700000000001</v>
      </c>
      <c r="D946">
        <v>0</v>
      </c>
      <c r="E946">
        <v>2.0716700000000001</v>
      </c>
      <c r="F946">
        <v>0</v>
      </c>
      <c r="G946">
        <v>8.3583300000000005</v>
      </c>
      <c r="H946">
        <v>1.1000000000000001</v>
      </c>
      <c r="J946">
        <v>2.9320599999999999</v>
      </c>
      <c r="K946">
        <v>1.778</v>
      </c>
      <c r="L946">
        <v>2.9320599999999999</v>
      </c>
      <c r="M946">
        <v>49.927999999999997</v>
      </c>
    </row>
    <row r="947" spans="1:13" x14ac:dyDescent="0.3">
      <c r="A947">
        <v>2.0733299999999999</v>
      </c>
      <c r="B947">
        <v>0.154</v>
      </c>
      <c r="C947">
        <v>2.0733299999999999</v>
      </c>
      <c r="D947">
        <v>0</v>
      </c>
      <c r="E947">
        <v>2.0733299999999999</v>
      </c>
      <c r="F947">
        <v>0</v>
      </c>
      <c r="G947">
        <v>8.3666699999999992</v>
      </c>
      <c r="H947">
        <v>1.1100000000000001</v>
      </c>
      <c r="J947">
        <v>2.9344199999999998</v>
      </c>
      <c r="K947">
        <v>1.7849999999999999</v>
      </c>
      <c r="L947">
        <v>2.9344199999999998</v>
      </c>
      <c r="M947">
        <v>49.932000000000002</v>
      </c>
    </row>
    <row r="948" spans="1:13" x14ac:dyDescent="0.3">
      <c r="A948">
        <v>2.0750000000000002</v>
      </c>
      <c r="B948">
        <v>0.17299999999999999</v>
      </c>
      <c r="C948">
        <v>2.0750000000000002</v>
      </c>
      <c r="D948">
        <v>0</v>
      </c>
      <c r="E948">
        <v>2.0750000000000002</v>
      </c>
      <c r="F948">
        <v>0</v>
      </c>
      <c r="G948">
        <v>8.375</v>
      </c>
      <c r="H948">
        <v>1.1100000000000001</v>
      </c>
      <c r="J948">
        <v>2.9367800000000002</v>
      </c>
      <c r="K948">
        <v>1.792</v>
      </c>
      <c r="L948">
        <v>2.9367800000000002</v>
      </c>
      <c r="M948">
        <v>49.936</v>
      </c>
    </row>
    <row r="949" spans="1:13" x14ac:dyDescent="0.3">
      <c r="A949">
        <v>2.07667</v>
      </c>
      <c r="B949">
        <v>0.191</v>
      </c>
      <c r="C949">
        <v>2.07667</v>
      </c>
      <c r="D949">
        <v>0</v>
      </c>
      <c r="E949">
        <v>2.07667</v>
      </c>
      <c r="F949">
        <v>0</v>
      </c>
      <c r="G949">
        <v>8.3833300000000008</v>
      </c>
      <c r="H949">
        <v>1.1000000000000001</v>
      </c>
      <c r="J949">
        <v>2.93913</v>
      </c>
      <c r="K949">
        <v>1.798</v>
      </c>
      <c r="L949">
        <v>2.93913</v>
      </c>
      <c r="M949">
        <v>49.94</v>
      </c>
    </row>
    <row r="950" spans="1:13" x14ac:dyDescent="0.3">
      <c r="A950">
        <v>2.0783299999999998</v>
      </c>
      <c r="B950">
        <v>0.183</v>
      </c>
      <c r="C950">
        <v>2.0783299999999998</v>
      </c>
      <c r="D950">
        <v>0</v>
      </c>
      <c r="E950">
        <v>2.0783200000000002</v>
      </c>
      <c r="F950">
        <v>0</v>
      </c>
      <c r="G950">
        <v>8.3916699999999995</v>
      </c>
      <c r="H950">
        <v>1.1100000000000001</v>
      </c>
      <c r="J950">
        <v>2.9414799999999999</v>
      </c>
      <c r="K950">
        <v>1.802</v>
      </c>
      <c r="L950">
        <v>2.9414799999999999</v>
      </c>
      <c r="M950">
        <v>49.944000000000003</v>
      </c>
    </row>
    <row r="951" spans="1:13" x14ac:dyDescent="0.3">
      <c r="A951">
        <v>2.08</v>
      </c>
      <c r="B951">
        <v>0.16900000000000001</v>
      </c>
      <c r="C951">
        <v>2.08</v>
      </c>
      <c r="D951">
        <v>0</v>
      </c>
      <c r="E951">
        <v>2.08</v>
      </c>
      <c r="F951">
        <v>0</v>
      </c>
      <c r="G951">
        <v>8.4</v>
      </c>
      <c r="H951">
        <v>1.1000000000000001</v>
      </c>
      <c r="J951">
        <v>2.9438200000000001</v>
      </c>
      <c r="K951">
        <v>1.8069999999999999</v>
      </c>
      <c r="L951">
        <v>2.9438200000000001</v>
      </c>
      <c r="M951">
        <v>49.948999999999998</v>
      </c>
    </row>
    <row r="952" spans="1:13" x14ac:dyDescent="0.3">
      <c r="A952">
        <v>2.0816699999999999</v>
      </c>
      <c r="B952">
        <v>0.17799999999999999</v>
      </c>
      <c r="C952">
        <v>2.0816699999999999</v>
      </c>
      <c r="D952">
        <v>0</v>
      </c>
      <c r="E952">
        <v>2.0816699999999999</v>
      </c>
      <c r="F952">
        <v>0</v>
      </c>
      <c r="G952">
        <v>8.4083299999999994</v>
      </c>
      <c r="H952">
        <v>1.1000000000000001</v>
      </c>
      <c r="J952">
        <v>2.94617</v>
      </c>
      <c r="K952">
        <v>1.8149999999999999</v>
      </c>
      <c r="L952">
        <v>2.94617</v>
      </c>
      <c r="M952">
        <v>49.953000000000003</v>
      </c>
    </row>
    <row r="953" spans="1:13" x14ac:dyDescent="0.3">
      <c r="A953">
        <v>2.0833300000000001</v>
      </c>
      <c r="B953">
        <v>0.19700000000000001</v>
      </c>
      <c r="C953">
        <v>2.0833300000000001</v>
      </c>
      <c r="D953">
        <v>0</v>
      </c>
      <c r="E953">
        <v>2.0833300000000001</v>
      </c>
      <c r="F953">
        <v>0</v>
      </c>
      <c r="G953">
        <v>8.4166699999999999</v>
      </c>
      <c r="H953">
        <v>1.1200000000000001</v>
      </c>
      <c r="J953">
        <v>2.9485100000000002</v>
      </c>
      <c r="K953">
        <v>1.821</v>
      </c>
      <c r="L953">
        <v>2.9485100000000002</v>
      </c>
      <c r="M953">
        <v>49.957000000000001</v>
      </c>
    </row>
    <row r="954" spans="1:13" x14ac:dyDescent="0.3">
      <c r="A954">
        <v>2.085</v>
      </c>
      <c r="B954">
        <v>0.193</v>
      </c>
      <c r="C954">
        <v>2.085</v>
      </c>
      <c r="D954">
        <v>0</v>
      </c>
      <c r="E954">
        <v>2.085</v>
      </c>
      <c r="F954">
        <v>0</v>
      </c>
      <c r="G954">
        <v>8.4250000000000007</v>
      </c>
      <c r="H954">
        <v>1.1100000000000001</v>
      </c>
      <c r="J954">
        <v>2.95085</v>
      </c>
      <c r="K954">
        <v>1.8240000000000001</v>
      </c>
      <c r="L954">
        <v>2.95085</v>
      </c>
      <c r="M954">
        <v>49.960999999999999</v>
      </c>
    </row>
    <row r="955" spans="1:13" x14ac:dyDescent="0.3">
      <c r="A955">
        <v>2.0866699999999998</v>
      </c>
      <c r="B955">
        <v>0.17599999999999999</v>
      </c>
      <c r="C955">
        <v>2.0866699999999998</v>
      </c>
      <c r="D955">
        <v>0</v>
      </c>
      <c r="E955">
        <v>2.0866699999999998</v>
      </c>
      <c r="F955">
        <v>0</v>
      </c>
      <c r="G955">
        <v>8.4333299999999998</v>
      </c>
      <c r="H955">
        <v>1.1000000000000001</v>
      </c>
      <c r="J955">
        <v>2.9531900000000002</v>
      </c>
      <c r="K955">
        <v>1.83</v>
      </c>
      <c r="L955">
        <v>2.9531900000000002</v>
      </c>
      <c r="M955">
        <v>49.966000000000001</v>
      </c>
    </row>
    <row r="956" spans="1:13" x14ac:dyDescent="0.3">
      <c r="A956">
        <v>2.08833</v>
      </c>
      <c r="B956">
        <v>0.17899999999999999</v>
      </c>
      <c r="C956">
        <v>2.08833</v>
      </c>
      <c r="D956">
        <v>0</v>
      </c>
      <c r="E956">
        <v>2.08833</v>
      </c>
      <c r="F956">
        <v>0</v>
      </c>
      <c r="G956">
        <v>8.4416700000000002</v>
      </c>
      <c r="H956">
        <v>1.1000000000000001</v>
      </c>
      <c r="J956">
        <v>2.95553</v>
      </c>
      <c r="K956">
        <v>1.837</v>
      </c>
      <c r="L956">
        <v>2.95553</v>
      </c>
      <c r="M956">
        <v>49.97</v>
      </c>
    </row>
    <row r="957" spans="1:13" x14ac:dyDescent="0.3">
      <c r="A957">
        <v>2.09</v>
      </c>
      <c r="B957">
        <v>0.19900000000000001</v>
      </c>
      <c r="C957">
        <v>2.09</v>
      </c>
      <c r="D957">
        <v>0</v>
      </c>
      <c r="E957">
        <v>2.0899800000000002</v>
      </c>
      <c r="F957">
        <v>0</v>
      </c>
      <c r="G957">
        <v>8.4499999999999993</v>
      </c>
      <c r="H957">
        <v>1.1100000000000001</v>
      </c>
      <c r="J957">
        <v>2.9578600000000002</v>
      </c>
      <c r="K957">
        <v>1.843</v>
      </c>
      <c r="L957">
        <v>2.9578600000000002</v>
      </c>
      <c r="M957">
        <v>49.973999999999997</v>
      </c>
    </row>
    <row r="958" spans="1:13" x14ac:dyDescent="0.3">
      <c r="A958">
        <v>2.0916700000000001</v>
      </c>
      <c r="B958">
        <v>0.19900000000000001</v>
      </c>
      <c r="C958">
        <v>2.0916700000000001</v>
      </c>
      <c r="D958">
        <v>0</v>
      </c>
      <c r="E958">
        <v>2.0916700000000001</v>
      </c>
      <c r="F958">
        <v>0</v>
      </c>
      <c r="G958">
        <v>8.4583300000000001</v>
      </c>
      <c r="H958">
        <v>1.1000000000000001</v>
      </c>
      <c r="J958">
        <v>2.9601899999999999</v>
      </c>
      <c r="K958">
        <v>1.847</v>
      </c>
      <c r="L958">
        <v>2.9601899999999999</v>
      </c>
      <c r="M958">
        <v>49.978000000000002</v>
      </c>
    </row>
    <row r="959" spans="1:13" x14ac:dyDescent="0.3">
      <c r="A959">
        <v>2.0933299999999999</v>
      </c>
      <c r="B959">
        <v>0.17799999999999999</v>
      </c>
      <c r="C959">
        <v>2.0933299999999999</v>
      </c>
      <c r="D959">
        <v>0</v>
      </c>
      <c r="E959">
        <v>2.0933299999999999</v>
      </c>
      <c r="F959">
        <v>0</v>
      </c>
      <c r="G959">
        <v>8.4666700000000006</v>
      </c>
      <c r="H959">
        <v>1.1200000000000001</v>
      </c>
      <c r="J959">
        <v>2.96252</v>
      </c>
      <c r="K959">
        <v>1.853</v>
      </c>
      <c r="L959">
        <v>2.96252</v>
      </c>
      <c r="M959">
        <v>49.982999999999997</v>
      </c>
    </row>
    <row r="960" spans="1:13" x14ac:dyDescent="0.3">
      <c r="A960">
        <v>2.0950000000000002</v>
      </c>
      <c r="B960">
        <v>0.16800000000000001</v>
      </c>
      <c r="C960">
        <v>2.0950000000000002</v>
      </c>
      <c r="D960">
        <v>0</v>
      </c>
      <c r="E960">
        <v>2.0949800000000001</v>
      </c>
      <c r="F960">
        <v>0</v>
      </c>
      <c r="G960">
        <v>8.4749999999999996</v>
      </c>
      <c r="H960">
        <v>1.1200000000000001</v>
      </c>
      <c r="J960">
        <v>2.9648500000000002</v>
      </c>
      <c r="K960">
        <v>1.86</v>
      </c>
      <c r="L960">
        <v>2.9648500000000002</v>
      </c>
      <c r="M960">
        <v>49.987000000000002</v>
      </c>
    </row>
    <row r="961" spans="1:13" x14ac:dyDescent="0.3">
      <c r="A961">
        <v>2.09667</v>
      </c>
      <c r="B961">
        <v>0.183</v>
      </c>
      <c r="C961">
        <v>2.09667</v>
      </c>
      <c r="D961">
        <v>0</v>
      </c>
      <c r="E961">
        <v>2.09667</v>
      </c>
      <c r="F961">
        <v>0</v>
      </c>
      <c r="G961">
        <v>8.4833300000000005</v>
      </c>
      <c r="H961">
        <v>1.1000000000000001</v>
      </c>
      <c r="J961">
        <v>2.9671699999999999</v>
      </c>
      <c r="K961">
        <v>1.867</v>
      </c>
      <c r="L961">
        <v>2.9671699999999999</v>
      </c>
      <c r="M961">
        <v>49.991</v>
      </c>
    </row>
    <row r="962" spans="1:13" x14ac:dyDescent="0.3">
      <c r="A962">
        <v>2.0983299999999998</v>
      </c>
      <c r="B962">
        <v>0.192</v>
      </c>
      <c r="C962">
        <v>2.0983299999999998</v>
      </c>
      <c r="D962">
        <v>0</v>
      </c>
      <c r="E962">
        <v>2.0983299999999998</v>
      </c>
      <c r="F962">
        <v>0</v>
      </c>
      <c r="G962">
        <v>8.4916699999999992</v>
      </c>
      <c r="H962">
        <v>1.1000000000000001</v>
      </c>
      <c r="J962">
        <v>2.96949</v>
      </c>
      <c r="K962">
        <v>1.8720000000000001</v>
      </c>
      <c r="L962">
        <v>2.96949</v>
      </c>
      <c r="M962">
        <v>49.996000000000002</v>
      </c>
    </row>
    <row r="963" spans="1:13" x14ac:dyDescent="0.3">
      <c r="A963">
        <v>2.1</v>
      </c>
      <c r="B963">
        <v>0.17699999999999999</v>
      </c>
      <c r="C963">
        <v>2.1</v>
      </c>
      <c r="D963">
        <v>0</v>
      </c>
      <c r="E963">
        <v>2.1</v>
      </c>
      <c r="F963">
        <v>0</v>
      </c>
      <c r="G963">
        <v>8.5</v>
      </c>
      <c r="H963">
        <v>1.1000000000000001</v>
      </c>
      <c r="J963">
        <v>2.9718100000000001</v>
      </c>
      <c r="K963">
        <v>1.8759999999999999</v>
      </c>
      <c r="L963">
        <v>2.9718100000000001</v>
      </c>
      <c r="M963">
        <v>50</v>
      </c>
    </row>
    <row r="964" spans="1:13" x14ac:dyDescent="0.3">
      <c r="A964">
        <v>2.1016699999999999</v>
      </c>
      <c r="B964">
        <v>0.16600000000000001</v>
      </c>
      <c r="C964">
        <v>2.1016699999999999</v>
      </c>
      <c r="D964">
        <v>0</v>
      </c>
      <c r="E964">
        <v>2.1016699999999999</v>
      </c>
      <c r="F964">
        <v>0</v>
      </c>
      <c r="G964">
        <v>8.5083300000000008</v>
      </c>
      <c r="H964">
        <v>1.1100000000000001</v>
      </c>
      <c r="J964">
        <v>2.9741300000000002</v>
      </c>
      <c r="K964">
        <v>1.8839999999999999</v>
      </c>
      <c r="L964">
        <v>2.9741300000000002</v>
      </c>
      <c r="M964">
        <v>50.003999999999998</v>
      </c>
    </row>
    <row r="965" spans="1:13" x14ac:dyDescent="0.3">
      <c r="A965">
        <v>2.1033300000000001</v>
      </c>
      <c r="B965">
        <v>0.18099999999999999</v>
      </c>
      <c r="C965">
        <v>2.1033300000000001</v>
      </c>
      <c r="D965">
        <v>0</v>
      </c>
      <c r="E965">
        <v>2.1033300000000001</v>
      </c>
      <c r="F965">
        <v>0</v>
      </c>
      <c r="G965">
        <v>8.5166699999999995</v>
      </c>
      <c r="H965">
        <v>1.1200000000000001</v>
      </c>
      <c r="J965">
        <v>2.9764400000000002</v>
      </c>
      <c r="K965">
        <v>1.891</v>
      </c>
      <c r="L965">
        <v>2.9764400000000002</v>
      </c>
      <c r="M965">
        <v>50.009</v>
      </c>
    </row>
    <row r="966" spans="1:13" x14ac:dyDescent="0.3">
      <c r="A966">
        <v>2.105</v>
      </c>
      <c r="B966">
        <v>0.19800000000000001</v>
      </c>
      <c r="C966">
        <v>2.105</v>
      </c>
      <c r="D966">
        <v>0</v>
      </c>
      <c r="E966">
        <v>2.105</v>
      </c>
      <c r="F966">
        <v>0</v>
      </c>
      <c r="G966">
        <v>8.5250000000000004</v>
      </c>
      <c r="H966">
        <v>1.1200000000000001</v>
      </c>
      <c r="J966">
        <v>2.9787599999999999</v>
      </c>
      <c r="K966">
        <v>1.8959999999999999</v>
      </c>
      <c r="L966">
        <v>2.9787599999999999</v>
      </c>
      <c r="M966">
        <v>50.012999999999998</v>
      </c>
    </row>
    <row r="967" spans="1:13" x14ac:dyDescent="0.3">
      <c r="A967">
        <v>2.1066699999999998</v>
      </c>
      <c r="B967">
        <v>0.189</v>
      </c>
      <c r="C967">
        <v>2.1066699999999998</v>
      </c>
      <c r="D967">
        <v>0</v>
      </c>
      <c r="E967">
        <v>2.1066500000000001</v>
      </c>
      <c r="F967">
        <v>0</v>
      </c>
      <c r="G967">
        <v>8.5333299999999994</v>
      </c>
      <c r="H967">
        <v>1.1000000000000001</v>
      </c>
      <c r="J967">
        <v>2.9810699999999999</v>
      </c>
      <c r="K967">
        <v>1.899</v>
      </c>
      <c r="L967">
        <v>2.9810699999999999</v>
      </c>
      <c r="M967">
        <v>50.018000000000001</v>
      </c>
    </row>
    <row r="968" spans="1:13" x14ac:dyDescent="0.3">
      <c r="A968">
        <v>2.10833</v>
      </c>
      <c r="B968">
        <v>0.17399999999999999</v>
      </c>
      <c r="C968">
        <v>2.10833</v>
      </c>
      <c r="D968">
        <v>0</v>
      </c>
      <c r="E968">
        <v>2.10833</v>
      </c>
      <c r="F968">
        <v>0</v>
      </c>
      <c r="G968">
        <v>8.5416699999999999</v>
      </c>
      <c r="H968">
        <v>1.1000000000000001</v>
      </c>
      <c r="J968">
        <v>2.9833699999999999</v>
      </c>
      <c r="K968">
        <v>1.9039999999999999</v>
      </c>
      <c r="L968">
        <v>2.9833699999999999</v>
      </c>
      <c r="M968">
        <v>50.021999999999998</v>
      </c>
    </row>
    <row r="969" spans="1:13" x14ac:dyDescent="0.3">
      <c r="A969">
        <v>2.11</v>
      </c>
      <c r="B969">
        <v>0.182</v>
      </c>
      <c r="C969">
        <v>2.11</v>
      </c>
      <c r="D969">
        <v>0</v>
      </c>
      <c r="E969">
        <v>2.11</v>
      </c>
      <c r="F969">
        <v>0</v>
      </c>
      <c r="G969">
        <v>8.5500000000000007</v>
      </c>
      <c r="H969">
        <v>1.1000000000000001</v>
      </c>
      <c r="J969">
        <v>2.9856799999999999</v>
      </c>
      <c r="K969">
        <v>1.911</v>
      </c>
      <c r="L969">
        <v>2.9856799999999999</v>
      </c>
      <c r="M969">
        <v>50.026000000000003</v>
      </c>
    </row>
    <row r="970" spans="1:13" x14ac:dyDescent="0.3">
      <c r="A970">
        <v>2.1116700000000002</v>
      </c>
      <c r="B970">
        <v>0.20300000000000001</v>
      </c>
      <c r="C970">
        <v>2.1116700000000002</v>
      </c>
      <c r="D970">
        <v>0</v>
      </c>
      <c r="E970">
        <v>2.1116700000000002</v>
      </c>
      <c r="F970">
        <v>0</v>
      </c>
      <c r="G970">
        <v>8.5583299999999998</v>
      </c>
      <c r="H970">
        <v>1.1100000000000001</v>
      </c>
      <c r="J970">
        <v>2.9879799999999999</v>
      </c>
      <c r="K970">
        <v>1.9159999999999999</v>
      </c>
      <c r="L970">
        <v>2.9879799999999999</v>
      </c>
      <c r="M970">
        <v>50.030999999999999</v>
      </c>
    </row>
    <row r="971" spans="1:13" x14ac:dyDescent="0.3">
      <c r="A971">
        <v>2.1133299999999999</v>
      </c>
      <c r="B971">
        <v>0.19900000000000001</v>
      </c>
      <c r="C971">
        <v>2.1133299999999999</v>
      </c>
      <c r="D971">
        <v>0</v>
      </c>
      <c r="E971">
        <v>2.1133299999999999</v>
      </c>
      <c r="F971">
        <v>0</v>
      </c>
      <c r="G971">
        <v>8.5666700000000002</v>
      </c>
      <c r="H971">
        <v>1.1200000000000001</v>
      </c>
      <c r="J971">
        <v>2.9902799999999998</v>
      </c>
      <c r="K971">
        <v>1.919</v>
      </c>
      <c r="L971">
        <v>2.9902799999999998</v>
      </c>
      <c r="M971">
        <v>50.034999999999997</v>
      </c>
    </row>
    <row r="972" spans="1:13" x14ac:dyDescent="0.3">
      <c r="A972">
        <v>2.1150000000000002</v>
      </c>
      <c r="B972">
        <v>0.18</v>
      </c>
      <c r="C972">
        <v>2.1150000000000002</v>
      </c>
      <c r="D972">
        <v>0</v>
      </c>
      <c r="E972">
        <v>2.1150000000000002</v>
      </c>
      <c r="F972">
        <v>0</v>
      </c>
      <c r="G972">
        <v>8.5749999999999993</v>
      </c>
      <c r="H972">
        <v>1.1200000000000001</v>
      </c>
      <c r="J972">
        <v>2.9925799999999998</v>
      </c>
      <c r="K972">
        <v>1.9239999999999999</v>
      </c>
      <c r="L972">
        <v>2.9925799999999998</v>
      </c>
      <c r="M972">
        <v>50.04</v>
      </c>
    </row>
    <row r="973" spans="1:13" x14ac:dyDescent="0.3">
      <c r="A973">
        <v>2.1166700000000001</v>
      </c>
      <c r="B973">
        <v>0.17899999999999999</v>
      </c>
      <c r="C973">
        <v>2.1166700000000001</v>
      </c>
      <c r="D973">
        <v>0</v>
      </c>
      <c r="E973">
        <v>2.1166700000000001</v>
      </c>
      <c r="F973">
        <v>0</v>
      </c>
      <c r="G973">
        <v>8.5833300000000001</v>
      </c>
      <c r="H973">
        <v>1.1000000000000001</v>
      </c>
      <c r="J973">
        <v>2.9948800000000002</v>
      </c>
      <c r="K973">
        <v>1.931</v>
      </c>
      <c r="L973">
        <v>2.9948800000000002</v>
      </c>
      <c r="M973">
        <v>50.043999999999997</v>
      </c>
    </row>
    <row r="974" spans="1:13" x14ac:dyDescent="0.3">
      <c r="A974">
        <v>2.1183299999999998</v>
      </c>
      <c r="B974">
        <v>0.19700000000000001</v>
      </c>
      <c r="C974">
        <v>2.1183299999999998</v>
      </c>
      <c r="D974">
        <v>0</v>
      </c>
      <c r="E974">
        <v>2.1183200000000002</v>
      </c>
      <c r="F974">
        <v>0</v>
      </c>
      <c r="G974">
        <v>8.5916700000000006</v>
      </c>
      <c r="H974">
        <v>1.1000000000000001</v>
      </c>
      <c r="J974">
        <v>2.9971700000000001</v>
      </c>
      <c r="K974">
        <v>1.9370000000000001</v>
      </c>
      <c r="L974">
        <v>2.9971700000000001</v>
      </c>
      <c r="M974">
        <v>50.048000000000002</v>
      </c>
    </row>
    <row r="975" spans="1:13" x14ac:dyDescent="0.3">
      <c r="A975">
        <v>2.12</v>
      </c>
      <c r="B975">
        <v>0.19900000000000001</v>
      </c>
      <c r="C975">
        <v>2.12</v>
      </c>
      <c r="D975">
        <v>0</v>
      </c>
      <c r="E975">
        <v>2.12</v>
      </c>
      <c r="F975">
        <v>0</v>
      </c>
      <c r="G975">
        <v>8.6</v>
      </c>
      <c r="H975">
        <v>1.1000000000000001</v>
      </c>
      <c r="J975">
        <v>2.99946</v>
      </c>
      <c r="K975">
        <v>1.94</v>
      </c>
      <c r="L975">
        <v>2.99946</v>
      </c>
      <c r="M975">
        <v>50.052999999999997</v>
      </c>
    </row>
    <row r="976" spans="1:13" x14ac:dyDescent="0.3">
      <c r="A976">
        <v>2.1216699999999999</v>
      </c>
      <c r="B976">
        <v>0.17899999999999999</v>
      </c>
      <c r="C976">
        <v>2.1216699999999999</v>
      </c>
      <c r="D976">
        <v>0</v>
      </c>
      <c r="E976">
        <v>2.1216699999999999</v>
      </c>
      <c r="F976">
        <v>0</v>
      </c>
      <c r="G976">
        <v>8.6083300000000005</v>
      </c>
      <c r="H976">
        <v>1.1000000000000001</v>
      </c>
      <c r="J976">
        <v>3.0017499999999999</v>
      </c>
      <c r="K976">
        <v>1.944</v>
      </c>
      <c r="L976">
        <v>3.0017499999999999</v>
      </c>
      <c r="M976">
        <v>50.057000000000002</v>
      </c>
    </row>
    <row r="977" spans="1:13" x14ac:dyDescent="0.3">
      <c r="A977">
        <v>2.1233300000000002</v>
      </c>
      <c r="B977">
        <v>0.17</v>
      </c>
      <c r="C977">
        <v>2.1233300000000002</v>
      </c>
      <c r="D977">
        <v>0</v>
      </c>
      <c r="E977">
        <v>2.1233300000000002</v>
      </c>
      <c r="F977">
        <v>0</v>
      </c>
      <c r="G977">
        <v>8.6166699999999992</v>
      </c>
      <c r="H977">
        <v>1.1200000000000001</v>
      </c>
      <c r="J977">
        <v>3.0040399999999998</v>
      </c>
      <c r="K977">
        <v>1.9510000000000001</v>
      </c>
      <c r="L977">
        <v>3.0040399999999998</v>
      </c>
      <c r="M977">
        <v>50.061999999999998</v>
      </c>
    </row>
    <row r="978" spans="1:13" x14ac:dyDescent="0.3">
      <c r="A978">
        <v>2.125</v>
      </c>
      <c r="B978">
        <v>0.185</v>
      </c>
      <c r="C978">
        <v>2.125</v>
      </c>
      <c r="D978">
        <v>0</v>
      </c>
      <c r="E978">
        <v>2.125</v>
      </c>
      <c r="F978">
        <v>0</v>
      </c>
      <c r="G978">
        <v>8.625</v>
      </c>
      <c r="H978">
        <v>1.1200000000000001</v>
      </c>
      <c r="J978">
        <v>3.0063200000000001</v>
      </c>
      <c r="K978">
        <v>1.958</v>
      </c>
      <c r="L978">
        <v>3.0063200000000001</v>
      </c>
      <c r="M978">
        <v>50.066000000000003</v>
      </c>
    </row>
    <row r="979" spans="1:13" x14ac:dyDescent="0.3">
      <c r="A979">
        <v>2.1266699999999998</v>
      </c>
      <c r="B979">
        <v>0.192</v>
      </c>
      <c r="C979">
        <v>2.1266699999999998</v>
      </c>
      <c r="D979">
        <v>0</v>
      </c>
      <c r="E979">
        <v>2.1266699999999998</v>
      </c>
      <c r="F979">
        <v>0</v>
      </c>
      <c r="G979">
        <v>8.6333300000000008</v>
      </c>
      <c r="H979">
        <v>1.1000000000000001</v>
      </c>
      <c r="J979">
        <v>3.00861</v>
      </c>
      <c r="K979">
        <v>1.9630000000000001</v>
      </c>
      <c r="L979">
        <v>3.00861</v>
      </c>
      <c r="M979">
        <v>50.070999999999998</v>
      </c>
    </row>
    <row r="980" spans="1:13" x14ac:dyDescent="0.3">
      <c r="A980">
        <v>2.1283300000000001</v>
      </c>
      <c r="B980">
        <v>0.17199999999999999</v>
      </c>
      <c r="C980">
        <v>2.1283300000000001</v>
      </c>
      <c r="D980">
        <v>0</v>
      </c>
      <c r="E980">
        <v>2.1283300000000001</v>
      </c>
      <c r="F980">
        <v>0</v>
      </c>
      <c r="G980">
        <v>8.6416699999999995</v>
      </c>
      <c r="H980">
        <v>1.1000000000000001</v>
      </c>
      <c r="J980">
        <v>3.0108899999999998</v>
      </c>
      <c r="K980">
        <v>1.9670000000000001</v>
      </c>
      <c r="L980">
        <v>3.0108899999999998</v>
      </c>
      <c r="M980">
        <v>50.075000000000003</v>
      </c>
    </row>
    <row r="981" spans="1:13" x14ac:dyDescent="0.3">
      <c r="A981">
        <v>2.13</v>
      </c>
      <c r="B981">
        <v>0.153</v>
      </c>
      <c r="C981">
        <v>2.13</v>
      </c>
      <c r="D981">
        <v>0</v>
      </c>
      <c r="E981">
        <v>2.13</v>
      </c>
      <c r="F981">
        <v>0</v>
      </c>
      <c r="G981">
        <v>8.65</v>
      </c>
      <c r="H981">
        <v>1.1100000000000001</v>
      </c>
      <c r="J981">
        <v>3.0131600000000001</v>
      </c>
      <c r="K981">
        <v>1.974</v>
      </c>
      <c r="L981">
        <v>3.0131600000000001</v>
      </c>
      <c r="M981">
        <v>50.08</v>
      </c>
    </row>
    <row r="982" spans="1:13" x14ac:dyDescent="0.3">
      <c r="A982">
        <v>2.1316700000000002</v>
      </c>
      <c r="B982">
        <v>0.161</v>
      </c>
      <c r="C982">
        <v>2.1316700000000002</v>
      </c>
      <c r="D982">
        <v>0</v>
      </c>
      <c r="E982">
        <v>2.1316700000000002</v>
      </c>
      <c r="F982">
        <v>0</v>
      </c>
      <c r="G982">
        <v>8.6583299999999994</v>
      </c>
      <c r="H982">
        <v>1.1000000000000001</v>
      </c>
      <c r="J982">
        <v>3.0154399999999999</v>
      </c>
      <c r="K982">
        <v>1.982</v>
      </c>
      <c r="L982">
        <v>3.0154399999999999</v>
      </c>
      <c r="M982">
        <v>50.084000000000003</v>
      </c>
    </row>
    <row r="983" spans="1:13" x14ac:dyDescent="0.3">
      <c r="A983">
        <v>2.1333299999999999</v>
      </c>
      <c r="B983">
        <v>0.17599999999999999</v>
      </c>
      <c r="C983">
        <v>2.1333299999999999</v>
      </c>
      <c r="D983">
        <v>0</v>
      </c>
      <c r="E983">
        <v>2.1333299999999999</v>
      </c>
      <c r="F983">
        <v>0</v>
      </c>
      <c r="G983">
        <v>8.6666699999999999</v>
      </c>
      <c r="H983">
        <v>1.1200000000000001</v>
      </c>
      <c r="J983">
        <v>3.0177100000000001</v>
      </c>
      <c r="K983">
        <v>1.9870000000000001</v>
      </c>
      <c r="L983">
        <v>3.0177100000000001</v>
      </c>
      <c r="M983">
        <v>50.088999999999999</v>
      </c>
    </row>
    <row r="984" spans="1:13" x14ac:dyDescent="0.3">
      <c r="A984">
        <v>2.1349999999999998</v>
      </c>
      <c r="B984">
        <v>0.16900000000000001</v>
      </c>
      <c r="C984">
        <v>2.1349999999999998</v>
      </c>
      <c r="D984">
        <v>0</v>
      </c>
      <c r="E984">
        <v>2.1349800000000001</v>
      </c>
      <c r="F984">
        <v>0</v>
      </c>
      <c r="G984">
        <v>8.6750000000000007</v>
      </c>
      <c r="H984">
        <v>1.1200000000000001</v>
      </c>
      <c r="J984">
        <v>3.0199799999999999</v>
      </c>
      <c r="K984">
        <v>1.9910000000000001</v>
      </c>
      <c r="L984">
        <v>3.0199799999999999</v>
      </c>
      <c r="M984">
        <v>50.093000000000004</v>
      </c>
    </row>
    <row r="985" spans="1:13" x14ac:dyDescent="0.3">
      <c r="A985">
        <v>2.1366700000000001</v>
      </c>
      <c r="B985">
        <v>0.153</v>
      </c>
      <c r="C985">
        <v>2.1366700000000001</v>
      </c>
      <c r="D985">
        <v>0</v>
      </c>
      <c r="E985">
        <v>2.1366700000000001</v>
      </c>
      <c r="F985">
        <v>0</v>
      </c>
      <c r="G985">
        <v>8.6833299999999998</v>
      </c>
      <c r="H985">
        <v>1.1000000000000001</v>
      </c>
      <c r="J985">
        <v>3.0222500000000001</v>
      </c>
      <c r="K985">
        <v>1.9970000000000001</v>
      </c>
      <c r="L985">
        <v>3.0222500000000001</v>
      </c>
      <c r="M985">
        <v>50.097999999999999</v>
      </c>
    </row>
    <row r="986" spans="1:13" x14ac:dyDescent="0.3">
      <c r="A986">
        <v>2.1383299999999998</v>
      </c>
      <c r="B986">
        <v>0.159</v>
      </c>
      <c r="C986">
        <v>2.1383299999999998</v>
      </c>
      <c r="D986">
        <v>0</v>
      </c>
      <c r="E986">
        <v>2.1383299999999998</v>
      </c>
      <c r="F986">
        <v>0</v>
      </c>
      <c r="G986">
        <v>8.6916700000000002</v>
      </c>
      <c r="H986">
        <v>1.1000000000000001</v>
      </c>
      <c r="J986">
        <v>3.0245199999999999</v>
      </c>
      <c r="K986">
        <v>2.004</v>
      </c>
      <c r="L986">
        <v>3.0245199999999999</v>
      </c>
      <c r="M986">
        <v>50.101999999999997</v>
      </c>
    </row>
    <row r="987" spans="1:13" x14ac:dyDescent="0.3">
      <c r="A987">
        <v>2.14</v>
      </c>
      <c r="B987">
        <v>0.17799999999999999</v>
      </c>
      <c r="C987">
        <v>2.14</v>
      </c>
      <c r="D987">
        <v>0</v>
      </c>
      <c r="E987">
        <v>2.14</v>
      </c>
      <c r="F987">
        <v>0</v>
      </c>
      <c r="G987">
        <v>8.6999999999999993</v>
      </c>
      <c r="H987">
        <v>1.1100000000000001</v>
      </c>
      <c r="J987">
        <v>3.02678</v>
      </c>
      <c r="K987">
        <v>2.0099999999999998</v>
      </c>
      <c r="L987">
        <v>3.02678</v>
      </c>
      <c r="M987">
        <v>50.106999999999999</v>
      </c>
    </row>
    <row r="988" spans="1:13" x14ac:dyDescent="0.3">
      <c r="A988">
        <v>2.14167</v>
      </c>
      <c r="B988">
        <v>0.17599999999999999</v>
      </c>
      <c r="C988">
        <v>2.14167</v>
      </c>
      <c r="D988">
        <v>0</v>
      </c>
      <c r="E988">
        <v>2.14167</v>
      </c>
      <c r="F988">
        <v>0</v>
      </c>
      <c r="G988">
        <v>8.7083300000000001</v>
      </c>
      <c r="H988">
        <v>1.1000000000000001</v>
      </c>
      <c r="J988">
        <v>3.0290499999999998</v>
      </c>
      <c r="K988">
        <v>2.0129999999999999</v>
      </c>
      <c r="L988">
        <v>3.0290499999999998</v>
      </c>
      <c r="M988">
        <v>50.110999999999997</v>
      </c>
    </row>
    <row r="989" spans="1:13" x14ac:dyDescent="0.3">
      <c r="A989">
        <v>2.1433300000000002</v>
      </c>
      <c r="B989">
        <v>0.16</v>
      </c>
      <c r="C989">
        <v>2.1433300000000002</v>
      </c>
      <c r="D989">
        <v>0</v>
      </c>
      <c r="E989">
        <v>2.1433300000000002</v>
      </c>
      <c r="F989">
        <v>0</v>
      </c>
      <c r="G989">
        <v>8.7166700000000006</v>
      </c>
      <c r="H989">
        <v>1.1100000000000001</v>
      </c>
      <c r="J989">
        <v>3.0313099999999999</v>
      </c>
      <c r="K989">
        <v>2.0179999999999998</v>
      </c>
      <c r="L989">
        <v>3.0313099999999999</v>
      </c>
      <c r="M989">
        <v>50.116</v>
      </c>
    </row>
    <row r="990" spans="1:13" x14ac:dyDescent="0.3">
      <c r="A990">
        <v>2.145</v>
      </c>
      <c r="B990">
        <v>0.16200000000000001</v>
      </c>
      <c r="C990">
        <v>2.145</v>
      </c>
      <c r="D990">
        <v>0</v>
      </c>
      <c r="E990">
        <v>2.145</v>
      </c>
      <c r="F990">
        <v>0</v>
      </c>
      <c r="G990">
        <v>8.7249999999999996</v>
      </c>
      <c r="H990">
        <v>1.1200000000000001</v>
      </c>
      <c r="J990">
        <v>3.03356</v>
      </c>
      <c r="K990">
        <v>2.0249999999999999</v>
      </c>
      <c r="L990">
        <v>3.03356</v>
      </c>
      <c r="M990">
        <v>50.12</v>
      </c>
    </row>
    <row r="991" spans="1:13" x14ac:dyDescent="0.3">
      <c r="A991">
        <v>2.1466699999999999</v>
      </c>
      <c r="B991">
        <v>0.184</v>
      </c>
      <c r="C991">
        <v>2.1466699999999999</v>
      </c>
      <c r="D991">
        <v>0</v>
      </c>
      <c r="E991">
        <v>2.1466500000000002</v>
      </c>
      <c r="F991">
        <v>0</v>
      </c>
      <c r="G991">
        <v>8.7333300000000005</v>
      </c>
      <c r="H991">
        <v>1.1000000000000001</v>
      </c>
      <c r="J991">
        <v>3.0358200000000002</v>
      </c>
      <c r="K991">
        <v>2.0310000000000001</v>
      </c>
      <c r="L991">
        <v>3.0358200000000002</v>
      </c>
      <c r="M991">
        <v>50.125</v>
      </c>
    </row>
    <row r="992" spans="1:13" x14ac:dyDescent="0.3">
      <c r="A992">
        <v>2.1483300000000001</v>
      </c>
      <c r="B992">
        <v>0.193</v>
      </c>
      <c r="C992">
        <v>2.1483300000000001</v>
      </c>
      <c r="D992">
        <v>0</v>
      </c>
      <c r="E992">
        <v>2.1483300000000001</v>
      </c>
      <c r="F992">
        <v>0</v>
      </c>
      <c r="G992">
        <v>8.7416699999999992</v>
      </c>
      <c r="H992">
        <v>1.1000000000000001</v>
      </c>
      <c r="J992">
        <v>3.0380699999999998</v>
      </c>
      <c r="K992">
        <v>2.0350000000000001</v>
      </c>
      <c r="L992">
        <v>3.0380699999999998</v>
      </c>
      <c r="M992">
        <v>50.13</v>
      </c>
    </row>
    <row r="993" spans="1:13" x14ac:dyDescent="0.3">
      <c r="A993">
        <v>2.15</v>
      </c>
      <c r="B993">
        <v>0.17799999999999999</v>
      </c>
      <c r="C993">
        <v>2.15</v>
      </c>
      <c r="D993">
        <v>0</v>
      </c>
      <c r="E993">
        <v>2.15</v>
      </c>
      <c r="F993">
        <v>0</v>
      </c>
      <c r="G993">
        <v>8.75</v>
      </c>
      <c r="H993">
        <v>1.1100000000000001</v>
      </c>
      <c r="J993">
        <v>3.0403199999999999</v>
      </c>
      <c r="K993">
        <v>2.0379999999999998</v>
      </c>
      <c r="L993">
        <v>3.0403199999999999</v>
      </c>
      <c r="M993">
        <v>50.134</v>
      </c>
    </row>
    <row r="994" spans="1:13" x14ac:dyDescent="0.3">
      <c r="A994">
        <v>2.1516700000000002</v>
      </c>
      <c r="B994">
        <v>0.17199999999999999</v>
      </c>
      <c r="C994">
        <v>2.1516700000000002</v>
      </c>
      <c r="D994">
        <v>0</v>
      </c>
      <c r="E994">
        <v>2.1516700000000002</v>
      </c>
      <c r="F994">
        <v>0</v>
      </c>
      <c r="G994">
        <v>8.7583300000000008</v>
      </c>
      <c r="H994">
        <v>1.1100000000000001</v>
      </c>
      <c r="J994">
        <v>3.04257</v>
      </c>
      <c r="K994">
        <v>2.0449999999999999</v>
      </c>
      <c r="L994">
        <v>3.04257</v>
      </c>
      <c r="M994">
        <v>50.139000000000003</v>
      </c>
    </row>
    <row r="995" spans="1:13" x14ac:dyDescent="0.3">
      <c r="A995">
        <v>2.15333</v>
      </c>
      <c r="B995">
        <v>0.19</v>
      </c>
      <c r="C995">
        <v>2.15333</v>
      </c>
      <c r="D995">
        <v>0</v>
      </c>
      <c r="E995">
        <v>2.15333</v>
      </c>
      <c r="F995">
        <v>0</v>
      </c>
      <c r="G995">
        <v>8.7666699999999995</v>
      </c>
      <c r="H995">
        <v>1.1100000000000001</v>
      </c>
      <c r="J995">
        <v>3.0448200000000001</v>
      </c>
      <c r="K995">
        <v>2.052</v>
      </c>
      <c r="L995">
        <v>3.0448200000000001</v>
      </c>
      <c r="M995">
        <v>50.143000000000001</v>
      </c>
    </row>
    <row r="996" spans="1:13" x14ac:dyDescent="0.3">
      <c r="A996">
        <v>2.1549999999999998</v>
      </c>
      <c r="B996">
        <v>0.20399999999999999</v>
      </c>
      <c r="C996">
        <v>2.1549999999999998</v>
      </c>
      <c r="D996">
        <v>0</v>
      </c>
      <c r="E996">
        <v>2.1549999999999998</v>
      </c>
      <c r="F996">
        <v>0</v>
      </c>
      <c r="G996">
        <v>8.7750000000000004</v>
      </c>
      <c r="H996">
        <v>1.1200000000000001</v>
      </c>
      <c r="J996">
        <v>3.0470600000000001</v>
      </c>
      <c r="K996">
        <v>2.056</v>
      </c>
      <c r="L996">
        <v>3.0470600000000001</v>
      </c>
      <c r="M996">
        <v>50.148000000000003</v>
      </c>
    </row>
    <row r="997" spans="1:13" x14ac:dyDescent="0.3">
      <c r="A997">
        <v>2.1566700000000001</v>
      </c>
      <c r="B997">
        <v>0.19</v>
      </c>
      <c r="C997">
        <v>2.1566700000000001</v>
      </c>
      <c r="D997">
        <v>0</v>
      </c>
      <c r="E997">
        <v>2.1566700000000001</v>
      </c>
      <c r="F997">
        <v>0</v>
      </c>
      <c r="G997">
        <v>8.7833299999999994</v>
      </c>
      <c r="H997">
        <v>1.1000000000000001</v>
      </c>
      <c r="J997">
        <v>3.0493000000000001</v>
      </c>
      <c r="K997">
        <v>2.0590000000000002</v>
      </c>
      <c r="L997">
        <v>3.0493000000000001</v>
      </c>
      <c r="M997">
        <v>50.152999999999999</v>
      </c>
    </row>
    <row r="998" spans="1:13" x14ac:dyDescent="0.3">
      <c r="A998">
        <v>2.1583299999999999</v>
      </c>
      <c r="B998">
        <v>0.17399999999999999</v>
      </c>
      <c r="C998">
        <v>2.1583299999999999</v>
      </c>
      <c r="D998">
        <v>0</v>
      </c>
      <c r="E998">
        <v>2.1583299999999999</v>
      </c>
      <c r="F998">
        <v>0</v>
      </c>
      <c r="G998">
        <v>8.7916699999999999</v>
      </c>
      <c r="H998">
        <v>1.1000000000000001</v>
      </c>
      <c r="J998">
        <v>3.0515400000000001</v>
      </c>
      <c r="K998">
        <v>2.0659999999999998</v>
      </c>
      <c r="L998">
        <v>3.0515400000000001</v>
      </c>
      <c r="M998">
        <v>50.156999999999996</v>
      </c>
    </row>
    <row r="999" spans="1:13" x14ac:dyDescent="0.3">
      <c r="A999">
        <v>2.16</v>
      </c>
      <c r="B999">
        <v>0.182</v>
      </c>
      <c r="C999">
        <v>2.16</v>
      </c>
      <c r="D999">
        <v>0</v>
      </c>
      <c r="E999">
        <v>2.16</v>
      </c>
      <c r="F999">
        <v>0</v>
      </c>
      <c r="G999">
        <v>8.8000000000000007</v>
      </c>
      <c r="H999">
        <v>1.1100000000000001</v>
      </c>
      <c r="J999">
        <v>3.0537800000000002</v>
      </c>
      <c r="K999">
        <v>2.0739999999999998</v>
      </c>
      <c r="L999">
        <v>3.0537800000000002</v>
      </c>
      <c r="M999">
        <v>50.161999999999999</v>
      </c>
    </row>
    <row r="1000" spans="1:13" x14ac:dyDescent="0.3">
      <c r="A1000">
        <v>2.16167</v>
      </c>
      <c r="B1000">
        <v>0.19500000000000001</v>
      </c>
      <c r="C1000">
        <v>2.16167</v>
      </c>
      <c r="D1000">
        <v>0</v>
      </c>
      <c r="E1000">
        <v>2.16167</v>
      </c>
      <c r="F1000">
        <v>0</v>
      </c>
      <c r="G1000">
        <v>8.8083299999999998</v>
      </c>
      <c r="H1000">
        <v>1.1100000000000001</v>
      </c>
      <c r="J1000">
        <v>3.0560100000000001</v>
      </c>
      <c r="K1000">
        <v>2.0790000000000002</v>
      </c>
      <c r="L1000">
        <v>3.0560100000000001</v>
      </c>
      <c r="M1000">
        <v>50.165999999999997</v>
      </c>
    </row>
    <row r="1001" spans="1:13" x14ac:dyDescent="0.3">
      <c r="A1001">
        <v>2.1633300000000002</v>
      </c>
      <c r="B1001">
        <v>0.182</v>
      </c>
      <c r="C1001">
        <v>2.1633300000000002</v>
      </c>
      <c r="D1001">
        <v>0</v>
      </c>
      <c r="E1001">
        <v>2.1633200000000001</v>
      </c>
      <c r="F1001">
        <v>0</v>
      </c>
      <c r="G1001">
        <v>8.8166700000000002</v>
      </c>
      <c r="H1001">
        <v>1.1000000000000001</v>
      </c>
      <c r="J1001">
        <v>3.0582500000000001</v>
      </c>
      <c r="K1001">
        <v>2.0830000000000002</v>
      </c>
      <c r="L1001">
        <v>3.0582500000000001</v>
      </c>
      <c r="M1001">
        <v>50.170999999999999</v>
      </c>
    </row>
    <row r="1002" spans="1:13" x14ac:dyDescent="0.3">
      <c r="A1002">
        <v>2.165</v>
      </c>
      <c r="B1002">
        <v>0.161</v>
      </c>
      <c r="C1002">
        <v>2.165</v>
      </c>
      <c r="D1002">
        <v>0</v>
      </c>
      <c r="E1002">
        <v>2.165</v>
      </c>
      <c r="F1002">
        <v>0</v>
      </c>
      <c r="G1002">
        <v>8.8249999999999993</v>
      </c>
      <c r="H1002">
        <v>1.1100000000000001</v>
      </c>
      <c r="J1002">
        <v>3.0604800000000001</v>
      </c>
      <c r="K1002">
        <v>2.09</v>
      </c>
      <c r="L1002">
        <v>3.0604800000000001</v>
      </c>
      <c r="M1002">
        <v>50.176000000000002</v>
      </c>
    </row>
    <row r="1003" spans="1:13" x14ac:dyDescent="0.3">
      <c r="A1003">
        <v>2.1666699999999999</v>
      </c>
      <c r="B1003">
        <v>0.16300000000000001</v>
      </c>
      <c r="C1003">
        <v>2.1666699999999999</v>
      </c>
      <c r="D1003">
        <v>0</v>
      </c>
      <c r="E1003">
        <v>2.1666699999999999</v>
      </c>
      <c r="F1003">
        <v>0</v>
      </c>
      <c r="G1003">
        <v>8.8333300000000001</v>
      </c>
      <c r="H1003">
        <v>1.1100000000000001</v>
      </c>
      <c r="J1003">
        <v>3.0627</v>
      </c>
      <c r="K1003">
        <v>2.097</v>
      </c>
      <c r="L1003">
        <v>3.0627</v>
      </c>
      <c r="M1003">
        <v>50.18</v>
      </c>
    </row>
    <row r="1004" spans="1:13" x14ac:dyDescent="0.3">
      <c r="A1004">
        <v>2.1683300000000001</v>
      </c>
      <c r="B1004">
        <v>0.182</v>
      </c>
      <c r="C1004">
        <v>2.1683300000000001</v>
      </c>
      <c r="D1004">
        <v>0</v>
      </c>
      <c r="E1004">
        <v>2.1683300000000001</v>
      </c>
      <c r="F1004">
        <v>0</v>
      </c>
      <c r="G1004">
        <v>8.8416700000000006</v>
      </c>
      <c r="H1004">
        <v>1.1100000000000001</v>
      </c>
      <c r="J1004">
        <v>3.0649299999999999</v>
      </c>
      <c r="K1004">
        <v>2.1040000000000001</v>
      </c>
      <c r="L1004">
        <v>3.0649299999999999</v>
      </c>
      <c r="M1004">
        <v>50.185000000000002</v>
      </c>
    </row>
    <row r="1005" spans="1:13" x14ac:dyDescent="0.3">
      <c r="A1005">
        <v>2.17</v>
      </c>
      <c r="B1005">
        <v>0.18099999999999999</v>
      </c>
      <c r="C1005">
        <v>2.17</v>
      </c>
      <c r="D1005">
        <v>0</v>
      </c>
      <c r="E1005">
        <v>2.17</v>
      </c>
      <c r="F1005">
        <v>0</v>
      </c>
      <c r="G1005">
        <v>8.85</v>
      </c>
      <c r="H1005">
        <v>1.1200000000000001</v>
      </c>
      <c r="J1005">
        <v>3.0671499999999998</v>
      </c>
      <c r="K1005">
        <v>2.1070000000000002</v>
      </c>
      <c r="L1005">
        <v>3.0671499999999998</v>
      </c>
      <c r="M1005">
        <v>50.19</v>
      </c>
    </row>
    <row r="1006" spans="1:13" x14ac:dyDescent="0.3">
      <c r="A1006">
        <v>2.1716700000000002</v>
      </c>
      <c r="B1006">
        <v>0.16400000000000001</v>
      </c>
      <c r="C1006">
        <v>2.1716700000000002</v>
      </c>
      <c r="D1006">
        <v>0</v>
      </c>
      <c r="E1006">
        <v>2.1716700000000002</v>
      </c>
      <c r="F1006">
        <v>0</v>
      </c>
      <c r="G1006">
        <v>8.8583300000000005</v>
      </c>
      <c r="H1006">
        <v>1.1200000000000001</v>
      </c>
      <c r="J1006">
        <v>3.0693700000000002</v>
      </c>
      <c r="K1006">
        <v>2.1110000000000002</v>
      </c>
      <c r="L1006">
        <v>3.0693700000000002</v>
      </c>
      <c r="M1006">
        <v>50.194000000000003</v>
      </c>
    </row>
    <row r="1007" spans="1:13" x14ac:dyDescent="0.3">
      <c r="A1007">
        <v>2.17333</v>
      </c>
      <c r="B1007">
        <v>0.16200000000000001</v>
      </c>
      <c r="C1007">
        <v>2.17333</v>
      </c>
      <c r="D1007">
        <v>0</v>
      </c>
      <c r="E1007">
        <v>2.17333</v>
      </c>
      <c r="F1007">
        <v>0</v>
      </c>
      <c r="G1007">
        <v>8.8666699999999992</v>
      </c>
      <c r="H1007">
        <v>1.1000000000000001</v>
      </c>
      <c r="J1007">
        <v>3.07159</v>
      </c>
      <c r="K1007">
        <v>2.12</v>
      </c>
      <c r="L1007">
        <v>3.07159</v>
      </c>
      <c r="M1007">
        <v>50.198999999999998</v>
      </c>
    </row>
    <row r="1008" spans="1:13" x14ac:dyDescent="0.3">
      <c r="A1008">
        <v>2.1749999999999998</v>
      </c>
      <c r="B1008">
        <v>0.186</v>
      </c>
      <c r="C1008">
        <v>2.1749999999999998</v>
      </c>
      <c r="D1008">
        <v>0</v>
      </c>
      <c r="E1008">
        <v>2.1749800000000001</v>
      </c>
      <c r="F1008">
        <v>0</v>
      </c>
      <c r="G1008">
        <v>8.875</v>
      </c>
      <c r="H1008">
        <v>1.1000000000000001</v>
      </c>
      <c r="J1008">
        <v>3.0738099999999999</v>
      </c>
      <c r="K1008">
        <v>2.1259999999999999</v>
      </c>
      <c r="L1008">
        <v>3.0738099999999999</v>
      </c>
      <c r="M1008">
        <v>50.204000000000001</v>
      </c>
    </row>
    <row r="1009" spans="1:13" x14ac:dyDescent="0.3">
      <c r="A1009">
        <v>2.1766700000000001</v>
      </c>
      <c r="B1009">
        <v>0.19800000000000001</v>
      </c>
      <c r="C1009">
        <v>2.1766700000000001</v>
      </c>
      <c r="D1009">
        <v>0</v>
      </c>
      <c r="E1009">
        <v>2.1766700000000001</v>
      </c>
      <c r="F1009">
        <v>0</v>
      </c>
      <c r="G1009">
        <v>8.8833300000000008</v>
      </c>
      <c r="H1009">
        <v>1.1100000000000001</v>
      </c>
      <c r="J1009">
        <v>3.0760299999999998</v>
      </c>
      <c r="K1009">
        <v>2.1309999999999998</v>
      </c>
      <c r="L1009">
        <v>3.0760299999999998</v>
      </c>
      <c r="M1009">
        <v>50.209000000000003</v>
      </c>
    </row>
    <row r="1010" spans="1:13" x14ac:dyDescent="0.3">
      <c r="A1010">
        <v>2.1783299999999999</v>
      </c>
      <c r="B1010">
        <v>0.186</v>
      </c>
      <c r="C1010">
        <v>2.1783299999999999</v>
      </c>
      <c r="D1010">
        <v>0</v>
      </c>
      <c r="E1010">
        <v>2.1783299999999999</v>
      </c>
      <c r="F1010">
        <v>0</v>
      </c>
      <c r="G1010">
        <v>8.8916699999999995</v>
      </c>
      <c r="H1010">
        <v>1.1000000000000001</v>
      </c>
      <c r="J1010">
        <v>3.0782400000000001</v>
      </c>
      <c r="K1010">
        <v>2.1349999999999998</v>
      </c>
      <c r="L1010">
        <v>3.0782400000000001</v>
      </c>
      <c r="M1010">
        <v>50.213000000000001</v>
      </c>
    </row>
    <row r="1011" spans="1:13" x14ac:dyDescent="0.3">
      <c r="A1011">
        <v>2.1800000000000002</v>
      </c>
      <c r="B1011">
        <v>0.18</v>
      </c>
      <c r="C1011">
        <v>2.1800000000000002</v>
      </c>
      <c r="D1011">
        <v>0</v>
      </c>
      <c r="E1011">
        <v>2.1800000000000002</v>
      </c>
      <c r="F1011">
        <v>0</v>
      </c>
      <c r="G1011">
        <v>8.9</v>
      </c>
      <c r="H1011">
        <v>1.1200000000000001</v>
      </c>
      <c r="J1011">
        <v>3.0804499999999999</v>
      </c>
      <c r="K1011">
        <v>2.1419999999999999</v>
      </c>
      <c r="L1011">
        <v>3.0804499999999999</v>
      </c>
      <c r="M1011">
        <v>50.218000000000004</v>
      </c>
    </row>
    <row r="1012" spans="1:13" x14ac:dyDescent="0.3">
      <c r="A1012">
        <v>2.18167</v>
      </c>
      <c r="B1012">
        <v>0.20100000000000001</v>
      </c>
      <c r="C1012">
        <v>2.18167</v>
      </c>
      <c r="D1012">
        <v>0</v>
      </c>
      <c r="E1012">
        <v>2.18167</v>
      </c>
      <c r="F1012">
        <v>0</v>
      </c>
      <c r="G1012">
        <v>8.9083299999999994</v>
      </c>
      <c r="H1012">
        <v>1.1200000000000001</v>
      </c>
      <c r="J1012">
        <v>3.0826600000000002</v>
      </c>
      <c r="K1012">
        <v>2.15</v>
      </c>
      <c r="L1012">
        <v>3.0826600000000002</v>
      </c>
      <c r="M1012">
        <v>50.222999999999999</v>
      </c>
    </row>
    <row r="1013" spans="1:13" x14ac:dyDescent="0.3">
      <c r="A1013">
        <v>2.1833300000000002</v>
      </c>
      <c r="B1013">
        <v>0.218</v>
      </c>
      <c r="C1013">
        <v>2.1833300000000002</v>
      </c>
      <c r="D1013">
        <v>0</v>
      </c>
      <c r="E1013">
        <v>2.1833300000000002</v>
      </c>
      <c r="F1013">
        <v>0</v>
      </c>
      <c r="G1013">
        <v>8.9166699999999999</v>
      </c>
      <c r="H1013">
        <v>1.1000000000000001</v>
      </c>
      <c r="J1013">
        <v>3.0848599999999999</v>
      </c>
      <c r="K1013">
        <v>2.1549999999999998</v>
      </c>
      <c r="L1013">
        <v>3.0848599999999999</v>
      </c>
      <c r="M1013">
        <v>50.226999999999997</v>
      </c>
    </row>
    <row r="1014" spans="1:13" x14ac:dyDescent="0.3">
      <c r="A1014">
        <v>2.1850000000000001</v>
      </c>
      <c r="B1014">
        <v>0.20699999999999999</v>
      </c>
      <c r="C1014">
        <v>2.1850000000000001</v>
      </c>
      <c r="D1014">
        <v>0</v>
      </c>
      <c r="E1014">
        <v>2.1850000000000001</v>
      </c>
      <c r="F1014">
        <v>0</v>
      </c>
      <c r="G1014">
        <v>8.9250000000000007</v>
      </c>
      <c r="H1014">
        <v>1.1100000000000001</v>
      </c>
      <c r="J1014">
        <v>3.0870700000000002</v>
      </c>
      <c r="K1014">
        <v>2.1589999999999998</v>
      </c>
      <c r="L1014">
        <v>3.0870700000000002</v>
      </c>
      <c r="M1014">
        <v>50.231999999999999</v>
      </c>
    </row>
    <row r="1015" spans="1:13" x14ac:dyDescent="0.3">
      <c r="A1015">
        <v>2.1866699999999999</v>
      </c>
      <c r="B1015">
        <v>0.192</v>
      </c>
      <c r="C1015">
        <v>2.1866699999999999</v>
      </c>
      <c r="D1015">
        <v>0</v>
      </c>
      <c r="E1015">
        <v>2.1866699999999999</v>
      </c>
      <c r="F1015">
        <v>0</v>
      </c>
      <c r="G1015">
        <v>8.9333299999999998</v>
      </c>
      <c r="H1015">
        <v>1.1100000000000001</v>
      </c>
      <c r="J1015">
        <v>3.08927</v>
      </c>
      <c r="K1015">
        <v>2.1659999999999999</v>
      </c>
      <c r="L1015">
        <v>3.08927</v>
      </c>
      <c r="M1015">
        <v>50.237000000000002</v>
      </c>
    </row>
    <row r="1016" spans="1:13" x14ac:dyDescent="0.3">
      <c r="A1016">
        <v>2.1883300000000001</v>
      </c>
      <c r="B1016">
        <v>0.20100000000000001</v>
      </c>
      <c r="C1016">
        <v>2.1883300000000001</v>
      </c>
      <c r="D1016">
        <v>0</v>
      </c>
      <c r="E1016">
        <v>2.1883300000000001</v>
      </c>
      <c r="F1016">
        <v>0</v>
      </c>
      <c r="G1016">
        <v>8.9416700000000002</v>
      </c>
      <c r="H1016">
        <v>1.1100000000000001</v>
      </c>
      <c r="J1016">
        <v>3.0914700000000002</v>
      </c>
      <c r="K1016">
        <v>2.173</v>
      </c>
      <c r="L1016">
        <v>3.0914700000000002</v>
      </c>
      <c r="M1016">
        <v>50.241999999999997</v>
      </c>
    </row>
    <row r="1017" spans="1:13" x14ac:dyDescent="0.3">
      <c r="A1017">
        <v>2.19</v>
      </c>
      <c r="B1017">
        <v>0.215</v>
      </c>
      <c r="C1017">
        <v>2.19</v>
      </c>
      <c r="D1017">
        <v>0</v>
      </c>
      <c r="E1017">
        <v>2.19</v>
      </c>
      <c r="F1017">
        <v>0</v>
      </c>
      <c r="G1017">
        <v>8.9499999999999993</v>
      </c>
      <c r="H1017">
        <v>1.1200000000000001</v>
      </c>
      <c r="J1017">
        <v>3.0936599999999999</v>
      </c>
      <c r="K1017">
        <v>2.1800000000000002</v>
      </c>
      <c r="L1017">
        <v>3.0936599999999999</v>
      </c>
      <c r="M1017">
        <v>50.246000000000002</v>
      </c>
    </row>
    <row r="1018" spans="1:13" x14ac:dyDescent="0.3">
      <c r="A1018">
        <v>2.1916699999999998</v>
      </c>
      <c r="B1018">
        <v>0.20399999999999999</v>
      </c>
      <c r="C1018">
        <v>2.1916699999999998</v>
      </c>
      <c r="D1018">
        <v>0</v>
      </c>
      <c r="E1018">
        <v>2.1916699999999998</v>
      </c>
      <c r="F1018">
        <v>0</v>
      </c>
      <c r="G1018">
        <v>8.9583300000000001</v>
      </c>
      <c r="H1018">
        <v>1.1200000000000001</v>
      </c>
      <c r="J1018">
        <v>3.0958600000000001</v>
      </c>
      <c r="K1018">
        <v>2.1840000000000002</v>
      </c>
      <c r="L1018">
        <v>3.0958600000000001</v>
      </c>
      <c r="M1018">
        <v>50.250999999999998</v>
      </c>
    </row>
    <row r="1019" spans="1:13" x14ac:dyDescent="0.3">
      <c r="A1019">
        <v>2.19333</v>
      </c>
      <c r="B1019">
        <v>0.18099999999999999</v>
      </c>
      <c r="C1019">
        <v>2.19333</v>
      </c>
      <c r="D1019">
        <v>0</v>
      </c>
      <c r="E1019">
        <v>2.19333</v>
      </c>
      <c r="F1019">
        <v>0</v>
      </c>
      <c r="G1019">
        <v>8.9666700000000006</v>
      </c>
      <c r="H1019">
        <v>1.1000000000000001</v>
      </c>
      <c r="J1019">
        <v>3.0980500000000002</v>
      </c>
      <c r="K1019">
        <v>2.1909999999999998</v>
      </c>
      <c r="L1019">
        <v>3.0980500000000002</v>
      </c>
      <c r="M1019">
        <v>50.256</v>
      </c>
    </row>
    <row r="1020" spans="1:13" x14ac:dyDescent="0.3">
      <c r="A1020">
        <v>2.1949999999999998</v>
      </c>
      <c r="B1020">
        <v>0.17699999999999999</v>
      </c>
      <c r="C1020">
        <v>2.1949999999999998</v>
      </c>
      <c r="D1020">
        <v>0</v>
      </c>
      <c r="E1020">
        <v>2.1949999999999998</v>
      </c>
      <c r="F1020">
        <v>0</v>
      </c>
      <c r="G1020">
        <v>8.9749999999999996</v>
      </c>
      <c r="H1020">
        <v>1.1000000000000001</v>
      </c>
      <c r="J1020">
        <v>3.1002399999999999</v>
      </c>
      <c r="K1020">
        <v>2.2010000000000001</v>
      </c>
      <c r="L1020">
        <v>3.1002399999999999</v>
      </c>
      <c r="M1020">
        <v>50.261000000000003</v>
      </c>
    </row>
    <row r="1021" spans="1:13" x14ac:dyDescent="0.3">
      <c r="A1021">
        <v>2.1966700000000001</v>
      </c>
      <c r="B1021">
        <v>0.192</v>
      </c>
      <c r="C1021">
        <v>2.1966700000000001</v>
      </c>
      <c r="D1021">
        <v>0</v>
      </c>
      <c r="E1021">
        <v>2.1966700000000001</v>
      </c>
      <c r="F1021">
        <v>0</v>
      </c>
      <c r="G1021">
        <v>8.9833300000000005</v>
      </c>
      <c r="H1021">
        <v>1.1100000000000001</v>
      </c>
      <c r="J1021">
        <v>3.10243</v>
      </c>
      <c r="K1021">
        <v>2.2080000000000002</v>
      </c>
      <c r="L1021">
        <v>3.10243</v>
      </c>
      <c r="M1021">
        <v>50.265999999999998</v>
      </c>
    </row>
    <row r="1022" spans="1:13" x14ac:dyDescent="0.3">
      <c r="A1022">
        <v>2.1983299999999999</v>
      </c>
      <c r="B1022">
        <v>0.19</v>
      </c>
      <c r="C1022">
        <v>2.1983299999999999</v>
      </c>
      <c r="D1022">
        <v>0</v>
      </c>
      <c r="E1022">
        <v>2.1983299999999999</v>
      </c>
      <c r="F1022">
        <v>0</v>
      </c>
      <c r="G1022">
        <v>8.9916699999999992</v>
      </c>
      <c r="H1022">
        <v>1.1100000000000001</v>
      </c>
      <c r="J1022">
        <v>3.1046200000000002</v>
      </c>
      <c r="K1022">
        <v>2.2130000000000001</v>
      </c>
      <c r="L1022">
        <v>3.1046200000000002</v>
      </c>
      <c r="M1022">
        <v>50.271000000000001</v>
      </c>
    </row>
    <row r="1023" spans="1:13" x14ac:dyDescent="0.3">
      <c r="A1023">
        <v>2.2000000000000002</v>
      </c>
      <c r="B1023">
        <v>0.17</v>
      </c>
      <c r="C1023">
        <v>2.2000000000000002</v>
      </c>
      <c r="D1023">
        <v>0</v>
      </c>
      <c r="E1023">
        <v>2.2000000000000002</v>
      </c>
      <c r="F1023">
        <v>0</v>
      </c>
      <c r="G1023">
        <v>9</v>
      </c>
      <c r="H1023">
        <v>1.1200000000000001</v>
      </c>
      <c r="J1023">
        <v>3.1067999999999998</v>
      </c>
      <c r="K1023">
        <v>2.218</v>
      </c>
      <c r="L1023">
        <v>3.1067999999999998</v>
      </c>
      <c r="M1023">
        <v>50.274999999999999</v>
      </c>
    </row>
    <row r="1024" spans="1:13" x14ac:dyDescent="0.3">
      <c r="A1024">
        <v>2.20167</v>
      </c>
      <c r="B1024">
        <v>0.16600000000000001</v>
      </c>
      <c r="C1024">
        <v>2.20167</v>
      </c>
      <c r="D1024">
        <v>0</v>
      </c>
      <c r="E1024">
        <v>2.20167</v>
      </c>
      <c r="F1024">
        <v>0</v>
      </c>
      <c r="G1024">
        <v>9.0083300000000008</v>
      </c>
      <c r="H1024">
        <v>1.1200000000000001</v>
      </c>
      <c r="J1024">
        <v>3.1089799999999999</v>
      </c>
      <c r="K1024">
        <v>2.2280000000000002</v>
      </c>
      <c r="L1024">
        <v>3.1089799999999999</v>
      </c>
      <c r="M1024">
        <v>50.28</v>
      </c>
    </row>
    <row r="1025" spans="1:13" x14ac:dyDescent="0.3">
      <c r="A1025">
        <v>2.2033299999999998</v>
      </c>
      <c r="B1025">
        <v>0.185</v>
      </c>
      <c r="C1025">
        <v>2.2033299999999998</v>
      </c>
      <c r="D1025">
        <v>0</v>
      </c>
      <c r="E1025">
        <v>2.2033299999999998</v>
      </c>
      <c r="F1025">
        <v>0</v>
      </c>
      <c r="G1025">
        <v>9.0166699999999995</v>
      </c>
      <c r="H1025">
        <v>1.1100000000000001</v>
      </c>
      <c r="J1025">
        <v>3.1111599999999999</v>
      </c>
      <c r="K1025">
        <v>2.2360000000000002</v>
      </c>
      <c r="L1025">
        <v>3.1111599999999999</v>
      </c>
      <c r="M1025">
        <v>50.284999999999997</v>
      </c>
    </row>
    <row r="1026" spans="1:13" x14ac:dyDescent="0.3">
      <c r="A1026">
        <v>2.2050000000000001</v>
      </c>
      <c r="B1026">
        <v>0.19600000000000001</v>
      </c>
      <c r="C1026">
        <v>2.2050000000000001</v>
      </c>
      <c r="D1026">
        <v>0</v>
      </c>
      <c r="E1026">
        <v>2.2050000000000001</v>
      </c>
      <c r="F1026">
        <v>0</v>
      </c>
      <c r="G1026">
        <v>9.0250000000000004</v>
      </c>
      <c r="H1026">
        <v>1.1000000000000001</v>
      </c>
      <c r="J1026">
        <v>3.11334</v>
      </c>
      <c r="K1026">
        <v>2.2410000000000001</v>
      </c>
      <c r="L1026">
        <v>3.11334</v>
      </c>
      <c r="M1026">
        <v>50.29</v>
      </c>
    </row>
    <row r="1027" spans="1:13" x14ac:dyDescent="0.3">
      <c r="A1027">
        <v>2.2066699999999999</v>
      </c>
      <c r="B1027">
        <v>0.183</v>
      </c>
      <c r="C1027">
        <v>2.2066699999999999</v>
      </c>
      <c r="D1027">
        <v>0</v>
      </c>
      <c r="E1027">
        <v>2.2066699999999999</v>
      </c>
      <c r="F1027">
        <v>0</v>
      </c>
      <c r="G1027">
        <v>9.0333299999999994</v>
      </c>
      <c r="H1027">
        <v>1.1100000000000001</v>
      </c>
      <c r="J1027">
        <v>3.11551</v>
      </c>
      <c r="K1027">
        <v>2.246</v>
      </c>
      <c r="L1027">
        <v>3.11551</v>
      </c>
      <c r="M1027">
        <v>50.295000000000002</v>
      </c>
    </row>
    <row r="1028" spans="1:13" x14ac:dyDescent="0.3">
      <c r="A1028">
        <v>2.2083300000000001</v>
      </c>
      <c r="B1028">
        <v>0.17599999999999999</v>
      </c>
      <c r="C1028">
        <v>2.2083300000000001</v>
      </c>
      <c r="D1028">
        <v>0</v>
      </c>
      <c r="E1028">
        <v>2.2083300000000001</v>
      </c>
      <c r="F1028">
        <v>0</v>
      </c>
      <c r="G1028">
        <v>9.0416699999999999</v>
      </c>
      <c r="H1028">
        <v>1.1100000000000001</v>
      </c>
      <c r="J1028">
        <v>3.1176900000000001</v>
      </c>
      <c r="K1028">
        <v>2.2530000000000001</v>
      </c>
      <c r="L1028">
        <v>3.1176900000000001</v>
      </c>
      <c r="M1028">
        <v>50.3</v>
      </c>
    </row>
    <row r="1029" spans="1:13" x14ac:dyDescent="0.3">
      <c r="A1029">
        <v>2.21</v>
      </c>
      <c r="B1029">
        <v>0.19500000000000001</v>
      </c>
      <c r="C1029">
        <v>2.21</v>
      </c>
      <c r="D1029">
        <v>0</v>
      </c>
      <c r="E1029">
        <v>2.21</v>
      </c>
      <c r="F1029">
        <v>0</v>
      </c>
      <c r="G1029">
        <v>9.0500000000000007</v>
      </c>
      <c r="H1029">
        <v>1.1200000000000001</v>
      </c>
      <c r="J1029">
        <v>3.1198600000000001</v>
      </c>
      <c r="K1029">
        <v>2.262</v>
      </c>
      <c r="L1029">
        <v>3.1198600000000001</v>
      </c>
      <c r="M1029">
        <v>50.305</v>
      </c>
    </row>
    <row r="1030" spans="1:13" x14ac:dyDescent="0.3">
      <c r="A1030">
        <v>2.2116699999999998</v>
      </c>
      <c r="B1030">
        <v>0.21299999999999999</v>
      </c>
      <c r="C1030">
        <v>2.2116699999999998</v>
      </c>
      <c r="D1030">
        <v>0</v>
      </c>
      <c r="E1030">
        <v>2.2116699999999998</v>
      </c>
      <c r="F1030">
        <v>0</v>
      </c>
      <c r="G1030">
        <v>9.0583299999999998</v>
      </c>
      <c r="H1030">
        <v>1.1299999999999999</v>
      </c>
      <c r="J1030">
        <v>3.1220300000000001</v>
      </c>
      <c r="K1030">
        <v>2.2679999999999998</v>
      </c>
      <c r="L1030">
        <v>3.1220300000000001</v>
      </c>
      <c r="M1030">
        <v>50.308999999999997</v>
      </c>
    </row>
    <row r="1031" spans="1:13" x14ac:dyDescent="0.3">
      <c r="A1031">
        <v>2.21333</v>
      </c>
      <c r="B1031">
        <v>0.20300000000000001</v>
      </c>
      <c r="C1031">
        <v>2.21333</v>
      </c>
      <c r="D1031">
        <v>0</v>
      </c>
      <c r="E1031">
        <v>2.21333</v>
      </c>
      <c r="F1031">
        <v>0</v>
      </c>
      <c r="G1031">
        <v>9.0666700000000002</v>
      </c>
      <c r="H1031">
        <v>1.1100000000000001</v>
      </c>
      <c r="J1031">
        <v>3.12419</v>
      </c>
      <c r="K1031">
        <v>2.2719999999999998</v>
      </c>
      <c r="L1031">
        <v>3.12419</v>
      </c>
      <c r="M1031">
        <v>50.314</v>
      </c>
    </row>
    <row r="1032" spans="1:13" x14ac:dyDescent="0.3">
      <c r="A1032">
        <v>2.2149999999999999</v>
      </c>
      <c r="B1032">
        <v>0.189</v>
      </c>
      <c r="C1032">
        <v>2.2149999999999999</v>
      </c>
      <c r="D1032">
        <v>0</v>
      </c>
      <c r="E1032">
        <v>2.2149999999999999</v>
      </c>
      <c r="F1032">
        <v>0</v>
      </c>
      <c r="G1032">
        <v>9.0749999999999993</v>
      </c>
      <c r="H1032">
        <v>1.1100000000000001</v>
      </c>
      <c r="J1032">
        <v>3.12636</v>
      </c>
      <c r="K1032">
        <v>2.2789999999999999</v>
      </c>
      <c r="L1032">
        <v>3.12636</v>
      </c>
      <c r="M1032">
        <v>50.319000000000003</v>
      </c>
    </row>
    <row r="1033" spans="1:13" x14ac:dyDescent="0.3">
      <c r="A1033">
        <v>2.2166700000000001</v>
      </c>
      <c r="B1033">
        <v>0.19900000000000001</v>
      </c>
      <c r="C1033">
        <v>2.2166700000000001</v>
      </c>
      <c r="D1033">
        <v>0</v>
      </c>
      <c r="E1033">
        <v>2.2166700000000001</v>
      </c>
      <c r="F1033">
        <v>0</v>
      </c>
      <c r="G1033">
        <v>9.0833300000000001</v>
      </c>
      <c r="H1033">
        <v>1.1100000000000001</v>
      </c>
      <c r="J1033">
        <v>3.12852</v>
      </c>
      <c r="K1033">
        <v>2.2879999999999998</v>
      </c>
      <c r="L1033">
        <v>3.12852</v>
      </c>
      <c r="M1033">
        <v>50.323999999999998</v>
      </c>
    </row>
    <row r="1034" spans="1:13" x14ac:dyDescent="0.3">
      <c r="A1034">
        <v>2.2183299999999999</v>
      </c>
      <c r="B1034">
        <v>0.218</v>
      </c>
      <c r="C1034">
        <v>2.2183299999999999</v>
      </c>
      <c r="D1034">
        <v>0</v>
      </c>
      <c r="E1034">
        <v>2.2183299999999999</v>
      </c>
      <c r="F1034">
        <v>0</v>
      </c>
      <c r="G1034">
        <v>9.0916700000000006</v>
      </c>
      <c r="H1034">
        <v>1.1100000000000001</v>
      </c>
      <c r="J1034">
        <v>3.1306799999999999</v>
      </c>
      <c r="K1034">
        <v>2.2949999999999999</v>
      </c>
      <c r="L1034">
        <v>3.1306799999999999</v>
      </c>
      <c r="M1034">
        <v>50.329000000000001</v>
      </c>
    </row>
    <row r="1035" spans="1:13" x14ac:dyDescent="0.3">
      <c r="A1035">
        <v>2.2200000000000002</v>
      </c>
      <c r="B1035">
        <v>0.21199999999999999</v>
      </c>
      <c r="C1035">
        <v>2.2200000000000002</v>
      </c>
      <c r="D1035">
        <v>0</v>
      </c>
      <c r="E1035">
        <v>2.2199800000000001</v>
      </c>
      <c r="F1035">
        <v>0</v>
      </c>
      <c r="G1035">
        <v>9.1</v>
      </c>
      <c r="H1035">
        <v>1.1200000000000001</v>
      </c>
      <c r="J1035">
        <v>3.1328399999999998</v>
      </c>
      <c r="K1035">
        <v>2.2989999999999999</v>
      </c>
      <c r="L1035">
        <v>3.1328399999999998</v>
      </c>
      <c r="M1035">
        <v>50.334000000000003</v>
      </c>
    </row>
    <row r="1036" spans="1:13" x14ac:dyDescent="0.3">
      <c r="A1036">
        <v>2.22167</v>
      </c>
      <c r="B1036">
        <v>0.192</v>
      </c>
      <c r="C1036">
        <v>2.22167</v>
      </c>
      <c r="D1036">
        <v>0</v>
      </c>
      <c r="E1036">
        <v>2.22167</v>
      </c>
      <c r="F1036">
        <v>0</v>
      </c>
      <c r="G1036">
        <v>9.1083300000000005</v>
      </c>
      <c r="H1036">
        <v>1.1200000000000001</v>
      </c>
      <c r="J1036">
        <v>3.1349900000000002</v>
      </c>
      <c r="K1036">
        <v>2.306</v>
      </c>
      <c r="L1036">
        <v>3.1349900000000002</v>
      </c>
      <c r="M1036">
        <v>50.338999999999999</v>
      </c>
    </row>
    <row r="1037" spans="1:13" x14ac:dyDescent="0.3">
      <c r="A1037">
        <v>2.2233299999999998</v>
      </c>
      <c r="B1037">
        <v>0.191</v>
      </c>
      <c r="C1037">
        <v>2.2233299999999998</v>
      </c>
      <c r="D1037">
        <v>0</v>
      </c>
      <c r="E1037">
        <v>2.2233299999999998</v>
      </c>
      <c r="F1037">
        <v>0</v>
      </c>
      <c r="G1037">
        <v>9.1166699999999992</v>
      </c>
      <c r="H1037">
        <v>1.1100000000000001</v>
      </c>
      <c r="J1037">
        <v>3.1371500000000001</v>
      </c>
      <c r="K1037">
        <v>2.3159999999999998</v>
      </c>
      <c r="L1037">
        <v>3.1371500000000001</v>
      </c>
      <c r="M1037">
        <v>50.344000000000001</v>
      </c>
    </row>
    <row r="1038" spans="1:13" x14ac:dyDescent="0.3">
      <c r="A1038">
        <v>2.2250000000000001</v>
      </c>
      <c r="B1038">
        <v>0.20799999999999999</v>
      </c>
      <c r="C1038">
        <v>2.2250000000000001</v>
      </c>
      <c r="D1038">
        <v>0</v>
      </c>
      <c r="E1038">
        <v>2.2250000000000001</v>
      </c>
      <c r="F1038">
        <v>0</v>
      </c>
      <c r="G1038">
        <v>9.125</v>
      </c>
      <c r="H1038">
        <v>1.1100000000000001</v>
      </c>
      <c r="J1038">
        <v>3.1393</v>
      </c>
      <c r="K1038">
        <v>2.3239999999999998</v>
      </c>
      <c r="L1038">
        <v>3.1393</v>
      </c>
      <c r="M1038">
        <v>50.348999999999997</v>
      </c>
    </row>
    <row r="1039" spans="1:13" x14ac:dyDescent="0.3">
      <c r="A1039">
        <v>2.2266699999999999</v>
      </c>
      <c r="B1039">
        <v>0.20599999999999999</v>
      </c>
      <c r="C1039">
        <v>2.2266699999999999</v>
      </c>
      <c r="D1039">
        <v>0</v>
      </c>
      <c r="E1039">
        <v>2.2266699999999999</v>
      </c>
      <c r="F1039">
        <v>0</v>
      </c>
      <c r="G1039">
        <v>9.1333300000000008</v>
      </c>
      <c r="H1039">
        <v>1.1200000000000001</v>
      </c>
      <c r="J1039">
        <v>3.1414499999999999</v>
      </c>
      <c r="K1039">
        <v>2.33</v>
      </c>
      <c r="L1039">
        <v>3.1414499999999999</v>
      </c>
      <c r="M1039">
        <v>50.353999999999999</v>
      </c>
    </row>
    <row r="1040" spans="1:13" x14ac:dyDescent="0.3">
      <c r="A1040">
        <v>2.2283300000000001</v>
      </c>
      <c r="B1040">
        <v>0.183</v>
      </c>
      <c r="C1040">
        <v>2.2283300000000001</v>
      </c>
      <c r="D1040">
        <v>0</v>
      </c>
      <c r="E1040">
        <v>2.2283300000000001</v>
      </c>
      <c r="F1040">
        <v>0</v>
      </c>
      <c r="G1040">
        <v>9.1416699999999995</v>
      </c>
      <c r="H1040">
        <v>1.1100000000000001</v>
      </c>
      <c r="J1040">
        <v>3.1436000000000002</v>
      </c>
      <c r="K1040">
        <v>2.3370000000000002</v>
      </c>
      <c r="L1040">
        <v>3.1436000000000002</v>
      </c>
      <c r="M1040">
        <v>50.359000000000002</v>
      </c>
    </row>
    <row r="1041" spans="1:13" x14ac:dyDescent="0.3">
      <c r="A1041">
        <v>2.23</v>
      </c>
      <c r="B1041">
        <v>0.17299999999999999</v>
      </c>
      <c r="C1041">
        <v>2.23</v>
      </c>
      <c r="D1041">
        <v>0</v>
      </c>
      <c r="E1041">
        <v>2.23</v>
      </c>
      <c r="F1041">
        <v>0</v>
      </c>
      <c r="G1041">
        <v>9.15</v>
      </c>
      <c r="H1041">
        <v>1.1200000000000001</v>
      </c>
      <c r="J1041">
        <v>3.14574</v>
      </c>
      <c r="K1041">
        <v>2.3460000000000001</v>
      </c>
      <c r="L1041">
        <v>3.14574</v>
      </c>
      <c r="M1041">
        <v>50.363999999999997</v>
      </c>
    </row>
    <row r="1042" spans="1:13" x14ac:dyDescent="0.3">
      <c r="A1042">
        <v>2.2316699999999998</v>
      </c>
      <c r="B1042">
        <v>0.187</v>
      </c>
      <c r="C1042">
        <v>2.2316699999999998</v>
      </c>
      <c r="D1042">
        <v>0</v>
      </c>
      <c r="E1042">
        <v>2.2316699999999998</v>
      </c>
      <c r="F1042">
        <v>0</v>
      </c>
      <c r="G1042">
        <v>9.1583299999999994</v>
      </c>
      <c r="H1042">
        <v>1.1200000000000001</v>
      </c>
      <c r="J1042">
        <v>3.1478799999999998</v>
      </c>
      <c r="K1042">
        <v>2.3559999999999999</v>
      </c>
      <c r="L1042">
        <v>3.1478799999999998</v>
      </c>
      <c r="M1042">
        <v>50.369</v>
      </c>
    </row>
    <row r="1043" spans="1:13" x14ac:dyDescent="0.3">
      <c r="A1043">
        <v>2.23333</v>
      </c>
      <c r="B1043">
        <v>0.193</v>
      </c>
      <c r="C1043">
        <v>2.23333</v>
      </c>
      <c r="D1043">
        <v>0</v>
      </c>
      <c r="E1043">
        <v>2.23333</v>
      </c>
      <c r="F1043">
        <v>0</v>
      </c>
      <c r="G1043">
        <v>9.1666699999999999</v>
      </c>
      <c r="H1043">
        <v>1.1100000000000001</v>
      </c>
      <c r="J1043">
        <v>3.15002</v>
      </c>
      <c r="K1043">
        <v>2.3620000000000001</v>
      </c>
      <c r="L1043">
        <v>3.15002</v>
      </c>
      <c r="M1043">
        <v>50.374000000000002</v>
      </c>
    </row>
    <row r="1044" spans="1:13" x14ac:dyDescent="0.3">
      <c r="A1044">
        <v>2.2349999999999999</v>
      </c>
      <c r="B1044">
        <v>0.17499999999999999</v>
      </c>
      <c r="C1044">
        <v>2.2349999999999999</v>
      </c>
      <c r="D1044">
        <v>0</v>
      </c>
      <c r="E1044">
        <v>2.2349999999999999</v>
      </c>
      <c r="F1044">
        <v>0</v>
      </c>
      <c r="G1044">
        <v>9.1750000000000007</v>
      </c>
      <c r="H1044">
        <v>1.1100000000000001</v>
      </c>
      <c r="J1044">
        <v>3.1521599999999999</v>
      </c>
      <c r="K1044">
        <v>2.3679999999999999</v>
      </c>
      <c r="L1044">
        <v>3.1521599999999999</v>
      </c>
      <c r="M1044">
        <v>50.378999999999998</v>
      </c>
    </row>
    <row r="1045" spans="1:13" x14ac:dyDescent="0.3">
      <c r="A1045">
        <v>2.2366700000000002</v>
      </c>
      <c r="B1045">
        <v>0.161</v>
      </c>
      <c r="C1045">
        <v>2.2366700000000002</v>
      </c>
      <c r="D1045">
        <v>0</v>
      </c>
      <c r="E1045">
        <v>2.2366700000000002</v>
      </c>
      <c r="F1045">
        <v>0</v>
      </c>
      <c r="G1045">
        <v>9.1833299999999998</v>
      </c>
      <c r="H1045">
        <v>1.1200000000000001</v>
      </c>
      <c r="J1045">
        <v>3.1543000000000001</v>
      </c>
      <c r="K1045">
        <v>2.3769999999999998</v>
      </c>
      <c r="L1045">
        <v>3.1543000000000001</v>
      </c>
      <c r="M1045">
        <v>50.384</v>
      </c>
    </row>
    <row r="1046" spans="1:13" x14ac:dyDescent="0.3">
      <c r="A1046">
        <v>2.2383299999999999</v>
      </c>
      <c r="B1046">
        <v>0.17599999999999999</v>
      </c>
      <c r="C1046">
        <v>2.2383299999999999</v>
      </c>
      <c r="D1046">
        <v>0</v>
      </c>
      <c r="E1046">
        <v>2.2383299999999999</v>
      </c>
      <c r="F1046">
        <v>0</v>
      </c>
      <c r="G1046">
        <v>9.1916700000000002</v>
      </c>
      <c r="H1046">
        <v>1.1200000000000001</v>
      </c>
      <c r="J1046">
        <v>3.1564299999999998</v>
      </c>
      <c r="K1046">
        <v>2.3860000000000001</v>
      </c>
      <c r="L1046">
        <v>3.1564299999999998</v>
      </c>
      <c r="M1046">
        <v>50.389000000000003</v>
      </c>
    </row>
    <row r="1047" spans="1:13" x14ac:dyDescent="0.3">
      <c r="A1047">
        <v>2.2400000000000002</v>
      </c>
      <c r="B1047">
        <v>0.192</v>
      </c>
      <c r="C1047">
        <v>2.2400000000000002</v>
      </c>
      <c r="D1047">
        <v>0</v>
      </c>
      <c r="E1047">
        <v>2.2400000000000002</v>
      </c>
      <c r="F1047">
        <v>0</v>
      </c>
      <c r="G1047">
        <v>9.1999999999999993</v>
      </c>
      <c r="H1047">
        <v>1.1100000000000001</v>
      </c>
      <c r="J1047">
        <v>3.1585700000000001</v>
      </c>
      <c r="K1047">
        <v>2.3929999999999998</v>
      </c>
      <c r="L1047">
        <v>3.1585700000000001</v>
      </c>
      <c r="M1047">
        <v>50.393999999999998</v>
      </c>
    </row>
    <row r="1048" spans="1:13" x14ac:dyDescent="0.3">
      <c r="A1048">
        <v>2.2416700000000001</v>
      </c>
      <c r="B1048">
        <v>0.183</v>
      </c>
      <c r="C1048">
        <v>2.2416700000000001</v>
      </c>
      <c r="D1048">
        <v>0</v>
      </c>
      <c r="E1048">
        <v>2.2416700000000001</v>
      </c>
      <c r="F1048">
        <v>0</v>
      </c>
      <c r="G1048">
        <v>9.2083300000000001</v>
      </c>
      <c r="H1048">
        <v>1.1200000000000001</v>
      </c>
      <c r="J1048">
        <v>3.1606999999999998</v>
      </c>
      <c r="K1048">
        <v>2.3980000000000001</v>
      </c>
      <c r="L1048">
        <v>3.1606999999999998</v>
      </c>
      <c r="M1048">
        <v>50.4</v>
      </c>
    </row>
    <row r="1049" spans="1:13" x14ac:dyDescent="0.3">
      <c r="A1049">
        <v>2.2433299999999998</v>
      </c>
      <c r="B1049">
        <v>0.16900000000000001</v>
      </c>
      <c r="C1049">
        <v>2.2433299999999998</v>
      </c>
      <c r="D1049">
        <v>0</v>
      </c>
      <c r="E1049">
        <v>2.2433299999999998</v>
      </c>
      <c r="F1049">
        <v>0</v>
      </c>
      <c r="G1049">
        <v>9.2166700000000006</v>
      </c>
      <c r="H1049">
        <v>1.1100000000000001</v>
      </c>
      <c r="J1049">
        <v>3.16282</v>
      </c>
      <c r="K1049">
        <v>2.4060000000000001</v>
      </c>
      <c r="L1049">
        <v>3.16282</v>
      </c>
      <c r="M1049">
        <v>50.405000000000001</v>
      </c>
    </row>
    <row r="1050" spans="1:13" x14ac:dyDescent="0.3">
      <c r="A1050">
        <v>2.2450000000000001</v>
      </c>
      <c r="B1050">
        <v>0.17899999999999999</v>
      </c>
      <c r="C1050">
        <v>2.2450000000000001</v>
      </c>
      <c r="D1050">
        <v>0</v>
      </c>
      <c r="E1050">
        <v>2.2450000000000001</v>
      </c>
      <c r="F1050">
        <v>0</v>
      </c>
      <c r="G1050">
        <v>9.2249999999999996</v>
      </c>
      <c r="H1050">
        <v>1.1100000000000001</v>
      </c>
      <c r="J1050">
        <v>3.1649500000000002</v>
      </c>
      <c r="K1050">
        <v>2.4159999999999999</v>
      </c>
      <c r="L1050">
        <v>3.1649500000000002</v>
      </c>
      <c r="M1050">
        <v>50.41</v>
      </c>
    </row>
    <row r="1051" spans="1:13" x14ac:dyDescent="0.3">
      <c r="A1051">
        <v>2.2466699999999999</v>
      </c>
      <c r="B1051">
        <v>0.19900000000000001</v>
      </c>
      <c r="C1051">
        <v>2.2466699999999999</v>
      </c>
      <c r="D1051">
        <v>0</v>
      </c>
      <c r="E1051">
        <v>2.2466699999999999</v>
      </c>
      <c r="F1051">
        <v>0</v>
      </c>
      <c r="G1051">
        <v>9.2333300000000005</v>
      </c>
      <c r="H1051">
        <v>1.1299999999999999</v>
      </c>
      <c r="J1051">
        <v>3.1670699999999998</v>
      </c>
      <c r="K1051">
        <v>2.423</v>
      </c>
      <c r="L1051">
        <v>3.1670699999999998</v>
      </c>
      <c r="M1051">
        <v>50.414999999999999</v>
      </c>
    </row>
    <row r="1052" spans="1:13" x14ac:dyDescent="0.3">
      <c r="A1052">
        <v>2.2483300000000002</v>
      </c>
      <c r="B1052">
        <v>0.19500000000000001</v>
      </c>
      <c r="C1052">
        <v>2.2483300000000002</v>
      </c>
      <c r="D1052">
        <v>0</v>
      </c>
      <c r="E1052">
        <v>2.2483300000000002</v>
      </c>
      <c r="F1052">
        <v>0</v>
      </c>
      <c r="G1052">
        <v>9.2416699999999992</v>
      </c>
      <c r="H1052">
        <v>1.1200000000000001</v>
      </c>
      <c r="J1052">
        <v>3.16919</v>
      </c>
      <c r="K1052">
        <v>2.4279999999999999</v>
      </c>
      <c r="L1052">
        <v>3.16919</v>
      </c>
      <c r="M1052">
        <v>50.42</v>
      </c>
    </row>
    <row r="1053" spans="1:13" x14ac:dyDescent="0.3">
      <c r="A1053">
        <v>2.25</v>
      </c>
      <c r="B1053">
        <v>0.17599999999999999</v>
      </c>
      <c r="C1053">
        <v>2.25</v>
      </c>
      <c r="D1053">
        <v>0</v>
      </c>
      <c r="E1053">
        <v>2.25</v>
      </c>
      <c r="F1053">
        <v>0</v>
      </c>
      <c r="G1053">
        <v>9.25</v>
      </c>
      <c r="H1053">
        <v>1.1100000000000001</v>
      </c>
      <c r="J1053">
        <v>3.1713100000000001</v>
      </c>
      <c r="K1053">
        <v>2.4350000000000001</v>
      </c>
      <c r="L1053">
        <v>3.1713100000000001</v>
      </c>
      <c r="M1053">
        <v>50.424999999999997</v>
      </c>
    </row>
    <row r="1054" spans="1:13" x14ac:dyDescent="0.3">
      <c r="A1054">
        <v>2.2516699999999998</v>
      </c>
      <c r="B1054">
        <v>0.17799999999999999</v>
      </c>
      <c r="C1054">
        <v>2.2516699999999998</v>
      </c>
      <c r="D1054">
        <v>0</v>
      </c>
      <c r="E1054">
        <v>2.2516699999999998</v>
      </c>
      <c r="F1054">
        <v>0</v>
      </c>
      <c r="G1054">
        <v>9.2583300000000008</v>
      </c>
      <c r="H1054">
        <v>1.1200000000000001</v>
      </c>
      <c r="J1054">
        <v>3.1734300000000002</v>
      </c>
      <c r="K1054">
        <v>2.4460000000000002</v>
      </c>
      <c r="L1054">
        <v>3.1734300000000002</v>
      </c>
      <c r="M1054">
        <v>50.43</v>
      </c>
    </row>
    <row r="1055" spans="1:13" x14ac:dyDescent="0.3">
      <c r="A1055">
        <v>2.2533300000000001</v>
      </c>
      <c r="B1055">
        <v>0.2</v>
      </c>
      <c r="C1055">
        <v>2.2533300000000001</v>
      </c>
      <c r="D1055">
        <v>0</v>
      </c>
      <c r="E1055">
        <v>2.2533300000000001</v>
      </c>
      <c r="F1055">
        <v>0</v>
      </c>
      <c r="G1055">
        <v>9.2666699999999995</v>
      </c>
      <c r="H1055">
        <v>1.1200000000000001</v>
      </c>
      <c r="J1055">
        <v>3.1755499999999999</v>
      </c>
      <c r="K1055">
        <v>2.4550000000000001</v>
      </c>
      <c r="L1055">
        <v>3.1755499999999999</v>
      </c>
      <c r="M1055">
        <v>50.436</v>
      </c>
    </row>
    <row r="1056" spans="1:13" x14ac:dyDescent="0.3">
      <c r="A1056">
        <v>2.2549999999999999</v>
      </c>
      <c r="B1056">
        <v>0.20300000000000001</v>
      </c>
      <c r="C1056">
        <v>2.2549999999999999</v>
      </c>
      <c r="D1056">
        <v>0</v>
      </c>
      <c r="E1056">
        <v>2.2549999999999999</v>
      </c>
      <c r="F1056">
        <v>0</v>
      </c>
      <c r="G1056">
        <v>9.2750000000000004</v>
      </c>
      <c r="H1056">
        <v>1.1100000000000001</v>
      </c>
      <c r="J1056">
        <v>3.1776599999999999</v>
      </c>
      <c r="K1056">
        <v>2.4609999999999999</v>
      </c>
      <c r="L1056">
        <v>3.1776599999999999</v>
      </c>
      <c r="M1056">
        <v>50.441000000000003</v>
      </c>
    </row>
    <row r="1057" spans="1:13" x14ac:dyDescent="0.3">
      <c r="A1057">
        <v>2.2566700000000002</v>
      </c>
      <c r="B1057">
        <v>0.183</v>
      </c>
      <c r="C1057">
        <v>2.2566700000000002</v>
      </c>
      <c r="D1057">
        <v>0</v>
      </c>
      <c r="E1057">
        <v>2.2566700000000002</v>
      </c>
      <c r="F1057">
        <v>0</v>
      </c>
      <c r="G1057">
        <v>9.2833299999999994</v>
      </c>
      <c r="H1057">
        <v>1.1299999999999999</v>
      </c>
      <c r="J1057">
        <v>3.17977</v>
      </c>
      <c r="K1057">
        <v>2.4670000000000001</v>
      </c>
      <c r="L1057">
        <v>3.17977</v>
      </c>
      <c r="M1057">
        <v>50.445999999999998</v>
      </c>
    </row>
    <row r="1058" spans="1:13" x14ac:dyDescent="0.3">
      <c r="A1058">
        <v>2.2583299999999999</v>
      </c>
      <c r="B1058">
        <v>0.17199999999999999</v>
      </c>
      <c r="C1058">
        <v>2.2583299999999999</v>
      </c>
      <c r="D1058">
        <v>0</v>
      </c>
      <c r="E1058">
        <v>2.2583299999999999</v>
      </c>
      <c r="F1058">
        <v>0</v>
      </c>
      <c r="G1058">
        <v>9.2916699999999999</v>
      </c>
      <c r="H1058">
        <v>1.1200000000000001</v>
      </c>
      <c r="J1058">
        <v>3.18188</v>
      </c>
      <c r="K1058">
        <v>2.4769999999999999</v>
      </c>
      <c r="L1058">
        <v>3.18188</v>
      </c>
      <c r="M1058">
        <v>50.451000000000001</v>
      </c>
    </row>
    <row r="1059" spans="1:13" x14ac:dyDescent="0.3">
      <c r="A1059">
        <v>2.2599999999999998</v>
      </c>
      <c r="B1059">
        <v>0.184</v>
      </c>
      <c r="C1059">
        <v>2.2599999999999998</v>
      </c>
      <c r="D1059">
        <v>0</v>
      </c>
      <c r="E1059">
        <v>2.2599999999999998</v>
      </c>
      <c r="F1059">
        <v>0</v>
      </c>
      <c r="G1059">
        <v>9.3000000000000007</v>
      </c>
      <c r="H1059">
        <v>1.1100000000000001</v>
      </c>
      <c r="J1059">
        <v>3.1839900000000001</v>
      </c>
      <c r="K1059">
        <v>2.4889999999999999</v>
      </c>
      <c r="L1059">
        <v>3.1839900000000001</v>
      </c>
      <c r="M1059">
        <v>50.456000000000003</v>
      </c>
    </row>
    <row r="1060" spans="1:13" x14ac:dyDescent="0.3">
      <c r="A1060">
        <v>2.2616700000000001</v>
      </c>
      <c r="B1060">
        <v>0.188</v>
      </c>
      <c r="C1060">
        <v>2.2616700000000001</v>
      </c>
      <c r="D1060">
        <v>0</v>
      </c>
      <c r="E1060">
        <v>2.2616700000000001</v>
      </c>
      <c r="F1060">
        <v>0</v>
      </c>
      <c r="G1060">
        <v>9.3083299999999998</v>
      </c>
      <c r="H1060">
        <v>1.1100000000000001</v>
      </c>
      <c r="J1060">
        <v>3.1860900000000001</v>
      </c>
      <c r="K1060">
        <v>2.496</v>
      </c>
      <c r="L1060">
        <v>3.1860900000000001</v>
      </c>
      <c r="M1060">
        <v>50.462000000000003</v>
      </c>
    </row>
    <row r="1061" spans="1:13" x14ac:dyDescent="0.3">
      <c r="A1061">
        <v>2.2633299999999998</v>
      </c>
      <c r="B1061">
        <v>0.16800000000000001</v>
      </c>
      <c r="C1061">
        <v>2.2633299999999998</v>
      </c>
      <c r="D1061">
        <v>0</v>
      </c>
      <c r="E1061">
        <v>2.2633299999999998</v>
      </c>
      <c r="F1061">
        <v>0</v>
      </c>
      <c r="G1061">
        <v>9.3166700000000002</v>
      </c>
      <c r="H1061">
        <v>1.1200000000000001</v>
      </c>
      <c r="J1061">
        <v>3.1881900000000001</v>
      </c>
      <c r="K1061">
        <v>2.5030000000000001</v>
      </c>
      <c r="L1061">
        <v>3.1881900000000001</v>
      </c>
      <c r="M1061">
        <v>50.466999999999999</v>
      </c>
    </row>
    <row r="1062" spans="1:13" x14ac:dyDescent="0.3">
      <c r="A1062">
        <v>2.2650000000000001</v>
      </c>
      <c r="B1062">
        <v>0.151</v>
      </c>
      <c r="C1062">
        <v>2.2650000000000001</v>
      </c>
      <c r="D1062">
        <v>0</v>
      </c>
      <c r="E1062">
        <v>2.2650000000000001</v>
      </c>
      <c r="F1062">
        <v>0</v>
      </c>
      <c r="G1062">
        <v>9.3249999999999993</v>
      </c>
      <c r="H1062">
        <v>1.1200000000000001</v>
      </c>
      <c r="J1062">
        <v>3.1902900000000001</v>
      </c>
      <c r="K1062">
        <v>2.5129999999999999</v>
      </c>
      <c r="L1062">
        <v>3.1902900000000001</v>
      </c>
      <c r="M1062">
        <v>50.472000000000001</v>
      </c>
    </row>
    <row r="1063" spans="1:13" x14ac:dyDescent="0.3">
      <c r="A1063">
        <v>2.26667</v>
      </c>
      <c r="B1063">
        <v>0.16</v>
      </c>
      <c r="C1063">
        <v>2.26667</v>
      </c>
      <c r="D1063">
        <v>0</v>
      </c>
      <c r="E1063">
        <v>2.26667</v>
      </c>
      <c r="F1063">
        <v>0</v>
      </c>
      <c r="G1063">
        <v>9.3333300000000001</v>
      </c>
      <c r="H1063">
        <v>1.1399999999999999</v>
      </c>
      <c r="J1063">
        <v>3.1923900000000001</v>
      </c>
      <c r="K1063">
        <v>2.524</v>
      </c>
      <c r="L1063">
        <v>3.1923900000000001</v>
      </c>
      <c r="M1063">
        <v>50.476999999999997</v>
      </c>
    </row>
    <row r="1064" spans="1:13" x14ac:dyDescent="0.3">
      <c r="A1064">
        <v>2.2683300000000002</v>
      </c>
      <c r="B1064">
        <v>0.17499999999999999</v>
      </c>
      <c r="C1064">
        <v>2.2683300000000002</v>
      </c>
      <c r="D1064">
        <v>0</v>
      </c>
      <c r="E1064">
        <v>2.2683300000000002</v>
      </c>
      <c r="F1064">
        <v>0</v>
      </c>
      <c r="G1064">
        <v>9.3416700000000006</v>
      </c>
      <c r="H1064">
        <v>1.1299999999999999</v>
      </c>
      <c r="J1064">
        <v>3.1944900000000001</v>
      </c>
      <c r="K1064">
        <v>2.5329999999999999</v>
      </c>
      <c r="L1064">
        <v>3.1944900000000001</v>
      </c>
      <c r="M1064">
        <v>50.482999999999997</v>
      </c>
    </row>
    <row r="1065" spans="1:13" x14ac:dyDescent="0.3">
      <c r="A1065">
        <v>2.27</v>
      </c>
      <c r="B1065">
        <v>0.16700000000000001</v>
      </c>
      <c r="C1065">
        <v>2.27</v>
      </c>
      <c r="D1065">
        <v>0</v>
      </c>
      <c r="E1065">
        <v>2.27</v>
      </c>
      <c r="F1065">
        <v>0</v>
      </c>
      <c r="G1065">
        <v>9.35</v>
      </c>
      <c r="H1065">
        <v>1.1100000000000001</v>
      </c>
      <c r="J1065">
        <v>3.19658</v>
      </c>
      <c r="K1065">
        <v>2.54</v>
      </c>
      <c r="L1065">
        <v>3.19658</v>
      </c>
      <c r="M1065">
        <v>50.488</v>
      </c>
    </row>
    <row r="1066" spans="1:13" x14ac:dyDescent="0.3">
      <c r="A1066">
        <v>2.2716699999999999</v>
      </c>
      <c r="B1066">
        <v>0.152</v>
      </c>
      <c r="C1066">
        <v>2.2716699999999999</v>
      </c>
      <c r="D1066">
        <v>0</v>
      </c>
      <c r="E1066">
        <v>2.2716699999999999</v>
      </c>
      <c r="F1066">
        <v>0</v>
      </c>
      <c r="G1066">
        <v>9.3583300000000005</v>
      </c>
      <c r="H1066">
        <v>1.1100000000000001</v>
      </c>
      <c r="J1066">
        <v>3.1986699999999999</v>
      </c>
      <c r="K1066">
        <v>2.548</v>
      </c>
      <c r="L1066">
        <v>3.1986699999999999</v>
      </c>
      <c r="M1066">
        <v>50.493000000000002</v>
      </c>
    </row>
    <row r="1067" spans="1:13" x14ac:dyDescent="0.3">
      <c r="A1067">
        <v>2.2733300000000001</v>
      </c>
      <c r="B1067">
        <v>0.161</v>
      </c>
      <c r="C1067">
        <v>2.2733300000000001</v>
      </c>
      <c r="D1067">
        <v>0</v>
      </c>
      <c r="E1067">
        <v>2.2733300000000001</v>
      </c>
      <c r="F1067">
        <v>0</v>
      </c>
      <c r="G1067">
        <v>9.3666699999999992</v>
      </c>
      <c r="H1067">
        <v>1.1200000000000001</v>
      </c>
      <c r="J1067">
        <v>3.2007599999999998</v>
      </c>
      <c r="K1067">
        <v>2.5590000000000002</v>
      </c>
      <c r="L1067">
        <v>3.2007599999999998</v>
      </c>
      <c r="M1067">
        <v>50.499000000000002</v>
      </c>
    </row>
    <row r="1068" spans="1:13" x14ac:dyDescent="0.3">
      <c r="A1068">
        <v>2.2749999999999999</v>
      </c>
      <c r="B1068">
        <v>0.183</v>
      </c>
      <c r="C1068">
        <v>2.2749999999999999</v>
      </c>
      <c r="D1068">
        <v>0</v>
      </c>
      <c r="E1068">
        <v>2.2749999999999999</v>
      </c>
      <c r="F1068">
        <v>0</v>
      </c>
      <c r="G1068">
        <v>9.375</v>
      </c>
      <c r="H1068">
        <v>1.1200000000000001</v>
      </c>
      <c r="J1068">
        <v>3.2028500000000002</v>
      </c>
      <c r="K1068">
        <v>2.569</v>
      </c>
      <c r="L1068">
        <v>3.2028500000000002</v>
      </c>
      <c r="M1068">
        <v>50.503999999999998</v>
      </c>
    </row>
    <row r="1069" spans="1:13" x14ac:dyDescent="0.3">
      <c r="A1069">
        <v>2.2766700000000002</v>
      </c>
      <c r="B1069">
        <v>0.184</v>
      </c>
      <c r="C1069">
        <v>2.2766700000000002</v>
      </c>
      <c r="D1069">
        <v>0</v>
      </c>
      <c r="E1069">
        <v>2.2766700000000002</v>
      </c>
      <c r="F1069">
        <v>0</v>
      </c>
      <c r="G1069">
        <v>9.3833300000000008</v>
      </c>
      <c r="H1069">
        <v>1.1299999999999999</v>
      </c>
      <c r="J1069">
        <v>3.2049400000000001</v>
      </c>
      <c r="K1069">
        <v>2.5760000000000001</v>
      </c>
      <c r="L1069">
        <v>3.2049400000000001</v>
      </c>
      <c r="M1069">
        <v>50.509</v>
      </c>
    </row>
    <row r="1070" spans="1:13" x14ac:dyDescent="0.3">
      <c r="A1070">
        <v>2.27833</v>
      </c>
      <c r="B1070">
        <v>0.16700000000000001</v>
      </c>
      <c r="C1070">
        <v>2.27833</v>
      </c>
      <c r="D1070">
        <v>0</v>
      </c>
      <c r="E1070">
        <v>2.27833</v>
      </c>
      <c r="F1070">
        <v>0</v>
      </c>
      <c r="G1070">
        <v>9.3916699999999995</v>
      </c>
      <c r="H1070">
        <v>1.1299999999999999</v>
      </c>
      <c r="J1070">
        <v>3.20702</v>
      </c>
      <c r="K1070">
        <v>2.585</v>
      </c>
      <c r="L1070">
        <v>3.20702</v>
      </c>
      <c r="M1070">
        <v>50.515000000000001</v>
      </c>
    </row>
    <row r="1071" spans="1:13" x14ac:dyDescent="0.3">
      <c r="A1071">
        <v>2.2799999999999998</v>
      </c>
      <c r="B1071">
        <v>0.16700000000000001</v>
      </c>
      <c r="C1071">
        <v>2.2799999999999998</v>
      </c>
      <c r="D1071">
        <v>0</v>
      </c>
      <c r="E1071">
        <v>2.2799999999999998</v>
      </c>
      <c r="F1071">
        <v>0</v>
      </c>
      <c r="G1071">
        <v>9.4</v>
      </c>
      <c r="H1071">
        <v>1.1100000000000001</v>
      </c>
      <c r="J1071">
        <v>3.2090999999999998</v>
      </c>
      <c r="K1071">
        <v>2.5960000000000001</v>
      </c>
      <c r="L1071">
        <v>3.2090999999999998</v>
      </c>
      <c r="M1071">
        <v>50.52</v>
      </c>
    </row>
    <row r="1072" spans="1:13" x14ac:dyDescent="0.3">
      <c r="A1072">
        <v>2.2816700000000001</v>
      </c>
      <c r="B1072">
        <v>0.188</v>
      </c>
      <c r="C1072">
        <v>2.2816700000000001</v>
      </c>
      <c r="D1072">
        <v>0</v>
      </c>
      <c r="E1072">
        <v>2.2816700000000001</v>
      </c>
      <c r="F1072">
        <v>0</v>
      </c>
      <c r="G1072">
        <v>9.4083299999999994</v>
      </c>
      <c r="H1072">
        <v>1.1200000000000001</v>
      </c>
      <c r="J1072">
        <v>3.2111800000000001</v>
      </c>
      <c r="K1072">
        <v>2.6070000000000002</v>
      </c>
      <c r="L1072">
        <v>3.2111800000000001</v>
      </c>
      <c r="M1072">
        <v>50.524999999999999</v>
      </c>
    </row>
    <row r="1073" spans="1:13" x14ac:dyDescent="0.3">
      <c r="A1073">
        <v>2.2833299999999999</v>
      </c>
      <c r="B1073">
        <v>0.193</v>
      </c>
      <c r="C1073">
        <v>2.2833299999999999</v>
      </c>
      <c r="D1073">
        <v>0</v>
      </c>
      <c r="E1073">
        <v>2.2833299999999999</v>
      </c>
      <c r="F1073">
        <v>0</v>
      </c>
      <c r="G1073">
        <v>9.4166699999999999</v>
      </c>
      <c r="H1073">
        <v>1.1200000000000001</v>
      </c>
      <c r="J1073">
        <v>3.21326</v>
      </c>
      <c r="K1073">
        <v>2.6139999999999999</v>
      </c>
      <c r="L1073">
        <v>3.21326</v>
      </c>
      <c r="M1073">
        <v>50.530999999999999</v>
      </c>
    </row>
    <row r="1074" spans="1:13" x14ac:dyDescent="0.3">
      <c r="A1074">
        <v>2.2850000000000001</v>
      </c>
      <c r="B1074">
        <v>0.17699999999999999</v>
      </c>
      <c r="C1074">
        <v>2.2850000000000001</v>
      </c>
      <c r="D1074">
        <v>0</v>
      </c>
      <c r="E1074">
        <v>2.2850000000000001</v>
      </c>
      <c r="F1074">
        <v>0</v>
      </c>
      <c r="G1074">
        <v>9.4250000000000007</v>
      </c>
      <c r="H1074">
        <v>1.1200000000000001</v>
      </c>
      <c r="J1074">
        <v>3.2153399999999999</v>
      </c>
      <c r="K1074">
        <v>2.6230000000000002</v>
      </c>
      <c r="L1074">
        <v>3.2153399999999999</v>
      </c>
      <c r="M1074">
        <v>50.536000000000001</v>
      </c>
    </row>
    <row r="1075" spans="1:13" x14ac:dyDescent="0.3">
      <c r="A1075">
        <v>2.28667</v>
      </c>
      <c r="B1075">
        <v>0.16900000000000001</v>
      </c>
      <c r="C1075">
        <v>2.28667</v>
      </c>
      <c r="D1075">
        <v>0</v>
      </c>
      <c r="E1075">
        <v>2.28667</v>
      </c>
      <c r="F1075">
        <v>0</v>
      </c>
      <c r="G1075">
        <v>9.4333299999999998</v>
      </c>
      <c r="H1075">
        <v>1.1399999999999999</v>
      </c>
      <c r="J1075">
        <v>3.2174100000000001</v>
      </c>
      <c r="K1075">
        <v>2.6349999999999998</v>
      </c>
      <c r="L1075">
        <v>3.2174100000000001</v>
      </c>
      <c r="M1075">
        <v>50.542000000000002</v>
      </c>
    </row>
    <row r="1076" spans="1:13" x14ac:dyDescent="0.3">
      <c r="A1076">
        <v>2.2883300000000002</v>
      </c>
      <c r="B1076">
        <v>0.186</v>
      </c>
      <c r="C1076">
        <v>2.2883300000000002</v>
      </c>
      <c r="D1076">
        <v>0</v>
      </c>
      <c r="E1076">
        <v>2.2883300000000002</v>
      </c>
      <c r="F1076">
        <v>0</v>
      </c>
      <c r="G1076">
        <v>9.4416700000000002</v>
      </c>
      <c r="H1076">
        <v>1.1399999999999999</v>
      </c>
      <c r="J1076">
        <v>3.2194799999999999</v>
      </c>
      <c r="K1076">
        <v>2.645</v>
      </c>
      <c r="L1076">
        <v>3.2194799999999999</v>
      </c>
      <c r="M1076">
        <v>50.546999999999997</v>
      </c>
    </row>
    <row r="1077" spans="1:13" x14ac:dyDescent="0.3">
      <c r="A1077">
        <v>2.29</v>
      </c>
      <c r="B1077">
        <v>0.19500000000000001</v>
      </c>
      <c r="C1077">
        <v>2.29</v>
      </c>
      <c r="D1077">
        <v>0</v>
      </c>
      <c r="E1077">
        <v>2.29</v>
      </c>
      <c r="F1077">
        <v>0</v>
      </c>
      <c r="G1077">
        <v>9.4499999999999993</v>
      </c>
      <c r="H1077">
        <v>1.1200000000000001</v>
      </c>
      <c r="J1077">
        <v>3.2215500000000001</v>
      </c>
      <c r="K1077">
        <v>2.6549999999999998</v>
      </c>
      <c r="L1077">
        <v>3.2215500000000001</v>
      </c>
      <c r="M1077">
        <v>50.552999999999997</v>
      </c>
    </row>
    <row r="1078" spans="1:13" x14ac:dyDescent="0.3">
      <c r="A1078">
        <v>2.2916699999999999</v>
      </c>
      <c r="B1078">
        <v>0.17699999999999999</v>
      </c>
      <c r="C1078">
        <v>2.2916699999999999</v>
      </c>
      <c r="D1078">
        <v>0</v>
      </c>
      <c r="E1078">
        <v>2.2916699999999999</v>
      </c>
      <c r="F1078">
        <v>0</v>
      </c>
      <c r="G1078">
        <v>9.4583300000000001</v>
      </c>
      <c r="H1078">
        <v>1.1200000000000001</v>
      </c>
      <c r="J1078">
        <v>3.2236199999999999</v>
      </c>
      <c r="K1078">
        <v>2.6619999999999999</v>
      </c>
      <c r="L1078">
        <v>3.2236199999999999</v>
      </c>
      <c r="M1078">
        <v>50.558</v>
      </c>
    </row>
    <row r="1079" spans="1:13" x14ac:dyDescent="0.3">
      <c r="A1079">
        <v>2.2933300000000001</v>
      </c>
      <c r="B1079">
        <v>0.156</v>
      </c>
      <c r="C1079">
        <v>2.2933300000000001</v>
      </c>
      <c r="D1079">
        <v>0</v>
      </c>
      <c r="E1079">
        <v>2.2933300000000001</v>
      </c>
      <c r="F1079">
        <v>0</v>
      </c>
      <c r="G1079">
        <v>9.4666700000000006</v>
      </c>
      <c r="H1079">
        <v>1.1200000000000001</v>
      </c>
      <c r="J1079">
        <v>3.2256800000000001</v>
      </c>
      <c r="K1079">
        <v>2.6739999999999999</v>
      </c>
      <c r="L1079">
        <v>3.2256800000000001</v>
      </c>
      <c r="M1079">
        <v>50.564</v>
      </c>
    </row>
    <row r="1080" spans="1:13" x14ac:dyDescent="0.3">
      <c r="A1080">
        <v>2.2949999999999999</v>
      </c>
      <c r="B1080">
        <v>0.16</v>
      </c>
      <c r="C1080">
        <v>2.2949999999999999</v>
      </c>
      <c r="D1080">
        <v>0</v>
      </c>
      <c r="E1080">
        <v>2.2949999999999999</v>
      </c>
      <c r="F1080">
        <v>0</v>
      </c>
      <c r="G1080">
        <v>9.4749999999999996</v>
      </c>
      <c r="H1080">
        <v>1.1200000000000001</v>
      </c>
      <c r="J1080">
        <v>3.2277499999999999</v>
      </c>
      <c r="K1080">
        <v>2.6869999999999998</v>
      </c>
      <c r="L1080">
        <v>3.2277499999999999</v>
      </c>
      <c r="M1080">
        <v>50.569000000000003</v>
      </c>
    </row>
    <row r="1081" spans="1:13" x14ac:dyDescent="0.3">
      <c r="A1081">
        <v>2.2966700000000002</v>
      </c>
      <c r="B1081">
        <v>0.16900000000000001</v>
      </c>
      <c r="C1081">
        <v>2.2966700000000002</v>
      </c>
      <c r="D1081">
        <v>0</v>
      </c>
      <c r="E1081">
        <v>2.2966700000000002</v>
      </c>
      <c r="F1081">
        <v>0</v>
      </c>
      <c r="G1081">
        <v>9.4833300000000005</v>
      </c>
      <c r="H1081">
        <v>1.1299999999999999</v>
      </c>
      <c r="J1081">
        <v>3.2298100000000001</v>
      </c>
      <c r="K1081">
        <v>2.6970000000000001</v>
      </c>
      <c r="L1081">
        <v>3.2298100000000001</v>
      </c>
      <c r="M1081">
        <v>50.575000000000003</v>
      </c>
    </row>
    <row r="1082" spans="1:13" x14ac:dyDescent="0.3">
      <c r="A1082">
        <v>2.29833</v>
      </c>
      <c r="B1082">
        <v>0.155</v>
      </c>
      <c r="C1082">
        <v>2.29833</v>
      </c>
      <c r="D1082">
        <v>0</v>
      </c>
      <c r="E1082">
        <v>2.29833</v>
      </c>
      <c r="F1082">
        <v>0</v>
      </c>
      <c r="G1082">
        <v>9.4916699999999992</v>
      </c>
      <c r="H1082">
        <v>1.1399999999999999</v>
      </c>
      <c r="J1082">
        <v>3.2318699999999998</v>
      </c>
      <c r="K1082">
        <v>2.7050000000000001</v>
      </c>
      <c r="L1082">
        <v>3.2318699999999998</v>
      </c>
      <c r="M1082">
        <v>50.58</v>
      </c>
    </row>
    <row r="1083" spans="1:13" x14ac:dyDescent="0.3">
      <c r="A1083">
        <v>2.2999999999999998</v>
      </c>
      <c r="B1083">
        <v>0.13500000000000001</v>
      </c>
      <c r="C1083">
        <v>2.2999999999999998</v>
      </c>
      <c r="D1083">
        <v>0</v>
      </c>
      <c r="E1083">
        <v>2.2999999999999998</v>
      </c>
      <c r="F1083">
        <v>0</v>
      </c>
      <c r="G1083">
        <v>9.5</v>
      </c>
      <c r="H1083">
        <v>1.1200000000000001</v>
      </c>
      <c r="J1083">
        <v>3.2339199999999999</v>
      </c>
      <c r="K1083">
        <v>2.7160000000000002</v>
      </c>
      <c r="L1083">
        <v>3.2339199999999999</v>
      </c>
      <c r="M1083">
        <v>50.585999999999999</v>
      </c>
    </row>
    <row r="1084" spans="1:13" x14ac:dyDescent="0.3">
      <c r="A1084">
        <v>2.3016700000000001</v>
      </c>
      <c r="B1084">
        <v>0.13900000000000001</v>
      </c>
      <c r="C1084">
        <v>2.3016700000000001</v>
      </c>
      <c r="D1084">
        <v>0</v>
      </c>
      <c r="E1084">
        <v>2.3016700000000001</v>
      </c>
      <c r="F1084">
        <v>0</v>
      </c>
      <c r="G1084">
        <v>9.5083300000000008</v>
      </c>
      <c r="H1084">
        <v>1.1200000000000001</v>
      </c>
      <c r="J1084">
        <v>3.2359800000000001</v>
      </c>
      <c r="K1084">
        <v>2.73</v>
      </c>
      <c r="L1084">
        <v>3.2359800000000001</v>
      </c>
      <c r="M1084">
        <v>50.591000000000001</v>
      </c>
    </row>
    <row r="1085" spans="1:13" x14ac:dyDescent="0.3">
      <c r="A1085">
        <v>2.3033299999999999</v>
      </c>
      <c r="B1085">
        <v>0.16</v>
      </c>
      <c r="C1085">
        <v>2.3033299999999999</v>
      </c>
      <c r="D1085">
        <v>0</v>
      </c>
      <c r="E1085">
        <v>2.3033299999999999</v>
      </c>
      <c r="F1085">
        <v>0</v>
      </c>
      <c r="G1085">
        <v>9.5166699999999995</v>
      </c>
      <c r="H1085">
        <v>1.1299999999999999</v>
      </c>
      <c r="J1085">
        <v>3.2380300000000002</v>
      </c>
      <c r="K1085">
        <v>2.74</v>
      </c>
      <c r="L1085">
        <v>3.2380300000000002</v>
      </c>
      <c r="M1085">
        <v>50.597000000000001</v>
      </c>
    </row>
    <row r="1086" spans="1:13" x14ac:dyDescent="0.3">
      <c r="A1086">
        <v>2.3050000000000002</v>
      </c>
      <c r="B1086">
        <v>0.16</v>
      </c>
      <c r="C1086">
        <v>2.3050000000000002</v>
      </c>
      <c r="D1086">
        <v>0</v>
      </c>
      <c r="E1086">
        <v>2.3050000000000002</v>
      </c>
      <c r="F1086">
        <v>0</v>
      </c>
      <c r="G1086">
        <v>9.5250000000000004</v>
      </c>
      <c r="H1086">
        <v>1.1200000000000001</v>
      </c>
      <c r="J1086">
        <v>3.2400799999999998</v>
      </c>
      <c r="K1086">
        <v>2.7480000000000002</v>
      </c>
      <c r="L1086">
        <v>3.2400799999999998</v>
      </c>
      <c r="M1086">
        <v>50.603000000000002</v>
      </c>
    </row>
    <row r="1087" spans="1:13" x14ac:dyDescent="0.3">
      <c r="A1087">
        <v>2.30667</v>
      </c>
      <c r="B1087">
        <v>0.14399999999999999</v>
      </c>
      <c r="C1087">
        <v>2.30667</v>
      </c>
      <c r="D1087">
        <v>0</v>
      </c>
      <c r="E1087">
        <v>2.30667</v>
      </c>
      <c r="F1087">
        <v>0</v>
      </c>
      <c r="G1087">
        <v>9.5333299999999994</v>
      </c>
      <c r="H1087">
        <v>1.1299999999999999</v>
      </c>
      <c r="J1087">
        <v>3.24213</v>
      </c>
      <c r="K1087">
        <v>2.758</v>
      </c>
      <c r="L1087">
        <v>3.24213</v>
      </c>
      <c r="M1087">
        <v>50.607999999999997</v>
      </c>
    </row>
    <row r="1088" spans="1:13" x14ac:dyDescent="0.3">
      <c r="A1088">
        <v>2.3083300000000002</v>
      </c>
      <c r="B1088">
        <v>0.14499999999999999</v>
      </c>
      <c r="C1088">
        <v>2.3083300000000002</v>
      </c>
      <c r="D1088">
        <v>0</v>
      </c>
      <c r="E1088">
        <v>2.3083300000000002</v>
      </c>
      <c r="F1088">
        <v>0</v>
      </c>
      <c r="G1088">
        <v>9.5416699999999999</v>
      </c>
      <c r="H1088">
        <v>1.1299999999999999</v>
      </c>
      <c r="J1088">
        <v>3.2441800000000001</v>
      </c>
      <c r="K1088">
        <v>2.77</v>
      </c>
      <c r="L1088">
        <v>3.2441800000000001</v>
      </c>
      <c r="M1088">
        <v>50.613999999999997</v>
      </c>
    </row>
    <row r="1089" spans="1:13" x14ac:dyDescent="0.3">
      <c r="A1089">
        <v>2.31</v>
      </c>
      <c r="B1089">
        <v>0.16700000000000001</v>
      </c>
      <c r="C1089">
        <v>2.31</v>
      </c>
      <c r="D1089">
        <v>0</v>
      </c>
      <c r="E1089">
        <v>2.31</v>
      </c>
      <c r="F1089">
        <v>0</v>
      </c>
      <c r="G1089">
        <v>9.5500000000000007</v>
      </c>
      <c r="H1089">
        <v>1.1200000000000001</v>
      </c>
      <c r="J1089">
        <v>3.2462200000000001</v>
      </c>
      <c r="K1089">
        <v>2.7829999999999999</v>
      </c>
      <c r="L1089">
        <v>3.2462200000000001</v>
      </c>
      <c r="M1089">
        <v>50.62</v>
      </c>
    </row>
    <row r="1090" spans="1:13" x14ac:dyDescent="0.3">
      <c r="A1090">
        <v>2.3116699999999999</v>
      </c>
      <c r="B1090">
        <v>0.17599999999999999</v>
      </c>
      <c r="C1090">
        <v>2.3116699999999999</v>
      </c>
      <c r="D1090">
        <v>0</v>
      </c>
      <c r="E1090">
        <v>2.3116699999999999</v>
      </c>
      <c r="F1090">
        <v>0</v>
      </c>
      <c r="G1090">
        <v>9.5583299999999998</v>
      </c>
      <c r="H1090">
        <v>1.1200000000000001</v>
      </c>
      <c r="J1090">
        <v>3.2482600000000001</v>
      </c>
      <c r="K1090">
        <v>2.7909999999999999</v>
      </c>
      <c r="L1090">
        <v>3.2482600000000001</v>
      </c>
      <c r="M1090">
        <v>50.625</v>
      </c>
    </row>
    <row r="1091" spans="1:13" x14ac:dyDescent="0.3">
      <c r="A1091">
        <v>2.3133300000000001</v>
      </c>
      <c r="B1091">
        <v>0.161</v>
      </c>
      <c r="C1091">
        <v>2.3133300000000001</v>
      </c>
      <c r="D1091">
        <v>0</v>
      </c>
      <c r="E1091">
        <v>2.3133300000000001</v>
      </c>
      <c r="F1091">
        <v>0</v>
      </c>
      <c r="G1091">
        <v>9.5666700000000002</v>
      </c>
      <c r="H1091">
        <v>1.1299999999999999</v>
      </c>
      <c r="J1091">
        <v>3.2503000000000002</v>
      </c>
      <c r="K1091">
        <v>2.8</v>
      </c>
      <c r="L1091">
        <v>3.2503000000000002</v>
      </c>
      <c r="M1091">
        <v>50.631</v>
      </c>
    </row>
    <row r="1092" spans="1:13" x14ac:dyDescent="0.3">
      <c r="A1092">
        <v>2.3149999999999999</v>
      </c>
      <c r="B1092">
        <v>0.154</v>
      </c>
      <c r="C1092">
        <v>2.3149999999999999</v>
      </c>
      <c r="D1092">
        <v>0</v>
      </c>
      <c r="E1092">
        <v>2.3149999999999999</v>
      </c>
      <c r="F1092">
        <v>0</v>
      </c>
      <c r="G1092">
        <v>9.5749999999999993</v>
      </c>
      <c r="H1092">
        <v>1.1200000000000001</v>
      </c>
      <c r="J1092">
        <v>3.2523399999999998</v>
      </c>
      <c r="K1092">
        <v>2.8130000000000002</v>
      </c>
      <c r="L1092">
        <v>3.2523399999999998</v>
      </c>
      <c r="M1092">
        <v>50.637</v>
      </c>
    </row>
    <row r="1093" spans="1:13" x14ac:dyDescent="0.3">
      <c r="A1093">
        <v>2.3166699999999998</v>
      </c>
      <c r="B1093">
        <v>0.17199999999999999</v>
      </c>
      <c r="C1093">
        <v>2.3166699999999998</v>
      </c>
      <c r="D1093">
        <v>0</v>
      </c>
      <c r="E1093">
        <v>2.3166699999999998</v>
      </c>
      <c r="F1093">
        <v>0</v>
      </c>
      <c r="G1093">
        <v>9.5833300000000001</v>
      </c>
      <c r="H1093">
        <v>1.1299999999999999</v>
      </c>
      <c r="J1093">
        <v>3.2543799999999998</v>
      </c>
      <c r="K1093">
        <v>2.8250000000000002</v>
      </c>
      <c r="L1093">
        <v>3.2543799999999998</v>
      </c>
      <c r="M1093">
        <v>50.642000000000003</v>
      </c>
    </row>
    <row r="1094" spans="1:13" x14ac:dyDescent="0.3">
      <c r="A1094">
        <v>2.31833</v>
      </c>
      <c r="B1094">
        <v>0.187</v>
      </c>
      <c r="C1094">
        <v>2.31833</v>
      </c>
      <c r="D1094">
        <v>0</v>
      </c>
      <c r="E1094">
        <v>2.31833</v>
      </c>
      <c r="F1094">
        <v>0</v>
      </c>
      <c r="G1094">
        <v>9.5916700000000006</v>
      </c>
      <c r="H1094">
        <v>1.1399999999999999</v>
      </c>
      <c r="J1094">
        <v>3.2564099999999998</v>
      </c>
      <c r="K1094">
        <v>2.8359999999999999</v>
      </c>
      <c r="L1094">
        <v>3.2564099999999998</v>
      </c>
      <c r="M1094">
        <v>50.648000000000003</v>
      </c>
    </row>
    <row r="1095" spans="1:13" x14ac:dyDescent="0.3">
      <c r="A1095">
        <v>2.3199999999999998</v>
      </c>
      <c r="B1095">
        <v>0.17599999999999999</v>
      </c>
      <c r="C1095">
        <v>2.3199999999999998</v>
      </c>
      <c r="D1095">
        <v>0</v>
      </c>
      <c r="E1095">
        <v>2.3199999999999998</v>
      </c>
      <c r="F1095">
        <v>0</v>
      </c>
      <c r="G1095">
        <v>9.6</v>
      </c>
      <c r="H1095">
        <v>1.1200000000000001</v>
      </c>
      <c r="J1095">
        <v>3.2584499999999998</v>
      </c>
      <c r="K1095">
        <v>2.8450000000000002</v>
      </c>
      <c r="L1095">
        <v>3.2584499999999998</v>
      </c>
      <c r="M1095">
        <v>50.654000000000003</v>
      </c>
    </row>
    <row r="1096" spans="1:13" x14ac:dyDescent="0.3">
      <c r="A1096">
        <v>2.3216700000000001</v>
      </c>
      <c r="B1096">
        <v>0.16</v>
      </c>
      <c r="C1096">
        <v>2.3216700000000001</v>
      </c>
      <c r="D1096">
        <v>0</v>
      </c>
      <c r="E1096">
        <v>2.3216700000000001</v>
      </c>
      <c r="F1096">
        <v>0</v>
      </c>
      <c r="G1096">
        <v>9.6083300000000005</v>
      </c>
      <c r="H1096">
        <v>1.1200000000000001</v>
      </c>
      <c r="J1096">
        <v>3.2604799999999998</v>
      </c>
      <c r="K1096">
        <v>2.8559999999999999</v>
      </c>
      <c r="L1096">
        <v>3.2604799999999998</v>
      </c>
      <c r="M1096">
        <v>50.66</v>
      </c>
    </row>
    <row r="1097" spans="1:13" x14ac:dyDescent="0.3">
      <c r="A1097">
        <v>2.3233299999999999</v>
      </c>
      <c r="B1097">
        <v>0.16700000000000001</v>
      </c>
      <c r="C1097">
        <v>2.3233299999999999</v>
      </c>
      <c r="D1097">
        <v>0</v>
      </c>
      <c r="E1097">
        <v>2.3233299999999999</v>
      </c>
      <c r="F1097">
        <v>0</v>
      </c>
      <c r="G1097">
        <v>9.6166699999999992</v>
      </c>
      <c r="H1097">
        <v>1.1299999999999999</v>
      </c>
      <c r="J1097">
        <v>3.2625099999999998</v>
      </c>
      <c r="K1097">
        <v>2.871</v>
      </c>
      <c r="L1097">
        <v>3.2625099999999998</v>
      </c>
      <c r="M1097">
        <v>50.665999999999997</v>
      </c>
    </row>
    <row r="1098" spans="1:13" x14ac:dyDescent="0.3">
      <c r="A1098">
        <v>2.3250000000000002</v>
      </c>
      <c r="B1098">
        <v>0.18099999999999999</v>
      </c>
      <c r="C1098">
        <v>2.3250000000000002</v>
      </c>
      <c r="D1098">
        <v>0</v>
      </c>
      <c r="E1098">
        <v>2.3250000000000002</v>
      </c>
      <c r="F1098">
        <v>0</v>
      </c>
      <c r="G1098">
        <v>9.625</v>
      </c>
      <c r="H1098">
        <v>1.1299999999999999</v>
      </c>
      <c r="J1098">
        <v>3.2645300000000002</v>
      </c>
      <c r="K1098">
        <v>2.8820000000000001</v>
      </c>
      <c r="L1098">
        <v>3.2645300000000002</v>
      </c>
      <c r="M1098">
        <v>50.670999999999999</v>
      </c>
    </row>
    <row r="1099" spans="1:13" x14ac:dyDescent="0.3">
      <c r="A1099">
        <v>2.32667</v>
      </c>
      <c r="B1099">
        <v>0.16800000000000001</v>
      </c>
      <c r="C1099">
        <v>2.32667</v>
      </c>
      <c r="D1099">
        <v>0</v>
      </c>
      <c r="E1099">
        <v>2.32667</v>
      </c>
      <c r="F1099">
        <v>0</v>
      </c>
      <c r="G1099">
        <v>9.6333300000000008</v>
      </c>
      <c r="H1099">
        <v>1.1299999999999999</v>
      </c>
      <c r="J1099">
        <v>3.2665600000000001</v>
      </c>
      <c r="K1099">
        <v>2.8919999999999999</v>
      </c>
      <c r="L1099">
        <v>3.2665600000000001</v>
      </c>
      <c r="M1099">
        <v>50.677</v>
      </c>
    </row>
    <row r="1100" spans="1:13" x14ac:dyDescent="0.3">
      <c r="A1100">
        <v>2.3283299999999998</v>
      </c>
      <c r="B1100">
        <v>0.14199999999999999</v>
      </c>
      <c r="C1100">
        <v>2.3283299999999998</v>
      </c>
      <c r="D1100">
        <v>0</v>
      </c>
      <c r="E1100">
        <v>2.3283299999999998</v>
      </c>
      <c r="F1100">
        <v>0</v>
      </c>
      <c r="G1100">
        <v>9.6416699999999995</v>
      </c>
      <c r="H1100">
        <v>1.1399999999999999</v>
      </c>
      <c r="J1100">
        <v>3.26858</v>
      </c>
      <c r="K1100">
        <v>2.9049999999999998</v>
      </c>
      <c r="L1100">
        <v>3.26858</v>
      </c>
      <c r="M1100">
        <v>50.683</v>
      </c>
    </row>
    <row r="1101" spans="1:13" x14ac:dyDescent="0.3">
      <c r="A1101">
        <v>2.33</v>
      </c>
      <c r="B1101">
        <v>0.13800000000000001</v>
      </c>
      <c r="C1101">
        <v>2.33</v>
      </c>
      <c r="D1101">
        <v>0</v>
      </c>
      <c r="E1101">
        <v>2.33</v>
      </c>
      <c r="F1101">
        <v>0</v>
      </c>
      <c r="G1101">
        <v>9.65</v>
      </c>
      <c r="H1101">
        <v>1.1299999999999999</v>
      </c>
      <c r="J1101">
        <v>3.2706</v>
      </c>
      <c r="K1101">
        <v>2.9180000000000001</v>
      </c>
      <c r="L1101">
        <v>3.2706</v>
      </c>
      <c r="M1101">
        <v>50.689</v>
      </c>
    </row>
    <row r="1102" spans="1:13" x14ac:dyDescent="0.3">
      <c r="A1102">
        <v>2.3316699999999999</v>
      </c>
      <c r="B1102">
        <v>0.152</v>
      </c>
      <c r="C1102">
        <v>2.3316699999999999</v>
      </c>
      <c r="D1102">
        <v>0</v>
      </c>
      <c r="E1102">
        <v>2.3316699999999999</v>
      </c>
      <c r="F1102">
        <v>0</v>
      </c>
      <c r="G1102">
        <v>9.6583299999999994</v>
      </c>
      <c r="H1102">
        <v>1.1299999999999999</v>
      </c>
      <c r="J1102">
        <v>3.2726199999999999</v>
      </c>
      <c r="K1102">
        <v>2.9329999999999998</v>
      </c>
      <c r="L1102">
        <v>3.2726199999999999</v>
      </c>
      <c r="M1102">
        <v>50.695</v>
      </c>
    </row>
    <row r="1103" spans="1:13" x14ac:dyDescent="0.3">
      <c r="A1103">
        <v>2.3333300000000001</v>
      </c>
      <c r="B1103">
        <v>0.14799999999999999</v>
      </c>
      <c r="C1103">
        <v>2.3333300000000001</v>
      </c>
      <c r="D1103">
        <v>0</v>
      </c>
      <c r="E1103">
        <v>2.3333300000000001</v>
      </c>
      <c r="F1103">
        <v>0</v>
      </c>
      <c r="G1103">
        <v>9.6666699999999999</v>
      </c>
      <c r="H1103">
        <v>1.1399999999999999</v>
      </c>
      <c r="J1103">
        <v>3.2746300000000002</v>
      </c>
      <c r="K1103">
        <v>2.9420000000000002</v>
      </c>
      <c r="L1103">
        <v>3.2746300000000002</v>
      </c>
      <c r="M1103">
        <v>50.701000000000001</v>
      </c>
    </row>
    <row r="1104" spans="1:13" x14ac:dyDescent="0.3">
      <c r="A1104">
        <v>2.335</v>
      </c>
      <c r="B1104">
        <v>0.127</v>
      </c>
      <c r="C1104">
        <v>2.335</v>
      </c>
      <c r="D1104">
        <v>0</v>
      </c>
      <c r="E1104">
        <v>2.335</v>
      </c>
      <c r="F1104">
        <v>0</v>
      </c>
      <c r="G1104">
        <v>9.6750000000000007</v>
      </c>
      <c r="H1104">
        <v>1.1299999999999999</v>
      </c>
      <c r="J1104">
        <v>3.2766500000000001</v>
      </c>
      <c r="K1104">
        <v>2.9540000000000002</v>
      </c>
      <c r="L1104">
        <v>3.2766500000000001</v>
      </c>
      <c r="M1104">
        <v>50.707000000000001</v>
      </c>
    </row>
    <row r="1105" spans="1:13" x14ac:dyDescent="0.3">
      <c r="A1105">
        <v>2.3366699999999998</v>
      </c>
      <c r="B1105">
        <v>0.122</v>
      </c>
      <c r="C1105">
        <v>2.3366699999999998</v>
      </c>
      <c r="D1105">
        <v>0</v>
      </c>
      <c r="E1105">
        <v>2.3366699999999998</v>
      </c>
      <c r="F1105">
        <v>0</v>
      </c>
      <c r="G1105">
        <v>9.6833299999999998</v>
      </c>
      <c r="H1105">
        <v>1.1200000000000001</v>
      </c>
      <c r="J1105">
        <v>3.2786599999999999</v>
      </c>
      <c r="K1105">
        <v>2.9689999999999999</v>
      </c>
      <c r="L1105">
        <v>3.2786599999999999</v>
      </c>
      <c r="M1105">
        <v>50.713000000000001</v>
      </c>
    </row>
    <row r="1106" spans="1:13" x14ac:dyDescent="0.3">
      <c r="A1106">
        <v>2.33833</v>
      </c>
      <c r="B1106">
        <v>0.14000000000000001</v>
      </c>
      <c r="C1106">
        <v>2.33833</v>
      </c>
      <c r="D1106">
        <v>0</v>
      </c>
      <c r="E1106">
        <v>2.33833</v>
      </c>
      <c r="F1106">
        <v>0</v>
      </c>
      <c r="G1106">
        <v>9.6916700000000002</v>
      </c>
      <c r="H1106">
        <v>1.1299999999999999</v>
      </c>
      <c r="J1106">
        <v>3.2806700000000002</v>
      </c>
      <c r="K1106">
        <v>2.9820000000000002</v>
      </c>
      <c r="L1106">
        <v>3.2806700000000002</v>
      </c>
      <c r="M1106">
        <v>50.719000000000001</v>
      </c>
    </row>
    <row r="1107" spans="1:13" x14ac:dyDescent="0.3">
      <c r="A1107">
        <v>2.34</v>
      </c>
      <c r="B1107">
        <v>0.14599999999999999</v>
      </c>
      <c r="C1107">
        <v>2.34</v>
      </c>
      <c r="D1107">
        <v>0</v>
      </c>
      <c r="E1107">
        <v>2.34</v>
      </c>
      <c r="F1107">
        <v>0</v>
      </c>
      <c r="G1107">
        <v>9.6999999999999993</v>
      </c>
      <c r="H1107">
        <v>1.1200000000000001</v>
      </c>
      <c r="J1107">
        <v>3.28268</v>
      </c>
      <c r="K1107">
        <v>2.992</v>
      </c>
      <c r="L1107">
        <v>3.28268</v>
      </c>
      <c r="M1107">
        <v>50.725000000000001</v>
      </c>
    </row>
    <row r="1108" spans="1:13" x14ac:dyDescent="0.3">
      <c r="A1108">
        <v>2.3416700000000001</v>
      </c>
      <c r="B1108">
        <v>0.13</v>
      </c>
      <c r="C1108">
        <v>2.3416700000000001</v>
      </c>
      <c r="D1108">
        <v>0</v>
      </c>
      <c r="E1108">
        <v>2.3416700000000001</v>
      </c>
      <c r="F1108">
        <v>0</v>
      </c>
      <c r="G1108">
        <v>9.7083300000000001</v>
      </c>
      <c r="H1108">
        <v>1.1200000000000001</v>
      </c>
      <c r="J1108">
        <v>3.2846899999999999</v>
      </c>
      <c r="K1108">
        <v>3.0030000000000001</v>
      </c>
      <c r="L1108">
        <v>3.2846899999999999</v>
      </c>
      <c r="M1108">
        <v>50.731000000000002</v>
      </c>
    </row>
    <row r="1109" spans="1:13" x14ac:dyDescent="0.3">
      <c r="A1109">
        <v>2.3433299999999999</v>
      </c>
      <c r="B1109">
        <v>0.122</v>
      </c>
      <c r="C1109">
        <v>2.3433299999999999</v>
      </c>
      <c r="D1109">
        <v>0</v>
      </c>
      <c r="E1109">
        <v>2.3433299999999999</v>
      </c>
      <c r="F1109">
        <v>0</v>
      </c>
      <c r="G1109">
        <v>9.7166700000000006</v>
      </c>
      <c r="H1109">
        <v>1.1399999999999999</v>
      </c>
      <c r="J1109">
        <v>3.2866900000000001</v>
      </c>
      <c r="K1109">
        <v>3.0179999999999998</v>
      </c>
      <c r="L1109">
        <v>3.2866900000000001</v>
      </c>
      <c r="M1109">
        <v>50.737000000000002</v>
      </c>
    </row>
    <row r="1110" spans="1:13" x14ac:dyDescent="0.3">
      <c r="A1110">
        <v>2.3450000000000002</v>
      </c>
      <c r="B1110">
        <v>0.14000000000000001</v>
      </c>
      <c r="C1110">
        <v>2.3450000000000002</v>
      </c>
      <c r="D1110">
        <v>0</v>
      </c>
      <c r="E1110">
        <v>2.3450000000000002</v>
      </c>
      <c r="F1110">
        <v>0</v>
      </c>
      <c r="G1110">
        <v>9.7249999999999996</v>
      </c>
      <c r="H1110">
        <v>1.1399999999999999</v>
      </c>
      <c r="J1110">
        <v>3.2886899999999999</v>
      </c>
      <c r="K1110">
        <v>3.032</v>
      </c>
      <c r="L1110">
        <v>3.2886899999999999</v>
      </c>
      <c r="M1110">
        <v>50.743000000000002</v>
      </c>
    </row>
    <row r="1111" spans="1:13" x14ac:dyDescent="0.3">
      <c r="A1111">
        <v>2.34667</v>
      </c>
      <c r="B1111">
        <v>0.157</v>
      </c>
      <c r="C1111">
        <v>2.34667</v>
      </c>
      <c r="D1111">
        <v>0</v>
      </c>
      <c r="E1111">
        <v>2.34667</v>
      </c>
      <c r="F1111">
        <v>0</v>
      </c>
      <c r="G1111">
        <v>9.7333300000000005</v>
      </c>
      <c r="H1111">
        <v>1.1200000000000001</v>
      </c>
      <c r="J1111">
        <v>3.2906900000000001</v>
      </c>
      <c r="K1111">
        <v>3.0430000000000001</v>
      </c>
      <c r="L1111">
        <v>3.2906900000000001</v>
      </c>
      <c r="M1111">
        <v>50.749000000000002</v>
      </c>
    </row>
    <row r="1112" spans="1:13" x14ac:dyDescent="0.3">
      <c r="A1112">
        <v>2.3483299999999998</v>
      </c>
      <c r="B1112">
        <v>0.14699999999999999</v>
      </c>
      <c r="C1112">
        <v>2.3483299999999998</v>
      </c>
      <c r="D1112">
        <v>0</v>
      </c>
      <c r="E1112">
        <v>2.3483299999999998</v>
      </c>
      <c r="F1112">
        <v>0</v>
      </c>
      <c r="G1112">
        <v>9.7416699999999992</v>
      </c>
      <c r="H1112">
        <v>1.1299999999999999</v>
      </c>
      <c r="J1112">
        <v>3.2926899999999999</v>
      </c>
      <c r="K1112">
        <v>3.0529999999999999</v>
      </c>
      <c r="L1112">
        <v>3.2926899999999999</v>
      </c>
      <c r="M1112">
        <v>50.755000000000003</v>
      </c>
    </row>
    <row r="1113" spans="1:13" x14ac:dyDescent="0.3">
      <c r="A1113">
        <v>2.35</v>
      </c>
      <c r="B1113">
        <v>0.13300000000000001</v>
      </c>
      <c r="C1113">
        <v>2.35</v>
      </c>
      <c r="D1113">
        <v>0</v>
      </c>
      <c r="E1113">
        <v>2.35</v>
      </c>
      <c r="F1113">
        <v>0</v>
      </c>
      <c r="G1113">
        <v>9.75</v>
      </c>
      <c r="H1113">
        <v>1.1299999999999999</v>
      </c>
      <c r="J1113">
        <v>3.2946900000000001</v>
      </c>
      <c r="K1113">
        <v>3.0670000000000002</v>
      </c>
      <c r="L1113">
        <v>3.2946900000000001</v>
      </c>
      <c r="M1113">
        <v>50.761000000000003</v>
      </c>
    </row>
    <row r="1114" spans="1:13" x14ac:dyDescent="0.3">
      <c r="A1114">
        <v>2.3516699999999999</v>
      </c>
      <c r="B1114">
        <v>0.14399999999999999</v>
      </c>
      <c r="C1114">
        <v>2.3516699999999999</v>
      </c>
      <c r="D1114">
        <v>0</v>
      </c>
      <c r="E1114">
        <v>2.3516699999999999</v>
      </c>
      <c r="F1114">
        <v>0</v>
      </c>
      <c r="G1114">
        <v>9.7583300000000008</v>
      </c>
      <c r="H1114">
        <v>1.1299999999999999</v>
      </c>
      <c r="J1114">
        <v>3.2966799999999998</v>
      </c>
      <c r="K1114">
        <v>3.0830000000000002</v>
      </c>
      <c r="L1114">
        <v>3.2966799999999998</v>
      </c>
      <c r="M1114">
        <v>50.767000000000003</v>
      </c>
    </row>
    <row r="1115" spans="1:13" x14ac:dyDescent="0.3">
      <c r="A1115">
        <v>2.3533300000000001</v>
      </c>
      <c r="B1115">
        <v>0.16400000000000001</v>
      </c>
      <c r="C1115">
        <v>2.3533300000000001</v>
      </c>
      <c r="D1115">
        <v>0</v>
      </c>
      <c r="E1115">
        <v>2.3533300000000001</v>
      </c>
      <c r="F1115">
        <v>0</v>
      </c>
      <c r="G1115">
        <v>9.7666699999999995</v>
      </c>
      <c r="H1115">
        <v>1.1399999999999999</v>
      </c>
      <c r="J1115">
        <v>3.2986800000000001</v>
      </c>
      <c r="K1115">
        <v>3.0960000000000001</v>
      </c>
      <c r="L1115">
        <v>3.2986800000000001</v>
      </c>
      <c r="M1115">
        <v>50.773000000000003</v>
      </c>
    </row>
    <row r="1116" spans="1:13" x14ac:dyDescent="0.3">
      <c r="A1116">
        <v>2.355</v>
      </c>
      <c r="B1116">
        <v>0.159</v>
      </c>
      <c r="C1116">
        <v>2.355</v>
      </c>
      <c r="D1116">
        <v>0</v>
      </c>
      <c r="E1116">
        <v>2.355</v>
      </c>
      <c r="F1116">
        <v>0</v>
      </c>
      <c r="G1116">
        <v>9.7750000000000004</v>
      </c>
      <c r="H1116">
        <v>1.1399999999999999</v>
      </c>
      <c r="J1116">
        <v>3.3006700000000002</v>
      </c>
      <c r="K1116">
        <v>3.1059999999999999</v>
      </c>
      <c r="L1116">
        <v>3.3006700000000002</v>
      </c>
      <c r="M1116">
        <v>50.779000000000003</v>
      </c>
    </row>
    <row r="1117" spans="1:13" x14ac:dyDescent="0.3">
      <c r="A1117">
        <v>2.3566699999999998</v>
      </c>
      <c r="B1117">
        <v>0.14099999999999999</v>
      </c>
      <c r="C1117">
        <v>2.3566699999999998</v>
      </c>
      <c r="D1117">
        <v>0</v>
      </c>
      <c r="E1117">
        <v>2.3566699999999998</v>
      </c>
      <c r="F1117">
        <v>0</v>
      </c>
      <c r="G1117">
        <v>9.7833299999999994</v>
      </c>
      <c r="H1117">
        <v>1.1200000000000001</v>
      </c>
      <c r="J1117">
        <v>3.3026599999999999</v>
      </c>
      <c r="K1117">
        <v>3.12</v>
      </c>
      <c r="L1117">
        <v>3.3026599999999999</v>
      </c>
      <c r="M1117">
        <v>50.786000000000001</v>
      </c>
    </row>
    <row r="1118" spans="1:13" x14ac:dyDescent="0.3">
      <c r="A1118">
        <v>2.35833</v>
      </c>
      <c r="B1118">
        <v>0.14199999999999999</v>
      </c>
      <c r="C1118">
        <v>2.35833</v>
      </c>
      <c r="D1118">
        <v>0</v>
      </c>
      <c r="E1118">
        <v>2.35833</v>
      </c>
      <c r="F1118">
        <v>0</v>
      </c>
      <c r="G1118">
        <v>9.7916699999999999</v>
      </c>
      <c r="H1118">
        <v>1.1200000000000001</v>
      </c>
      <c r="J1118">
        <v>3.30464</v>
      </c>
      <c r="K1118">
        <v>3.1349999999999998</v>
      </c>
      <c r="L1118">
        <v>3.30464</v>
      </c>
      <c r="M1118">
        <v>50.792000000000002</v>
      </c>
    </row>
    <row r="1119" spans="1:13" x14ac:dyDescent="0.3">
      <c r="A1119">
        <v>2.36</v>
      </c>
      <c r="B1119">
        <v>0.158</v>
      </c>
      <c r="C1119">
        <v>2.36</v>
      </c>
      <c r="D1119">
        <v>0</v>
      </c>
      <c r="E1119">
        <v>2.36</v>
      </c>
      <c r="F1119">
        <v>0</v>
      </c>
      <c r="G1119">
        <v>9.8000000000000007</v>
      </c>
      <c r="H1119">
        <v>1.1299999999999999</v>
      </c>
      <c r="J1119">
        <v>3.3066300000000002</v>
      </c>
      <c r="K1119">
        <v>3.1509999999999998</v>
      </c>
      <c r="L1119">
        <v>3.3066300000000002</v>
      </c>
      <c r="M1119">
        <v>50.798000000000002</v>
      </c>
    </row>
    <row r="1120" spans="1:13" x14ac:dyDescent="0.3">
      <c r="A1120">
        <v>2.3616700000000002</v>
      </c>
      <c r="B1120">
        <v>0.155</v>
      </c>
      <c r="C1120">
        <v>2.3616700000000002</v>
      </c>
      <c r="D1120">
        <v>0</v>
      </c>
      <c r="E1120">
        <v>2.3616700000000002</v>
      </c>
      <c r="F1120">
        <v>0</v>
      </c>
      <c r="G1120">
        <v>9.8083299999999998</v>
      </c>
      <c r="H1120">
        <v>1.1299999999999999</v>
      </c>
      <c r="J1120">
        <v>3.3086099999999998</v>
      </c>
      <c r="K1120">
        <v>3.1629999999999998</v>
      </c>
      <c r="L1120">
        <v>3.3086099999999998</v>
      </c>
      <c r="M1120">
        <v>50.804000000000002</v>
      </c>
    </row>
    <row r="1121" spans="1:13" x14ac:dyDescent="0.3">
      <c r="A1121">
        <v>2.3633299999999999</v>
      </c>
      <c r="B1121">
        <v>0.13200000000000001</v>
      </c>
      <c r="C1121">
        <v>2.3633299999999999</v>
      </c>
      <c r="D1121">
        <v>0</v>
      </c>
      <c r="E1121">
        <v>2.3633299999999999</v>
      </c>
      <c r="F1121">
        <v>0</v>
      </c>
      <c r="G1121">
        <v>9.8166700000000002</v>
      </c>
      <c r="H1121">
        <v>1.1499999999999999</v>
      </c>
      <c r="J1121">
        <v>3.3105899999999999</v>
      </c>
      <c r="K1121">
        <v>3.1749999999999998</v>
      </c>
      <c r="L1121">
        <v>3.3105899999999999</v>
      </c>
      <c r="M1121">
        <v>50.81</v>
      </c>
    </row>
    <row r="1122" spans="1:13" x14ac:dyDescent="0.3">
      <c r="A1122">
        <v>2.3650000000000002</v>
      </c>
      <c r="B1122">
        <v>0.126</v>
      </c>
      <c r="C1122">
        <v>2.3650000000000002</v>
      </c>
      <c r="D1122">
        <v>0</v>
      </c>
      <c r="E1122">
        <v>2.3650000000000002</v>
      </c>
      <c r="F1122">
        <v>0</v>
      </c>
      <c r="G1122">
        <v>9.8249999999999993</v>
      </c>
      <c r="H1122">
        <v>1.1499999999999999</v>
      </c>
      <c r="J1122">
        <v>3.31257</v>
      </c>
      <c r="K1122">
        <v>3.1930000000000001</v>
      </c>
      <c r="L1122">
        <v>3.31257</v>
      </c>
      <c r="M1122">
        <v>50.817</v>
      </c>
    </row>
    <row r="1123" spans="1:13" x14ac:dyDescent="0.3">
      <c r="A1123">
        <v>2.3666700000000001</v>
      </c>
      <c r="B1123">
        <v>0.14499999999999999</v>
      </c>
      <c r="C1123">
        <v>2.3666700000000001</v>
      </c>
      <c r="D1123">
        <v>0</v>
      </c>
      <c r="E1123">
        <v>2.3666700000000001</v>
      </c>
      <c r="F1123">
        <v>0</v>
      </c>
      <c r="G1123">
        <v>9.8333300000000001</v>
      </c>
      <c r="H1123">
        <v>1.1299999999999999</v>
      </c>
      <c r="J1123">
        <v>3.3145500000000001</v>
      </c>
      <c r="K1123">
        <v>3.2080000000000002</v>
      </c>
      <c r="L1123">
        <v>3.3145500000000001</v>
      </c>
      <c r="M1123">
        <v>50.823</v>
      </c>
    </row>
    <row r="1124" spans="1:13" x14ac:dyDescent="0.3">
      <c r="A1124">
        <v>2.3683299999999998</v>
      </c>
      <c r="B1124">
        <v>0.154</v>
      </c>
      <c r="C1124">
        <v>2.3683299999999998</v>
      </c>
      <c r="D1124">
        <v>0</v>
      </c>
      <c r="E1124">
        <v>2.3683299999999998</v>
      </c>
      <c r="F1124">
        <v>0</v>
      </c>
      <c r="G1124">
        <v>9.8416700000000006</v>
      </c>
      <c r="H1124">
        <v>1.1200000000000001</v>
      </c>
      <c r="J1124">
        <v>3.3165200000000001</v>
      </c>
      <c r="K1124">
        <v>3.2210000000000001</v>
      </c>
      <c r="L1124">
        <v>3.3165200000000001</v>
      </c>
      <c r="M1124">
        <v>50.829000000000001</v>
      </c>
    </row>
    <row r="1125" spans="1:13" x14ac:dyDescent="0.3">
      <c r="A1125">
        <v>2.37</v>
      </c>
      <c r="B1125">
        <v>0.13700000000000001</v>
      </c>
      <c r="C1125">
        <v>2.37</v>
      </c>
      <c r="D1125">
        <v>0</v>
      </c>
      <c r="E1125">
        <v>2.37</v>
      </c>
      <c r="F1125">
        <v>0</v>
      </c>
      <c r="G1125">
        <v>9.85</v>
      </c>
      <c r="H1125">
        <v>1.1299999999999999</v>
      </c>
      <c r="J1125">
        <v>3.3184900000000002</v>
      </c>
      <c r="K1125">
        <v>3.234</v>
      </c>
      <c r="L1125">
        <v>3.3184900000000002</v>
      </c>
      <c r="M1125">
        <v>50.835999999999999</v>
      </c>
    </row>
    <row r="1126" spans="1:13" x14ac:dyDescent="0.3">
      <c r="A1126">
        <v>2.3716699999999999</v>
      </c>
      <c r="B1126">
        <v>0.127</v>
      </c>
      <c r="C1126">
        <v>2.3716699999999999</v>
      </c>
      <c r="D1126">
        <v>0</v>
      </c>
      <c r="E1126">
        <v>2.3716699999999999</v>
      </c>
      <c r="F1126">
        <v>0</v>
      </c>
      <c r="G1126">
        <v>9.8583300000000005</v>
      </c>
      <c r="H1126">
        <v>1.1299999999999999</v>
      </c>
      <c r="J1126">
        <v>3.3204699999999998</v>
      </c>
      <c r="K1126">
        <v>3.2480000000000002</v>
      </c>
      <c r="L1126">
        <v>3.3204699999999998</v>
      </c>
      <c r="M1126">
        <v>50.841999999999999</v>
      </c>
    </row>
    <row r="1127" spans="1:13" x14ac:dyDescent="0.3">
      <c r="A1127">
        <v>2.3733300000000002</v>
      </c>
      <c r="B1127">
        <v>0.14499999999999999</v>
      </c>
      <c r="C1127">
        <v>2.3733300000000002</v>
      </c>
      <c r="D1127">
        <v>0</v>
      </c>
      <c r="E1127">
        <v>2.3733300000000002</v>
      </c>
      <c r="F1127">
        <v>0</v>
      </c>
      <c r="G1127">
        <v>9.8666699999999992</v>
      </c>
      <c r="H1127">
        <v>1.1399999999999999</v>
      </c>
      <c r="J1127">
        <v>3.3224300000000002</v>
      </c>
      <c r="K1127">
        <v>3.266</v>
      </c>
      <c r="L1127">
        <v>3.3224300000000002</v>
      </c>
      <c r="M1127">
        <v>50.848999999999997</v>
      </c>
    </row>
    <row r="1128" spans="1:13" x14ac:dyDescent="0.3">
      <c r="A1128">
        <v>2.375</v>
      </c>
      <c r="B1128">
        <v>0.16300000000000001</v>
      </c>
      <c r="C1128">
        <v>2.375</v>
      </c>
      <c r="D1128">
        <v>0</v>
      </c>
      <c r="E1128">
        <v>2.375</v>
      </c>
      <c r="F1128">
        <v>0</v>
      </c>
      <c r="G1128">
        <v>9.875</v>
      </c>
      <c r="H1128">
        <v>1.1399999999999999</v>
      </c>
      <c r="J1128">
        <v>3.3243999999999998</v>
      </c>
      <c r="K1128">
        <v>3.2789999999999999</v>
      </c>
      <c r="L1128">
        <v>3.3243999999999998</v>
      </c>
      <c r="M1128">
        <v>50.854999999999997</v>
      </c>
    </row>
    <row r="1129" spans="1:13" x14ac:dyDescent="0.3">
      <c r="A1129">
        <v>2.3766699999999998</v>
      </c>
      <c r="B1129">
        <v>0.155</v>
      </c>
      <c r="C1129">
        <v>2.3766699999999998</v>
      </c>
      <c r="D1129">
        <v>0</v>
      </c>
      <c r="E1129">
        <v>2.3766699999999998</v>
      </c>
      <c r="F1129">
        <v>0</v>
      </c>
      <c r="G1129">
        <v>9.8833300000000008</v>
      </c>
      <c r="H1129">
        <v>1.1200000000000001</v>
      </c>
      <c r="J1129">
        <v>3.3263699999999998</v>
      </c>
      <c r="K1129">
        <v>3.2919999999999998</v>
      </c>
      <c r="L1129">
        <v>3.3263699999999998</v>
      </c>
      <c r="M1129">
        <v>50.860999999999997</v>
      </c>
    </row>
    <row r="1130" spans="1:13" x14ac:dyDescent="0.3">
      <c r="A1130">
        <v>2.3783300000000001</v>
      </c>
      <c r="B1130">
        <v>0.14000000000000001</v>
      </c>
      <c r="C1130">
        <v>2.3783300000000001</v>
      </c>
      <c r="D1130">
        <v>0</v>
      </c>
      <c r="E1130">
        <v>2.3783300000000001</v>
      </c>
      <c r="F1130">
        <v>0</v>
      </c>
      <c r="G1130">
        <v>9.8916699999999995</v>
      </c>
      <c r="H1130">
        <v>1.1200000000000001</v>
      </c>
      <c r="J1130">
        <v>3.3283299999999998</v>
      </c>
      <c r="K1130">
        <v>3.3069999999999999</v>
      </c>
      <c r="L1130">
        <v>3.3283299999999998</v>
      </c>
      <c r="M1130">
        <v>50.868000000000002</v>
      </c>
    </row>
    <row r="1131" spans="1:13" x14ac:dyDescent="0.3">
      <c r="A1131">
        <v>2.38</v>
      </c>
      <c r="B1131">
        <v>0.15</v>
      </c>
      <c r="C1131">
        <v>2.38</v>
      </c>
      <c r="D1131">
        <v>0</v>
      </c>
      <c r="E1131">
        <v>2.38</v>
      </c>
      <c r="F1131">
        <v>0</v>
      </c>
      <c r="G1131">
        <v>9.9</v>
      </c>
      <c r="H1131">
        <v>1.1299999999999999</v>
      </c>
      <c r="J1131">
        <v>3.3302900000000002</v>
      </c>
      <c r="K1131">
        <v>3.323</v>
      </c>
      <c r="L1131">
        <v>3.3302900000000002</v>
      </c>
      <c r="M1131">
        <v>50.874000000000002</v>
      </c>
    </row>
    <row r="1132" spans="1:13" x14ac:dyDescent="0.3">
      <c r="A1132">
        <v>2.3816700000000002</v>
      </c>
      <c r="B1132">
        <v>0.17100000000000001</v>
      </c>
      <c r="C1132">
        <v>2.3816700000000002</v>
      </c>
      <c r="D1132">
        <v>0</v>
      </c>
      <c r="E1132">
        <v>2.3816700000000002</v>
      </c>
      <c r="F1132">
        <v>0</v>
      </c>
      <c r="G1132">
        <v>9.9083299999999994</v>
      </c>
      <c r="H1132">
        <v>1.1299999999999999</v>
      </c>
      <c r="J1132">
        <v>3.3322500000000002</v>
      </c>
      <c r="K1132">
        <v>3.339</v>
      </c>
      <c r="L1132">
        <v>3.3322500000000002</v>
      </c>
      <c r="M1132">
        <v>50.881</v>
      </c>
    </row>
    <row r="1133" spans="1:13" x14ac:dyDescent="0.3">
      <c r="A1133">
        <v>2.3833299999999999</v>
      </c>
      <c r="B1133">
        <v>0.16900000000000001</v>
      </c>
      <c r="C1133">
        <v>2.3833299999999999</v>
      </c>
      <c r="D1133">
        <v>0</v>
      </c>
      <c r="E1133">
        <v>2.3833299999999999</v>
      </c>
      <c r="F1133">
        <v>0</v>
      </c>
      <c r="G1133">
        <v>9.9166699999999999</v>
      </c>
      <c r="H1133">
        <v>1.1399999999999999</v>
      </c>
      <c r="J1133">
        <v>3.3342100000000001</v>
      </c>
      <c r="K1133">
        <v>3.35</v>
      </c>
      <c r="L1133">
        <v>3.3342100000000001</v>
      </c>
      <c r="M1133">
        <v>50.887</v>
      </c>
    </row>
    <row r="1134" spans="1:13" x14ac:dyDescent="0.3">
      <c r="A1134">
        <v>2.3849999999999998</v>
      </c>
      <c r="B1134">
        <v>0.152</v>
      </c>
      <c r="C1134">
        <v>2.3849999999999998</v>
      </c>
      <c r="D1134">
        <v>0</v>
      </c>
      <c r="E1134">
        <v>2.3849999999999998</v>
      </c>
      <c r="F1134">
        <v>0</v>
      </c>
      <c r="G1134">
        <v>9.9250000000000007</v>
      </c>
      <c r="H1134">
        <v>1.1399999999999999</v>
      </c>
      <c r="J1134">
        <v>3.33616</v>
      </c>
      <c r="K1134">
        <v>3.3660000000000001</v>
      </c>
      <c r="L1134">
        <v>3.33616</v>
      </c>
      <c r="M1134">
        <v>50.893999999999998</v>
      </c>
    </row>
    <row r="1135" spans="1:13" x14ac:dyDescent="0.3">
      <c r="A1135">
        <v>2.3866700000000001</v>
      </c>
      <c r="B1135">
        <v>0.154</v>
      </c>
      <c r="C1135">
        <v>2.3866700000000001</v>
      </c>
      <c r="D1135">
        <v>0</v>
      </c>
      <c r="E1135">
        <v>2.3866700000000001</v>
      </c>
      <c r="F1135">
        <v>0</v>
      </c>
      <c r="G1135">
        <v>9.9333299999999998</v>
      </c>
      <c r="H1135">
        <v>1.1299999999999999</v>
      </c>
      <c r="J1135">
        <v>3.33812</v>
      </c>
      <c r="K1135">
        <v>3.3839999999999999</v>
      </c>
      <c r="L1135">
        <v>3.33812</v>
      </c>
      <c r="M1135">
        <v>50.901000000000003</v>
      </c>
    </row>
    <row r="1136" spans="1:13" x14ac:dyDescent="0.3">
      <c r="A1136">
        <v>2.3883299999999998</v>
      </c>
      <c r="B1136">
        <v>0.17299999999999999</v>
      </c>
      <c r="C1136">
        <v>2.3883299999999998</v>
      </c>
      <c r="D1136">
        <v>0</v>
      </c>
      <c r="E1136">
        <v>2.3883299999999998</v>
      </c>
      <c r="F1136">
        <v>0</v>
      </c>
      <c r="G1136">
        <v>9.9416700000000002</v>
      </c>
      <c r="H1136">
        <v>1.1299999999999999</v>
      </c>
      <c r="J1136">
        <v>3.3400699999999999</v>
      </c>
      <c r="K1136">
        <v>3.399</v>
      </c>
      <c r="L1136">
        <v>3.3400699999999999</v>
      </c>
      <c r="M1136">
        <v>50.906999999999996</v>
      </c>
    </row>
    <row r="1137" spans="1:13" x14ac:dyDescent="0.3">
      <c r="A1137">
        <v>2.39</v>
      </c>
      <c r="B1137">
        <v>0.17399999999999999</v>
      </c>
      <c r="C1137">
        <v>2.39</v>
      </c>
      <c r="D1137">
        <v>0</v>
      </c>
      <c r="E1137">
        <v>2.39</v>
      </c>
      <c r="F1137">
        <v>0</v>
      </c>
      <c r="G1137">
        <v>9.9499999999999993</v>
      </c>
      <c r="H1137">
        <v>1.1299999999999999</v>
      </c>
      <c r="J1137">
        <v>3.3420200000000002</v>
      </c>
      <c r="K1137">
        <v>3.4129999999999998</v>
      </c>
      <c r="L1137">
        <v>3.3420200000000002</v>
      </c>
      <c r="M1137">
        <v>50.914000000000001</v>
      </c>
    </row>
    <row r="1138" spans="1:13" x14ac:dyDescent="0.3">
      <c r="A1138">
        <v>2.39167</v>
      </c>
      <c r="B1138">
        <v>0.154</v>
      </c>
      <c r="C1138">
        <v>2.39167</v>
      </c>
      <c r="D1138">
        <v>0</v>
      </c>
      <c r="E1138">
        <v>2.39167</v>
      </c>
      <c r="F1138">
        <v>0</v>
      </c>
      <c r="G1138">
        <v>9.9583300000000001</v>
      </c>
      <c r="H1138">
        <v>1.1299999999999999</v>
      </c>
      <c r="J1138">
        <v>3.3439700000000001</v>
      </c>
      <c r="K1138">
        <v>3.4260000000000002</v>
      </c>
      <c r="L1138">
        <v>3.3439700000000001</v>
      </c>
      <c r="M1138">
        <v>50.92</v>
      </c>
    </row>
    <row r="1139" spans="1:13" x14ac:dyDescent="0.3">
      <c r="A1139">
        <v>2.3933300000000002</v>
      </c>
      <c r="B1139">
        <v>0.14599999999999999</v>
      </c>
      <c r="C1139">
        <v>2.3933300000000002</v>
      </c>
      <c r="D1139">
        <v>0</v>
      </c>
      <c r="E1139">
        <v>2.3933300000000002</v>
      </c>
      <c r="F1139">
        <v>0</v>
      </c>
      <c r="G1139">
        <v>9.9666700000000006</v>
      </c>
      <c r="H1139">
        <v>1.1399999999999999</v>
      </c>
      <c r="J1139">
        <v>3.3459099999999999</v>
      </c>
      <c r="K1139">
        <v>3.4460000000000002</v>
      </c>
      <c r="L1139">
        <v>3.3459099999999999</v>
      </c>
      <c r="M1139">
        <v>50.927</v>
      </c>
    </row>
    <row r="1140" spans="1:13" x14ac:dyDescent="0.3">
      <c r="A1140">
        <v>2.395</v>
      </c>
      <c r="B1140">
        <v>0.161</v>
      </c>
      <c r="C1140">
        <v>2.395</v>
      </c>
      <c r="D1140">
        <v>0</v>
      </c>
      <c r="E1140">
        <v>2.395</v>
      </c>
      <c r="F1140">
        <v>0</v>
      </c>
      <c r="G1140">
        <v>9.9749999999999996</v>
      </c>
      <c r="H1140">
        <v>1.1399999999999999</v>
      </c>
      <c r="J1140">
        <v>3.3478599999999998</v>
      </c>
      <c r="K1140">
        <v>3.464</v>
      </c>
      <c r="L1140">
        <v>3.3478599999999998</v>
      </c>
      <c r="M1140">
        <v>50.933999999999997</v>
      </c>
    </row>
    <row r="1141" spans="1:13" x14ac:dyDescent="0.3">
      <c r="A1141">
        <v>2.3966699999999999</v>
      </c>
      <c r="B1141">
        <v>0.16900000000000001</v>
      </c>
      <c r="C1141">
        <v>2.3966699999999999</v>
      </c>
      <c r="D1141">
        <v>0</v>
      </c>
      <c r="E1141">
        <v>2.3966699999999999</v>
      </c>
      <c r="F1141">
        <v>0</v>
      </c>
      <c r="G1141">
        <v>9.9833300000000005</v>
      </c>
      <c r="H1141">
        <v>1.1299999999999999</v>
      </c>
      <c r="J1141">
        <v>3.3498000000000001</v>
      </c>
      <c r="K1141">
        <v>3.4769999999999999</v>
      </c>
      <c r="L1141">
        <v>3.3498000000000001</v>
      </c>
      <c r="M1141">
        <v>50.941000000000003</v>
      </c>
    </row>
    <row r="1142" spans="1:13" x14ac:dyDescent="0.3">
      <c r="A1142">
        <v>2.3983300000000001</v>
      </c>
      <c r="B1142">
        <v>0.155</v>
      </c>
      <c r="C1142">
        <v>2.3983300000000001</v>
      </c>
      <c r="D1142">
        <v>0</v>
      </c>
      <c r="E1142">
        <v>2.3983300000000001</v>
      </c>
      <c r="F1142">
        <v>0</v>
      </c>
      <c r="G1142">
        <v>9.9916699999999992</v>
      </c>
      <c r="H1142">
        <v>1.1200000000000001</v>
      </c>
      <c r="J1142">
        <v>3.3517399999999999</v>
      </c>
      <c r="K1142">
        <v>3.4929999999999999</v>
      </c>
      <c r="L1142">
        <v>3.3517399999999999</v>
      </c>
      <c r="M1142">
        <v>50.947000000000003</v>
      </c>
    </row>
    <row r="1143" spans="1:13" x14ac:dyDescent="0.3">
      <c r="A1143">
        <v>2.4</v>
      </c>
      <c r="B1143">
        <v>0.14199999999999999</v>
      </c>
      <c r="C1143">
        <v>2.4</v>
      </c>
      <c r="D1143">
        <v>0</v>
      </c>
      <c r="E1143">
        <v>2.4</v>
      </c>
      <c r="F1143">
        <v>0</v>
      </c>
      <c r="G1143">
        <v>10</v>
      </c>
      <c r="H1143">
        <v>1.1299999999999999</v>
      </c>
      <c r="J1143">
        <v>3.3536800000000002</v>
      </c>
      <c r="K1143">
        <v>3.5089999999999999</v>
      </c>
      <c r="L1143">
        <v>3.3536800000000002</v>
      </c>
      <c r="M1143">
        <v>50.954000000000001</v>
      </c>
    </row>
    <row r="1144" spans="1:13" x14ac:dyDescent="0.3">
      <c r="A1144">
        <v>2.4016700000000002</v>
      </c>
      <c r="B1144">
        <v>0.155</v>
      </c>
      <c r="C1144">
        <v>2.4016700000000002</v>
      </c>
      <c r="D1144">
        <v>0</v>
      </c>
      <c r="E1144">
        <v>2.4016700000000002</v>
      </c>
      <c r="F1144">
        <v>0</v>
      </c>
      <c r="G1144">
        <v>10.008330000000001</v>
      </c>
      <c r="H1144">
        <v>1.1299999999999999</v>
      </c>
      <c r="J1144">
        <v>3.35561</v>
      </c>
      <c r="K1144">
        <v>3.5289999999999999</v>
      </c>
      <c r="L1144">
        <v>3.35561</v>
      </c>
      <c r="M1144">
        <v>50.960999999999999</v>
      </c>
    </row>
    <row r="1145" spans="1:13" x14ac:dyDescent="0.3">
      <c r="A1145">
        <v>2.40333</v>
      </c>
      <c r="B1145">
        <v>0.17100000000000001</v>
      </c>
      <c r="C1145">
        <v>2.40333</v>
      </c>
      <c r="D1145">
        <v>0</v>
      </c>
      <c r="E1145">
        <v>2.40333</v>
      </c>
      <c r="F1145">
        <v>0</v>
      </c>
      <c r="G1145">
        <v>10.01667</v>
      </c>
      <c r="H1145">
        <v>1.1399999999999999</v>
      </c>
      <c r="J1145">
        <v>3.3575499999999998</v>
      </c>
      <c r="K1145">
        <v>3.5449999999999999</v>
      </c>
      <c r="L1145">
        <v>3.3575499999999998</v>
      </c>
      <c r="M1145">
        <v>50.968000000000004</v>
      </c>
    </row>
    <row r="1146" spans="1:13" x14ac:dyDescent="0.3">
      <c r="A1146">
        <v>2.4049999999999998</v>
      </c>
      <c r="B1146">
        <v>0.16200000000000001</v>
      </c>
      <c r="C1146">
        <v>2.4049999999999998</v>
      </c>
      <c r="D1146">
        <v>0</v>
      </c>
      <c r="E1146">
        <v>2.4049999999999998</v>
      </c>
      <c r="F1146">
        <v>0</v>
      </c>
      <c r="G1146">
        <v>10.025</v>
      </c>
      <c r="H1146">
        <v>1.1399999999999999</v>
      </c>
      <c r="J1146">
        <v>3.35948</v>
      </c>
      <c r="K1146">
        <v>3.5569999999999999</v>
      </c>
      <c r="L1146">
        <v>3.35948</v>
      </c>
      <c r="M1146">
        <v>50.975000000000001</v>
      </c>
    </row>
    <row r="1147" spans="1:13" x14ac:dyDescent="0.3">
      <c r="A1147">
        <v>2.4066700000000001</v>
      </c>
      <c r="B1147">
        <v>0.14499999999999999</v>
      </c>
      <c r="C1147">
        <v>2.4066700000000001</v>
      </c>
      <c r="D1147">
        <v>0</v>
      </c>
      <c r="E1147">
        <v>2.4066700000000001</v>
      </c>
      <c r="F1147">
        <v>0</v>
      </c>
      <c r="G1147">
        <v>10.033329999999999</v>
      </c>
      <c r="H1147">
        <v>1.1299999999999999</v>
      </c>
      <c r="J1147">
        <v>3.3614099999999998</v>
      </c>
      <c r="K1147">
        <v>3.5750000000000002</v>
      </c>
      <c r="L1147">
        <v>3.3614099999999998</v>
      </c>
      <c r="M1147">
        <v>50.981000000000002</v>
      </c>
    </row>
    <row r="1148" spans="1:13" x14ac:dyDescent="0.3">
      <c r="A1148">
        <v>2.4083299999999999</v>
      </c>
      <c r="B1148">
        <v>0.151</v>
      </c>
      <c r="C1148">
        <v>2.4083299999999999</v>
      </c>
      <c r="D1148">
        <v>0</v>
      </c>
      <c r="E1148">
        <v>2.4083299999999999</v>
      </c>
      <c r="F1148">
        <v>0</v>
      </c>
      <c r="G1148">
        <v>10.04167</v>
      </c>
      <c r="H1148">
        <v>1.1299999999999999</v>
      </c>
      <c r="J1148">
        <v>3.36334</v>
      </c>
      <c r="K1148">
        <v>3.5920000000000001</v>
      </c>
      <c r="L1148">
        <v>3.36334</v>
      </c>
      <c r="M1148">
        <v>50.988</v>
      </c>
    </row>
    <row r="1149" spans="1:13" x14ac:dyDescent="0.3">
      <c r="A1149">
        <v>2.41</v>
      </c>
      <c r="B1149">
        <v>0.17100000000000001</v>
      </c>
      <c r="C1149">
        <v>2.41</v>
      </c>
      <c r="D1149">
        <v>0</v>
      </c>
      <c r="E1149">
        <v>2.41</v>
      </c>
      <c r="F1149">
        <v>0</v>
      </c>
      <c r="G1149">
        <v>10.050000000000001</v>
      </c>
      <c r="H1149">
        <v>1.1399999999999999</v>
      </c>
      <c r="J1149">
        <v>3.3652700000000002</v>
      </c>
      <c r="K1149">
        <v>3.61</v>
      </c>
      <c r="L1149">
        <v>3.3652700000000002</v>
      </c>
      <c r="M1149">
        <v>50.994999999999997</v>
      </c>
    </row>
    <row r="1150" spans="1:13" x14ac:dyDescent="0.3">
      <c r="A1150">
        <v>2.41167</v>
      </c>
      <c r="B1150">
        <v>0.16800000000000001</v>
      </c>
      <c r="C1150">
        <v>2.41167</v>
      </c>
      <c r="D1150">
        <v>0</v>
      </c>
      <c r="E1150">
        <v>2.41167</v>
      </c>
      <c r="F1150">
        <v>0</v>
      </c>
      <c r="G1150">
        <v>10.05833</v>
      </c>
      <c r="H1150">
        <v>1.1299999999999999</v>
      </c>
      <c r="J1150">
        <v>3.3671899999999999</v>
      </c>
      <c r="K1150">
        <v>3.625</v>
      </c>
      <c r="L1150">
        <v>3.3671899999999999</v>
      </c>
      <c r="M1150">
        <v>51.002000000000002</v>
      </c>
    </row>
    <row r="1151" spans="1:13" x14ac:dyDescent="0.3">
      <c r="A1151">
        <v>2.4133300000000002</v>
      </c>
      <c r="B1151">
        <v>0.15</v>
      </c>
      <c r="C1151">
        <v>2.4133300000000002</v>
      </c>
      <c r="D1151">
        <v>0</v>
      </c>
      <c r="E1151">
        <v>2.4133300000000002</v>
      </c>
      <c r="F1151">
        <v>0</v>
      </c>
      <c r="G1151">
        <v>10.06667</v>
      </c>
      <c r="H1151">
        <v>1.1299999999999999</v>
      </c>
      <c r="J1151">
        <v>3.36911</v>
      </c>
      <c r="K1151">
        <v>3.64</v>
      </c>
      <c r="L1151">
        <v>3.36911</v>
      </c>
      <c r="M1151">
        <v>51.009</v>
      </c>
    </row>
    <row r="1152" spans="1:13" x14ac:dyDescent="0.3">
      <c r="A1152">
        <v>2.415</v>
      </c>
      <c r="B1152">
        <v>0.14799999999999999</v>
      </c>
      <c r="C1152">
        <v>2.415</v>
      </c>
      <c r="D1152">
        <v>0</v>
      </c>
      <c r="E1152">
        <v>2.415</v>
      </c>
      <c r="F1152">
        <v>0</v>
      </c>
      <c r="G1152">
        <v>10.074999999999999</v>
      </c>
      <c r="H1152">
        <v>1.1399999999999999</v>
      </c>
      <c r="J1152">
        <v>3.3710399999999998</v>
      </c>
      <c r="K1152">
        <v>3.6589999999999998</v>
      </c>
      <c r="L1152">
        <v>3.3710399999999998</v>
      </c>
      <c r="M1152">
        <v>51.015999999999998</v>
      </c>
    </row>
    <row r="1153" spans="1:13" x14ac:dyDescent="0.3">
      <c r="A1153">
        <v>2.4166699999999999</v>
      </c>
      <c r="B1153">
        <v>0.16800000000000001</v>
      </c>
      <c r="C1153">
        <v>2.4166699999999999</v>
      </c>
      <c r="D1153">
        <v>0</v>
      </c>
      <c r="E1153">
        <v>2.4166699999999999</v>
      </c>
      <c r="F1153">
        <v>0</v>
      </c>
      <c r="G1153">
        <v>10.08333</v>
      </c>
      <c r="H1153">
        <v>1.1299999999999999</v>
      </c>
      <c r="J1153">
        <v>3.37296</v>
      </c>
      <c r="K1153">
        <v>3.677</v>
      </c>
      <c r="L1153">
        <v>3.37296</v>
      </c>
      <c r="M1153">
        <v>51.023000000000003</v>
      </c>
    </row>
    <row r="1154" spans="1:13" x14ac:dyDescent="0.3">
      <c r="A1154">
        <v>2.4183300000000001</v>
      </c>
      <c r="B1154">
        <v>0.17199999999999999</v>
      </c>
      <c r="C1154">
        <v>2.4183300000000001</v>
      </c>
      <c r="D1154">
        <v>0</v>
      </c>
      <c r="E1154">
        <v>2.4183300000000001</v>
      </c>
      <c r="F1154">
        <v>0</v>
      </c>
      <c r="G1154">
        <v>10.091670000000001</v>
      </c>
      <c r="H1154">
        <v>1.1299999999999999</v>
      </c>
      <c r="J1154">
        <v>3.37487</v>
      </c>
      <c r="K1154">
        <v>3.6930000000000001</v>
      </c>
      <c r="L1154">
        <v>3.37487</v>
      </c>
      <c r="M1154">
        <v>51.03</v>
      </c>
    </row>
    <row r="1155" spans="1:13" x14ac:dyDescent="0.3">
      <c r="A1155">
        <v>2.42</v>
      </c>
      <c r="B1155">
        <v>0.154</v>
      </c>
      <c r="C1155">
        <v>2.42</v>
      </c>
      <c r="D1155">
        <v>0</v>
      </c>
      <c r="E1155">
        <v>2.42</v>
      </c>
      <c r="F1155">
        <v>0</v>
      </c>
      <c r="G1155">
        <v>10.1</v>
      </c>
      <c r="H1155">
        <v>1.1399999999999999</v>
      </c>
      <c r="J1155">
        <v>3.3767900000000002</v>
      </c>
      <c r="K1155">
        <v>3.7090000000000001</v>
      </c>
      <c r="L1155">
        <v>3.3767900000000002</v>
      </c>
      <c r="M1155">
        <v>51.036999999999999</v>
      </c>
    </row>
    <row r="1156" spans="1:13" x14ac:dyDescent="0.3">
      <c r="A1156">
        <v>2.4216700000000002</v>
      </c>
      <c r="B1156">
        <v>0.14499999999999999</v>
      </c>
      <c r="C1156">
        <v>2.4216700000000002</v>
      </c>
      <c r="D1156">
        <v>0</v>
      </c>
      <c r="E1156">
        <v>2.4216700000000002</v>
      </c>
      <c r="F1156">
        <v>0</v>
      </c>
      <c r="G1156">
        <v>10.10833</v>
      </c>
      <c r="H1156">
        <v>1.1299999999999999</v>
      </c>
      <c r="J1156">
        <v>3.3786999999999998</v>
      </c>
      <c r="K1156">
        <v>3.7269999999999999</v>
      </c>
      <c r="L1156">
        <v>3.3786999999999998</v>
      </c>
      <c r="M1156">
        <v>51.043999999999997</v>
      </c>
    </row>
    <row r="1157" spans="1:13" x14ac:dyDescent="0.3">
      <c r="A1157">
        <v>2.42333</v>
      </c>
      <c r="B1157">
        <v>0.16</v>
      </c>
      <c r="C1157">
        <v>2.42333</v>
      </c>
      <c r="D1157">
        <v>0</v>
      </c>
      <c r="E1157">
        <v>2.42333</v>
      </c>
      <c r="F1157">
        <v>0</v>
      </c>
      <c r="G1157">
        <v>10.116669999999999</v>
      </c>
      <c r="H1157">
        <v>1.1299999999999999</v>
      </c>
      <c r="J1157">
        <v>3.3806099999999999</v>
      </c>
      <c r="K1157">
        <v>3.7480000000000002</v>
      </c>
      <c r="L1157">
        <v>3.3806099999999999</v>
      </c>
      <c r="M1157">
        <v>51.052</v>
      </c>
    </row>
    <row r="1158" spans="1:13" x14ac:dyDescent="0.3">
      <c r="A1158">
        <v>2.4249999999999998</v>
      </c>
      <c r="B1158">
        <v>0.16700000000000001</v>
      </c>
      <c r="C1158">
        <v>2.4249999999999998</v>
      </c>
      <c r="D1158">
        <v>0</v>
      </c>
      <c r="E1158">
        <v>2.4249999999999998</v>
      </c>
      <c r="F1158">
        <v>0</v>
      </c>
      <c r="G1158">
        <v>10.125</v>
      </c>
      <c r="H1158">
        <v>1.1299999999999999</v>
      </c>
      <c r="J1158">
        <v>3.38252</v>
      </c>
      <c r="K1158">
        <v>3.7629999999999999</v>
      </c>
      <c r="L1158">
        <v>3.38252</v>
      </c>
      <c r="M1158">
        <v>51.058999999999997</v>
      </c>
    </row>
    <row r="1159" spans="1:13" x14ac:dyDescent="0.3">
      <c r="A1159">
        <v>2.4266700000000001</v>
      </c>
      <c r="B1159">
        <v>0.14699999999999999</v>
      </c>
      <c r="C1159">
        <v>2.4266700000000001</v>
      </c>
      <c r="D1159">
        <v>0</v>
      </c>
      <c r="E1159">
        <v>2.4266700000000001</v>
      </c>
      <c r="F1159">
        <v>0</v>
      </c>
      <c r="G1159">
        <v>10.133330000000001</v>
      </c>
      <c r="H1159">
        <v>1.1299999999999999</v>
      </c>
      <c r="J1159">
        <v>3.38443</v>
      </c>
      <c r="K1159">
        <v>3.78</v>
      </c>
      <c r="L1159">
        <v>3.38443</v>
      </c>
      <c r="M1159">
        <v>51.066000000000003</v>
      </c>
    </row>
    <row r="1160" spans="1:13" x14ac:dyDescent="0.3">
      <c r="A1160">
        <v>2.4283299999999999</v>
      </c>
      <c r="B1160">
        <v>0.127</v>
      </c>
      <c r="C1160">
        <v>2.4283299999999999</v>
      </c>
      <c r="D1160">
        <v>0</v>
      </c>
      <c r="E1160">
        <v>2.4283299999999999</v>
      </c>
      <c r="F1160">
        <v>0</v>
      </c>
      <c r="G1160">
        <v>10.14167</v>
      </c>
      <c r="H1160">
        <v>1.1299999999999999</v>
      </c>
      <c r="J1160">
        <v>3.3863400000000001</v>
      </c>
      <c r="K1160">
        <v>3.8</v>
      </c>
      <c r="L1160">
        <v>3.3863400000000001</v>
      </c>
      <c r="M1160">
        <v>51.073</v>
      </c>
    </row>
    <row r="1161" spans="1:13" x14ac:dyDescent="0.3">
      <c r="A1161">
        <v>2.4300000000000002</v>
      </c>
      <c r="B1161">
        <v>0.13400000000000001</v>
      </c>
      <c r="C1161">
        <v>2.4300000000000002</v>
      </c>
      <c r="D1161">
        <v>0</v>
      </c>
      <c r="E1161">
        <v>2.4300000000000002</v>
      </c>
      <c r="F1161">
        <v>0</v>
      </c>
      <c r="G1161">
        <v>10.15</v>
      </c>
      <c r="H1161">
        <v>1.1399999999999999</v>
      </c>
      <c r="J1161">
        <v>3.3882400000000001</v>
      </c>
      <c r="K1161">
        <v>3.819</v>
      </c>
      <c r="L1161">
        <v>3.3882400000000001</v>
      </c>
      <c r="M1161">
        <v>51.08</v>
      </c>
    </row>
    <row r="1162" spans="1:13" x14ac:dyDescent="0.3">
      <c r="A1162">
        <v>2.43167</v>
      </c>
      <c r="B1162">
        <v>0.14799999999999999</v>
      </c>
      <c r="C1162">
        <v>2.43167</v>
      </c>
      <c r="D1162">
        <v>0</v>
      </c>
      <c r="E1162">
        <v>2.43167</v>
      </c>
      <c r="F1162">
        <v>0</v>
      </c>
      <c r="G1162">
        <v>10.158329999999999</v>
      </c>
      <c r="H1162">
        <v>1.1399999999999999</v>
      </c>
      <c r="J1162">
        <v>3.3901400000000002</v>
      </c>
      <c r="K1162">
        <v>3.8380000000000001</v>
      </c>
      <c r="L1162">
        <v>3.3901400000000002</v>
      </c>
      <c r="M1162">
        <v>51.088000000000001</v>
      </c>
    </row>
    <row r="1163" spans="1:13" x14ac:dyDescent="0.3">
      <c r="A1163">
        <v>2.4333300000000002</v>
      </c>
      <c r="B1163">
        <v>0.14000000000000001</v>
      </c>
      <c r="C1163">
        <v>2.4333300000000002</v>
      </c>
      <c r="D1163">
        <v>0</v>
      </c>
      <c r="E1163">
        <v>2.4333300000000002</v>
      </c>
      <c r="F1163">
        <v>0</v>
      </c>
      <c r="G1163">
        <v>10.16667</v>
      </c>
      <c r="H1163">
        <v>1.1200000000000001</v>
      </c>
      <c r="J1163">
        <v>3.3920400000000002</v>
      </c>
      <c r="K1163">
        <v>3.8530000000000002</v>
      </c>
      <c r="L1163">
        <v>3.3920400000000002</v>
      </c>
      <c r="M1163">
        <v>51.094999999999999</v>
      </c>
    </row>
    <row r="1164" spans="1:13" x14ac:dyDescent="0.3">
      <c r="A1164">
        <v>2.4350000000000001</v>
      </c>
      <c r="B1164">
        <v>0.124</v>
      </c>
      <c r="C1164">
        <v>2.4350000000000001</v>
      </c>
      <c r="D1164">
        <v>0</v>
      </c>
      <c r="E1164">
        <v>2.4350000000000001</v>
      </c>
      <c r="F1164">
        <v>0</v>
      </c>
      <c r="G1164">
        <v>10.175000000000001</v>
      </c>
      <c r="H1164">
        <v>1.1299999999999999</v>
      </c>
      <c r="J1164">
        <v>3.3939400000000002</v>
      </c>
      <c r="K1164">
        <v>3.8740000000000001</v>
      </c>
      <c r="L1164">
        <v>3.3939400000000002</v>
      </c>
      <c r="M1164">
        <v>51.101999999999997</v>
      </c>
    </row>
    <row r="1165" spans="1:13" x14ac:dyDescent="0.3">
      <c r="A1165">
        <v>2.4366699999999999</v>
      </c>
      <c r="B1165">
        <v>0.13</v>
      </c>
      <c r="C1165">
        <v>2.4366699999999999</v>
      </c>
      <c r="D1165">
        <v>0</v>
      </c>
      <c r="E1165">
        <v>2.4366699999999999</v>
      </c>
      <c r="F1165">
        <v>0</v>
      </c>
      <c r="G1165">
        <v>10.18333</v>
      </c>
      <c r="H1165">
        <v>1.1299999999999999</v>
      </c>
      <c r="J1165">
        <v>3.3958400000000002</v>
      </c>
      <c r="K1165">
        <v>3.895</v>
      </c>
      <c r="L1165">
        <v>3.3958400000000002</v>
      </c>
      <c r="M1165">
        <v>51.11</v>
      </c>
    </row>
    <row r="1166" spans="1:13" x14ac:dyDescent="0.3">
      <c r="A1166">
        <v>2.4383300000000001</v>
      </c>
      <c r="B1166">
        <v>0.15</v>
      </c>
      <c r="C1166">
        <v>2.4383300000000001</v>
      </c>
      <c r="D1166">
        <v>0</v>
      </c>
      <c r="E1166">
        <v>2.4383300000000001</v>
      </c>
      <c r="F1166">
        <v>0</v>
      </c>
      <c r="G1166">
        <v>10.19167</v>
      </c>
      <c r="H1166">
        <v>1.1299999999999999</v>
      </c>
      <c r="J1166">
        <v>3.3977300000000001</v>
      </c>
      <c r="K1166">
        <v>3.9119999999999999</v>
      </c>
      <c r="L1166">
        <v>3.3977300000000001</v>
      </c>
      <c r="M1166">
        <v>51.116999999999997</v>
      </c>
    </row>
    <row r="1167" spans="1:13" x14ac:dyDescent="0.3">
      <c r="A1167">
        <v>2.44</v>
      </c>
      <c r="B1167">
        <v>0.14899999999999999</v>
      </c>
      <c r="C1167">
        <v>2.44</v>
      </c>
      <c r="D1167">
        <v>0</v>
      </c>
      <c r="E1167">
        <v>2.44</v>
      </c>
      <c r="F1167">
        <v>0</v>
      </c>
      <c r="G1167">
        <v>10.199999999999999</v>
      </c>
      <c r="H1167">
        <v>1.1399999999999999</v>
      </c>
      <c r="J1167">
        <v>3.3996300000000002</v>
      </c>
      <c r="K1167">
        <v>3.93</v>
      </c>
      <c r="L1167">
        <v>3.3996300000000002</v>
      </c>
      <c r="M1167">
        <v>51.124000000000002</v>
      </c>
    </row>
    <row r="1168" spans="1:13" x14ac:dyDescent="0.3">
      <c r="A1168">
        <v>2.4416699999999998</v>
      </c>
      <c r="B1168">
        <v>0.13</v>
      </c>
      <c r="C1168">
        <v>2.4416699999999998</v>
      </c>
      <c r="D1168">
        <v>0</v>
      </c>
      <c r="E1168">
        <v>2.4416699999999998</v>
      </c>
      <c r="F1168">
        <v>0</v>
      </c>
      <c r="G1168">
        <v>10.20833</v>
      </c>
      <c r="H1168">
        <v>1.1399999999999999</v>
      </c>
      <c r="J1168">
        <v>3.4015200000000001</v>
      </c>
      <c r="K1168">
        <v>3.9460000000000002</v>
      </c>
      <c r="L1168">
        <v>3.4015200000000001</v>
      </c>
      <c r="M1168">
        <v>51.131999999999998</v>
      </c>
    </row>
    <row r="1169" spans="1:13" x14ac:dyDescent="0.3">
      <c r="A1169">
        <v>2.44333</v>
      </c>
      <c r="B1169">
        <v>0.128</v>
      </c>
      <c r="C1169">
        <v>2.44333</v>
      </c>
      <c r="D1169">
        <v>0</v>
      </c>
      <c r="E1169">
        <v>2.44333</v>
      </c>
      <c r="F1169">
        <v>0</v>
      </c>
      <c r="G1169">
        <v>10.216670000000001</v>
      </c>
      <c r="H1169">
        <v>1.1200000000000001</v>
      </c>
      <c r="J1169">
        <v>3.40341</v>
      </c>
      <c r="K1169">
        <v>3.9689999999999999</v>
      </c>
      <c r="L1169">
        <v>3.40341</v>
      </c>
      <c r="M1169">
        <v>51.139000000000003</v>
      </c>
    </row>
    <row r="1170" spans="1:13" x14ac:dyDescent="0.3">
      <c r="A1170">
        <v>2.4449999999999998</v>
      </c>
      <c r="B1170">
        <v>0.14899999999999999</v>
      </c>
      <c r="C1170">
        <v>2.4449999999999998</v>
      </c>
      <c r="D1170">
        <v>0</v>
      </c>
      <c r="E1170">
        <v>2.4449999999999998</v>
      </c>
      <c r="F1170">
        <v>0</v>
      </c>
      <c r="G1170">
        <v>10.225</v>
      </c>
      <c r="H1170">
        <v>1.1200000000000001</v>
      </c>
      <c r="J1170">
        <v>3.4053</v>
      </c>
      <c r="K1170">
        <v>3.9889999999999999</v>
      </c>
      <c r="L1170">
        <v>3.4053</v>
      </c>
      <c r="M1170">
        <v>51.146999999999998</v>
      </c>
    </row>
    <row r="1171" spans="1:13" x14ac:dyDescent="0.3">
      <c r="A1171">
        <v>2.4466700000000001</v>
      </c>
      <c r="B1171">
        <v>0.157</v>
      </c>
      <c r="C1171">
        <v>2.4466700000000001</v>
      </c>
      <c r="D1171">
        <v>0</v>
      </c>
      <c r="E1171">
        <v>2.4466700000000001</v>
      </c>
      <c r="F1171">
        <v>0</v>
      </c>
      <c r="G1171">
        <v>10.23333</v>
      </c>
      <c r="H1171">
        <v>1.1299999999999999</v>
      </c>
      <c r="J1171">
        <v>3.4071799999999999</v>
      </c>
      <c r="K1171">
        <v>4.0049999999999999</v>
      </c>
      <c r="L1171">
        <v>3.4071799999999999</v>
      </c>
      <c r="M1171">
        <v>51.154000000000003</v>
      </c>
    </row>
    <row r="1172" spans="1:13" x14ac:dyDescent="0.3">
      <c r="A1172">
        <v>2.4483299999999999</v>
      </c>
      <c r="B1172">
        <v>0.14299999999999999</v>
      </c>
      <c r="C1172">
        <v>2.4483299999999999</v>
      </c>
      <c r="D1172">
        <v>0</v>
      </c>
      <c r="E1172">
        <v>2.4483299999999999</v>
      </c>
      <c r="F1172">
        <v>0</v>
      </c>
      <c r="G1172">
        <v>10.241669999999999</v>
      </c>
      <c r="H1172">
        <v>1.1299999999999999</v>
      </c>
      <c r="J1172">
        <v>3.4090699999999998</v>
      </c>
      <c r="K1172">
        <v>4.0229999999999997</v>
      </c>
      <c r="L1172">
        <v>3.4090699999999998</v>
      </c>
      <c r="M1172">
        <v>51.161999999999999</v>
      </c>
    </row>
    <row r="1173" spans="1:13" x14ac:dyDescent="0.3">
      <c r="A1173">
        <v>2.4500000000000002</v>
      </c>
      <c r="B1173">
        <v>0.13800000000000001</v>
      </c>
      <c r="C1173">
        <v>2.4500000000000002</v>
      </c>
      <c r="D1173">
        <v>0</v>
      </c>
      <c r="E1173">
        <v>2.4500000000000002</v>
      </c>
      <c r="F1173">
        <v>0</v>
      </c>
      <c r="G1173">
        <v>10.25</v>
      </c>
      <c r="H1173">
        <v>1.1399999999999999</v>
      </c>
      <c r="J1173">
        <v>3.4109500000000001</v>
      </c>
      <c r="K1173">
        <v>4.0419999999999998</v>
      </c>
      <c r="L1173">
        <v>3.4109500000000001</v>
      </c>
      <c r="M1173">
        <v>51.168999999999997</v>
      </c>
    </row>
    <row r="1174" spans="1:13" x14ac:dyDescent="0.3">
      <c r="A1174">
        <v>2.45167</v>
      </c>
      <c r="B1174">
        <v>0.157</v>
      </c>
      <c r="C1174">
        <v>2.45167</v>
      </c>
      <c r="D1174">
        <v>0</v>
      </c>
      <c r="E1174">
        <v>2.45167</v>
      </c>
      <c r="F1174">
        <v>0</v>
      </c>
      <c r="G1174">
        <v>10.258330000000001</v>
      </c>
      <c r="H1174">
        <v>1.1399999999999999</v>
      </c>
      <c r="J1174">
        <v>3.41283</v>
      </c>
      <c r="K1174">
        <v>4.0650000000000004</v>
      </c>
      <c r="L1174">
        <v>3.41283</v>
      </c>
      <c r="M1174">
        <v>51.177</v>
      </c>
    </row>
    <row r="1175" spans="1:13" x14ac:dyDescent="0.3">
      <c r="A1175">
        <v>2.4533299999999998</v>
      </c>
      <c r="B1175">
        <v>0.17100000000000001</v>
      </c>
      <c r="C1175">
        <v>2.4533299999999998</v>
      </c>
      <c r="D1175">
        <v>0</v>
      </c>
      <c r="E1175">
        <v>2.4533299999999998</v>
      </c>
      <c r="F1175">
        <v>0</v>
      </c>
      <c r="G1175">
        <v>10.26667</v>
      </c>
      <c r="H1175">
        <v>1.1200000000000001</v>
      </c>
      <c r="J1175">
        <v>3.4147099999999999</v>
      </c>
      <c r="K1175">
        <v>4.0830000000000002</v>
      </c>
      <c r="L1175">
        <v>3.4147099999999999</v>
      </c>
      <c r="M1175">
        <v>51.185000000000002</v>
      </c>
    </row>
    <row r="1176" spans="1:13" x14ac:dyDescent="0.3">
      <c r="A1176">
        <v>2.4550000000000001</v>
      </c>
      <c r="B1176">
        <v>0.157</v>
      </c>
      <c r="C1176">
        <v>2.4550000000000001</v>
      </c>
      <c r="D1176">
        <v>0</v>
      </c>
      <c r="E1176">
        <v>2.4550000000000001</v>
      </c>
      <c r="F1176">
        <v>0</v>
      </c>
      <c r="G1176">
        <v>10.275</v>
      </c>
      <c r="H1176">
        <v>1.1200000000000001</v>
      </c>
      <c r="J1176">
        <v>3.4165800000000002</v>
      </c>
      <c r="K1176">
        <v>4.0979999999999999</v>
      </c>
      <c r="L1176">
        <v>3.4165800000000002</v>
      </c>
      <c r="M1176">
        <v>51.192</v>
      </c>
    </row>
    <row r="1177" spans="1:13" x14ac:dyDescent="0.3">
      <c r="A1177">
        <v>2.4566699999999999</v>
      </c>
      <c r="B1177">
        <v>0.13900000000000001</v>
      </c>
      <c r="C1177">
        <v>2.4566699999999999</v>
      </c>
      <c r="D1177">
        <v>0</v>
      </c>
      <c r="E1177">
        <v>2.4566699999999999</v>
      </c>
      <c r="F1177">
        <v>0</v>
      </c>
      <c r="G1177">
        <v>10.283329999999999</v>
      </c>
      <c r="H1177">
        <v>1.1299999999999999</v>
      </c>
      <c r="J1177">
        <v>3.4184600000000001</v>
      </c>
      <c r="K1177">
        <v>4.12</v>
      </c>
      <c r="L1177">
        <v>3.4184600000000001</v>
      </c>
      <c r="M1177">
        <v>51.2</v>
      </c>
    </row>
    <row r="1178" spans="1:13" x14ac:dyDescent="0.3">
      <c r="A1178">
        <v>2.4583300000000001</v>
      </c>
      <c r="B1178">
        <v>0.14499999999999999</v>
      </c>
      <c r="C1178">
        <v>2.4583300000000001</v>
      </c>
      <c r="D1178">
        <v>0</v>
      </c>
      <c r="E1178">
        <v>2.4583300000000001</v>
      </c>
      <c r="F1178">
        <v>0</v>
      </c>
      <c r="G1178">
        <v>10.29167</v>
      </c>
      <c r="H1178">
        <v>1.1299999999999999</v>
      </c>
      <c r="J1178">
        <v>3.4203299999999999</v>
      </c>
      <c r="K1178">
        <v>4.141</v>
      </c>
      <c r="L1178">
        <v>3.4203299999999999</v>
      </c>
      <c r="M1178">
        <v>51.207999999999998</v>
      </c>
    </row>
    <row r="1179" spans="1:13" x14ac:dyDescent="0.3">
      <c r="A1179">
        <v>2.46</v>
      </c>
      <c r="B1179">
        <v>0.157</v>
      </c>
      <c r="C1179">
        <v>2.46</v>
      </c>
      <c r="D1179">
        <v>0</v>
      </c>
      <c r="E1179">
        <v>2.46</v>
      </c>
      <c r="F1179">
        <v>0</v>
      </c>
      <c r="G1179">
        <v>10.3</v>
      </c>
      <c r="H1179">
        <v>1.1399999999999999</v>
      </c>
      <c r="J1179">
        <v>3.4222000000000001</v>
      </c>
      <c r="K1179">
        <v>4.1619999999999999</v>
      </c>
      <c r="L1179">
        <v>3.4222000000000001</v>
      </c>
      <c r="M1179">
        <v>51.215000000000003</v>
      </c>
    </row>
    <row r="1180" spans="1:13" x14ac:dyDescent="0.3">
      <c r="A1180">
        <v>2.4616699999999998</v>
      </c>
      <c r="B1180">
        <v>0.14299999999999999</v>
      </c>
      <c r="C1180">
        <v>2.4616699999999998</v>
      </c>
      <c r="D1180">
        <v>0</v>
      </c>
      <c r="E1180">
        <v>2.4616699999999998</v>
      </c>
      <c r="F1180">
        <v>0</v>
      </c>
      <c r="G1180">
        <v>10.30833</v>
      </c>
      <c r="H1180">
        <v>1.1399999999999999</v>
      </c>
      <c r="J1180">
        <v>3.4240699999999999</v>
      </c>
      <c r="K1180">
        <v>4.181</v>
      </c>
      <c r="L1180">
        <v>3.4240699999999999</v>
      </c>
      <c r="M1180">
        <v>51.222999999999999</v>
      </c>
    </row>
    <row r="1181" spans="1:13" x14ac:dyDescent="0.3">
      <c r="A1181">
        <v>2.46333</v>
      </c>
      <c r="B1181">
        <v>0.121</v>
      </c>
      <c r="C1181">
        <v>2.46333</v>
      </c>
      <c r="D1181">
        <v>0</v>
      </c>
      <c r="E1181">
        <v>2.46333</v>
      </c>
      <c r="F1181">
        <v>0</v>
      </c>
      <c r="G1181">
        <v>10.31667</v>
      </c>
      <c r="H1181">
        <v>1.1200000000000001</v>
      </c>
      <c r="J1181">
        <v>3.4259400000000002</v>
      </c>
      <c r="K1181">
        <v>4.2</v>
      </c>
      <c r="L1181">
        <v>3.4259400000000002</v>
      </c>
      <c r="M1181">
        <v>51.231000000000002</v>
      </c>
    </row>
    <row r="1182" spans="1:13" x14ac:dyDescent="0.3">
      <c r="A1182">
        <v>2.4649999999999999</v>
      </c>
      <c r="B1182">
        <v>0.124</v>
      </c>
      <c r="C1182">
        <v>2.4649999999999999</v>
      </c>
      <c r="D1182">
        <v>0</v>
      </c>
      <c r="E1182">
        <v>2.4649999999999999</v>
      </c>
      <c r="F1182">
        <v>0</v>
      </c>
      <c r="G1182">
        <v>10.324999999999999</v>
      </c>
      <c r="H1182">
        <v>1.1200000000000001</v>
      </c>
      <c r="J1182">
        <v>3.4278</v>
      </c>
      <c r="K1182">
        <v>4.2249999999999996</v>
      </c>
      <c r="L1182">
        <v>3.4278</v>
      </c>
      <c r="M1182">
        <v>51.238999999999997</v>
      </c>
    </row>
    <row r="1183" spans="1:13" x14ac:dyDescent="0.3">
      <c r="A1183">
        <v>2.4666700000000001</v>
      </c>
      <c r="B1183">
        <v>0.14299999999999999</v>
      </c>
      <c r="C1183">
        <v>2.4666700000000001</v>
      </c>
      <c r="D1183">
        <v>0</v>
      </c>
      <c r="E1183">
        <v>2.4666700000000001</v>
      </c>
      <c r="F1183">
        <v>0</v>
      </c>
      <c r="G1183">
        <v>10.33333</v>
      </c>
      <c r="H1183">
        <v>1.1299999999999999</v>
      </c>
      <c r="J1183">
        <v>3.4296700000000002</v>
      </c>
      <c r="K1183">
        <v>4.2450000000000001</v>
      </c>
      <c r="L1183">
        <v>3.4296700000000002</v>
      </c>
      <c r="M1183">
        <v>51.247</v>
      </c>
    </row>
    <row r="1184" spans="1:13" x14ac:dyDescent="0.3">
      <c r="A1184">
        <v>2.4683299999999999</v>
      </c>
      <c r="B1184">
        <v>0.14299999999999999</v>
      </c>
      <c r="C1184">
        <v>2.4683299999999999</v>
      </c>
      <c r="D1184">
        <v>0</v>
      </c>
      <c r="E1184">
        <v>2.4683299999999999</v>
      </c>
      <c r="F1184">
        <v>0</v>
      </c>
      <c r="G1184">
        <v>10.341670000000001</v>
      </c>
      <c r="H1184">
        <v>1.1299999999999999</v>
      </c>
      <c r="J1184">
        <v>3.43153</v>
      </c>
      <c r="K1184">
        <v>4.266</v>
      </c>
      <c r="L1184">
        <v>3.43153</v>
      </c>
      <c r="M1184">
        <v>51.255000000000003</v>
      </c>
    </row>
    <row r="1185" spans="1:13" x14ac:dyDescent="0.3">
      <c r="A1185">
        <v>2.4700000000000002</v>
      </c>
      <c r="B1185">
        <v>0.124</v>
      </c>
      <c r="C1185">
        <v>2.4700000000000002</v>
      </c>
      <c r="D1185">
        <v>0</v>
      </c>
      <c r="E1185">
        <v>2.4700000000000002</v>
      </c>
      <c r="F1185">
        <v>0</v>
      </c>
      <c r="G1185">
        <v>10.35</v>
      </c>
      <c r="H1185">
        <v>1.1399999999999999</v>
      </c>
      <c r="J1185">
        <v>3.4333900000000002</v>
      </c>
      <c r="K1185">
        <v>4.2859999999999996</v>
      </c>
      <c r="L1185">
        <v>3.4333900000000002</v>
      </c>
      <c r="M1185">
        <v>51.262999999999998</v>
      </c>
    </row>
    <row r="1186" spans="1:13" x14ac:dyDescent="0.3">
      <c r="A1186">
        <v>2.47167</v>
      </c>
      <c r="B1186">
        <v>0.122</v>
      </c>
      <c r="C1186">
        <v>2.47167</v>
      </c>
      <c r="D1186">
        <v>0</v>
      </c>
      <c r="E1186">
        <v>2.47167</v>
      </c>
      <c r="F1186">
        <v>0</v>
      </c>
      <c r="G1186">
        <v>10.35833</v>
      </c>
      <c r="H1186">
        <v>1.1399999999999999</v>
      </c>
      <c r="J1186">
        <v>3.4352499999999999</v>
      </c>
      <c r="K1186">
        <v>4.3070000000000004</v>
      </c>
      <c r="L1186">
        <v>3.4352499999999999</v>
      </c>
      <c r="M1186">
        <v>51.271000000000001</v>
      </c>
    </row>
    <row r="1187" spans="1:13" x14ac:dyDescent="0.3">
      <c r="A1187">
        <v>2.4733299999999998</v>
      </c>
      <c r="B1187">
        <v>0.14099999999999999</v>
      </c>
      <c r="C1187">
        <v>2.4733299999999998</v>
      </c>
      <c r="D1187">
        <v>0</v>
      </c>
      <c r="E1187">
        <v>2.4733299999999998</v>
      </c>
      <c r="F1187">
        <v>0</v>
      </c>
      <c r="G1187">
        <v>10.366669999999999</v>
      </c>
      <c r="H1187">
        <v>1.1200000000000001</v>
      </c>
      <c r="J1187">
        <v>3.4371</v>
      </c>
      <c r="K1187">
        <v>4.3310000000000004</v>
      </c>
      <c r="L1187">
        <v>3.4371</v>
      </c>
      <c r="M1187">
        <v>51.279000000000003</v>
      </c>
    </row>
    <row r="1188" spans="1:13" x14ac:dyDescent="0.3">
      <c r="A1188">
        <v>2.4750000000000001</v>
      </c>
      <c r="B1188">
        <v>0.14699999999999999</v>
      </c>
      <c r="C1188">
        <v>2.4750000000000001</v>
      </c>
      <c r="D1188">
        <v>0</v>
      </c>
      <c r="E1188">
        <v>2.4750000000000001</v>
      </c>
      <c r="F1188">
        <v>0</v>
      </c>
      <c r="G1188">
        <v>10.375</v>
      </c>
      <c r="H1188">
        <v>1.1200000000000001</v>
      </c>
      <c r="J1188">
        <v>3.4389599999999998</v>
      </c>
      <c r="K1188">
        <v>4.3479999999999999</v>
      </c>
      <c r="L1188">
        <v>3.4389599999999998</v>
      </c>
      <c r="M1188">
        <v>51.286999999999999</v>
      </c>
    </row>
    <row r="1189" spans="1:13" x14ac:dyDescent="0.3">
      <c r="A1189">
        <v>2.4766699999999999</v>
      </c>
      <c r="B1189">
        <v>0.13200000000000001</v>
      </c>
      <c r="C1189">
        <v>2.4766699999999999</v>
      </c>
      <c r="D1189">
        <v>0</v>
      </c>
      <c r="E1189">
        <v>2.4766699999999999</v>
      </c>
      <c r="F1189">
        <v>0</v>
      </c>
      <c r="G1189">
        <v>10.383330000000001</v>
      </c>
      <c r="H1189">
        <v>1.1299999999999999</v>
      </c>
      <c r="J1189">
        <v>3.4408099999999999</v>
      </c>
      <c r="K1189">
        <v>4.3689999999999998</v>
      </c>
      <c r="L1189">
        <v>3.4408099999999999</v>
      </c>
      <c r="M1189">
        <v>51.295000000000002</v>
      </c>
    </row>
    <row r="1190" spans="1:13" x14ac:dyDescent="0.3">
      <c r="A1190">
        <v>2.4783300000000001</v>
      </c>
      <c r="B1190">
        <v>0.122</v>
      </c>
      <c r="C1190">
        <v>2.4783300000000001</v>
      </c>
      <c r="D1190">
        <v>0</v>
      </c>
      <c r="E1190">
        <v>2.4783300000000001</v>
      </c>
      <c r="F1190">
        <v>0</v>
      </c>
      <c r="G1190">
        <v>10.39167</v>
      </c>
      <c r="H1190">
        <v>1.1200000000000001</v>
      </c>
      <c r="J1190">
        <v>3.4426600000000001</v>
      </c>
      <c r="K1190">
        <v>4.3920000000000003</v>
      </c>
      <c r="L1190">
        <v>3.4426600000000001</v>
      </c>
      <c r="M1190">
        <v>51.302999999999997</v>
      </c>
    </row>
    <row r="1191" spans="1:13" x14ac:dyDescent="0.3">
      <c r="A1191">
        <v>2.48</v>
      </c>
      <c r="B1191">
        <v>0.13900000000000001</v>
      </c>
      <c r="C1191">
        <v>2.48</v>
      </c>
      <c r="D1191">
        <v>0</v>
      </c>
      <c r="E1191">
        <v>2.48</v>
      </c>
      <c r="F1191">
        <v>0</v>
      </c>
      <c r="G1191">
        <v>10.4</v>
      </c>
      <c r="H1191">
        <v>1.1299999999999999</v>
      </c>
      <c r="J1191">
        <v>3.4445100000000002</v>
      </c>
      <c r="K1191">
        <v>4.4139999999999997</v>
      </c>
      <c r="L1191">
        <v>3.4445100000000002</v>
      </c>
      <c r="M1191">
        <v>51.311</v>
      </c>
    </row>
    <row r="1192" spans="1:13" x14ac:dyDescent="0.3">
      <c r="A1192">
        <v>2.4816699999999998</v>
      </c>
      <c r="B1192">
        <v>0.155</v>
      </c>
      <c r="C1192">
        <v>2.4816699999999998</v>
      </c>
      <c r="D1192">
        <v>0</v>
      </c>
      <c r="E1192">
        <v>2.4816699999999998</v>
      </c>
      <c r="F1192">
        <v>0</v>
      </c>
      <c r="G1192">
        <v>10.408329999999999</v>
      </c>
      <c r="H1192">
        <v>1.1399999999999999</v>
      </c>
      <c r="J1192">
        <v>3.4463599999999999</v>
      </c>
      <c r="K1192">
        <v>4.4359999999999999</v>
      </c>
      <c r="L1192">
        <v>3.4463599999999999</v>
      </c>
      <c r="M1192">
        <v>51.319000000000003</v>
      </c>
    </row>
    <row r="1193" spans="1:13" x14ac:dyDescent="0.3">
      <c r="A1193">
        <v>2.48333</v>
      </c>
      <c r="B1193">
        <v>0.14499999999999999</v>
      </c>
      <c r="C1193">
        <v>2.48333</v>
      </c>
      <c r="D1193">
        <v>0</v>
      </c>
      <c r="E1193">
        <v>2.48333</v>
      </c>
      <c r="F1193">
        <v>0</v>
      </c>
      <c r="G1193">
        <v>10.41667</v>
      </c>
      <c r="H1193">
        <v>1.1200000000000001</v>
      </c>
      <c r="J1193">
        <v>3.4481999999999999</v>
      </c>
      <c r="K1193">
        <v>4.4539999999999997</v>
      </c>
      <c r="L1193">
        <v>3.4481999999999999</v>
      </c>
      <c r="M1193">
        <v>51.326999999999998</v>
      </c>
    </row>
    <row r="1194" spans="1:13" x14ac:dyDescent="0.3">
      <c r="A1194">
        <v>2.4849999999999999</v>
      </c>
      <c r="B1194">
        <v>0.13300000000000001</v>
      </c>
      <c r="C1194">
        <v>2.4849999999999999</v>
      </c>
      <c r="D1194">
        <v>0</v>
      </c>
      <c r="E1194">
        <v>2.4849999999999999</v>
      </c>
      <c r="F1194">
        <v>0</v>
      </c>
      <c r="G1194">
        <v>10.425000000000001</v>
      </c>
      <c r="H1194">
        <v>1.1200000000000001</v>
      </c>
      <c r="J1194">
        <v>3.4500500000000001</v>
      </c>
      <c r="K1194">
        <v>4.4779999999999998</v>
      </c>
      <c r="L1194">
        <v>3.4500500000000001</v>
      </c>
      <c r="M1194">
        <v>51.335000000000001</v>
      </c>
    </row>
    <row r="1195" spans="1:13" x14ac:dyDescent="0.3">
      <c r="A1195">
        <v>2.4866700000000002</v>
      </c>
      <c r="B1195">
        <v>0.14499999999999999</v>
      </c>
      <c r="C1195">
        <v>2.4866700000000002</v>
      </c>
      <c r="D1195">
        <v>0</v>
      </c>
      <c r="E1195">
        <v>2.4866700000000002</v>
      </c>
      <c r="F1195">
        <v>0</v>
      </c>
      <c r="G1195">
        <v>10.43333</v>
      </c>
      <c r="H1195">
        <v>1.1299999999999999</v>
      </c>
      <c r="J1195">
        <v>3.4518900000000001</v>
      </c>
      <c r="K1195">
        <v>4.5030000000000001</v>
      </c>
      <c r="L1195">
        <v>3.4518900000000001</v>
      </c>
      <c r="M1195">
        <v>51.344000000000001</v>
      </c>
    </row>
    <row r="1196" spans="1:13" x14ac:dyDescent="0.3">
      <c r="A1196">
        <v>2.4883299999999999</v>
      </c>
      <c r="B1196">
        <v>0.16</v>
      </c>
      <c r="C1196">
        <v>2.4883299999999999</v>
      </c>
      <c r="D1196">
        <v>0</v>
      </c>
      <c r="E1196">
        <v>2.4883299999999999</v>
      </c>
      <c r="F1196">
        <v>0</v>
      </c>
      <c r="G1196">
        <v>10.44167</v>
      </c>
      <c r="H1196">
        <v>1.1200000000000001</v>
      </c>
      <c r="J1196">
        <v>3.4537300000000002</v>
      </c>
      <c r="K1196">
        <v>4.5229999999999997</v>
      </c>
      <c r="L1196">
        <v>3.4537300000000002</v>
      </c>
      <c r="M1196">
        <v>51.351999999999997</v>
      </c>
    </row>
    <row r="1197" spans="1:13" x14ac:dyDescent="0.3">
      <c r="A1197">
        <v>2.4900000000000002</v>
      </c>
      <c r="B1197">
        <v>0.15</v>
      </c>
      <c r="C1197">
        <v>2.4900000000000002</v>
      </c>
      <c r="D1197">
        <v>0</v>
      </c>
      <c r="E1197">
        <v>2.4900000000000002</v>
      </c>
      <c r="F1197">
        <v>0</v>
      </c>
      <c r="G1197">
        <v>10.45</v>
      </c>
      <c r="H1197">
        <v>1.1299999999999999</v>
      </c>
      <c r="J1197">
        <v>3.4555699999999998</v>
      </c>
      <c r="K1197">
        <v>4.5419999999999998</v>
      </c>
      <c r="L1197">
        <v>3.4555699999999998</v>
      </c>
      <c r="M1197">
        <v>51.36</v>
      </c>
    </row>
    <row r="1198" spans="1:13" x14ac:dyDescent="0.3">
      <c r="A1198">
        <v>2.4916700000000001</v>
      </c>
      <c r="B1198">
        <v>0.126</v>
      </c>
      <c r="C1198">
        <v>2.4916700000000001</v>
      </c>
      <c r="D1198">
        <v>0</v>
      </c>
      <c r="E1198">
        <v>2.4916700000000001</v>
      </c>
      <c r="F1198">
        <v>0</v>
      </c>
      <c r="G1198">
        <v>10.45833</v>
      </c>
      <c r="H1198">
        <v>1.1299999999999999</v>
      </c>
      <c r="J1198">
        <v>3.4573999999999998</v>
      </c>
      <c r="K1198">
        <v>4.5650000000000004</v>
      </c>
      <c r="L1198">
        <v>3.4573999999999998</v>
      </c>
      <c r="M1198">
        <v>51.369</v>
      </c>
    </row>
    <row r="1199" spans="1:13" x14ac:dyDescent="0.3">
      <c r="A1199">
        <v>2.4933299999999998</v>
      </c>
      <c r="B1199">
        <v>0.123</v>
      </c>
      <c r="C1199">
        <v>2.4933299999999998</v>
      </c>
      <c r="D1199">
        <v>0</v>
      </c>
      <c r="E1199">
        <v>2.4933299999999998</v>
      </c>
      <c r="F1199">
        <v>0</v>
      </c>
      <c r="G1199">
        <v>10.466670000000001</v>
      </c>
      <c r="H1199">
        <v>1.1200000000000001</v>
      </c>
      <c r="J1199">
        <v>3.4592399999999999</v>
      </c>
      <c r="K1199">
        <v>4.593</v>
      </c>
      <c r="L1199">
        <v>3.4592399999999999</v>
      </c>
      <c r="M1199">
        <v>51.377000000000002</v>
      </c>
    </row>
    <row r="1200" spans="1:13" x14ac:dyDescent="0.3">
      <c r="A1200">
        <v>2.4950000000000001</v>
      </c>
      <c r="B1200">
        <v>0.13700000000000001</v>
      </c>
      <c r="C1200">
        <v>2.4950000000000001</v>
      </c>
      <c r="D1200">
        <v>0</v>
      </c>
      <c r="E1200">
        <v>2.4950000000000001</v>
      </c>
      <c r="F1200">
        <v>0</v>
      </c>
      <c r="G1200">
        <v>10.475</v>
      </c>
      <c r="H1200">
        <v>1.1200000000000001</v>
      </c>
      <c r="J1200">
        <v>3.4610699999999999</v>
      </c>
      <c r="K1200">
        <v>4.617</v>
      </c>
      <c r="L1200">
        <v>3.4610699999999999</v>
      </c>
      <c r="M1200">
        <v>51.384999999999998</v>
      </c>
    </row>
    <row r="1201" spans="1:13" x14ac:dyDescent="0.3">
      <c r="A1201">
        <v>2.4966699999999999</v>
      </c>
      <c r="B1201">
        <v>0.13100000000000001</v>
      </c>
      <c r="C1201">
        <v>2.4966699999999999</v>
      </c>
      <c r="D1201">
        <v>0</v>
      </c>
      <c r="E1201">
        <v>2.4966699999999999</v>
      </c>
      <c r="F1201">
        <v>0</v>
      </c>
      <c r="G1201">
        <v>10.48333</v>
      </c>
      <c r="H1201">
        <v>1.1299999999999999</v>
      </c>
      <c r="J1201">
        <v>3.4628999999999999</v>
      </c>
      <c r="K1201">
        <v>4.6360000000000001</v>
      </c>
      <c r="L1201">
        <v>3.4628999999999999</v>
      </c>
      <c r="M1201">
        <v>51.393999999999998</v>
      </c>
    </row>
    <row r="1202" spans="1:13" x14ac:dyDescent="0.3">
      <c r="A1202">
        <v>2.4983300000000002</v>
      </c>
      <c r="B1202">
        <v>0.107</v>
      </c>
      <c r="C1202">
        <v>2.4983300000000002</v>
      </c>
      <c r="D1202">
        <v>0</v>
      </c>
      <c r="E1202">
        <v>2.4983300000000002</v>
      </c>
      <c r="F1202">
        <v>0</v>
      </c>
      <c r="G1202">
        <v>10.491669999999999</v>
      </c>
      <c r="H1202">
        <v>1.1200000000000001</v>
      </c>
      <c r="J1202">
        <v>3.4647299999999999</v>
      </c>
      <c r="K1202">
        <v>4.66</v>
      </c>
      <c r="L1202">
        <v>3.4647299999999999</v>
      </c>
      <c r="M1202">
        <v>51.402000000000001</v>
      </c>
    </row>
    <row r="1203" spans="1:13" x14ac:dyDescent="0.3">
      <c r="A1203">
        <v>2.5</v>
      </c>
      <c r="B1203">
        <v>9.9000000000000005E-2</v>
      </c>
      <c r="C1203">
        <v>2.5</v>
      </c>
      <c r="D1203">
        <v>0</v>
      </c>
      <c r="E1203">
        <v>2.5</v>
      </c>
      <c r="F1203">
        <v>0</v>
      </c>
      <c r="G1203">
        <v>10.5</v>
      </c>
      <c r="H1203">
        <v>1.1200000000000001</v>
      </c>
      <c r="J1203">
        <v>3.4665599999999999</v>
      </c>
      <c r="K1203">
        <v>4.6829999999999998</v>
      </c>
      <c r="L1203">
        <v>3.4665599999999999</v>
      </c>
      <c r="M1203">
        <v>51.411000000000001</v>
      </c>
    </row>
    <row r="1204" spans="1:13" x14ac:dyDescent="0.3">
      <c r="A1204">
        <v>2.5016699999999998</v>
      </c>
      <c r="B1204">
        <v>0.115</v>
      </c>
      <c r="C1204">
        <v>2.5016699999999998</v>
      </c>
      <c r="D1204">
        <v>0</v>
      </c>
      <c r="E1204">
        <v>2.5016699999999998</v>
      </c>
      <c r="F1204">
        <v>0</v>
      </c>
      <c r="G1204">
        <v>10.508330000000001</v>
      </c>
      <c r="H1204">
        <v>1.1299999999999999</v>
      </c>
      <c r="J1204">
        <v>3.4683899999999999</v>
      </c>
      <c r="K1204">
        <v>4.71</v>
      </c>
      <c r="L1204">
        <v>3.4683899999999999</v>
      </c>
      <c r="M1204">
        <v>51.42</v>
      </c>
    </row>
    <row r="1205" spans="1:13" x14ac:dyDescent="0.3">
      <c r="A1205">
        <v>2.5033300000000001</v>
      </c>
      <c r="B1205">
        <v>0.122</v>
      </c>
      <c r="C1205">
        <v>2.5033300000000001</v>
      </c>
      <c r="D1205">
        <v>0</v>
      </c>
      <c r="E1205">
        <v>2.5033300000000001</v>
      </c>
      <c r="F1205">
        <v>0</v>
      </c>
      <c r="G1205">
        <v>10.51667</v>
      </c>
      <c r="H1205">
        <v>1.1200000000000001</v>
      </c>
      <c r="J1205">
        <v>3.4702099999999998</v>
      </c>
      <c r="K1205">
        <v>4.7309999999999999</v>
      </c>
      <c r="L1205">
        <v>3.4702099999999998</v>
      </c>
      <c r="M1205">
        <v>51.427999999999997</v>
      </c>
    </row>
    <row r="1206" spans="1:13" x14ac:dyDescent="0.3">
      <c r="A1206">
        <v>2.5049999999999999</v>
      </c>
      <c r="B1206">
        <v>0.105</v>
      </c>
      <c r="C1206">
        <v>2.5049999999999999</v>
      </c>
      <c r="D1206">
        <v>0</v>
      </c>
      <c r="E1206">
        <v>2.5049999999999999</v>
      </c>
      <c r="F1206">
        <v>0</v>
      </c>
      <c r="G1206">
        <v>10.525</v>
      </c>
      <c r="H1206">
        <v>1.1200000000000001</v>
      </c>
      <c r="J1206">
        <v>3.4720300000000002</v>
      </c>
      <c r="K1206">
        <v>4.7510000000000003</v>
      </c>
      <c r="L1206">
        <v>3.4720300000000002</v>
      </c>
      <c r="M1206">
        <v>51.436999999999998</v>
      </c>
    </row>
    <row r="1207" spans="1:13" x14ac:dyDescent="0.3">
      <c r="A1207">
        <v>2.5066700000000002</v>
      </c>
      <c r="B1207">
        <v>9.4E-2</v>
      </c>
      <c r="C1207">
        <v>2.5066700000000002</v>
      </c>
      <c r="D1207">
        <v>0</v>
      </c>
      <c r="E1207">
        <v>2.5066700000000002</v>
      </c>
      <c r="F1207">
        <v>0</v>
      </c>
      <c r="G1207">
        <v>10.533329999999999</v>
      </c>
      <c r="H1207">
        <v>1.1299999999999999</v>
      </c>
      <c r="J1207">
        <v>3.4738500000000001</v>
      </c>
      <c r="K1207">
        <v>4.7779999999999996</v>
      </c>
      <c r="L1207">
        <v>3.4738500000000001</v>
      </c>
      <c r="M1207">
        <v>51.445</v>
      </c>
    </row>
    <row r="1208" spans="1:13" x14ac:dyDescent="0.3">
      <c r="A1208">
        <v>2.5083299999999999</v>
      </c>
      <c r="B1208">
        <v>0.109</v>
      </c>
      <c r="C1208">
        <v>2.5083299999999999</v>
      </c>
      <c r="D1208">
        <v>0</v>
      </c>
      <c r="E1208">
        <v>2.5083299999999999</v>
      </c>
      <c r="F1208">
        <v>0</v>
      </c>
      <c r="G1208">
        <v>10.54167</v>
      </c>
      <c r="H1208">
        <v>1.1299999999999999</v>
      </c>
      <c r="J1208">
        <v>3.47567</v>
      </c>
      <c r="K1208">
        <v>4.8010000000000002</v>
      </c>
      <c r="L1208">
        <v>3.47567</v>
      </c>
      <c r="M1208">
        <v>51.454000000000001</v>
      </c>
    </row>
    <row r="1209" spans="1:13" x14ac:dyDescent="0.3">
      <c r="A1209">
        <v>2.5099999999999998</v>
      </c>
      <c r="B1209">
        <v>0.124</v>
      </c>
      <c r="C1209">
        <v>2.5099999999999998</v>
      </c>
      <c r="D1209">
        <v>0</v>
      </c>
      <c r="E1209">
        <v>2.5099999999999998</v>
      </c>
      <c r="F1209">
        <v>0</v>
      </c>
      <c r="G1209">
        <v>10.55</v>
      </c>
      <c r="H1209">
        <v>1.1200000000000001</v>
      </c>
      <c r="J1209">
        <v>3.47749</v>
      </c>
      <c r="K1209">
        <v>4.8259999999999996</v>
      </c>
      <c r="L1209">
        <v>3.47749</v>
      </c>
      <c r="M1209">
        <v>51.463000000000001</v>
      </c>
    </row>
    <row r="1210" spans="1:13" x14ac:dyDescent="0.3">
      <c r="A1210">
        <v>2.5116700000000001</v>
      </c>
      <c r="B1210">
        <v>0.114</v>
      </c>
      <c r="C1210">
        <v>2.5116700000000001</v>
      </c>
      <c r="D1210">
        <v>0</v>
      </c>
      <c r="E1210">
        <v>2.5116700000000001</v>
      </c>
      <c r="F1210">
        <v>0</v>
      </c>
      <c r="G1210">
        <v>10.55833</v>
      </c>
      <c r="H1210">
        <v>1.1200000000000001</v>
      </c>
      <c r="J1210">
        <v>3.4793099999999999</v>
      </c>
      <c r="K1210">
        <v>4.8470000000000004</v>
      </c>
      <c r="L1210">
        <v>3.4793099999999999</v>
      </c>
      <c r="M1210">
        <v>51.472000000000001</v>
      </c>
    </row>
    <row r="1211" spans="1:13" x14ac:dyDescent="0.3">
      <c r="A1211">
        <v>2.5133299999999998</v>
      </c>
      <c r="B1211">
        <v>0.1</v>
      </c>
      <c r="C1211">
        <v>2.5133299999999998</v>
      </c>
      <c r="D1211">
        <v>0</v>
      </c>
      <c r="E1211">
        <v>2.5133299999999998</v>
      </c>
      <c r="F1211">
        <v>0</v>
      </c>
      <c r="G1211">
        <v>10.56667</v>
      </c>
      <c r="H1211">
        <v>1.1200000000000001</v>
      </c>
      <c r="J1211">
        <v>3.4811200000000002</v>
      </c>
      <c r="K1211">
        <v>4.87</v>
      </c>
      <c r="L1211">
        <v>3.4811200000000002</v>
      </c>
      <c r="M1211">
        <v>51.48</v>
      </c>
    </row>
    <row r="1212" spans="1:13" x14ac:dyDescent="0.3">
      <c r="A1212">
        <v>2.5150000000000001</v>
      </c>
      <c r="B1212">
        <v>0.111</v>
      </c>
      <c r="C1212">
        <v>2.5150000000000001</v>
      </c>
      <c r="D1212">
        <v>0</v>
      </c>
      <c r="E1212">
        <v>2.5150000000000001</v>
      </c>
      <c r="F1212">
        <v>0</v>
      </c>
      <c r="G1212">
        <v>10.574999999999999</v>
      </c>
      <c r="H1212">
        <v>1.1200000000000001</v>
      </c>
      <c r="J1212">
        <v>3.4829300000000001</v>
      </c>
      <c r="K1212">
        <v>4.899</v>
      </c>
      <c r="L1212">
        <v>3.4829300000000001</v>
      </c>
      <c r="M1212">
        <v>51.488999999999997</v>
      </c>
    </row>
    <row r="1213" spans="1:13" x14ac:dyDescent="0.3">
      <c r="A1213">
        <v>2.51667</v>
      </c>
      <c r="B1213">
        <v>0.13300000000000001</v>
      </c>
      <c r="C1213">
        <v>2.51667</v>
      </c>
      <c r="D1213">
        <v>0</v>
      </c>
      <c r="E1213">
        <v>2.51667</v>
      </c>
      <c r="F1213">
        <v>0</v>
      </c>
      <c r="G1213">
        <v>10.58333</v>
      </c>
      <c r="H1213">
        <v>1.1299999999999999</v>
      </c>
      <c r="J1213">
        <v>3.4847399999999999</v>
      </c>
      <c r="K1213">
        <v>4.9210000000000003</v>
      </c>
      <c r="L1213">
        <v>3.4847399999999999</v>
      </c>
      <c r="M1213">
        <v>51.497999999999998</v>
      </c>
    </row>
    <row r="1214" spans="1:13" x14ac:dyDescent="0.3">
      <c r="A1214">
        <v>2.5183300000000002</v>
      </c>
      <c r="B1214">
        <v>0.13100000000000001</v>
      </c>
      <c r="C1214">
        <v>2.5183300000000002</v>
      </c>
      <c r="D1214">
        <v>0</v>
      </c>
      <c r="E1214">
        <v>2.5183300000000002</v>
      </c>
      <c r="F1214">
        <v>0</v>
      </c>
      <c r="G1214">
        <v>10.591670000000001</v>
      </c>
      <c r="H1214">
        <v>1.1299999999999999</v>
      </c>
      <c r="J1214">
        <v>3.4865499999999998</v>
      </c>
      <c r="K1214">
        <v>4.944</v>
      </c>
      <c r="L1214">
        <v>3.4865499999999998</v>
      </c>
      <c r="M1214">
        <v>51.506999999999998</v>
      </c>
    </row>
    <row r="1215" spans="1:13" x14ac:dyDescent="0.3">
      <c r="A1215">
        <v>2.52</v>
      </c>
      <c r="B1215">
        <v>0.114</v>
      </c>
      <c r="C1215">
        <v>2.52</v>
      </c>
      <c r="D1215">
        <v>0</v>
      </c>
      <c r="E1215">
        <v>2.52</v>
      </c>
      <c r="F1215">
        <v>0</v>
      </c>
      <c r="G1215">
        <v>10.6</v>
      </c>
      <c r="H1215">
        <v>1.1100000000000001</v>
      </c>
      <c r="J1215">
        <v>3.4883600000000001</v>
      </c>
      <c r="K1215">
        <v>4.968</v>
      </c>
      <c r="L1215">
        <v>3.4883600000000001</v>
      </c>
      <c r="M1215">
        <v>51.515999999999998</v>
      </c>
    </row>
    <row r="1216" spans="1:13" x14ac:dyDescent="0.3">
      <c r="A1216">
        <v>2.5216699999999999</v>
      </c>
      <c r="B1216">
        <v>0.11600000000000001</v>
      </c>
      <c r="C1216">
        <v>2.5216699999999999</v>
      </c>
      <c r="D1216">
        <v>0</v>
      </c>
      <c r="E1216">
        <v>2.5216699999999999</v>
      </c>
      <c r="F1216">
        <v>0</v>
      </c>
      <c r="G1216">
        <v>10.60833</v>
      </c>
      <c r="H1216">
        <v>1.1200000000000001</v>
      </c>
      <c r="J1216">
        <v>3.4901599999999999</v>
      </c>
      <c r="K1216">
        <v>4.9930000000000003</v>
      </c>
      <c r="L1216">
        <v>3.4901599999999999</v>
      </c>
      <c r="M1216">
        <v>51.524999999999999</v>
      </c>
    </row>
    <row r="1217" spans="1:13" x14ac:dyDescent="0.3">
      <c r="A1217">
        <v>2.5233300000000001</v>
      </c>
      <c r="B1217">
        <v>0.13400000000000001</v>
      </c>
      <c r="C1217">
        <v>2.5233300000000001</v>
      </c>
      <c r="D1217">
        <v>0</v>
      </c>
      <c r="E1217">
        <v>2.5233300000000001</v>
      </c>
      <c r="F1217">
        <v>0</v>
      </c>
      <c r="G1217">
        <v>10.616669999999999</v>
      </c>
      <c r="H1217">
        <v>1.1200000000000001</v>
      </c>
      <c r="J1217">
        <v>3.4919600000000002</v>
      </c>
      <c r="K1217">
        <v>5.0209999999999999</v>
      </c>
      <c r="L1217">
        <v>3.4919600000000002</v>
      </c>
      <c r="M1217">
        <v>51.533999999999999</v>
      </c>
    </row>
    <row r="1218" spans="1:13" x14ac:dyDescent="0.3">
      <c r="A1218">
        <v>2.5249999999999999</v>
      </c>
      <c r="B1218">
        <v>0.13300000000000001</v>
      </c>
      <c r="C1218">
        <v>2.5249999999999999</v>
      </c>
      <c r="D1218">
        <v>0</v>
      </c>
      <c r="E1218">
        <v>2.5249999999999999</v>
      </c>
      <c r="F1218">
        <v>0</v>
      </c>
      <c r="G1218">
        <v>10.625</v>
      </c>
      <c r="H1218">
        <v>1.1100000000000001</v>
      </c>
      <c r="J1218">
        <v>3.49377</v>
      </c>
      <c r="K1218">
        <v>5.0419999999999998</v>
      </c>
      <c r="L1218">
        <v>3.49377</v>
      </c>
      <c r="M1218">
        <v>51.542999999999999</v>
      </c>
    </row>
    <row r="1219" spans="1:13" x14ac:dyDescent="0.3">
      <c r="A1219">
        <v>2.5266700000000002</v>
      </c>
      <c r="B1219">
        <v>0.111</v>
      </c>
      <c r="C1219">
        <v>2.5266700000000002</v>
      </c>
      <c r="D1219">
        <v>0</v>
      </c>
      <c r="E1219">
        <v>2.5266700000000002</v>
      </c>
      <c r="F1219">
        <v>0</v>
      </c>
      <c r="G1219">
        <v>10.633330000000001</v>
      </c>
      <c r="H1219">
        <v>1.1299999999999999</v>
      </c>
      <c r="J1219">
        <v>3.4955699999999998</v>
      </c>
      <c r="K1219">
        <v>5.0670000000000002</v>
      </c>
      <c r="L1219">
        <v>3.4955699999999998</v>
      </c>
      <c r="M1219">
        <v>51.552</v>
      </c>
    </row>
    <row r="1220" spans="1:13" x14ac:dyDescent="0.3">
      <c r="A1220">
        <v>2.52833</v>
      </c>
      <c r="B1220">
        <v>0.10100000000000001</v>
      </c>
      <c r="C1220">
        <v>2.52833</v>
      </c>
      <c r="D1220">
        <v>0</v>
      </c>
      <c r="E1220">
        <v>2.52833</v>
      </c>
      <c r="F1220">
        <v>0</v>
      </c>
      <c r="G1220">
        <v>10.64167</v>
      </c>
      <c r="H1220">
        <v>1.1299999999999999</v>
      </c>
      <c r="J1220">
        <v>3.49736</v>
      </c>
      <c r="K1220">
        <v>5.0949999999999998</v>
      </c>
      <c r="L1220">
        <v>3.49736</v>
      </c>
      <c r="M1220">
        <v>51.561</v>
      </c>
    </row>
    <row r="1221" spans="1:13" x14ac:dyDescent="0.3">
      <c r="A1221">
        <v>2.5299999999999998</v>
      </c>
      <c r="B1221">
        <v>0.115</v>
      </c>
      <c r="C1221">
        <v>2.5299999999999998</v>
      </c>
      <c r="D1221">
        <v>0</v>
      </c>
      <c r="E1221">
        <v>2.5299999999999998</v>
      </c>
      <c r="F1221">
        <v>0</v>
      </c>
      <c r="G1221">
        <v>10.65</v>
      </c>
      <c r="H1221">
        <v>1.1100000000000001</v>
      </c>
      <c r="J1221">
        <v>3.4991599999999998</v>
      </c>
      <c r="K1221">
        <v>5.1210000000000004</v>
      </c>
      <c r="L1221">
        <v>3.4991599999999998</v>
      </c>
      <c r="M1221">
        <v>51.57</v>
      </c>
    </row>
    <row r="1222" spans="1:13" x14ac:dyDescent="0.3">
      <c r="A1222">
        <v>2.5316700000000001</v>
      </c>
      <c r="B1222">
        <v>0.121</v>
      </c>
      <c r="C1222">
        <v>2.5316700000000001</v>
      </c>
      <c r="D1222">
        <v>0</v>
      </c>
      <c r="E1222">
        <v>2.5316700000000001</v>
      </c>
      <c r="F1222">
        <v>0</v>
      </c>
      <c r="G1222">
        <v>10.658329999999999</v>
      </c>
      <c r="H1222">
        <v>1.1100000000000001</v>
      </c>
      <c r="J1222">
        <v>3.50095</v>
      </c>
      <c r="K1222">
        <v>5.1470000000000002</v>
      </c>
      <c r="L1222">
        <v>3.50095</v>
      </c>
      <c r="M1222">
        <v>51.579000000000001</v>
      </c>
    </row>
    <row r="1223" spans="1:13" x14ac:dyDescent="0.3">
      <c r="A1223">
        <v>2.5333299999999999</v>
      </c>
      <c r="B1223">
        <v>0.104</v>
      </c>
      <c r="C1223">
        <v>2.5333299999999999</v>
      </c>
      <c r="D1223">
        <v>0</v>
      </c>
      <c r="E1223">
        <v>2.5333299999999999</v>
      </c>
      <c r="F1223">
        <v>0</v>
      </c>
      <c r="G1223">
        <v>10.66667</v>
      </c>
      <c r="H1223">
        <v>1.1200000000000001</v>
      </c>
      <c r="J1223">
        <v>3.5027499999999998</v>
      </c>
      <c r="K1223">
        <v>5.1689999999999996</v>
      </c>
      <c r="L1223">
        <v>3.5027499999999998</v>
      </c>
      <c r="M1223">
        <v>51.588999999999999</v>
      </c>
    </row>
    <row r="1224" spans="1:13" x14ac:dyDescent="0.3">
      <c r="A1224">
        <v>2.5350000000000001</v>
      </c>
      <c r="B1224">
        <v>8.8999999999999996E-2</v>
      </c>
      <c r="C1224">
        <v>2.5350000000000001</v>
      </c>
      <c r="D1224">
        <v>0</v>
      </c>
      <c r="E1224">
        <v>2.5350000000000001</v>
      </c>
      <c r="F1224">
        <v>0</v>
      </c>
      <c r="G1224">
        <v>10.675000000000001</v>
      </c>
      <c r="H1224">
        <v>1.1200000000000001</v>
      </c>
      <c r="J1224">
        <v>3.50454</v>
      </c>
      <c r="K1224">
        <v>5.1980000000000004</v>
      </c>
      <c r="L1224">
        <v>3.50454</v>
      </c>
      <c r="M1224">
        <v>51.597999999999999</v>
      </c>
    </row>
    <row r="1225" spans="1:13" x14ac:dyDescent="0.3">
      <c r="A1225">
        <v>2.53667</v>
      </c>
      <c r="B1225">
        <v>0.10199999999999999</v>
      </c>
      <c r="C1225">
        <v>2.53667</v>
      </c>
      <c r="D1225">
        <v>0</v>
      </c>
      <c r="E1225">
        <v>2.53667</v>
      </c>
      <c r="F1225">
        <v>0</v>
      </c>
      <c r="G1225">
        <v>10.68333</v>
      </c>
      <c r="H1225">
        <v>1.1299999999999999</v>
      </c>
      <c r="J1225">
        <v>3.5063300000000002</v>
      </c>
      <c r="K1225">
        <v>5.226</v>
      </c>
      <c r="L1225">
        <v>3.5063300000000002</v>
      </c>
      <c r="M1225">
        <v>51.606999999999999</v>
      </c>
    </row>
    <row r="1226" spans="1:13" x14ac:dyDescent="0.3">
      <c r="A1226">
        <v>2.5383300000000002</v>
      </c>
      <c r="B1226">
        <v>0.11799999999999999</v>
      </c>
      <c r="C1226">
        <v>2.5383300000000002</v>
      </c>
      <c r="D1226">
        <v>0</v>
      </c>
      <c r="E1226">
        <v>2.5383300000000002</v>
      </c>
      <c r="F1226">
        <v>0</v>
      </c>
      <c r="G1226">
        <v>10.69167</v>
      </c>
      <c r="H1226">
        <v>1.1299999999999999</v>
      </c>
      <c r="J1226">
        <v>3.5081099999999998</v>
      </c>
      <c r="K1226">
        <v>5.2489999999999997</v>
      </c>
      <c r="L1226">
        <v>3.5081099999999998</v>
      </c>
      <c r="M1226">
        <v>51.616999999999997</v>
      </c>
    </row>
    <row r="1227" spans="1:13" x14ac:dyDescent="0.3">
      <c r="A1227">
        <v>2.54</v>
      </c>
      <c r="B1227">
        <v>0.109</v>
      </c>
      <c r="C1227">
        <v>2.54</v>
      </c>
      <c r="D1227">
        <v>0</v>
      </c>
      <c r="E1227">
        <v>2.54</v>
      </c>
      <c r="F1227">
        <v>0</v>
      </c>
      <c r="G1227">
        <v>10.7</v>
      </c>
      <c r="H1227">
        <v>1.1100000000000001</v>
      </c>
      <c r="J1227">
        <v>3.5099</v>
      </c>
      <c r="K1227">
        <v>5.274</v>
      </c>
      <c r="L1227">
        <v>3.5099</v>
      </c>
      <c r="M1227">
        <v>51.625999999999998</v>
      </c>
    </row>
    <row r="1228" spans="1:13" x14ac:dyDescent="0.3">
      <c r="A1228">
        <v>2.5416699999999999</v>
      </c>
      <c r="B1228">
        <v>9.4E-2</v>
      </c>
      <c r="C1228">
        <v>2.5416699999999999</v>
      </c>
      <c r="D1228">
        <v>0</v>
      </c>
      <c r="E1228">
        <v>2.5416699999999999</v>
      </c>
      <c r="F1228">
        <v>0</v>
      </c>
      <c r="G1228">
        <v>10.70833</v>
      </c>
      <c r="H1228">
        <v>1.1100000000000001</v>
      </c>
      <c r="J1228">
        <v>3.5116800000000001</v>
      </c>
      <c r="K1228">
        <v>5.2990000000000004</v>
      </c>
      <c r="L1228">
        <v>3.5116800000000001</v>
      </c>
      <c r="M1228">
        <v>51.634999999999998</v>
      </c>
    </row>
    <row r="1229" spans="1:13" x14ac:dyDescent="0.3">
      <c r="A1229">
        <v>2.5433300000000001</v>
      </c>
      <c r="B1229">
        <v>0.104</v>
      </c>
      <c r="C1229">
        <v>2.5433300000000001</v>
      </c>
      <c r="D1229">
        <v>0</v>
      </c>
      <c r="E1229">
        <v>2.5433300000000001</v>
      </c>
      <c r="F1229">
        <v>0</v>
      </c>
      <c r="G1229">
        <v>10.716670000000001</v>
      </c>
      <c r="H1229">
        <v>1.1100000000000001</v>
      </c>
      <c r="J1229">
        <v>3.5134699999999999</v>
      </c>
      <c r="K1229">
        <v>5.33</v>
      </c>
      <c r="L1229">
        <v>3.5134699999999999</v>
      </c>
      <c r="M1229">
        <v>51.645000000000003</v>
      </c>
    </row>
    <row r="1230" spans="1:13" x14ac:dyDescent="0.3">
      <c r="A1230">
        <v>2.5449999999999999</v>
      </c>
      <c r="B1230">
        <v>0.126</v>
      </c>
      <c r="C1230">
        <v>2.5449999999999999</v>
      </c>
      <c r="D1230">
        <v>0</v>
      </c>
      <c r="E1230">
        <v>2.5449999999999999</v>
      </c>
      <c r="F1230">
        <v>0</v>
      </c>
      <c r="G1230">
        <v>10.725</v>
      </c>
      <c r="H1230">
        <v>1.1200000000000001</v>
      </c>
      <c r="J1230">
        <v>3.51525</v>
      </c>
      <c r="K1230">
        <v>5.3559999999999999</v>
      </c>
      <c r="L1230">
        <v>3.51525</v>
      </c>
      <c r="M1230">
        <v>51.654000000000003</v>
      </c>
    </row>
    <row r="1231" spans="1:13" x14ac:dyDescent="0.3">
      <c r="A1231">
        <v>2.5466700000000002</v>
      </c>
      <c r="B1231">
        <v>0.126</v>
      </c>
      <c r="C1231">
        <v>2.5466700000000002</v>
      </c>
      <c r="D1231">
        <v>0</v>
      </c>
      <c r="E1231">
        <v>2.5466700000000002</v>
      </c>
      <c r="F1231">
        <v>0</v>
      </c>
      <c r="G1231">
        <v>10.73333</v>
      </c>
      <c r="H1231">
        <v>1.1299999999999999</v>
      </c>
      <c r="J1231">
        <v>3.5170300000000001</v>
      </c>
      <c r="K1231">
        <v>5.3769999999999998</v>
      </c>
      <c r="L1231">
        <v>3.5170300000000001</v>
      </c>
      <c r="M1231">
        <v>51.664000000000001</v>
      </c>
    </row>
    <row r="1232" spans="1:13" x14ac:dyDescent="0.3">
      <c r="A1232">
        <v>2.54833</v>
      </c>
      <c r="B1232">
        <v>0.11</v>
      </c>
      <c r="C1232">
        <v>2.54833</v>
      </c>
      <c r="D1232">
        <v>0</v>
      </c>
      <c r="E1232">
        <v>2.54833</v>
      </c>
      <c r="F1232">
        <v>0</v>
      </c>
      <c r="G1232">
        <v>10.741669999999999</v>
      </c>
      <c r="H1232">
        <v>1.1299999999999999</v>
      </c>
      <c r="J1232">
        <v>3.5188000000000001</v>
      </c>
      <c r="K1232">
        <v>5.4050000000000002</v>
      </c>
      <c r="L1232">
        <v>3.5188000000000001</v>
      </c>
      <c r="M1232">
        <v>51.673000000000002</v>
      </c>
    </row>
    <row r="1233" spans="1:13" x14ac:dyDescent="0.3">
      <c r="A1233">
        <v>2.5499999999999998</v>
      </c>
      <c r="B1233">
        <v>0.112</v>
      </c>
      <c r="C1233">
        <v>2.5499999999999998</v>
      </c>
      <c r="D1233">
        <v>0</v>
      </c>
      <c r="E1233">
        <v>2.5499999999999998</v>
      </c>
      <c r="F1233">
        <v>0</v>
      </c>
      <c r="G1233">
        <v>10.75</v>
      </c>
      <c r="H1233">
        <v>1.1100000000000001</v>
      </c>
      <c r="J1233">
        <v>3.5205799999999998</v>
      </c>
      <c r="K1233">
        <v>5.431</v>
      </c>
      <c r="L1233">
        <v>3.5205799999999998</v>
      </c>
      <c r="M1233">
        <v>51.683</v>
      </c>
    </row>
    <row r="1234" spans="1:13" x14ac:dyDescent="0.3">
      <c r="A1234">
        <v>2.5516700000000001</v>
      </c>
      <c r="B1234">
        <v>0.13500000000000001</v>
      </c>
      <c r="C1234">
        <v>2.5516700000000001</v>
      </c>
      <c r="D1234">
        <v>0</v>
      </c>
      <c r="E1234">
        <v>2.5516700000000001</v>
      </c>
      <c r="F1234">
        <v>0</v>
      </c>
      <c r="G1234">
        <v>10.758330000000001</v>
      </c>
      <c r="H1234">
        <v>1.1100000000000001</v>
      </c>
      <c r="J1234">
        <v>3.5223499999999999</v>
      </c>
      <c r="K1234">
        <v>5.4619999999999997</v>
      </c>
      <c r="L1234">
        <v>3.5223499999999999</v>
      </c>
      <c r="M1234">
        <v>51.692999999999998</v>
      </c>
    </row>
    <row r="1235" spans="1:13" x14ac:dyDescent="0.3">
      <c r="A1235">
        <v>2.5533299999999999</v>
      </c>
      <c r="B1235">
        <v>0.14099999999999999</v>
      </c>
      <c r="C1235">
        <v>2.5533299999999999</v>
      </c>
      <c r="D1235">
        <v>0</v>
      </c>
      <c r="E1235">
        <v>2.5533299999999999</v>
      </c>
      <c r="F1235">
        <v>0</v>
      </c>
      <c r="G1235">
        <v>10.76667</v>
      </c>
      <c r="H1235">
        <v>1.1100000000000001</v>
      </c>
      <c r="J1235">
        <v>3.5241199999999999</v>
      </c>
      <c r="K1235">
        <v>5.4859999999999998</v>
      </c>
      <c r="L1235">
        <v>3.5241199999999999</v>
      </c>
      <c r="M1235">
        <v>51.701999999999998</v>
      </c>
    </row>
    <row r="1236" spans="1:13" x14ac:dyDescent="0.3">
      <c r="A1236">
        <v>2.5550000000000002</v>
      </c>
      <c r="B1236">
        <v>0.124</v>
      </c>
      <c r="C1236">
        <v>2.5550000000000002</v>
      </c>
      <c r="D1236">
        <v>0</v>
      </c>
      <c r="E1236">
        <v>2.5550000000000002</v>
      </c>
      <c r="F1236">
        <v>0</v>
      </c>
      <c r="G1236">
        <v>10.775</v>
      </c>
      <c r="H1236">
        <v>1.1100000000000001</v>
      </c>
      <c r="J1236">
        <v>3.5259</v>
      </c>
      <c r="K1236">
        <v>5.5090000000000003</v>
      </c>
      <c r="L1236">
        <v>3.5259</v>
      </c>
      <c r="M1236">
        <v>51.712000000000003</v>
      </c>
    </row>
    <row r="1237" spans="1:13" x14ac:dyDescent="0.3">
      <c r="A1237">
        <v>2.55667</v>
      </c>
      <c r="B1237">
        <v>0.114</v>
      </c>
      <c r="C1237">
        <v>2.55667</v>
      </c>
      <c r="D1237">
        <v>0</v>
      </c>
      <c r="E1237">
        <v>2.55667</v>
      </c>
      <c r="F1237">
        <v>0</v>
      </c>
      <c r="G1237">
        <v>10.783329999999999</v>
      </c>
      <c r="H1237">
        <v>1.1200000000000001</v>
      </c>
      <c r="J1237">
        <v>3.52766</v>
      </c>
      <c r="K1237">
        <v>5.5410000000000004</v>
      </c>
      <c r="L1237">
        <v>3.52766</v>
      </c>
      <c r="M1237">
        <v>51.722000000000001</v>
      </c>
    </row>
    <row r="1238" spans="1:13" x14ac:dyDescent="0.3">
      <c r="A1238">
        <v>2.5583300000000002</v>
      </c>
      <c r="B1238">
        <v>0.129</v>
      </c>
      <c r="C1238">
        <v>2.5583300000000002</v>
      </c>
      <c r="D1238">
        <v>0</v>
      </c>
      <c r="E1238">
        <v>2.5583300000000002</v>
      </c>
      <c r="F1238">
        <v>0</v>
      </c>
      <c r="G1238">
        <v>10.79167</v>
      </c>
      <c r="H1238">
        <v>1.1299999999999999</v>
      </c>
      <c r="J1238">
        <v>3.5294300000000001</v>
      </c>
      <c r="K1238">
        <v>5.569</v>
      </c>
      <c r="L1238">
        <v>3.5294300000000001</v>
      </c>
      <c r="M1238">
        <v>51.731999999999999</v>
      </c>
    </row>
    <row r="1239" spans="1:13" x14ac:dyDescent="0.3">
      <c r="A1239">
        <v>2.56</v>
      </c>
      <c r="B1239">
        <v>0.13500000000000001</v>
      </c>
      <c r="C1239">
        <v>2.56</v>
      </c>
      <c r="D1239">
        <v>0</v>
      </c>
      <c r="E1239">
        <v>2.56</v>
      </c>
      <c r="F1239">
        <v>0</v>
      </c>
      <c r="G1239">
        <v>10.8</v>
      </c>
      <c r="H1239">
        <v>1.1100000000000001</v>
      </c>
      <c r="J1239">
        <v>3.5312000000000001</v>
      </c>
      <c r="K1239">
        <v>5.5970000000000004</v>
      </c>
      <c r="L1239">
        <v>3.5312000000000001</v>
      </c>
      <c r="M1239">
        <v>51.741</v>
      </c>
    </row>
    <row r="1240" spans="1:13" x14ac:dyDescent="0.3">
      <c r="A1240">
        <v>2.5616699999999999</v>
      </c>
      <c r="B1240">
        <v>0.115</v>
      </c>
      <c r="C1240">
        <v>2.5616699999999999</v>
      </c>
      <c r="D1240">
        <v>0</v>
      </c>
      <c r="E1240">
        <v>2.5616699999999999</v>
      </c>
      <c r="F1240">
        <v>0</v>
      </c>
      <c r="G1240">
        <v>10.80833</v>
      </c>
      <c r="H1240">
        <v>1.1000000000000001</v>
      </c>
      <c r="J1240">
        <v>3.5329600000000001</v>
      </c>
      <c r="K1240">
        <v>5.6230000000000002</v>
      </c>
      <c r="L1240">
        <v>3.5329600000000001</v>
      </c>
      <c r="M1240">
        <v>51.750999999999998</v>
      </c>
    </row>
    <row r="1241" spans="1:13" x14ac:dyDescent="0.3">
      <c r="A1241">
        <v>2.5633300000000001</v>
      </c>
      <c r="B1241">
        <v>9.7000000000000003E-2</v>
      </c>
      <c r="C1241">
        <v>2.5633300000000001</v>
      </c>
      <c r="D1241">
        <v>0</v>
      </c>
      <c r="E1241">
        <v>2.5633300000000001</v>
      </c>
      <c r="F1241">
        <v>0</v>
      </c>
      <c r="G1241">
        <v>10.81667</v>
      </c>
      <c r="H1241">
        <v>1.1100000000000001</v>
      </c>
      <c r="J1241">
        <v>3.5347200000000001</v>
      </c>
      <c r="K1241">
        <v>5.6509999999999998</v>
      </c>
      <c r="L1241">
        <v>3.5347200000000001</v>
      </c>
      <c r="M1241">
        <v>51.761000000000003</v>
      </c>
    </row>
    <row r="1242" spans="1:13" x14ac:dyDescent="0.3">
      <c r="A1242">
        <v>2.5649999999999999</v>
      </c>
      <c r="B1242">
        <v>0.107</v>
      </c>
      <c r="C1242">
        <v>2.5649999999999999</v>
      </c>
      <c r="D1242">
        <v>0</v>
      </c>
      <c r="E1242">
        <v>2.5649999999999999</v>
      </c>
      <c r="F1242">
        <v>0</v>
      </c>
      <c r="G1242">
        <v>10.824999999999999</v>
      </c>
      <c r="H1242">
        <v>1.1100000000000001</v>
      </c>
      <c r="J1242">
        <v>3.5364800000000001</v>
      </c>
      <c r="K1242">
        <v>5.6849999999999996</v>
      </c>
      <c r="L1242">
        <v>3.5364800000000001</v>
      </c>
      <c r="M1242">
        <v>51.771000000000001</v>
      </c>
    </row>
    <row r="1243" spans="1:13" x14ac:dyDescent="0.3">
      <c r="A1243">
        <v>2.5666699999999998</v>
      </c>
      <c r="B1243">
        <v>0.123</v>
      </c>
      <c r="C1243">
        <v>2.5666699999999998</v>
      </c>
      <c r="D1243">
        <v>0</v>
      </c>
      <c r="E1243">
        <v>2.5666699999999998</v>
      </c>
      <c r="F1243">
        <v>0</v>
      </c>
      <c r="G1243">
        <v>10.83333</v>
      </c>
      <c r="H1243">
        <v>1.1200000000000001</v>
      </c>
      <c r="J1243">
        <v>3.5382400000000001</v>
      </c>
      <c r="K1243">
        <v>5.7110000000000003</v>
      </c>
      <c r="L1243">
        <v>3.5382400000000001</v>
      </c>
      <c r="M1243">
        <v>51.780999999999999</v>
      </c>
    </row>
    <row r="1244" spans="1:13" x14ac:dyDescent="0.3">
      <c r="A1244">
        <v>2.56833</v>
      </c>
      <c r="B1244">
        <v>0.115</v>
      </c>
      <c r="C1244">
        <v>2.56833</v>
      </c>
      <c r="D1244">
        <v>0</v>
      </c>
      <c r="E1244">
        <v>2.56833</v>
      </c>
      <c r="F1244">
        <v>0</v>
      </c>
      <c r="G1244">
        <v>10.841670000000001</v>
      </c>
      <c r="H1244">
        <v>1.1200000000000001</v>
      </c>
      <c r="J1244">
        <v>3.54</v>
      </c>
      <c r="K1244">
        <v>5.7389999999999999</v>
      </c>
      <c r="L1244">
        <v>3.54</v>
      </c>
      <c r="M1244">
        <v>51.790999999999997</v>
      </c>
    </row>
    <row r="1245" spans="1:13" x14ac:dyDescent="0.3">
      <c r="A1245">
        <v>2.57</v>
      </c>
      <c r="B1245">
        <v>0.1</v>
      </c>
      <c r="C1245">
        <v>2.57</v>
      </c>
      <c r="D1245">
        <v>0</v>
      </c>
      <c r="E1245">
        <v>2.57</v>
      </c>
      <c r="F1245">
        <v>0</v>
      </c>
      <c r="G1245">
        <v>10.85</v>
      </c>
      <c r="H1245">
        <v>1.1100000000000001</v>
      </c>
      <c r="J1245">
        <v>3.54175</v>
      </c>
      <c r="K1245">
        <v>5.7679999999999998</v>
      </c>
      <c r="L1245">
        <v>3.54175</v>
      </c>
      <c r="M1245">
        <v>51.801000000000002</v>
      </c>
    </row>
    <row r="1246" spans="1:13" x14ac:dyDescent="0.3">
      <c r="A1246">
        <v>2.5716700000000001</v>
      </c>
      <c r="B1246">
        <v>0.109</v>
      </c>
      <c r="C1246">
        <v>2.5716700000000001</v>
      </c>
      <c r="D1246">
        <v>0</v>
      </c>
      <c r="E1246">
        <v>2.5716700000000001</v>
      </c>
      <c r="F1246">
        <v>0</v>
      </c>
      <c r="G1246">
        <v>10.85833</v>
      </c>
      <c r="H1246">
        <v>1.1000000000000001</v>
      </c>
      <c r="J1246">
        <v>3.5435099999999999</v>
      </c>
      <c r="K1246">
        <v>5.7969999999999997</v>
      </c>
      <c r="L1246">
        <v>3.5435099999999999</v>
      </c>
      <c r="M1246">
        <v>51.811</v>
      </c>
    </row>
    <row r="1247" spans="1:13" x14ac:dyDescent="0.3">
      <c r="A1247">
        <v>2.5733299999999999</v>
      </c>
      <c r="B1247">
        <v>0.13</v>
      </c>
      <c r="C1247">
        <v>2.5733299999999999</v>
      </c>
      <c r="D1247">
        <v>0</v>
      </c>
      <c r="E1247">
        <v>2.5733299999999999</v>
      </c>
      <c r="F1247">
        <v>0</v>
      </c>
      <c r="G1247">
        <v>10.866669999999999</v>
      </c>
      <c r="H1247">
        <v>1.1100000000000001</v>
      </c>
      <c r="J1247">
        <v>3.5452599999999999</v>
      </c>
      <c r="K1247">
        <v>5.8289999999999997</v>
      </c>
      <c r="L1247">
        <v>3.5452599999999999</v>
      </c>
      <c r="M1247">
        <v>51.822000000000003</v>
      </c>
    </row>
    <row r="1248" spans="1:13" x14ac:dyDescent="0.3">
      <c r="A1248">
        <v>2.5750000000000002</v>
      </c>
      <c r="B1248">
        <v>0.13</v>
      </c>
      <c r="C1248">
        <v>2.5750000000000002</v>
      </c>
      <c r="D1248">
        <v>0</v>
      </c>
      <c r="E1248">
        <v>2.5750000000000002</v>
      </c>
      <c r="F1248">
        <v>0</v>
      </c>
      <c r="G1248">
        <v>10.875</v>
      </c>
      <c r="H1248">
        <v>1.1100000000000001</v>
      </c>
      <c r="J1248">
        <v>3.5470100000000002</v>
      </c>
      <c r="K1248">
        <v>5.8529999999999998</v>
      </c>
      <c r="L1248">
        <v>3.5470100000000002</v>
      </c>
      <c r="M1248">
        <v>51.832000000000001</v>
      </c>
    </row>
    <row r="1249" spans="1:13" x14ac:dyDescent="0.3">
      <c r="A1249">
        <v>2.57667</v>
      </c>
      <c r="B1249">
        <v>0.114</v>
      </c>
      <c r="C1249">
        <v>2.57667</v>
      </c>
      <c r="D1249">
        <v>0</v>
      </c>
      <c r="E1249">
        <v>2.57667</v>
      </c>
      <c r="F1249">
        <v>0</v>
      </c>
      <c r="G1249">
        <v>10.883330000000001</v>
      </c>
      <c r="H1249">
        <v>1.1100000000000001</v>
      </c>
      <c r="J1249">
        <v>3.5487600000000001</v>
      </c>
      <c r="K1249">
        <v>5.883</v>
      </c>
      <c r="L1249">
        <v>3.5487600000000001</v>
      </c>
      <c r="M1249">
        <v>51.841999999999999</v>
      </c>
    </row>
    <row r="1250" spans="1:13" x14ac:dyDescent="0.3">
      <c r="A1250">
        <v>2.5783299999999998</v>
      </c>
      <c r="B1250">
        <v>0.11600000000000001</v>
      </c>
      <c r="C1250">
        <v>2.5783299999999998</v>
      </c>
      <c r="D1250">
        <v>0</v>
      </c>
      <c r="E1250">
        <v>2.5783299999999998</v>
      </c>
      <c r="F1250">
        <v>0</v>
      </c>
      <c r="G1250">
        <v>10.89167</v>
      </c>
      <c r="H1250">
        <v>1.1200000000000001</v>
      </c>
      <c r="J1250">
        <v>3.5505</v>
      </c>
      <c r="K1250">
        <v>5.9139999999999997</v>
      </c>
      <c r="L1250">
        <v>3.5505</v>
      </c>
      <c r="M1250">
        <v>51.851999999999997</v>
      </c>
    </row>
    <row r="1251" spans="1:13" x14ac:dyDescent="0.3">
      <c r="A1251">
        <v>2.58</v>
      </c>
      <c r="B1251">
        <v>0.13900000000000001</v>
      </c>
      <c r="C1251">
        <v>2.58</v>
      </c>
      <c r="D1251">
        <v>0</v>
      </c>
      <c r="E1251">
        <v>2.58</v>
      </c>
      <c r="F1251">
        <v>0</v>
      </c>
      <c r="G1251">
        <v>10.9</v>
      </c>
      <c r="H1251">
        <v>1.1100000000000001</v>
      </c>
      <c r="J1251">
        <v>3.5522499999999999</v>
      </c>
      <c r="K1251">
        <v>5.9420000000000002</v>
      </c>
      <c r="L1251">
        <v>3.5522499999999999</v>
      </c>
      <c r="M1251">
        <v>51.863</v>
      </c>
    </row>
    <row r="1252" spans="1:13" x14ac:dyDescent="0.3">
      <c r="A1252">
        <v>2.5816699999999999</v>
      </c>
      <c r="B1252">
        <v>0.14699999999999999</v>
      </c>
      <c r="C1252">
        <v>2.5816699999999999</v>
      </c>
      <c r="D1252">
        <v>0</v>
      </c>
      <c r="E1252">
        <v>2.5816699999999999</v>
      </c>
      <c r="F1252">
        <v>0</v>
      </c>
      <c r="G1252">
        <v>10.908329999999999</v>
      </c>
      <c r="H1252">
        <v>1.1000000000000001</v>
      </c>
      <c r="J1252">
        <v>3.5539900000000002</v>
      </c>
      <c r="K1252">
        <v>5.9720000000000004</v>
      </c>
      <c r="L1252">
        <v>3.5539900000000002</v>
      </c>
      <c r="M1252">
        <v>51.872999999999998</v>
      </c>
    </row>
    <row r="1253" spans="1:13" x14ac:dyDescent="0.3">
      <c r="A1253">
        <v>2.5833300000000001</v>
      </c>
      <c r="B1253">
        <v>0.13</v>
      </c>
      <c r="C1253">
        <v>2.5833300000000001</v>
      </c>
      <c r="D1253">
        <v>0</v>
      </c>
      <c r="E1253">
        <v>2.5833300000000001</v>
      </c>
      <c r="F1253">
        <v>0</v>
      </c>
      <c r="G1253">
        <v>10.91667</v>
      </c>
      <c r="H1253">
        <v>1.1100000000000001</v>
      </c>
      <c r="J1253">
        <v>3.5557300000000001</v>
      </c>
      <c r="K1253">
        <v>5.9969999999999999</v>
      </c>
      <c r="L1253">
        <v>3.5557300000000001</v>
      </c>
      <c r="M1253">
        <v>51.883000000000003</v>
      </c>
    </row>
    <row r="1254" spans="1:13" x14ac:dyDescent="0.3">
      <c r="A1254">
        <v>2.585</v>
      </c>
      <c r="B1254">
        <v>0.122</v>
      </c>
      <c r="C1254">
        <v>2.585</v>
      </c>
      <c r="D1254">
        <v>0</v>
      </c>
      <c r="E1254">
        <v>2.585</v>
      </c>
      <c r="F1254">
        <v>0</v>
      </c>
      <c r="G1254">
        <v>10.925000000000001</v>
      </c>
      <c r="H1254">
        <v>1.1000000000000001</v>
      </c>
      <c r="J1254">
        <v>3.5574699999999999</v>
      </c>
      <c r="K1254">
        <v>6.0309999999999997</v>
      </c>
      <c r="L1254">
        <v>3.5574699999999999</v>
      </c>
      <c r="M1254">
        <v>51.893999999999998</v>
      </c>
    </row>
    <row r="1255" spans="1:13" x14ac:dyDescent="0.3">
      <c r="A1255">
        <v>2.5866699999999998</v>
      </c>
      <c r="B1255">
        <v>0.14099999999999999</v>
      </c>
      <c r="C1255">
        <v>2.5866699999999998</v>
      </c>
      <c r="D1255">
        <v>0</v>
      </c>
      <c r="E1255">
        <v>2.5866699999999998</v>
      </c>
      <c r="F1255">
        <v>0</v>
      </c>
      <c r="G1255">
        <v>10.93333</v>
      </c>
      <c r="H1255">
        <v>1.1100000000000001</v>
      </c>
      <c r="J1255">
        <v>3.5592100000000002</v>
      </c>
      <c r="K1255">
        <v>6.0629999999999997</v>
      </c>
      <c r="L1255">
        <v>3.5592100000000002</v>
      </c>
      <c r="M1255">
        <v>51.904000000000003</v>
      </c>
    </row>
    <row r="1256" spans="1:13" x14ac:dyDescent="0.3">
      <c r="A1256">
        <v>2.58833</v>
      </c>
      <c r="B1256">
        <v>0.154</v>
      </c>
      <c r="C1256">
        <v>2.58833</v>
      </c>
      <c r="D1256">
        <v>0</v>
      </c>
      <c r="E1256">
        <v>2.58833</v>
      </c>
      <c r="F1256">
        <v>0</v>
      </c>
      <c r="G1256">
        <v>10.94167</v>
      </c>
      <c r="H1256">
        <v>1.1100000000000001</v>
      </c>
      <c r="J1256">
        <v>3.5609500000000001</v>
      </c>
      <c r="K1256">
        <v>6.0890000000000004</v>
      </c>
      <c r="L1256">
        <v>3.5609500000000001</v>
      </c>
      <c r="M1256">
        <v>51.914999999999999</v>
      </c>
    </row>
    <row r="1257" spans="1:13" x14ac:dyDescent="0.3">
      <c r="A1257">
        <v>2.59</v>
      </c>
      <c r="B1257">
        <v>0.13800000000000001</v>
      </c>
      <c r="C1257">
        <v>2.59</v>
      </c>
      <c r="D1257">
        <v>0</v>
      </c>
      <c r="E1257">
        <v>2.59</v>
      </c>
      <c r="F1257">
        <v>0</v>
      </c>
      <c r="G1257">
        <v>10.95</v>
      </c>
      <c r="H1257">
        <v>1.1000000000000001</v>
      </c>
      <c r="J1257">
        <v>3.5626799999999998</v>
      </c>
      <c r="K1257">
        <v>6.1189999999999998</v>
      </c>
      <c r="L1257">
        <v>3.5626799999999998</v>
      </c>
      <c r="M1257">
        <v>51.924999999999997</v>
      </c>
    </row>
    <row r="1258" spans="1:13" x14ac:dyDescent="0.3">
      <c r="A1258">
        <v>2.5916700000000001</v>
      </c>
      <c r="B1258">
        <v>0.11799999999999999</v>
      </c>
      <c r="C1258">
        <v>2.5916700000000001</v>
      </c>
      <c r="D1258">
        <v>0</v>
      </c>
      <c r="E1258">
        <v>2.5916700000000001</v>
      </c>
      <c r="F1258">
        <v>0</v>
      </c>
      <c r="G1258">
        <v>10.95833</v>
      </c>
      <c r="H1258">
        <v>1.1000000000000001</v>
      </c>
      <c r="J1258">
        <v>3.5644200000000001</v>
      </c>
      <c r="K1258">
        <v>6.149</v>
      </c>
      <c r="L1258">
        <v>3.5644200000000001</v>
      </c>
      <c r="M1258">
        <v>51.936</v>
      </c>
    </row>
    <row r="1259" spans="1:13" x14ac:dyDescent="0.3">
      <c r="A1259">
        <v>2.5933299999999999</v>
      </c>
      <c r="B1259">
        <v>0.124</v>
      </c>
      <c r="C1259">
        <v>2.5933299999999999</v>
      </c>
      <c r="D1259">
        <v>0</v>
      </c>
      <c r="E1259">
        <v>2.5933299999999999</v>
      </c>
      <c r="F1259">
        <v>0</v>
      </c>
      <c r="G1259">
        <v>10.966670000000001</v>
      </c>
      <c r="H1259">
        <v>1.1200000000000001</v>
      </c>
      <c r="J1259">
        <v>3.5661499999999999</v>
      </c>
      <c r="K1259">
        <v>6.1849999999999996</v>
      </c>
      <c r="L1259">
        <v>3.5661499999999999</v>
      </c>
      <c r="M1259">
        <v>51.947000000000003</v>
      </c>
    </row>
    <row r="1260" spans="1:13" x14ac:dyDescent="0.3">
      <c r="A1260">
        <v>2.5950000000000002</v>
      </c>
      <c r="B1260">
        <v>0.13600000000000001</v>
      </c>
      <c r="C1260">
        <v>2.5950000000000002</v>
      </c>
      <c r="D1260">
        <v>0</v>
      </c>
      <c r="E1260">
        <v>2.5950000000000002</v>
      </c>
      <c r="F1260">
        <v>0</v>
      </c>
      <c r="G1260">
        <v>10.975</v>
      </c>
      <c r="H1260">
        <v>1.1100000000000001</v>
      </c>
      <c r="J1260">
        <v>3.5678800000000002</v>
      </c>
      <c r="K1260">
        <v>6.2149999999999999</v>
      </c>
      <c r="L1260">
        <v>3.5678800000000002</v>
      </c>
      <c r="M1260">
        <v>51.957000000000001</v>
      </c>
    </row>
    <row r="1261" spans="1:13" x14ac:dyDescent="0.3">
      <c r="A1261">
        <v>2.59667</v>
      </c>
      <c r="B1261">
        <v>0.123</v>
      </c>
      <c r="C1261">
        <v>2.59667</v>
      </c>
      <c r="D1261">
        <v>0</v>
      </c>
      <c r="E1261">
        <v>2.59667</v>
      </c>
      <c r="F1261">
        <v>0</v>
      </c>
      <c r="G1261">
        <v>10.98333</v>
      </c>
      <c r="H1261">
        <v>1.1000000000000001</v>
      </c>
      <c r="J1261">
        <v>3.5696099999999999</v>
      </c>
      <c r="K1261">
        <v>6.242</v>
      </c>
      <c r="L1261">
        <v>3.5696099999999999</v>
      </c>
      <c r="M1261">
        <v>51.968000000000004</v>
      </c>
    </row>
    <row r="1262" spans="1:13" x14ac:dyDescent="0.3">
      <c r="A1262">
        <v>2.5983299999999998</v>
      </c>
      <c r="B1262">
        <v>0.10299999999999999</v>
      </c>
      <c r="C1262">
        <v>2.5983299999999998</v>
      </c>
      <c r="D1262">
        <v>0</v>
      </c>
      <c r="E1262">
        <v>2.5983299999999998</v>
      </c>
      <c r="F1262">
        <v>0</v>
      </c>
      <c r="G1262">
        <v>10.991669999999999</v>
      </c>
      <c r="H1262">
        <v>1.1100000000000001</v>
      </c>
      <c r="J1262">
        <v>3.5713400000000002</v>
      </c>
      <c r="K1262">
        <v>6.2759999999999998</v>
      </c>
      <c r="L1262">
        <v>3.5713400000000002</v>
      </c>
      <c r="M1262">
        <v>51.978999999999999</v>
      </c>
    </row>
    <row r="1263" spans="1:13" x14ac:dyDescent="0.3">
      <c r="A1263">
        <v>2.6</v>
      </c>
      <c r="B1263">
        <v>0.107</v>
      </c>
      <c r="C1263">
        <v>2.6</v>
      </c>
      <c r="D1263">
        <v>0</v>
      </c>
      <c r="E1263">
        <v>2.6</v>
      </c>
      <c r="F1263">
        <v>0</v>
      </c>
      <c r="G1263">
        <v>11</v>
      </c>
      <c r="H1263">
        <v>1.1000000000000001</v>
      </c>
      <c r="J1263">
        <v>3.5730599999999999</v>
      </c>
      <c r="K1263">
        <v>6.3079999999999998</v>
      </c>
      <c r="L1263">
        <v>3.5730599999999999</v>
      </c>
      <c r="M1263">
        <v>51.99</v>
      </c>
    </row>
    <row r="1264" spans="1:13" x14ac:dyDescent="0.3">
      <c r="A1264">
        <v>2.6016699999999999</v>
      </c>
      <c r="B1264">
        <v>0.128</v>
      </c>
      <c r="C1264">
        <v>2.6016699999999999</v>
      </c>
      <c r="D1264">
        <v>0</v>
      </c>
      <c r="E1264">
        <v>2.6016699999999999</v>
      </c>
      <c r="F1264">
        <v>0</v>
      </c>
      <c r="G1264">
        <v>11.008330000000001</v>
      </c>
      <c r="H1264">
        <v>1.1000000000000001</v>
      </c>
      <c r="J1264">
        <v>3.5747800000000001</v>
      </c>
      <c r="K1264">
        <v>6.343</v>
      </c>
      <c r="L1264">
        <v>3.5747800000000001</v>
      </c>
      <c r="M1264">
        <v>52.000999999999998</v>
      </c>
    </row>
    <row r="1265" spans="1:13" x14ac:dyDescent="0.3">
      <c r="A1265">
        <v>2.6033300000000001</v>
      </c>
      <c r="B1265">
        <v>0.129</v>
      </c>
      <c r="C1265">
        <v>2.6033300000000001</v>
      </c>
      <c r="D1265">
        <v>0</v>
      </c>
      <c r="E1265">
        <v>2.6033300000000001</v>
      </c>
      <c r="F1265">
        <v>0</v>
      </c>
      <c r="G1265">
        <v>11.01667</v>
      </c>
      <c r="H1265">
        <v>1.1200000000000001</v>
      </c>
      <c r="J1265">
        <v>3.5765099999999999</v>
      </c>
      <c r="K1265">
        <v>6.3719999999999999</v>
      </c>
      <c r="L1265">
        <v>3.5765099999999999</v>
      </c>
      <c r="M1265">
        <v>52.012</v>
      </c>
    </row>
    <row r="1266" spans="1:13" x14ac:dyDescent="0.3">
      <c r="A1266">
        <v>2.605</v>
      </c>
      <c r="B1266">
        <v>0.112</v>
      </c>
      <c r="C1266">
        <v>2.605</v>
      </c>
      <c r="D1266">
        <v>0</v>
      </c>
      <c r="E1266">
        <v>2.605</v>
      </c>
      <c r="F1266">
        <v>0</v>
      </c>
      <c r="G1266">
        <v>11.025</v>
      </c>
      <c r="H1266">
        <v>1.1100000000000001</v>
      </c>
      <c r="J1266">
        <v>3.57823</v>
      </c>
      <c r="K1266">
        <v>6.4</v>
      </c>
      <c r="L1266">
        <v>3.57823</v>
      </c>
      <c r="M1266">
        <v>52.023000000000003</v>
      </c>
    </row>
    <row r="1267" spans="1:13" x14ac:dyDescent="0.3">
      <c r="A1267">
        <v>2.6066699999999998</v>
      </c>
      <c r="B1267">
        <v>0.111</v>
      </c>
      <c r="C1267">
        <v>2.6066699999999998</v>
      </c>
      <c r="D1267">
        <v>0</v>
      </c>
      <c r="E1267">
        <v>2.6066699999999998</v>
      </c>
      <c r="F1267">
        <v>0</v>
      </c>
      <c r="G1267">
        <v>11.033329999999999</v>
      </c>
      <c r="H1267">
        <v>1.1000000000000001</v>
      </c>
      <c r="J1267">
        <v>3.5799500000000002</v>
      </c>
      <c r="K1267">
        <v>6.4379999999999997</v>
      </c>
      <c r="L1267">
        <v>3.5799500000000002</v>
      </c>
      <c r="M1267">
        <v>52.033999999999999</v>
      </c>
    </row>
    <row r="1268" spans="1:13" x14ac:dyDescent="0.3">
      <c r="A1268">
        <v>2.60833</v>
      </c>
      <c r="B1268">
        <v>0.13200000000000001</v>
      </c>
      <c r="C1268">
        <v>2.60833</v>
      </c>
      <c r="D1268">
        <v>0</v>
      </c>
      <c r="E1268">
        <v>2.60833</v>
      </c>
      <c r="F1268">
        <v>0</v>
      </c>
      <c r="G1268">
        <v>11.04167</v>
      </c>
      <c r="H1268">
        <v>1.1000000000000001</v>
      </c>
      <c r="J1268">
        <v>3.5816599999999998</v>
      </c>
      <c r="K1268">
        <v>6.468</v>
      </c>
      <c r="L1268">
        <v>3.5816599999999998</v>
      </c>
      <c r="M1268">
        <v>52.045000000000002</v>
      </c>
    </row>
    <row r="1269" spans="1:13" x14ac:dyDescent="0.3">
      <c r="A1269">
        <v>2.61</v>
      </c>
      <c r="B1269">
        <v>0.14000000000000001</v>
      </c>
      <c r="C1269">
        <v>2.61</v>
      </c>
      <c r="D1269">
        <v>0</v>
      </c>
      <c r="E1269">
        <v>2.61</v>
      </c>
      <c r="F1269">
        <v>0</v>
      </c>
      <c r="G1269">
        <v>11.05</v>
      </c>
      <c r="H1269">
        <v>1.1000000000000001</v>
      </c>
      <c r="J1269">
        <v>3.58338</v>
      </c>
      <c r="K1269">
        <v>6.5</v>
      </c>
      <c r="L1269">
        <v>3.58338</v>
      </c>
      <c r="M1269">
        <v>52.055999999999997</v>
      </c>
    </row>
    <row r="1270" spans="1:13" x14ac:dyDescent="0.3">
      <c r="A1270">
        <v>2.6116700000000002</v>
      </c>
      <c r="B1270">
        <v>0.125</v>
      </c>
      <c r="C1270">
        <v>2.6116700000000002</v>
      </c>
      <c r="D1270">
        <v>0</v>
      </c>
      <c r="E1270">
        <v>2.6116700000000002</v>
      </c>
      <c r="F1270">
        <v>0</v>
      </c>
      <c r="G1270">
        <v>11.05833</v>
      </c>
      <c r="H1270">
        <v>1.1000000000000001</v>
      </c>
      <c r="J1270">
        <v>3.5850900000000001</v>
      </c>
      <c r="K1270">
        <v>6.5309999999999997</v>
      </c>
      <c r="L1270">
        <v>3.5850900000000001</v>
      </c>
      <c r="M1270">
        <v>52.067</v>
      </c>
    </row>
    <row r="1271" spans="1:13" x14ac:dyDescent="0.3">
      <c r="A1271">
        <v>2.6133299999999999</v>
      </c>
      <c r="B1271">
        <v>0.115</v>
      </c>
      <c r="C1271">
        <v>2.6133299999999999</v>
      </c>
      <c r="D1271">
        <v>0</v>
      </c>
      <c r="E1271">
        <v>2.6133299999999999</v>
      </c>
      <c r="F1271">
        <v>0</v>
      </c>
      <c r="G1271">
        <v>11.06667</v>
      </c>
      <c r="H1271">
        <v>1.1200000000000001</v>
      </c>
      <c r="J1271">
        <v>3.5868000000000002</v>
      </c>
      <c r="K1271">
        <v>6.5620000000000003</v>
      </c>
      <c r="L1271">
        <v>3.5868000000000002</v>
      </c>
      <c r="M1271">
        <v>52.078000000000003</v>
      </c>
    </row>
    <row r="1272" spans="1:13" x14ac:dyDescent="0.3">
      <c r="A1272">
        <v>2.6150000000000002</v>
      </c>
      <c r="B1272">
        <v>0.13100000000000001</v>
      </c>
      <c r="C1272">
        <v>2.6150000000000002</v>
      </c>
      <c r="D1272">
        <v>0</v>
      </c>
      <c r="E1272">
        <v>2.6150000000000002</v>
      </c>
      <c r="F1272">
        <v>0</v>
      </c>
      <c r="G1272">
        <v>11.074999999999999</v>
      </c>
      <c r="H1272">
        <v>1.1100000000000001</v>
      </c>
      <c r="J1272">
        <v>3.5885199999999999</v>
      </c>
      <c r="K1272">
        <v>6.6</v>
      </c>
      <c r="L1272">
        <v>3.5885199999999999</v>
      </c>
      <c r="M1272">
        <v>52.088999999999999</v>
      </c>
    </row>
    <row r="1273" spans="1:13" x14ac:dyDescent="0.3">
      <c r="A1273">
        <v>2.6166700000000001</v>
      </c>
      <c r="B1273">
        <v>0.14499999999999999</v>
      </c>
      <c r="C1273">
        <v>2.6166700000000001</v>
      </c>
      <c r="D1273">
        <v>0</v>
      </c>
      <c r="E1273">
        <v>2.6166700000000001</v>
      </c>
      <c r="F1273">
        <v>0</v>
      </c>
      <c r="G1273">
        <v>11.08333</v>
      </c>
      <c r="H1273">
        <v>1.0900000000000001</v>
      </c>
      <c r="J1273">
        <v>3.59022</v>
      </c>
      <c r="K1273">
        <v>6.6280000000000001</v>
      </c>
      <c r="L1273">
        <v>3.59022</v>
      </c>
      <c r="M1273">
        <v>52.100999999999999</v>
      </c>
    </row>
    <row r="1274" spans="1:13" x14ac:dyDescent="0.3">
      <c r="A1274">
        <v>2.6183299999999998</v>
      </c>
      <c r="B1274">
        <v>0.13500000000000001</v>
      </c>
      <c r="C1274">
        <v>2.6183299999999998</v>
      </c>
      <c r="D1274">
        <v>0</v>
      </c>
      <c r="E1274">
        <v>2.6183299999999998</v>
      </c>
      <c r="F1274">
        <v>0</v>
      </c>
      <c r="G1274">
        <v>11.091670000000001</v>
      </c>
      <c r="H1274">
        <v>1.1000000000000001</v>
      </c>
      <c r="J1274">
        <v>3.5919300000000001</v>
      </c>
      <c r="K1274">
        <v>6.6609999999999996</v>
      </c>
      <c r="L1274">
        <v>3.5919300000000001</v>
      </c>
      <c r="M1274">
        <v>52.112000000000002</v>
      </c>
    </row>
    <row r="1275" spans="1:13" x14ac:dyDescent="0.3">
      <c r="A1275">
        <v>2.62</v>
      </c>
      <c r="B1275">
        <v>0.121</v>
      </c>
      <c r="C1275">
        <v>2.62</v>
      </c>
      <c r="D1275">
        <v>0</v>
      </c>
      <c r="E1275">
        <v>2.62</v>
      </c>
      <c r="F1275">
        <v>0</v>
      </c>
      <c r="G1275">
        <v>11.1</v>
      </c>
      <c r="H1275">
        <v>1.1000000000000001</v>
      </c>
      <c r="J1275">
        <v>3.5936400000000002</v>
      </c>
      <c r="K1275">
        <v>6.6950000000000003</v>
      </c>
      <c r="L1275">
        <v>3.5936400000000002</v>
      </c>
      <c r="M1275">
        <v>52.122999999999998</v>
      </c>
    </row>
    <row r="1276" spans="1:13" x14ac:dyDescent="0.3">
      <c r="A1276">
        <v>2.6216699999999999</v>
      </c>
      <c r="B1276">
        <v>0.13200000000000001</v>
      </c>
      <c r="C1276">
        <v>2.6216699999999999</v>
      </c>
      <c r="D1276">
        <v>0</v>
      </c>
      <c r="E1276">
        <v>2.6216699999999999</v>
      </c>
      <c r="F1276">
        <v>0</v>
      </c>
      <c r="G1276">
        <v>11.10833</v>
      </c>
      <c r="H1276">
        <v>1.1000000000000001</v>
      </c>
      <c r="J1276">
        <v>3.5953400000000002</v>
      </c>
      <c r="K1276">
        <v>6.7279999999999998</v>
      </c>
      <c r="L1276">
        <v>3.5953400000000002</v>
      </c>
      <c r="M1276">
        <v>52.134999999999998</v>
      </c>
    </row>
    <row r="1277" spans="1:13" x14ac:dyDescent="0.3">
      <c r="A1277">
        <v>2.6233300000000002</v>
      </c>
      <c r="B1277">
        <v>0.14799999999999999</v>
      </c>
      <c r="C1277">
        <v>2.6233300000000002</v>
      </c>
      <c r="D1277">
        <v>0</v>
      </c>
      <c r="E1277">
        <v>2.6233300000000002</v>
      </c>
      <c r="F1277">
        <v>0</v>
      </c>
      <c r="G1277">
        <v>11.116669999999999</v>
      </c>
      <c r="H1277">
        <v>1.1200000000000001</v>
      </c>
      <c r="J1277">
        <v>3.5970399999999998</v>
      </c>
      <c r="K1277">
        <v>6.7610000000000001</v>
      </c>
      <c r="L1277">
        <v>3.5970399999999998</v>
      </c>
      <c r="M1277">
        <v>52.146000000000001</v>
      </c>
    </row>
    <row r="1278" spans="1:13" x14ac:dyDescent="0.3">
      <c r="A1278">
        <v>2.625</v>
      </c>
      <c r="B1278">
        <v>0.13800000000000001</v>
      </c>
      <c r="C1278">
        <v>2.625</v>
      </c>
      <c r="D1278">
        <v>0</v>
      </c>
      <c r="E1278">
        <v>2.625</v>
      </c>
      <c r="F1278">
        <v>0</v>
      </c>
      <c r="G1278">
        <v>11.125</v>
      </c>
      <c r="H1278">
        <v>1.1200000000000001</v>
      </c>
      <c r="J1278">
        <v>3.5987499999999999</v>
      </c>
      <c r="K1278">
        <v>6.7919999999999998</v>
      </c>
      <c r="L1278">
        <v>3.5987499999999999</v>
      </c>
      <c r="M1278">
        <v>52.158000000000001</v>
      </c>
    </row>
    <row r="1279" spans="1:13" x14ac:dyDescent="0.3">
      <c r="A1279">
        <v>2.6266699999999998</v>
      </c>
      <c r="B1279">
        <v>0.115</v>
      </c>
      <c r="C1279">
        <v>2.6266699999999998</v>
      </c>
      <c r="D1279">
        <v>0</v>
      </c>
      <c r="E1279">
        <v>2.6266699999999998</v>
      </c>
      <c r="F1279">
        <v>0</v>
      </c>
      <c r="G1279">
        <v>11.133330000000001</v>
      </c>
      <c r="H1279">
        <v>1.0900000000000001</v>
      </c>
      <c r="J1279">
        <v>3.6004399999999999</v>
      </c>
      <c r="K1279">
        <v>6.8280000000000003</v>
      </c>
      <c r="L1279">
        <v>3.6004399999999999</v>
      </c>
      <c r="M1279">
        <v>52.168999999999997</v>
      </c>
    </row>
    <row r="1280" spans="1:13" x14ac:dyDescent="0.3">
      <c r="A1280">
        <v>2.6283300000000001</v>
      </c>
      <c r="B1280">
        <v>0.112</v>
      </c>
      <c r="C1280">
        <v>2.6283300000000001</v>
      </c>
      <c r="D1280">
        <v>0</v>
      </c>
      <c r="E1280">
        <v>2.6283300000000001</v>
      </c>
      <c r="F1280">
        <v>0</v>
      </c>
      <c r="G1280">
        <v>11.14167</v>
      </c>
      <c r="H1280">
        <v>1.1000000000000001</v>
      </c>
      <c r="J1280">
        <v>3.6021399999999999</v>
      </c>
      <c r="K1280">
        <v>6.8650000000000002</v>
      </c>
      <c r="L1280">
        <v>3.6021399999999999</v>
      </c>
      <c r="M1280">
        <v>52.180999999999997</v>
      </c>
    </row>
    <row r="1281" spans="1:13" x14ac:dyDescent="0.3">
      <c r="A1281">
        <v>2.63</v>
      </c>
      <c r="B1281">
        <v>0.129</v>
      </c>
      <c r="C1281">
        <v>2.63</v>
      </c>
      <c r="D1281">
        <v>0</v>
      </c>
      <c r="E1281">
        <v>2.63</v>
      </c>
      <c r="F1281">
        <v>0</v>
      </c>
      <c r="G1281">
        <v>11.15</v>
      </c>
      <c r="H1281">
        <v>1.1000000000000001</v>
      </c>
      <c r="J1281">
        <v>3.6038399999999999</v>
      </c>
      <c r="K1281">
        <v>6.8970000000000002</v>
      </c>
      <c r="L1281">
        <v>3.6038399999999999</v>
      </c>
      <c r="M1281">
        <v>52.192</v>
      </c>
    </row>
    <row r="1282" spans="1:13" x14ac:dyDescent="0.3">
      <c r="A1282">
        <v>2.6316700000000002</v>
      </c>
      <c r="B1282">
        <v>0.127</v>
      </c>
      <c r="C1282">
        <v>2.6316700000000002</v>
      </c>
      <c r="D1282">
        <v>0</v>
      </c>
      <c r="E1282">
        <v>2.6316700000000002</v>
      </c>
      <c r="F1282">
        <v>0</v>
      </c>
      <c r="G1282">
        <v>11.158329999999999</v>
      </c>
      <c r="H1282">
        <v>1.1000000000000001</v>
      </c>
      <c r="J1282">
        <v>3.6055299999999999</v>
      </c>
      <c r="K1282">
        <v>6.931</v>
      </c>
      <c r="L1282">
        <v>3.6055299999999999</v>
      </c>
      <c r="M1282">
        <v>52.204000000000001</v>
      </c>
    </row>
    <row r="1283" spans="1:13" x14ac:dyDescent="0.3">
      <c r="A1283">
        <v>2.6333299999999999</v>
      </c>
      <c r="B1283">
        <v>0.106</v>
      </c>
      <c r="C1283">
        <v>2.6333299999999999</v>
      </c>
      <c r="D1283">
        <v>0</v>
      </c>
      <c r="E1283">
        <v>2.6333299999999999</v>
      </c>
      <c r="F1283">
        <v>0</v>
      </c>
      <c r="G1283">
        <v>11.16667</v>
      </c>
      <c r="H1283">
        <v>1.1200000000000001</v>
      </c>
      <c r="J1283">
        <v>3.6072299999999999</v>
      </c>
      <c r="K1283">
        <v>6.9619999999999997</v>
      </c>
      <c r="L1283">
        <v>3.6072299999999999</v>
      </c>
      <c r="M1283">
        <v>52.216000000000001</v>
      </c>
    </row>
    <row r="1284" spans="1:13" x14ac:dyDescent="0.3">
      <c r="A1284">
        <v>2.6349999999999998</v>
      </c>
      <c r="B1284">
        <v>9.9000000000000005E-2</v>
      </c>
      <c r="C1284">
        <v>2.6349999999999998</v>
      </c>
      <c r="D1284">
        <v>0</v>
      </c>
      <c r="E1284">
        <v>2.6349999999999998</v>
      </c>
      <c r="F1284">
        <v>0</v>
      </c>
      <c r="G1284">
        <v>11.175000000000001</v>
      </c>
      <c r="H1284">
        <v>1.1200000000000001</v>
      </c>
      <c r="J1284">
        <v>3.6089199999999999</v>
      </c>
      <c r="K1284">
        <v>7.0019999999999998</v>
      </c>
      <c r="L1284">
        <v>3.6089199999999999</v>
      </c>
      <c r="M1284">
        <v>52.228000000000002</v>
      </c>
    </row>
    <row r="1285" spans="1:13" x14ac:dyDescent="0.3">
      <c r="A1285">
        <v>2.6366700000000001</v>
      </c>
      <c r="B1285">
        <v>0.11899999999999999</v>
      </c>
      <c r="C1285">
        <v>2.6366700000000001</v>
      </c>
      <c r="D1285">
        <v>0</v>
      </c>
      <c r="E1285">
        <v>2.6366700000000001</v>
      </c>
      <c r="F1285">
        <v>0</v>
      </c>
      <c r="G1285">
        <v>11.18333</v>
      </c>
      <c r="H1285">
        <v>1.1000000000000001</v>
      </c>
      <c r="J1285">
        <v>3.6106099999999999</v>
      </c>
      <c r="K1285">
        <v>7.0380000000000003</v>
      </c>
      <c r="L1285">
        <v>3.6106099999999999</v>
      </c>
      <c r="M1285">
        <v>52.24</v>
      </c>
    </row>
    <row r="1286" spans="1:13" x14ac:dyDescent="0.3">
      <c r="A1286">
        <v>2.6383299999999998</v>
      </c>
      <c r="B1286">
        <v>0.129</v>
      </c>
      <c r="C1286">
        <v>2.6383299999999998</v>
      </c>
      <c r="D1286">
        <v>0</v>
      </c>
      <c r="E1286">
        <v>2.6383299999999998</v>
      </c>
      <c r="F1286">
        <v>0</v>
      </c>
      <c r="G1286">
        <v>11.19167</v>
      </c>
      <c r="H1286">
        <v>1.0900000000000001</v>
      </c>
      <c r="J1286">
        <v>3.6122999999999998</v>
      </c>
      <c r="K1286">
        <v>7.0679999999999996</v>
      </c>
      <c r="L1286">
        <v>3.6122999999999998</v>
      </c>
      <c r="M1286">
        <v>52.250999999999998</v>
      </c>
    </row>
    <row r="1287" spans="1:13" x14ac:dyDescent="0.3">
      <c r="A1287">
        <v>2.64</v>
      </c>
      <c r="B1287">
        <v>0.11600000000000001</v>
      </c>
      <c r="C1287">
        <v>2.64</v>
      </c>
      <c r="D1287">
        <v>0</v>
      </c>
      <c r="E1287">
        <v>2.64</v>
      </c>
      <c r="F1287">
        <v>0</v>
      </c>
      <c r="G1287">
        <v>11.2</v>
      </c>
      <c r="H1287">
        <v>1.1000000000000001</v>
      </c>
      <c r="J1287">
        <v>3.6139800000000002</v>
      </c>
      <c r="K1287">
        <v>7.1029999999999998</v>
      </c>
      <c r="L1287">
        <v>3.6139800000000002</v>
      </c>
      <c r="M1287">
        <v>52.262999999999998</v>
      </c>
    </row>
    <row r="1288" spans="1:13" x14ac:dyDescent="0.3">
      <c r="A1288">
        <v>2.64167</v>
      </c>
      <c r="B1288">
        <v>0.107</v>
      </c>
      <c r="C1288">
        <v>2.64167</v>
      </c>
      <c r="D1288">
        <v>0</v>
      </c>
      <c r="E1288">
        <v>2.64167</v>
      </c>
      <c r="F1288">
        <v>0</v>
      </c>
      <c r="G1288">
        <v>11.20833</v>
      </c>
      <c r="H1288">
        <v>1.1000000000000001</v>
      </c>
      <c r="J1288">
        <v>3.6156700000000002</v>
      </c>
      <c r="K1288">
        <v>7.1360000000000001</v>
      </c>
      <c r="L1288">
        <v>3.6156700000000002</v>
      </c>
      <c r="M1288">
        <v>52.274999999999999</v>
      </c>
    </row>
    <row r="1289" spans="1:13" x14ac:dyDescent="0.3">
      <c r="A1289">
        <v>2.6433300000000002</v>
      </c>
      <c r="B1289">
        <v>0.124</v>
      </c>
      <c r="C1289">
        <v>2.6433300000000002</v>
      </c>
      <c r="D1289">
        <v>0</v>
      </c>
      <c r="E1289">
        <v>2.6433300000000002</v>
      </c>
      <c r="F1289">
        <v>0</v>
      </c>
      <c r="G1289">
        <v>11.216670000000001</v>
      </c>
      <c r="H1289">
        <v>1.1100000000000001</v>
      </c>
      <c r="J1289">
        <v>3.6173500000000001</v>
      </c>
      <c r="K1289">
        <v>7.1760000000000002</v>
      </c>
      <c r="L1289">
        <v>3.6173500000000001</v>
      </c>
      <c r="M1289">
        <v>52.286999999999999</v>
      </c>
    </row>
    <row r="1290" spans="1:13" x14ac:dyDescent="0.3">
      <c r="A1290">
        <v>2.645</v>
      </c>
      <c r="B1290">
        <v>0.14099999999999999</v>
      </c>
      <c r="C1290">
        <v>2.645</v>
      </c>
      <c r="D1290">
        <v>0</v>
      </c>
      <c r="E1290">
        <v>2.645</v>
      </c>
      <c r="F1290">
        <v>0</v>
      </c>
      <c r="G1290">
        <v>11.225</v>
      </c>
      <c r="H1290">
        <v>1.1100000000000001</v>
      </c>
      <c r="J1290">
        <v>3.61903</v>
      </c>
      <c r="K1290">
        <v>7.21</v>
      </c>
      <c r="L1290">
        <v>3.61903</v>
      </c>
      <c r="M1290">
        <v>52.298999999999999</v>
      </c>
    </row>
    <row r="1291" spans="1:13" x14ac:dyDescent="0.3">
      <c r="A1291">
        <v>2.6466699999999999</v>
      </c>
      <c r="B1291">
        <v>0.13300000000000001</v>
      </c>
      <c r="C1291">
        <v>2.6466699999999999</v>
      </c>
      <c r="D1291">
        <v>0</v>
      </c>
      <c r="E1291">
        <v>2.6466699999999999</v>
      </c>
      <c r="F1291">
        <v>0</v>
      </c>
      <c r="G1291">
        <v>11.23333</v>
      </c>
      <c r="H1291">
        <v>1.1000000000000001</v>
      </c>
      <c r="J1291">
        <v>3.6207099999999999</v>
      </c>
      <c r="K1291">
        <v>7.24</v>
      </c>
      <c r="L1291">
        <v>3.6207099999999999</v>
      </c>
      <c r="M1291">
        <v>52.311999999999998</v>
      </c>
    </row>
    <row r="1292" spans="1:13" x14ac:dyDescent="0.3">
      <c r="A1292">
        <v>2.6483300000000001</v>
      </c>
      <c r="B1292">
        <v>0.121</v>
      </c>
      <c r="C1292">
        <v>2.6483300000000001</v>
      </c>
      <c r="D1292">
        <v>0</v>
      </c>
      <c r="E1292">
        <v>2.6483300000000001</v>
      </c>
      <c r="F1292">
        <v>0</v>
      </c>
      <c r="G1292">
        <v>11.241669999999999</v>
      </c>
      <c r="H1292">
        <v>1.0900000000000001</v>
      </c>
      <c r="J1292">
        <v>3.6223900000000002</v>
      </c>
      <c r="K1292">
        <v>7.28</v>
      </c>
      <c r="L1292">
        <v>3.6223900000000002</v>
      </c>
      <c r="M1292">
        <v>52.323999999999998</v>
      </c>
    </row>
    <row r="1293" spans="1:13" x14ac:dyDescent="0.3">
      <c r="A1293">
        <v>2.65</v>
      </c>
      <c r="B1293">
        <v>0.13400000000000001</v>
      </c>
      <c r="C1293">
        <v>2.65</v>
      </c>
      <c r="D1293">
        <v>0</v>
      </c>
      <c r="E1293">
        <v>2.65</v>
      </c>
      <c r="F1293">
        <v>0</v>
      </c>
      <c r="G1293">
        <v>11.25</v>
      </c>
      <c r="H1293">
        <v>1.1000000000000001</v>
      </c>
      <c r="J1293">
        <v>3.6240700000000001</v>
      </c>
      <c r="K1293">
        <v>7.3150000000000004</v>
      </c>
      <c r="L1293">
        <v>3.6240700000000001</v>
      </c>
      <c r="M1293">
        <v>52.335999999999999</v>
      </c>
    </row>
    <row r="1294" spans="1:13" x14ac:dyDescent="0.3">
      <c r="A1294">
        <v>2.6516700000000002</v>
      </c>
      <c r="B1294">
        <v>0.155</v>
      </c>
      <c r="C1294">
        <v>2.6516700000000002</v>
      </c>
      <c r="D1294">
        <v>0</v>
      </c>
      <c r="E1294">
        <v>2.6516700000000002</v>
      </c>
      <c r="F1294">
        <v>0</v>
      </c>
      <c r="G1294">
        <v>11.258330000000001</v>
      </c>
      <c r="H1294">
        <v>1.1000000000000001</v>
      </c>
      <c r="J1294">
        <v>3.62574</v>
      </c>
      <c r="K1294">
        <v>7.3540000000000001</v>
      </c>
      <c r="L1294">
        <v>3.62574</v>
      </c>
      <c r="M1294">
        <v>52.347999999999999</v>
      </c>
    </row>
    <row r="1295" spans="1:13" x14ac:dyDescent="0.3">
      <c r="A1295">
        <v>2.65333</v>
      </c>
      <c r="B1295">
        <v>0.152</v>
      </c>
      <c r="C1295">
        <v>2.65333</v>
      </c>
      <c r="D1295">
        <v>0</v>
      </c>
      <c r="E1295">
        <v>2.65333</v>
      </c>
      <c r="F1295">
        <v>0</v>
      </c>
      <c r="G1295">
        <v>11.26667</v>
      </c>
      <c r="H1295">
        <v>1.1100000000000001</v>
      </c>
      <c r="J1295">
        <v>3.6274199999999999</v>
      </c>
      <c r="K1295">
        <v>7.3879999999999999</v>
      </c>
      <c r="L1295">
        <v>3.6274199999999999</v>
      </c>
      <c r="M1295">
        <v>52.36</v>
      </c>
    </row>
    <row r="1296" spans="1:13" x14ac:dyDescent="0.3">
      <c r="A1296">
        <v>2.6549999999999998</v>
      </c>
      <c r="B1296">
        <v>0.13200000000000001</v>
      </c>
      <c r="C1296">
        <v>2.6549999999999998</v>
      </c>
      <c r="D1296">
        <v>0</v>
      </c>
      <c r="E1296">
        <v>2.6549999999999998</v>
      </c>
      <c r="F1296">
        <v>0</v>
      </c>
      <c r="G1296">
        <v>11.275</v>
      </c>
      <c r="H1296">
        <v>1.1100000000000001</v>
      </c>
      <c r="J1296">
        <v>3.6290900000000001</v>
      </c>
      <c r="K1296">
        <v>7.4210000000000003</v>
      </c>
      <c r="L1296">
        <v>3.6290900000000001</v>
      </c>
      <c r="M1296">
        <v>52.372999999999998</v>
      </c>
    </row>
    <row r="1297" spans="1:13" x14ac:dyDescent="0.3">
      <c r="A1297">
        <v>2.6566700000000001</v>
      </c>
      <c r="B1297">
        <v>0.13100000000000001</v>
      </c>
      <c r="C1297">
        <v>2.6566700000000001</v>
      </c>
      <c r="D1297">
        <v>0</v>
      </c>
      <c r="E1297">
        <v>2.6566700000000001</v>
      </c>
      <c r="F1297">
        <v>0</v>
      </c>
      <c r="G1297">
        <v>11.283329999999999</v>
      </c>
      <c r="H1297">
        <v>1.1000000000000001</v>
      </c>
      <c r="J1297">
        <v>3.63076</v>
      </c>
      <c r="K1297">
        <v>7.4640000000000004</v>
      </c>
      <c r="L1297">
        <v>3.63076</v>
      </c>
      <c r="M1297">
        <v>52.384999999999998</v>
      </c>
    </row>
    <row r="1298" spans="1:13" x14ac:dyDescent="0.3">
      <c r="A1298">
        <v>2.6583299999999999</v>
      </c>
      <c r="B1298">
        <v>0.14699999999999999</v>
      </c>
      <c r="C1298">
        <v>2.6583299999999999</v>
      </c>
      <c r="D1298">
        <v>0</v>
      </c>
      <c r="E1298">
        <v>2.6583299999999999</v>
      </c>
      <c r="F1298">
        <v>0</v>
      </c>
      <c r="G1298">
        <v>11.29167</v>
      </c>
      <c r="H1298">
        <v>1.1000000000000001</v>
      </c>
      <c r="J1298">
        <v>3.6324299999999998</v>
      </c>
      <c r="K1298">
        <v>7.4989999999999997</v>
      </c>
      <c r="L1298">
        <v>3.6324299999999998</v>
      </c>
      <c r="M1298">
        <v>52.398000000000003</v>
      </c>
    </row>
    <row r="1299" spans="1:13" x14ac:dyDescent="0.3">
      <c r="A1299">
        <v>2.66</v>
      </c>
      <c r="B1299">
        <v>0.14399999999999999</v>
      </c>
      <c r="C1299">
        <v>2.66</v>
      </c>
      <c r="D1299">
        <v>0</v>
      </c>
      <c r="E1299">
        <v>2.66</v>
      </c>
      <c r="F1299">
        <v>0</v>
      </c>
      <c r="G1299">
        <v>11.3</v>
      </c>
      <c r="H1299">
        <v>1.1000000000000001</v>
      </c>
      <c r="J1299">
        <v>3.6341000000000001</v>
      </c>
      <c r="K1299">
        <v>7.5369999999999999</v>
      </c>
      <c r="L1299">
        <v>3.6341000000000001</v>
      </c>
      <c r="M1299">
        <v>52.41</v>
      </c>
    </row>
    <row r="1300" spans="1:13" x14ac:dyDescent="0.3">
      <c r="A1300">
        <v>2.66167</v>
      </c>
      <c r="B1300">
        <v>0.121</v>
      </c>
      <c r="C1300">
        <v>2.66167</v>
      </c>
      <c r="D1300">
        <v>0</v>
      </c>
      <c r="E1300">
        <v>2.66167</v>
      </c>
      <c r="F1300">
        <v>0</v>
      </c>
      <c r="G1300">
        <v>11.30833</v>
      </c>
      <c r="H1300">
        <v>1.1000000000000001</v>
      </c>
      <c r="J1300">
        <v>3.6357599999999999</v>
      </c>
      <c r="K1300">
        <v>7.5730000000000004</v>
      </c>
      <c r="L1300">
        <v>3.6357599999999999</v>
      </c>
      <c r="M1300">
        <v>52.423000000000002</v>
      </c>
    </row>
    <row r="1301" spans="1:13" x14ac:dyDescent="0.3">
      <c r="A1301">
        <v>2.6633300000000002</v>
      </c>
      <c r="B1301">
        <v>0.112</v>
      </c>
      <c r="C1301">
        <v>2.6633300000000002</v>
      </c>
      <c r="D1301">
        <v>0</v>
      </c>
      <c r="E1301">
        <v>2.6633300000000002</v>
      </c>
      <c r="F1301">
        <v>0</v>
      </c>
      <c r="G1301">
        <v>11.31667</v>
      </c>
      <c r="H1301">
        <v>1.1100000000000001</v>
      </c>
      <c r="J1301">
        <v>3.6374300000000002</v>
      </c>
      <c r="K1301">
        <v>7.61</v>
      </c>
      <c r="L1301">
        <v>3.6374300000000002</v>
      </c>
      <c r="M1301">
        <v>52.435000000000002</v>
      </c>
    </row>
    <row r="1302" spans="1:13" x14ac:dyDescent="0.3">
      <c r="A1302">
        <v>2.665</v>
      </c>
      <c r="B1302">
        <v>0.129</v>
      </c>
      <c r="C1302">
        <v>2.665</v>
      </c>
      <c r="D1302">
        <v>0</v>
      </c>
      <c r="E1302">
        <v>2.665</v>
      </c>
      <c r="F1302">
        <v>0</v>
      </c>
      <c r="G1302">
        <v>11.324999999999999</v>
      </c>
      <c r="H1302">
        <v>1.1100000000000001</v>
      </c>
      <c r="J1302">
        <v>3.6390899999999999</v>
      </c>
      <c r="K1302">
        <v>7.6539999999999999</v>
      </c>
      <c r="L1302">
        <v>3.6390899999999999</v>
      </c>
      <c r="M1302">
        <v>52.448</v>
      </c>
    </row>
    <row r="1303" spans="1:13" x14ac:dyDescent="0.3">
      <c r="A1303">
        <v>2.6666699999999999</v>
      </c>
      <c r="B1303">
        <v>0.13800000000000001</v>
      </c>
      <c r="C1303">
        <v>2.6666699999999999</v>
      </c>
      <c r="D1303">
        <v>0</v>
      </c>
      <c r="E1303">
        <v>2.6666699999999999</v>
      </c>
      <c r="F1303">
        <v>0</v>
      </c>
      <c r="G1303">
        <v>11.33333</v>
      </c>
      <c r="H1303">
        <v>1.1000000000000001</v>
      </c>
      <c r="J1303">
        <v>3.6407500000000002</v>
      </c>
      <c r="K1303">
        <v>7.6870000000000003</v>
      </c>
      <c r="L1303">
        <v>3.6407500000000002</v>
      </c>
      <c r="M1303">
        <v>52.460999999999999</v>
      </c>
    </row>
    <row r="1304" spans="1:13" x14ac:dyDescent="0.3">
      <c r="A1304">
        <v>2.6683300000000001</v>
      </c>
      <c r="B1304">
        <v>0.122</v>
      </c>
      <c r="C1304">
        <v>2.6683300000000001</v>
      </c>
      <c r="D1304">
        <v>0</v>
      </c>
      <c r="E1304">
        <v>2.6683300000000001</v>
      </c>
      <c r="F1304">
        <v>0</v>
      </c>
      <c r="G1304">
        <v>11.341670000000001</v>
      </c>
      <c r="H1304">
        <v>1.1000000000000001</v>
      </c>
      <c r="J1304">
        <v>3.6424099999999999</v>
      </c>
      <c r="K1304">
        <v>7.726</v>
      </c>
      <c r="L1304">
        <v>3.6424099999999999</v>
      </c>
      <c r="M1304">
        <v>52.473999999999997</v>
      </c>
    </row>
    <row r="1305" spans="1:13" x14ac:dyDescent="0.3">
      <c r="A1305">
        <v>2.67</v>
      </c>
      <c r="B1305">
        <v>0.111</v>
      </c>
      <c r="C1305">
        <v>2.67</v>
      </c>
      <c r="D1305">
        <v>0</v>
      </c>
      <c r="E1305">
        <v>2.67</v>
      </c>
      <c r="F1305">
        <v>0</v>
      </c>
      <c r="G1305">
        <v>11.35</v>
      </c>
      <c r="H1305">
        <v>1.1100000000000001</v>
      </c>
      <c r="J1305">
        <v>3.6440700000000001</v>
      </c>
      <c r="K1305">
        <v>7.766</v>
      </c>
      <c r="L1305">
        <v>3.6440700000000001</v>
      </c>
      <c r="M1305">
        <v>52.485999999999997</v>
      </c>
    </row>
    <row r="1306" spans="1:13" x14ac:dyDescent="0.3">
      <c r="A1306">
        <v>2.6716700000000002</v>
      </c>
      <c r="B1306">
        <v>0.125</v>
      </c>
      <c r="C1306">
        <v>2.6716700000000002</v>
      </c>
      <c r="D1306">
        <v>0</v>
      </c>
      <c r="E1306">
        <v>2.6716700000000002</v>
      </c>
      <c r="F1306">
        <v>0</v>
      </c>
      <c r="G1306">
        <v>11.35833</v>
      </c>
      <c r="H1306">
        <v>1.1000000000000001</v>
      </c>
      <c r="J1306">
        <v>3.6457299999999999</v>
      </c>
      <c r="K1306">
        <v>7.8029999999999999</v>
      </c>
      <c r="L1306">
        <v>3.6457299999999999</v>
      </c>
      <c r="M1306">
        <v>52.499000000000002</v>
      </c>
    </row>
    <row r="1307" spans="1:13" x14ac:dyDescent="0.3">
      <c r="A1307">
        <v>2.67333</v>
      </c>
      <c r="B1307">
        <v>0.14099999999999999</v>
      </c>
      <c r="C1307">
        <v>2.67333</v>
      </c>
      <c r="D1307">
        <v>0</v>
      </c>
      <c r="E1307">
        <v>2.67333</v>
      </c>
      <c r="F1307">
        <v>0</v>
      </c>
      <c r="G1307">
        <v>11.366669999999999</v>
      </c>
      <c r="H1307">
        <v>1.1000000000000001</v>
      </c>
      <c r="J1307">
        <v>3.6473800000000001</v>
      </c>
      <c r="K1307">
        <v>7.843</v>
      </c>
      <c r="L1307">
        <v>3.6473800000000001</v>
      </c>
      <c r="M1307">
        <v>52.512</v>
      </c>
    </row>
    <row r="1308" spans="1:13" x14ac:dyDescent="0.3">
      <c r="A1308">
        <v>2.6749999999999998</v>
      </c>
      <c r="B1308">
        <v>0.13100000000000001</v>
      </c>
      <c r="C1308">
        <v>2.6749999999999998</v>
      </c>
      <c r="D1308">
        <v>0</v>
      </c>
      <c r="E1308">
        <v>2.6749999999999998</v>
      </c>
      <c r="F1308">
        <v>0</v>
      </c>
      <c r="G1308">
        <v>11.375</v>
      </c>
      <c r="H1308">
        <v>1.1100000000000001</v>
      </c>
      <c r="J1308">
        <v>3.6490399999999998</v>
      </c>
      <c r="K1308">
        <v>7.8760000000000003</v>
      </c>
      <c r="L1308">
        <v>3.6490399999999998</v>
      </c>
      <c r="M1308">
        <v>52.524999999999999</v>
      </c>
    </row>
    <row r="1309" spans="1:13" x14ac:dyDescent="0.3">
      <c r="A1309">
        <v>2.6766700000000001</v>
      </c>
      <c r="B1309">
        <v>0.11600000000000001</v>
      </c>
      <c r="C1309">
        <v>2.6766700000000001</v>
      </c>
      <c r="D1309">
        <v>0</v>
      </c>
      <c r="E1309">
        <v>2.6766700000000001</v>
      </c>
      <c r="F1309">
        <v>0</v>
      </c>
      <c r="G1309">
        <v>11.383330000000001</v>
      </c>
      <c r="H1309">
        <v>1.1000000000000001</v>
      </c>
      <c r="J1309">
        <v>3.65069</v>
      </c>
      <c r="K1309">
        <v>7.9180000000000001</v>
      </c>
      <c r="L1309">
        <v>3.65069</v>
      </c>
      <c r="M1309">
        <v>52.537999999999997</v>
      </c>
    </row>
    <row r="1310" spans="1:13" x14ac:dyDescent="0.3">
      <c r="A1310">
        <v>2.6783299999999999</v>
      </c>
      <c r="B1310">
        <v>0.125</v>
      </c>
      <c r="C1310">
        <v>2.6783299999999999</v>
      </c>
      <c r="D1310">
        <v>0</v>
      </c>
      <c r="E1310">
        <v>2.6783299999999999</v>
      </c>
      <c r="F1310">
        <v>0</v>
      </c>
      <c r="G1310">
        <v>11.39167</v>
      </c>
      <c r="H1310">
        <v>1.1000000000000001</v>
      </c>
      <c r="J1310">
        <v>3.6523400000000001</v>
      </c>
      <c r="K1310">
        <v>7.96</v>
      </c>
      <c r="L1310">
        <v>3.6523400000000001</v>
      </c>
      <c r="M1310">
        <v>52.551000000000002</v>
      </c>
    </row>
    <row r="1311" spans="1:13" x14ac:dyDescent="0.3">
      <c r="A1311">
        <v>2.68</v>
      </c>
      <c r="B1311">
        <v>0.14499999999999999</v>
      </c>
      <c r="C1311">
        <v>2.68</v>
      </c>
      <c r="D1311">
        <v>0</v>
      </c>
      <c r="E1311">
        <v>2.68</v>
      </c>
      <c r="F1311">
        <v>0</v>
      </c>
      <c r="G1311">
        <v>11.4</v>
      </c>
      <c r="H1311">
        <v>1.1100000000000001</v>
      </c>
      <c r="J1311">
        <v>3.6539899999999998</v>
      </c>
      <c r="K1311">
        <v>7.9960000000000004</v>
      </c>
      <c r="L1311">
        <v>3.6539899999999998</v>
      </c>
      <c r="M1311">
        <v>52.564</v>
      </c>
    </row>
    <row r="1312" spans="1:13" x14ac:dyDescent="0.3">
      <c r="A1312">
        <v>2.68167</v>
      </c>
      <c r="B1312">
        <v>0.14199999999999999</v>
      </c>
      <c r="C1312">
        <v>2.68167</v>
      </c>
      <c r="D1312">
        <v>0</v>
      </c>
      <c r="E1312">
        <v>2.68167</v>
      </c>
      <c r="F1312">
        <v>0</v>
      </c>
      <c r="G1312">
        <v>11.408329999999999</v>
      </c>
      <c r="H1312">
        <v>1.1100000000000001</v>
      </c>
      <c r="J1312">
        <v>3.65564</v>
      </c>
      <c r="K1312">
        <v>8.0350000000000001</v>
      </c>
      <c r="L1312">
        <v>3.65564</v>
      </c>
      <c r="M1312">
        <v>52.578000000000003</v>
      </c>
    </row>
    <row r="1313" spans="1:13" x14ac:dyDescent="0.3">
      <c r="A1313">
        <v>2.6833300000000002</v>
      </c>
      <c r="B1313">
        <v>0.123</v>
      </c>
      <c r="C1313">
        <v>2.6833300000000002</v>
      </c>
      <c r="D1313">
        <v>0</v>
      </c>
      <c r="E1313">
        <v>2.6833300000000002</v>
      </c>
      <c r="F1313">
        <v>0</v>
      </c>
      <c r="G1313">
        <v>11.41667</v>
      </c>
      <c r="H1313">
        <v>1.1000000000000001</v>
      </c>
      <c r="J1313">
        <v>3.6572800000000001</v>
      </c>
      <c r="K1313">
        <v>8.07</v>
      </c>
      <c r="L1313">
        <v>3.6572800000000001</v>
      </c>
      <c r="M1313">
        <v>52.591000000000001</v>
      </c>
    </row>
    <row r="1314" spans="1:13" x14ac:dyDescent="0.3">
      <c r="A1314">
        <v>2.6850000000000001</v>
      </c>
      <c r="B1314">
        <v>0.122</v>
      </c>
      <c r="C1314">
        <v>2.6850000000000001</v>
      </c>
      <c r="D1314">
        <v>0</v>
      </c>
      <c r="E1314">
        <v>2.6850000000000001</v>
      </c>
      <c r="F1314">
        <v>0</v>
      </c>
      <c r="G1314">
        <v>11.425000000000001</v>
      </c>
      <c r="H1314">
        <v>1.1000000000000001</v>
      </c>
      <c r="J1314">
        <v>3.6589299999999998</v>
      </c>
      <c r="K1314">
        <v>8.1159999999999997</v>
      </c>
      <c r="L1314">
        <v>3.6589299999999998</v>
      </c>
      <c r="M1314">
        <v>52.603999999999999</v>
      </c>
    </row>
    <row r="1315" spans="1:13" x14ac:dyDescent="0.3">
      <c r="A1315">
        <v>2.6866699999999999</v>
      </c>
      <c r="B1315">
        <v>0.14099999999999999</v>
      </c>
      <c r="C1315">
        <v>2.6866699999999999</v>
      </c>
      <c r="D1315">
        <v>0</v>
      </c>
      <c r="E1315">
        <v>2.6866699999999999</v>
      </c>
      <c r="F1315">
        <v>0</v>
      </c>
      <c r="G1315">
        <v>11.43333</v>
      </c>
      <c r="H1315">
        <v>1.1000000000000001</v>
      </c>
      <c r="J1315">
        <v>3.6605699999999999</v>
      </c>
      <c r="K1315">
        <v>8.157</v>
      </c>
      <c r="L1315">
        <v>3.6605699999999999</v>
      </c>
      <c r="M1315">
        <v>52.616999999999997</v>
      </c>
    </row>
    <row r="1316" spans="1:13" x14ac:dyDescent="0.3">
      <c r="A1316">
        <v>2.6883300000000001</v>
      </c>
      <c r="B1316">
        <v>0.14199999999999999</v>
      </c>
      <c r="C1316">
        <v>2.6883300000000001</v>
      </c>
      <c r="D1316">
        <v>0</v>
      </c>
      <c r="E1316">
        <v>2.6883300000000001</v>
      </c>
      <c r="F1316">
        <v>0</v>
      </c>
      <c r="G1316">
        <v>11.44167</v>
      </c>
      <c r="H1316">
        <v>1.1000000000000001</v>
      </c>
      <c r="J1316">
        <v>3.66221</v>
      </c>
      <c r="K1316">
        <v>8.1910000000000007</v>
      </c>
      <c r="L1316">
        <v>3.66221</v>
      </c>
      <c r="M1316">
        <v>52.631</v>
      </c>
    </row>
    <row r="1317" spans="1:13" x14ac:dyDescent="0.3">
      <c r="A1317">
        <v>2.69</v>
      </c>
      <c r="B1317">
        <v>0.12</v>
      </c>
      <c r="C1317">
        <v>2.69</v>
      </c>
      <c r="D1317">
        <v>0</v>
      </c>
      <c r="E1317">
        <v>2.69</v>
      </c>
      <c r="F1317">
        <v>0</v>
      </c>
      <c r="G1317">
        <v>11.45</v>
      </c>
      <c r="H1317">
        <v>1.1100000000000001</v>
      </c>
      <c r="J1317">
        <v>3.6638500000000001</v>
      </c>
      <c r="K1317">
        <v>8.2330000000000005</v>
      </c>
      <c r="L1317">
        <v>3.6638500000000001</v>
      </c>
      <c r="M1317">
        <v>52.643999999999998</v>
      </c>
    </row>
    <row r="1318" spans="1:13" x14ac:dyDescent="0.3">
      <c r="A1318">
        <v>2.6916699999999998</v>
      </c>
      <c r="B1318">
        <v>0.108</v>
      </c>
      <c r="C1318">
        <v>2.6916699999999998</v>
      </c>
      <c r="D1318">
        <v>0</v>
      </c>
      <c r="E1318">
        <v>2.6916699999999998</v>
      </c>
      <c r="F1318">
        <v>0</v>
      </c>
      <c r="G1318">
        <v>11.45833</v>
      </c>
      <c r="H1318">
        <v>1.1100000000000001</v>
      </c>
      <c r="J1318">
        <v>3.6654900000000001</v>
      </c>
      <c r="K1318">
        <v>8.2759999999999998</v>
      </c>
      <c r="L1318">
        <v>3.6654900000000001</v>
      </c>
      <c r="M1318">
        <v>52.658000000000001</v>
      </c>
    </row>
    <row r="1319" spans="1:13" x14ac:dyDescent="0.3">
      <c r="A1319">
        <v>2.69333</v>
      </c>
      <c r="B1319">
        <v>0.121</v>
      </c>
      <c r="C1319">
        <v>2.69333</v>
      </c>
      <c r="D1319">
        <v>0</v>
      </c>
      <c r="E1319">
        <v>2.69333</v>
      </c>
      <c r="F1319">
        <v>0</v>
      </c>
      <c r="G1319">
        <v>11.466670000000001</v>
      </c>
      <c r="H1319">
        <v>1.0900000000000001</v>
      </c>
      <c r="J1319">
        <v>3.6671299999999998</v>
      </c>
      <c r="K1319">
        <v>8.32</v>
      </c>
      <c r="L1319">
        <v>3.6671299999999998</v>
      </c>
      <c r="M1319">
        <v>52.670999999999999</v>
      </c>
    </row>
    <row r="1320" spans="1:13" x14ac:dyDescent="0.3">
      <c r="A1320">
        <v>2.6949999999999998</v>
      </c>
      <c r="B1320">
        <v>0.128</v>
      </c>
      <c r="C1320">
        <v>2.6949999999999998</v>
      </c>
      <c r="D1320">
        <v>0</v>
      </c>
      <c r="E1320">
        <v>2.6949999999999998</v>
      </c>
      <c r="F1320">
        <v>0</v>
      </c>
      <c r="G1320">
        <v>11.475</v>
      </c>
      <c r="H1320">
        <v>1.1000000000000001</v>
      </c>
      <c r="J1320">
        <v>3.6687599999999998</v>
      </c>
      <c r="K1320">
        <v>8.359</v>
      </c>
      <c r="L1320">
        <v>3.6687599999999998</v>
      </c>
      <c r="M1320">
        <v>52.685000000000002</v>
      </c>
    </row>
    <row r="1321" spans="1:13" x14ac:dyDescent="0.3">
      <c r="A1321">
        <v>2.6966700000000001</v>
      </c>
      <c r="B1321">
        <v>0.111</v>
      </c>
      <c r="C1321">
        <v>2.6966700000000001</v>
      </c>
      <c r="D1321">
        <v>0</v>
      </c>
      <c r="E1321">
        <v>2.6966700000000001</v>
      </c>
      <c r="F1321">
        <v>0</v>
      </c>
      <c r="G1321">
        <v>11.48333</v>
      </c>
      <c r="H1321">
        <v>1.1000000000000001</v>
      </c>
      <c r="J1321">
        <v>3.6703899999999998</v>
      </c>
      <c r="K1321">
        <v>8.3949999999999996</v>
      </c>
      <c r="L1321">
        <v>3.6703899999999998</v>
      </c>
      <c r="M1321">
        <v>52.698999999999998</v>
      </c>
    </row>
    <row r="1322" spans="1:13" x14ac:dyDescent="0.3">
      <c r="A1322">
        <v>2.6983299999999999</v>
      </c>
      <c r="B1322">
        <v>9.6000000000000002E-2</v>
      </c>
      <c r="C1322">
        <v>2.6983299999999999</v>
      </c>
      <c r="D1322">
        <v>0</v>
      </c>
      <c r="E1322">
        <v>2.6983299999999999</v>
      </c>
      <c r="F1322">
        <v>0</v>
      </c>
      <c r="G1322">
        <v>11.491669999999999</v>
      </c>
      <c r="H1322">
        <v>1.1000000000000001</v>
      </c>
      <c r="J1322">
        <v>3.6720299999999999</v>
      </c>
      <c r="K1322">
        <v>8.4420000000000002</v>
      </c>
      <c r="L1322">
        <v>3.6720299999999999</v>
      </c>
      <c r="M1322">
        <v>52.712000000000003</v>
      </c>
    </row>
    <row r="1323" spans="1:13" x14ac:dyDescent="0.3">
      <c r="A1323">
        <v>2.7</v>
      </c>
      <c r="B1323">
        <v>0.107</v>
      </c>
      <c r="C1323">
        <v>2.7</v>
      </c>
      <c r="D1323">
        <v>0</v>
      </c>
      <c r="E1323">
        <v>2.7</v>
      </c>
      <c r="F1323">
        <v>0</v>
      </c>
      <c r="G1323">
        <v>11.5</v>
      </c>
      <c r="H1323">
        <v>1.1100000000000001</v>
      </c>
      <c r="J1323">
        <v>3.6736599999999999</v>
      </c>
      <c r="K1323">
        <v>8.4830000000000005</v>
      </c>
      <c r="L1323">
        <v>3.6736599999999999</v>
      </c>
      <c r="M1323">
        <v>52.725999999999999</v>
      </c>
    </row>
    <row r="1324" spans="1:13" x14ac:dyDescent="0.3">
      <c r="A1324">
        <v>2.70167</v>
      </c>
      <c r="B1324">
        <v>0.123</v>
      </c>
      <c r="C1324">
        <v>2.70167</v>
      </c>
      <c r="D1324">
        <v>0</v>
      </c>
      <c r="E1324">
        <v>2.70167</v>
      </c>
      <c r="F1324">
        <v>0</v>
      </c>
      <c r="G1324">
        <v>11.508330000000001</v>
      </c>
      <c r="H1324">
        <v>1.1100000000000001</v>
      </c>
      <c r="J1324">
        <v>3.6752899999999999</v>
      </c>
      <c r="K1324">
        <v>8.5280000000000005</v>
      </c>
      <c r="L1324">
        <v>3.6752899999999999</v>
      </c>
      <c r="M1324">
        <v>52.74</v>
      </c>
    </row>
    <row r="1325" spans="1:13" x14ac:dyDescent="0.3">
      <c r="A1325">
        <v>2.7033299999999998</v>
      </c>
      <c r="B1325">
        <v>0.114</v>
      </c>
      <c r="C1325">
        <v>2.7033299999999998</v>
      </c>
      <c r="D1325">
        <v>0</v>
      </c>
      <c r="E1325">
        <v>2.7033299999999998</v>
      </c>
      <c r="F1325">
        <v>0</v>
      </c>
      <c r="G1325">
        <v>11.51667</v>
      </c>
      <c r="H1325">
        <v>1.0900000000000001</v>
      </c>
      <c r="J1325">
        <v>3.6769099999999999</v>
      </c>
      <c r="K1325">
        <v>8.5660000000000007</v>
      </c>
      <c r="L1325">
        <v>3.6769099999999999</v>
      </c>
      <c r="M1325">
        <v>52.753999999999998</v>
      </c>
    </row>
    <row r="1326" spans="1:13" x14ac:dyDescent="0.3">
      <c r="A1326">
        <v>2.7050000000000001</v>
      </c>
      <c r="B1326">
        <v>9.8000000000000004E-2</v>
      </c>
      <c r="C1326">
        <v>2.7050000000000001</v>
      </c>
      <c r="D1326">
        <v>0</v>
      </c>
      <c r="E1326">
        <v>2.7050000000000001</v>
      </c>
      <c r="F1326">
        <v>0</v>
      </c>
      <c r="G1326">
        <v>11.525</v>
      </c>
      <c r="H1326">
        <v>1.0900000000000001</v>
      </c>
      <c r="J1326">
        <v>3.6785399999999999</v>
      </c>
      <c r="K1326">
        <v>8.6050000000000004</v>
      </c>
      <c r="L1326">
        <v>3.6785399999999999</v>
      </c>
      <c r="M1326">
        <v>52.768000000000001</v>
      </c>
    </row>
    <row r="1327" spans="1:13" x14ac:dyDescent="0.3">
      <c r="A1327">
        <v>2.7066699999999999</v>
      </c>
      <c r="B1327">
        <v>0.105</v>
      </c>
      <c r="C1327">
        <v>2.7066699999999999</v>
      </c>
      <c r="D1327">
        <v>0</v>
      </c>
      <c r="E1327">
        <v>2.7066699999999999</v>
      </c>
      <c r="F1327">
        <v>0</v>
      </c>
      <c r="G1327">
        <v>11.533329999999999</v>
      </c>
      <c r="H1327">
        <v>1.1000000000000001</v>
      </c>
      <c r="J1327">
        <v>3.6801699999999999</v>
      </c>
      <c r="K1327">
        <v>8.6539999999999999</v>
      </c>
      <c r="L1327">
        <v>3.6801699999999999</v>
      </c>
      <c r="M1327">
        <v>52.781999999999996</v>
      </c>
    </row>
    <row r="1328" spans="1:13" x14ac:dyDescent="0.3">
      <c r="A1328">
        <v>2.7083300000000001</v>
      </c>
      <c r="B1328">
        <v>0.127</v>
      </c>
      <c r="C1328">
        <v>2.7083300000000001</v>
      </c>
      <c r="D1328">
        <v>0</v>
      </c>
      <c r="E1328">
        <v>2.7083300000000001</v>
      </c>
      <c r="F1328">
        <v>0</v>
      </c>
      <c r="G1328">
        <v>11.54167</v>
      </c>
      <c r="H1328">
        <v>1.1000000000000001</v>
      </c>
      <c r="J1328">
        <v>3.6817899999999999</v>
      </c>
      <c r="K1328">
        <v>8.6929999999999996</v>
      </c>
      <c r="L1328">
        <v>3.6817899999999999</v>
      </c>
      <c r="M1328">
        <v>52.795999999999999</v>
      </c>
    </row>
    <row r="1329" spans="1:13" x14ac:dyDescent="0.3">
      <c r="A1329">
        <v>2.71</v>
      </c>
      <c r="B1329">
        <v>0.128</v>
      </c>
      <c r="C1329">
        <v>2.71</v>
      </c>
      <c r="D1329">
        <v>0</v>
      </c>
      <c r="E1329">
        <v>2.71</v>
      </c>
      <c r="F1329">
        <v>0</v>
      </c>
      <c r="G1329">
        <v>11.55</v>
      </c>
      <c r="H1329">
        <v>1.1100000000000001</v>
      </c>
      <c r="J1329">
        <v>3.6834099999999999</v>
      </c>
      <c r="K1329">
        <v>8.7360000000000007</v>
      </c>
      <c r="L1329">
        <v>3.6834099999999999</v>
      </c>
      <c r="M1329">
        <v>52.81</v>
      </c>
    </row>
    <row r="1330" spans="1:13" x14ac:dyDescent="0.3">
      <c r="A1330">
        <v>2.7116699999999998</v>
      </c>
      <c r="B1330">
        <v>0.112</v>
      </c>
      <c r="C1330">
        <v>2.7116699999999998</v>
      </c>
      <c r="D1330">
        <v>0</v>
      </c>
      <c r="E1330">
        <v>2.7116699999999998</v>
      </c>
      <c r="F1330">
        <v>0</v>
      </c>
      <c r="G1330">
        <v>11.55833</v>
      </c>
      <c r="H1330">
        <v>1.1100000000000001</v>
      </c>
      <c r="J1330">
        <v>3.6850299999999998</v>
      </c>
      <c r="K1330">
        <v>8.7780000000000005</v>
      </c>
      <c r="L1330">
        <v>3.6850299999999998</v>
      </c>
      <c r="M1330">
        <v>52.823999999999998</v>
      </c>
    </row>
    <row r="1331" spans="1:13" x14ac:dyDescent="0.3">
      <c r="A1331">
        <v>2.71333</v>
      </c>
      <c r="B1331">
        <v>0.111</v>
      </c>
      <c r="C1331">
        <v>2.71333</v>
      </c>
      <c r="D1331">
        <v>0</v>
      </c>
      <c r="E1331">
        <v>2.71333</v>
      </c>
      <c r="F1331">
        <v>0</v>
      </c>
      <c r="G1331">
        <v>11.56667</v>
      </c>
      <c r="H1331">
        <v>1.0900000000000001</v>
      </c>
      <c r="J1331">
        <v>3.6866500000000002</v>
      </c>
      <c r="K1331">
        <v>8.82</v>
      </c>
      <c r="L1331">
        <v>3.6866500000000002</v>
      </c>
      <c r="M1331">
        <v>52.838000000000001</v>
      </c>
    </row>
    <row r="1332" spans="1:13" x14ac:dyDescent="0.3">
      <c r="A1332">
        <v>2.7149999999999999</v>
      </c>
      <c r="B1332">
        <v>0.13100000000000001</v>
      </c>
      <c r="C1332">
        <v>2.7149999999999999</v>
      </c>
      <c r="D1332">
        <v>0</v>
      </c>
      <c r="E1332">
        <v>2.7149999999999999</v>
      </c>
      <c r="F1332">
        <v>0</v>
      </c>
      <c r="G1332">
        <v>11.574999999999999</v>
      </c>
      <c r="H1332">
        <v>1.0900000000000001</v>
      </c>
      <c r="J1332">
        <v>3.6882700000000002</v>
      </c>
      <c r="K1332">
        <v>8.8670000000000009</v>
      </c>
      <c r="L1332">
        <v>3.6882700000000002</v>
      </c>
      <c r="M1332">
        <v>52.851999999999997</v>
      </c>
    </row>
    <row r="1333" spans="1:13" x14ac:dyDescent="0.3">
      <c r="A1333">
        <v>2.7166700000000001</v>
      </c>
      <c r="B1333">
        <v>0.13800000000000001</v>
      </c>
      <c r="C1333">
        <v>2.7166700000000001</v>
      </c>
      <c r="D1333">
        <v>0</v>
      </c>
      <c r="E1333">
        <v>2.7166700000000001</v>
      </c>
      <c r="F1333">
        <v>0</v>
      </c>
      <c r="G1333">
        <v>11.58333</v>
      </c>
      <c r="H1333">
        <v>1.1000000000000001</v>
      </c>
      <c r="J1333">
        <v>3.68988</v>
      </c>
      <c r="K1333">
        <v>8.9039999999999999</v>
      </c>
      <c r="L1333">
        <v>3.68988</v>
      </c>
      <c r="M1333">
        <v>52.866999999999997</v>
      </c>
    </row>
    <row r="1334" spans="1:13" x14ac:dyDescent="0.3">
      <c r="A1334">
        <v>2.7183299999999999</v>
      </c>
      <c r="B1334">
        <v>0.123</v>
      </c>
      <c r="C1334">
        <v>2.7183299999999999</v>
      </c>
      <c r="D1334">
        <v>0</v>
      </c>
      <c r="E1334">
        <v>2.7183299999999999</v>
      </c>
      <c r="F1334">
        <v>0</v>
      </c>
      <c r="G1334">
        <v>11.591670000000001</v>
      </c>
      <c r="H1334">
        <v>1.1000000000000001</v>
      </c>
      <c r="J1334">
        <v>3.6915</v>
      </c>
      <c r="K1334">
        <v>8.9489999999999998</v>
      </c>
      <c r="L1334">
        <v>3.6915</v>
      </c>
      <c r="M1334">
        <v>52.881</v>
      </c>
    </row>
    <row r="1335" spans="1:13" x14ac:dyDescent="0.3">
      <c r="A1335">
        <v>2.72</v>
      </c>
      <c r="B1335">
        <v>0.11700000000000001</v>
      </c>
      <c r="C1335">
        <v>2.72</v>
      </c>
      <c r="D1335">
        <v>0</v>
      </c>
      <c r="E1335">
        <v>2.72</v>
      </c>
      <c r="F1335">
        <v>0</v>
      </c>
      <c r="G1335">
        <v>11.6</v>
      </c>
      <c r="H1335">
        <v>1.1100000000000001</v>
      </c>
      <c r="J1335">
        <v>3.6931099999999999</v>
      </c>
      <c r="K1335">
        <v>8.9939999999999998</v>
      </c>
      <c r="L1335">
        <v>3.6931099999999999</v>
      </c>
      <c r="M1335">
        <v>52.896000000000001</v>
      </c>
    </row>
    <row r="1336" spans="1:13" x14ac:dyDescent="0.3">
      <c r="A1336">
        <v>2.72167</v>
      </c>
      <c r="B1336">
        <v>0.13400000000000001</v>
      </c>
      <c r="C1336">
        <v>2.72167</v>
      </c>
      <c r="D1336">
        <v>0</v>
      </c>
      <c r="E1336">
        <v>2.72167</v>
      </c>
      <c r="F1336">
        <v>0</v>
      </c>
      <c r="G1336">
        <v>11.60833</v>
      </c>
      <c r="H1336">
        <v>1.1100000000000001</v>
      </c>
      <c r="J1336">
        <v>3.6947199999999998</v>
      </c>
      <c r="K1336">
        <v>9.0370000000000008</v>
      </c>
      <c r="L1336">
        <v>3.6947199999999998</v>
      </c>
      <c r="M1336">
        <v>52.91</v>
      </c>
    </row>
    <row r="1337" spans="1:13" x14ac:dyDescent="0.3">
      <c r="A1337">
        <v>2.7233299999999998</v>
      </c>
      <c r="B1337">
        <v>0.14399999999999999</v>
      </c>
      <c r="C1337">
        <v>2.7233299999999998</v>
      </c>
      <c r="D1337">
        <v>0</v>
      </c>
      <c r="E1337">
        <v>2.7233299999999998</v>
      </c>
      <c r="F1337">
        <v>0</v>
      </c>
      <c r="G1337">
        <v>11.616669999999999</v>
      </c>
      <c r="H1337">
        <v>1.0900000000000001</v>
      </c>
      <c r="J1337">
        <v>3.6963300000000001</v>
      </c>
      <c r="K1337">
        <v>9.0830000000000002</v>
      </c>
      <c r="L1337">
        <v>3.6963300000000001</v>
      </c>
      <c r="M1337">
        <v>52.924999999999997</v>
      </c>
    </row>
    <row r="1338" spans="1:13" x14ac:dyDescent="0.3">
      <c r="A1338">
        <v>2.7250000000000001</v>
      </c>
      <c r="B1338">
        <v>0.127</v>
      </c>
      <c r="C1338">
        <v>2.7250000000000001</v>
      </c>
      <c r="D1338">
        <v>0</v>
      </c>
      <c r="E1338">
        <v>2.7250000000000001</v>
      </c>
      <c r="F1338">
        <v>0</v>
      </c>
      <c r="G1338">
        <v>11.625</v>
      </c>
      <c r="H1338">
        <v>1.0900000000000001</v>
      </c>
      <c r="J1338">
        <v>3.69794</v>
      </c>
      <c r="K1338">
        <v>9.1219999999999999</v>
      </c>
      <c r="L1338">
        <v>3.69794</v>
      </c>
      <c r="M1338">
        <v>52.939</v>
      </c>
    </row>
    <row r="1339" spans="1:13" x14ac:dyDescent="0.3">
      <c r="A1339">
        <v>2.7266699999999999</v>
      </c>
      <c r="B1339">
        <v>0.11</v>
      </c>
      <c r="C1339">
        <v>2.7266699999999999</v>
      </c>
      <c r="D1339">
        <v>0</v>
      </c>
      <c r="E1339">
        <v>2.7266699999999999</v>
      </c>
      <c r="F1339">
        <v>0</v>
      </c>
      <c r="G1339">
        <v>11.633330000000001</v>
      </c>
      <c r="H1339">
        <v>1.1000000000000001</v>
      </c>
      <c r="J1339">
        <v>3.6995499999999999</v>
      </c>
      <c r="K1339">
        <v>9.1720000000000006</v>
      </c>
      <c r="L1339">
        <v>3.6995499999999999</v>
      </c>
      <c r="M1339">
        <v>52.954000000000001</v>
      </c>
    </row>
    <row r="1340" spans="1:13" x14ac:dyDescent="0.3">
      <c r="A1340">
        <v>2.7283300000000001</v>
      </c>
      <c r="B1340">
        <v>0.11799999999999999</v>
      </c>
      <c r="C1340">
        <v>2.7283300000000001</v>
      </c>
      <c r="D1340">
        <v>0</v>
      </c>
      <c r="E1340">
        <v>2.7283300000000001</v>
      </c>
      <c r="F1340">
        <v>0</v>
      </c>
      <c r="G1340">
        <v>11.64167</v>
      </c>
      <c r="H1340">
        <v>1.1000000000000001</v>
      </c>
      <c r="J1340">
        <v>3.7011500000000002</v>
      </c>
      <c r="K1340">
        <v>9.2200000000000006</v>
      </c>
      <c r="L1340">
        <v>3.7011500000000002</v>
      </c>
      <c r="M1340">
        <v>52.969000000000001</v>
      </c>
    </row>
    <row r="1341" spans="1:13" x14ac:dyDescent="0.3">
      <c r="A1341">
        <v>2.73</v>
      </c>
      <c r="B1341">
        <v>0.13200000000000001</v>
      </c>
      <c r="C1341">
        <v>2.73</v>
      </c>
      <c r="D1341">
        <v>0</v>
      </c>
      <c r="E1341">
        <v>2.73</v>
      </c>
      <c r="F1341">
        <v>0</v>
      </c>
      <c r="G1341">
        <v>11.65</v>
      </c>
      <c r="H1341">
        <v>1.1100000000000001</v>
      </c>
      <c r="J1341">
        <v>3.7027600000000001</v>
      </c>
      <c r="K1341">
        <v>9.2609999999999992</v>
      </c>
      <c r="L1341">
        <v>3.7027600000000001</v>
      </c>
      <c r="M1341">
        <v>52.982999999999997</v>
      </c>
    </row>
    <row r="1342" spans="1:13" x14ac:dyDescent="0.3">
      <c r="A1342">
        <v>2.7316699999999998</v>
      </c>
      <c r="B1342">
        <v>0.123</v>
      </c>
      <c r="C1342">
        <v>2.7316699999999998</v>
      </c>
      <c r="D1342">
        <v>0</v>
      </c>
      <c r="E1342">
        <v>2.7316699999999998</v>
      </c>
      <c r="F1342">
        <v>0</v>
      </c>
      <c r="G1342">
        <v>11.658329999999999</v>
      </c>
      <c r="H1342">
        <v>1.1100000000000001</v>
      </c>
      <c r="J1342">
        <v>3.7043599999999999</v>
      </c>
      <c r="K1342">
        <v>9.3070000000000004</v>
      </c>
      <c r="L1342">
        <v>3.7043599999999999</v>
      </c>
      <c r="M1342">
        <v>52.997999999999998</v>
      </c>
    </row>
    <row r="1343" spans="1:13" x14ac:dyDescent="0.3">
      <c r="A1343">
        <v>2.73333</v>
      </c>
      <c r="B1343">
        <v>0.106</v>
      </c>
      <c r="C1343">
        <v>2.73333</v>
      </c>
      <c r="D1343">
        <v>0</v>
      </c>
      <c r="E1343">
        <v>2.73333</v>
      </c>
      <c r="F1343">
        <v>0</v>
      </c>
      <c r="G1343">
        <v>11.66667</v>
      </c>
      <c r="H1343">
        <v>1.1000000000000001</v>
      </c>
      <c r="J1343">
        <v>3.7059600000000001</v>
      </c>
      <c r="K1343">
        <v>9.35</v>
      </c>
      <c r="L1343">
        <v>3.7059600000000001</v>
      </c>
      <c r="M1343">
        <v>53.012999999999998</v>
      </c>
    </row>
    <row r="1344" spans="1:13" x14ac:dyDescent="0.3">
      <c r="A1344">
        <v>2.7349999999999999</v>
      </c>
      <c r="B1344">
        <v>0.111</v>
      </c>
      <c r="C1344">
        <v>2.7349999999999999</v>
      </c>
      <c r="D1344">
        <v>0</v>
      </c>
      <c r="E1344">
        <v>2.7349999999999999</v>
      </c>
      <c r="F1344">
        <v>0</v>
      </c>
      <c r="G1344">
        <v>11.675000000000001</v>
      </c>
      <c r="H1344">
        <v>1.0900000000000001</v>
      </c>
      <c r="J1344">
        <v>3.70756</v>
      </c>
      <c r="K1344">
        <v>9.4019999999999992</v>
      </c>
      <c r="L1344">
        <v>3.70756</v>
      </c>
      <c r="M1344">
        <v>53.027999999999999</v>
      </c>
    </row>
    <row r="1345" spans="1:13" x14ac:dyDescent="0.3">
      <c r="A1345">
        <v>2.7366700000000002</v>
      </c>
      <c r="B1345">
        <v>0.13100000000000001</v>
      </c>
      <c r="C1345">
        <v>2.7366700000000002</v>
      </c>
      <c r="D1345">
        <v>0</v>
      </c>
      <c r="E1345">
        <v>2.7366700000000002</v>
      </c>
      <c r="F1345">
        <v>0</v>
      </c>
      <c r="G1345">
        <v>11.68333</v>
      </c>
      <c r="H1345">
        <v>1.1000000000000001</v>
      </c>
      <c r="J1345">
        <v>3.7091599999999998</v>
      </c>
      <c r="K1345">
        <v>9.4489999999999998</v>
      </c>
      <c r="L1345">
        <v>3.7091599999999998</v>
      </c>
      <c r="M1345">
        <v>53.042999999999999</v>
      </c>
    </row>
    <row r="1346" spans="1:13" x14ac:dyDescent="0.3">
      <c r="A1346">
        <v>2.7383299999999999</v>
      </c>
      <c r="B1346">
        <v>0.13</v>
      </c>
      <c r="C1346">
        <v>2.7383299999999999</v>
      </c>
      <c r="D1346">
        <v>0</v>
      </c>
      <c r="E1346">
        <v>2.7383299999999999</v>
      </c>
      <c r="F1346">
        <v>0</v>
      </c>
      <c r="G1346">
        <v>11.69167</v>
      </c>
      <c r="H1346">
        <v>1.1000000000000001</v>
      </c>
      <c r="J1346">
        <v>3.71075</v>
      </c>
      <c r="K1346">
        <v>9.4879999999999995</v>
      </c>
      <c r="L1346">
        <v>3.71075</v>
      </c>
      <c r="M1346">
        <v>53.058</v>
      </c>
    </row>
    <row r="1347" spans="1:13" x14ac:dyDescent="0.3">
      <c r="A1347">
        <v>2.74</v>
      </c>
      <c r="B1347">
        <v>0.112</v>
      </c>
      <c r="C1347">
        <v>2.74</v>
      </c>
      <c r="D1347">
        <v>0</v>
      </c>
      <c r="E1347">
        <v>2.74</v>
      </c>
      <c r="F1347">
        <v>0</v>
      </c>
      <c r="G1347">
        <v>11.7</v>
      </c>
      <c r="H1347">
        <v>1.1100000000000001</v>
      </c>
      <c r="J1347">
        <v>3.7123499999999998</v>
      </c>
      <c r="K1347">
        <v>9.5370000000000008</v>
      </c>
      <c r="L1347">
        <v>3.7123499999999998</v>
      </c>
      <c r="M1347">
        <v>53.073</v>
      </c>
    </row>
    <row r="1348" spans="1:13" x14ac:dyDescent="0.3">
      <c r="A1348">
        <v>2.7416700000000001</v>
      </c>
      <c r="B1348">
        <v>0.109</v>
      </c>
      <c r="C1348">
        <v>2.7416700000000001</v>
      </c>
      <c r="D1348">
        <v>0</v>
      </c>
      <c r="E1348">
        <v>2.7416700000000001</v>
      </c>
      <c r="F1348">
        <v>0</v>
      </c>
      <c r="G1348">
        <v>11.70833</v>
      </c>
      <c r="H1348">
        <v>1.1100000000000001</v>
      </c>
      <c r="J1348">
        <v>3.71394</v>
      </c>
      <c r="K1348">
        <v>9.5809999999999995</v>
      </c>
      <c r="L1348">
        <v>3.71394</v>
      </c>
      <c r="M1348">
        <v>53.088999999999999</v>
      </c>
    </row>
    <row r="1349" spans="1:13" x14ac:dyDescent="0.3">
      <c r="A1349">
        <v>2.7433299999999998</v>
      </c>
      <c r="B1349">
        <v>0.128</v>
      </c>
      <c r="C1349">
        <v>2.7433299999999998</v>
      </c>
      <c r="D1349">
        <v>0</v>
      </c>
      <c r="E1349">
        <v>2.7433299999999998</v>
      </c>
      <c r="F1349">
        <v>0</v>
      </c>
      <c r="G1349">
        <v>11.716670000000001</v>
      </c>
      <c r="H1349">
        <v>1.1000000000000001</v>
      </c>
      <c r="J1349">
        <v>3.7155399999999998</v>
      </c>
      <c r="K1349">
        <v>9.6340000000000003</v>
      </c>
      <c r="L1349">
        <v>3.7155399999999998</v>
      </c>
      <c r="M1349">
        <v>53.103999999999999</v>
      </c>
    </row>
    <row r="1350" spans="1:13" x14ac:dyDescent="0.3">
      <c r="A1350">
        <v>2.7450000000000001</v>
      </c>
      <c r="B1350">
        <v>0.13500000000000001</v>
      </c>
      <c r="C1350">
        <v>2.7450000000000001</v>
      </c>
      <c r="D1350">
        <v>0</v>
      </c>
      <c r="E1350">
        <v>2.7450000000000001</v>
      </c>
      <c r="F1350">
        <v>0</v>
      </c>
      <c r="G1350">
        <v>11.725</v>
      </c>
      <c r="H1350">
        <v>1.1000000000000001</v>
      </c>
      <c r="J1350">
        <v>3.71713</v>
      </c>
      <c r="K1350">
        <v>9.6780000000000008</v>
      </c>
      <c r="L1350">
        <v>3.71713</v>
      </c>
      <c r="M1350">
        <v>53.119</v>
      </c>
    </row>
    <row r="1351" spans="1:13" x14ac:dyDescent="0.3">
      <c r="A1351">
        <v>2.7466699999999999</v>
      </c>
      <c r="B1351">
        <v>0.12</v>
      </c>
      <c r="C1351">
        <v>2.7466699999999999</v>
      </c>
      <c r="D1351">
        <v>0</v>
      </c>
      <c r="E1351">
        <v>2.7466699999999999</v>
      </c>
      <c r="F1351">
        <v>0</v>
      </c>
      <c r="G1351">
        <v>11.73333</v>
      </c>
      <c r="H1351">
        <v>1.1000000000000001</v>
      </c>
      <c r="J1351">
        <v>3.7187199999999998</v>
      </c>
      <c r="K1351">
        <v>9.7189999999999994</v>
      </c>
      <c r="L1351">
        <v>3.7187199999999998</v>
      </c>
      <c r="M1351">
        <v>53.134999999999998</v>
      </c>
    </row>
    <row r="1352" spans="1:13" x14ac:dyDescent="0.3">
      <c r="A1352">
        <v>2.7483300000000002</v>
      </c>
      <c r="B1352">
        <v>0.113</v>
      </c>
      <c r="C1352">
        <v>2.7483300000000002</v>
      </c>
      <c r="D1352">
        <v>0</v>
      </c>
      <c r="E1352">
        <v>2.7483300000000002</v>
      </c>
      <c r="F1352">
        <v>0</v>
      </c>
      <c r="G1352">
        <v>11.741669999999999</v>
      </c>
      <c r="H1352">
        <v>1.1000000000000001</v>
      </c>
      <c r="J1352">
        <v>3.7202999999999999</v>
      </c>
      <c r="K1352">
        <v>9.7720000000000002</v>
      </c>
      <c r="L1352">
        <v>3.7202999999999999</v>
      </c>
      <c r="M1352">
        <v>53.15</v>
      </c>
    </row>
    <row r="1353" spans="1:13" x14ac:dyDescent="0.3">
      <c r="A1353">
        <v>2.75</v>
      </c>
      <c r="B1353">
        <v>0.13100000000000001</v>
      </c>
      <c r="C1353">
        <v>2.75</v>
      </c>
      <c r="D1353">
        <v>0</v>
      </c>
      <c r="E1353">
        <v>2.75</v>
      </c>
      <c r="F1353">
        <v>0</v>
      </c>
      <c r="G1353">
        <v>11.75</v>
      </c>
      <c r="H1353">
        <v>1.1000000000000001</v>
      </c>
      <c r="J1353">
        <v>3.7218900000000001</v>
      </c>
      <c r="K1353">
        <v>9.8179999999999996</v>
      </c>
      <c r="L1353">
        <v>3.7218900000000001</v>
      </c>
      <c r="M1353">
        <v>53.165999999999997</v>
      </c>
    </row>
    <row r="1354" spans="1:13" x14ac:dyDescent="0.3">
      <c r="A1354">
        <v>2.7516699999999998</v>
      </c>
      <c r="B1354">
        <v>0.14599999999999999</v>
      </c>
      <c r="C1354">
        <v>2.7516699999999998</v>
      </c>
      <c r="D1354">
        <v>0</v>
      </c>
      <c r="E1354">
        <v>2.7516699999999998</v>
      </c>
      <c r="F1354">
        <v>0</v>
      </c>
      <c r="G1354">
        <v>11.758330000000001</v>
      </c>
      <c r="H1354">
        <v>1.1100000000000001</v>
      </c>
      <c r="J1354">
        <v>3.7234699999999998</v>
      </c>
      <c r="K1354">
        <v>9.8680000000000003</v>
      </c>
      <c r="L1354">
        <v>3.7234699999999998</v>
      </c>
      <c r="M1354">
        <v>53.180999999999997</v>
      </c>
    </row>
    <row r="1355" spans="1:13" x14ac:dyDescent="0.3">
      <c r="A1355">
        <v>2.7533300000000001</v>
      </c>
      <c r="B1355">
        <v>0.13400000000000001</v>
      </c>
      <c r="C1355">
        <v>2.7533300000000001</v>
      </c>
      <c r="D1355">
        <v>0</v>
      </c>
      <c r="E1355">
        <v>2.7533300000000001</v>
      </c>
      <c r="F1355">
        <v>0</v>
      </c>
      <c r="G1355">
        <v>11.76667</v>
      </c>
      <c r="H1355">
        <v>1.1000000000000001</v>
      </c>
      <c r="J1355">
        <v>3.72506</v>
      </c>
      <c r="K1355">
        <v>9.9139999999999997</v>
      </c>
      <c r="L1355">
        <v>3.72506</v>
      </c>
      <c r="M1355">
        <v>53.197000000000003</v>
      </c>
    </row>
    <row r="1356" spans="1:13" x14ac:dyDescent="0.3">
      <c r="A1356">
        <v>2.7549999999999999</v>
      </c>
      <c r="B1356">
        <v>0.11799999999999999</v>
      </c>
      <c r="C1356">
        <v>2.7549999999999999</v>
      </c>
      <c r="D1356">
        <v>0</v>
      </c>
      <c r="E1356">
        <v>2.7549999999999999</v>
      </c>
      <c r="F1356">
        <v>0</v>
      </c>
      <c r="G1356">
        <v>11.775</v>
      </c>
      <c r="H1356">
        <v>1.1000000000000001</v>
      </c>
      <c r="J1356">
        <v>3.7266400000000002</v>
      </c>
      <c r="K1356">
        <v>9.9589999999999996</v>
      </c>
      <c r="L1356">
        <v>3.7266400000000002</v>
      </c>
      <c r="M1356">
        <v>53.213000000000001</v>
      </c>
    </row>
    <row r="1357" spans="1:13" x14ac:dyDescent="0.3">
      <c r="A1357">
        <v>2.7566700000000002</v>
      </c>
      <c r="B1357">
        <v>0.126</v>
      </c>
      <c r="C1357">
        <v>2.7566700000000002</v>
      </c>
      <c r="D1357">
        <v>0</v>
      </c>
      <c r="E1357">
        <v>2.7566700000000002</v>
      </c>
      <c r="F1357">
        <v>0</v>
      </c>
      <c r="G1357">
        <v>11.783329999999999</v>
      </c>
      <c r="H1357">
        <v>1.1000000000000001</v>
      </c>
      <c r="J1357">
        <v>3.7282199999999999</v>
      </c>
      <c r="K1357">
        <v>10.015000000000001</v>
      </c>
      <c r="L1357">
        <v>3.7282199999999999</v>
      </c>
      <c r="M1357">
        <v>53.228000000000002</v>
      </c>
    </row>
    <row r="1358" spans="1:13" x14ac:dyDescent="0.3">
      <c r="A1358">
        <v>2.7583299999999999</v>
      </c>
      <c r="B1358">
        <v>0.14000000000000001</v>
      </c>
      <c r="C1358">
        <v>2.7583299999999999</v>
      </c>
      <c r="D1358">
        <v>0</v>
      </c>
      <c r="E1358">
        <v>2.7583299999999999</v>
      </c>
      <c r="F1358">
        <v>0</v>
      </c>
      <c r="G1358">
        <v>11.79167</v>
      </c>
      <c r="H1358">
        <v>1.1000000000000001</v>
      </c>
      <c r="J1358">
        <v>3.7298</v>
      </c>
      <c r="K1358">
        <v>10.06</v>
      </c>
      <c r="L1358">
        <v>3.7298</v>
      </c>
      <c r="M1358">
        <v>53.244</v>
      </c>
    </row>
    <row r="1359" spans="1:13" x14ac:dyDescent="0.3">
      <c r="A1359">
        <v>2.76</v>
      </c>
      <c r="B1359">
        <v>0.13</v>
      </c>
      <c r="C1359">
        <v>2.76</v>
      </c>
      <c r="D1359">
        <v>0</v>
      </c>
      <c r="E1359">
        <v>2.76</v>
      </c>
      <c r="F1359">
        <v>0</v>
      </c>
      <c r="G1359">
        <v>11.8</v>
      </c>
      <c r="H1359">
        <v>1.1000000000000001</v>
      </c>
      <c r="J1359">
        <v>3.7313800000000001</v>
      </c>
      <c r="K1359">
        <v>10.11</v>
      </c>
      <c r="L1359">
        <v>3.7313800000000001</v>
      </c>
      <c r="M1359">
        <v>53.26</v>
      </c>
    </row>
    <row r="1360" spans="1:13" x14ac:dyDescent="0.3">
      <c r="A1360">
        <v>2.7616700000000001</v>
      </c>
      <c r="B1360">
        <v>0.108</v>
      </c>
      <c r="C1360">
        <v>2.7616700000000001</v>
      </c>
      <c r="D1360">
        <v>0</v>
      </c>
      <c r="E1360">
        <v>2.7616700000000001</v>
      </c>
      <c r="F1360">
        <v>0</v>
      </c>
      <c r="G1360">
        <v>11.80833</v>
      </c>
      <c r="H1360">
        <v>1.1100000000000001</v>
      </c>
      <c r="J1360">
        <v>3.7329500000000002</v>
      </c>
      <c r="K1360">
        <v>10.16</v>
      </c>
      <c r="L1360">
        <v>3.7329500000000002</v>
      </c>
      <c r="M1360">
        <v>53.276000000000003</v>
      </c>
    </row>
    <row r="1361" spans="1:13" x14ac:dyDescent="0.3">
      <c r="A1361">
        <v>2.7633299999999998</v>
      </c>
      <c r="B1361">
        <v>0.109</v>
      </c>
      <c r="C1361">
        <v>2.7633299999999998</v>
      </c>
      <c r="D1361">
        <v>0</v>
      </c>
      <c r="E1361">
        <v>2.7633299999999998</v>
      </c>
      <c r="F1361">
        <v>0</v>
      </c>
      <c r="G1361">
        <v>11.81667</v>
      </c>
      <c r="H1361">
        <v>1.1000000000000001</v>
      </c>
      <c r="J1361">
        <v>3.7345299999999999</v>
      </c>
      <c r="K1361">
        <v>10.209</v>
      </c>
      <c r="L1361">
        <v>3.7345299999999999</v>
      </c>
      <c r="M1361">
        <v>53.292000000000002</v>
      </c>
    </row>
    <row r="1362" spans="1:13" x14ac:dyDescent="0.3">
      <c r="A1362">
        <v>2.7650000000000001</v>
      </c>
      <c r="B1362">
        <v>0.127</v>
      </c>
      <c r="C1362">
        <v>2.7650000000000001</v>
      </c>
      <c r="D1362">
        <v>0</v>
      </c>
      <c r="E1362">
        <v>2.7650000000000001</v>
      </c>
      <c r="F1362">
        <v>0</v>
      </c>
      <c r="G1362">
        <v>11.824999999999999</v>
      </c>
      <c r="H1362">
        <v>1.1000000000000001</v>
      </c>
      <c r="J1362">
        <v>3.7361</v>
      </c>
      <c r="K1362">
        <v>10.263999999999999</v>
      </c>
      <c r="L1362">
        <v>3.7361</v>
      </c>
      <c r="M1362">
        <v>53.308</v>
      </c>
    </row>
    <row r="1363" spans="1:13" x14ac:dyDescent="0.3">
      <c r="A1363">
        <v>2.76667</v>
      </c>
      <c r="B1363">
        <v>0.126</v>
      </c>
      <c r="C1363">
        <v>2.76667</v>
      </c>
      <c r="D1363">
        <v>0</v>
      </c>
      <c r="E1363">
        <v>2.76667</v>
      </c>
      <c r="F1363">
        <v>0</v>
      </c>
      <c r="G1363">
        <v>11.83333</v>
      </c>
      <c r="H1363">
        <v>1.1100000000000001</v>
      </c>
      <c r="J1363">
        <v>3.7376800000000001</v>
      </c>
      <c r="K1363">
        <v>10.308</v>
      </c>
      <c r="L1363">
        <v>3.7376800000000001</v>
      </c>
      <c r="M1363">
        <v>53.323999999999998</v>
      </c>
    </row>
    <row r="1364" spans="1:13" x14ac:dyDescent="0.3">
      <c r="A1364">
        <v>2.7683300000000002</v>
      </c>
      <c r="B1364">
        <v>0.106</v>
      </c>
      <c r="C1364">
        <v>2.7683300000000002</v>
      </c>
      <c r="D1364">
        <v>0</v>
      </c>
      <c r="E1364">
        <v>2.7683300000000002</v>
      </c>
      <c r="F1364">
        <v>0</v>
      </c>
      <c r="G1364">
        <v>11.841670000000001</v>
      </c>
      <c r="H1364">
        <v>1.1000000000000001</v>
      </c>
      <c r="J1364">
        <v>3.7392500000000002</v>
      </c>
      <c r="K1364">
        <v>10.361000000000001</v>
      </c>
      <c r="L1364">
        <v>3.7392500000000002</v>
      </c>
      <c r="M1364">
        <v>53.34</v>
      </c>
    </row>
    <row r="1365" spans="1:13" x14ac:dyDescent="0.3">
      <c r="A1365">
        <v>2.77</v>
      </c>
      <c r="B1365">
        <v>0.1</v>
      </c>
      <c r="C1365">
        <v>2.77</v>
      </c>
      <c r="D1365">
        <v>0</v>
      </c>
      <c r="E1365">
        <v>2.77</v>
      </c>
      <c r="F1365">
        <v>0</v>
      </c>
      <c r="G1365">
        <v>11.85</v>
      </c>
      <c r="H1365">
        <v>1.1000000000000001</v>
      </c>
      <c r="J1365">
        <v>3.7408199999999998</v>
      </c>
      <c r="K1365">
        <v>10.414</v>
      </c>
      <c r="L1365">
        <v>3.7408199999999998</v>
      </c>
      <c r="M1365">
        <v>53.356999999999999</v>
      </c>
    </row>
    <row r="1366" spans="1:13" x14ac:dyDescent="0.3">
      <c r="A1366">
        <v>2.7716699999999999</v>
      </c>
      <c r="B1366">
        <v>0.11899999999999999</v>
      </c>
      <c r="C1366">
        <v>2.7716699999999999</v>
      </c>
      <c r="D1366">
        <v>0</v>
      </c>
      <c r="E1366">
        <v>2.7716699999999999</v>
      </c>
      <c r="F1366">
        <v>0</v>
      </c>
      <c r="G1366">
        <v>11.85833</v>
      </c>
      <c r="H1366">
        <v>1.1000000000000001</v>
      </c>
      <c r="J1366">
        <v>3.7423799999999998</v>
      </c>
      <c r="K1366">
        <v>10.462</v>
      </c>
      <c r="L1366">
        <v>3.7423799999999998</v>
      </c>
      <c r="M1366">
        <v>53.372999999999998</v>
      </c>
    </row>
    <row r="1367" spans="1:13" x14ac:dyDescent="0.3">
      <c r="A1367">
        <v>2.7733300000000001</v>
      </c>
      <c r="B1367">
        <v>0.128</v>
      </c>
      <c r="C1367">
        <v>2.7733300000000001</v>
      </c>
      <c r="D1367">
        <v>0</v>
      </c>
      <c r="E1367">
        <v>2.7733300000000001</v>
      </c>
      <c r="F1367">
        <v>0</v>
      </c>
      <c r="G1367">
        <v>11.866669999999999</v>
      </c>
      <c r="H1367">
        <v>1.1000000000000001</v>
      </c>
      <c r="J1367">
        <v>3.7439499999999999</v>
      </c>
      <c r="K1367">
        <v>10.515000000000001</v>
      </c>
      <c r="L1367">
        <v>3.7439499999999999</v>
      </c>
      <c r="M1367">
        <v>53.389000000000003</v>
      </c>
    </row>
    <row r="1368" spans="1:13" x14ac:dyDescent="0.3">
      <c r="A1368">
        <v>2.7749999999999999</v>
      </c>
      <c r="B1368">
        <v>0.112</v>
      </c>
      <c r="C1368">
        <v>2.7749999999999999</v>
      </c>
      <c r="D1368">
        <v>0</v>
      </c>
      <c r="E1368">
        <v>2.7749999999999999</v>
      </c>
      <c r="F1368">
        <v>0</v>
      </c>
      <c r="G1368">
        <v>11.875</v>
      </c>
      <c r="H1368">
        <v>1.1000000000000001</v>
      </c>
      <c r="J1368">
        <v>3.7455099999999999</v>
      </c>
      <c r="K1368">
        <v>10.558999999999999</v>
      </c>
      <c r="L1368">
        <v>3.7455099999999999</v>
      </c>
      <c r="M1368">
        <v>53.405999999999999</v>
      </c>
    </row>
    <row r="1369" spans="1:13" x14ac:dyDescent="0.3">
      <c r="A1369">
        <v>2.7766700000000002</v>
      </c>
      <c r="B1369">
        <v>0.10100000000000001</v>
      </c>
      <c r="C1369">
        <v>2.7766700000000002</v>
      </c>
      <c r="D1369">
        <v>0</v>
      </c>
      <c r="E1369">
        <v>2.7766700000000002</v>
      </c>
      <c r="F1369">
        <v>0</v>
      </c>
      <c r="G1369">
        <v>11.883330000000001</v>
      </c>
      <c r="H1369">
        <v>1.1100000000000001</v>
      </c>
      <c r="J1369">
        <v>3.74708</v>
      </c>
      <c r="K1369">
        <v>10.617000000000001</v>
      </c>
      <c r="L1369">
        <v>3.74708</v>
      </c>
      <c r="M1369">
        <v>53.421999999999997</v>
      </c>
    </row>
    <row r="1370" spans="1:13" x14ac:dyDescent="0.3">
      <c r="A1370">
        <v>2.77833</v>
      </c>
      <c r="B1370">
        <v>0.11799999999999999</v>
      </c>
      <c r="C1370">
        <v>2.77833</v>
      </c>
      <c r="D1370">
        <v>0</v>
      </c>
      <c r="E1370">
        <v>2.77833</v>
      </c>
      <c r="F1370">
        <v>0</v>
      </c>
      <c r="G1370">
        <v>11.89167</v>
      </c>
      <c r="H1370">
        <v>1.1000000000000001</v>
      </c>
      <c r="J1370">
        <v>3.74864</v>
      </c>
      <c r="K1370">
        <v>10.670999999999999</v>
      </c>
      <c r="L1370">
        <v>3.74864</v>
      </c>
      <c r="M1370">
        <v>53.439</v>
      </c>
    </row>
    <row r="1371" spans="1:13" x14ac:dyDescent="0.3">
      <c r="A1371">
        <v>2.78</v>
      </c>
      <c r="B1371">
        <v>0.13600000000000001</v>
      </c>
      <c r="C1371">
        <v>2.78</v>
      </c>
      <c r="D1371">
        <v>0</v>
      </c>
      <c r="E1371">
        <v>2.78</v>
      </c>
      <c r="F1371">
        <v>0</v>
      </c>
      <c r="G1371">
        <v>11.9</v>
      </c>
      <c r="H1371">
        <v>1.0900000000000001</v>
      </c>
      <c r="J1371">
        <v>3.7502</v>
      </c>
      <c r="K1371">
        <v>10.717000000000001</v>
      </c>
      <c r="L1371">
        <v>3.7502</v>
      </c>
      <c r="M1371">
        <v>53.456000000000003</v>
      </c>
    </row>
    <row r="1372" spans="1:13" x14ac:dyDescent="0.3">
      <c r="A1372">
        <v>2.7816700000000001</v>
      </c>
      <c r="B1372">
        <v>0.128</v>
      </c>
      <c r="C1372">
        <v>2.7816700000000001</v>
      </c>
      <c r="D1372">
        <v>0</v>
      </c>
      <c r="E1372">
        <v>2.7816700000000001</v>
      </c>
      <c r="F1372">
        <v>0</v>
      </c>
      <c r="G1372">
        <v>11.908329999999999</v>
      </c>
      <c r="H1372">
        <v>1.1000000000000001</v>
      </c>
      <c r="J1372">
        <v>3.75176</v>
      </c>
      <c r="K1372">
        <v>10.77</v>
      </c>
      <c r="L1372">
        <v>3.75176</v>
      </c>
      <c r="M1372">
        <v>53.472000000000001</v>
      </c>
    </row>
    <row r="1373" spans="1:13" x14ac:dyDescent="0.3">
      <c r="A1373">
        <v>2.7833299999999999</v>
      </c>
      <c r="B1373">
        <v>0.115</v>
      </c>
      <c r="C1373">
        <v>2.7833299999999999</v>
      </c>
      <c r="D1373">
        <v>0</v>
      </c>
      <c r="E1373">
        <v>2.7833299999999999</v>
      </c>
      <c r="F1373">
        <v>0</v>
      </c>
      <c r="G1373">
        <v>11.91667</v>
      </c>
      <c r="H1373">
        <v>1.1000000000000001</v>
      </c>
      <c r="J1373">
        <v>3.75332</v>
      </c>
      <c r="K1373">
        <v>10.818</v>
      </c>
      <c r="L1373">
        <v>3.75332</v>
      </c>
      <c r="M1373">
        <v>53.488999999999997</v>
      </c>
    </row>
    <row r="1374" spans="1:13" x14ac:dyDescent="0.3">
      <c r="A1374">
        <v>2.7850000000000001</v>
      </c>
      <c r="B1374">
        <v>0.126</v>
      </c>
      <c r="C1374">
        <v>2.7850000000000001</v>
      </c>
      <c r="D1374">
        <v>0</v>
      </c>
      <c r="E1374">
        <v>2.7850000000000001</v>
      </c>
      <c r="F1374">
        <v>0</v>
      </c>
      <c r="G1374">
        <v>11.925000000000001</v>
      </c>
      <c r="H1374">
        <v>1.1000000000000001</v>
      </c>
      <c r="J1374">
        <v>3.75488</v>
      </c>
      <c r="K1374">
        <v>10.878</v>
      </c>
      <c r="L1374">
        <v>3.75488</v>
      </c>
      <c r="M1374">
        <v>53.506</v>
      </c>
    </row>
    <row r="1375" spans="1:13" x14ac:dyDescent="0.3">
      <c r="A1375">
        <v>2.78667</v>
      </c>
      <c r="B1375">
        <v>0.14699999999999999</v>
      </c>
      <c r="C1375">
        <v>2.78667</v>
      </c>
      <c r="D1375">
        <v>0</v>
      </c>
      <c r="E1375">
        <v>2.78667</v>
      </c>
      <c r="F1375">
        <v>0</v>
      </c>
      <c r="G1375">
        <v>11.93333</v>
      </c>
      <c r="H1375">
        <v>1.1100000000000001</v>
      </c>
      <c r="J1375">
        <v>3.7564299999999999</v>
      </c>
      <c r="K1375">
        <v>10.930999999999999</v>
      </c>
      <c r="L1375">
        <v>3.7564299999999999</v>
      </c>
      <c r="M1375">
        <v>53.523000000000003</v>
      </c>
    </row>
    <row r="1376" spans="1:13" x14ac:dyDescent="0.3">
      <c r="A1376">
        <v>2.7883300000000002</v>
      </c>
      <c r="B1376">
        <v>0.14299999999999999</v>
      </c>
      <c r="C1376">
        <v>2.7883300000000002</v>
      </c>
      <c r="D1376">
        <v>0</v>
      </c>
      <c r="E1376">
        <v>2.7883300000000002</v>
      </c>
      <c r="F1376">
        <v>0</v>
      </c>
      <c r="G1376">
        <v>11.94167</v>
      </c>
      <c r="H1376">
        <v>1.1100000000000001</v>
      </c>
      <c r="J1376">
        <v>3.7579799999999999</v>
      </c>
      <c r="K1376">
        <v>10.976000000000001</v>
      </c>
      <c r="L1376">
        <v>3.7579799999999999</v>
      </c>
      <c r="M1376">
        <v>53.54</v>
      </c>
    </row>
    <row r="1377" spans="1:13" x14ac:dyDescent="0.3">
      <c r="A1377">
        <v>2.79</v>
      </c>
      <c r="B1377">
        <v>0.123</v>
      </c>
      <c r="C1377">
        <v>2.79</v>
      </c>
      <c r="D1377">
        <v>0</v>
      </c>
      <c r="E1377">
        <v>2.79</v>
      </c>
      <c r="F1377">
        <v>0</v>
      </c>
      <c r="G1377">
        <v>11.95</v>
      </c>
      <c r="H1377">
        <v>1.0900000000000001</v>
      </c>
      <c r="J1377">
        <v>3.7595399999999999</v>
      </c>
      <c r="K1377">
        <v>11.034000000000001</v>
      </c>
      <c r="L1377">
        <v>3.7595399999999999</v>
      </c>
      <c r="M1377">
        <v>53.557000000000002</v>
      </c>
    </row>
    <row r="1378" spans="1:13" x14ac:dyDescent="0.3">
      <c r="A1378">
        <v>2.7916699999999999</v>
      </c>
      <c r="B1378">
        <v>0.124</v>
      </c>
      <c r="C1378">
        <v>2.7916699999999999</v>
      </c>
      <c r="D1378">
        <v>0</v>
      </c>
      <c r="E1378">
        <v>2.7916699999999999</v>
      </c>
      <c r="F1378">
        <v>0</v>
      </c>
      <c r="G1378">
        <v>11.95833</v>
      </c>
      <c r="H1378">
        <v>1.0900000000000001</v>
      </c>
      <c r="J1378">
        <v>3.7610899999999998</v>
      </c>
      <c r="K1378">
        <v>11.086</v>
      </c>
      <c r="L1378">
        <v>3.7610899999999998</v>
      </c>
      <c r="M1378">
        <v>53.573999999999998</v>
      </c>
    </row>
    <row r="1379" spans="1:13" x14ac:dyDescent="0.3">
      <c r="A1379">
        <v>2.7933300000000001</v>
      </c>
      <c r="B1379">
        <v>0.14099999999999999</v>
      </c>
      <c r="C1379">
        <v>2.7933300000000001</v>
      </c>
      <c r="D1379">
        <v>0</v>
      </c>
      <c r="E1379">
        <v>2.7933300000000001</v>
      </c>
      <c r="F1379">
        <v>0</v>
      </c>
      <c r="G1379">
        <v>11.966670000000001</v>
      </c>
      <c r="H1379">
        <v>1.1000000000000001</v>
      </c>
      <c r="J1379">
        <v>3.7626400000000002</v>
      </c>
      <c r="K1379">
        <v>11.146000000000001</v>
      </c>
      <c r="L1379">
        <v>3.7626400000000002</v>
      </c>
      <c r="M1379">
        <v>53.591000000000001</v>
      </c>
    </row>
    <row r="1380" spans="1:13" x14ac:dyDescent="0.3">
      <c r="A1380">
        <v>2.7949999999999999</v>
      </c>
      <c r="B1380">
        <v>0.13900000000000001</v>
      </c>
      <c r="C1380">
        <v>2.7949999999999999</v>
      </c>
      <c r="D1380">
        <v>0</v>
      </c>
      <c r="E1380">
        <v>2.7949999999999999</v>
      </c>
      <c r="F1380">
        <v>0</v>
      </c>
      <c r="G1380">
        <v>11.975</v>
      </c>
      <c r="H1380">
        <v>1.1000000000000001</v>
      </c>
      <c r="J1380">
        <v>3.7641900000000001</v>
      </c>
      <c r="K1380">
        <v>11.198</v>
      </c>
      <c r="L1380">
        <v>3.7641900000000001</v>
      </c>
      <c r="M1380">
        <v>53.607999999999997</v>
      </c>
    </row>
    <row r="1381" spans="1:13" x14ac:dyDescent="0.3">
      <c r="A1381">
        <v>2.7966700000000002</v>
      </c>
      <c r="B1381">
        <v>0.11600000000000001</v>
      </c>
      <c r="C1381">
        <v>2.7966700000000002</v>
      </c>
      <c r="D1381">
        <v>0</v>
      </c>
      <c r="E1381">
        <v>2.7966700000000002</v>
      </c>
      <c r="F1381">
        <v>0</v>
      </c>
      <c r="G1381">
        <v>11.98333</v>
      </c>
      <c r="H1381">
        <v>1.1100000000000001</v>
      </c>
      <c r="J1381">
        <v>3.76573</v>
      </c>
      <c r="K1381">
        <v>11.247</v>
      </c>
      <c r="L1381">
        <v>3.76573</v>
      </c>
      <c r="M1381">
        <v>53.625999999999998</v>
      </c>
    </row>
    <row r="1382" spans="1:13" x14ac:dyDescent="0.3">
      <c r="A1382">
        <v>2.79833</v>
      </c>
      <c r="B1382">
        <v>0.107</v>
      </c>
      <c r="C1382">
        <v>2.79833</v>
      </c>
      <c r="D1382">
        <v>0</v>
      </c>
      <c r="E1382">
        <v>2.79833</v>
      </c>
      <c r="F1382">
        <v>0</v>
      </c>
      <c r="G1382">
        <v>11.991669999999999</v>
      </c>
      <c r="H1382">
        <v>1.1100000000000001</v>
      </c>
      <c r="J1382">
        <v>3.76728</v>
      </c>
      <c r="K1382">
        <v>11.308999999999999</v>
      </c>
      <c r="L1382">
        <v>3.76728</v>
      </c>
      <c r="M1382">
        <v>53.643000000000001</v>
      </c>
    </row>
    <row r="1383" spans="1:13" x14ac:dyDescent="0.3">
      <c r="A1383">
        <v>2.8</v>
      </c>
      <c r="B1383">
        <v>0.124</v>
      </c>
      <c r="C1383">
        <v>2.8</v>
      </c>
      <c r="D1383">
        <v>0</v>
      </c>
      <c r="E1383">
        <v>2.8</v>
      </c>
      <c r="F1383">
        <v>0</v>
      </c>
      <c r="G1383">
        <v>12</v>
      </c>
      <c r="H1383">
        <v>1.0900000000000001</v>
      </c>
      <c r="J1383">
        <v>3.7688199999999998</v>
      </c>
      <c r="K1383">
        <v>11.362</v>
      </c>
      <c r="L1383">
        <v>3.7688199999999998</v>
      </c>
      <c r="M1383">
        <v>53.661000000000001</v>
      </c>
    </row>
    <row r="1384" spans="1:13" x14ac:dyDescent="0.3">
      <c r="A1384">
        <v>2.8016700000000001</v>
      </c>
      <c r="B1384">
        <v>0.13400000000000001</v>
      </c>
      <c r="C1384">
        <v>2.8016700000000001</v>
      </c>
      <c r="D1384">
        <v>0</v>
      </c>
      <c r="E1384">
        <v>2.8016700000000001</v>
      </c>
      <c r="F1384">
        <v>0</v>
      </c>
      <c r="G1384">
        <v>12.008330000000001</v>
      </c>
      <c r="H1384">
        <v>1.1000000000000001</v>
      </c>
      <c r="J1384">
        <v>3.7703600000000002</v>
      </c>
      <c r="K1384">
        <v>11.419</v>
      </c>
      <c r="L1384">
        <v>3.7703600000000002</v>
      </c>
      <c r="M1384">
        <v>53.677999999999997</v>
      </c>
    </row>
    <row r="1385" spans="1:13" x14ac:dyDescent="0.3">
      <c r="A1385">
        <v>2.8033299999999999</v>
      </c>
      <c r="B1385">
        <v>0.11899999999999999</v>
      </c>
      <c r="C1385">
        <v>2.8033299999999999</v>
      </c>
      <c r="D1385">
        <v>0</v>
      </c>
      <c r="E1385">
        <v>2.8033299999999999</v>
      </c>
      <c r="F1385">
        <v>0</v>
      </c>
      <c r="G1385">
        <v>12.01667</v>
      </c>
      <c r="H1385">
        <v>1.1000000000000001</v>
      </c>
      <c r="J1385">
        <v>3.7719100000000001</v>
      </c>
      <c r="K1385">
        <v>11.471</v>
      </c>
      <c r="L1385">
        <v>3.7719100000000001</v>
      </c>
      <c r="M1385">
        <v>53.695999999999998</v>
      </c>
    </row>
    <row r="1386" spans="1:13" x14ac:dyDescent="0.3">
      <c r="A1386">
        <v>2.8050000000000002</v>
      </c>
      <c r="B1386">
        <v>0.11</v>
      </c>
      <c r="C1386">
        <v>2.8050000000000002</v>
      </c>
      <c r="D1386">
        <v>0</v>
      </c>
      <c r="E1386">
        <v>2.8050000000000002</v>
      </c>
      <c r="F1386">
        <v>0</v>
      </c>
      <c r="G1386">
        <v>12.025</v>
      </c>
      <c r="H1386">
        <v>1.1000000000000001</v>
      </c>
      <c r="J1386">
        <v>3.77345</v>
      </c>
      <c r="K1386">
        <v>11.523</v>
      </c>
      <c r="L1386">
        <v>3.77345</v>
      </c>
      <c r="M1386">
        <v>53.713000000000001</v>
      </c>
    </row>
    <row r="1387" spans="1:13" x14ac:dyDescent="0.3">
      <c r="A1387">
        <v>2.80667</v>
      </c>
      <c r="B1387">
        <v>0.127</v>
      </c>
      <c r="C1387">
        <v>2.80667</v>
      </c>
      <c r="D1387">
        <v>0</v>
      </c>
      <c r="E1387">
        <v>2.80667</v>
      </c>
      <c r="F1387">
        <v>0</v>
      </c>
      <c r="G1387">
        <v>12.033329999999999</v>
      </c>
      <c r="H1387">
        <v>1.1100000000000001</v>
      </c>
      <c r="J1387">
        <v>3.7749799999999998</v>
      </c>
      <c r="K1387">
        <v>11.586</v>
      </c>
      <c r="L1387">
        <v>3.7749799999999998</v>
      </c>
      <c r="M1387">
        <v>53.731000000000002</v>
      </c>
    </row>
    <row r="1388" spans="1:13" x14ac:dyDescent="0.3">
      <c r="A1388">
        <v>2.8083300000000002</v>
      </c>
      <c r="B1388">
        <v>0.14499999999999999</v>
      </c>
      <c r="C1388">
        <v>2.8083300000000002</v>
      </c>
      <c r="D1388">
        <v>0</v>
      </c>
      <c r="E1388">
        <v>2.8083300000000002</v>
      </c>
      <c r="F1388">
        <v>0</v>
      </c>
      <c r="G1388">
        <v>12.04167</v>
      </c>
      <c r="H1388">
        <v>1.1100000000000001</v>
      </c>
      <c r="J1388">
        <v>3.7765200000000001</v>
      </c>
      <c r="K1388">
        <v>11.635999999999999</v>
      </c>
      <c r="L1388">
        <v>3.7765200000000001</v>
      </c>
      <c r="M1388">
        <v>53.749000000000002</v>
      </c>
    </row>
    <row r="1389" spans="1:13" x14ac:dyDescent="0.3">
      <c r="A1389">
        <v>2.81</v>
      </c>
      <c r="B1389">
        <v>0.13700000000000001</v>
      </c>
      <c r="C1389">
        <v>2.81</v>
      </c>
      <c r="D1389">
        <v>0</v>
      </c>
      <c r="E1389">
        <v>2.81</v>
      </c>
      <c r="F1389">
        <v>0</v>
      </c>
      <c r="G1389">
        <v>12.05</v>
      </c>
      <c r="H1389">
        <v>1.0900000000000001</v>
      </c>
      <c r="J1389">
        <v>3.77806</v>
      </c>
      <c r="K1389">
        <v>11.692</v>
      </c>
      <c r="L1389">
        <v>3.77806</v>
      </c>
      <c r="M1389">
        <v>53.767000000000003</v>
      </c>
    </row>
    <row r="1390" spans="1:13" x14ac:dyDescent="0.3">
      <c r="A1390">
        <v>2.8116699999999999</v>
      </c>
      <c r="B1390">
        <v>0.121</v>
      </c>
      <c r="C1390">
        <v>2.8116699999999999</v>
      </c>
      <c r="D1390">
        <v>0</v>
      </c>
      <c r="E1390">
        <v>2.8116699999999999</v>
      </c>
      <c r="F1390">
        <v>0</v>
      </c>
      <c r="G1390">
        <v>12.05833</v>
      </c>
      <c r="H1390">
        <v>1.0900000000000001</v>
      </c>
      <c r="J1390">
        <v>3.7795899999999998</v>
      </c>
      <c r="K1390">
        <v>11.749000000000001</v>
      </c>
      <c r="L1390">
        <v>3.7795899999999998</v>
      </c>
      <c r="M1390">
        <v>53.784999999999997</v>
      </c>
    </row>
    <row r="1391" spans="1:13" x14ac:dyDescent="0.3">
      <c r="A1391">
        <v>2.8133300000000001</v>
      </c>
      <c r="B1391">
        <v>0.128</v>
      </c>
      <c r="C1391">
        <v>2.8133300000000001</v>
      </c>
      <c r="D1391">
        <v>0</v>
      </c>
      <c r="E1391">
        <v>2.8133300000000001</v>
      </c>
      <c r="F1391">
        <v>0</v>
      </c>
      <c r="G1391">
        <v>12.06667</v>
      </c>
      <c r="H1391">
        <v>1.1000000000000001</v>
      </c>
      <c r="J1391">
        <v>3.7811300000000001</v>
      </c>
      <c r="K1391">
        <v>11.804</v>
      </c>
      <c r="L1391">
        <v>3.7811300000000001</v>
      </c>
      <c r="M1391">
        <v>53.802999999999997</v>
      </c>
    </row>
    <row r="1392" spans="1:13" x14ac:dyDescent="0.3">
      <c r="A1392">
        <v>2.8149999999999999</v>
      </c>
      <c r="B1392">
        <v>0.14599999999999999</v>
      </c>
      <c r="C1392">
        <v>2.8149999999999999</v>
      </c>
      <c r="D1392">
        <v>0</v>
      </c>
      <c r="E1392">
        <v>2.8149999999999999</v>
      </c>
      <c r="F1392">
        <v>0</v>
      </c>
      <c r="G1392">
        <v>12.074999999999999</v>
      </c>
      <c r="H1392">
        <v>1.1000000000000001</v>
      </c>
      <c r="J1392">
        <v>3.7826599999999999</v>
      </c>
      <c r="K1392">
        <v>11.866</v>
      </c>
      <c r="L1392">
        <v>3.7826599999999999</v>
      </c>
      <c r="M1392">
        <v>53.820999999999998</v>
      </c>
    </row>
    <row r="1393" spans="1:13" x14ac:dyDescent="0.3">
      <c r="A1393">
        <v>2.8166699999999998</v>
      </c>
      <c r="B1393">
        <v>0.14099999999999999</v>
      </c>
      <c r="C1393">
        <v>2.8166699999999998</v>
      </c>
      <c r="D1393">
        <v>0</v>
      </c>
      <c r="E1393">
        <v>2.8166699999999998</v>
      </c>
      <c r="F1393">
        <v>0</v>
      </c>
      <c r="G1393">
        <v>12.08333</v>
      </c>
      <c r="H1393">
        <v>1.1100000000000001</v>
      </c>
      <c r="J1393">
        <v>3.7841900000000002</v>
      </c>
      <c r="K1393">
        <v>11.914999999999999</v>
      </c>
      <c r="L1393">
        <v>3.7841900000000002</v>
      </c>
      <c r="M1393">
        <v>53.838999999999999</v>
      </c>
    </row>
    <row r="1394" spans="1:13" x14ac:dyDescent="0.3">
      <c r="A1394">
        <v>2.81833</v>
      </c>
      <c r="B1394">
        <v>0.124</v>
      </c>
      <c r="C1394">
        <v>2.81833</v>
      </c>
      <c r="D1394">
        <v>0</v>
      </c>
      <c r="E1394">
        <v>2.81833</v>
      </c>
      <c r="F1394">
        <v>0</v>
      </c>
      <c r="G1394">
        <v>12.091670000000001</v>
      </c>
      <c r="H1394">
        <v>1.1100000000000001</v>
      </c>
      <c r="J1394">
        <v>3.78572</v>
      </c>
      <c r="K1394">
        <v>11.977</v>
      </c>
      <c r="L1394">
        <v>3.78572</v>
      </c>
      <c r="M1394">
        <v>53.856999999999999</v>
      </c>
    </row>
    <row r="1395" spans="1:13" x14ac:dyDescent="0.3">
      <c r="A1395">
        <v>2.82</v>
      </c>
      <c r="B1395">
        <v>0.126</v>
      </c>
      <c r="C1395">
        <v>2.82</v>
      </c>
      <c r="D1395">
        <v>0</v>
      </c>
      <c r="E1395">
        <v>2.82</v>
      </c>
      <c r="F1395">
        <v>0</v>
      </c>
      <c r="G1395">
        <v>12.1</v>
      </c>
      <c r="H1395">
        <v>1.0900000000000001</v>
      </c>
      <c r="J1395">
        <v>3.7872400000000002</v>
      </c>
      <c r="K1395">
        <v>12.037000000000001</v>
      </c>
      <c r="L1395">
        <v>3.7872400000000002</v>
      </c>
      <c r="M1395">
        <v>53.875999999999998</v>
      </c>
    </row>
    <row r="1396" spans="1:13" x14ac:dyDescent="0.3">
      <c r="A1396">
        <v>2.8216700000000001</v>
      </c>
      <c r="B1396">
        <v>0.14599999999999999</v>
      </c>
      <c r="C1396">
        <v>2.8216700000000001</v>
      </c>
      <c r="D1396">
        <v>0</v>
      </c>
      <c r="E1396">
        <v>2.8216700000000001</v>
      </c>
      <c r="F1396">
        <v>0</v>
      </c>
      <c r="G1396">
        <v>12.10833</v>
      </c>
      <c r="H1396">
        <v>1.0900000000000001</v>
      </c>
      <c r="J1396">
        <v>3.78877</v>
      </c>
      <c r="K1396">
        <v>12.092000000000001</v>
      </c>
      <c r="L1396">
        <v>3.78877</v>
      </c>
      <c r="M1396">
        <v>53.893999999999998</v>
      </c>
    </row>
    <row r="1397" spans="1:13" x14ac:dyDescent="0.3">
      <c r="A1397">
        <v>2.8233299999999999</v>
      </c>
      <c r="B1397">
        <v>0.14699999999999999</v>
      </c>
      <c r="C1397">
        <v>2.8233299999999999</v>
      </c>
      <c r="D1397">
        <v>0</v>
      </c>
      <c r="E1397">
        <v>2.8233299999999999</v>
      </c>
      <c r="F1397">
        <v>0</v>
      </c>
      <c r="G1397">
        <v>12.116669999999999</v>
      </c>
      <c r="H1397">
        <v>1.1000000000000001</v>
      </c>
      <c r="J1397">
        <v>3.7902999999999998</v>
      </c>
      <c r="K1397">
        <v>12.151999999999999</v>
      </c>
      <c r="L1397">
        <v>3.7902999999999998</v>
      </c>
      <c r="M1397">
        <v>53.911999999999999</v>
      </c>
    </row>
    <row r="1398" spans="1:13" x14ac:dyDescent="0.3">
      <c r="A1398">
        <v>2.8250000000000002</v>
      </c>
      <c r="B1398">
        <v>0.126</v>
      </c>
      <c r="C1398">
        <v>2.8250000000000002</v>
      </c>
      <c r="D1398">
        <v>0</v>
      </c>
      <c r="E1398">
        <v>2.8250000000000002</v>
      </c>
      <c r="F1398">
        <v>0</v>
      </c>
      <c r="G1398">
        <v>12.125</v>
      </c>
      <c r="H1398">
        <v>1.1000000000000001</v>
      </c>
      <c r="J1398">
        <v>3.79182</v>
      </c>
      <c r="K1398">
        <v>12.204000000000001</v>
      </c>
      <c r="L1398">
        <v>3.79182</v>
      </c>
      <c r="M1398">
        <v>53.930999999999997</v>
      </c>
    </row>
    <row r="1399" spans="1:13" x14ac:dyDescent="0.3">
      <c r="A1399">
        <v>2.82667</v>
      </c>
      <c r="B1399">
        <v>0.115</v>
      </c>
      <c r="C1399">
        <v>2.82667</v>
      </c>
      <c r="D1399">
        <v>0</v>
      </c>
      <c r="E1399">
        <v>2.82667</v>
      </c>
      <c r="F1399">
        <v>0</v>
      </c>
      <c r="G1399">
        <v>12.133330000000001</v>
      </c>
      <c r="H1399">
        <v>1.1100000000000001</v>
      </c>
      <c r="J1399">
        <v>3.7933400000000002</v>
      </c>
      <c r="K1399">
        <v>12.271000000000001</v>
      </c>
      <c r="L1399">
        <v>3.7933400000000002</v>
      </c>
      <c r="M1399">
        <v>53.95</v>
      </c>
    </row>
    <row r="1400" spans="1:13" x14ac:dyDescent="0.3">
      <c r="A1400">
        <v>2.8283299999999998</v>
      </c>
      <c r="B1400">
        <v>0.128</v>
      </c>
      <c r="C1400">
        <v>2.8283299999999998</v>
      </c>
      <c r="D1400">
        <v>0</v>
      </c>
      <c r="E1400">
        <v>2.8283299999999998</v>
      </c>
      <c r="F1400">
        <v>0</v>
      </c>
      <c r="G1400">
        <v>12.14167</v>
      </c>
      <c r="H1400">
        <v>1.1100000000000001</v>
      </c>
      <c r="J1400">
        <v>3.7948599999999999</v>
      </c>
      <c r="K1400">
        <v>12.333</v>
      </c>
      <c r="L1400">
        <v>3.7948599999999999</v>
      </c>
      <c r="M1400">
        <v>53.968000000000004</v>
      </c>
    </row>
    <row r="1401" spans="1:13" x14ac:dyDescent="0.3">
      <c r="A1401">
        <v>2.83</v>
      </c>
      <c r="B1401">
        <v>0.13500000000000001</v>
      </c>
      <c r="C1401">
        <v>2.83</v>
      </c>
      <c r="D1401">
        <v>0</v>
      </c>
      <c r="E1401">
        <v>2.83</v>
      </c>
      <c r="F1401">
        <v>0</v>
      </c>
      <c r="G1401">
        <v>12.15</v>
      </c>
      <c r="H1401">
        <v>1.0900000000000001</v>
      </c>
      <c r="J1401">
        <v>3.7963800000000001</v>
      </c>
      <c r="K1401">
        <v>12.385999999999999</v>
      </c>
      <c r="L1401">
        <v>3.7963800000000001</v>
      </c>
      <c r="M1401">
        <v>53.987000000000002</v>
      </c>
    </row>
    <row r="1402" spans="1:13" x14ac:dyDescent="0.3">
      <c r="A1402">
        <v>2.8316699999999999</v>
      </c>
      <c r="B1402">
        <v>0.11899999999999999</v>
      </c>
      <c r="C1402">
        <v>2.8316699999999999</v>
      </c>
      <c r="D1402">
        <v>0</v>
      </c>
      <c r="E1402">
        <v>2.8316699999999999</v>
      </c>
      <c r="F1402">
        <v>0</v>
      </c>
      <c r="G1402">
        <v>12.158329999999999</v>
      </c>
      <c r="H1402">
        <v>1.0900000000000001</v>
      </c>
      <c r="J1402">
        <v>3.7978999999999998</v>
      </c>
      <c r="K1402">
        <v>12.449</v>
      </c>
      <c r="L1402">
        <v>3.7978999999999998</v>
      </c>
      <c r="M1402">
        <v>54.006</v>
      </c>
    </row>
    <row r="1403" spans="1:13" x14ac:dyDescent="0.3">
      <c r="A1403">
        <v>2.8333300000000001</v>
      </c>
      <c r="B1403">
        <v>0.107</v>
      </c>
      <c r="C1403">
        <v>2.8333300000000001</v>
      </c>
      <c r="D1403">
        <v>0</v>
      </c>
      <c r="E1403">
        <v>2.8333300000000001</v>
      </c>
      <c r="F1403">
        <v>0</v>
      </c>
      <c r="G1403">
        <v>12.16667</v>
      </c>
      <c r="H1403">
        <v>1.1000000000000001</v>
      </c>
      <c r="J1403">
        <v>3.79942</v>
      </c>
      <c r="K1403">
        <v>12.506</v>
      </c>
      <c r="L1403">
        <v>3.79942</v>
      </c>
      <c r="M1403">
        <v>54.024999999999999</v>
      </c>
    </row>
    <row r="1404" spans="1:13" x14ac:dyDescent="0.3">
      <c r="A1404">
        <v>2.835</v>
      </c>
      <c r="B1404">
        <v>0.12</v>
      </c>
      <c r="C1404">
        <v>2.835</v>
      </c>
      <c r="D1404">
        <v>0</v>
      </c>
      <c r="E1404">
        <v>2.835</v>
      </c>
      <c r="F1404">
        <v>0</v>
      </c>
      <c r="G1404">
        <v>12.175000000000001</v>
      </c>
      <c r="H1404">
        <v>1.1000000000000001</v>
      </c>
      <c r="J1404">
        <v>3.8009300000000001</v>
      </c>
      <c r="K1404">
        <v>12.574999999999999</v>
      </c>
      <c r="L1404">
        <v>3.8009300000000001</v>
      </c>
      <c r="M1404">
        <v>54.043999999999997</v>
      </c>
    </row>
    <row r="1405" spans="1:13" x14ac:dyDescent="0.3">
      <c r="A1405">
        <v>2.8366699999999998</v>
      </c>
      <c r="B1405">
        <v>0.13700000000000001</v>
      </c>
      <c r="C1405">
        <v>2.8366699999999998</v>
      </c>
      <c r="D1405">
        <v>0</v>
      </c>
      <c r="E1405">
        <v>2.8366699999999998</v>
      </c>
      <c r="F1405">
        <v>0</v>
      </c>
      <c r="G1405">
        <v>12.18333</v>
      </c>
      <c r="H1405">
        <v>1.1000000000000001</v>
      </c>
      <c r="J1405">
        <v>3.8024499999999999</v>
      </c>
      <c r="K1405">
        <v>12.635</v>
      </c>
      <c r="L1405">
        <v>3.8024499999999999</v>
      </c>
      <c r="M1405">
        <v>54.063000000000002</v>
      </c>
    </row>
    <row r="1406" spans="1:13" x14ac:dyDescent="0.3">
      <c r="A1406">
        <v>2.83833</v>
      </c>
      <c r="B1406">
        <v>0.128</v>
      </c>
      <c r="C1406">
        <v>2.83833</v>
      </c>
      <c r="D1406">
        <v>0</v>
      </c>
      <c r="E1406">
        <v>2.83833</v>
      </c>
      <c r="F1406">
        <v>0</v>
      </c>
      <c r="G1406">
        <v>12.19167</v>
      </c>
      <c r="H1406">
        <v>1.1100000000000001</v>
      </c>
      <c r="J1406">
        <v>3.80396</v>
      </c>
      <c r="K1406">
        <v>12.688000000000001</v>
      </c>
      <c r="L1406">
        <v>3.80396</v>
      </c>
      <c r="M1406">
        <v>54.082000000000001</v>
      </c>
    </row>
    <row r="1407" spans="1:13" x14ac:dyDescent="0.3">
      <c r="A1407">
        <v>2.84</v>
      </c>
      <c r="B1407">
        <v>0.113</v>
      </c>
      <c r="C1407">
        <v>2.84</v>
      </c>
      <c r="D1407">
        <v>0</v>
      </c>
      <c r="E1407">
        <v>2.84</v>
      </c>
      <c r="F1407">
        <v>0</v>
      </c>
      <c r="G1407">
        <v>12.2</v>
      </c>
      <c r="H1407">
        <v>1.1000000000000001</v>
      </c>
      <c r="J1407">
        <v>3.8054700000000001</v>
      </c>
      <c r="K1407">
        <v>12.755000000000001</v>
      </c>
      <c r="L1407">
        <v>3.8054700000000001</v>
      </c>
      <c r="M1407">
        <v>54.100999999999999</v>
      </c>
    </row>
    <row r="1408" spans="1:13" x14ac:dyDescent="0.3">
      <c r="A1408">
        <v>2.8416700000000001</v>
      </c>
      <c r="B1408">
        <v>0.123</v>
      </c>
      <c r="C1408">
        <v>2.8416700000000001</v>
      </c>
      <c r="D1408">
        <v>0</v>
      </c>
      <c r="E1408">
        <v>2.8416700000000001</v>
      </c>
      <c r="F1408">
        <v>0</v>
      </c>
      <c r="G1408">
        <v>12.20833</v>
      </c>
      <c r="H1408">
        <v>1.1000000000000001</v>
      </c>
      <c r="J1408">
        <v>3.8069799999999998</v>
      </c>
      <c r="K1408">
        <v>12.814</v>
      </c>
      <c r="L1408">
        <v>3.8069799999999998</v>
      </c>
      <c r="M1408">
        <v>54.12</v>
      </c>
    </row>
    <row r="1409" spans="1:13" x14ac:dyDescent="0.3">
      <c r="A1409">
        <v>2.8433299999999999</v>
      </c>
      <c r="B1409">
        <v>0.14499999999999999</v>
      </c>
      <c r="C1409">
        <v>2.8433299999999999</v>
      </c>
      <c r="D1409">
        <v>0</v>
      </c>
      <c r="E1409">
        <v>2.8433299999999999</v>
      </c>
      <c r="F1409">
        <v>0</v>
      </c>
      <c r="G1409">
        <v>12.216670000000001</v>
      </c>
      <c r="H1409">
        <v>1.1000000000000001</v>
      </c>
      <c r="J1409">
        <v>3.8084899999999999</v>
      </c>
      <c r="K1409">
        <v>12.881</v>
      </c>
      <c r="L1409">
        <v>3.8084899999999999</v>
      </c>
      <c r="M1409">
        <v>54.14</v>
      </c>
    </row>
    <row r="1410" spans="1:13" x14ac:dyDescent="0.3">
      <c r="A1410">
        <v>2.8450000000000002</v>
      </c>
      <c r="B1410">
        <v>0.14499999999999999</v>
      </c>
      <c r="C1410">
        <v>2.8450000000000002</v>
      </c>
      <c r="D1410">
        <v>0</v>
      </c>
      <c r="E1410">
        <v>2.8450000000000002</v>
      </c>
      <c r="F1410">
        <v>0</v>
      </c>
      <c r="G1410">
        <v>12.225</v>
      </c>
      <c r="H1410">
        <v>1.1000000000000001</v>
      </c>
      <c r="J1410">
        <v>3.81</v>
      </c>
      <c r="K1410">
        <v>12.939</v>
      </c>
      <c r="L1410">
        <v>3.81</v>
      </c>
      <c r="M1410">
        <v>54.158999999999999</v>
      </c>
    </row>
    <row r="1411" spans="1:13" x14ac:dyDescent="0.3">
      <c r="A1411">
        <v>2.84667</v>
      </c>
      <c r="B1411">
        <v>0.128</v>
      </c>
      <c r="C1411">
        <v>2.84667</v>
      </c>
      <c r="D1411">
        <v>0</v>
      </c>
      <c r="E1411">
        <v>2.84667</v>
      </c>
      <c r="F1411">
        <v>0</v>
      </c>
      <c r="G1411">
        <v>12.23333</v>
      </c>
      <c r="H1411">
        <v>1.1000000000000001</v>
      </c>
      <c r="J1411">
        <v>3.8115000000000001</v>
      </c>
      <c r="K1411">
        <v>12.994999999999999</v>
      </c>
      <c r="L1411">
        <v>3.8115000000000001</v>
      </c>
      <c r="M1411">
        <v>54.179000000000002</v>
      </c>
    </row>
    <row r="1412" spans="1:13" x14ac:dyDescent="0.3">
      <c r="A1412">
        <v>2.8483299999999998</v>
      </c>
      <c r="B1412">
        <v>0.127</v>
      </c>
      <c r="C1412">
        <v>2.8483299999999998</v>
      </c>
      <c r="D1412">
        <v>0</v>
      </c>
      <c r="E1412">
        <v>2.8483299999999998</v>
      </c>
      <c r="F1412">
        <v>0</v>
      </c>
      <c r="G1412">
        <v>12.241669999999999</v>
      </c>
      <c r="H1412">
        <v>1.1100000000000001</v>
      </c>
      <c r="J1412">
        <v>3.8130099999999998</v>
      </c>
      <c r="K1412">
        <v>13.066000000000001</v>
      </c>
      <c r="L1412">
        <v>3.8130099999999998</v>
      </c>
      <c r="M1412">
        <v>54.198</v>
      </c>
    </row>
    <row r="1413" spans="1:13" x14ac:dyDescent="0.3">
      <c r="A1413">
        <v>2.85</v>
      </c>
      <c r="B1413">
        <v>0.14799999999999999</v>
      </c>
      <c r="C1413">
        <v>2.85</v>
      </c>
      <c r="D1413">
        <v>0</v>
      </c>
      <c r="E1413">
        <v>2.85</v>
      </c>
      <c r="F1413">
        <v>0</v>
      </c>
      <c r="G1413">
        <v>12.25</v>
      </c>
      <c r="H1413">
        <v>1.1000000000000001</v>
      </c>
      <c r="J1413">
        <v>3.8145099999999998</v>
      </c>
      <c r="K1413">
        <v>13.124000000000001</v>
      </c>
      <c r="L1413">
        <v>3.8145099999999998</v>
      </c>
      <c r="M1413">
        <v>54.218000000000004</v>
      </c>
    </row>
    <row r="1414" spans="1:13" x14ac:dyDescent="0.3">
      <c r="A1414">
        <v>2.8516699999999999</v>
      </c>
      <c r="B1414">
        <v>0.154</v>
      </c>
      <c r="C1414">
        <v>2.8516699999999999</v>
      </c>
      <c r="D1414">
        <v>0</v>
      </c>
      <c r="E1414">
        <v>2.8516699999999999</v>
      </c>
      <c r="F1414">
        <v>0</v>
      </c>
      <c r="G1414">
        <v>12.258330000000001</v>
      </c>
      <c r="H1414">
        <v>1.1000000000000001</v>
      </c>
      <c r="J1414">
        <v>3.8160099999999999</v>
      </c>
      <c r="K1414">
        <v>13.189</v>
      </c>
      <c r="L1414">
        <v>3.8160099999999999</v>
      </c>
      <c r="M1414">
        <v>54.238</v>
      </c>
    </row>
    <row r="1415" spans="1:13" x14ac:dyDescent="0.3">
      <c r="A1415">
        <v>2.8533300000000001</v>
      </c>
      <c r="B1415">
        <v>0.13700000000000001</v>
      </c>
      <c r="C1415">
        <v>2.8533300000000001</v>
      </c>
      <c r="D1415">
        <v>0</v>
      </c>
      <c r="E1415">
        <v>2.8533300000000001</v>
      </c>
      <c r="F1415">
        <v>0</v>
      </c>
      <c r="G1415">
        <v>12.26667</v>
      </c>
      <c r="H1415">
        <v>1.1100000000000001</v>
      </c>
      <c r="J1415">
        <v>3.81752</v>
      </c>
      <c r="K1415">
        <v>13.25</v>
      </c>
      <c r="L1415">
        <v>3.81752</v>
      </c>
      <c r="M1415">
        <v>54.256999999999998</v>
      </c>
    </row>
    <row r="1416" spans="1:13" x14ac:dyDescent="0.3">
      <c r="A1416">
        <v>2.855</v>
      </c>
      <c r="B1416">
        <v>0.127</v>
      </c>
      <c r="C1416">
        <v>2.855</v>
      </c>
      <c r="D1416">
        <v>0</v>
      </c>
      <c r="E1416">
        <v>2.855</v>
      </c>
      <c r="F1416">
        <v>0</v>
      </c>
      <c r="G1416">
        <v>12.275</v>
      </c>
      <c r="H1416">
        <v>1.1000000000000001</v>
      </c>
      <c r="J1416">
        <v>3.8190200000000001</v>
      </c>
      <c r="K1416">
        <v>13.311</v>
      </c>
      <c r="L1416">
        <v>3.8190200000000001</v>
      </c>
      <c r="M1416">
        <v>54.277000000000001</v>
      </c>
    </row>
    <row r="1417" spans="1:13" x14ac:dyDescent="0.3">
      <c r="A1417">
        <v>2.8566699999999998</v>
      </c>
      <c r="B1417">
        <v>0.14299999999999999</v>
      </c>
      <c r="C1417">
        <v>2.8566699999999998</v>
      </c>
      <c r="D1417">
        <v>0</v>
      </c>
      <c r="E1417">
        <v>2.8566699999999998</v>
      </c>
      <c r="F1417">
        <v>0</v>
      </c>
      <c r="G1417">
        <v>12.283329999999999</v>
      </c>
      <c r="H1417">
        <v>1.0900000000000001</v>
      </c>
      <c r="J1417">
        <v>3.8205100000000001</v>
      </c>
      <c r="K1417">
        <v>13.382999999999999</v>
      </c>
      <c r="L1417">
        <v>3.8205100000000001</v>
      </c>
      <c r="M1417">
        <v>54.296999999999997</v>
      </c>
    </row>
    <row r="1418" spans="1:13" x14ac:dyDescent="0.3">
      <c r="A1418">
        <v>2.85833</v>
      </c>
      <c r="B1418">
        <v>0.153</v>
      </c>
      <c r="C1418">
        <v>2.85833</v>
      </c>
      <c r="D1418">
        <v>0</v>
      </c>
      <c r="E1418">
        <v>2.85833</v>
      </c>
      <c r="F1418">
        <v>0</v>
      </c>
      <c r="G1418">
        <v>12.29167</v>
      </c>
      <c r="H1418">
        <v>1.1000000000000001</v>
      </c>
      <c r="J1418">
        <v>3.8220100000000001</v>
      </c>
      <c r="K1418">
        <v>13.44</v>
      </c>
      <c r="L1418">
        <v>3.8220100000000001</v>
      </c>
      <c r="M1418">
        <v>54.317</v>
      </c>
    </row>
    <row r="1419" spans="1:13" x14ac:dyDescent="0.3">
      <c r="A1419">
        <v>2.86</v>
      </c>
      <c r="B1419">
        <v>0.13700000000000001</v>
      </c>
      <c r="C1419">
        <v>2.86</v>
      </c>
      <c r="D1419">
        <v>0</v>
      </c>
      <c r="E1419">
        <v>2.86</v>
      </c>
      <c r="F1419">
        <v>0</v>
      </c>
      <c r="G1419">
        <v>12.3</v>
      </c>
      <c r="H1419">
        <v>1.1000000000000001</v>
      </c>
      <c r="J1419">
        <v>3.8235100000000002</v>
      </c>
      <c r="K1419">
        <v>13.507</v>
      </c>
      <c r="L1419">
        <v>3.8235100000000002</v>
      </c>
      <c r="M1419">
        <v>54.337000000000003</v>
      </c>
    </row>
    <row r="1420" spans="1:13" x14ac:dyDescent="0.3">
      <c r="A1420">
        <v>2.8616700000000002</v>
      </c>
      <c r="B1420">
        <v>0.11899999999999999</v>
      </c>
      <c r="C1420">
        <v>2.8616700000000002</v>
      </c>
      <c r="D1420">
        <v>0</v>
      </c>
      <c r="E1420">
        <v>2.8616700000000002</v>
      </c>
      <c r="F1420">
        <v>0</v>
      </c>
      <c r="G1420">
        <v>12.30833</v>
      </c>
      <c r="H1420">
        <v>1.1000000000000001</v>
      </c>
      <c r="J1420">
        <v>3.8250000000000002</v>
      </c>
      <c r="K1420">
        <v>13.574</v>
      </c>
      <c r="L1420">
        <v>3.8250000000000002</v>
      </c>
      <c r="M1420">
        <v>54.357999999999997</v>
      </c>
    </row>
    <row r="1421" spans="1:13" x14ac:dyDescent="0.3">
      <c r="A1421">
        <v>2.8633299999999999</v>
      </c>
      <c r="B1421">
        <v>0.127</v>
      </c>
      <c r="C1421">
        <v>2.8633299999999999</v>
      </c>
      <c r="D1421">
        <v>0</v>
      </c>
      <c r="E1421">
        <v>2.8633299999999999</v>
      </c>
      <c r="F1421">
        <v>0</v>
      </c>
      <c r="G1421">
        <v>12.31667</v>
      </c>
      <c r="H1421">
        <v>1.1100000000000001</v>
      </c>
      <c r="J1421">
        <v>3.8264900000000002</v>
      </c>
      <c r="K1421">
        <v>13.637</v>
      </c>
      <c r="L1421">
        <v>3.8264900000000002</v>
      </c>
      <c r="M1421">
        <v>54.378</v>
      </c>
    </row>
    <row r="1422" spans="1:13" x14ac:dyDescent="0.3">
      <c r="A1422">
        <v>2.8650000000000002</v>
      </c>
      <c r="B1422">
        <v>0.14099999999999999</v>
      </c>
      <c r="C1422">
        <v>2.8650000000000002</v>
      </c>
      <c r="D1422">
        <v>0</v>
      </c>
      <c r="E1422">
        <v>2.8650000000000002</v>
      </c>
      <c r="F1422">
        <v>0</v>
      </c>
      <c r="G1422">
        <v>12.324999999999999</v>
      </c>
      <c r="H1422">
        <v>1.1100000000000001</v>
      </c>
      <c r="J1422">
        <v>3.8279899999999998</v>
      </c>
      <c r="K1422">
        <v>13.708</v>
      </c>
      <c r="L1422">
        <v>3.8279899999999998</v>
      </c>
      <c r="M1422">
        <v>54.398000000000003</v>
      </c>
    </row>
    <row r="1423" spans="1:13" x14ac:dyDescent="0.3">
      <c r="A1423">
        <v>2.8666700000000001</v>
      </c>
      <c r="B1423">
        <v>0.13100000000000001</v>
      </c>
      <c r="C1423">
        <v>2.8666700000000001</v>
      </c>
      <c r="D1423">
        <v>0</v>
      </c>
      <c r="E1423">
        <v>2.8666700000000001</v>
      </c>
      <c r="F1423">
        <v>0</v>
      </c>
      <c r="G1423">
        <v>12.33333</v>
      </c>
      <c r="H1423">
        <v>1.0900000000000001</v>
      </c>
      <c r="J1423">
        <v>3.8294800000000002</v>
      </c>
      <c r="K1423">
        <v>13.765000000000001</v>
      </c>
      <c r="L1423">
        <v>3.8294800000000002</v>
      </c>
      <c r="M1423">
        <v>54.418999999999997</v>
      </c>
    </row>
    <row r="1424" spans="1:13" x14ac:dyDescent="0.3">
      <c r="A1424">
        <v>2.8683299999999998</v>
      </c>
      <c r="B1424">
        <v>0.113</v>
      </c>
      <c r="C1424">
        <v>2.8683299999999998</v>
      </c>
      <c r="D1424">
        <v>0</v>
      </c>
      <c r="E1424">
        <v>2.8683299999999998</v>
      </c>
      <c r="F1424">
        <v>0</v>
      </c>
      <c r="G1424">
        <v>12.341670000000001</v>
      </c>
      <c r="H1424">
        <v>1.1000000000000001</v>
      </c>
      <c r="J1424">
        <v>3.8309700000000002</v>
      </c>
      <c r="K1424">
        <v>13.837</v>
      </c>
      <c r="L1424">
        <v>3.8309700000000002</v>
      </c>
      <c r="M1424">
        <v>54.439</v>
      </c>
    </row>
    <row r="1425" spans="1:13" x14ac:dyDescent="0.3">
      <c r="A1425">
        <v>2.87</v>
      </c>
      <c r="B1425">
        <v>0.11899999999999999</v>
      </c>
      <c r="C1425">
        <v>2.87</v>
      </c>
      <c r="D1425">
        <v>0</v>
      </c>
      <c r="E1425">
        <v>2.87</v>
      </c>
      <c r="F1425">
        <v>0</v>
      </c>
      <c r="G1425">
        <v>12.35</v>
      </c>
      <c r="H1425">
        <v>1.1000000000000001</v>
      </c>
      <c r="J1425">
        <v>3.8324500000000001</v>
      </c>
      <c r="K1425">
        <v>13.907</v>
      </c>
      <c r="L1425">
        <v>3.8324500000000001</v>
      </c>
      <c r="M1425">
        <v>54.46</v>
      </c>
    </row>
    <row r="1426" spans="1:13" x14ac:dyDescent="0.3">
      <c r="A1426">
        <v>2.8716699999999999</v>
      </c>
      <c r="B1426">
        <v>0.14000000000000001</v>
      </c>
      <c r="C1426">
        <v>2.8716699999999999</v>
      </c>
      <c r="D1426">
        <v>0</v>
      </c>
      <c r="E1426">
        <v>2.8716699999999999</v>
      </c>
      <c r="F1426">
        <v>0</v>
      </c>
      <c r="G1426">
        <v>12.35833</v>
      </c>
      <c r="H1426">
        <v>1.1000000000000001</v>
      </c>
      <c r="J1426">
        <v>3.8339400000000001</v>
      </c>
      <c r="K1426">
        <v>13.968</v>
      </c>
      <c r="L1426">
        <v>3.8339400000000001</v>
      </c>
      <c r="M1426">
        <v>54.48</v>
      </c>
    </row>
    <row r="1427" spans="1:13" x14ac:dyDescent="0.3">
      <c r="A1427">
        <v>2.8733300000000002</v>
      </c>
      <c r="B1427">
        <v>0.14099999999999999</v>
      </c>
      <c r="C1427">
        <v>2.8733300000000002</v>
      </c>
      <c r="D1427">
        <v>0</v>
      </c>
      <c r="E1427">
        <v>2.8733300000000002</v>
      </c>
      <c r="F1427">
        <v>0</v>
      </c>
      <c r="G1427">
        <v>12.366669999999999</v>
      </c>
      <c r="H1427">
        <v>1.1100000000000001</v>
      </c>
      <c r="J1427">
        <v>3.8354300000000001</v>
      </c>
      <c r="K1427">
        <v>14.036</v>
      </c>
      <c r="L1427">
        <v>3.8354300000000001</v>
      </c>
      <c r="M1427">
        <v>54.500999999999998</v>
      </c>
    </row>
    <row r="1428" spans="1:13" x14ac:dyDescent="0.3">
      <c r="A1428">
        <v>2.875</v>
      </c>
      <c r="B1428">
        <v>0.125</v>
      </c>
      <c r="C1428">
        <v>2.875</v>
      </c>
      <c r="D1428">
        <v>0</v>
      </c>
      <c r="E1428">
        <v>2.875</v>
      </c>
      <c r="F1428">
        <v>0</v>
      </c>
      <c r="G1428">
        <v>12.375</v>
      </c>
      <c r="H1428">
        <v>1.1100000000000001</v>
      </c>
      <c r="J1428">
        <v>3.83691</v>
      </c>
      <c r="K1428">
        <v>14.096</v>
      </c>
      <c r="L1428">
        <v>3.83691</v>
      </c>
      <c r="M1428">
        <v>54.521999999999998</v>
      </c>
    </row>
    <row r="1429" spans="1:13" x14ac:dyDescent="0.3">
      <c r="A1429">
        <v>2.8766699999999998</v>
      </c>
      <c r="B1429">
        <v>0.124</v>
      </c>
      <c r="C1429">
        <v>2.8766699999999998</v>
      </c>
      <c r="D1429">
        <v>0</v>
      </c>
      <c r="E1429">
        <v>2.8766699999999998</v>
      </c>
      <c r="F1429">
        <v>0</v>
      </c>
      <c r="G1429">
        <v>12.383330000000001</v>
      </c>
      <c r="H1429">
        <v>1.0900000000000001</v>
      </c>
      <c r="J1429">
        <v>3.83839</v>
      </c>
      <c r="K1429">
        <v>14.172000000000001</v>
      </c>
      <c r="L1429">
        <v>3.83839</v>
      </c>
      <c r="M1429">
        <v>54.542999999999999</v>
      </c>
    </row>
    <row r="1430" spans="1:13" x14ac:dyDescent="0.3">
      <c r="A1430">
        <v>2.8783300000000001</v>
      </c>
      <c r="B1430">
        <v>0.14499999999999999</v>
      </c>
      <c r="C1430">
        <v>2.8783300000000001</v>
      </c>
      <c r="D1430">
        <v>0</v>
      </c>
      <c r="E1430">
        <v>2.8783300000000001</v>
      </c>
      <c r="F1430">
        <v>0</v>
      </c>
      <c r="G1430">
        <v>12.39167</v>
      </c>
      <c r="H1430">
        <v>1.1000000000000001</v>
      </c>
      <c r="J1430">
        <v>3.8398699999999999</v>
      </c>
      <c r="K1430">
        <v>14.242000000000001</v>
      </c>
      <c r="L1430">
        <v>3.8398699999999999</v>
      </c>
      <c r="M1430">
        <v>54.564</v>
      </c>
    </row>
    <row r="1431" spans="1:13" x14ac:dyDescent="0.3">
      <c r="A1431">
        <v>2.88</v>
      </c>
      <c r="B1431">
        <v>0.152</v>
      </c>
      <c r="C1431">
        <v>2.88</v>
      </c>
      <c r="D1431">
        <v>0</v>
      </c>
      <c r="E1431">
        <v>2.88</v>
      </c>
      <c r="F1431">
        <v>0</v>
      </c>
      <c r="G1431">
        <v>12.4</v>
      </c>
      <c r="H1431">
        <v>1.1000000000000001</v>
      </c>
      <c r="J1431">
        <v>3.8413499999999998</v>
      </c>
      <c r="K1431">
        <v>14.301</v>
      </c>
      <c r="L1431">
        <v>3.8413499999999998</v>
      </c>
      <c r="M1431">
        <v>54.585000000000001</v>
      </c>
    </row>
    <row r="1432" spans="1:13" x14ac:dyDescent="0.3">
      <c r="A1432">
        <v>2.8816700000000002</v>
      </c>
      <c r="B1432">
        <v>0.13400000000000001</v>
      </c>
      <c r="C1432">
        <v>2.8816700000000002</v>
      </c>
      <c r="D1432">
        <v>0</v>
      </c>
      <c r="E1432">
        <v>2.8816700000000002</v>
      </c>
      <c r="F1432">
        <v>0</v>
      </c>
      <c r="G1432">
        <v>12.408329999999999</v>
      </c>
      <c r="H1432">
        <v>1.1000000000000001</v>
      </c>
      <c r="J1432">
        <v>3.8428300000000002</v>
      </c>
      <c r="K1432">
        <v>14.372</v>
      </c>
      <c r="L1432">
        <v>3.8428300000000002</v>
      </c>
      <c r="M1432">
        <v>54.606000000000002</v>
      </c>
    </row>
    <row r="1433" spans="1:13" x14ac:dyDescent="0.3">
      <c r="A1433">
        <v>2.8833299999999999</v>
      </c>
      <c r="B1433">
        <v>0.126</v>
      </c>
      <c r="C1433">
        <v>2.8833299999999999</v>
      </c>
      <c r="D1433">
        <v>0</v>
      </c>
      <c r="E1433">
        <v>2.8833299999999999</v>
      </c>
      <c r="F1433">
        <v>0</v>
      </c>
      <c r="G1433">
        <v>12.41667</v>
      </c>
      <c r="H1433">
        <v>1.1100000000000001</v>
      </c>
      <c r="J1433">
        <v>3.8443100000000001</v>
      </c>
      <c r="K1433">
        <v>14.443</v>
      </c>
      <c r="L1433">
        <v>3.8443100000000001</v>
      </c>
      <c r="M1433">
        <v>54.627000000000002</v>
      </c>
    </row>
    <row r="1434" spans="1:13" x14ac:dyDescent="0.3">
      <c r="A1434">
        <v>2.8849999999999998</v>
      </c>
      <c r="B1434">
        <v>0.14299999999999999</v>
      </c>
      <c r="C1434">
        <v>2.8849999999999998</v>
      </c>
      <c r="D1434">
        <v>0</v>
      </c>
      <c r="E1434">
        <v>2.8849999999999998</v>
      </c>
      <c r="F1434">
        <v>0</v>
      </c>
      <c r="G1434">
        <v>12.425000000000001</v>
      </c>
      <c r="H1434">
        <v>1.1100000000000001</v>
      </c>
      <c r="J1434">
        <v>3.84579</v>
      </c>
      <c r="K1434">
        <v>14.513999999999999</v>
      </c>
      <c r="L1434">
        <v>3.84579</v>
      </c>
      <c r="M1434">
        <v>54.649000000000001</v>
      </c>
    </row>
    <row r="1435" spans="1:13" x14ac:dyDescent="0.3">
      <c r="A1435">
        <v>2.8866700000000001</v>
      </c>
      <c r="B1435">
        <v>0.157</v>
      </c>
      <c r="C1435">
        <v>2.8866700000000001</v>
      </c>
      <c r="D1435">
        <v>0</v>
      </c>
      <c r="E1435">
        <v>2.8866700000000001</v>
      </c>
      <c r="F1435">
        <v>0</v>
      </c>
      <c r="G1435">
        <v>12.43333</v>
      </c>
      <c r="H1435">
        <v>1.0900000000000001</v>
      </c>
      <c r="J1435">
        <v>3.8472599999999999</v>
      </c>
      <c r="K1435">
        <v>14.581</v>
      </c>
      <c r="L1435">
        <v>3.8472599999999999</v>
      </c>
      <c r="M1435">
        <v>54.67</v>
      </c>
    </row>
    <row r="1436" spans="1:13" x14ac:dyDescent="0.3">
      <c r="A1436">
        <v>2.8883299999999998</v>
      </c>
      <c r="B1436">
        <v>0.14299999999999999</v>
      </c>
      <c r="C1436">
        <v>2.8883299999999998</v>
      </c>
      <c r="D1436">
        <v>0</v>
      </c>
      <c r="E1436">
        <v>2.8883299999999998</v>
      </c>
      <c r="F1436">
        <v>0</v>
      </c>
      <c r="G1436">
        <v>12.44167</v>
      </c>
      <c r="H1436">
        <v>1.0900000000000001</v>
      </c>
      <c r="J1436">
        <v>3.8487399999999998</v>
      </c>
      <c r="K1436">
        <v>14.641999999999999</v>
      </c>
      <c r="L1436">
        <v>3.8487399999999998</v>
      </c>
      <c r="M1436">
        <v>54.692</v>
      </c>
    </row>
    <row r="1437" spans="1:13" x14ac:dyDescent="0.3">
      <c r="A1437">
        <v>2.89</v>
      </c>
      <c r="B1437">
        <v>0.126</v>
      </c>
      <c r="C1437">
        <v>2.89</v>
      </c>
      <c r="D1437">
        <v>0</v>
      </c>
      <c r="E1437">
        <v>2.89</v>
      </c>
      <c r="F1437">
        <v>0</v>
      </c>
      <c r="G1437">
        <v>12.45</v>
      </c>
      <c r="H1437">
        <v>1.1000000000000001</v>
      </c>
      <c r="J1437">
        <v>3.8502100000000001</v>
      </c>
      <c r="K1437">
        <v>14.72</v>
      </c>
      <c r="L1437">
        <v>3.8502100000000001</v>
      </c>
      <c r="M1437">
        <v>54.713000000000001</v>
      </c>
    </row>
    <row r="1438" spans="1:13" x14ac:dyDescent="0.3">
      <c r="A1438">
        <v>2.89167</v>
      </c>
      <c r="B1438">
        <v>0.13300000000000001</v>
      </c>
      <c r="C1438">
        <v>2.89167</v>
      </c>
      <c r="D1438">
        <v>0</v>
      </c>
      <c r="E1438">
        <v>2.89167</v>
      </c>
      <c r="F1438">
        <v>0</v>
      </c>
      <c r="G1438">
        <v>12.45833</v>
      </c>
      <c r="H1438">
        <v>1.1000000000000001</v>
      </c>
      <c r="J1438">
        <v>3.85168</v>
      </c>
      <c r="K1438">
        <v>14.787000000000001</v>
      </c>
      <c r="L1438">
        <v>3.85168</v>
      </c>
      <c r="M1438">
        <v>54.734999999999999</v>
      </c>
    </row>
    <row r="1439" spans="1:13" x14ac:dyDescent="0.3">
      <c r="A1439">
        <v>2.8933300000000002</v>
      </c>
      <c r="B1439">
        <v>0.14399999999999999</v>
      </c>
      <c r="C1439">
        <v>2.8933300000000002</v>
      </c>
      <c r="D1439">
        <v>0</v>
      </c>
      <c r="E1439">
        <v>2.8933300000000002</v>
      </c>
      <c r="F1439">
        <v>0</v>
      </c>
      <c r="G1439">
        <v>12.466670000000001</v>
      </c>
      <c r="H1439">
        <v>1.1100000000000001</v>
      </c>
      <c r="J1439">
        <v>3.8531499999999999</v>
      </c>
      <c r="K1439">
        <v>14.864000000000001</v>
      </c>
      <c r="L1439">
        <v>3.8531499999999999</v>
      </c>
      <c r="M1439">
        <v>54.756999999999998</v>
      </c>
    </row>
    <row r="1440" spans="1:13" x14ac:dyDescent="0.3">
      <c r="A1440">
        <v>2.895</v>
      </c>
      <c r="B1440">
        <v>0.13</v>
      </c>
      <c r="C1440">
        <v>2.895</v>
      </c>
      <c r="D1440">
        <v>0</v>
      </c>
      <c r="E1440">
        <v>2.895</v>
      </c>
      <c r="F1440">
        <v>0</v>
      </c>
      <c r="G1440">
        <v>12.475</v>
      </c>
      <c r="H1440">
        <v>1.1100000000000001</v>
      </c>
      <c r="J1440">
        <v>3.8546200000000002</v>
      </c>
      <c r="K1440">
        <v>14.932</v>
      </c>
      <c r="L1440">
        <v>3.8546200000000002</v>
      </c>
      <c r="M1440">
        <v>54.777999999999999</v>
      </c>
    </row>
    <row r="1441" spans="1:13" x14ac:dyDescent="0.3">
      <c r="A1441">
        <v>2.8966699999999999</v>
      </c>
      <c r="B1441">
        <v>0.108</v>
      </c>
      <c r="C1441">
        <v>2.8966699999999999</v>
      </c>
      <c r="D1441">
        <v>0</v>
      </c>
      <c r="E1441">
        <v>2.8966699999999999</v>
      </c>
      <c r="F1441">
        <v>0</v>
      </c>
      <c r="G1441">
        <v>12.48333</v>
      </c>
      <c r="H1441">
        <v>1.0900000000000001</v>
      </c>
      <c r="J1441">
        <v>3.85609</v>
      </c>
      <c r="K1441">
        <v>14.997</v>
      </c>
      <c r="L1441">
        <v>3.85609</v>
      </c>
      <c r="M1441">
        <v>54.8</v>
      </c>
    </row>
    <row r="1442" spans="1:13" x14ac:dyDescent="0.3">
      <c r="A1442">
        <v>2.8983300000000001</v>
      </c>
      <c r="B1442">
        <v>0.108</v>
      </c>
      <c r="C1442">
        <v>2.8983300000000001</v>
      </c>
      <c r="D1442">
        <v>0</v>
      </c>
      <c r="E1442">
        <v>2.8983300000000001</v>
      </c>
      <c r="F1442">
        <v>0</v>
      </c>
      <c r="G1442">
        <v>12.491669999999999</v>
      </c>
      <c r="H1442">
        <v>1.0900000000000001</v>
      </c>
      <c r="J1442">
        <v>3.8575499999999998</v>
      </c>
      <c r="K1442">
        <v>15.077999999999999</v>
      </c>
      <c r="L1442">
        <v>3.8575499999999998</v>
      </c>
      <c r="M1442">
        <v>54.822000000000003</v>
      </c>
    </row>
    <row r="1443" spans="1:13" x14ac:dyDescent="0.3">
      <c r="A1443">
        <v>2.9</v>
      </c>
      <c r="B1443">
        <v>0.128</v>
      </c>
      <c r="C1443">
        <v>2.9</v>
      </c>
      <c r="D1443">
        <v>0</v>
      </c>
      <c r="E1443">
        <v>2.9</v>
      </c>
      <c r="F1443">
        <v>0</v>
      </c>
      <c r="G1443">
        <v>12.5</v>
      </c>
      <c r="H1443">
        <v>1.1000000000000001</v>
      </c>
      <c r="J1443">
        <v>3.8590200000000001</v>
      </c>
      <c r="K1443">
        <v>15.145</v>
      </c>
      <c r="L1443">
        <v>3.8590200000000001</v>
      </c>
      <c r="M1443">
        <v>54.844000000000001</v>
      </c>
    </row>
    <row r="1444" spans="1:13" x14ac:dyDescent="0.3">
      <c r="A1444">
        <v>2.9016700000000002</v>
      </c>
      <c r="B1444">
        <v>0.13</v>
      </c>
      <c r="C1444">
        <v>2.9016700000000002</v>
      </c>
      <c r="D1444">
        <v>0</v>
      </c>
      <c r="E1444">
        <v>2.9016700000000002</v>
      </c>
      <c r="F1444">
        <v>0</v>
      </c>
      <c r="G1444">
        <v>12.508330000000001</v>
      </c>
      <c r="H1444">
        <v>1.1000000000000001</v>
      </c>
      <c r="J1444">
        <v>3.8604799999999999</v>
      </c>
      <c r="K1444">
        <v>15.22</v>
      </c>
      <c r="L1444">
        <v>3.8604799999999999</v>
      </c>
      <c r="M1444">
        <v>54.866999999999997</v>
      </c>
    </row>
    <row r="1445" spans="1:13" x14ac:dyDescent="0.3">
      <c r="A1445">
        <v>2.90333</v>
      </c>
      <c r="B1445">
        <v>0.114</v>
      </c>
      <c r="C1445">
        <v>2.90333</v>
      </c>
      <c r="D1445">
        <v>0</v>
      </c>
      <c r="E1445">
        <v>2.90333</v>
      </c>
      <c r="F1445">
        <v>0</v>
      </c>
      <c r="G1445">
        <v>12.51667</v>
      </c>
      <c r="H1445">
        <v>1.1100000000000001</v>
      </c>
      <c r="J1445">
        <v>3.8619400000000002</v>
      </c>
      <c r="K1445">
        <v>15.291</v>
      </c>
      <c r="L1445">
        <v>3.8619400000000002</v>
      </c>
      <c r="M1445">
        <v>54.889000000000003</v>
      </c>
    </row>
    <row r="1446" spans="1:13" x14ac:dyDescent="0.3">
      <c r="A1446">
        <v>2.9049999999999998</v>
      </c>
      <c r="B1446">
        <v>0.111</v>
      </c>
      <c r="C1446">
        <v>2.9049999999999998</v>
      </c>
      <c r="D1446">
        <v>0</v>
      </c>
      <c r="E1446">
        <v>2.9049999999999998</v>
      </c>
      <c r="F1446">
        <v>0</v>
      </c>
      <c r="G1446">
        <v>12.525</v>
      </c>
      <c r="H1446">
        <v>1.1100000000000001</v>
      </c>
      <c r="J1446">
        <v>3.86341</v>
      </c>
      <c r="K1446">
        <v>15.36</v>
      </c>
      <c r="L1446">
        <v>3.86341</v>
      </c>
      <c r="M1446">
        <v>54.911000000000001</v>
      </c>
    </row>
    <row r="1447" spans="1:13" x14ac:dyDescent="0.3">
      <c r="A1447">
        <v>2.9066700000000001</v>
      </c>
      <c r="B1447">
        <v>0.13200000000000001</v>
      </c>
      <c r="C1447">
        <v>2.9066700000000001</v>
      </c>
      <c r="D1447">
        <v>0</v>
      </c>
      <c r="E1447">
        <v>2.9066700000000001</v>
      </c>
      <c r="F1447">
        <v>0</v>
      </c>
      <c r="G1447">
        <v>12.533329999999999</v>
      </c>
      <c r="H1447">
        <v>1.1000000000000001</v>
      </c>
      <c r="J1447">
        <v>3.8648699999999998</v>
      </c>
      <c r="K1447">
        <v>15.441000000000001</v>
      </c>
      <c r="L1447">
        <v>3.8648699999999998</v>
      </c>
      <c r="M1447">
        <v>54.933999999999997</v>
      </c>
    </row>
    <row r="1448" spans="1:13" x14ac:dyDescent="0.3">
      <c r="A1448">
        <v>2.9083299999999999</v>
      </c>
      <c r="B1448">
        <v>0.14099999999999999</v>
      </c>
      <c r="C1448">
        <v>2.9083299999999999</v>
      </c>
      <c r="D1448">
        <v>0</v>
      </c>
      <c r="E1448">
        <v>2.9083299999999999</v>
      </c>
      <c r="F1448">
        <v>0</v>
      </c>
      <c r="G1448">
        <v>12.54167</v>
      </c>
      <c r="H1448">
        <v>1.0900000000000001</v>
      </c>
      <c r="J1448">
        <v>3.86632</v>
      </c>
      <c r="K1448">
        <v>15.506</v>
      </c>
      <c r="L1448">
        <v>3.86632</v>
      </c>
      <c r="M1448">
        <v>54.956000000000003</v>
      </c>
    </row>
    <row r="1449" spans="1:13" x14ac:dyDescent="0.3">
      <c r="A1449">
        <v>2.91</v>
      </c>
      <c r="B1449">
        <v>0.127</v>
      </c>
      <c r="C1449">
        <v>2.91</v>
      </c>
      <c r="D1449">
        <v>0</v>
      </c>
      <c r="E1449">
        <v>2.91</v>
      </c>
      <c r="F1449">
        <v>0</v>
      </c>
      <c r="G1449">
        <v>12.55</v>
      </c>
      <c r="H1449">
        <v>1.1000000000000001</v>
      </c>
      <c r="J1449">
        <v>3.8677800000000002</v>
      </c>
      <c r="K1449">
        <v>15.583</v>
      </c>
      <c r="L1449">
        <v>3.8677800000000002</v>
      </c>
      <c r="M1449">
        <v>54.978999999999999</v>
      </c>
    </row>
    <row r="1450" spans="1:13" x14ac:dyDescent="0.3">
      <c r="A1450">
        <v>2.91167</v>
      </c>
      <c r="B1450">
        <v>0.11899999999999999</v>
      </c>
      <c r="C1450">
        <v>2.91167</v>
      </c>
      <c r="D1450">
        <v>0</v>
      </c>
      <c r="E1450">
        <v>2.91167</v>
      </c>
      <c r="F1450">
        <v>0</v>
      </c>
      <c r="G1450">
        <v>12.55833</v>
      </c>
      <c r="H1450">
        <v>1.0900000000000001</v>
      </c>
      <c r="J1450">
        <v>3.86924</v>
      </c>
      <c r="K1450">
        <v>15.659000000000001</v>
      </c>
      <c r="L1450">
        <v>3.86924</v>
      </c>
      <c r="M1450">
        <v>55.002000000000002</v>
      </c>
    </row>
    <row r="1451" spans="1:13" x14ac:dyDescent="0.3">
      <c r="A1451">
        <v>2.9133300000000002</v>
      </c>
      <c r="B1451">
        <v>0.13700000000000001</v>
      </c>
      <c r="C1451">
        <v>2.9133300000000002</v>
      </c>
      <c r="D1451">
        <v>0</v>
      </c>
      <c r="E1451">
        <v>2.9133300000000002</v>
      </c>
      <c r="F1451">
        <v>0</v>
      </c>
      <c r="G1451">
        <v>12.56667</v>
      </c>
      <c r="H1451">
        <v>1.1100000000000001</v>
      </c>
      <c r="J1451">
        <v>3.8706900000000002</v>
      </c>
      <c r="K1451">
        <v>15.73</v>
      </c>
      <c r="L1451">
        <v>3.8706900000000002</v>
      </c>
      <c r="M1451">
        <v>55.024000000000001</v>
      </c>
    </row>
    <row r="1452" spans="1:13" x14ac:dyDescent="0.3">
      <c r="A1452">
        <v>2.915</v>
      </c>
      <c r="B1452">
        <v>0.152</v>
      </c>
      <c r="C1452">
        <v>2.915</v>
      </c>
      <c r="D1452">
        <v>0</v>
      </c>
      <c r="E1452">
        <v>2.915</v>
      </c>
      <c r="F1452">
        <v>0</v>
      </c>
      <c r="G1452">
        <v>12.574999999999999</v>
      </c>
      <c r="H1452">
        <v>1.1100000000000001</v>
      </c>
      <c r="J1452">
        <v>3.87215</v>
      </c>
      <c r="K1452">
        <v>15.808999999999999</v>
      </c>
      <c r="L1452">
        <v>3.87215</v>
      </c>
      <c r="M1452">
        <v>55.046999999999997</v>
      </c>
    </row>
    <row r="1453" spans="1:13" x14ac:dyDescent="0.3">
      <c r="A1453">
        <v>2.9166699999999999</v>
      </c>
      <c r="B1453">
        <v>0.14000000000000001</v>
      </c>
      <c r="C1453">
        <v>2.9166699999999999</v>
      </c>
      <c r="D1453">
        <v>0</v>
      </c>
      <c r="E1453">
        <v>2.9166699999999999</v>
      </c>
      <c r="F1453">
        <v>0</v>
      </c>
      <c r="G1453">
        <v>12.58333</v>
      </c>
      <c r="H1453">
        <v>1.0900000000000001</v>
      </c>
      <c r="J1453">
        <v>3.8736000000000002</v>
      </c>
      <c r="K1453">
        <v>15.874000000000001</v>
      </c>
      <c r="L1453">
        <v>3.8736000000000002</v>
      </c>
      <c r="M1453">
        <v>55.07</v>
      </c>
    </row>
    <row r="1454" spans="1:13" x14ac:dyDescent="0.3">
      <c r="A1454">
        <v>2.9183300000000001</v>
      </c>
      <c r="B1454">
        <v>0.125</v>
      </c>
      <c r="C1454">
        <v>2.9183300000000001</v>
      </c>
      <c r="D1454">
        <v>0</v>
      </c>
      <c r="E1454">
        <v>2.9183300000000001</v>
      </c>
      <c r="F1454">
        <v>0</v>
      </c>
      <c r="G1454">
        <v>12.591670000000001</v>
      </c>
      <c r="H1454">
        <v>1.0900000000000001</v>
      </c>
      <c r="J1454">
        <v>3.8750499999999999</v>
      </c>
      <c r="K1454">
        <v>15.957000000000001</v>
      </c>
      <c r="L1454">
        <v>3.8750499999999999</v>
      </c>
      <c r="M1454">
        <v>55.093000000000004</v>
      </c>
    </row>
    <row r="1455" spans="1:13" x14ac:dyDescent="0.3">
      <c r="A1455">
        <v>2.92</v>
      </c>
      <c r="B1455">
        <v>0.13600000000000001</v>
      </c>
      <c r="C1455">
        <v>2.92</v>
      </c>
      <c r="D1455">
        <v>0</v>
      </c>
      <c r="E1455">
        <v>2.92</v>
      </c>
      <c r="F1455">
        <v>0</v>
      </c>
      <c r="G1455">
        <v>12.6</v>
      </c>
      <c r="H1455">
        <v>1.1000000000000001</v>
      </c>
      <c r="J1455">
        <v>3.8765000000000001</v>
      </c>
      <c r="K1455">
        <v>16.036000000000001</v>
      </c>
      <c r="L1455">
        <v>3.8765000000000001</v>
      </c>
      <c r="M1455">
        <v>55.116</v>
      </c>
    </row>
    <row r="1456" spans="1:13" x14ac:dyDescent="0.3">
      <c r="A1456">
        <v>2.9216700000000002</v>
      </c>
      <c r="B1456">
        <v>0.155</v>
      </c>
      <c r="C1456">
        <v>2.9216700000000002</v>
      </c>
      <c r="D1456">
        <v>0</v>
      </c>
      <c r="E1456">
        <v>2.9216700000000002</v>
      </c>
      <c r="F1456">
        <v>0</v>
      </c>
      <c r="G1456">
        <v>12.60833</v>
      </c>
      <c r="H1456">
        <v>1.1000000000000001</v>
      </c>
      <c r="J1456">
        <v>3.8779499999999998</v>
      </c>
      <c r="K1456">
        <v>16.105</v>
      </c>
      <c r="L1456">
        <v>3.8779499999999998</v>
      </c>
      <c r="M1456">
        <v>55.14</v>
      </c>
    </row>
    <row r="1457" spans="1:13" x14ac:dyDescent="0.3">
      <c r="A1457">
        <v>2.92333</v>
      </c>
      <c r="B1457">
        <v>0.14799999999999999</v>
      </c>
      <c r="C1457">
        <v>2.92333</v>
      </c>
      <c r="D1457">
        <v>0</v>
      </c>
      <c r="E1457">
        <v>2.92333</v>
      </c>
      <c r="F1457">
        <v>0</v>
      </c>
      <c r="G1457">
        <v>12.616669999999999</v>
      </c>
      <c r="H1457">
        <v>1.1100000000000001</v>
      </c>
      <c r="J1457">
        <v>3.8794</v>
      </c>
      <c r="K1457">
        <v>16.184000000000001</v>
      </c>
      <c r="L1457">
        <v>3.8794</v>
      </c>
      <c r="M1457">
        <v>55.162999999999997</v>
      </c>
    </row>
    <row r="1458" spans="1:13" x14ac:dyDescent="0.3">
      <c r="A1458">
        <v>2.9249999999999998</v>
      </c>
      <c r="B1458">
        <v>0.126</v>
      </c>
      <c r="C1458">
        <v>2.9249999999999998</v>
      </c>
      <c r="D1458">
        <v>0</v>
      </c>
      <c r="E1458">
        <v>2.9249999999999998</v>
      </c>
      <c r="F1458">
        <v>0</v>
      </c>
      <c r="G1458">
        <v>12.625</v>
      </c>
      <c r="H1458">
        <v>1.1100000000000001</v>
      </c>
      <c r="J1458">
        <v>3.8808400000000001</v>
      </c>
      <c r="K1458">
        <v>16.254000000000001</v>
      </c>
      <c r="L1458">
        <v>3.8808400000000001</v>
      </c>
      <c r="M1458">
        <v>55.186</v>
      </c>
    </row>
    <row r="1459" spans="1:13" x14ac:dyDescent="0.3">
      <c r="A1459">
        <v>2.9266700000000001</v>
      </c>
      <c r="B1459">
        <v>0.123</v>
      </c>
      <c r="C1459">
        <v>2.9266700000000001</v>
      </c>
      <c r="D1459">
        <v>0</v>
      </c>
      <c r="E1459">
        <v>2.9266700000000001</v>
      </c>
      <c r="F1459">
        <v>0</v>
      </c>
      <c r="G1459">
        <v>12.633330000000001</v>
      </c>
      <c r="H1459">
        <v>1.1000000000000001</v>
      </c>
      <c r="J1459">
        <v>3.8822899999999998</v>
      </c>
      <c r="K1459">
        <v>16.341000000000001</v>
      </c>
      <c r="L1459">
        <v>3.8822899999999998</v>
      </c>
      <c r="M1459">
        <v>55.21</v>
      </c>
    </row>
    <row r="1460" spans="1:13" x14ac:dyDescent="0.3">
      <c r="A1460">
        <v>2.9283299999999999</v>
      </c>
      <c r="B1460">
        <v>0.13700000000000001</v>
      </c>
      <c r="C1460">
        <v>2.9283299999999999</v>
      </c>
      <c r="D1460">
        <v>0</v>
      </c>
      <c r="E1460">
        <v>2.9283299999999999</v>
      </c>
      <c r="F1460">
        <v>0</v>
      </c>
      <c r="G1460">
        <v>12.64167</v>
      </c>
      <c r="H1460">
        <v>1.1000000000000001</v>
      </c>
      <c r="J1460">
        <v>3.8837299999999999</v>
      </c>
      <c r="K1460">
        <v>16.419</v>
      </c>
      <c r="L1460">
        <v>3.8837299999999999</v>
      </c>
      <c r="M1460">
        <v>55.234000000000002</v>
      </c>
    </row>
    <row r="1461" spans="1:13" x14ac:dyDescent="0.3">
      <c r="A1461">
        <v>2.93</v>
      </c>
      <c r="B1461">
        <v>0.13200000000000001</v>
      </c>
      <c r="C1461">
        <v>2.93</v>
      </c>
      <c r="D1461">
        <v>0</v>
      </c>
      <c r="E1461">
        <v>2.93</v>
      </c>
      <c r="F1461">
        <v>0</v>
      </c>
      <c r="G1461">
        <v>12.65</v>
      </c>
      <c r="H1461">
        <v>1.1000000000000001</v>
      </c>
      <c r="J1461">
        <v>3.8851800000000001</v>
      </c>
      <c r="K1461">
        <v>16.488</v>
      </c>
      <c r="L1461">
        <v>3.8851800000000001</v>
      </c>
      <c r="M1461">
        <v>55.256999999999998</v>
      </c>
    </row>
    <row r="1462" spans="1:13" x14ac:dyDescent="0.3">
      <c r="A1462">
        <v>2.93167</v>
      </c>
      <c r="B1462">
        <v>0.111</v>
      </c>
      <c r="C1462">
        <v>2.93167</v>
      </c>
      <c r="D1462">
        <v>0</v>
      </c>
      <c r="E1462">
        <v>2.93167</v>
      </c>
      <c r="F1462">
        <v>0</v>
      </c>
      <c r="G1462">
        <v>12.658329999999999</v>
      </c>
      <c r="H1462">
        <v>1.1000000000000001</v>
      </c>
      <c r="J1462">
        <v>3.8866200000000002</v>
      </c>
      <c r="K1462">
        <v>16.571000000000002</v>
      </c>
      <c r="L1462">
        <v>3.8866200000000002</v>
      </c>
      <c r="M1462">
        <v>55.280999999999999</v>
      </c>
    </row>
    <row r="1463" spans="1:13" x14ac:dyDescent="0.3">
      <c r="A1463">
        <v>2.9333300000000002</v>
      </c>
      <c r="B1463">
        <v>0.104</v>
      </c>
      <c r="C1463">
        <v>2.9333300000000002</v>
      </c>
      <c r="D1463">
        <v>0</v>
      </c>
      <c r="E1463">
        <v>2.9333300000000002</v>
      </c>
      <c r="F1463">
        <v>0</v>
      </c>
      <c r="G1463">
        <v>12.66667</v>
      </c>
      <c r="H1463">
        <v>1.1000000000000001</v>
      </c>
      <c r="J1463">
        <v>3.8880599999999998</v>
      </c>
      <c r="K1463">
        <v>16.652000000000001</v>
      </c>
      <c r="L1463">
        <v>3.8880599999999998</v>
      </c>
      <c r="M1463">
        <v>55.305</v>
      </c>
    </row>
    <row r="1464" spans="1:13" x14ac:dyDescent="0.3">
      <c r="A1464">
        <v>2.9350000000000001</v>
      </c>
      <c r="B1464">
        <v>0.123</v>
      </c>
      <c r="C1464">
        <v>2.9350000000000001</v>
      </c>
      <c r="D1464">
        <v>0</v>
      </c>
      <c r="E1464">
        <v>2.9350000000000001</v>
      </c>
      <c r="F1464">
        <v>0</v>
      </c>
      <c r="G1464">
        <v>12.675000000000001</v>
      </c>
      <c r="H1464">
        <v>1.1100000000000001</v>
      </c>
      <c r="J1464">
        <v>3.8895</v>
      </c>
      <c r="K1464">
        <v>16.733000000000001</v>
      </c>
      <c r="L1464">
        <v>3.8895</v>
      </c>
      <c r="M1464">
        <v>55.329000000000001</v>
      </c>
    </row>
    <row r="1465" spans="1:13" x14ac:dyDescent="0.3">
      <c r="A1465">
        <v>2.9366699999999999</v>
      </c>
      <c r="B1465">
        <v>0.13300000000000001</v>
      </c>
      <c r="C1465">
        <v>2.9366699999999999</v>
      </c>
      <c r="D1465">
        <v>0</v>
      </c>
      <c r="E1465">
        <v>2.9366699999999999</v>
      </c>
      <c r="F1465">
        <v>0</v>
      </c>
      <c r="G1465">
        <v>12.68333</v>
      </c>
      <c r="H1465">
        <v>1.0900000000000001</v>
      </c>
      <c r="J1465">
        <v>3.89093</v>
      </c>
      <c r="K1465">
        <v>16.809000000000001</v>
      </c>
      <c r="L1465">
        <v>3.89093</v>
      </c>
      <c r="M1465">
        <v>55.353000000000002</v>
      </c>
    </row>
    <row r="1466" spans="1:13" x14ac:dyDescent="0.3">
      <c r="A1466">
        <v>2.9383300000000001</v>
      </c>
      <c r="B1466">
        <v>0.12</v>
      </c>
      <c r="C1466">
        <v>2.9383300000000001</v>
      </c>
      <c r="D1466">
        <v>0</v>
      </c>
      <c r="E1466">
        <v>2.9383300000000001</v>
      </c>
      <c r="F1466">
        <v>0</v>
      </c>
      <c r="G1466">
        <v>12.69167</v>
      </c>
      <c r="H1466">
        <v>1.1000000000000001</v>
      </c>
      <c r="J1466">
        <v>3.8923700000000001</v>
      </c>
      <c r="K1466">
        <v>16.879000000000001</v>
      </c>
      <c r="L1466">
        <v>3.8923700000000001</v>
      </c>
      <c r="M1466">
        <v>55.377000000000002</v>
      </c>
    </row>
    <row r="1467" spans="1:13" x14ac:dyDescent="0.3">
      <c r="A1467">
        <v>2.94</v>
      </c>
      <c r="B1467">
        <v>0.111</v>
      </c>
      <c r="C1467">
        <v>2.94</v>
      </c>
      <c r="D1467">
        <v>0</v>
      </c>
      <c r="E1467">
        <v>2.94</v>
      </c>
      <c r="F1467">
        <v>0</v>
      </c>
      <c r="G1467">
        <v>12.7</v>
      </c>
      <c r="H1467">
        <v>1.1100000000000001</v>
      </c>
      <c r="J1467">
        <v>3.8938100000000002</v>
      </c>
      <c r="K1467">
        <v>16.966000000000001</v>
      </c>
      <c r="L1467">
        <v>3.8938100000000002</v>
      </c>
      <c r="M1467">
        <v>55.401000000000003</v>
      </c>
    </row>
    <row r="1468" spans="1:13" x14ac:dyDescent="0.3">
      <c r="A1468">
        <v>2.9416699999999998</v>
      </c>
      <c r="B1468">
        <v>0.129</v>
      </c>
      <c r="C1468">
        <v>2.9416699999999998</v>
      </c>
      <c r="D1468">
        <v>0</v>
      </c>
      <c r="E1468">
        <v>2.9416699999999998</v>
      </c>
      <c r="F1468">
        <v>0</v>
      </c>
      <c r="G1468">
        <v>12.70833</v>
      </c>
      <c r="H1468">
        <v>1.1000000000000001</v>
      </c>
      <c r="J1468">
        <v>3.8952399999999998</v>
      </c>
      <c r="K1468">
        <v>17.041</v>
      </c>
      <c r="L1468">
        <v>3.8952399999999998</v>
      </c>
      <c r="M1468">
        <v>55.426000000000002</v>
      </c>
    </row>
    <row r="1469" spans="1:13" x14ac:dyDescent="0.3">
      <c r="A1469">
        <v>2.94333</v>
      </c>
      <c r="B1469">
        <v>0.14599999999999999</v>
      </c>
      <c r="C1469">
        <v>2.94333</v>
      </c>
      <c r="D1469">
        <v>0</v>
      </c>
      <c r="E1469">
        <v>2.94333</v>
      </c>
      <c r="F1469">
        <v>0</v>
      </c>
      <c r="G1469">
        <v>12.716670000000001</v>
      </c>
      <c r="H1469">
        <v>1.1000000000000001</v>
      </c>
      <c r="J1469">
        <v>3.8966699999999999</v>
      </c>
      <c r="K1469">
        <v>17.126000000000001</v>
      </c>
      <c r="L1469">
        <v>3.8966699999999999</v>
      </c>
      <c r="M1469">
        <v>55.45</v>
      </c>
    </row>
    <row r="1470" spans="1:13" x14ac:dyDescent="0.3">
      <c r="A1470">
        <v>2.9449999999999998</v>
      </c>
      <c r="B1470">
        <v>0.13500000000000001</v>
      </c>
      <c r="C1470">
        <v>2.9449999999999998</v>
      </c>
      <c r="D1470">
        <v>0</v>
      </c>
      <c r="E1470">
        <v>2.9449999999999998</v>
      </c>
      <c r="F1470">
        <v>0</v>
      </c>
      <c r="G1470">
        <v>12.725</v>
      </c>
      <c r="H1470">
        <v>1.1000000000000001</v>
      </c>
      <c r="J1470">
        <v>3.89811</v>
      </c>
      <c r="K1470">
        <v>17.202999999999999</v>
      </c>
      <c r="L1470">
        <v>3.89811</v>
      </c>
      <c r="M1470">
        <v>55.475000000000001</v>
      </c>
    </row>
    <row r="1471" spans="1:13" x14ac:dyDescent="0.3">
      <c r="A1471">
        <v>2.9466700000000001</v>
      </c>
      <c r="B1471">
        <v>0.12</v>
      </c>
      <c r="C1471">
        <v>2.9466700000000001</v>
      </c>
      <c r="D1471">
        <v>0</v>
      </c>
      <c r="E1471">
        <v>2.9466700000000001</v>
      </c>
      <c r="F1471">
        <v>0</v>
      </c>
      <c r="G1471">
        <v>12.73333</v>
      </c>
      <c r="H1471">
        <v>1.1000000000000001</v>
      </c>
      <c r="J1471">
        <v>3.89954</v>
      </c>
      <c r="K1471">
        <v>17.277000000000001</v>
      </c>
      <c r="L1471">
        <v>3.89954</v>
      </c>
      <c r="M1471">
        <v>55.499000000000002</v>
      </c>
    </row>
    <row r="1472" spans="1:13" x14ac:dyDescent="0.3">
      <c r="A1472">
        <v>2.9483299999999999</v>
      </c>
      <c r="B1472">
        <v>0.128</v>
      </c>
      <c r="C1472">
        <v>2.9483299999999999</v>
      </c>
      <c r="D1472">
        <v>0</v>
      </c>
      <c r="E1472">
        <v>2.9483299999999999</v>
      </c>
      <c r="F1472">
        <v>0</v>
      </c>
      <c r="G1472">
        <v>12.741669999999999</v>
      </c>
      <c r="H1472">
        <v>1.0900000000000001</v>
      </c>
      <c r="J1472">
        <v>3.90097</v>
      </c>
      <c r="K1472">
        <v>17.369</v>
      </c>
      <c r="L1472">
        <v>3.90097</v>
      </c>
      <c r="M1472">
        <v>55.524000000000001</v>
      </c>
    </row>
    <row r="1473" spans="1:13" x14ac:dyDescent="0.3">
      <c r="A1473">
        <v>2.95</v>
      </c>
      <c r="B1473">
        <v>0.14699999999999999</v>
      </c>
      <c r="C1473">
        <v>2.95</v>
      </c>
      <c r="D1473">
        <v>0</v>
      </c>
      <c r="E1473">
        <v>2.95</v>
      </c>
      <c r="F1473">
        <v>0</v>
      </c>
      <c r="G1473">
        <v>12.75</v>
      </c>
      <c r="H1473">
        <v>1.1100000000000001</v>
      </c>
      <c r="J1473">
        <v>3.90239</v>
      </c>
      <c r="K1473">
        <v>17.443000000000001</v>
      </c>
      <c r="L1473">
        <v>3.90239</v>
      </c>
      <c r="M1473">
        <v>55.548999999999999</v>
      </c>
    </row>
    <row r="1474" spans="1:13" x14ac:dyDescent="0.3">
      <c r="A1474">
        <v>2.95167</v>
      </c>
      <c r="B1474">
        <v>0.14399999999999999</v>
      </c>
      <c r="C1474">
        <v>2.95167</v>
      </c>
      <c r="D1474">
        <v>0</v>
      </c>
      <c r="E1474">
        <v>2.95167</v>
      </c>
      <c r="F1474">
        <v>0</v>
      </c>
      <c r="G1474">
        <v>12.758330000000001</v>
      </c>
      <c r="H1474">
        <v>1.1000000000000001</v>
      </c>
      <c r="J1474">
        <v>3.9038200000000001</v>
      </c>
      <c r="K1474">
        <v>17.527999999999999</v>
      </c>
      <c r="L1474">
        <v>3.9038200000000001</v>
      </c>
      <c r="M1474">
        <v>55.573999999999998</v>
      </c>
    </row>
    <row r="1475" spans="1:13" x14ac:dyDescent="0.3">
      <c r="A1475">
        <v>2.9533299999999998</v>
      </c>
      <c r="B1475">
        <v>0.126</v>
      </c>
      <c r="C1475">
        <v>2.9533299999999998</v>
      </c>
      <c r="D1475">
        <v>0</v>
      </c>
      <c r="E1475">
        <v>2.9533299999999998</v>
      </c>
      <c r="F1475">
        <v>0</v>
      </c>
      <c r="G1475">
        <v>12.76667</v>
      </c>
      <c r="H1475">
        <v>1.0900000000000001</v>
      </c>
      <c r="J1475">
        <v>3.9052500000000001</v>
      </c>
      <c r="K1475">
        <v>17.609000000000002</v>
      </c>
      <c r="L1475">
        <v>3.9052500000000001</v>
      </c>
      <c r="M1475">
        <v>55.598999999999997</v>
      </c>
    </row>
    <row r="1476" spans="1:13" x14ac:dyDescent="0.3">
      <c r="A1476">
        <v>2.9550000000000001</v>
      </c>
      <c r="B1476">
        <v>0.126</v>
      </c>
      <c r="C1476">
        <v>2.9550000000000001</v>
      </c>
      <c r="D1476">
        <v>0</v>
      </c>
      <c r="E1476">
        <v>2.9550000000000001</v>
      </c>
      <c r="F1476">
        <v>0</v>
      </c>
      <c r="G1476">
        <v>12.775</v>
      </c>
      <c r="H1476">
        <v>1.1000000000000001</v>
      </c>
      <c r="J1476">
        <v>3.9066700000000001</v>
      </c>
      <c r="K1476">
        <v>17.687000000000001</v>
      </c>
      <c r="L1476">
        <v>3.9066700000000001</v>
      </c>
      <c r="M1476">
        <v>55.624000000000002</v>
      </c>
    </row>
    <row r="1477" spans="1:13" x14ac:dyDescent="0.3">
      <c r="A1477">
        <v>2.9566699999999999</v>
      </c>
      <c r="B1477">
        <v>0.14499999999999999</v>
      </c>
      <c r="C1477">
        <v>2.9566699999999999</v>
      </c>
      <c r="D1477">
        <v>0</v>
      </c>
      <c r="E1477">
        <v>2.9566699999999999</v>
      </c>
      <c r="F1477">
        <v>0</v>
      </c>
      <c r="G1477">
        <v>12.783329999999999</v>
      </c>
      <c r="H1477">
        <v>1.1000000000000001</v>
      </c>
      <c r="J1477">
        <v>3.9081000000000001</v>
      </c>
      <c r="K1477">
        <v>17.777999999999999</v>
      </c>
      <c r="L1477">
        <v>3.9081000000000001</v>
      </c>
      <c r="M1477">
        <v>55.649000000000001</v>
      </c>
    </row>
    <row r="1478" spans="1:13" x14ac:dyDescent="0.3">
      <c r="A1478">
        <v>2.9583300000000001</v>
      </c>
      <c r="B1478">
        <v>0.14599999999999999</v>
      </c>
      <c r="C1478">
        <v>2.9583300000000001</v>
      </c>
      <c r="D1478">
        <v>0</v>
      </c>
      <c r="E1478">
        <v>2.9583300000000001</v>
      </c>
      <c r="F1478">
        <v>0</v>
      </c>
      <c r="G1478">
        <v>12.79167</v>
      </c>
      <c r="H1478">
        <v>1.1000000000000001</v>
      </c>
      <c r="J1478">
        <v>3.9095200000000001</v>
      </c>
      <c r="K1478">
        <v>17.850999999999999</v>
      </c>
      <c r="L1478">
        <v>3.9095200000000001</v>
      </c>
      <c r="M1478">
        <v>55.673999999999999</v>
      </c>
    </row>
    <row r="1479" spans="1:13" x14ac:dyDescent="0.3">
      <c r="A1479">
        <v>2.96</v>
      </c>
      <c r="B1479">
        <v>0.124</v>
      </c>
      <c r="C1479">
        <v>2.96</v>
      </c>
      <c r="D1479">
        <v>0</v>
      </c>
      <c r="E1479">
        <v>2.96</v>
      </c>
      <c r="F1479">
        <v>0</v>
      </c>
      <c r="G1479">
        <v>12.8</v>
      </c>
      <c r="H1479">
        <v>1.1100000000000001</v>
      </c>
      <c r="J1479">
        <v>3.9109400000000001</v>
      </c>
      <c r="K1479">
        <v>17.940000000000001</v>
      </c>
      <c r="L1479">
        <v>3.9109400000000001</v>
      </c>
      <c r="M1479">
        <v>55.7</v>
      </c>
    </row>
    <row r="1480" spans="1:13" x14ac:dyDescent="0.3">
      <c r="A1480">
        <v>2.9616699999999998</v>
      </c>
      <c r="B1480">
        <v>0.114</v>
      </c>
      <c r="C1480">
        <v>2.9616699999999998</v>
      </c>
      <c r="D1480">
        <v>0</v>
      </c>
      <c r="E1480">
        <v>2.9616699999999998</v>
      </c>
      <c r="F1480">
        <v>0</v>
      </c>
      <c r="G1480">
        <v>12.80833</v>
      </c>
      <c r="H1480">
        <v>1.1100000000000001</v>
      </c>
      <c r="J1480">
        <v>3.9123600000000001</v>
      </c>
      <c r="K1480">
        <v>18.027000000000001</v>
      </c>
      <c r="L1480">
        <v>3.9123600000000001</v>
      </c>
      <c r="M1480">
        <v>55.725000000000001</v>
      </c>
    </row>
    <row r="1481" spans="1:13" x14ac:dyDescent="0.3">
      <c r="A1481">
        <v>2.96333</v>
      </c>
      <c r="B1481">
        <v>0.128</v>
      </c>
      <c r="C1481">
        <v>2.96333</v>
      </c>
      <c r="D1481">
        <v>0</v>
      </c>
      <c r="E1481">
        <v>2.96333</v>
      </c>
      <c r="F1481">
        <v>0</v>
      </c>
      <c r="G1481">
        <v>12.81667</v>
      </c>
      <c r="H1481">
        <v>1.0900000000000001</v>
      </c>
      <c r="J1481">
        <v>3.91378</v>
      </c>
      <c r="K1481">
        <v>18.106999999999999</v>
      </c>
      <c r="L1481">
        <v>3.91378</v>
      </c>
      <c r="M1481">
        <v>55.750999999999998</v>
      </c>
    </row>
    <row r="1482" spans="1:13" x14ac:dyDescent="0.3">
      <c r="A1482">
        <v>2.9649999999999999</v>
      </c>
      <c r="B1482">
        <v>0.13500000000000001</v>
      </c>
      <c r="C1482">
        <v>2.9649999999999999</v>
      </c>
      <c r="D1482">
        <v>0</v>
      </c>
      <c r="E1482">
        <v>2.9649999999999999</v>
      </c>
      <c r="F1482">
        <v>0</v>
      </c>
      <c r="G1482">
        <v>12.824999999999999</v>
      </c>
      <c r="H1482">
        <v>1.0900000000000001</v>
      </c>
      <c r="J1482">
        <v>3.9152</v>
      </c>
      <c r="K1482">
        <v>18.196000000000002</v>
      </c>
      <c r="L1482">
        <v>3.9152</v>
      </c>
      <c r="M1482">
        <v>55.776000000000003</v>
      </c>
    </row>
    <row r="1483" spans="1:13" x14ac:dyDescent="0.3">
      <c r="A1483">
        <v>2.9666700000000001</v>
      </c>
      <c r="B1483">
        <v>0.11799999999999999</v>
      </c>
      <c r="C1483">
        <v>2.9666700000000001</v>
      </c>
      <c r="D1483">
        <v>0</v>
      </c>
      <c r="E1483">
        <v>2.9666700000000001</v>
      </c>
      <c r="F1483">
        <v>0</v>
      </c>
      <c r="G1483">
        <v>12.83333</v>
      </c>
      <c r="H1483">
        <v>1.1000000000000001</v>
      </c>
      <c r="J1483">
        <v>3.9166099999999999</v>
      </c>
      <c r="K1483">
        <v>18.271999999999998</v>
      </c>
      <c r="L1483">
        <v>3.9166099999999999</v>
      </c>
      <c r="M1483">
        <v>55.802</v>
      </c>
    </row>
    <row r="1484" spans="1:13" x14ac:dyDescent="0.3">
      <c r="A1484">
        <v>2.9683299999999999</v>
      </c>
      <c r="B1484">
        <v>0.105</v>
      </c>
      <c r="C1484">
        <v>2.9683299999999999</v>
      </c>
      <c r="D1484">
        <v>0</v>
      </c>
      <c r="E1484">
        <v>2.9683299999999999</v>
      </c>
      <c r="F1484">
        <v>0</v>
      </c>
      <c r="G1484">
        <v>12.841670000000001</v>
      </c>
      <c r="H1484">
        <v>1.1000000000000001</v>
      </c>
      <c r="J1484">
        <v>3.9180299999999999</v>
      </c>
      <c r="K1484">
        <v>18.366</v>
      </c>
      <c r="L1484">
        <v>3.9180299999999999</v>
      </c>
      <c r="M1484">
        <v>55.828000000000003</v>
      </c>
    </row>
    <row r="1485" spans="1:13" x14ac:dyDescent="0.3">
      <c r="A1485">
        <v>2.97</v>
      </c>
      <c r="B1485">
        <v>0.12</v>
      </c>
      <c r="C1485">
        <v>2.97</v>
      </c>
      <c r="D1485">
        <v>0</v>
      </c>
      <c r="E1485">
        <v>2.97</v>
      </c>
      <c r="F1485">
        <v>0</v>
      </c>
      <c r="G1485">
        <v>12.85</v>
      </c>
      <c r="H1485">
        <v>1.1100000000000001</v>
      </c>
      <c r="J1485">
        <v>3.9194399999999998</v>
      </c>
      <c r="K1485">
        <v>18.454000000000001</v>
      </c>
      <c r="L1485">
        <v>3.9194399999999998</v>
      </c>
      <c r="M1485">
        <v>55.853999999999999</v>
      </c>
    </row>
    <row r="1486" spans="1:13" x14ac:dyDescent="0.3">
      <c r="A1486">
        <v>2.97167</v>
      </c>
      <c r="B1486">
        <v>0.13800000000000001</v>
      </c>
      <c r="C1486">
        <v>2.97167</v>
      </c>
      <c r="D1486">
        <v>0</v>
      </c>
      <c r="E1486">
        <v>2.97167</v>
      </c>
      <c r="F1486">
        <v>0</v>
      </c>
      <c r="G1486">
        <v>12.85833</v>
      </c>
      <c r="H1486">
        <v>1.1100000000000001</v>
      </c>
      <c r="J1486">
        <v>3.9208599999999998</v>
      </c>
      <c r="K1486">
        <v>18.532</v>
      </c>
      <c r="L1486">
        <v>3.9208599999999998</v>
      </c>
      <c r="M1486">
        <v>55.88</v>
      </c>
    </row>
    <row r="1487" spans="1:13" x14ac:dyDescent="0.3">
      <c r="A1487">
        <v>2.9733299999999998</v>
      </c>
      <c r="B1487">
        <v>0.13</v>
      </c>
      <c r="C1487">
        <v>2.9733299999999998</v>
      </c>
      <c r="D1487">
        <v>0</v>
      </c>
      <c r="E1487">
        <v>2.9733299999999998</v>
      </c>
      <c r="F1487">
        <v>0</v>
      </c>
      <c r="G1487">
        <v>12.866669999999999</v>
      </c>
      <c r="H1487">
        <v>1.0900000000000001</v>
      </c>
      <c r="J1487">
        <v>3.9222700000000001</v>
      </c>
      <c r="K1487">
        <v>18.62</v>
      </c>
      <c r="L1487">
        <v>3.9222700000000001</v>
      </c>
      <c r="M1487">
        <v>55.905999999999999</v>
      </c>
    </row>
    <row r="1488" spans="1:13" x14ac:dyDescent="0.3">
      <c r="A1488">
        <v>2.9750000000000001</v>
      </c>
      <c r="B1488">
        <v>0.113</v>
      </c>
      <c r="C1488">
        <v>2.9750000000000001</v>
      </c>
      <c r="D1488">
        <v>0</v>
      </c>
      <c r="E1488">
        <v>2.9750000000000001</v>
      </c>
      <c r="F1488">
        <v>0</v>
      </c>
      <c r="G1488">
        <v>12.875</v>
      </c>
      <c r="H1488">
        <v>1.1000000000000001</v>
      </c>
      <c r="J1488">
        <v>3.9236800000000001</v>
      </c>
      <c r="K1488">
        <v>18.699000000000002</v>
      </c>
      <c r="L1488">
        <v>3.9236800000000001</v>
      </c>
      <c r="M1488">
        <v>55.933</v>
      </c>
    </row>
    <row r="1489" spans="1:13" x14ac:dyDescent="0.3">
      <c r="A1489">
        <v>2.9766699999999999</v>
      </c>
      <c r="B1489">
        <v>0.12</v>
      </c>
      <c r="C1489">
        <v>2.9766699999999999</v>
      </c>
      <c r="D1489">
        <v>0</v>
      </c>
      <c r="E1489">
        <v>2.9766699999999999</v>
      </c>
      <c r="F1489">
        <v>0</v>
      </c>
      <c r="G1489">
        <v>12.883330000000001</v>
      </c>
      <c r="H1489">
        <v>1.1000000000000001</v>
      </c>
      <c r="J1489">
        <v>3.92509</v>
      </c>
      <c r="K1489">
        <v>18.795999999999999</v>
      </c>
      <c r="L1489">
        <v>3.92509</v>
      </c>
      <c r="M1489">
        <v>55.959000000000003</v>
      </c>
    </row>
    <row r="1490" spans="1:13" x14ac:dyDescent="0.3">
      <c r="A1490">
        <v>2.9783300000000001</v>
      </c>
      <c r="B1490">
        <v>0.13900000000000001</v>
      </c>
      <c r="C1490">
        <v>2.9783300000000001</v>
      </c>
      <c r="D1490">
        <v>0</v>
      </c>
      <c r="E1490">
        <v>2.9783300000000001</v>
      </c>
      <c r="F1490">
        <v>0</v>
      </c>
      <c r="G1490">
        <v>12.89167</v>
      </c>
      <c r="H1490">
        <v>1.1000000000000001</v>
      </c>
      <c r="J1490">
        <v>3.9264999999999999</v>
      </c>
      <c r="K1490">
        <v>18.882000000000001</v>
      </c>
      <c r="L1490">
        <v>3.9264999999999999</v>
      </c>
      <c r="M1490">
        <v>55.984999999999999</v>
      </c>
    </row>
    <row r="1491" spans="1:13" x14ac:dyDescent="0.3">
      <c r="A1491">
        <v>2.98</v>
      </c>
      <c r="B1491">
        <v>0.13500000000000001</v>
      </c>
      <c r="C1491">
        <v>2.98</v>
      </c>
      <c r="D1491">
        <v>0</v>
      </c>
      <c r="E1491">
        <v>2.98</v>
      </c>
      <c r="F1491">
        <v>0</v>
      </c>
      <c r="G1491">
        <v>12.9</v>
      </c>
      <c r="H1491">
        <v>1.1100000000000001</v>
      </c>
      <c r="J1491">
        <v>3.9279000000000002</v>
      </c>
      <c r="K1491">
        <v>18.957999999999998</v>
      </c>
      <c r="L1491">
        <v>3.9279000000000002</v>
      </c>
      <c r="M1491">
        <v>56.012</v>
      </c>
    </row>
    <row r="1492" spans="1:13" x14ac:dyDescent="0.3">
      <c r="A1492">
        <v>2.9816699999999998</v>
      </c>
      <c r="B1492">
        <v>0.11799999999999999</v>
      </c>
      <c r="C1492">
        <v>2.9816699999999998</v>
      </c>
      <c r="D1492">
        <v>0</v>
      </c>
      <c r="E1492">
        <v>2.9816699999999998</v>
      </c>
      <c r="F1492">
        <v>0</v>
      </c>
      <c r="G1492">
        <v>12.908329999999999</v>
      </c>
      <c r="H1492">
        <v>1.1100000000000001</v>
      </c>
      <c r="J1492">
        <v>3.9293100000000001</v>
      </c>
      <c r="K1492">
        <v>19.050999999999998</v>
      </c>
      <c r="L1492">
        <v>3.9293100000000001</v>
      </c>
      <c r="M1492">
        <v>56.039000000000001</v>
      </c>
    </row>
    <row r="1493" spans="1:13" x14ac:dyDescent="0.3">
      <c r="A1493">
        <v>2.98333</v>
      </c>
      <c r="B1493">
        <v>0.11899999999999999</v>
      </c>
      <c r="C1493">
        <v>2.98333</v>
      </c>
      <c r="D1493">
        <v>0</v>
      </c>
      <c r="E1493">
        <v>2.98333</v>
      </c>
      <c r="F1493">
        <v>0</v>
      </c>
      <c r="G1493">
        <v>12.91667</v>
      </c>
      <c r="H1493">
        <v>1.0900000000000001</v>
      </c>
      <c r="J1493">
        <v>3.9307099999999999</v>
      </c>
      <c r="K1493">
        <v>19.132999999999999</v>
      </c>
      <c r="L1493">
        <v>3.9307099999999999</v>
      </c>
      <c r="M1493">
        <v>56.064999999999998</v>
      </c>
    </row>
    <row r="1494" spans="1:13" x14ac:dyDescent="0.3">
      <c r="A1494">
        <v>2.9849999999999999</v>
      </c>
      <c r="B1494">
        <v>0.14000000000000001</v>
      </c>
      <c r="C1494">
        <v>2.9849999999999999</v>
      </c>
      <c r="D1494">
        <v>0</v>
      </c>
      <c r="E1494">
        <v>2.9849999999999999</v>
      </c>
      <c r="F1494">
        <v>0</v>
      </c>
      <c r="G1494">
        <v>12.925000000000001</v>
      </c>
      <c r="H1494">
        <v>1.0900000000000001</v>
      </c>
      <c r="J1494">
        <v>3.9321199999999998</v>
      </c>
      <c r="K1494">
        <v>19.228999999999999</v>
      </c>
      <c r="L1494">
        <v>3.9321199999999998</v>
      </c>
      <c r="M1494">
        <v>56.091999999999999</v>
      </c>
    </row>
    <row r="1495" spans="1:13" x14ac:dyDescent="0.3">
      <c r="A1495">
        <v>2.9866700000000002</v>
      </c>
      <c r="B1495">
        <v>0.14499999999999999</v>
      </c>
      <c r="C1495">
        <v>2.9866700000000002</v>
      </c>
      <c r="D1495">
        <v>0</v>
      </c>
      <c r="E1495">
        <v>2.9866700000000002</v>
      </c>
      <c r="F1495">
        <v>0</v>
      </c>
      <c r="G1495">
        <v>12.93333</v>
      </c>
      <c r="H1495">
        <v>1.1000000000000001</v>
      </c>
      <c r="J1495">
        <v>3.9335200000000001</v>
      </c>
      <c r="K1495">
        <v>19.314</v>
      </c>
      <c r="L1495">
        <v>3.9335200000000001</v>
      </c>
      <c r="M1495">
        <v>56.119</v>
      </c>
    </row>
    <row r="1496" spans="1:13" x14ac:dyDescent="0.3">
      <c r="A1496">
        <v>2.9883299999999999</v>
      </c>
      <c r="B1496">
        <v>0.126</v>
      </c>
      <c r="C1496">
        <v>2.9883299999999999</v>
      </c>
      <c r="D1496">
        <v>0</v>
      </c>
      <c r="E1496">
        <v>2.9883299999999999</v>
      </c>
      <c r="F1496">
        <v>0</v>
      </c>
      <c r="G1496">
        <v>12.94167</v>
      </c>
      <c r="H1496">
        <v>1.1000000000000001</v>
      </c>
      <c r="J1496">
        <v>3.93492</v>
      </c>
      <c r="K1496">
        <v>19.393000000000001</v>
      </c>
      <c r="L1496">
        <v>3.93492</v>
      </c>
      <c r="M1496">
        <v>56.146000000000001</v>
      </c>
    </row>
    <row r="1497" spans="1:13" x14ac:dyDescent="0.3">
      <c r="A1497">
        <v>2.99</v>
      </c>
      <c r="B1497">
        <v>0.11700000000000001</v>
      </c>
      <c r="C1497">
        <v>2.99</v>
      </c>
      <c r="D1497">
        <v>0</v>
      </c>
      <c r="E1497">
        <v>2.99</v>
      </c>
      <c r="F1497">
        <v>0</v>
      </c>
      <c r="G1497">
        <v>12.95</v>
      </c>
      <c r="H1497">
        <v>1.1100000000000001</v>
      </c>
      <c r="J1497">
        <v>3.9363199999999998</v>
      </c>
      <c r="K1497">
        <v>19.492000000000001</v>
      </c>
      <c r="L1497">
        <v>3.9363199999999998</v>
      </c>
      <c r="M1497">
        <v>56.173999999999999</v>
      </c>
    </row>
    <row r="1498" spans="1:13" x14ac:dyDescent="0.3">
      <c r="A1498">
        <v>2.9916700000000001</v>
      </c>
      <c r="B1498">
        <v>0.13100000000000001</v>
      </c>
      <c r="C1498">
        <v>2.9916700000000001</v>
      </c>
      <c r="D1498">
        <v>0</v>
      </c>
      <c r="E1498">
        <v>2.9916700000000001</v>
      </c>
      <c r="F1498">
        <v>0</v>
      </c>
      <c r="G1498">
        <v>12.95833</v>
      </c>
      <c r="H1498">
        <v>1.1100000000000001</v>
      </c>
      <c r="J1498">
        <v>3.9377200000000001</v>
      </c>
      <c r="K1498">
        <v>19.576000000000001</v>
      </c>
      <c r="L1498">
        <v>3.9377200000000001</v>
      </c>
      <c r="M1498">
        <v>56.201000000000001</v>
      </c>
    </row>
    <row r="1499" spans="1:13" x14ac:dyDescent="0.3">
      <c r="A1499">
        <v>2.9933299999999998</v>
      </c>
      <c r="B1499">
        <v>0.13800000000000001</v>
      </c>
      <c r="C1499">
        <v>2.9933299999999998</v>
      </c>
      <c r="D1499">
        <v>0</v>
      </c>
      <c r="E1499">
        <v>2.9933299999999998</v>
      </c>
      <c r="F1499">
        <v>0</v>
      </c>
      <c r="G1499">
        <v>12.966670000000001</v>
      </c>
      <c r="H1499">
        <v>1.0900000000000001</v>
      </c>
      <c r="J1499">
        <v>3.93912</v>
      </c>
      <c r="K1499">
        <v>19.670000000000002</v>
      </c>
      <c r="L1499">
        <v>3.93912</v>
      </c>
      <c r="M1499">
        <v>56.228000000000002</v>
      </c>
    </row>
    <row r="1500" spans="1:13" x14ac:dyDescent="0.3">
      <c r="A1500">
        <v>2.9950000000000001</v>
      </c>
      <c r="B1500">
        <v>0.11899999999999999</v>
      </c>
      <c r="C1500">
        <v>2.9950000000000001</v>
      </c>
      <c r="D1500">
        <v>0</v>
      </c>
      <c r="E1500">
        <v>2.9950000000000001</v>
      </c>
      <c r="F1500">
        <v>0</v>
      </c>
      <c r="G1500">
        <v>12.975</v>
      </c>
      <c r="H1500">
        <v>1.0900000000000001</v>
      </c>
      <c r="J1500">
        <v>3.9405199999999998</v>
      </c>
      <c r="K1500">
        <v>19.757000000000001</v>
      </c>
      <c r="L1500">
        <v>3.9405199999999998</v>
      </c>
      <c r="M1500">
        <v>56.256</v>
      </c>
    </row>
    <row r="1501" spans="1:13" x14ac:dyDescent="0.3">
      <c r="A1501">
        <v>2.9966699999999999</v>
      </c>
      <c r="B1501">
        <v>0.10199999999999999</v>
      </c>
      <c r="C1501">
        <v>2.9966699999999999</v>
      </c>
      <c r="D1501">
        <v>0</v>
      </c>
      <c r="E1501">
        <v>2.9966699999999999</v>
      </c>
      <c r="F1501">
        <v>0</v>
      </c>
      <c r="G1501">
        <v>12.98333</v>
      </c>
      <c r="H1501">
        <v>1.1000000000000001</v>
      </c>
      <c r="J1501">
        <v>3.94191</v>
      </c>
      <c r="K1501">
        <v>19.841999999999999</v>
      </c>
      <c r="L1501">
        <v>3.94191</v>
      </c>
      <c r="M1501">
        <v>56.283000000000001</v>
      </c>
    </row>
    <row r="1502" spans="1:13" x14ac:dyDescent="0.3">
      <c r="A1502">
        <v>2.9983300000000002</v>
      </c>
      <c r="B1502">
        <v>0.114</v>
      </c>
      <c r="C1502">
        <v>2.9983300000000002</v>
      </c>
      <c r="D1502">
        <v>0</v>
      </c>
      <c r="E1502">
        <v>2.9983300000000002</v>
      </c>
      <c r="F1502">
        <v>0</v>
      </c>
      <c r="G1502">
        <v>12.991669999999999</v>
      </c>
      <c r="H1502">
        <v>1.1000000000000001</v>
      </c>
      <c r="J1502">
        <v>3.9433099999999999</v>
      </c>
      <c r="K1502">
        <v>19.943999999999999</v>
      </c>
      <c r="L1502">
        <v>3.9433099999999999</v>
      </c>
      <c r="M1502">
        <v>56.311</v>
      </c>
    </row>
    <row r="1503" spans="1:13" x14ac:dyDescent="0.3">
      <c r="A1503">
        <v>3</v>
      </c>
      <c r="B1503">
        <v>0.13200000000000001</v>
      </c>
      <c r="C1503">
        <v>3</v>
      </c>
      <c r="D1503">
        <v>0</v>
      </c>
      <c r="E1503">
        <v>3</v>
      </c>
      <c r="F1503">
        <v>0</v>
      </c>
      <c r="G1503">
        <v>13</v>
      </c>
      <c r="H1503">
        <v>1.1100000000000001</v>
      </c>
      <c r="J1503">
        <v>3.9447000000000001</v>
      </c>
      <c r="K1503">
        <v>20.027000000000001</v>
      </c>
      <c r="L1503">
        <v>3.9447000000000001</v>
      </c>
      <c r="M1503">
        <v>56.338999999999999</v>
      </c>
    </row>
    <row r="1504" spans="1:13" x14ac:dyDescent="0.3">
      <c r="A1504">
        <v>3.0016699999999998</v>
      </c>
      <c r="B1504">
        <v>0.126</v>
      </c>
      <c r="C1504">
        <v>3.0016699999999998</v>
      </c>
      <c r="D1504">
        <v>0</v>
      </c>
      <c r="E1504">
        <v>3.0016699999999998</v>
      </c>
      <c r="F1504">
        <v>0</v>
      </c>
      <c r="G1504">
        <v>13.008330000000001</v>
      </c>
      <c r="H1504">
        <v>1.1100000000000001</v>
      </c>
      <c r="J1504">
        <v>3.9460899999999999</v>
      </c>
      <c r="K1504">
        <v>20.120999999999999</v>
      </c>
      <c r="L1504">
        <v>3.9460899999999999</v>
      </c>
      <c r="M1504">
        <v>56.366999999999997</v>
      </c>
    </row>
    <row r="1505" spans="1:13" x14ac:dyDescent="0.3">
      <c r="A1505">
        <v>3.0033300000000001</v>
      </c>
      <c r="B1505">
        <v>0.11</v>
      </c>
      <c r="C1505">
        <v>3.0033300000000001</v>
      </c>
      <c r="D1505">
        <v>0</v>
      </c>
      <c r="E1505">
        <v>3.0033300000000001</v>
      </c>
      <c r="F1505">
        <v>0</v>
      </c>
      <c r="G1505">
        <v>13.01667</v>
      </c>
      <c r="H1505">
        <v>1.0900000000000001</v>
      </c>
      <c r="J1505">
        <v>3.9474800000000001</v>
      </c>
      <c r="K1505">
        <v>20.213000000000001</v>
      </c>
      <c r="L1505">
        <v>3.9474800000000001</v>
      </c>
      <c r="M1505">
        <v>56.395000000000003</v>
      </c>
    </row>
    <row r="1506" spans="1:13" x14ac:dyDescent="0.3">
      <c r="A1506">
        <v>3.0049999999999999</v>
      </c>
      <c r="B1506">
        <v>0.11700000000000001</v>
      </c>
      <c r="C1506">
        <v>3.0049999999999999</v>
      </c>
      <c r="D1506">
        <v>0</v>
      </c>
      <c r="E1506">
        <v>3.0049999999999999</v>
      </c>
      <c r="F1506">
        <v>0</v>
      </c>
      <c r="G1506">
        <v>13.025</v>
      </c>
      <c r="H1506">
        <v>1.0900000000000001</v>
      </c>
      <c r="J1506">
        <v>3.9488699999999999</v>
      </c>
      <c r="K1506">
        <v>20.3</v>
      </c>
      <c r="L1506">
        <v>3.9488699999999999</v>
      </c>
      <c r="M1506">
        <v>56.423000000000002</v>
      </c>
    </row>
    <row r="1507" spans="1:13" x14ac:dyDescent="0.3">
      <c r="A1507">
        <v>3.0066700000000002</v>
      </c>
      <c r="B1507">
        <v>0.13900000000000001</v>
      </c>
      <c r="C1507">
        <v>3.0066700000000002</v>
      </c>
      <c r="D1507">
        <v>0</v>
      </c>
      <c r="E1507">
        <v>3.0066700000000002</v>
      </c>
      <c r="F1507">
        <v>0</v>
      </c>
      <c r="G1507">
        <v>13.033329999999999</v>
      </c>
      <c r="H1507">
        <v>1.1000000000000001</v>
      </c>
      <c r="J1507">
        <v>3.9502600000000001</v>
      </c>
      <c r="K1507">
        <v>20.399000000000001</v>
      </c>
      <c r="L1507">
        <v>3.9502600000000001</v>
      </c>
      <c r="M1507">
        <v>56.451000000000001</v>
      </c>
    </row>
    <row r="1508" spans="1:13" x14ac:dyDescent="0.3">
      <c r="A1508">
        <v>3.0083299999999999</v>
      </c>
      <c r="B1508">
        <v>0.14000000000000001</v>
      </c>
      <c r="C1508">
        <v>3.0083299999999999</v>
      </c>
      <c r="D1508">
        <v>0</v>
      </c>
      <c r="E1508">
        <v>3.0083299999999999</v>
      </c>
      <c r="F1508">
        <v>0</v>
      </c>
      <c r="G1508">
        <v>13.04167</v>
      </c>
      <c r="H1508">
        <v>1.1000000000000001</v>
      </c>
      <c r="J1508">
        <v>3.9516499999999999</v>
      </c>
      <c r="K1508">
        <v>20.48</v>
      </c>
      <c r="L1508">
        <v>3.9516499999999999</v>
      </c>
      <c r="M1508">
        <v>56.478999999999999</v>
      </c>
    </row>
    <row r="1509" spans="1:13" x14ac:dyDescent="0.3">
      <c r="A1509">
        <v>3.01</v>
      </c>
      <c r="B1509">
        <v>0.126</v>
      </c>
      <c r="C1509">
        <v>3.01</v>
      </c>
      <c r="D1509">
        <v>0</v>
      </c>
      <c r="E1509">
        <v>3.01</v>
      </c>
      <c r="F1509">
        <v>0</v>
      </c>
      <c r="G1509">
        <v>13.05</v>
      </c>
      <c r="H1509">
        <v>1.1000000000000001</v>
      </c>
      <c r="J1509">
        <v>3.9530400000000001</v>
      </c>
      <c r="K1509">
        <v>20.577999999999999</v>
      </c>
      <c r="L1509">
        <v>3.9530400000000001</v>
      </c>
      <c r="M1509">
        <v>56.508000000000003</v>
      </c>
    </row>
    <row r="1510" spans="1:13" x14ac:dyDescent="0.3">
      <c r="A1510">
        <v>3.0116700000000001</v>
      </c>
      <c r="B1510">
        <v>0.128</v>
      </c>
      <c r="C1510">
        <v>3.0116700000000001</v>
      </c>
      <c r="D1510">
        <v>0</v>
      </c>
      <c r="E1510">
        <v>3.0116700000000001</v>
      </c>
      <c r="F1510">
        <v>0</v>
      </c>
      <c r="G1510">
        <v>13.05833</v>
      </c>
      <c r="H1510">
        <v>1.1100000000000001</v>
      </c>
      <c r="J1510">
        <v>3.9544199999999998</v>
      </c>
      <c r="K1510">
        <v>20.672999999999998</v>
      </c>
      <c r="L1510">
        <v>3.9544199999999998</v>
      </c>
      <c r="M1510">
        <v>56.536000000000001</v>
      </c>
    </row>
    <row r="1511" spans="1:13" x14ac:dyDescent="0.3">
      <c r="A1511">
        <v>3.0133299999999998</v>
      </c>
      <c r="B1511">
        <v>0.15</v>
      </c>
      <c r="C1511">
        <v>3.0133299999999998</v>
      </c>
      <c r="D1511">
        <v>0</v>
      </c>
      <c r="E1511">
        <v>3.0133299999999998</v>
      </c>
      <c r="F1511">
        <v>0</v>
      </c>
      <c r="G1511">
        <v>13.06667</v>
      </c>
      <c r="H1511">
        <v>1.0900000000000001</v>
      </c>
      <c r="J1511">
        <v>3.95581</v>
      </c>
      <c r="K1511">
        <v>20.759</v>
      </c>
      <c r="L1511">
        <v>3.95581</v>
      </c>
      <c r="M1511">
        <v>56.564999999999998</v>
      </c>
    </row>
    <row r="1512" spans="1:13" x14ac:dyDescent="0.3">
      <c r="A1512">
        <v>3.0150000000000001</v>
      </c>
      <c r="B1512">
        <v>0.157</v>
      </c>
      <c r="C1512">
        <v>3.0150000000000001</v>
      </c>
      <c r="D1512">
        <v>0</v>
      </c>
      <c r="E1512">
        <v>3.0150000000000001</v>
      </c>
      <c r="F1512">
        <v>0</v>
      </c>
      <c r="G1512">
        <v>13.074999999999999</v>
      </c>
      <c r="H1512">
        <v>1.0900000000000001</v>
      </c>
      <c r="J1512">
        <v>3.9571900000000002</v>
      </c>
      <c r="K1512">
        <v>20.856000000000002</v>
      </c>
      <c r="L1512">
        <v>3.9571900000000002</v>
      </c>
      <c r="M1512">
        <v>56.594000000000001</v>
      </c>
    </row>
    <row r="1513" spans="1:13" x14ac:dyDescent="0.3">
      <c r="A1513">
        <v>3.01667</v>
      </c>
      <c r="B1513">
        <v>0.14000000000000001</v>
      </c>
      <c r="C1513">
        <v>3.01667</v>
      </c>
      <c r="D1513">
        <v>0</v>
      </c>
      <c r="E1513">
        <v>3.01667</v>
      </c>
      <c r="F1513">
        <v>0</v>
      </c>
      <c r="G1513">
        <v>13.08333</v>
      </c>
      <c r="H1513">
        <v>1.1000000000000001</v>
      </c>
      <c r="J1513">
        <v>3.9585699999999999</v>
      </c>
      <c r="K1513">
        <v>20.94</v>
      </c>
      <c r="L1513">
        <v>3.9585699999999999</v>
      </c>
      <c r="M1513">
        <v>56.622</v>
      </c>
    </row>
    <row r="1514" spans="1:13" x14ac:dyDescent="0.3">
      <c r="A1514">
        <v>3.0183300000000002</v>
      </c>
      <c r="B1514">
        <v>0.13100000000000001</v>
      </c>
      <c r="C1514">
        <v>3.0183300000000002</v>
      </c>
      <c r="D1514">
        <v>0</v>
      </c>
      <c r="E1514">
        <v>3.0183300000000002</v>
      </c>
      <c r="F1514">
        <v>0</v>
      </c>
      <c r="G1514">
        <v>13.091670000000001</v>
      </c>
      <c r="H1514">
        <v>1.1000000000000001</v>
      </c>
      <c r="J1514">
        <v>3.9599500000000001</v>
      </c>
      <c r="K1514">
        <v>21.042999999999999</v>
      </c>
      <c r="L1514">
        <v>3.9599500000000001</v>
      </c>
      <c r="M1514">
        <v>56.651000000000003</v>
      </c>
    </row>
    <row r="1515" spans="1:13" x14ac:dyDescent="0.3">
      <c r="A1515">
        <v>3.02</v>
      </c>
      <c r="B1515">
        <v>0.14899999999999999</v>
      </c>
      <c r="C1515">
        <v>3.02</v>
      </c>
      <c r="D1515">
        <v>0</v>
      </c>
      <c r="E1515">
        <v>3.02</v>
      </c>
      <c r="F1515">
        <v>0</v>
      </c>
      <c r="G1515">
        <v>13.1</v>
      </c>
      <c r="H1515">
        <v>1.1000000000000001</v>
      </c>
      <c r="J1515">
        <v>3.9613299999999998</v>
      </c>
      <c r="K1515">
        <v>21.14</v>
      </c>
      <c r="L1515">
        <v>3.9613299999999998</v>
      </c>
      <c r="M1515">
        <v>56.68</v>
      </c>
    </row>
    <row r="1516" spans="1:13" x14ac:dyDescent="0.3">
      <c r="A1516">
        <v>3.0216699999999999</v>
      </c>
      <c r="B1516">
        <v>0.161</v>
      </c>
      <c r="C1516">
        <v>3.0216699999999999</v>
      </c>
      <c r="D1516">
        <v>0</v>
      </c>
      <c r="E1516">
        <v>3.0216699999999999</v>
      </c>
      <c r="F1516">
        <v>0</v>
      </c>
      <c r="G1516">
        <v>13.10833</v>
      </c>
      <c r="H1516">
        <v>1.1000000000000001</v>
      </c>
      <c r="J1516">
        <v>3.96271</v>
      </c>
      <c r="K1516">
        <v>21.224</v>
      </c>
      <c r="L1516">
        <v>3.96271</v>
      </c>
      <c r="M1516">
        <v>56.71</v>
      </c>
    </row>
    <row r="1517" spans="1:13" x14ac:dyDescent="0.3">
      <c r="A1517">
        <v>3.0233300000000001</v>
      </c>
      <c r="B1517">
        <v>0.14399999999999999</v>
      </c>
      <c r="C1517">
        <v>3.0233300000000001</v>
      </c>
      <c r="D1517">
        <v>0</v>
      </c>
      <c r="E1517">
        <v>3.0233300000000001</v>
      </c>
      <c r="F1517">
        <v>0</v>
      </c>
      <c r="G1517">
        <v>13.116669999999999</v>
      </c>
      <c r="H1517">
        <v>1.0900000000000001</v>
      </c>
      <c r="J1517">
        <v>3.9640900000000001</v>
      </c>
      <c r="K1517">
        <v>21.321999999999999</v>
      </c>
      <c r="L1517">
        <v>3.9640900000000001</v>
      </c>
      <c r="M1517">
        <v>56.738999999999997</v>
      </c>
    </row>
    <row r="1518" spans="1:13" x14ac:dyDescent="0.3">
      <c r="A1518">
        <v>3.0249999999999999</v>
      </c>
      <c r="B1518">
        <v>0.124</v>
      </c>
      <c r="C1518">
        <v>3.0249999999999999</v>
      </c>
      <c r="D1518">
        <v>0</v>
      </c>
      <c r="E1518">
        <v>3.0249999999999999</v>
      </c>
      <c r="F1518">
        <v>0</v>
      </c>
      <c r="G1518">
        <v>13.125</v>
      </c>
      <c r="H1518">
        <v>1.0900000000000001</v>
      </c>
      <c r="J1518">
        <v>3.9654699999999998</v>
      </c>
      <c r="K1518">
        <v>21.411000000000001</v>
      </c>
      <c r="L1518">
        <v>3.9654699999999998</v>
      </c>
      <c r="M1518">
        <v>56.768000000000001</v>
      </c>
    </row>
    <row r="1519" spans="1:13" x14ac:dyDescent="0.3">
      <c r="A1519">
        <v>3.0266700000000002</v>
      </c>
      <c r="B1519">
        <v>0.13</v>
      </c>
      <c r="C1519">
        <v>3.0266700000000002</v>
      </c>
      <c r="D1519">
        <v>0</v>
      </c>
      <c r="E1519">
        <v>3.0266700000000002</v>
      </c>
      <c r="F1519">
        <v>0</v>
      </c>
      <c r="G1519">
        <v>13.133330000000001</v>
      </c>
      <c r="H1519">
        <v>1.1000000000000001</v>
      </c>
      <c r="J1519">
        <v>3.9668399999999999</v>
      </c>
      <c r="K1519">
        <v>21.516999999999999</v>
      </c>
      <c r="L1519">
        <v>3.9668399999999999</v>
      </c>
      <c r="M1519">
        <v>56.798000000000002</v>
      </c>
    </row>
    <row r="1520" spans="1:13" x14ac:dyDescent="0.3">
      <c r="A1520">
        <v>3.02833</v>
      </c>
      <c r="B1520">
        <v>0.14099999999999999</v>
      </c>
      <c r="C1520">
        <v>3.02833</v>
      </c>
      <c r="D1520">
        <v>0</v>
      </c>
      <c r="E1520">
        <v>3.02833</v>
      </c>
      <c r="F1520">
        <v>0</v>
      </c>
      <c r="G1520">
        <v>13.14167</v>
      </c>
      <c r="H1520">
        <v>1.1000000000000001</v>
      </c>
      <c r="J1520">
        <v>3.9682200000000001</v>
      </c>
      <c r="K1520">
        <v>21.611999999999998</v>
      </c>
      <c r="L1520">
        <v>3.9682200000000001</v>
      </c>
      <c r="M1520">
        <v>56.826999999999998</v>
      </c>
    </row>
    <row r="1521" spans="1:13" x14ac:dyDescent="0.3">
      <c r="A1521">
        <v>3.03</v>
      </c>
      <c r="B1521">
        <v>0.13</v>
      </c>
      <c r="C1521">
        <v>3.03</v>
      </c>
      <c r="D1521">
        <v>0</v>
      </c>
      <c r="E1521">
        <v>3.03</v>
      </c>
      <c r="F1521">
        <v>0</v>
      </c>
      <c r="G1521">
        <v>13.15</v>
      </c>
      <c r="H1521">
        <v>1.0900000000000001</v>
      </c>
      <c r="J1521">
        <v>3.9695900000000002</v>
      </c>
      <c r="K1521">
        <v>21.696000000000002</v>
      </c>
      <c r="L1521">
        <v>3.9695900000000002</v>
      </c>
      <c r="M1521">
        <v>56.856999999999999</v>
      </c>
    </row>
    <row r="1522" spans="1:13" x14ac:dyDescent="0.3">
      <c r="A1522">
        <v>3.0316700000000001</v>
      </c>
      <c r="B1522">
        <v>0.11</v>
      </c>
      <c r="C1522">
        <v>3.0316700000000001</v>
      </c>
      <c r="D1522">
        <v>0</v>
      </c>
      <c r="E1522">
        <v>3.0316700000000001</v>
      </c>
      <c r="F1522">
        <v>0</v>
      </c>
      <c r="G1522">
        <v>13.158329999999999</v>
      </c>
      <c r="H1522">
        <v>1.1000000000000001</v>
      </c>
      <c r="J1522">
        <v>3.9709599999999998</v>
      </c>
      <c r="K1522">
        <v>21.8</v>
      </c>
      <c r="L1522">
        <v>3.9709599999999998</v>
      </c>
      <c r="M1522">
        <v>56.887</v>
      </c>
    </row>
    <row r="1523" spans="1:13" x14ac:dyDescent="0.3">
      <c r="A1523">
        <v>3.0333299999999999</v>
      </c>
      <c r="B1523">
        <v>0.113</v>
      </c>
      <c r="C1523">
        <v>3.0333299999999999</v>
      </c>
      <c r="D1523">
        <v>0</v>
      </c>
      <c r="E1523">
        <v>3.0333299999999999</v>
      </c>
      <c r="F1523">
        <v>0</v>
      </c>
      <c r="G1523">
        <v>13.16667</v>
      </c>
      <c r="H1523">
        <v>1.0900000000000001</v>
      </c>
      <c r="J1523">
        <v>3.9723299999999999</v>
      </c>
      <c r="K1523">
        <v>21.9</v>
      </c>
      <c r="L1523">
        <v>3.9723299999999999</v>
      </c>
      <c r="M1523">
        <v>56.917000000000002</v>
      </c>
    </row>
    <row r="1524" spans="1:13" x14ac:dyDescent="0.3">
      <c r="A1524">
        <v>3.0350000000000001</v>
      </c>
      <c r="B1524">
        <v>0.13200000000000001</v>
      </c>
      <c r="C1524">
        <v>3.0350000000000001</v>
      </c>
      <c r="D1524">
        <v>0</v>
      </c>
      <c r="E1524">
        <v>3.0350000000000001</v>
      </c>
      <c r="F1524">
        <v>0</v>
      </c>
      <c r="G1524">
        <v>13.175000000000001</v>
      </c>
      <c r="H1524">
        <v>1.0900000000000001</v>
      </c>
      <c r="J1524">
        <v>3.9737</v>
      </c>
      <c r="K1524">
        <v>21.997</v>
      </c>
      <c r="L1524">
        <v>3.9737</v>
      </c>
      <c r="M1524">
        <v>56.947000000000003</v>
      </c>
    </row>
    <row r="1525" spans="1:13" x14ac:dyDescent="0.3">
      <c r="A1525">
        <v>3.03667</v>
      </c>
      <c r="B1525">
        <v>0.13400000000000001</v>
      </c>
      <c r="C1525">
        <v>3.03667</v>
      </c>
      <c r="D1525">
        <v>0</v>
      </c>
      <c r="E1525">
        <v>3.03667</v>
      </c>
      <c r="F1525">
        <v>0</v>
      </c>
      <c r="G1525">
        <v>13.18333</v>
      </c>
      <c r="H1525">
        <v>1.1100000000000001</v>
      </c>
      <c r="J1525">
        <v>3.9750700000000001</v>
      </c>
      <c r="K1525">
        <v>22.09</v>
      </c>
      <c r="L1525">
        <v>3.9750700000000001</v>
      </c>
      <c r="M1525">
        <v>56.976999999999997</v>
      </c>
    </row>
    <row r="1526" spans="1:13" x14ac:dyDescent="0.3">
      <c r="A1526">
        <v>3.0383300000000002</v>
      </c>
      <c r="B1526">
        <v>0.11799999999999999</v>
      </c>
      <c r="C1526">
        <v>3.0383300000000002</v>
      </c>
      <c r="D1526">
        <v>0</v>
      </c>
      <c r="E1526">
        <v>3.0383300000000002</v>
      </c>
      <c r="F1526">
        <v>0</v>
      </c>
      <c r="G1526">
        <v>13.19167</v>
      </c>
      <c r="H1526">
        <v>1.1000000000000001</v>
      </c>
      <c r="J1526">
        <v>3.9764400000000002</v>
      </c>
      <c r="K1526">
        <v>22.177</v>
      </c>
      <c r="L1526">
        <v>3.9764400000000002</v>
      </c>
      <c r="M1526">
        <v>57.006999999999998</v>
      </c>
    </row>
    <row r="1527" spans="1:13" x14ac:dyDescent="0.3">
      <c r="A1527">
        <v>3.04</v>
      </c>
      <c r="B1527">
        <v>0.11799999999999999</v>
      </c>
      <c r="C1527">
        <v>3.04</v>
      </c>
      <c r="D1527">
        <v>0</v>
      </c>
      <c r="E1527">
        <v>3.04</v>
      </c>
      <c r="F1527">
        <v>0</v>
      </c>
      <c r="G1527">
        <v>13.2</v>
      </c>
      <c r="H1527">
        <v>1.0900000000000001</v>
      </c>
      <c r="J1527">
        <v>3.9778099999999998</v>
      </c>
      <c r="K1527">
        <v>22.283999999999999</v>
      </c>
      <c r="L1527">
        <v>3.9778099999999998</v>
      </c>
      <c r="M1527">
        <v>57.036999999999999</v>
      </c>
    </row>
    <row r="1528" spans="1:13" x14ac:dyDescent="0.3">
      <c r="A1528">
        <v>3.0416699999999999</v>
      </c>
      <c r="B1528">
        <v>0.13900000000000001</v>
      </c>
      <c r="C1528">
        <v>3.0416699999999999</v>
      </c>
      <c r="D1528">
        <v>0</v>
      </c>
      <c r="E1528">
        <v>3.0416699999999999</v>
      </c>
      <c r="F1528">
        <v>0</v>
      </c>
      <c r="G1528">
        <v>13.20833</v>
      </c>
      <c r="H1528">
        <v>1.0900000000000001</v>
      </c>
      <c r="J1528">
        <v>3.9791699999999999</v>
      </c>
      <c r="K1528">
        <v>22.375</v>
      </c>
      <c r="L1528">
        <v>3.9791699999999999</v>
      </c>
      <c r="M1528">
        <v>57.067999999999998</v>
      </c>
    </row>
    <row r="1529" spans="1:13" x14ac:dyDescent="0.3">
      <c r="A1529">
        <v>3.0433300000000001</v>
      </c>
      <c r="B1529">
        <v>0.14899999999999999</v>
      </c>
      <c r="C1529">
        <v>3.0433300000000001</v>
      </c>
      <c r="D1529">
        <v>0</v>
      </c>
      <c r="E1529">
        <v>3.0433300000000001</v>
      </c>
      <c r="F1529">
        <v>0</v>
      </c>
      <c r="G1529">
        <v>13.216670000000001</v>
      </c>
      <c r="H1529">
        <v>1.0900000000000001</v>
      </c>
      <c r="J1529">
        <v>3.98054</v>
      </c>
      <c r="K1529">
        <v>22.475999999999999</v>
      </c>
      <c r="L1529">
        <v>3.98054</v>
      </c>
      <c r="M1529">
        <v>57.097999999999999</v>
      </c>
    </row>
    <row r="1530" spans="1:13" x14ac:dyDescent="0.3">
      <c r="A1530">
        <v>3.0449999999999999</v>
      </c>
      <c r="B1530">
        <v>0.13500000000000001</v>
      </c>
      <c r="C1530">
        <v>3.0449999999999999</v>
      </c>
      <c r="D1530">
        <v>0</v>
      </c>
      <c r="E1530">
        <v>3.0449999999999999</v>
      </c>
      <c r="F1530">
        <v>0</v>
      </c>
      <c r="G1530">
        <v>13.225</v>
      </c>
      <c r="H1530">
        <v>1.0900000000000001</v>
      </c>
      <c r="J1530">
        <v>3.9819</v>
      </c>
      <c r="K1530">
        <v>22.571000000000002</v>
      </c>
      <c r="L1530">
        <v>3.9819</v>
      </c>
      <c r="M1530">
        <v>57.128999999999998</v>
      </c>
    </row>
    <row r="1531" spans="1:13" x14ac:dyDescent="0.3">
      <c r="A1531">
        <v>3.0466700000000002</v>
      </c>
      <c r="B1531">
        <v>0.128</v>
      </c>
      <c r="C1531">
        <v>3.0466700000000002</v>
      </c>
      <c r="D1531">
        <v>0</v>
      </c>
      <c r="E1531">
        <v>3.0466700000000002</v>
      </c>
      <c r="F1531">
        <v>0</v>
      </c>
      <c r="G1531">
        <v>13.23333</v>
      </c>
      <c r="H1531">
        <v>1.1100000000000001</v>
      </c>
      <c r="J1531">
        <v>3.9832700000000001</v>
      </c>
      <c r="K1531">
        <v>22.661999999999999</v>
      </c>
      <c r="L1531">
        <v>3.9832700000000001</v>
      </c>
      <c r="M1531">
        <v>57.16</v>
      </c>
    </row>
    <row r="1532" spans="1:13" x14ac:dyDescent="0.3">
      <c r="A1532">
        <v>3.04833</v>
      </c>
      <c r="B1532">
        <v>0.14799999999999999</v>
      </c>
      <c r="C1532">
        <v>3.04833</v>
      </c>
      <c r="D1532">
        <v>0</v>
      </c>
      <c r="E1532">
        <v>3.04833</v>
      </c>
      <c r="F1532">
        <v>0</v>
      </c>
      <c r="G1532">
        <v>13.241669999999999</v>
      </c>
      <c r="H1532">
        <v>1.1100000000000001</v>
      </c>
      <c r="J1532">
        <v>3.9846300000000001</v>
      </c>
      <c r="K1532">
        <v>22.771000000000001</v>
      </c>
      <c r="L1532">
        <v>3.9846300000000001</v>
      </c>
      <c r="M1532">
        <v>57.191000000000003</v>
      </c>
    </row>
    <row r="1533" spans="1:13" x14ac:dyDescent="0.3">
      <c r="A1533">
        <v>3.05</v>
      </c>
      <c r="B1533">
        <v>0.16500000000000001</v>
      </c>
      <c r="C1533">
        <v>3.05</v>
      </c>
      <c r="D1533">
        <v>0</v>
      </c>
      <c r="E1533">
        <v>3.05</v>
      </c>
      <c r="F1533">
        <v>0</v>
      </c>
      <c r="G1533">
        <v>13.25</v>
      </c>
      <c r="H1533">
        <v>1.0900000000000001</v>
      </c>
      <c r="J1533">
        <v>3.9859900000000001</v>
      </c>
      <c r="K1533">
        <v>22.859000000000002</v>
      </c>
      <c r="L1533">
        <v>3.9859900000000001</v>
      </c>
      <c r="M1533">
        <v>57.222000000000001</v>
      </c>
    </row>
    <row r="1534" spans="1:13" x14ac:dyDescent="0.3">
      <c r="A1534">
        <v>3.0516700000000001</v>
      </c>
      <c r="B1534">
        <v>0.155</v>
      </c>
      <c r="C1534">
        <v>3.0516700000000001</v>
      </c>
      <c r="D1534">
        <v>0</v>
      </c>
      <c r="E1534">
        <v>3.0516700000000001</v>
      </c>
      <c r="F1534">
        <v>0</v>
      </c>
      <c r="G1534">
        <v>13.258330000000001</v>
      </c>
      <c r="H1534">
        <v>1.0900000000000001</v>
      </c>
      <c r="J1534">
        <v>3.9873500000000002</v>
      </c>
      <c r="K1534">
        <v>22.960999999999999</v>
      </c>
      <c r="L1534">
        <v>3.9873500000000002</v>
      </c>
      <c r="M1534">
        <v>57.253</v>
      </c>
    </row>
    <row r="1535" spans="1:13" x14ac:dyDescent="0.3">
      <c r="A1535">
        <v>3.0533299999999999</v>
      </c>
      <c r="B1535">
        <v>0.14099999999999999</v>
      </c>
      <c r="C1535">
        <v>3.0533299999999999</v>
      </c>
      <c r="D1535">
        <v>0</v>
      </c>
      <c r="E1535">
        <v>3.0533299999999999</v>
      </c>
      <c r="F1535">
        <v>0</v>
      </c>
      <c r="G1535">
        <v>13.26667</v>
      </c>
      <c r="H1535">
        <v>1.1000000000000001</v>
      </c>
      <c r="J1535">
        <v>3.9887000000000001</v>
      </c>
      <c r="K1535">
        <v>23.061</v>
      </c>
      <c r="L1535">
        <v>3.9887000000000001</v>
      </c>
      <c r="M1535">
        <v>57.283999999999999</v>
      </c>
    </row>
    <row r="1536" spans="1:13" x14ac:dyDescent="0.3">
      <c r="A1536">
        <v>3.0550000000000002</v>
      </c>
      <c r="B1536">
        <v>0.15</v>
      </c>
      <c r="C1536">
        <v>3.0550000000000002</v>
      </c>
      <c r="D1536">
        <v>0</v>
      </c>
      <c r="E1536">
        <v>3.0550000000000002</v>
      </c>
      <c r="F1536">
        <v>0</v>
      </c>
      <c r="G1536">
        <v>13.275</v>
      </c>
      <c r="H1536">
        <v>1.1000000000000001</v>
      </c>
      <c r="J1536">
        <v>3.9900600000000002</v>
      </c>
      <c r="K1536">
        <v>23.154</v>
      </c>
      <c r="L1536">
        <v>3.9900600000000002</v>
      </c>
      <c r="M1536">
        <v>57.314999999999998</v>
      </c>
    </row>
    <row r="1537" spans="1:13" x14ac:dyDescent="0.3">
      <c r="A1537">
        <v>3.05667</v>
      </c>
      <c r="B1537">
        <v>0.16700000000000001</v>
      </c>
      <c r="C1537">
        <v>3.05667</v>
      </c>
      <c r="D1537">
        <v>0</v>
      </c>
      <c r="E1537">
        <v>3.05667</v>
      </c>
      <c r="F1537">
        <v>0</v>
      </c>
      <c r="G1537">
        <v>13.283329999999999</v>
      </c>
      <c r="H1537">
        <v>1.1100000000000001</v>
      </c>
      <c r="J1537">
        <v>3.9914200000000002</v>
      </c>
      <c r="K1537">
        <v>23.26</v>
      </c>
      <c r="L1537">
        <v>3.9914200000000002</v>
      </c>
      <c r="M1537">
        <v>57.347000000000001</v>
      </c>
    </row>
    <row r="1538" spans="1:13" x14ac:dyDescent="0.3">
      <c r="A1538">
        <v>3.0583300000000002</v>
      </c>
      <c r="B1538">
        <v>0.159</v>
      </c>
      <c r="C1538">
        <v>3.0583300000000002</v>
      </c>
      <c r="D1538">
        <v>0</v>
      </c>
      <c r="E1538">
        <v>3.0583300000000002</v>
      </c>
      <c r="F1538">
        <v>0</v>
      </c>
      <c r="G1538">
        <v>13.29167</v>
      </c>
      <c r="H1538">
        <v>1.1100000000000001</v>
      </c>
      <c r="J1538">
        <v>3.9927700000000002</v>
      </c>
      <c r="K1538">
        <v>23.347000000000001</v>
      </c>
      <c r="L1538">
        <v>3.9927700000000002</v>
      </c>
      <c r="M1538">
        <v>57.378</v>
      </c>
    </row>
    <row r="1539" spans="1:13" x14ac:dyDescent="0.3">
      <c r="A1539">
        <v>3.06</v>
      </c>
      <c r="B1539">
        <v>0.13800000000000001</v>
      </c>
      <c r="C1539">
        <v>3.06</v>
      </c>
      <c r="D1539">
        <v>0</v>
      </c>
      <c r="E1539">
        <v>3.06</v>
      </c>
      <c r="F1539">
        <v>0</v>
      </c>
      <c r="G1539">
        <v>13.3</v>
      </c>
      <c r="H1539">
        <v>1.0900000000000001</v>
      </c>
      <c r="J1539">
        <v>3.9941300000000002</v>
      </c>
      <c r="K1539">
        <v>23.454000000000001</v>
      </c>
      <c r="L1539">
        <v>3.9941300000000002</v>
      </c>
      <c r="M1539">
        <v>57.41</v>
      </c>
    </row>
    <row r="1540" spans="1:13" x14ac:dyDescent="0.3">
      <c r="A1540">
        <v>3.0616699999999999</v>
      </c>
      <c r="B1540">
        <v>0.13600000000000001</v>
      </c>
      <c r="C1540">
        <v>3.0616699999999999</v>
      </c>
      <c r="D1540">
        <v>0</v>
      </c>
      <c r="E1540">
        <v>3.0616699999999999</v>
      </c>
      <c r="F1540">
        <v>0</v>
      </c>
      <c r="G1540">
        <v>13.30833</v>
      </c>
      <c r="H1540">
        <v>1.0900000000000001</v>
      </c>
      <c r="J1540">
        <v>3.9954800000000001</v>
      </c>
      <c r="K1540">
        <v>23.556999999999999</v>
      </c>
      <c r="L1540">
        <v>3.9954800000000001</v>
      </c>
      <c r="M1540">
        <v>57.442</v>
      </c>
    </row>
    <row r="1541" spans="1:13" x14ac:dyDescent="0.3">
      <c r="A1541">
        <v>3.0633300000000001</v>
      </c>
      <c r="B1541">
        <v>0.152</v>
      </c>
      <c r="C1541">
        <v>3.0633300000000001</v>
      </c>
      <c r="D1541">
        <v>0</v>
      </c>
      <c r="E1541">
        <v>3.0633300000000001</v>
      </c>
      <c r="F1541">
        <v>0</v>
      </c>
      <c r="G1541">
        <v>13.31667</v>
      </c>
      <c r="H1541">
        <v>1.0900000000000001</v>
      </c>
      <c r="J1541">
        <v>3.9968300000000001</v>
      </c>
      <c r="K1541">
        <v>23.65</v>
      </c>
      <c r="L1541">
        <v>3.9968300000000001</v>
      </c>
      <c r="M1541">
        <v>57.472999999999999</v>
      </c>
    </row>
    <row r="1542" spans="1:13" x14ac:dyDescent="0.3">
      <c r="A1542">
        <v>3.0649999999999999</v>
      </c>
      <c r="B1542">
        <v>0.151</v>
      </c>
      <c r="C1542">
        <v>3.0649999999999999</v>
      </c>
      <c r="D1542">
        <v>0</v>
      </c>
      <c r="E1542">
        <v>3.0649999999999999</v>
      </c>
      <c r="F1542">
        <v>0</v>
      </c>
      <c r="G1542">
        <v>13.324999999999999</v>
      </c>
      <c r="H1542">
        <v>1.1000000000000001</v>
      </c>
      <c r="J1542">
        <v>3.9981800000000001</v>
      </c>
      <c r="K1542">
        <v>23.754999999999999</v>
      </c>
      <c r="L1542">
        <v>3.9981800000000001</v>
      </c>
      <c r="M1542">
        <v>57.505000000000003</v>
      </c>
    </row>
    <row r="1543" spans="1:13" x14ac:dyDescent="0.3">
      <c r="A1543">
        <v>3.0666699999999998</v>
      </c>
      <c r="B1543">
        <v>0.13300000000000001</v>
      </c>
      <c r="C1543">
        <v>3.0666699999999998</v>
      </c>
      <c r="D1543">
        <v>0</v>
      </c>
      <c r="E1543">
        <v>3.0666699999999998</v>
      </c>
      <c r="F1543">
        <v>0</v>
      </c>
      <c r="G1543">
        <v>13.33333</v>
      </c>
      <c r="H1543">
        <v>1.1100000000000001</v>
      </c>
      <c r="J1543">
        <v>3.99953</v>
      </c>
      <c r="K1543">
        <v>23.844999999999999</v>
      </c>
      <c r="L1543">
        <v>3.99953</v>
      </c>
      <c r="M1543">
        <v>57.536999999999999</v>
      </c>
    </row>
    <row r="1544" spans="1:13" x14ac:dyDescent="0.3">
      <c r="A1544">
        <v>3.06833</v>
      </c>
      <c r="B1544">
        <v>0.13</v>
      </c>
      <c r="C1544">
        <v>3.06833</v>
      </c>
      <c r="D1544">
        <v>0</v>
      </c>
      <c r="E1544">
        <v>3.06833</v>
      </c>
      <c r="F1544">
        <v>0</v>
      </c>
      <c r="G1544">
        <v>13.341670000000001</v>
      </c>
      <c r="H1544">
        <v>1.1100000000000001</v>
      </c>
      <c r="J1544">
        <v>4.0008800000000004</v>
      </c>
      <c r="K1544">
        <v>23.957000000000001</v>
      </c>
      <c r="L1544">
        <v>4.0008800000000004</v>
      </c>
      <c r="M1544">
        <v>57.57</v>
      </c>
    </row>
    <row r="1545" spans="1:13" x14ac:dyDescent="0.3">
      <c r="A1545">
        <v>3.07</v>
      </c>
      <c r="B1545">
        <v>0.151</v>
      </c>
      <c r="C1545">
        <v>3.07</v>
      </c>
      <c r="D1545">
        <v>0</v>
      </c>
      <c r="E1545">
        <v>3.07</v>
      </c>
      <c r="F1545">
        <v>0</v>
      </c>
      <c r="G1545">
        <v>13.35</v>
      </c>
      <c r="H1545">
        <v>1.0900000000000001</v>
      </c>
      <c r="J1545">
        <v>4.00223</v>
      </c>
      <c r="K1545">
        <v>24.06</v>
      </c>
      <c r="L1545">
        <v>4.00223</v>
      </c>
      <c r="M1545">
        <v>57.601999999999997</v>
      </c>
    </row>
    <row r="1546" spans="1:13" x14ac:dyDescent="0.3">
      <c r="A1546">
        <v>3.0716700000000001</v>
      </c>
      <c r="B1546">
        <v>0.16</v>
      </c>
      <c r="C1546">
        <v>3.0716700000000001</v>
      </c>
      <c r="D1546">
        <v>0</v>
      </c>
      <c r="E1546">
        <v>3.0716700000000001</v>
      </c>
      <c r="F1546">
        <v>0</v>
      </c>
      <c r="G1546">
        <v>13.35833</v>
      </c>
      <c r="H1546">
        <v>1.0900000000000001</v>
      </c>
      <c r="J1546">
        <v>4.0035800000000004</v>
      </c>
      <c r="K1546">
        <v>24.149000000000001</v>
      </c>
      <c r="L1546">
        <v>4.0035800000000004</v>
      </c>
      <c r="M1546">
        <v>57.634</v>
      </c>
    </row>
    <row r="1547" spans="1:13" x14ac:dyDescent="0.3">
      <c r="A1547">
        <v>3.0733299999999999</v>
      </c>
      <c r="B1547">
        <v>0.14599999999999999</v>
      </c>
      <c r="C1547">
        <v>3.0733299999999999</v>
      </c>
      <c r="D1547">
        <v>0</v>
      </c>
      <c r="E1547">
        <v>3.0733299999999999</v>
      </c>
      <c r="F1547">
        <v>0</v>
      </c>
      <c r="G1547">
        <v>13.366669999999999</v>
      </c>
      <c r="H1547">
        <v>1.0900000000000001</v>
      </c>
      <c r="J1547">
        <v>4.0049200000000003</v>
      </c>
      <c r="K1547">
        <v>24.254999999999999</v>
      </c>
      <c r="L1547">
        <v>4.0049200000000003</v>
      </c>
      <c r="M1547">
        <v>57.667000000000002</v>
      </c>
    </row>
    <row r="1548" spans="1:13" x14ac:dyDescent="0.3">
      <c r="A1548">
        <v>3.0750000000000002</v>
      </c>
      <c r="B1548">
        <v>0.13700000000000001</v>
      </c>
      <c r="C1548">
        <v>3.0750000000000002</v>
      </c>
      <c r="D1548">
        <v>0</v>
      </c>
      <c r="E1548">
        <v>3.0750000000000002</v>
      </c>
      <c r="F1548">
        <v>0</v>
      </c>
      <c r="G1548">
        <v>13.375</v>
      </c>
      <c r="H1548">
        <v>1.0900000000000001</v>
      </c>
      <c r="J1548">
        <v>4.0062699999999998</v>
      </c>
      <c r="K1548">
        <v>24.349</v>
      </c>
      <c r="L1548">
        <v>4.0062699999999998</v>
      </c>
      <c r="M1548">
        <v>57.698999999999998</v>
      </c>
    </row>
    <row r="1549" spans="1:13" x14ac:dyDescent="0.3">
      <c r="A1549">
        <v>3.07667</v>
      </c>
      <c r="B1549">
        <v>0.155</v>
      </c>
      <c r="C1549">
        <v>3.07667</v>
      </c>
      <c r="D1549">
        <v>0</v>
      </c>
      <c r="E1549">
        <v>3.07667</v>
      </c>
      <c r="F1549">
        <v>0</v>
      </c>
      <c r="G1549">
        <v>13.383330000000001</v>
      </c>
      <c r="H1549">
        <v>1.1100000000000001</v>
      </c>
      <c r="J1549">
        <v>4.0076099999999997</v>
      </c>
      <c r="K1549">
        <v>24.460999999999999</v>
      </c>
      <c r="L1549">
        <v>4.0076099999999997</v>
      </c>
      <c r="M1549">
        <v>57.731999999999999</v>
      </c>
    </row>
    <row r="1550" spans="1:13" x14ac:dyDescent="0.3">
      <c r="A1550">
        <v>3.0783299999999998</v>
      </c>
      <c r="B1550">
        <v>0.17299999999999999</v>
      </c>
      <c r="C1550">
        <v>3.0783299999999998</v>
      </c>
      <c r="D1550">
        <v>0</v>
      </c>
      <c r="E1550">
        <v>3.0783299999999998</v>
      </c>
      <c r="F1550">
        <v>0</v>
      </c>
      <c r="G1550">
        <v>13.39167</v>
      </c>
      <c r="H1550">
        <v>1.1100000000000001</v>
      </c>
      <c r="J1550">
        <v>4.0089499999999996</v>
      </c>
      <c r="K1550">
        <v>24.56</v>
      </c>
      <c r="L1550">
        <v>4.0089499999999996</v>
      </c>
      <c r="M1550">
        <v>57.765000000000001</v>
      </c>
    </row>
    <row r="1551" spans="1:13" x14ac:dyDescent="0.3">
      <c r="A1551">
        <v>3.08</v>
      </c>
      <c r="B1551">
        <v>0.16300000000000001</v>
      </c>
      <c r="C1551">
        <v>3.08</v>
      </c>
      <c r="D1551">
        <v>0</v>
      </c>
      <c r="E1551">
        <v>3.08</v>
      </c>
      <c r="F1551">
        <v>0</v>
      </c>
      <c r="G1551">
        <v>13.4</v>
      </c>
      <c r="H1551">
        <v>1.0900000000000001</v>
      </c>
      <c r="J1551">
        <v>4.0102900000000004</v>
      </c>
      <c r="K1551">
        <v>24.65</v>
      </c>
      <c r="L1551">
        <v>4.0102900000000004</v>
      </c>
      <c r="M1551">
        <v>57.798000000000002</v>
      </c>
    </row>
    <row r="1552" spans="1:13" x14ac:dyDescent="0.3">
      <c r="A1552">
        <v>3.0816699999999999</v>
      </c>
      <c r="B1552">
        <v>0.14799999999999999</v>
      </c>
      <c r="C1552">
        <v>3.0816699999999999</v>
      </c>
      <c r="D1552">
        <v>0</v>
      </c>
      <c r="E1552">
        <v>3.0816699999999999</v>
      </c>
      <c r="F1552">
        <v>0</v>
      </c>
      <c r="G1552">
        <v>13.408329999999999</v>
      </c>
      <c r="H1552">
        <v>1.0900000000000001</v>
      </c>
      <c r="J1552">
        <v>4.0116300000000003</v>
      </c>
      <c r="K1552">
        <v>24.76</v>
      </c>
      <c r="L1552">
        <v>4.0116300000000003</v>
      </c>
      <c r="M1552">
        <v>57.831000000000003</v>
      </c>
    </row>
    <row r="1553" spans="1:13" x14ac:dyDescent="0.3">
      <c r="A1553">
        <v>3.0833300000000001</v>
      </c>
      <c r="B1553">
        <v>0.155</v>
      </c>
      <c r="C1553">
        <v>3.0833300000000001</v>
      </c>
      <c r="D1553">
        <v>0</v>
      </c>
      <c r="E1553">
        <v>3.0833300000000001</v>
      </c>
      <c r="F1553">
        <v>0</v>
      </c>
      <c r="G1553">
        <v>13.41667</v>
      </c>
      <c r="H1553">
        <v>1.1000000000000001</v>
      </c>
      <c r="J1553">
        <v>4.0129700000000001</v>
      </c>
      <c r="K1553">
        <v>24.856000000000002</v>
      </c>
      <c r="L1553">
        <v>4.0129700000000001</v>
      </c>
      <c r="M1553">
        <v>57.863999999999997</v>
      </c>
    </row>
    <row r="1554" spans="1:13" x14ac:dyDescent="0.3">
      <c r="A1554">
        <v>3.085</v>
      </c>
      <c r="B1554">
        <v>0.17100000000000001</v>
      </c>
      <c r="C1554">
        <v>3.085</v>
      </c>
      <c r="D1554">
        <v>0</v>
      </c>
      <c r="E1554">
        <v>3.085</v>
      </c>
      <c r="F1554">
        <v>0</v>
      </c>
      <c r="G1554">
        <v>13.425000000000001</v>
      </c>
      <c r="H1554">
        <v>1.1000000000000001</v>
      </c>
      <c r="J1554">
        <v>4.01431</v>
      </c>
      <c r="K1554">
        <v>24.966000000000001</v>
      </c>
      <c r="L1554">
        <v>4.01431</v>
      </c>
      <c r="M1554">
        <v>57.898000000000003</v>
      </c>
    </row>
    <row r="1555" spans="1:13" x14ac:dyDescent="0.3">
      <c r="A1555">
        <v>3.0866699999999998</v>
      </c>
      <c r="B1555">
        <v>0.16300000000000001</v>
      </c>
      <c r="C1555">
        <v>3.0866699999999998</v>
      </c>
      <c r="D1555">
        <v>0</v>
      </c>
      <c r="E1555">
        <v>3.0866699999999998</v>
      </c>
      <c r="F1555">
        <v>0</v>
      </c>
      <c r="G1555">
        <v>13.43333</v>
      </c>
      <c r="H1555">
        <v>1.1100000000000001</v>
      </c>
      <c r="J1555">
        <v>4.0156499999999999</v>
      </c>
      <c r="K1555">
        <v>25.064</v>
      </c>
      <c r="L1555">
        <v>4.0156499999999999</v>
      </c>
      <c r="M1555">
        <v>57.930999999999997</v>
      </c>
    </row>
    <row r="1556" spans="1:13" x14ac:dyDescent="0.3">
      <c r="A1556">
        <v>3.08833</v>
      </c>
      <c r="B1556">
        <v>0.14199999999999999</v>
      </c>
      <c r="C1556">
        <v>3.08833</v>
      </c>
      <c r="D1556">
        <v>0</v>
      </c>
      <c r="E1556">
        <v>3.08833</v>
      </c>
      <c r="F1556">
        <v>0</v>
      </c>
      <c r="G1556">
        <v>13.44167</v>
      </c>
      <c r="H1556">
        <v>1.1100000000000001</v>
      </c>
      <c r="J1556">
        <v>4.0169899999999998</v>
      </c>
      <c r="K1556">
        <v>25.157</v>
      </c>
      <c r="L1556">
        <v>4.0169899999999998</v>
      </c>
      <c r="M1556">
        <v>57.963999999999999</v>
      </c>
    </row>
    <row r="1557" spans="1:13" x14ac:dyDescent="0.3">
      <c r="A1557">
        <v>3.09</v>
      </c>
      <c r="B1557">
        <v>0.14000000000000001</v>
      </c>
      <c r="C1557">
        <v>3.09</v>
      </c>
      <c r="D1557">
        <v>0</v>
      </c>
      <c r="E1557">
        <v>3.09</v>
      </c>
      <c r="F1557">
        <v>0</v>
      </c>
      <c r="G1557">
        <v>13.45</v>
      </c>
      <c r="H1557">
        <v>1.1000000000000001</v>
      </c>
      <c r="J1557">
        <v>4.0183200000000001</v>
      </c>
      <c r="K1557">
        <v>25.271000000000001</v>
      </c>
      <c r="L1557">
        <v>4.0183200000000001</v>
      </c>
      <c r="M1557">
        <v>57.997999999999998</v>
      </c>
    </row>
    <row r="1558" spans="1:13" x14ac:dyDescent="0.3">
      <c r="A1558">
        <v>3.0916700000000001</v>
      </c>
      <c r="B1558">
        <v>0.155</v>
      </c>
      <c r="C1558">
        <v>3.0916700000000001</v>
      </c>
      <c r="D1558">
        <v>0</v>
      </c>
      <c r="E1558">
        <v>3.0916700000000001</v>
      </c>
      <c r="F1558">
        <v>0</v>
      </c>
      <c r="G1558">
        <v>13.45833</v>
      </c>
      <c r="H1558">
        <v>1.0900000000000001</v>
      </c>
      <c r="J1558">
        <v>4.01966</v>
      </c>
      <c r="K1558">
        <v>25.373999999999999</v>
      </c>
      <c r="L1558">
        <v>4.01966</v>
      </c>
      <c r="M1558">
        <v>58.031999999999996</v>
      </c>
    </row>
    <row r="1559" spans="1:13" x14ac:dyDescent="0.3">
      <c r="A1559">
        <v>3.0933299999999999</v>
      </c>
      <c r="B1559">
        <v>0.152</v>
      </c>
      <c r="C1559">
        <v>3.0933299999999999</v>
      </c>
      <c r="D1559">
        <v>0</v>
      </c>
      <c r="E1559">
        <v>3.0933299999999999</v>
      </c>
      <c r="F1559">
        <v>0</v>
      </c>
      <c r="G1559">
        <v>13.466670000000001</v>
      </c>
      <c r="H1559">
        <v>1.1000000000000001</v>
      </c>
      <c r="J1559">
        <v>4.0209900000000003</v>
      </c>
      <c r="K1559">
        <v>25.472999999999999</v>
      </c>
      <c r="L1559">
        <v>4.0209900000000003</v>
      </c>
      <c r="M1559">
        <v>58.066000000000003</v>
      </c>
    </row>
    <row r="1560" spans="1:13" x14ac:dyDescent="0.3">
      <c r="A1560">
        <v>3.0950000000000002</v>
      </c>
      <c r="B1560">
        <v>0.129</v>
      </c>
      <c r="C1560">
        <v>3.0950000000000002</v>
      </c>
      <c r="D1560">
        <v>0</v>
      </c>
      <c r="E1560">
        <v>3.0950000000000002</v>
      </c>
      <c r="F1560">
        <v>0</v>
      </c>
      <c r="G1560">
        <v>13.475</v>
      </c>
      <c r="H1560">
        <v>1.0900000000000001</v>
      </c>
      <c r="J1560">
        <v>4.0223199999999997</v>
      </c>
      <c r="K1560">
        <v>25.574000000000002</v>
      </c>
      <c r="L1560">
        <v>4.0223199999999997</v>
      </c>
      <c r="M1560">
        <v>58.1</v>
      </c>
    </row>
    <row r="1561" spans="1:13" x14ac:dyDescent="0.3">
      <c r="A1561">
        <v>3.09667</v>
      </c>
      <c r="B1561">
        <v>0.11899999999999999</v>
      </c>
      <c r="C1561">
        <v>3.09667</v>
      </c>
      <c r="D1561">
        <v>0</v>
      </c>
      <c r="E1561">
        <v>3.09667</v>
      </c>
      <c r="F1561">
        <v>0</v>
      </c>
      <c r="G1561">
        <v>13.48333</v>
      </c>
      <c r="H1561">
        <v>1.1000000000000001</v>
      </c>
      <c r="J1561">
        <v>4.0236499999999999</v>
      </c>
      <c r="K1561">
        <v>25.67</v>
      </c>
      <c r="L1561">
        <v>4.0236499999999999</v>
      </c>
      <c r="M1561">
        <v>58.134</v>
      </c>
    </row>
    <row r="1562" spans="1:13" x14ac:dyDescent="0.3">
      <c r="A1562">
        <v>3.0983299999999998</v>
      </c>
      <c r="B1562">
        <v>0.13400000000000001</v>
      </c>
      <c r="C1562">
        <v>3.0983299999999998</v>
      </c>
      <c r="D1562">
        <v>0</v>
      </c>
      <c r="E1562">
        <v>3.0983299999999998</v>
      </c>
      <c r="F1562">
        <v>0</v>
      </c>
      <c r="G1562">
        <v>13.491669999999999</v>
      </c>
      <c r="H1562">
        <v>1.1100000000000001</v>
      </c>
      <c r="J1562">
        <v>4.0249800000000002</v>
      </c>
      <c r="K1562">
        <v>25.783000000000001</v>
      </c>
      <c r="L1562">
        <v>4.0249800000000002</v>
      </c>
      <c r="M1562">
        <v>58.167999999999999</v>
      </c>
    </row>
    <row r="1563" spans="1:13" x14ac:dyDescent="0.3">
      <c r="A1563">
        <v>3.1</v>
      </c>
      <c r="B1563">
        <v>0.14299999999999999</v>
      </c>
      <c r="C1563">
        <v>3.1</v>
      </c>
      <c r="D1563">
        <v>0</v>
      </c>
      <c r="E1563">
        <v>3.1</v>
      </c>
      <c r="F1563">
        <v>0</v>
      </c>
      <c r="G1563">
        <v>13.5</v>
      </c>
      <c r="H1563">
        <v>1.0900000000000001</v>
      </c>
      <c r="J1563">
        <v>4.0263099999999996</v>
      </c>
      <c r="K1563">
        <v>25.875</v>
      </c>
      <c r="L1563">
        <v>4.0263099999999996</v>
      </c>
      <c r="M1563">
        <v>58.201999999999998</v>
      </c>
    </row>
    <row r="1564" spans="1:13" x14ac:dyDescent="0.3">
      <c r="A1564">
        <v>3.1016699999999999</v>
      </c>
      <c r="B1564">
        <v>0.126</v>
      </c>
      <c r="C1564">
        <v>3.1016699999999999</v>
      </c>
      <c r="D1564">
        <v>0</v>
      </c>
      <c r="E1564">
        <v>3.1016699999999999</v>
      </c>
      <c r="F1564">
        <v>0</v>
      </c>
      <c r="G1564">
        <v>13.508330000000001</v>
      </c>
      <c r="H1564">
        <v>1.0900000000000001</v>
      </c>
      <c r="J1564">
        <v>4.0276399999999999</v>
      </c>
      <c r="K1564">
        <v>25.981999999999999</v>
      </c>
      <c r="L1564">
        <v>4.0276399999999999</v>
      </c>
      <c r="M1564">
        <v>58.235999999999997</v>
      </c>
    </row>
    <row r="1565" spans="1:13" x14ac:dyDescent="0.3">
      <c r="A1565">
        <v>3.1033300000000001</v>
      </c>
      <c r="B1565">
        <v>0.113</v>
      </c>
      <c r="C1565">
        <v>3.1033300000000001</v>
      </c>
      <c r="D1565">
        <v>0</v>
      </c>
      <c r="E1565">
        <v>3.1033300000000001</v>
      </c>
      <c r="F1565">
        <v>0</v>
      </c>
      <c r="G1565">
        <v>13.51667</v>
      </c>
      <c r="H1565">
        <v>1.1000000000000001</v>
      </c>
      <c r="J1565">
        <v>4.0289700000000002</v>
      </c>
      <c r="K1565">
        <v>26.085999999999999</v>
      </c>
      <c r="L1565">
        <v>4.0289700000000002</v>
      </c>
      <c r="M1565">
        <v>58.271000000000001</v>
      </c>
    </row>
    <row r="1566" spans="1:13" x14ac:dyDescent="0.3">
      <c r="A1566">
        <v>3.105</v>
      </c>
      <c r="B1566">
        <v>0.127</v>
      </c>
      <c r="C1566">
        <v>3.105</v>
      </c>
      <c r="D1566">
        <v>0</v>
      </c>
      <c r="E1566">
        <v>3.105</v>
      </c>
      <c r="F1566">
        <v>0</v>
      </c>
      <c r="G1566">
        <v>13.525</v>
      </c>
      <c r="H1566">
        <v>1.1000000000000001</v>
      </c>
      <c r="J1566">
        <v>4.0302899999999999</v>
      </c>
      <c r="K1566">
        <v>26.183</v>
      </c>
      <c r="L1566">
        <v>4.0302899999999999</v>
      </c>
      <c r="M1566">
        <v>58.305999999999997</v>
      </c>
    </row>
    <row r="1567" spans="1:13" x14ac:dyDescent="0.3">
      <c r="A1567">
        <v>3.1066699999999998</v>
      </c>
      <c r="B1567">
        <v>0.14399999999999999</v>
      </c>
      <c r="C1567">
        <v>3.1066699999999998</v>
      </c>
      <c r="D1567">
        <v>0</v>
      </c>
      <c r="E1567">
        <v>3.1066699999999998</v>
      </c>
      <c r="F1567">
        <v>0</v>
      </c>
      <c r="G1567">
        <v>13.533329999999999</v>
      </c>
      <c r="H1567">
        <v>1.1000000000000001</v>
      </c>
      <c r="J1567">
        <v>4.0316200000000002</v>
      </c>
      <c r="K1567">
        <v>26.291</v>
      </c>
      <c r="L1567">
        <v>4.0316200000000002</v>
      </c>
      <c r="M1567">
        <v>58.34</v>
      </c>
    </row>
    <row r="1568" spans="1:13" x14ac:dyDescent="0.3">
      <c r="A1568">
        <v>3.10833</v>
      </c>
      <c r="B1568">
        <v>0.13700000000000001</v>
      </c>
      <c r="C1568">
        <v>3.10833</v>
      </c>
      <c r="D1568">
        <v>0</v>
      </c>
      <c r="E1568">
        <v>3.10833</v>
      </c>
      <c r="F1568">
        <v>0</v>
      </c>
      <c r="G1568">
        <v>13.54167</v>
      </c>
      <c r="H1568">
        <v>1.1100000000000001</v>
      </c>
      <c r="J1568">
        <v>4.03294</v>
      </c>
      <c r="K1568">
        <v>26.382000000000001</v>
      </c>
      <c r="L1568">
        <v>4.03294</v>
      </c>
      <c r="M1568">
        <v>58.375</v>
      </c>
    </row>
    <row r="1569" spans="1:13" x14ac:dyDescent="0.3">
      <c r="A1569">
        <v>3.11</v>
      </c>
      <c r="B1569">
        <v>0.124</v>
      </c>
      <c r="C1569">
        <v>3.11</v>
      </c>
      <c r="D1569">
        <v>0</v>
      </c>
      <c r="E1569">
        <v>3.11</v>
      </c>
      <c r="F1569">
        <v>0</v>
      </c>
      <c r="G1569">
        <v>13.55</v>
      </c>
      <c r="H1569">
        <v>1.1000000000000001</v>
      </c>
      <c r="J1569">
        <v>4.0342700000000002</v>
      </c>
      <c r="K1569">
        <v>26.492000000000001</v>
      </c>
      <c r="L1569">
        <v>4.0342700000000002</v>
      </c>
      <c r="M1569">
        <v>58.41</v>
      </c>
    </row>
    <row r="1570" spans="1:13" x14ac:dyDescent="0.3">
      <c r="A1570">
        <v>3.1116700000000002</v>
      </c>
      <c r="B1570">
        <v>0.13500000000000001</v>
      </c>
      <c r="C1570">
        <v>3.1116700000000002</v>
      </c>
      <c r="D1570">
        <v>0</v>
      </c>
      <c r="E1570">
        <v>3.1116700000000002</v>
      </c>
      <c r="F1570">
        <v>0</v>
      </c>
      <c r="G1570">
        <v>13.55833</v>
      </c>
      <c r="H1570">
        <v>1.1000000000000001</v>
      </c>
      <c r="J1570">
        <v>4.03559</v>
      </c>
      <c r="K1570">
        <v>26.597999999999999</v>
      </c>
      <c r="L1570">
        <v>4.03559</v>
      </c>
      <c r="M1570">
        <v>58.445</v>
      </c>
    </row>
    <row r="1571" spans="1:13" x14ac:dyDescent="0.3">
      <c r="A1571">
        <v>3.1133299999999999</v>
      </c>
      <c r="B1571">
        <v>0.158</v>
      </c>
      <c r="C1571">
        <v>3.1133299999999999</v>
      </c>
      <c r="D1571">
        <v>0</v>
      </c>
      <c r="E1571">
        <v>3.1133299999999999</v>
      </c>
      <c r="F1571">
        <v>0</v>
      </c>
      <c r="G1571">
        <v>13.56667</v>
      </c>
      <c r="H1571">
        <v>1.1100000000000001</v>
      </c>
      <c r="J1571">
        <v>4.0369099999999998</v>
      </c>
      <c r="K1571">
        <v>26.693000000000001</v>
      </c>
      <c r="L1571">
        <v>4.0369099999999998</v>
      </c>
      <c r="M1571">
        <v>58.48</v>
      </c>
    </row>
    <row r="1572" spans="1:13" x14ac:dyDescent="0.3">
      <c r="A1572">
        <v>3.1150000000000002</v>
      </c>
      <c r="B1572">
        <v>0.158</v>
      </c>
      <c r="C1572">
        <v>3.1150000000000002</v>
      </c>
      <c r="D1572">
        <v>0</v>
      </c>
      <c r="E1572">
        <v>3.1150000000000002</v>
      </c>
      <c r="F1572">
        <v>0</v>
      </c>
      <c r="G1572">
        <v>13.574999999999999</v>
      </c>
      <c r="H1572">
        <v>1.1000000000000001</v>
      </c>
      <c r="J1572">
        <v>4.0382300000000004</v>
      </c>
      <c r="K1572">
        <v>26.8</v>
      </c>
      <c r="L1572">
        <v>4.0382300000000004</v>
      </c>
      <c r="M1572">
        <v>58.515000000000001</v>
      </c>
    </row>
    <row r="1573" spans="1:13" x14ac:dyDescent="0.3">
      <c r="A1573">
        <v>3.1166700000000001</v>
      </c>
      <c r="B1573">
        <v>0.14299999999999999</v>
      </c>
      <c r="C1573">
        <v>3.1166700000000001</v>
      </c>
      <c r="D1573">
        <v>0</v>
      </c>
      <c r="E1573">
        <v>3.1166700000000001</v>
      </c>
      <c r="F1573">
        <v>0</v>
      </c>
      <c r="G1573">
        <v>13.58333</v>
      </c>
      <c r="H1573">
        <v>1.1000000000000001</v>
      </c>
      <c r="J1573">
        <v>4.0395500000000002</v>
      </c>
      <c r="K1573">
        <v>26.893000000000001</v>
      </c>
      <c r="L1573">
        <v>4.0395500000000002</v>
      </c>
      <c r="M1573">
        <v>58.551000000000002</v>
      </c>
    </row>
    <row r="1574" spans="1:13" x14ac:dyDescent="0.3">
      <c r="A1574">
        <v>3.1183299999999998</v>
      </c>
      <c r="B1574">
        <v>0.14499999999999999</v>
      </c>
      <c r="C1574">
        <v>3.1183299999999998</v>
      </c>
      <c r="D1574">
        <v>0</v>
      </c>
      <c r="E1574">
        <v>3.1183299999999998</v>
      </c>
      <c r="F1574">
        <v>0</v>
      </c>
      <c r="G1574">
        <v>13.591670000000001</v>
      </c>
      <c r="H1574">
        <v>1.1100000000000001</v>
      </c>
      <c r="J1574">
        <v>4.04087</v>
      </c>
      <c r="K1574">
        <v>27.007999999999999</v>
      </c>
      <c r="L1574">
        <v>4.04087</v>
      </c>
      <c r="M1574">
        <v>58.585999999999999</v>
      </c>
    </row>
    <row r="1575" spans="1:13" x14ac:dyDescent="0.3">
      <c r="A1575">
        <v>3.12</v>
      </c>
      <c r="B1575">
        <v>0.16500000000000001</v>
      </c>
      <c r="C1575">
        <v>3.12</v>
      </c>
      <c r="D1575">
        <v>0</v>
      </c>
      <c r="E1575">
        <v>3.12</v>
      </c>
      <c r="F1575">
        <v>0</v>
      </c>
      <c r="G1575">
        <v>13.6</v>
      </c>
      <c r="H1575">
        <v>1.1000000000000001</v>
      </c>
      <c r="J1575">
        <v>4.0421800000000001</v>
      </c>
      <c r="K1575">
        <v>27.113</v>
      </c>
      <c r="L1575">
        <v>4.0421800000000001</v>
      </c>
      <c r="M1575">
        <v>58.622</v>
      </c>
    </row>
    <row r="1576" spans="1:13" x14ac:dyDescent="0.3">
      <c r="A1576">
        <v>3.1216699999999999</v>
      </c>
      <c r="B1576">
        <v>0.16500000000000001</v>
      </c>
      <c r="C1576">
        <v>3.1216699999999999</v>
      </c>
      <c r="D1576">
        <v>0</v>
      </c>
      <c r="E1576">
        <v>3.1216699999999999</v>
      </c>
      <c r="F1576">
        <v>0</v>
      </c>
      <c r="G1576">
        <v>13.60833</v>
      </c>
      <c r="H1576">
        <v>1.1000000000000001</v>
      </c>
      <c r="J1576">
        <v>4.0434999999999999</v>
      </c>
      <c r="K1576">
        <v>27.204000000000001</v>
      </c>
      <c r="L1576">
        <v>4.0434999999999999</v>
      </c>
      <c r="M1576">
        <v>58.658000000000001</v>
      </c>
    </row>
    <row r="1577" spans="1:13" x14ac:dyDescent="0.3">
      <c r="A1577">
        <v>3.1233300000000002</v>
      </c>
      <c r="B1577">
        <v>0.14299999999999999</v>
      </c>
      <c r="C1577">
        <v>3.1233300000000002</v>
      </c>
      <c r="D1577">
        <v>0</v>
      </c>
      <c r="E1577">
        <v>3.1233300000000002</v>
      </c>
      <c r="F1577">
        <v>0</v>
      </c>
      <c r="G1577">
        <v>13.616669999999999</v>
      </c>
      <c r="H1577">
        <v>1.1100000000000001</v>
      </c>
      <c r="J1577">
        <v>4.0448199999999996</v>
      </c>
      <c r="K1577">
        <v>27.312000000000001</v>
      </c>
      <c r="L1577">
        <v>4.0448199999999996</v>
      </c>
      <c r="M1577">
        <v>58.692999999999998</v>
      </c>
    </row>
    <row r="1578" spans="1:13" x14ac:dyDescent="0.3">
      <c r="A1578">
        <v>3.125</v>
      </c>
      <c r="B1578">
        <v>0.13100000000000001</v>
      </c>
      <c r="C1578">
        <v>3.125</v>
      </c>
      <c r="D1578">
        <v>0</v>
      </c>
      <c r="E1578">
        <v>3.125</v>
      </c>
      <c r="F1578">
        <v>0</v>
      </c>
      <c r="G1578">
        <v>13.625</v>
      </c>
      <c r="H1578">
        <v>1.1000000000000001</v>
      </c>
      <c r="J1578">
        <v>4.0461299999999998</v>
      </c>
      <c r="K1578">
        <v>27.408999999999999</v>
      </c>
      <c r="L1578">
        <v>4.0461299999999998</v>
      </c>
      <c r="M1578">
        <v>58.728999999999999</v>
      </c>
    </row>
    <row r="1579" spans="1:13" x14ac:dyDescent="0.3">
      <c r="A1579">
        <v>3.1266699999999998</v>
      </c>
      <c r="B1579">
        <v>0.14399999999999999</v>
      </c>
      <c r="C1579">
        <v>3.1266699999999998</v>
      </c>
      <c r="D1579">
        <v>0</v>
      </c>
      <c r="E1579">
        <v>3.1266699999999998</v>
      </c>
      <c r="F1579">
        <v>0</v>
      </c>
      <c r="G1579">
        <v>13.633330000000001</v>
      </c>
      <c r="H1579">
        <v>1.0900000000000001</v>
      </c>
      <c r="J1579">
        <v>4.0474399999999999</v>
      </c>
      <c r="K1579">
        <v>27.523</v>
      </c>
      <c r="L1579">
        <v>4.0474399999999999</v>
      </c>
      <c r="M1579">
        <v>58.765000000000001</v>
      </c>
    </row>
    <row r="1580" spans="1:13" x14ac:dyDescent="0.3">
      <c r="A1580">
        <v>3.1283300000000001</v>
      </c>
      <c r="B1580">
        <v>0.14799999999999999</v>
      </c>
      <c r="C1580">
        <v>3.1283300000000001</v>
      </c>
      <c r="D1580">
        <v>0</v>
      </c>
      <c r="E1580">
        <v>3.1283300000000001</v>
      </c>
      <c r="F1580">
        <v>0</v>
      </c>
      <c r="G1580">
        <v>13.64167</v>
      </c>
      <c r="H1580">
        <v>1.1000000000000001</v>
      </c>
      <c r="J1580">
        <v>4.0487599999999997</v>
      </c>
      <c r="K1580">
        <v>27.623999999999999</v>
      </c>
      <c r="L1580">
        <v>4.0487599999999997</v>
      </c>
      <c r="M1580">
        <v>58.801000000000002</v>
      </c>
    </row>
    <row r="1581" spans="1:13" x14ac:dyDescent="0.3">
      <c r="A1581">
        <v>3.13</v>
      </c>
      <c r="B1581">
        <v>0.128</v>
      </c>
      <c r="C1581">
        <v>3.13</v>
      </c>
      <c r="D1581">
        <v>0</v>
      </c>
      <c r="E1581">
        <v>3.13</v>
      </c>
      <c r="F1581">
        <v>0</v>
      </c>
      <c r="G1581">
        <v>13.65</v>
      </c>
      <c r="H1581">
        <v>1.1000000000000001</v>
      </c>
      <c r="J1581">
        <v>4.0500699999999998</v>
      </c>
      <c r="K1581">
        <v>27.716000000000001</v>
      </c>
      <c r="L1581">
        <v>4.0500699999999998</v>
      </c>
      <c r="M1581">
        <v>58.838000000000001</v>
      </c>
    </row>
    <row r="1582" spans="1:13" x14ac:dyDescent="0.3">
      <c r="A1582">
        <v>3.1316700000000002</v>
      </c>
      <c r="B1582">
        <v>0.11</v>
      </c>
      <c r="C1582">
        <v>3.1316700000000002</v>
      </c>
      <c r="D1582">
        <v>0</v>
      </c>
      <c r="E1582">
        <v>3.1316700000000002</v>
      </c>
      <c r="F1582">
        <v>0</v>
      </c>
      <c r="G1582">
        <v>13.658329999999999</v>
      </c>
      <c r="H1582">
        <v>1.0900000000000001</v>
      </c>
      <c r="J1582">
        <v>4.05138</v>
      </c>
      <c r="K1582">
        <v>27.829000000000001</v>
      </c>
      <c r="L1582">
        <v>4.05138</v>
      </c>
      <c r="M1582">
        <v>58.874000000000002</v>
      </c>
    </row>
    <row r="1583" spans="1:13" x14ac:dyDescent="0.3">
      <c r="A1583">
        <v>3.1333299999999999</v>
      </c>
      <c r="B1583">
        <v>0.12</v>
      </c>
      <c r="C1583">
        <v>3.1333299999999999</v>
      </c>
      <c r="D1583">
        <v>0</v>
      </c>
      <c r="E1583">
        <v>3.1333299999999999</v>
      </c>
      <c r="F1583">
        <v>0</v>
      </c>
      <c r="G1583">
        <v>13.66667</v>
      </c>
      <c r="H1583">
        <v>1.1100000000000001</v>
      </c>
      <c r="J1583">
        <v>4.0526900000000001</v>
      </c>
      <c r="K1583">
        <v>27.927</v>
      </c>
      <c r="L1583">
        <v>4.0526900000000001</v>
      </c>
      <c r="M1583">
        <v>58.91</v>
      </c>
    </row>
    <row r="1584" spans="1:13" x14ac:dyDescent="0.3">
      <c r="A1584">
        <v>3.1349999999999998</v>
      </c>
      <c r="B1584">
        <v>0.13500000000000001</v>
      </c>
      <c r="C1584">
        <v>3.1349999999999998</v>
      </c>
      <c r="D1584">
        <v>0</v>
      </c>
      <c r="E1584">
        <v>3.1349999999999998</v>
      </c>
      <c r="F1584">
        <v>0</v>
      </c>
      <c r="G1584">
        <v>13.675000000000001</v>
      </c>
      <c r="H1584">
        <v>1.1100000000000001</v>
      </c>
      <c r="J1584">
        <v>4.0540000000000003</v>
      </c>
      <c r="K1584">
        <v>28.038</v>
      </c>
      <c r="L1584">
        <v>4.0540000000000003</v>
      </c>
      <c r="M1584">
        <v>58.947000000000003</v>
      </c>
    </row>
    <row r="1585" spans="1:13" x14ac:dyDescent="0.3">
      <c r="A1585">
        <v>3.1366700000000001</v>
      </c>
      <c r="B1585">
        <v>0.127</v>
      </c>
      <c r="C1585">
        <v>3.1366700000000001</v>
      </c>
      <c r="D1585">
        <v>0</v>
      </c>
      <c r="E1585">
        <v>3.1366700000000001</v>
      </c>
      <c r="F1585">
        <v>0</v>
      </c>
      <c r="G1585">
        <v>13.68333</v>
      </c>
      <c r="H1585">
        <v>1.0900000000000001</v>
      </c>
      <c r="J1585">
        <v>4.0552999999999999</v>
      </c>
      <c r="K1585">
        <v>28.137</v>
      </c>
      <c r="L1585">
        <v>4.0552999999999999</v>
      </c>
      <c r="M1585">
        <v>58.984000000000002</v>
      </c>
    </row>
    <row r="1586" spans="1:13" x14ac:dyDescent="0.3">
      <c r="A1586">
        <v>3.1383299999999998</v>
      </c>
      <c r="B1586">
        <v>0.111</v>
      </c>
      <c r="C1586">
        <v>3.1383299999999998</v>
      </c>
      <c r="D1586">
        <v>0</v>
      </c>
      <c r="E1586">
        <v>3.1383299999999998</v>
      </c>
      <c r="F1586">
        <v>0</v>
      </c>
      <c r="G1586">
        <v>13.69167</v>
      </c>
      <c r="H1586">
        <v>1.1000000000000001</v>
      </c>
      <c r="J1586">
        <v>4.05661</v>
      </c>
      <c r="K1586">
        <v>28.231999999999999</v>
      </c>
      <c r="L1586">
        <v>4.05661</v>
      </c>
      <c r="M1586">
        <v>59.02</v>
      </c>
    </row>
    <row r="1587" spans="1:13" x14ac:dyDescent="0.3">
      <c r="A1587">
        <v>3.14</v>
      </c>
      <c r="B1587">
        <v>0.11700000000000001</v>
      </c>
      <c r="C1587">
        <v>3.14</v>
      </c>
      <c r="D1587">
        <v>0</v>
      </c>
      <c r="E1587">
        <v>3.14</v>
      </c>
      <c r="F1587">
        <v>0</v>
      </c>
      <c r="G1587">
        <v>13.7</v>
      </c>
      <c r="H1587">
        <v>1.1000000000000001</v>
      </c>
      <c r="J1587">
        <v>4.0579200000000002</v>
      </c>
      <c r="K1587">
        <v>28.347000000000001</v>
      </c>
      <c r="L1587">
        <v>4.0579200000000002</v>
      </c>
      <c r="M1587">
        <v>59.057000000000002</v>
      </c>
    </row>
    <row r="1588" spans="1:13" x14ac:dyDescent="0.3">
      <c r="A1588">
        <v>3.14167</v>
      </c>
      <c r="B1588">
        <v>0.13600000000000001</v>
      </c>
      <c r="C1588">
        <v>3.14167</v>
      </c>
      <c r="D1588">
        <v>0</v>
      </c>
      <c r="E1588">
        <v>3.14167</v>
      </c>
      <c r="F1588">
        <v>0</v>
      </c>
      <c r="G1588">
        <v>13.70833</v>
      </c>
      <c r="H1588">
        <v>1.1000000000000001</v>
      </c>
      <c r="J1588">
        <v>4.0592199999999998</v>
      </c>
      <c r="K1588">
        <v>28.442</v>
      </c>
      <c r="L1588">
        <v>4.0592199999999998</v>
      </c>
      <c r="M1588">
        <v>59.094000000000001</v>
      </c>
    </row>
    <row r="1589" spans="1:13" x14ac:dyDescent="0.3">
      <c r="A1589">
        <v>3.1433300000000002</v>
      </c>
      <c r="B1589">
        <v>0.13300000000000001</v>
      </c>
      <c r="C1589">
        <v>3.1433300000000002</v>
      </c>
      <c r="D1589">
        <v>0</v>
      </c>
      <c r="E1589">
        <v>3.1433300000000002</v>
      </c>
      <c r="F1589">
        <v>0</v>
      </c>
      <c r="G1589">
        <v>13.716670000000001</v>
      </c>
      <c r="H1589">
        <v>1.1100000000000001</v>
      </c>
      <c r="J1589">
        <v>4.0605200000000004</v>
      </c>
      <c r="K1589">
        <v>28.548999999999999</v>
      </c>
      <c r="L1589">
        <v>4.0605200000000004</v>
      </c>
      <c r="M1589">
        <v>59.131</v>
      </c>
    </row>
    <row r="1590" spans="1:13" x14ac:dyDescent="0.3">
      <c r="A1590">
        <v>3.145</v>
      </c>
      <c r="B1590">
        <v>0.113</v>
      </c>
      <c r="C1590">
        <v>3.145</v>
      </c>
      <c r="D1590">
        <v>0</v>
      </c>
      <c r="E1590">
        <v>3.145</v>
      </c>
      <c r="F1590">
        <v>0</v>
      </c>
      <c r="G1590">
        <v>13.725</v>
      </c>
      <c r="H1590">
        <v>1.1100000000000001</v>
      </c>
      <c r="J1590">
        <v>4.0618299999999996</v>
      </c>
      <c r="K1590">
        <v>28.651</v>
      </c>
      <c r="L1590">
        <v>4.0618299999999996</v>
      </c>
      <c r="M1590">
        <v>59.168999999999997</v>
      </c>
    </row>
    <row r="1591" spans="1:13" x14ac:dyDescent="0.3">
      <c r="A1591">
        <v>3.1466699999999999</v>
      </c>
      <c r="B1591">
        <v>0.111</v>
      </c>
      <c r="C1591">
        <v>3.1466699999999999</v>
      </c>
      <c r="D1591">
        <v>0</v>
      </c>
      <c r="E1591">
        <v>3.1466699999999999</v>
      </c>
      <c r="F1591">
        <v>0</v>
      </c>
      <c r="G1591">
        <v>13.73333</v>
      </c>
      <c r="H1591">
        <v>1.0900000000000001</v>
      </c>
      <c r="J1591">
        <v>4.0631300000000001</v>
      </c>
      <c r="K1591">
        <v>28.748999999999999</v>
      </c>
      <c r="L1591">
        <v>4.0631300000000001</v>
      </c>
      <c r="M1591">
        <v>59.206000000000003</v>
      </c>
    </row>
    <row r="1592" spans="1:13" x14ac:dyDescent="0.3">
      <c r="A1592">
        <v>3.1483300000000001</v>
      </c>
      <c r="B1592">
        <v>0.13100000000000001</v>
      </c>
      <c r="C1592">
        <v>3.1483300000000001</v>
      </c>
      <c r="D1592">
        <v>0</v>
      </c>
      <c r="E1592">
        <v>3.1483300000000001</v>
      </c>
      <c r="F1592">
        <v>0</v>
      </c>
      <c r="G1592">
        <v>13.741669999999999</v>
      </c>
      <c r="H1592">
        <v>1.0900000000000001</v>
      </c>
      <c r="J1592">
        <v>4.0644299999999998</v>
      </c>
      <c r="K1592">
        <v>28.861999999999998</v>
      </c>
      <c r="L1592">
        <v>4.0644299999999998</v>
      </c>
      <c r="M1592">
        <v>59.243000000000002</v>
      </c>
    </row>
    <row r="1593" spans="1:13" x14ac:dyDescent="0.3">
      <c r="A1593">
        <v>3.15</v>
      </c>
      <c r="B1593">
        <v>0.13600000000000001</v>
      </c>
      <c r="C1593">
        <v>3.15</v>
      </c>
      <c r="D1593">
        <v>0</v>
      </c>
      <c r="E1593">
        <v>3.15</v>
      </c>
      <c r="F1593">
        <v>0</v>
      </c>
      <c r="G1593">
        <v>13.75</v>
      </c>
      <c r="H1593">
        <v>1.1000000000000001</v>
      </c>
      <c r="J1593">
        <v>4.0657300000000003</v>
      </c>
      <c r="K1593">
        <v>28.960999999999999</v>
      </c>
      <c r="L1593">
        <v>4.0657300000000003</v>
      </c>
      <c r="M1593">
        <v>59.280999999999999</v>
      </c>
    </row>
    <row r="1594" spans="1:13" x14ac:dyDescent="0.3">
      <c r="A1594">
        <v>3.1516700000000002</v>
      </c>
      <c r="B1594">
        <v>0.121</v>
      </c>
      <c r="C1594">
        <v>3.1516700000000002</v>
      </c>
      <c r="D1594">
        <v>0</v>
      </c>
      <c r="E1594">
        <v>3.1516700000000002</v>
      </c>
      <c r="F1594">
        <v>0</v>
      </c>
      <c r="G1594">
        <v>13.758330000000001</v>
      </c>
      <c r="H1594">
        <v>1.1000000000000001</v>
      </c>
      <c r="J1594">
        <v>4.0670299999999999</v>
      </c>
      <c r="K1594">
        <v>29.061</v>
      </c>
      <c r="L1594">
        <v>4.0670299999999999</v>
      </c>
      <c r="M1594">
        <v>59.317999999999998</v>
      </c>
    </row>
    <row r="1595" spans="1:13" x14ac:dyDescent="0.3">
      <c r="A1595">
        <v>3.15333</v>
      </c>
      <c r="B1595">
        <v>0.115</v>
      </c>
      <c r="C1595">
        <v>3.15333</v>
      </c>
      <c r="D1595">
        <v>0</v>
      </c>
      <c r="E1595">
        <v>3.15333</v>
      </c>
      <c r="F1595">
        <v>0</v>
      </c>
      <c r="G1595">
        <v>13.76667</v>
      </c>
      <c r="H1595">
        <v>1.1100000000000001</v>
      </c>
      <c r="J1595">
        <v>4.0683299999999996</v>
      </c>
      <c r="K1595">
        <v>29.167000000000002</v>
      </c>
      <c r="L1595">
        <v>4.0683299999999996</v>
      </c>
      <c r="M1595">
        <v>59.356000000000002</v>
      </c>
    </row>
    <row r="1596" spans="1:13" x14ac:dyDescent="0.3">
      <c r="A1596">
        <v>3.1549999999999998</v>
      </c>
      <c r="B1596">
        <v>0.13300000000000001</v>
      </c>
      <c r="C1596">
        <v>3.1549999999999998</v>
      </c>
      <c r="D1596">
        <v>0</v>
      </c>
      <c r="E1596">
        <v>3.1549999999999998</v>
      </c>
      <c r="F1596">
        <v>0</v>
      </c>
      <c r="G1596">
        <v>13.775</v>
      </c>
      <c r="H1596">
        <v>1.1100000000000001</v>
      </c>
      <c r="J1596">
        <v>4.0696199999999996</v>
      </c>
      <c r="K1596">
        <v>29.265000000000001</v>
      </c>
      <c r="L1596">
        <v>4.0696199999999996</v>
      </c>
      <c r="M1596">
        <v>59.393999999999998</v>
      </c>
    </row>
    <row r="1597" spans="1:13" x14ac:dyDescent="0.3">
      <c r="A1597">
        <v>3.1566700000000001</v>
      </c>
      <c r="B1597">
        <v>0.14299999999999999</v>
      </c>
      <c r="C1597">
        <v>3.1566700000000001</v>
      </c>
      <c r="D1597">
        <v>0</v>
      </c>
      <c r="E1597">
        <v>3.1566700000000001</v>
      </c>
      <c r="F1597">
        <v>0</v>
      </c>
      <c r="G1597">
        <v>13.783329999999999</v>
      </c>
      <c r="H1597">
        <v>1.0900000000000001</v>
      </c>
      <c r="J1597">
        <v>4.0709200000000001</v>
      </c>
      <c r="K1597">
        <v>29.373999999999999</v>
      </c>
      <c r="L1597">
        <v>4.0709200000000001</v>
      </c>
      <c r="M1597">
        <v>59.432000000000002</v>
      </c>
    </row>
    <row r="1598" spans="1:13" x14ac:dyDescent="0.3">
      <c r="A1598">
        <v>3.1583299999999999</v>
      </c>
      <c r="B1598">
        <v>0.125</v>
      </c>
      <c r="C1598">
        <v>3.1583299999999999</v>
      </c>
      <c r="D1598">
        <v>0</v>
      </c>
      <c r="E1598">
        <v>3.1583299999999999</v>
      </c>
      <c r="F1598">
        <v>0</v>
      </c>
      <c r="G1598">
        <v>13.79167</v>
      </c>
      <c r="H1598">
        <v>1.0900000000000001</v>
      </c>
      <c r="J1598">
        <v>4.0722100000000001</v>
      </c>
      <c r="K1598">
        <v>29.465</v>
      </c>
      <c r="L1598">
        <v>4.0722100000000001</v>
      </c>
      <c r="M1598">
        <v>59.47</v>
      </c>
    </row>
    <row r="1599" spans="1:13" x14ac:dyDescent="0.3">
      <c r="A1599">
        <v>3.16</v>
      </c>
      <c r="B1599">
        <v>0.105</v>
      </c>
      <c r="C1599">
        <v>3.16</v>
      </c>
      <c r="D1599">
        <v>0</v>
      </c>
      <c r="E1599">
        <v>3.16</v>
      </c>
      <c r="F1599">
        <v>0</v>
      </c>
      <c r="G1599">
        <v>13.8</v>
      </c>
      <c r="H1599">
        <v>1.0900000000000001</v>
      </c>
      <c r="J1599">
        <v>4.0735099999999997</v>
      </c>
      <c r="K1599">
        <v>29.577999999999999</v>
      </c>
      <c r="L1599">
        <v>4.0735099999999997</v>
      </c>
      <c r="M1599">
        <v>59.508000000000003</v>
      </c>
    </row>
    <row r="1600" spans="1:13" x14ac:dyDescent="0.3">
      <c r="A1600">
        <v>3.16167</v>
      </c>
      <c r="B1600">
        <v>0.112</v>
      </c>
      <c r="C1600">
        <v>3.16167</v>
      </c>
      <c r="D1600">
        <v>0</v>
      </c>
      <c r="E1600">
        <v>3.16167</v>
      </c>
      <c r="F1600">
        <v>0</v>
      </c>
      <c r="G1600">
        <v>13.80833</v>
      </c>
      <c r="H1600">
        <v>1.1000000000000001</v>
      </c>
      <c r="J1600">
        <v>4.0747999999999998</v>
      </c>
      <c r="K1600">
        <v>29.684000000000001</v>
      </c>
      <c r="L1600">
        <v>4.0747999999999998</v>
      </c>
      <c r="M1600">
        <v>59.545999999999999</v>
      </c>
    </row>
    <row r="1601" spans="1:13" x14ac:dyDescent="0.3">
      <c r="A1601">
        <v>3.1633300000000002</v>
      </c>
      <c r="B1601">
        <v>0.125</v>
      </c>
      <c r="C1601">
        <v>3.1633300000000002</v>
      </c>
      <c r="D1601">
        <v>0</v>
      </c>
      <c r="E1601">
        <v>3.1633300000000002</v>
      </c>
      <c r="F1601">
        <v>0</v>
      </c>
      <c r="G1601">
        <v>13.81667</v>
      </c>
      <c r="H1601">
        <v>1.1100000000000001</v>
      </c>
      <c r="J1601">
        <v>4.0760899999999998</v>
      </c>
      <c r="K1601">
        <v>29.777999999999999</v>
      </c>
      <c r="L1601">
        <v>4.0760899999999998</v>
      </c>
      <c r="M1601">
        <v>59.585000000000001</v>
      </c>
    </row>
    <row r="1602" spans="1:13" x14ac:dyDescent="0.3">
      <c r="A1602">
        <v>3.165</v>
      </c>
      <c r="B1602">
        <v>0.115</v>
      </c>
      <c r="C1602">
        <v>3.165</v>
      </c>
      <c r="D1602">
        <v>0</v>
      </c>
      <c r="E1602">
        <v>3.165</v>
      </c>
      <c r="F1602">
        <v>0</v>
      </c>
      <c r="G1602">
        <v>13.824999999999999</v>
      </c>
      <c r="H1602">
        <v>1.1100000000000001</v>
      </c>
      <c r="J1602">
        <v>4.0773799999999998</v>
      </c>
      <c r="K1602">
        <v>29.885000000000002</v>
      </c>
      <c r="L1602">
        <v>4.0773799999999998</v>
      </c>
      <c r="M1602">
        <v>59.622999999999998</v>
      </c>
    </row>
    <row r="1603" spans="1:13" x14ac:dyDescent="0.3">
      <c r="A1603">
        <v>3.1666699999999999</v>
      </c>
      <c r="B1603">
        <v>9.8000000000000004E-2</v>
      </c>
      <c r="C1603">
        <v>3.1666699999999999</v>
      </c>
      <c r="D1603">
        <v>0</v>
      </c>
      <c r="E1603">
        <v>3.1666699999999999</v>
      </c>
      <c r="F1603">
        <v>0</v>
      </c>
      <c r="G1603">
        <v>13.83333</v>
      </c>
      <c r="H1603">
        <v>1.0900000000000001</v>
      </c>
      <c r="J1603">
        <v>4.0786800000000003</v>
      </c>
      <c r="K1603">
        <v>29.978999999999999</v>
      </c>
      <c r="L1603">
        <v>4.0786800000000003</v>
      </c>
      <c r="M1603">
        <v>59.661999999999999</v>
      </c>
    </row>
    <row r="1604" spans="1:13" x14ac:dyDescent="0.3">
      <c r="A1604">
        <v>3.1683300000000001</v>
      </c>
      <c r="B1604">
        <v>0.10299999999999999</v>
      </c>
      <c r="C1604">
        <v>3.1683300000000001</v>
      </c>
      <c r="D1604">
        <v>0</v>
      </c>
      <c r="E1604">
        <v>3.1683300000000001</v>
      </c>
      <c r="F1604">
        <v>0</v>
      </c>
      <c r="G1604">
        <v>13.841670000000001</v>
      </c>
      <c r="H1604">
        <v>1.0900000000000001</v>
      </c>
      <c r="J1604">
        <v>4.0799599999999998</v>
      </c>
      <c r="K1604">
        <v>30.094000000000001</v>
      </c>
      <c r="L1604">
        <v>4.0799599999999998</v>
      </c>
      <c r="M1604">
        <v>59.701000000000001</v>
      </c>
    </row>
    <row r="1605" spans="1:13" x14ac:dyDescent="0.3">
      <c r="A1605">
        <v>3.17</v>
      </c>
      <c r="B1605">
        <v>0.124</v>
      </c>
      <c r="C1605">
        <v>3.17</v>
      </c>
      <c r="D1605">
        <v>0</v>
      </c>
      <c r="E1605">
        <v>3.17</v>
      </c>
      <c r="F1605">
        <v>0</v>
      </c>
      <c r="G1605">
        <v>13.85</v>
      </c>
      <c r="H1605">
        <v>1.1000000000000001</v>
      </c>
      <c r="J1605">
        <v>4.0812499999999998</v>
      </c>
      <c r="K1605">
        <v>30.196000000000002</v>
      </c>
      <c r="L1605">
        <v>4.0812499999999998</v>
      </c>
      <c r="M1605">
        <v>59.738999999999997</v>
      </c>
    </row>
    <row r="1606" spans="1:13" x14ac:dyDescent="0.3">
      <c r="A1606">
        <v>3.1716700000000002</v>
      </c>
      <c r="B1606">
        <v>0.123</v>
      </c>
      <c r="C1606">
        <v>3.1716700000000002</v>
      </c>
      <c r="D1606">
        <v>0</v>
      </c>
      <c r="E1606">
        <v>3.1716700000000002</v>
      </c>
      <c r="F1606">
        <v>0</v>
      </c>
      <c r="G1606">
        <v>13.85833</v>
      </c>
      <c r="H1606">
        <v>1.1000000000000001</v>
      </c>
      <c r="J1606">
        <v>4.0825399999999998</v>
      </c>
      <c r="K1606">
        <v>30.286999999999999</v>
      </c>
      <c r="L1606">
        <v>4.0825399999999998</v>
      </c>
      <c r="M1606">
        <v>59.777999999999999</v>
      </c>
    </row>
    <row r="1607" spans="1:13" x14ac:dyDescent="0.3">
      <c r="A1607">
        <v>3.17333</v>
      </c>
      <c r="B1607">
        <v>0.105</v>
      </c>
      <c r="C1607">
        <v>3.17333</v>
      </c>
      <c r="D1607">
        <v>0</v>
      </c>
      <c r="E1607">
        <v>3.17333</v>
      </c>
      <c r="F1607">
        <v>0</v>
      </c>
      <c r="G1607">
        <v>13.866669999999999</v>
      </c>
      <c r="H1607">
        <v>1.1100000000000001</v>
      </c>
      <c r="J1607">
        <v>4.0838299999999998</v>
      </c>
      <c r="K1607">
        <v>30.395</v>
      </c>
      <c r="L1607">
        <v>4.0838299999999998</v>
      </c>
      <c r="M1607">
        <v>59.817</v>
      </c>
    </row>
    <row r="1608" spans="1:13" x14ac:dyDescent="0.3">
      <c r="A1608">
        <v>3.1749999999999998</v>
      </c>
      <c r="B1608">
        <v>0.104</v>
      </c>
      <c r="C1608">
        <v>3.1749999999999998</v>
      </c>
      <c r="D1608">
        <v>0</v>
      </c>
      <c r="E1608">
        <v>3.1749999999999998</v>
      </c>
      <c r="F1608">
        <v>0</v>
      </c>
      <c r="G1608">
        <v>13.875</v>
      </c>
      <c r="H1608">
        <v>1.1100000000000001</v>
      </c>
      <c r="J1608">
        <v>4.0851100000000002</v>
      </c>
      <c r="K1608">
        <v>30.491</v>
      </c>
      <c r="L1608">
        <v>4.0851100000000002</v>
      </c>
      <c r="M1608">
        <v>59.856000000000002</v>
      </c>
    </row>
    <row r="1609" spans="1:13" x14ac:dyDescent="0.3">
      <c r="A1609">
        <v>3.1766700000000001</v>
      </c>
      <c r="B1609">
        <v>0.125</v>
      </c>
      <c r="C1609">
        <v>3.1766700000000001</v>
      </c>
      <c r="D1609">
        <v>0</v>
      </c>
      <c r="E1609">
        <v>3.1766700000000001</v>
      </c>
      <c r="F1609">
        <v>0</v>
      </c>
      <c r="G1609">
        <v>13.883330000000001</v>
      </c>
      <c r="H1609">
        <v>1.0900000000000001</v>
      </c>
      <c r="J1609">
        <v>4.0864000000000003</v>
      </c>
      <c r="K1609">
        <v>30.603000000000002</v>
      </c>
      <c r="L1609">
        <v>4.0864000000000003</v>
      </c>
      <c r="M1609">
        <v>59.896000000000001</v>
      </c>
    </row>
    <row r="1610" spans="1:13" x14ac:dyDescent="0.3">
      <c r="A1610">
        <v>3.1783299999999999</v>
      </c>
      <c r="B1610">
        <v>0.13600000000000001</v>
      </c>
      <c r="C1610">
        <v>3.1783299999999999</v>
      </c>
      <c r="D1610">
        <v>0</v>
      </c>
      <c r="E1610">
        <v>3.1783299999999999</v>
      </c>
      <c r="F1610">
        <v>0</v>
      </c>
      <c r="G1610">
        <v>13.89167</v>
      </c>
      <c r="H1610">
        <v>1.0900000000000001</v>
      </c>
      <c r="J1610">
        <v>4.0876799999999998</v>
      </c>
      <c r="K1610">
        <v>30.701000000000001</v>
      </c>
      <c r="L1610">
        <v>4.0876799999999998</v>
      </c>
      <c r="M1610">
        <v>59.935000000000002</v>
      </c>
    </row>
    <row r="1611" spans="1:13" x14ac:dyDescent="0.3">
      <c r="A1611">
        <v>3.18</v>
      </c>
      <c r="B1611">
        <v>0.123</v>
      </c>
      <c r="C1611">
        <v>3.18</v>
      </c>
      <c r="D1611">
        <v>0</v>
      </c>
      <c r="E1611">
        <v>3.18</v>
      </c>
      <c r="F1611">
        <v>0</v>
      </c>
      <c r="G1611">
        <v>13.9</v>
      </c>
      <c r="H1611">
        <v>1.1000000000000001</v>
      </c>
      <c r="J1611">
        <v>4.0889699999999998</v>
      </c>
      <c r="K1611">
        <v>30.791</v>
      </c>
      <c r="L1611">
        <v>4.0889699999999998</v>
      </c>
      <c r="M1611">
        <v>59.973999999999997</v>
      </c>
    </row>
    <row r="1612" spans="1:13" x14ac:dyDescent="0.3">
      <c r="A1612">
        <v>3.18167</v>
      </c>
      <c r="B1612">
        <v>0.11700000000000001</v>
      </c>
      <c r="C1612">
        <v>3.18167</v>
      </c>
      <c r="D1612">
        <v>0</v>
      </c>
      <c r="E1612">
        <v>3.18167</v>
      </c>
      <c r="F1612">
        <v>0</v>
      </c>
      <c r="G1612">
        <v>13.908329999999999</v>
      </c>
      <c r="H1612">
        <v>1.1000000000000001</v>
      </c>
      <c r="J1612">
        <v>4.0902500000000002</v>
      </c>
      <c r="K1612">
        <v>30.902000000000001</v>
      </c>
      <c r="L1612">
        <v>4.0902500000000002</v>
      </c>
      <c r="M1612">
        <v>60.014000000000003</v>
      </c>
    </row>
    <row r="1613" spans="1:13" x14ac:dyDescent="0.3">
      <c r="A1613">
        <v>3.1833300000000002</v>
      </c>
      <c r="B1613">
        <v>0.13500000000000001</v>
      </c>
      <c r="C1613">
        <v>3.1833300000000002</v>
      </c>
      <c r="D1613">
        <v>0</v>
      </c>
      <c r="E1613">
        <v>3.1833300000000002</v>
      </c>
      <c r="F1613">
        <v>0</v>
      </c>
      <c r="G1613">
        <v>13.91667</v>
      </c>
      <c r="H1613">
        <v>1.1100000000000001</v>
      </c>
      <c r="J1613">
        <v>4.0915299999999997</v>
      </c>
      <c r="K1613">
        <v>30.997</v>
      </c>
      <c r="L1613">
        <v>4.0915299999999997</v>
      </c>
      <c r="M1613">
        <v>60.052999999999997</v>
      </c>
    </row>
    <row r="1614" spans="1:13" x14ac:dyDescent="0.3">
      <c r="A1614">
        <v>3.1850000000000001</v>
      </c>
      <c r="B1614">
        <v>0.15</v>
      </c>
      <c r="C1614">
        <v>3.1850000000000001</v>
      </c>
      <c r="D1614">
        <v>0</v>
      </c>
      <c r="E1614">
        <v>3.1850000000000001</v>
      </c>
      <c r="F1614">
        <v>0</v>
      </c>
      <c r="G1614">
        <v>13.925000000000001</v>
      </c>
      <c r="H1614">
        <v>1.1100000000000001</v>
      </c>
      <c r="J1614">
        <v>4.0928100000000001</v>
      </c>
      <c r="K1614">
        <v>31.103999999999999</v>
      </c>
      <c r="L1614">
        <v>4.0928100000000001</v>
      </c>
      <c r="M1614">
        <v>60.093000000000004</v>
      </c>
    </row>
    <row r="1615" spans="1:13" x14ac:dyDescent="0.3">
      <c r="A1615">
        <v>3.1866699999999999</v>
      </c>
      <c r="B1615">
        <v>0.13800000000000001</v>
      </c>
      <c r="C1615">
        <v>3.1866699999999999</v>
      </c>
      <c r="D1615">
        <v>0</v>
      </c>
      <c r="E1615">
        <v>3.1866699999999999</v>
      </c>
      <c r="F1615">
        <v>0</v>
      </c>
      <c r="G1615">
        <v>13.93333</v>
      </c>
      <c r="H1615">
        <v>1.1000000000000001</v>
      </c>
      <c r="J1615">
        <v>4.0940899999999996</v>
      </c>
      <c r="K1615">
        <v>31.2</v>
      </c>
      <c r="L1615">
        <v>4.0940899999999996</v>
      </c>
      <c r="M1615">
        <v>60.133000000000003</v>
      </c>
    </row>
    <row r="1616" spans="1:13" x14ac:dyDescent="0.3">
      <c r="A1616">
        <v>3.1883300000000001</v>
      </c>
      <c r="B1616">
        <v>0.121</v>
      </c>
      <c r="C1616">
        <v>3.1883300000000001</v>
      </c>
      <c r="D1616">
        <v>0</v>
      </c>
      <c r="E1616">
        <v>3.1883300000000001</v>
      </c>
      <c r="F1616">
        <v>0</v>
      </c>
      <c r="G1616">
        <v>13.94167</v>
      </c>
      <c r="H1616">
        <v>1.0900000000000001</v>
      </c>
      <c r="J1616">
        <v>4.09537</v>
      </c>
      <c r="K1616">
        <v>31.294</v>
      </c>
      <c r="L1616">
        <v>4.09537</v>
      </c>
      <c r="M1616">
        <v>60.173000000000002</v>
      </c>
    </row>
    <row r="1617" spans="1:13" x14ac:dyDescent="0.3">
      <c r="A1617">
        <v>3.19</v>
      </c>
      <c r="B1617">
        <v>0.128</v>
      </c>
      <c r="C1617">
        <v>3.19</v>
      </c>
      <c r="D1617">
        <v>0</v>
      </c>
      <c r="E1617">
        <v>3.19</v>
      </c>
      <c r="F1617">
        <v>0</v>
      </c>
      <c r="G1617">
        <v>13.95</v>
      </c>
      <c r="H1617">
        <v>1.1100000000000001</v>
      </c>
      <c r="J1617">
        <v>4.0966399999999998</v>
      </c>
      <c r="K1617">
        <v>31.405999999999999</v>
      </c>
      <c r="L1617">
        <v>4.0966399999999998</v>
      </c>
      <c r="M1617">
        <v>60.213000000000001</v>
      </c>
    </row>
    <row r="1618" spans="1:13" x14ac:dyDescent="0.3">
      <c r="A1618">
        <v>3.1916699999999998</v>
      </c>
      <c r="B1618">
        <v>0.14099999999999999</v>
      </c>
      <c r="C1618">
        <v>3.1916699999999998</v>
      </c>
      <c r="D1618">
        <v>0</v>
      </c>
      <c r="E1618">
        <v>3.1916699999999998</v>
      </c>
      <c r="F1618">
        <v>0</v>
      </c>
      <c r="G1618">
        <v>13.95833</v>
      </c>
      <c r="H1618">
        <v>1.1000000000000001</v>
      </c>
      <c r="J1618">
        <v>4.0979200000000002</v>
      </c>
      <c r="K1618">
        <v>31.498000000000001</v>
      </c>
      <c r="L1618">
        <v>4.0979200000000002</v>
      </c>
      <c r="M1618">
        <v>60.253</v>
      </c>
    </row>
    <row r="1619" spans="1:13" x14ac:dyDescent="0.3">
      <c r="A1619">
        <v>3.19333</v>
      </c>
      <c r="B1619">
        <v>0.128</v>
      </c>
      <c r="C1619">
        <v>3.19333</v>
      </c>
      <c r="D1619">
        <v>0</v>
      </c>
      <c r="E1619">
        <v>3.19333</v>
      </c>
      <c r="F1619">
        <v>0</v>
      </c>
      <c r="G1619">
        <v>13.966670000000001</v>
      </c>
      <c r="H1619">
        <v>1.1000000000000001</v>
      </c>
      <c r="J1619">
        <v>4.0991999999999997</v>
      </c>
      <c r="K1619">
        <v>31.602</v>
      </c>
      <c r="L1619">
        <v>4.0991999999999997</v>
      </c>
      <c r="M1619">
        <v>60.292999999999999</v>
      </c>
    </row>
    <row r="1620" spans="1:13" x14ac:dyDescent="0.3">
      <c r="A1620">
        <v>3.1949999999999998</v>
      </c>
      <c r="B1620">
        <v>0.104</v>
      </c>
      <c r="C1620">
        <v>3.1949999999999998</v>
      </c>
      <c r="D1620">
        <v>0</v>
      </c>
      <c r="E1620">
        <v>3.1949999999999998</v>
      </c>
      <c r="F1620">
        <v>0</v>
      </c>
      <c r="G1620">
        <v>13.975</v>
      </c>
      <c r="H1620">
        <v>1.1100000000000001</v>
      </c>
      <c r="J1620">
        <v>4.1004699999999996</v>
      </c>
      <c r="K1620">
        <v>31.702000000000002</v>
      </c>
      <c r="L1620">
        <v>4.1004699999999996</v>
      </c>
      <c r="M1620">
        <v>60.332999999999998</v>
      </c>
    </row>
    <row r="1621" spans="1:13" x14ac:dyDescent="0.3">
      <c r="A1621">
        <v>3.1966700000000001</v>
      </c>
      <c r="B1621">
        <v>0.10199999999999999</v>
      </c>
      <c r="C1621">
        <v>3.1966700000000001</v>
      </c>
      <c r="D1621">
        <v>0</v>
      </c>
      <c r="E1621">
        <v>3.1966700000000001</v>
      </c>
      <c r="F1621">
        <v>0</v>
      </c>
      <c r="G1621">
        <v>13.98333</v>
      </c>
      <c r="H1621">
        <v>1.0900000000000001</v>
      </c>
      <c r="J1621">
        <v>4.10175</v>
      </c>
      <c r="K1621">
        <v>31.797999999999998</v>
      </c>
      <c r="L1621">
        <v>4.10175</v>
      </c>
      <c r="M1621">
        <v>60.374000000000002</v>
      </c>
    </row>
    <row r="1622" spans="1:13" x14ac:dyDescent="0.3">
      <c r="A1622">
        <v>3.1983299999999999</v>
      </c>
      <c r="B1622">
        <v>0.11700000000000001</v>
      </c>
      <c r="C1622">
        <v>3.1983299999999999</v>
      </c>
      <c r="D1622">
        <v>0</v>
      </c>
      <c r="E1622">
        <v>3.1983299999999999</v>
      </c>
      <c r="F1622">
        <v>0</v>
      </c>
      <c r="G1622">
        <v>13.991669999999999</v>
      </c>
      <c r="H1622">
        <v>1.1000000000000001</v>
      </c>
      <c r="J1622">
        <v>4.1030199999999999</v>
      </c>
      <c r="K1622">
        <v>31.908000000000001</v>
      </c>
      <c r="L1622">
        <v>4.1030199999999999</v>
      </c>
      <c r="M1622">
        <v>60.414000000000001</v>
      </c>
    </row>
    <row r="1623" spans="1:13" x14ac:dyDescent="0.3">
      <c r="A1623">
        <v>3.2</v>
      </c>
      <c r="B1623">
        <v>0.115</v>
      </c>
      <c r="C1623">
        <v>3.2</v>
      </c>
      <c r="D1623">
        <v>0</v>
      </c>
      <c r="E1623">
        <v>3.2</v>
      </c>
      <c r="F1623">
        <v>0</v>
      </c>
      <c r="G1623">
        <v>14</v>
      </c>
      <c r="H1623">
        <v>1.1100000000000001</v>
      </c>
      <c r="J1623">
        <v>4.1042899999999998</v>
      </c>
      <c r="K1623">
        <v>31.997</v>
      </c>
      <c r="L1623">
        <v>4.1042899999999998</v>
      </c>
      <c r="M1623">
        <v>60.454999999999998</v>
      </c>
    </row>
    <row r="1624" spans="1:13" x14ac:dyDescent="0.3">
      <c r="A1624">
        <v>3.20167</v>
      </c>
      <c r="B1624">
        <v>9.2999999999999999E-2</v>
      </c>
      <c r="C1624">
        <v>3.20167</v>
      </c>
      <c r="D1624">
        <v>0</v>
      </c>
      <c r="E1624">
        <v>3.20167</v>
      </c>
      <c r="F1624">
        <v>0</v>
      </c>
      <c r="G1624">
        <v>14.008330000000001</v>
      </c>
      <c r="H1624">
        <v>1.1000000000000001</v>
      </c>
      <c r="J1624">
        <v>4.1055599999999997</v>
      </c>
      <c r="K1624">
        <v>32.103000000000002</v>
      </c>
      <c r="L1624">
        <v>4.1055599999999997</v>
      </c>
      <c r="M1624">
        <v>60.496000000000002</v>
      </c>
    </row>
    <row r="1625" spans="1:13" x14ac:dyDescent="0.3">
      <c r="A1625">
        <v>3.2033299999999998</v>
      </c>
      <c r="B1625">
        <v>0.09</v>
      </c>
      <c r="C1625">
        <v>3.2033299999999998</v>
      </c>
      <c r="D1625">
        <v>0</v>
      </c>
      <c r="E1625">
        <v>3.2033299999999998</v>
      </c>
      <c r="F1625">
        <v>0</v>
      </c>
      <c r="G1625">
        <v>14.01667</v>
      </c>
      <c r="H1625">
        <v>1.1000000000000001</v>
      </c>
      <c r="J1625">
        <v>4.1068300000000004</v>
      </c>
      <c r="K1625">
        <v>32.206000000000003</v>
      </c>
      <c r="L1625">
        <v>4.1068300000000004</v>
      </c>
      <c r="M1625">
        <v>60.536000000000001</v>
      </c>
    </row>
    <row r="1626" spans="1:13" x14ac:dyDescent="0.3">
      <c r="A1626">
        <v>3.2050000000000001</v>
      </c>
      <c r="B1626">
        <v>0.11</v>
      </c>
      <c r="C1626">
        <v>3.2050000000000001</v>
      </c>
      <c r="D1626">
        <v>0</v>
      </c>
      <c r="E1626">
        <v>3.2050000000000001</v>
      </c>
      <c r="F1626">
        <v>0</v>
      </c>
      <c r="G1626">
        <v>14.025</v>
      </c>
      <c r="H1626">
        <v>1.1000000000000001</v>
      </c>
      <c r="J1626">
        <v>4.1081000000000003</v>
      </c>
      <c r="K1626">
        <v>32.298999999999999</v>
      </c>
      <c r="L1626">
        <v>4.1081000000000003</v>
      </c>
      <c r="M1626">
        <v>60.576999999999998</v>
      </c>
    </row>
    <row r="1627" spans="1:13" x14ac:dyDescent="0.3">
      <c r="A1627">
        <v>3.2066699999999999</v>
      </c>
      <c r="B1627">
        <v>0.12</v>
      </c>
      <c r="C1627">
        <v>3.2066699999999999</v>
      </c>
      <c r="D1627">
        <v>0</v>
      </c>
      <c r="E1627">
        <v>3.2066699999999999</v>
      </c>
      <c r="F1627">
        <v>0</v>
      </c>
      <c r="G1627">
        <v>14.033329999999999</v>
      </c>
      <c r="H1627">
        <v>1.1000000000000001</v>
      </c>
      <c r="J1627">
        <v>4.1093700000000002</v>
      </c>
      <c r="K1627">
        <v>32.402999999999999</v>
      </c>
      <c r="L1627">
        <v>4.1093700000000002</v>
      </c>
      <c r="M1627">
        <v>60.618000000000002</v>
      </c>
    </row>
    <row r="1628" spans="1:13" x14ac:dyDescent="0.3">
      <c r="A1628">
        <v>3.2083300000000001</v>
      </c>
      <c r="B1628">
        <v>0.105</v>
      </c>
      <c r="C1628">
        <v>3.2083300000000001</v>
      </c>
      <c r="D1628">
        <v>0</v>
      </c>
      <c r="E1628">
        <v>3.2083300000000001</v>
      </c>
      <c r="F1628">
        <v>0</v>
      </c>
      <c r="G1628">
        <v>14.04167</v>
      </c>
      <c r="H1628">
        <v>1.0900000000000001</v>
      </c>
      <c r="J1628">
        <v>4.1106400000000001</v>
      </c>
      <c r="K1628">
        <v>32.499000000000002</v>
      </c>
      <c r="L1628">
        <v>4.1106400000000001</v>
      </c>
      <c r="M1628">
        <v>60.658999999999999</v>
      </c>
    </row>
    <row r="1629" spans="1:13" x14ac:dyDescent="0.3">
      <c r="A1629">
        <v>3.21</v>
      </c>
      <c r="B1629">
        <v>9.6000000000000002E-2</v>
      </c>
      <c r="C1629">
        <v>3.21</v>
      </c>
      <c r="D1629">
        <v>0</v>
      </c>
      <c r="E1629">
        <v>3.21</v>
      </c>
      <c r="F1629">
        <v>0</v>
      </c>
      <c r="G1629">
        <v>14.05</v>
      </c>
      <c r="H1629">
        <v>1.1100000000000001</v>
      </c>
      <c r="J1629">
        <v>4.11191</v>
      </c>
      <c r="K1629">
        <v>32.600999999999999</v>
      </c>
      <c r="L1629">
        <v>4.11191</v>
      </c>
      <c r="M1629">
        <v>60.701000000000001</v>
      </c>
    </row>
    <row r="1630" spans="1:13" x14ac:dyDescent="0.3">
      <c r="A1630">
        <v>3.2116699999999998</v>
      </c>
      <c r="B1630">
        <v>0.113</v>
      </c>
      <c r="C1630">
        <v>3.2116699999999998</v>
      </c>
      <c r="D1630">
        <v>0</v>
      </c>
      <c r="E1630">
        <v>3.2116699999999998</v>
      </c>
      <c r="F1630">
        <v>0</v>
      </c>
      <c r="G1630">
        <v>14.05833</v>
      </c>
      <c r="H1630">
        <v>1.1000000000000001</v>
      </c>
      <c r="J1630">
        <v>4.1131700000000002</v>
      </c>
      <c r="K1630">
        <v>32.701999999999998</v>
      </c>
      <c r="L1630">
        <v>4.1131700000000002</v>
      </c>
      <c r="M1630">
        <v>60.741999999999997</v>
      </c>
    </row>
    <row r="1631" spans="1:13" x14ac:dyDescent="0.3">
      <c r="A1631">
        <v>3.21333</v>
      </c>
      <c r="B1631">
        <v>0.129</v>
      </c>
      <c r="C1631">
        <v>3.21333</v>
      </c>
      <c r="D1631">
        <v>0</v>
      </c>
      <c r="E1631">
        <v>3.21333</v>
      </c>
      <c r="F1631">
        <v>0</v>
      </c>
      <c r="G1631">
        <v>14.06667</v>
      </c>
      <c r="H1631">
        <v>1.0900000000000001</v>
      </c>
      <c r="J1631">
        <v>4.1144400000000001</v>
      </c>
      <c r="K1631">
        <v>32.792000000000002</v>
      </c>
      <c r="L1631">
        <v>4.1144400000000001</v>
      </c>
      <c r="M1631">
        <v>60.783000000000001</v>
      </c>
    </row>
    <row r="1632" spans="1:13" x14ac:dyDescent="0.3">
      <c r="A1632">
        <v>3.2149999999999999</v>
      </c>
      <c r="B1632">
        <v>0.11799999999999999</v>
      </c>
      <c r="C1632">
        <v>3.2149999999999999</v>
      </c>
      <c r="D1632">
        <v>0</v>
      </c>
      <c r="E1632">
        <v>3.2149999999999999</v>
      </c>
      <c r="F1632">
        <v>0</v>
      </c>
      <c r="G1632">
        <v>14.074999999999999</v>
      </c>
      <c r="H1632">
        <v>1.1000000000000001</v>
      </c>
      <c r="J1632">
        <v>4.1157000000000004</v>
      </c>
      <c r="K1632">
        <v>32.893000000000001</v>
      </c>
      <c r="L1632">
        <v>4.1157000000000004</v>
      </c>
      <c r="M1632">
        <v>60.825000000000003</v>
      </c>
    </row>
    <row r="1633" spans="1:13" x14ac:dyDescent="0.3">
      <c r="A1633">
        <v>3.2166700000000001</v>
      </c>
      <c r="B1633">
        <v>0.10299999999999999</v>
      </c>
      <c r="C1633">
        <v>3.2166700000000001</v>
      </c>
      <c r="D1633">
        <v>0</v>
      </c>
      <c r="E1633">
        <v>3.2166700000000001</v>
      </c>
      <c r="F1633">
        <v>0</v>
      </c>
      <c r="G1633">
        <v>14.08333</v>
      </c>
      <c r="H1633">
        <v>1.1000000000000001</v>
      </c>
      <c r="J1633">
        <v>4.1169599999999997</v>
      </c>
      <c r="K1633">
        <v>32.984000000000002</v>
      </c>
      <c r="L1633">
        <v>4.1169599999999997</v>
      </c>
      <c r="M1633">
        <v>60.866</v>
      </c>
    </row>
    <row r="1634" spans="1:13" x14ac:dyDescent="0.3">
      <c r="A1634">
        <v>3.2183299999999999</v>
      </c>
      <c r="B1634">
        <v>0.112</v>
      </c>
      <c r="C1634">
        <v>3.2183299999999999</v>
      </c>
      <c r="D1634">
        <v>0</v>
      </c>
      <c r="E1634">
        <v>3.2183299999999999</v>
      </c>
      <c r="F1634">
        <v>0</v>
      </c>
      <c r="G1634">
        <v>14.091670000000001</v>
      </c>
      <c r="H1634">
        <v>1.1000000000000001</v>
      </c>
      <c r="J1634">
        <v>4.1182299999999996</v>
      </c>
      <c r="K1634">
        <v>33.093000000000004</v>
      </c>
      <c r="L1634">
        <v>4.1182299999999996</v>
      </c>
      <c r="M1634">
        <v>60.908000000000001</v>
      </c>
    </row>
    <row r="1635" spans="1:13" x14ac:dyDescent="0.3">
      <c r="A1635">
        <v>3.22</v>
      </c>
      <c r="B1635">
        <v>0.13100000000000001</v>
      </c>
      <c r="C1635">
        <v>3.22</v>
      </c>
      <c r="D1635">
        <v>0</v>
      </c>
      <c r="E1635">
        <v>3.22</v>
      </c>
      <c r="F1635">
        <v>0</v>
      </c>
      <c r="G1635">
        <v>14.1</v>
      </c>
      <c r="H1635">
        <v>1.1100000000000001</v>
      </c>
      <c r="J1635">
        <v>4.1194899999999999</v>
      </c>
      <c r="K1635">
        <v>33.19</v>
      </c>
      <c r="L1635">
        <v>4.1194899999999999</v>
      </c>
      <c r="M1635">
        <v>60.95</v>
      </c>
    </row>
    <row r="1636" spans="1:13" x14ac:dyDescent="0.3">
      <c r="A1636">
        <v>3.22167</v>
      </c>
      <c r="B1636">
        <v>0.125</v>
      </c>
      <c r="C1636">
        <v>3.22167</v>
      </c>
      <c r="D1636">
        <v>0</v>
      </c>
      <c r="E1636">
        <v>3.22167</v>
      </c>
      <c r="F1636">
        <v>0</v>
      </c>
      <c r="G1636">
        <v>14.10833</v>
      </c>
      <c r="H1636">
        <v>1.1100000000000001</v>
      </c>
      <c r="J1636">
        <v>4.1207500000000001</v>
      </c>
      <c r="K1636">
        <v>33.276000000000003</v>
      </c>
      <c r="L1636">
        <v>4.1207500000000001</v>
      </c>
      <c r="M1636">
        <v>60.991</v>
      </c>
    </row>
    <row r="1637" spans="1:13" x14ac:dyDescent="0.3">
      <c r="A1637">
        <v>3.2233299999999998</v>
      </c>
      <c r="B1637">
        <v>0.106</v>
      </c>
      <c r="C1637">
        <v>3.2233299999999998</v>
      </c>
      <c r="D1637">
        <v>0</v>
      </c>
      <c r="E1637">
        <v>3.2233299999999998</v>
      </c>
      <c r="F1637">
        <v>0</v>
      </c>
      <c r="G1637">
        <v>14.116669999999999</v>
      </c>
      <c r="H1637">
        <v>1.0900000000000001</v>
      </c>
      <c r="J1637">
        <v>4.1220100000000004</v>
      </c>
      <c r="K1637">
        <v>33.380000000000003</v>
      </c>
      <c r="L1637">
        <v>4.1220100000000004</v>
      </c>
      <c r="M1637">
        <v>61.033000000000001</v>
      </c>
    </row>
    <row r="1638" spans="1:13" x14ac:dyDescent="0.3">
      <c r="A1638">
        <v>3.2250000000000001</v>
      </c>
      <c r="B1638">
        <v>0.105</v>
      </c>
      <c r="C1638">
        <v>3.2250000000000001</v>
      </c>
      <c r="D1638">
        <v>0</v>
      </c>
      <c r="E1638">
        <v>3.2250000000000001</v>
      </c>
      <c r="F1638">
        <v>0</v>
      </c>
      <c r="G1638">
        <v>14.125</v>
      </c>
      <c r="H1638">
        <v>1.0900000000000001</v>
      </c>
      <c r="J1638">
        <v>4.1232699999999998</v>
      </c>
      <c r="K1638">
        <v>33.472999999999999</v>
      </c>
      <c r="L1638">
        <v>4.1232699999999998</v>
      </c>
      <c r="M1638">
        <v>61.075000000000003</v>
      </c>
    </row>
    <row r="1639" spans="1:13" x14ac:dyDescent="0.3">
      <c r="A1639">
        <v>3.2266699999999999</v>
      </c>
      <c r="B1639">
        <v>0.121</v>
      </c>
      <c r="C1639">
        <v>3.2266699999999999</v>
      </c>
      <c r="D1639">
        <v>0</v>
      </c>
      <c r="E1639">
        <v>3.2266699999999999</v>
      </c>
      <c r="F1639">
        <v>0</v>
      </c>
      <c r="G1639">
        <v>14.133330000000001</v>
      </c>
      <c r="H1639">
        <v>1.1000000000000001</v>
      </c>
      <c r="J1639">
        <v>4.12453</v>
      </c>
      <c r="K1639">
        <v>33.579000000000001</v>
      </c>
      <c r="L1639">
        <v>4.12453</v>
      </c>
      <c r="M1639">
        <v>61.118000000000002</v>
      </c>
    </row>
    <row r="1640" spans="1:13" x14ac:dyDescent="0.3">
      <c r="A1640">
        <v>3.2283300000000001</v>
      </c>
      <c r="B1640">
        <v>0.12</v>
      </c>
      <c r="C1640">
        <v>3.2283300000000001</v>
      </c>
      <c r="D1640">
        <v>0</v>
      </c>
      <c r="E1640">
        <v>3.2283300000000001</v>
      </c>
      <c r="F1640">
        <v>0</v>
      </c>
      <c r="G1640">
        <v>14.14167</v>
      </c>
      <c r="H1640">
        <v>1.1000000000000001</v>
      </c>
      <c r="J1640">
        <v>4.1257799999999998</v>
      </c>
      <c r="K1640">
        <v>33.673000000000002</v>
      </c>
      <c r="L1640">
        <v>4.1257799999999998</v>
      </c>
      <c r="M1640">
        <v>61.16</v>
      </c>
    </row>
    <row r="1641" spans="1:13" x14ac:dyDescent="0.3">
      <c r="A1641">
        <v>3.23</v>
      </c>
      <c r="B1641">
        <v>0.1</v>
      </c>
      <c r="C1641">
        <v>3.23</v>
      </c>
      <c r="D1641">
        <v>0</v>
      </c>
      <c r="E1641">
        <v>3.23</v>
      </c>
      <c r="F1641">
        <v>0</v>
      </c>
      <c r="G1641">
        <v>14.15</v>
      </c>
      <c r="H1641">
        <v>1.1100000000000001</v>
      </c>
      <c r="J1641">
        <v>4.12704</v>
      </c>
      <c r="K1641">
        <v>33.761000000000003</v>
      </c>
      <c r="L1641">
        <v>4.12704</v>
      </c>
      <c r="M1641">
        <v>61.201999999999998</v>
      </c>
    </row>
    <row r="1642" spans="1:13" x14ac:dyDescent="0.3">
      <c r="A1642">
        <v>3.2316699999999998</v>
      </c>
      <c r="B1642">
        <v>9.2999999999999999E-2</v>
      </c>
      <c r="C1642">
        <v>3.2316699999999998</v>
      </c>
      <c r="D1642">
        <v>0</v>
      </c>
      <c r="E1642">
        <v>3.2316699999999998</v>
      </c>
      <c r="F1642">
        <v>0</v>
      </c>
      <c r="G1642">
        <v>14.158329999999999</v>
      </c>
      <c r="H1642">
        <v>1.1100000000000001</v>
      </c>
      <c r="J1642">
        <v>4.1282899999999998</v>
      </c>
      <c r="K1642">
        <v>33.869</v>
      </c>
      <c r="L1642">
        <v>4.1282899999999998</v>
      </c>
      <c r="M1642">
        <v>61.244999999999997</v>
      </c>
    </row>
    <row r="1643" spans="1:13" x14ac:dyDescent="0.3">
      <c r="A1643">
        <v>3.23333</v>
      </c>
      <c r="B1643">
        <v>0.112</v>
      </c>
      <c r="C1643">
        <v>3.23333</v>
      </c>
      <c r="D1643">
        <v>0</v>
      </c>
      <c r="E1643">
        <v>3.23333</v>
      </c>
      <c r="F1643">
        <v>0</v>
      </c>
      <c r="G1643">
        <v>14.16667</v>
      </c>
      <c r="H1643">
        <v>1.0900000000000001</v>
      </c>
      <c r="J1643">
        <v>4.1295500000000001</v>
      </c>
      <c r="K1643">
        <v>33.968000000000004</v>
      </c>
      <c r="L1643">
        <v>4.1295500000000001</v>
      </c>
      <c r="M1643">
        <v>61.286999999999999</v>
      </c>
    </row>
    <row r="1644" spans="1:13" x14ac:dyDescent="0.3">
      <c r="A1644">
        <v>3.2349999999999999</v>
      </c>
      <c r="B1644">
        <v>0.123</v>
      </c>
      <c r="C1644">
        <v>3.2349999999999999</v>
      </c>
      <c r="D1644">
        <v>0</v>
      </c>
      <c r="E1644">
        <v>3.2349999999999999</v>
      </c>
      <c r="F1644">
        <v>0</v>
      </c>
      <c r="G1644">
        <v>14.175000000000001</v>
      </c>
      <c r="H1644">
        <v>1.0900000000000001</v>
      </c>
      <c r="J1644">
        <v>4.1307999999999998</v>
      </c>
      <c r="K1644">
        <v>34.061</v>
      </c>
      <c r="L1644">
        <v>4.1307999999999998</v>
      </c>
      <c r="M1644">
        <v>61.33</v>
      </c>
    </row>
    <row r="1645" spans="1:13" x14ac:dyDescent="0.3">
      <c r="A1645">
        <v>3.2366700000000002</v>
      </c>
      <c r="B1645">
        <v>0.109</v>
      </c>
      <c r="C1645">
        <v>3.2366700000000002</v>
      </c>
      <c r="D1645">
        <v>0</v>
      </c>
      <c r="E1645">
        <v>3.2366700000000002</v>
      </c>
      <c r="F1645">
        <v>0</v>
      </c>
      <c r="G1645">
        <v>14.18333</v>
      </c>
      <c r="H1645">
        <v>1.0900000000000001</v>
      </c>
      <c r="J1645">
        <v>4.1320600000000001</v>
      </c>
      <c r="K1645">
        <v>34.152999999999999</v>
      </c>
      <c r="L1645">
        <v>4.1320600000000001</v>
      </c>
      <c r="M1645">
        <v>61.372</v>
      </c>
    </row>
    <row r="1646" spans="1:13" x14ac:dyDescent="0.3">
      <c r="A1646">
        <v>3.2383299999999999</v>
      </c>
      <c r="B1646">
        <v>9.8000000000000004E-2</v>
      </c>
      <c r="C1646">
        <v>3.2383299999999999</v>
      </c>
      <c r="D1646">
        <v>0</v>
      </c>
      <c r="E1646">
        <v>3.2383299999999999</v>
      </c>
      <c r="F1646">
        <v>0</v>
      </c>
      <c r="G1646">
        <v>14.19167</v>
      </c>
      <c r="H1646">
        <v>1.1000000000000001</v>
      </c>
      <c r="J1646">
        <v>4.1333099999999998</v>
      </c>
      <c r="K1646">
        <v>34.243000000000002</v>
      </c>
      <c r="L1646">
        <v>4.1333099999999998</v>
      </c>
      <c r="M1646">
        <v>61.414999999999999</v>
      </c>
    </row>
    <row r="1647" spans="1:13" x14ac:dyDescent="0.3">
      <c r="A1647">
        <v>3.24</v>
      </c>
      <c r="B1647">
        <v>0.115</v>
      </c>
      <c r="C1647">
        <v>3.24</v>
      </c>
      <c r="D1647">
        <v>0</v>
      </c>
      <c r="E1647">
        <v>3.24</v>
      </c>
      <c r="F1647">
        <v>0</v>
      </c>
      <c r="G1647">
        <v>14.2</v>
      </c>
      <c r="H1647">
        <v>1.1100000000000001</v>
      </c>
      <c r="J1647">
        <v>4.1345599999999996</v>
      </c>
      <c r="K1647">
        <v>34.348999999999997</v>
      </c>
      <c r="L1647">
        <v>4.1345599999999996</v>
      </c>
      <c r="M1647">
        <v>61.457999999999998</v>
      </c>
    </row>
    <row r="1648" spans="1:13" x14ac:dyDescent="0.3">
      <c r="A1648">
        <v>3.2416700000000001</v>
      </c>
      <c r="B1648">
        <v>0.13300000000000001</v>
      </c>
      <c r="C1648">
        <v>3.2416700000000001</v>
      </c>
      <c r="D1648">
        <v>0</v>
      </c>
      <c r="E1648">
        <v>3.2416700000000001</v>
      </c>
      <c r="F1648">
        <v>0</v>
      </c>
      <c r="G1648">
        <v>14.20833</v>
      </c>
      <c r="H1648">
        <v>1.1100000000000001</v>
      </c>
      <c r="J1648">
        <v>4.1358100000000002</v>
      </c>
      <c r="K1648">
        <v>34.436</v>
      </c>
      <c r="L1648">
        <v>4.1358100000000002</v>
      </c>
      <c r="M1648">
        <v>61.500999999999998</v>
      </c>
    </row>
    <row r="1649" spans="1:13" x14ac:dyDescent="0.3">
      <c r="A1649">
        <v>3.2433299999999998</v>
      </c>
      <c r="B1649">
        <v>0.125</v>
      </c>
      <c r="C1649">
        <v>3.2433299999999998</v>
      </c>
      <c r="D1649">
        <v>0</v>
      </c>
      <c r="E1649">
        <v>3.2433299999999998</v>
      </c>
      <c r="F1649">
        <v>0</v>
      </c>
      <c r="G1649">
        <v>14.216670000000001</v>
      </c>
      <c r="H1649">
        <v>1.0900000000000001</v>
      </c>
      <c r="J1649">
        <v>4.13706</v>
      </c>
      <c r="K1649">
        <v>34.533999999999999</v>
      </c>
      <c r="L1649">
        <v>4.13706</v>
      </c>
      <c r="M1649">
        <v>61.543999999999997</v>
      </c>
    </row>
    <row r="1650" spans="1:13" x14ac:dyDescent="0.3">
      <c r="A1650">
        <v>3.2450000000000001</v>
      </c>
      <c r="B1650">
        <v>0.11</v>
      </c>
      <c r="C1650">
        <v>3.2450000000000001</v>
      </c>
      <c r="D1650">
        <v>0</v>
      </c>
      <c r="E1650">
        <v>3.2450000000000001</v>
      </c>
      <c r="F1650">
        <v>0</v>
      </c>
      <c r="G1650">
        <v>14.225</v>
      </c>
      <c r="H1650">
        <v>1.0900000000000001</v>
      </c>
      <c r="J1650">
        <v>4.1383099999999997</v>
      </c>
      <c r="K1650">
        <v>34.630000000000003</v>
      </c>
      <c r="L1650">
        <v>4.1383099999999997</v>
      </c>
      <c r="M1650">
        <v>61.587000000000003</v>
      </c>
    </row>
    <row r="1651" spans="1:13" x14ac:dyDescent="0.3">
      <c r="A1651">
        <v>3.2466699999999999</v>
      </c>
      <c r="B1651">
        <v>0.12</v>
      </c>
      <c r="C1651">
        <v>3.2466699999999999</v>
      </c>
      <c r="D1651">
        <v>0</v>
      </c>
      <c r="E1651">
        <v>3.2466699999999999</v>
      </c>
      <c r="F1651">
        <v>0</v>
      </c>
      <c r="G1651">
        <v>14.23333</v>
      </c>
      <c r="H1651">
        <v>1.1000000000000001</v>
      </c>
      <c r="J1651">
        <v>4.1395600000000004</v>
      </c>
      <c r="K1651">
        <v>34.72</v>
      </c>
      <c r="L1651">
        <v>4.1395600000000004</v>
      </c>
      <c r="M1651">
        <v>61.63</v>
      </c>
    </row>
    <row r="1652" spans="1:13" x14ac:dyDescent="0.3">
      <c r="A1652">
        <v>3.2483300000000002</v>
      </c>
      <c r="B1652">
        <v>0.14000000000000001</v>
      </c>
      <c r="C1652">
        <v>3.2483300000000002</v>
      </c>
      <c r="D1652">
        <v>0</v>
      </c>
      <c r="E1652">
        <v>3.2483300000000002</v>
      </c>
      <c r="F1652">
        <v>0</v>
      </c>
      <c r="G1652">
        <v>14.241669999999999</v>
      </c>
      <c r="H1652">
        <v>1.1000000000000001</v>
      </c>
      <c r="J1652">
        <v>4.1407999999999996</v>
      </c>
      <c r="K1652">
        <v>34.822000000000003</v>
      </c>
      <c r="L1652">
        <v>4.1407999999999996</v>
      </c>
      <c r="M1652">
        <v>61.673999999999999</v>
      </c>
    </row>
    <row r="1653" spans="1:13" x14ac:dyDescent="0.3">
      <c r="A1653">
        <v>3.25</v>
      </c>
      <c r="B1653">
        <v>0.13700000000000001</v>
      </c>
      <c r="C1653">
        <v>3.25</v>
      </c>
      <c r="D1653">
        <v>0</v>
      </c>
      <c r="E1653">
        <v>3.25</v>
      </c>
      <c r="F1653">
        <v>0</v>
      </c>
      <c r="G1653">
        <v>14.25</v>
      </c>
      <c r="H1653">
        <v>1.1100000000000001</v>
      </c>
      <c r="J1653">
        <v>4.1420500000000002</v>
      </c>
      <c r="K1653">
        <v>34.905000000000001</v>
      </c>
      <c r="L1653">
        <v>4.1420500000000002</v>
      </c>
      <c r="M1653">
        <v>61.716999999999999</v>
      </c>
    </row>
    <row r="1654" spans="1:13" x14ac:dyDescent="0.3">
      <c r="A1654">
        <v>3.2516699999999998</v>
      </c>
      <c r="B1654">
        <v>0.11799999999999999</v>
      </c>
      <c r="C1654">
        <v>3.2516699999999998</v>
      </c>
      <c r="D1654">
        <v>0</v>
      </c>
      <c r="E1654">
        <v>3.2516699999999998</v>
      </c>
      <c r="F1654">
        <v>0</v>
      </c>
      <c r="G1654">
        <v>14.258330000000001</v>
      </c>
      <c r="H1654">
        <v>1.1100000000000001</v>
      </c>
      <c r="J1654">
        <v>4.1433</v>
      </c>
      <c r="K1654">
        <v>35.003999999999998</v>
      </c>
      <c r="L1654">
        <v>4.1433</v>
      </c>
      <c r="M1654">
        <v>61.761000000000003</v>
      </c>
    </row>
    <row r="1655" spans="1:13" x14ac:dyDescent="0.3">
      <c r="A1655">
        <v>3.2533300000000001</v>
      </c>
      <c r="B1655">
        <v>0.11799999999999999</v>
      </c>
      <c r="C1655">
        <v>3.2533300000000001</v>
      </c>
      <c r="D1655">
        <v>0</v>
      </c>
      <c r="E1655">
        <v>3.2533300000000001</v>
      </c>
      <c r="F1655">
        <v>0</v>
      </c>
      <c r="G1655">
        <v>14.26667</v>
      </c>
      <c r="H1655">
        <v>1.0900000000000001</v>
      </c>
      <c r="J1655">
        <v>4.1445400000000001</v>
      </c>
      <c r="K1655">
        <v>35.101999999999997</v>
      </c>
      <c r="L1655">
        <v>4.1445400000000001</v>
      </c>
      <c r="M1655">
        <v>61.804000000000002</v>
      </c>
    </row>
    <row r="1656" spans="1:13" x14ac:dyDescent="0.3">
      <c r="A1656">
        <v>3.2549999999999999</v>
      </c>
      <c r="B1656">
        <v>0.13900000000000001</v>
      </c>
      <c r="C1656">
        <v>3.2549999999999999</v>
      </c>
      <c r="D1656">
        <v>0</v>
      </c>
      <c r="E1656">
        <v>3.2549999999999999</v>
      </c>
      <c r="F1656">
        <v>0</v>
      </c>
      <c r="G1656">
        <v>14.275</v>
      </c>
      <c r="H1656">
        <v>1.0900000000000001</v>
      </c>
      <c r="J1656">
        <v>4.1457800000000002</v>
      </c>
      <c r="K1656">
        <v>35.189</v>
      </c>
      <c r="L1656">
        <v>4.1457800000000002</v>
      </c>
      <c r="M1656">
        <v>61.847999999999999</v>
      </c>
    </row>
    <row r="1657" spans="1:13" x14ac:dyDescent="0.3">
      <c r="A1657">
        <v>3.2566700000000002</v>
      </c>
      <c r="B1657">
        <v>0.14099999999999999</v>
      </c>
      <c r="C1657">
        <v>3.2566700000000002</v>
      </c>
      <c r="D1657">
        <v>0</v>
      </c>
      <c r="E1657">
        <v>3.2566700000000002</v>
      </c>
      <c r="F1657">
        <v>0</v>
      </c>
      <c r="G1657">
        <v>14.283329999999999</v>
      </c>
      <c r="H1657">
        <v>1.1000000000000001</v>
      </c>
      <c r="J1657">
        <v>4.14703</v>
      </c>
      <c r="K1657">
        <v>35.284999999999997</v>
      </c>
      <c r="L1657">
        <v>4.14703</v>
      </c>
      <c r="M1657">
        <v>61.892000000000003</v>
      </c>
    </row>
    <row r="1658" spans="1:13" x14ac:dyDescent="0.3">
      <c r="A1658">
        <v>3.2583299999999999</v>
      </c>
      <c r="B1658">
        <v>0.121</v>
      </c>
      <c r="C1658">
        <v>3.2583299999999999</v>
      </c>
      <c r="D1658">
        <v>0</v>
      </c>
      <c r="E1658">
        <v>3.2583299999999999</v>
      </c>
      <c r="F1658">
        <v>0</v>
      </c>
      <c r="G1658">
        <v>14.29167</v>
      </c>
      <c r="H1658">
        <v>1.1000000000000001</v>
      </c>
      <c r="J1658">
        <v>4.1482700000000001</v>
      </c>
      <c r="K1658">
        <v>35.369</v>
      </c>
      <c r="L1658">
        <v>4.1482700000000001</v>
      </c>
      <c r="M1658">
        <v>61.935000000000002</v>
      </c>
    </row>
    <row r="1659" spans="1:13" x14ac:dyDescent="0.3">
      <c r="A1659">
        <v>3.26</v>
      </c>
      <c r="B1659">
        <v>0.111</v>
      </c>
      <c r="C1659">
        <v>3.26</v>
      </c>
      <c r="D1659">
        <v>0</v>
      </c>
      <c r="E1659">
        <v>3.26</v>
      </c>
      <c r="F1659">
        <v>0</v>
      </c>
      <c r="G1659">
        <v>14.3</v>
      </c>
      <c r="H1659">
        <v>1.1100000000000001</v>
      </c>
      <c r="J1659">
        <v>4.1495100000000003</v>
      </c>
      <c r="K1659">
        <v>35.472000000000001</v>
      </c>
      <c r="L1659">
        <v>4.1495100000000003</v>
      </c>
      <c r="M1659">
        <v>61.978999999999999</v>
      </c>
    </row>
    <row r="1660" spans="1:13" x14ac:dyDescent="0.3">
      <c r="A1660">
        <v>3.2616700000000001</v>
      </c>
      <c r="B1660">
        <v>0.124</v>
      </c>
      <c r="C1660">
        <v>3.2616700000000001</v>
      </c>
      <c r="D1660">
        <v>0</v>
      </c>
      <c r="E1660">
        <v>3.2616700000000001</v>
      </c>
      <c r="F1660">
        <v>0</v>
      </c>
      <c r="G1660">
        <v>14.30833</v>
      </c>
      <c r="H1660">
        <v>1.1100000000000001</v>
      </c>
      <c r="J1660">
        <v>4.1507500000000004</v>
      </c>
      <c r="K1660">
        <v>35.567999999999998</v>
      </c>
      <c r="L1660">
        <v>4.1507500000000004</v>
      </c>
      <c r="M1660">
        <v>62.023000000000003</v>
      </c>
    </row>
    <row r="1661" spans="1:13" x14ac:dyDescent="0.3">
      <c r="A1661">
        <v>3.2633299999999998</v>
      </c>
      <c r="B1661">
        <v>0.13</v>
      </c>
      <c r="C1661">
        <v>3.2633299999999998</v>
      </c>
      <c r="D1661">
        <v>0</v>
      </c>
      <c r="E1661">
        <v>3.2633299999999998</v>
      </c>
      <c r="F1661">
        <v>0</v>
      </c>
      <c r="G1661">
        <v>14.31667</v>
      </c>
      <c r="H1661">
        <v>1.0900000000000001</v>
      </c>
      <c r="J1661">
        <v>4.1519899999999996</v>
      </c>
      <c r="K1661">
        <v>35.652000000000001</v>
      </c>
      <c r="L1661">
        <v>4.1519899999999996</v>
      </c>
      <c r="M1661">
        <v>62.067999999999998</v>
      </c>
    </row>
    <row r="1662" spans="1:13" x14ac:dyDescent="0.3">
      <c r="A1662">
        <v>3.2650000000000001</v>
      </c>
      <c r="B1662">
        <v>0.113</v>
      </c>
      <c r="C1662">
        <v>3.2650000000000001</v>
      </c>
      <c r="D1662">
        <v>0</v>
      </c>
      <c r="E1662">
        <v>3.2650000000000001</v>
      </c>
      <c r="F1662">
        <v>0</v>
      </c>
      <c r="G1662">
        <v>14.324999999999999</v>
      </c>
      <c r="H1662">
        <v>1.0900000000000001</v>
      </c>
      <c r="J1662">
        <v>4.1532299999999998</v>
      </c>
      <c r="K1662">
        <v>35.747999999999998</v>
      </c>
      <c r="L1662">
        <v>4.1532299999999998</v>
      </c>
      <c r="M1662">
        <v>62.112000000000002</v>
      </c>
    </row>
    <row r="1663" spans="1:13" x14ac:dyDescent="0.3">
      <c r="A1663">
        <v>3.26667</v>
      </c>
      <c r="B1663">
        <v>9.9000000000000005E-2</v>
      </c>
      <c r="C1663">
        <v>3.26667</v>
      </c>
      <c r="D1663">
        <v>0</v>
      </c>
      <c r="E1663">
        <v>3.26667</v>
      </c>
      <c r="F1663">
        <v>0</v>
      </c>
      <c r="G1663">
        <v>14.33333</v>
      </c>
      <c r="H1663">
        <v>1.1000000000000001</v>
      </c>
      <c r="J1663">
        <v>4.1544699999999999</v>
      </c>
      <c r="K1663">
        <v>35.835000000000001</v>
      </c>
      <c r="L1663">
        <v>4.1544699999999999</v>
      </c>
      <c r="M1663">
        <v>62.155999999999999</v>
      </c>
    </row>
    <row r="1664" spans="1:13" x14ac:dyDescent="0.3">
      <c r="A1664">
        <v>3.2683300000000002</v>
      </c>
      <c r="B1664">
        <v>0.111</v>
      </c>
      <c r="C1664">
        <v>3.2683300000000002</v>
      </c>
      <c r="D1664">
        <v>0</v>
      </c>
      <c r="E1664">
        <v>3.2683300000000002</v>
      </c>
      <c r="F1664">
        <v>0</v>
      </c>
      <c r="G1664">
        <v>14.341670000000001</v>
      </c>
      <c r="H1664">
        <v>1.1000000000000001</v>
      </c>
      <c r="J1664">
        <v>4.1557000000000004</v>
      </c>
      <c r="K1664">
        <v>35.936999999999998</v>
      </c>
      <c r="L1664">
        <v>4.1557000000000004</v>
      </c>
      <c r="M1664">
        <v>62.2</v>
      </c>
    </row>
    <row r="1665" spans="1:13" x14ac:dyDescent="0.3">
      <c r="A1665">
        <v>3.27</v>
      </c>
      <c r="B1665">
        <v>0.129</v>
      </c>
      <c r="C1665">
        <v>3.27</v>
      </c>
      <c r="D1665">
        <v>0</v>
      </c>
      <c r="E1665">
        <v>3.27</v>
      </c>
      <c r="F1665">
        <v>0</v>
      </c>
      <c r="G1665">
        <v>14.35</v>
      </c>
      <c r="H1665">
        <v>1.1000000000000001</v>
      </c>
      <c r="J1665">
        <v>4.1569399999999996</v>
      </c>
      <c r="K1665">
        <v>36.027000000000001</v>
      </c>
      <c r="L1665">
        <v>4.1569399999999996</v>
      </c>
      <c r="M1665">
        <v>62.244999999999997</v>
      </c>
    </row>
    <row r="1666" spans="1:13" x14ac:dyDescent="0.3">
      <c r="A1666">
        <v>3.2716699999999999</v>
      </c>
      <c r="B1666">
        <v>0.121</v>
      </c>
      <c r="C1666">
        <v>3.2716699999999999</v>
      </c>
      <c r="D1666">
        <v>0</v>
      </c>
      <c r="E1666">
        <v>3.2716699999999999</v>
      </c>
      <c r="F1666">
        <v>0</v>
      </c>
      <c r="G1666">
        <v>14.35833</v>
      </c>
      <c r="H1666">
        <v>1.1100000000000001</v>
      </c>
      <c r="J1666">
        <v>4.1581799999999998</v>
      </c>
      <c r="K1666">
        <v>36.107999999999997</v>
      </c>
      <c r="L1666">
        <v>4.1581799999999998</v>
      </c>
      <c r="M1666">
        <v>62.289000000000001</v>
      </c>
    </row>
    <row r="1667" spans="1:13" x14ac:dyDescent="0.3">
      <c r="A1667">
        <v>3.2733300000000001</v>
      </c>
      <c r="B1667">
        <v>0.105</v>
      </c>
      <c r="C1667">
        <v>3.2733300000000001</v>
      </c>
      <c r="D1667">
        <v>0</v>
      </c>
      <c r="E1667">
        <v>3.2733300000000001</v>
      </c>
      <c r="F1667">
        <v>0</v>
      </c>
      <c r="G1667">
        <v>14.366669999999999</v>
      </c>
      <c r="H1667">
        <v>1.0900000000000001</v>
      </c>
      <c r="J1667">
        <v>4.1594100000000003</v>
      </c>
      <c r="K1667">
        <v>36.206000000000003</v>
      </c>
      <c r="L1667">
        <v>4.1594100000000003</v>
      </c>
      <c r="M1667">
        <v>62.334000000000003</v>
      </c>
    </row>
    <row r="1668" spans="1:13" x14ac:dyDescent="0.3">
      <c r="A1668">
        <v>3.2749999999999999</v>
      </c>
      <c r="B1668">
        <v>0.113</v>
      </c>
      <c r="C1668">
        <v>3.2749999999999999</v>
      </c>
      <c r="D1668">
        <v>0</v>
      </c>
      <c r="E1668">
        <v>3.2749999999999999</v>
      </c>
      <c r="F1668">
        <v>0</v>
      </c>
      <c r="G1668">
        <v>14.375</v>
      </c>
      <c r="H1668">
        <v>1.0900000000000001</v>
      </c>
      <c r="J1668">
        <v>4.1606500000000004</v>
      </c>
      <c r="K1668">
        <v>36.292999999999999</v>
      </c>
      <c r="L1668">
        <v>4.1606500000000004</v>
      </c>
      <c r="M1668">
        <v>62.378999999999998</v>
      </c>
    </row>
    <row r="1669" spans="1:13" x14ac:dyDescent="0.3">
      <c r="A1669">
        <v>3.2766700000000002</v>
      </c>
      <c r="B1669">
        <v>0.13400000000000001</v>
      </c>
      <c r="C1669">
        <v>3.2766700000000002</v>
      </c>
      <c r="D1669">
        <v>0</v>
      </c>
      <c r="E1669">
        <v>3.2766700000000002</v>
      </c>
      <c r="F1669">
        <v>0</v>
      </c>
      <c r="G1669">
        <v>14.383330000000001</v>
      </c>
      <c r="H1669">
        <v>1.1000000000000001</v>
      </c>
      <c r="J1669">
        <v>4.16188</v>
      </c>
      <c r="K1669">
        <v>36.390999999999998</v>
      </c>
      <c r="L1669">
        <v>4.16188</v>
      </c>
      <c r="M1669">
        <v>62.423000000000002</v>
      </c>
    </row>
    <row r="1670" spans="1:13" x14ac:dyDescent="0.3">
      <c r="A1670">
        <v>3.27833</v>
      </c>
      <c r="B1670">
        <v>0.13300000000000001</v>
      </c>
      <c r="C1670">
        <v>3.27833</v>
      </c>
      <c r="D1670">
        <v>0</v>
      </c>
      <c r="E1670">
        <v>3.27833</v>
      </c>
      <c r="F1670">
        <v>0</v>
      </c>
      <c r="G1670">
        <v>14.39167</v>
      </c>
      <c r="H1670">
        <v>1.1000000000000001</v>
      </c>
      <c r="J1670">
        <v>4.1631099999999996</v>
      </c>
      <c r="K1670">
        <v>36.476999999999997</v>
      </c>
      <c r="L1670">
        <v>4.1631099999999996</v>
      </c>
      <c r="M1670">
        <v>62.468000000000004</v>
      </c>
    </row>
    <row r="1671" spans="1:13" x14ac:dyDescent="0.3">
      <c r="A1671">
        <v>3.28</v>
      </c>
      <c r="B1671">
        <v>0.11600000000000001</v>
      </c>
      <c r="C1671">
        <v>3.28</v>
      </c>
      <c r="D1671">
        <v>0</v>
      </c>
      <c r="E1671">
        <v>3.28</v>
      </c>
      <c r="F1671">
        <v>0</v>
      </c>
      <c r="G1671">
        <v>14.4</v>
      </c>
      <c r="H1671">
        <v>1.1000000000000001</v>
      </c>
      <c r="J1671">
        <v>4.1643400000000002</v>
      </c>
      <c r="K1671">
        <v>36.558999999999997</v>
      </c>
      <c r="L1671">
        <v>4.1643400000000002</v>
      </c>
      <c r="M1671">
        <v>62.512999999999998</v>
      </c>
    </row>
    <row r="1672" spans="1:13" x14ac:dyDescent="0.3">
      <c r="A1672">
        <v>3.2816700000000001</v>
      </c>
      <c r="B1672">
        <v>0.11600000000000001</v>
      </c>
      <c r="C1672">
        <v>3.2816700000000001</v>
      </c>
      <c r="D1672">
        <v>0</v>
      </c>
      <c r="E1672">
        <v>3.2816700000000001</v>
      </c>
      <c r="F1672">
        <v>0</v>
      </c>
      <c r="G1672">
        <v>14.408329999999999</v>
      </c>
      <c r="H1672">
        <v>1.1100000000000001</v>
      </c>
      <c r="J1672">
        <v>4.1655699999999998</v>
      </c>
      <c r="K1672">
        <v>36.658999999999999</v>
      </c>
      <c r="L1672">
        <v>4.1655699999999998</v>
      </c>
      <c r="M1672">
        <v>62.558</v>
      </c>
    </row>
    <row r="1673" spans="1:13" x14ac:dyDescent="0.3">
      <c r="A1673">
        <v>3.2833299999999999</v>
      </c>
      <c r="B1673">
        <v>0.13700000000000001</v>
      </c>
      <c r="C1673">
        <v>3.2833299999999999</v>
      </c>
      <c r="D1673">
        <v>0</v>
      </c>
      <c r="E1673">
        <v>3.2833299999999999</v>
      </c>
      <c r="F1673">
        <v>0</v>
      </c>
      <c r="G1673">
        <v>14.41667</v>
      </c>
      <c r="H1673">
        <v>1.1000000000000001</v>
      </c>
      <c r="J1673">
        <v>4.1668000000000003</v>
      </c>
      <c r="K1673">
        <v>36.744</v>
      </c>
      <c r="L1673">
        <v>4.1668000000000003</v>
      </c>
      <c r="M1673">
        <v>62.603000000000002</v>
      </c>
    </row>
    <row r="1674" spans="1:13" x14ac:dyDescent="0.3">
      <c r="A1674">
        <v>3.2850000000000001</v>
      </c>
      <c r="B1674">
        <v>0.14399999999999999</v>
      </c>
      <c r="C1674">
        <v>3.2850000000000001</v>
      </c>
      <c r="D1674">
        <v>0</v>
      </c>
      <c r="E1674">
        <v>3.2850000000000001</v>
      </c>
      <c r="F1674">
        <v>0</v>
      </c>
      <c r="G1674">
        <v>14.425000000000001</v>
      </c>
      <c r="H1674">
        <v>1.0900000000000001</v>
      </c>
      <c r="J1674">
        <v>4.1680299999999999</v>
      </c>
      <c r="K1674">
        <v>36.835999999999999</v>
      </c>
      <c r="L1674">
        <v>4.1680299999999999</v>
      </c>
      <c r="M1674">
        <v>62.648000000000003</v>
      </c>
    </row>
    <row r="1675" spans="1:13" x14ac:dyDescent="0.3">
      <c r="A1675">
        <v>3.28667</v>
      </c>
      <c r="B1675">
        <v>0.13</v>
      </c>
      <c r="C1675">
        <v>3.28667</v>
      </c>
      <c r="D1675">
        <v>0</v>
      </c>
      <c r="E1675">
        <v>3.28667</v>
      </c>
      <c r="F1675">
        <v>0</v>
      </c>
      <c r="G1675">
        <v>14.43333</v>
      </c>
      <c r="H1675">
        <v>1.1000000000000001</v>
      </c>
      <c r="J1675">
        <v>4.1692600000000004</v>
      </c>
      <c r="K1675">
        <v>36.923000000000002</v>
      </c>
      <c r="L1675">
        <v>4.1692600000000004</v>
      </c>
      <c r="M1675">
        <v>62.694000000000003</v>
      </c>
    </row>
    <row r="1676" spans="1:13" x14ac:dyDescent="0.3">
      <c r="A1676">
        <v>3.2883300000000002</v>
      </c>
      <c r="B1676">
        <v>0.125</v>
      </c>
      <c r="C1676">
        <v>3.2883300000000002</v>
      </c>
      <c r="D1676">
        <v>0</v>
      </c>
      <c r="E1676">
        <v>3.2883300000000002</v>
      </c>
      <c r="F1676">
        <v>0</v>
      </c>
      <c r="G1676">
        <v>14.44167</v>
      </c>
      <c r="H1676">
        <v>1.1000000000000001</v>
      </c>
      <c r="J1676">
        <v>4.17049</v>
      </c>
      <c r="K1676">
        <v>37.008000000000003</v>
      </c>
      <c r="L1676">
        <v>4.17049</v>
      </c>
      <c r="M1676">
        <v>62.738999999999997</v>
      </c>
    </row>
    <row r="1677" spans="1:13" x14ac:dyDescent="0.3">
      <c r="A1677">
        <v>3.29</v>
      </c>
      <c r="B1677">
        <v>0.14399999999999999</v>
      </c>
      <c r="C1677">
        <v>3.29</v>
      </c>
      <c r="D1677">
        <v>0</v>
      </c>
      <c r="E1677">
        <v>3.29</v>
      </c>
      <c r="F1677">
        <v>0</v>
      </c>
      <c r="G1677">
        <v>14.45</v>
      </c>
      <c r="H1677">
        <v>1.1000000000000001</v>
      </c>
      <c r="J1677">
        <v>4.1717199999999997</v>
      </c>
      <c r="K1677">
        <v>37.106999999999999</v>
      </c>
      <c r="L1677">
        <v>4.1717199999999997</v>
      </c>
      <c r="M1677">
        <v>62.783999999999999</v>
      </c>
    </row>
    <row r="1678" spans="1:13" x14ac:dyDescent="0.3">
      <c r="A1678">
        <v>3.2916699999999999</v>
      </c>
      <c r="B1678">
        <v>0.154</v>
      </c>
      <c r="C1678">
        <v>3.2916699999999999</v>
      </c>
      <c r="D1678">
        <v>0</v>
      </c>
      <c r="E1678">
        <v>3.2916699999999999</v>
      </c>
      <c r="F1678">
        <v>0</v>
      </c>
      <c r="G1678">
        <v>14.45833</v>
      </c>
      <c r="H1678">
        <v>1.1000000000000001</v>
      </c>
      <c r="J1678">
        <v>4.1729399999999996</v>
      </c>
      <c r="K1678">
        <v>37.194000000000003</v>
      </c>
      <c r="L1678">
        <v>4.1729399999999996</v>
      </c>
      <c r="M1678">
        <v>62.83</v>
      </c>
    </row>
    <row r="1679" spans="1:13" x14ac:dyDescent="0.3">
      <c r="A1679">
        <v>3.2933300000000001</v>
      </c>
      <c r="B1679">
        <v>0.13700000000000001</v>
      </c>
      <c r="C1679">
        <v>3.2933300000000001</v>
      </c>
      <c r="D1679">
        <v>0</v>
      </c>
      <c r="E1679">
        <v>3.2933300000000001</v>
      </c>
      <c r="F1679">
        <v>0</v>
      </c>
      <c r="G1679">
        <v>14.466670000000001</v>
      </c>
      <c r="H1679">
        <v>1.1000000000000001</v>
      </c>
      <c r="J1679">
        <v>4.1741700000000002</v>
      </c>
      <c r="K1679">
        <v>37.277999999999999</v>
      </c>
      <c r="L1679">
        <v>4.1741700000000002</v>
      </c>
      <c r="M1679">
        <v>62.875999999999998</v>
      </c>
    </row>
    <row r="1680" spans="1:13" x14ac:dyDescent="0.3">
      <c r="A1680">
        <v>3.2949999999999999</v>
      </c>
      <c r="B1680">
        <v>0.11700000000000001</v>
      </c>
      <c r="C1680">
        <v>3.2949999999999999</v>
      </c>
      <c r="D1680">
        <v>0</v>
      </c>
      <c r="E1680">
        <v>3.2949999999999999</v>
      </c>
      <c r="F1680">
        <v>0</v>
      </c>
      <c r="G1680">
        <v>14.475</v>
      </c>
      <c r="H1680">
        <v>1.0900000000000001</v>
      </c>
      <c r="J1680">
        <v>4.1753900000000002</v>
      </c>
      <c r="K1680">
        <v>37.368000000000002</v>
      </c>
      <c r="L1680">
        <v>4.1753900000000002</v>
      </c>
      <c r="M1680">
        <v>62.920999999999999</v>
      </c>
    </row>
    <row r="1681" spans="1:13" x14ac:dyDescent="0.3">
      <c r="A1681">
        <v>3.2966700000000002</v>
      </c>
      <c r="B1681">
        <v>0.123</v>
      </c>
      <c r="C1681">
        <v>3.2966700000000002</v>
      </c>
      <c r="D1681">
        <v>0</v>
      </c>
      <c r="E1681">
        <v>3.2966700000000002</v>
      </c>
      <c r="F1681">
        <v>0</v>
      </c>
      <c r="G1681">
        <v>14.48333</v>
      </c>
      <c r="H1681">
        <v>1.1100000000000001</v>
      </c>
      <c r="J1681">
        <v>4.1766100000000002</v>
      </c>
      <c r="K1681">
        <v>37.454000000000001</v>
      </c>
      <c r="L1681">
        <v>4.1766100000000002</v>
      </c>
      <c r="M1681">
        <v>62.966999999999999</v>
      </c>
    </row>
    <row r="1682" spans="1:13" x14ac:dyDescent="0.3">
      <c r="A1682">
        <v>3.29833</v>
      </c>
      <c r="B1682">
        <v>0.13600000000000001</v>
      </c>
      <c r="C1682">
        <v>3.29833</v>
      </c>
      <c r="D1682">
        <v>0</v>
      </c>
      <c r="E1682">
        <v>3.29833</v>
      </c>
      <c r="F1682">
        <v>0</v>
      </c>
      <c r="G1682">
        <v>14.491669999999999</v>
      </c>
      <c r="H1682">
        <v>1.1000000000000001</v>
      </c>
      <c r="J1682">
        <v>4.1778399999999998</v>
      </c>
      <c r="K1682">
        <v>37.546999999999997</v>
      </c>
      <c r="L1682">
        <v>4.1778399999999998</v>
      </c>
      <c r="M1682">
        <v>63.012999999999998</v>
      </c>
    </row>
    <row r="1683" spans="1:13" x14ac:dyDescent="0.3">
      <c r="A1683">
        <v>3.3</v>
      </c>
      <c r="B1683">
        <v>0.125</v>
      </c>
      <c r="C1683">
        <v>3.3</v>
      </c>
      <c r="D1683">
        <v>0</v>
      </c>
      <c r="E1683">
        <v>3.3</v>
      </c>
      <c r="F1683">
        <v>0</v>
      </c>
      <c r="G1683">
        <v>14.5</v>
      </c>
      <c r="H1683">
        <v>1.0900000000000001</v>
      </c>
      <c r="J1683">
        <v>4.1790599999999998</v>
      </c>
      <c r="K1683">
        <v>37.624000000000002</v>
      </c>
      <c r="L1683">
        <v>4.1790599999999998</v>
      </c>
      <c r="M1683">
        <v>63.058999999999997</v>
      </c>
    </row>
    <row r="1684" spans="1:13" x14ac:dyDescent="0.3">
      <c r="A1684">
        <v>3.3016700000000001</v>
      </c>
      <c r="B1684">
        <v>0.107</v>
      </c>
      <c r="C1684">
        <v>3.3016700000000001</v>
      </c>
      <c r="D1684">
        <v>0</v>
      </c>
      <c r="E1684">
        <v>3.3016700000000001</v>
      </c>
      <c r="F1684">
        <v>0</v>
      </c>
      <c r="G1684">
        <v>14.508330000000001</v>
      </c>
      <c r="H1684">
        <v>1.1000000000000001</v>
      </c>
      <c r="J1684">
        <v>4.1802799999999998</v>
      </c>
      <c r="K1684">
        <v>37.718000000000004</v>
      </c>
      <c r="L1684">
        <v>4.1802799999999998</v>
      </c>
      <c r="M1684">
        <v>63.104999999999997</v>
      </c>
    </row>
    <row r="1685" spans="1:13" x14ac:dyDescent="0.3">
      <c r="A1685">
        <v>3.3033299999999999</v>
      </c>
      <c r="B1685">
        <v>0.113</v>
      </c>
      <c r="C1685">
        <v>3.3033299999999999</v>
      </c>
      <c r="D1685">
        <v>0</v>
      </c>
      <c r="E1685">
        <v>3.3033299999999999</v>
      </c>
      <c r="F1685">
        <v>0</v>
      </c>
      <c r="G1685">
        <v>14.51667</v>
      </c>
      <c r="H1685">
        <v>1.1000000000000001</v>
      </c>
      <c r="J1685">
        <v>4.1814999999999998</v>
      </c>
      <c r="K1685">
        <v>37.808999999999997</v>
      </c>
      <c r="L1685">
        <v>4.1814999999999998</v>
      </c>
      <c r="M1685">
        <v>63.151000000000003</v>
      </c>
    </row>
    <row r="1686" spans="1:13" x14ac:dyDescent="0.3">
      <c r="A1686">
        <v>3.3050000000000002</v>
      </c>
      <c r="B1686">
        <v>0.13300000000000001</v>
      </c>
      <c r="C1686">
        <v>3.3050000000000002</v>
      </c>
      <c r="D1686">
        <v>0</v>
      </c>
      <c r="E1686">
        <v>3.3050000000000002</v>
      </c>
      <c r="F1686">
        <v>0</v>
      </c>
      <c r="G1686">
        <v>14.525</v>
      </c>
      <c r="H1686">
        <v>1.0900000000000001</v>
      </c>
      <c r="J1686">
        <v>4.1827199999999998</v>
      </c>
      <c r="K1686">
        <v>37.89</v>
      </c>
      <c r="L1686">
        <v>4.1827199999999998</v>
      </c>
      <c r="M1686">
        <v>63.197000000000003</v>
      </c>
    </row>
    <row r="1687" spans="1:13" x14ac:dyDescent="0.3">
      <c r="A1687">
        <v>3.30667</v>
      </c>
      <c r="B1687">
        <v>0.13200000000000001</v>
      </c>
      <c r="C1687">
        <v>3.30667</v>
      </c>
      <c r="D1687">
        <v>0</v>
      </c>
      <c r="E1687">
        <v>3.30667</v>
      </c>
      <c r="F1687">
        <v>0</v>
      </c>
      <c r="G1687">
        <v>14.533329999999999</v>
      </c>
      <c r="H1687">
        <v>1.1100000000000001</v>
      </c>
      <c r="J1687">
        <v>4.1839399999999998</v>
      </c>
      <c r="K1687">
        <v>37.978000000000002</v>
      </c>
      <c r="L1687">
        <v>4.1839399999999998</v>
      </c>
      <c r="M1687">
        <v>63.243000000000002</v>
      </c>
    </row>
    <row r="1688" spans="1:13" x14ac:dyDescent="0.3">
      <c r="A1688">
        <v>3.3083300000000002</v>
      </c>
      <c r="B1688">
        <v>0.113</v>
      </c>
      <c r="C1688">
        <v>3.3083300000000002</v>
      </c>
      <c r="D1688">
        <v>0</v>
      </c>
      <c r="E1688">
        <v>3.3083300000000002</v>
      </c>
      <c r="F1688">
        <v>0</v>
      </c>
      <c r="G1688">
        <v>14.54167</v>
      </c>
      <c r="H1688">
        <v>1.1100000000000001</v>
      </c>
      <c r="J1688">
        <v>4.1851599999999998</v>
      </c>
      <c r="K1688">
        <v>38.055999999999997</v>
      </c>
      <c r="L1688">
        <v>4.1851599999999998</v>
      </c>
      <c r="M1688">
        <v>63.289000000000001</v>
      </c>
    </row>
    <row r="1689" spans="1:13" x14ac:dyDescent="0.3">
      <c r="A1689">
        <v>3.31</v>
      </c>
      <c r="B1689">
        <v>0.111</v>
      </c>
      <c r="C1689">
        <v>3.31</v>
      </c>
      <c r="D1689">
        <v>0</v>
      </c>
      <c r="E1689">
        <v>3.31</v>
      </c>
      <c r="F1689">
        <v>0</v>
      </c>
      <c r="G1689">
        <v>14.55</v>
      </c>
      <c r="H1689">
        <v>1.0900000000000001</v>
      </c>
      <c r="J1689">
        <v>4.1863799999999998</v>
      </c>
      <c r="K1689">
        <v>38.152000000000001</v>
      </c>
      <c r="L1689">
        <v>4.1863799999999998</v>
      </c>
      <c r="M1689">
        <v>63.335999999999999</v>
      </c>
    </row>
    <row r="1690" spans="1:13" x14ac:dyDescent="0.3">
      <c r="A1690">
        <v>3.3116699999999999</v>
      </c>
      <c r="B1690">
        <v>0.13300000000000001</v>
      </c>
      <c r="C1690">
        <v>3.3116699999999999</v>
      </c>
      <c r="D1690">
        <v>0</v>
      </c>
      <c r="E1690">
        <v>3.3116699999999999</v>
      </c>
      <c r="F1690">
        <v>0</v>
      </c>
      <c r="G1690">
        <v>14.55833</v>
      </c>
      <c r="H1690">
        <v>1.0900000000000001</v>
      </c>
      <c r="J1690">
        <v>4.1875900000000001</v>
      </c>
      <c r="K1690">
        <v>38.238999999999997</v>
      </c>
      <c r="L1690">
        <v>4.1875900000000001</v>
      </c>
      <c r="M1690">
        <v>63.381999999999998</v>
      </c>
    </row>
    <row r="1691" spans="1:13" x14ac:dyDescent="0.3">
      <c r="A1691">
        <v>3.3133300000000001</v>
      </c>
      <c r="B1691">
        <v>0.14199999999999999</v>
      </c>
      <c r="C1691">
        <v>3.3133300000000001</v>
      </c>
      <c r="D1691">
        <v>0</v>
      </c>
      <c r="E1691">
        <v>3.3133300000000001</v>
      </c>
      <c r="F1691">
        <v>0</v>
      </c>
      <c r="G1691">
        <v>14.56667</v>
      </c>
      <c r="H1691">
        <v>1.1000000000000001</v>
      </c>
      <c r="J1691">
        <v>4.1888100000000001</v>
      </c>
      <c r="K1691">
        <v>38.314999999999998</v>
      </c>
      <c r="L1691">
        <v>4.1888100000000001</v>
      </c>
      <c r="M1691">
        <v>63.429000000000002</v>
      </c>
    </row>
    <row r="1692" spans="1:13" x14ac:dyDescent="0.3">
      <c r="A1692">
        <v>3.3149999999999999</v>
      </c>
      <c r="B1692">
        <v>0.128</v>
      </c>
      <c r="C1692">
        <v>3.3149999999999999</v>
      </c>
      <c r="D1692">
        <v>0</v>
      </c>
      <c r="E1692">
        <v>3.3149999999999999</v>
      </c>
      <c r="F1692">
        <v>0</v>
      </c>
      <c r="G1692">
        <v>14.574999999999999</v>
      </c>
      <c r="H1692">
        <v>1.1000000000000001</v>
      </c>
      <c r="J1692">
        <v>4.1900199999999996</v>
      </c>
      <c r="K1692">
        <v>38.402999999999999</v>
      </c>
      <c r="L1692">
        <v>4.1900199999999996</v>
      </c>
      <c r="M1692">
        <v>63.475000000000001</v>
      </c>
    </row>
    <row r="1693" spans="1:13" x14ac:dyDescent="0.3">
      <c r="A1693">
        <v>3.3166699999999998</v>
      </c>
      <c r="B1693">
        <v>0.121</v>
      </c>
      <c r="C1693">
        <v>3.3166699999999998</v>
      </c>
      <c r="D1693">
        <v>0</v>
      </c>
      <c r="E1693">
        <v>3.3166699999999998</v>
      </c>
      <c r="F1693">
        <v>0</v>
      </c>
      <c r="G1693">
        <v>14.58333</v>
      </c>
      <c r="H1693">
        <v>1.1100000000000001</v>
      </c>
      <c r="J1693">
        <v>4.1912399999999996</v>
      </c>
      <c r="K1693">
        <v>38.484000000000002</v>
      </c>
      <c r="L1693">
        <v>4.1912399999999996</v>
      </c>
      <c r="M1693">
        <v>63.521999999999998</v>
      </c>
    </row>
    <row r="1694" spans="1:13" x14ac:dyDescent="0.3">
      <c r="A1694">
        <v>3.31833</v>
      </c>
      <c r="B1694">
        <v>0.14000000000000001</v>
      </c>
      <c r="C1694">
        <v>3.31833</v>
      </c>
      <c r="D1694">
        <v>0</v>
      </c>
      <c r="E1694">
        <v>3.31833</v>
      </c>
      <c r="F1694">
        <v>0</v>
      </c>
      <c r="G1694">
        <v>14.591670000000001</v>
      </c>
      <c r="H1694">
        <v>1.1100000000000001</v>
      </c>
      <c r="J1694">
        <v>4.19245</v>
      </c>
      <c r="K1694">
        <v>38.578000000000003</v>
      </c>
      <c r="L1694">
        <v>4.19245</v>
      </c>
      <c r="M1694">
        <v>63.569000000000003</v>
      </c>
    </row>
    <row r="1695" spans="1:13" x14ac:dyDescent="0.3">
      <c r="A1695">
        <v>3.32</v>
      </c>
      <c r="B1695">
        <v>0.155</v>
      </c>
      <c r="C1695">
        <v>3.32</v>
      </c>
      <c r="D1695">
        <v>0</v>
      </c>
      <c r="E1695">
        <v>3.32</v>
      </c>
      <c r="F1695">
        <v>0</v>
      </c>
      <c r="G1695">
        <v>14.6</v>
      </c>
      <c r="H1695">
        <v>1.0900000000000001</v>
      </c>
      <c r="J1695">
        <v>4.1936600000000004</v>
      </c>
      <c r="K1695">
        <v>38.661000000000001</v>
      </c>
      <c r="L1695">
        <v>4.1936600000000004</v>
      </c>
      <c r="M1695">
        <v>63.615000000000002</v>
      </c>
    </row>
    <row r="1696" spans="1:13" x14ac:dyDescent="0.3">
      <c r="A1696">
        <v>3.3216700000000001</v>
      </c>
      <c r="B1696">
        <v>0.14000000000000001</v>
      </c>
      <c r="C1696">
        <v>3.3216700000000001</v>
      </c>
      <c r="D1696">
        <v>0</v>
      </c>
      <c r="E1696">
        <v>3.3216700000000001</v>
      </c>
      <c r="F1696">
        <v>0</v>
      </c>
      <c r="G1696">
        <v>14.60833</v>
      </c>
      <c r="H1696">
        <v>1.0900000000000001</v>
      </c>
      <c r="J1696">
        <v>4.1948800000000004</v>
      </c>
      <c r="K1696">
        <v>38.734999999999999</v>
      </c>
      <c r="L1696">
        <v>4.1948800000000004</v>
      </c>
      <c r="M1696">
        <v>63.661999999999999</v>
      </c>
    </row>
    <row r="1697" spans="1:13" x14ac:dyDescent="0.3">
      <c r="A1697">
        <v>3.3233299999999999</v>
      </c>
      <c r="B1697">
        <v>0.122</v>
      </c>
      <c r="C1697">
        <v>3.3233299999999999</v>
      </c>
      <c r="D1697">
        <v>0</v>
      </c>
      <c r="E1697">
        <v>3.3233299999999999</v>
      </c>
      <c r="F1697">
        <v>0</v>
      </c>
      <c r="G1697">
        <v>14.616669999999999</v>
      </c>
      <c r="H1697">
        <v>1.1000000000000001</v>
      </c>
      <c r="J1697">
        <v>4.1960899999999999</v>
      </c>
      <c r="K1697">
        <v>38.826000000000001</v>
      </c>
      <c r="L1697">
        <v>4.1960899999999999</v>
      </c>
      <c r="M1697">
        <v>63.709000000000003</v>
      </c>
    </row>
    <row r="1698" spans="1:13" x14ac:dyDescent="0.3">
      <c r="A1698">
        <v>3.3250000000000002</v>
      </c>
      <c r="B1698">
        <v>0.128</v>
      </c>
      <c r="C1698">
        <v>3.3250000000000002</v>
      </c>
      <c r="D1698">
        <v>0</v>
      </c>
      <c r="E1698">
        <v>3.3250000000000002</v>
      </c>
      <c r="F1698">
        <v>0</v>
      </c>
      <c r="G1698">
        <v>14.625</v>
      </c>
      <c r="H1698">
        <v>1.1000000000000001</v>
      </c>
      <c r="J1698">
        <v>4.1973000000000003</v>
      </c>
      <c r="K1698">
        <v>38.908000000000001</v>
      </c>
      <c r="L1698">
        <v>4.1973000000000003</v>
      </c>
      <c r="M1698">
        <v>63.756</v>
      </c>
    </row>
    <row r="1699" spans="1:13" x14ac:dyDescent="0.3">
      <c r="A1699">
        <v>3.32667</v>
      </c>
      <c r="B1699">
        <v>0.14099999999999999</v>
      </c>
      <c r="C1699">
        <v>3.32667</v>
      </c>
      <c r="D1699">
        <v>0</v>
      </c>
      <c r="E1699">
        <v>3.32667</v>
      </c>
      <c r="F1699">
        <v>0</v>
      </c>
      <c r="G1699">
        <v>14.633330000000001</v>
      </c>
      <c r="H1699">
        <v>1.1100000000000001</v>
      </c>
      <c r="J1699">
        <v>4.1985099999999997</v>
      </c>
      <c r="K1699">
        <v>38.997</v>
      </c>
      <c r="L1699">
        <v>4.1985099999999997</v>
      </c>
      <c r="M1699">
        <v>63.802999999999997</v>
      </c>
    </row>
    <row r="1700" spans="1:13" x14ac:dyDescent="0.3">
      <c r="A1700">
        <v>3.3283299999999998</v>
      </c>
      <c r="B1700">
        <v>0.13</v>
      </c>
      <c r="C1700">
        <v>3.3283299999999998</v>
      </c>
      <c r="D1700">
        <v>0</v>
      </c>
      <c r="E1700">
        <v>3.3283299999999998</v>
      </c>
      <c r="F1700">
        <v>0</v>
      </c>
      <c r="G1700">
        <v>14.64167</v>
      </c>
      <c r="H1700">
        <v>1.1100000000000001</v>
      </c>
      <c r="J1700">
        <v>4.1997200000000001</v>
      </c>
      <c r="K1700">
        <v>39.076999999999998</v>
      </c>
      <c r="L1700">
        <v>4.1997200000000001</v>
      </c>
      <c r="M1700">
        <v>63.85</v>
      </c>
    </row>
    <row r="1701" spans="1:13" x14ac:dyDescent="0.3">
      <c r="A1701">
        <v>3.33</v>
      </c>
      <c r="B1701">
        <v>0.109</v>
      </c>
      <c r="C1701">
        <v>3.33</v>
      </c>
      <c r="D1701">
        <v>0</v>
      </c>
      <c r="E1701">
        <v>3.33</v>
      </c>
      <c r="F1701">
        <v>0</v>
      </c>
      <c r="G1701">
        <v>14.65</v>
      </c>
      <c r="H1701">
        <v>1.0900000000000001</v>
      </c>
      <c r="J1701">
        <v>4.2009299999999996</v>
      </c>
      <c r="K1701">
        <v>39.154000000000003</v>
      </c>
      <c r="L1701">
        <v>4.2009299999999996</v>
      </c>
      <c r="M1701">
        <v>63.898000000000003</v>
      </c>
    </row>
    <row r="1702" spans="1:13" x14ac:dyDescent="0.3">
      <c r="A1702">
        <v>3.3316699999999999</v>
      </c>
      <c r="B1702">
        <v>0.111</v>
      </c>
      <c r="C1702">
        <v>3.3316699999999999</v>
      </c>
      <c r="D1702">
        <v>0</v>
      </c>
      <c r="E1702">
        <v>3.3316699999999999</v>
      </c>
      <c r="F1702">
        <v>0</v>
      </c>
      <c r="G1702">
        <v>14.658329999999999</v>
      </c>
      <c r="H1702">
        <v>1.0900000000000001</v>
      </c>
      <c r="J1702">
        <v>4.2021300000000004</v>
      </c>
      <c r="K1702">
        <v>39.247</v>
      </c>
      <c r="L1702">
        <v>4.2021300000000004</v>
      </c>
      <c r="M1702">
        <v>63.945</v>
      </c>
    </row>
    <row r="1703" spans="1:13" x14ac:dyDescent="0.3">
      <c r="A1703">
        <v>3.3333300000000001</v>
      </c>
      <c r="B1703">
        <v>0.129</v>
      </c>
      <c r="C1703">
        <v>3.3333300000000001</v>
      </c>
      <c r="D1703">
        <v>0</v>
      </c>
      <c r="E1703">
        <v>3.3333300000000001</v>
      </c>
      <c r="F1703">
        <v>0</v>
      </c>
      <c r="G1703">
        <v>14.66667</v>
      </c>
      <c r="H1703">
        <v>1.1000000000000001</v>
      </c>
      <c r="J1703">
        <v>4.2033399999999999</v>
      </c>
      <c r="K1703">
        <v>39.325000000000003</v>
      </c>
      <c r="L1703">
        <v>4.2033399999999999</v>
      </c>
      <c r="M1703">
        <v>63.991999999999997</v>
      </c>
    </row>
    <row r="1704" spans="1:13" x14ac:dyDescent="0.3">
      <c r="A1704">
        <v>3.335</v>
      </c>
      <c r="B1704">
        <v>0.129</v>
      </c>
      <c r="C1704">
        <v>3.335</v>
      </c>
      <c r="D1704">
        <v>0</v>
      </c>
      <c r="E1704">
        <v>3.335</v>
      </c>
      <c r="F1704">
        <v>0</v>
      </c>
      <c r="G1704">
        <v>14.675000000000001</v>
      </c>
      <c r="H1704">
        <v>1.1000000000000001</v>
      </c>
      <c r="J1704">
        <v>4.2045500000000002</v>
      </c>
      <c r="K1704">
        <v>39.408999999999999</v>
      </c>
      <c r="L1704">
        <v>4.2045500000000002</v>
      </c>
      <c r="M1704">
        <v>64.040000000000006</v>
      </c>
    </row>
    <row r="1705" spans="1:13" x14ac:dyDescent="0.3">
      <c r="A1705">
        <v>3.3366699999999998</v>
      </c>
      <c r="B1705">
        <v>0.111</v>
      </c>
      <c r="C1705">
        <v>3.3366699999999998</v>
      </c>
      <c r="D1705">
        <v>0</v>
      </c>
      <c r="E1705">
        <v>3.3366699999999998</v>
      </c>
      <c r="F1705">
        <v>0</v>
      </c>
      <c r="G1705">
        <v>14.68333</v>
      </c>
      <c r="H1705">
        <v>1.1100000000000001</v>
      </c>
      <c r="J1705">
        <v>4.2057500000000001</v>
      </c>
      <c r="K1705">
        <v>39.488999999999997</v>
      </c>
      <c r="L1705">
        <v>4.2057500000000001</v>
      </c>
      <c r="M1705">
        <v>64.087000000000003</v>
      </c>
    </row>
    <row r="1706" spans="1:13" x14ac:dyDescent="0.3">
      <c r="A1706">
        <v>3.33833</v>
      </c>
      <c r="B1706">
        <v>0.109</v>
      </c>
      <c r="C1706">
        <v>3.33833</v>
      </c>
      <c r="D1706">
        <v>0</v>
      </c>
      <c r="E1706">
        <v>3.33833</v>
      </c>
      <c r="F1706">
        <v>0</v>
      </c>
      <c r="G1706">
        <v>14.69167</v>
      </c>
      <c r="H1706">
        <v>1.1100000000000001</v>
      </c>
      <c r="J1706">
        <v>4.2069599999999996</v>
      </c>
      <c r="K1706">
        <v>39.567999999999998</v>
      </c>
      <c r="L1706">
        <v>4.2069599999999996</v>
      </c>
      <c r="M1706">
        <v>64.135000000000005</v>
      </c>
    </row>
    <row r="1707" spans="1:13" x14ac:dyDescent="0.3">
      <c r="A1707">
        <v>3.34</v>
      </c>
      <c r="B1707">
        <v>0.13100000000000001</v>
      </c>
      <c r="C1707">
        <v>3.34</v>
      </c>
      <c r="D1707">
        <v>0</v>
      </c>
      <c r="E1707">
        <v>3.34</v>
      </c>
      <c r="F1707">
        <v>0</v>
      </c>
      <c r="G1707">
        <v>14.7</v>
      </c>
      <c r="H1707">
        <v>1.1000000000000001</v>
      </c>
      <c r="J1707">
        <v>4.2081600000000003</v>
      </c>
      <c r="K1707">
        <v>39.658000000000001</v>
      </c>
      <c r="L1707">
        <v>4.2081600000000003</v>
      </c>
      <c r="M1707">
        <v>64.183000000000007</v>
      </c>
    </row>
    <row r="1708" spans="1:13" x14ac:dyDescent="0.3">
      <c r="A1708">
        <v>3.3416700000000001</v>
      </c>
      <c r="B1708">
        <v>0.14299999999999999</v>
      </c>
      <c r="C1708">
        <v>3.3416700000000001</v>
      </c>
      <c r="D1708">
        <v>0</v>
      </c>
      <c r="E1708">
        <v>3.3416700000000001</v>
      </c>
      <c r="F1708">
        <v>0</v>
      </c>
      <c r="G1708">
        <v>14.70833</v>
      </c>
      <c r="H1708">
        <v>1.0900000000000001</v>
      </c>
      <c r="J1708">
        <v>4.2093600000000002</v>
      </c>
      <c r="K1708">
        <v>39.731000000000002</v>
      </c>
      <c r="L1708">
        <v>4.2093600000000002</v>
      </c>
      <c r="M1708">
        <v>64.23</v>
      </c>
    </row>
    <row r="1709" spans="1:13" x14ac:dyDescent="0.3">
      <c r="A1709">
        <v>3.3433299999999999</v>
      </c>
      <c r="B1709">
        <v>0.13100000000000001</v>
      </c>
      <c r="C1709">
        <v>3.3433299999999999</v>
      </c>
      <c r="D1709">
        <v>0</v>
      </c>
      <c r="E1709">
        <v>3.3433299999999999</v>
      </c>
      <c r="F1709">
        <v>0</v>
      </c>
      <c r="G1709">
        <v>14.716670000000001</v>
      </c>
      <c r="H1709">
        <v>1.1000000000000001</v>
      </c>
      <c r="J1709">
        <v>4.2105699999999997</v>
      </c>
      <c r="K1709">
        <v>39.814</v>
      </c>
      <c r="L1709">
        <v>4.2105699999999997</v>
      </c>
      <c r="M1709">
        <v>64.278000000000006</v>
      </c>
    </row>
    <row r="1710" spans="1:13" x14ac:dyDescent="0.3">
      <c r="A1710">
        <v>3.3450000000000002</v>
      </c>
      <c r="B1710">
        <v>0.123</v>
      </c>
      <c r="C1710">
        <v>3.3450000000000002</v>
      </c>
      <c r="D1710">
        <v>0</v>
      </c>
      <c r="E1710">
        <v>3.3450000000000002</v>
      </c>
      <c r="F1710">
        <v>0</v>
      </c>
      <c r="G1710">
        <v>14.725</v>
      </c>
      <c r="H1710">
        <v>1.1000000000000001</v>
      </c>
      <c r="J1710">
        <v>4.2117699999999996</v>
      </c>
      <c r="K1710">
        <v>39.896999999999998</v>
      </c>
      <c r="L1710">
        <v>4.2117699999999996</v>
      </c>
      <c r="M1710">
        <v>64.325999999999993</v>
      </c>
    </row>
    <row r="1711" spans="1:13" x14ac:dyDescent="0.3">
      <c r="A1711">
        <v>3.34667</v>
      </c>
      <c r="B1711">
        <v>0.13900000000000001</v>
      </c>
      <c r="C1711">
        <v>3.34667</v>
      </c>
      <c r="D1711">
        <v>0</v>
      </c>
      <c r="E1711">
        <v>3.34667</v>
      </c>
      <c r="F1711">
        <v>0</v>
      </c>
      <c r="G1711">
        <v>14.73333</v>
      </c>
      <c r="H1711">
        <v>1.1100000000000001</v>
      </c>
      <c r="J1711">
        <v>4.2129700000000003</v>
      </c>
      <c r="K1711">
        <v>39.973999999999997</v>
      </c>
      <c r="L1711">
        <v>4.2129700000000003</v>
      </c>
      <c r="M1711">
        <v>64.373999999999995</v>
      </c>
    </row>
    <row r="1712" spans="1:13" x14ac:dyDescent="0.3">
      <c r="A1712">
        <v>3.3483299999999998</v>
      </c>
      <c r="B1712">
        <v>0.153</v>
      </c>
      <c r="C1712">
        <v>3.3483299999999998</v>
      </c>
      <c r="D1712">
        <v>0</v>
      </c>
      <c r="E1712">
        <v>3.3483299999999998</v>
      </c>
      <c r="F1712">
        <v>0</v>
      </c>
      <c r="G1712">
        <v>14.741669999999999</v>
      </c>
      <c r="H1712">
        <v>1.1200000000000001</v>
      </c>
      <c r="J1712">
        <v>4.2141700000000002</v>
      </c>
      <c r="K1712">
        <v>40.058</v>
      </c>
      <c r="L1712">
        <v>4.2141700000000002</v>
      </c>
      <c r="M1712">
        <v>64.421999999999997</v>
      </c>
    </row>
    <row r="1713" spans="1:13" x14ac:dyDescent="0.3">
      <c r="A1713">
        <v>3.35</v>
      </c>
      <c r="B1713">
        <v>0.14199999999999999</v>
      </c>
      <c r="C1713">
        <v>3.35</v>
      </c>
      <c r="D1713">
        <v>0</v>
      </c>
      <c r="E1713">
        <v>3.35</v>
      </c>
      <c r="F1713">
        <v>0</v>
      </c>
      <c r="G1713">
        <v>14.75</v>
      </c>
      <c r="H1713">
        <v>1.1000000000000001</v>
      </c>
      <c r="J1713">
        <v>4.2153700000000001</v>
      </c>
      <c r="K1713">
        <v>40.128999999999998</v>
      </c>
      <c r="L1713">
        <v>4.2153700000000001</v>
      </c>
      <c r="M1713">
        <v>64.47</v>
      </c>
    </row>
    <row r="1714" spans="1:13" x14ac:dyDescent="0.3">
      <c r="A1714">
        <v>3.3516699999999999</v>
      </c>
      <c r="B1714">
        <v>0.128</v>
      </c>
      <c r="C1714">
        <v>3.3516699999999999</v>
      </c>
      <c r="D1714">
        <v>0</v>
      </c>
      <c r="E1714">
        <v>3.3516699999999999</v>
      </c>
      <c r="F1714">
        <v>0</v>
      </c>
      <c r="G1714">
        <v>14.758330000000001</v>
      </c>
      <c r="H1714">
        <v>1.0900000000000001</v>
      </c>
      <c r="J1714">
        <v>4.2165699999999999</v>
      </c>
      <c r="K1714">
        <v>40.215000000000003</v>
      </c>
      <c r="L1714">
        <v>4.2165699999999999</v>
      </c>
      <c r="M1714">
        <v>64.518000000000001</v>
      </c>
    </row>
    <row r="1715" spans="1:13" x14ac:dyDescent="0.3">
      <c r="A1715">
        <v>3.3533300000000001</v>
      </c>
      <c r="B1715">
        <v>0.13800000000000001</v>
      </c>
      <c r="C1715">
        <v>3.3533300000000001</v>
      </c>
      <c r="D1715">
        <v>0</v>
      </c>
      <c r="E1715">
        <v>3.3533300000000001</v>
      </c>
      <c r="F1715">
        <v>0</v>
      </c>
      <c r="G1715">
        <v>14.76667</v>
      </c>
      <c r="H1715">
        <v>1.1000000000000001</v>
      </c>
      <c r="J1715">
        <v>4.2177699999999998</v>
      </c>
      <c r="K1715">
        <v>40.298000000000002</v>
      </c>
      <c r="L1715">
        <v>4.2177699999999998</v>
      </c>
      <c r="M1715">
        <v>64.566000000000003</v>
      </c>
    </row>
    <row r="1716" spans="1:13" x14ac:dyDescent="0.3">
      <c r="A1716">
        <v>3.355</v>
      </c>
      <c r="B1716">
        <v>0.155</v>
      </c>
      <c r="C1716">
        <v>3.355</v>
      </c>
      <c r="D1716">
        <v>0</v>
      </c>
      <c r="E1716">
        <v>3.355</v>
      </c>
      <c r="F1716">
        <v>0</v>
      </c>
      <c r="G1716">
        <v>14.775</v>
      </c>
      <c r="H1716">
        <v>1.1000000000000001</v>
      </c>
      <c r="J1716">
        <v>4.21896</v>
      </c>
      <c r="K1716">
        <v>40.371000000000002</v>
      </c>
      <c r="L1716">
        <v>4.21896</v>
      </c>
      <c r="M1716">
        <v>64.614999999999995</v>
      </c>
    </row>
    <row r="1717" spans="1:13" x14ac:dyDescent="0.3">
      <c r="A1717">
        <v>3.3566699999999998</v>
      </c>
      <c r="B1717">
        <v>0.14799999999999999</v>
      </c>
      <c r="C1717">
        <v>3.3566699999999998</v>
      </c>
      <c r="D1717">
        <v>0</v>
      </c>
      <c r="E1717">
        <v>3.3566699999999998</v>
      </c>
      <c r="F1717">
        <v>0</v>
      </c>
      <c r="G1717">
        <v>14.783329999999999</v>
      </c>
      <c r="H1717">
        <v>1.1100000000000001</v>
      </c>
      <c r="J1717">
        <v>4.2201599999999999</v>
      </c>
      <c r="K1717">
        <v>40.451000000000001</v>
      </c>
      <c r="L1717">
        <v>4.2201599999999999</v>
      </c>
      <c r="M1717">
        <v>64.662999999999997</v>
      </c>
    </row>
    <row r="1718" spans="1:13" x14ac:dyDescent="0.3">
      <c r="A1718">
        <v>3.35833</v>
      </c>
      <c r="B1718">
        <v>0.126</v>
      </c>
      <c r="C1718">
        <v>3.35833</v>
      </c>
      <c r="D1718">
        <v>0</v>
      </c>
      <c r="E1718">
        <v>3.35833</v>
      </c>
      <c r="F1718">
        <v>0</v>
      </c>
      <c r="G1718">
        <v>14.79167</v>
      </c>
      <c r="H1718">
        <v>1.1100000000000001</v>
      </c>
      <c r="J1718">
        <v>4.2213599999999998</v>
      </c>
      <c r="K1718">
        <v>40.524999999999999</v>
      </c>
      <c r="L1718">
        <v>4.2213599999999998</v>
      </c>
      <c r="M1718">
        <v>64.710999999999999</v>
      </c>
    </row>
    <row r="1719" spans="1:13" x14ac:dyDescent="0.3">
      <c r="A1719">
        <v>3.36</v>
      </c>
      <c r="B1719">
        <v>0.123</v>
      </c>
      <c r="C1719">
        <v>3.36</v>
      </c>
      <c r="D1719">
        <v>0</v>
      </c>
      <c r="E1719">
        <v>3.36</v>
      </c>
      <c r="F1719">
        <v>0</v>
      </c>
      <c r="G1719">
        <v>14.8</v>
      </c>
      <c r="H1719">
        <v>1.0900000000000001</v>
      </c>
      <c r="J1719">
        <v>4.22255</v>
      </c>
      <c r="K1719">
        <v>40.613</v>
      </c>
      <c r="L1719">
        <v>4.22255</v>
      </c>
      <c r="M1719">
        <v>64.760000000000005</v>
      </c>
    </row>
    <row r="1720" spans="1:13" x14ac:dyDescent="0.3">
      <c r="A1720">
        <v>3.3616700000000002</v>
      </c>
      <c r="B1720">
        <v>0.13700000000000001</v>
      </c>
      <c r="C1720">
        <v>3.3616700000000002</v>
      </c>
      <c r="D1720">
        <v>0</v>
      </c>
      <c r="E1720">
        <v>3.3616700000000002</v>
      </c>
      <c r="F1720">
        <v>0</v>
      </c>
      <c r="G1720">
        <v>14.80833</v>
      </c>
      <c r="H1720">
        <v>1.1000000000000001</v>
      </c>
      <c r="J1720">
        <v>4.2237499999999999</v>
      </c>
      <c r="K1720">
        <v>40.692999999999998</v>
      </c>
      <c r="L1720">
        <v>4.2237499999999999</v>
      </c>
      <c r="M1720">
        <v>64.808000000000007</v>
      </c>
    </row>
    <row r="1721" spans="1:13" x14ac:dyDescent="0.3">
      <c r="A1721">
        <v>3.3633299999999999</v>
      </c>
      <c r="B1721">
        <v>0.13300000000000001</v>
      </c>
      <c r="C1721">
        <v>3.3633299999999999</v>
      </c>
      <c r="D1721">
        <v>0</v>
      </c>
      <c r="E1721">
        <v>3.3633299999999999</v>
      </c>
      <c r="F1721">
        <v>0</v>
      </c>
      <c r="G1721">
        <v>14.81667</v>
      </c>
      <c r="H1721">
        <v>1.1000000000000001</v>
      </c>
      <c r="J1721">
        <v>4.2249400000000001</v>
      </c>
      <c r="K1721">
        <v>40.762999999999998</v>
      </c>
      <c r="L1721">
        <v>4.2249400000000001</v>
      </c>
      <c r="M1721">
        <v>64.856999999999999</v>
      </c>
    </row>
    <row r="1722" spans="1:13" x14ac:dyDescent="0.3">
      <c r="A1722">
        <v>3.3650000000000002</v>
      </c>
      <c r="B1722">
        <v>0.111</v>
      </c>
      <c r="C1722">
        <v>3.3650000000000002</v>
      </c>
      <c r="D1722">
        <v>0</v>
      </c>
      <c r="E1722">
        <v>3.3650000000000002</v>
      </c>
      <c r="F1722">
        <v>0</v>
      </c>
      <c r="G1722">
        <v>14.824999999999999</v>
      </c>
      <c r="H1722">
        <v>1.1000000000000001</v>
      </c>
      <c r="J1722">
        <v>4.2261300000000004</v>
      </c>
      <c r="K1722">
        <v>40.844999999999999</v>
      </c>
      <c r="L1722">
        <v>4.2261300000000004</v>
      </c>
      <c r="M1722">
        <v>64.906000000000006</v>
      </c>
    </row>
    <row r="1723" spans="1:13" x14ac:dyDescent="0.3">
      <c r="A1723">
        <v>3.3666700000000001</v>
      </c>
      <c r="B1723">
        <v>0.106</v>
      </c>
      <c r="C1723">
        <v>3.3666700000000001</v>
      </c>
      <c r="D1723">
        <v>0</v>
      </c>
      <c r="E1723">
        <v>3.3666700000000001</v>
      </c>
      <c r="F1723">
        <v>0</v>
      </c>
      <c r="G1723">
        <v>14.83333</v>
      </c>
      <c r="H1723">
        <v>1.1000000000000001</v>
      </c>
      <c r="J1723">
        <v>4.2273300000000003</v>
      </c>
      <c r="K1723">
        <v>40.92</v>
      </c>
      <c r="L1723">
        <v>4.2273300000000003</v>
      </c>
      <c r="M1723">
        <v>64.953999999999994</v>
      </c>
    </row>
    <row r="1724" spans="1:13" x14ac:dyDescent="0.3">
      <c r="A1724">
        <v>3.3683299999999998</v>
      </c>
      <c r="B1724">
        <v>0.125</v>
      </c>
      <c r="C1724">
        <v>3.3683299999999998</v>
      </c>
      <c r="D1724">
        <v>0</v>
      </c>
      <c r="E1724">
        <v>3.3683299999999998</v>
      </c>
      <c r="F1724">
        <v>0</v>
      </c>
      <c r="G1724">
        <v>14.841670000000001</v>
      </c>
      <c r="H1724">
        <v>1.1100000000000001</v>
      </c>
      <c r="J1724">
        <v>4.2285199999999996</v>
      </c>
      <c r="K1724">
        <v>41.006999999999998</v>
      </c>
      <c r="L1724">
        <v>4.2285199999999996</v>
      </c>
      <c r="M1724">
        <v>65.003</v>
      </c>
    </row>
    <row r="1725" spans="1:13" x14ac:dyDescent="0.3">
      <c r="A1725">
        <v>3.37</v>
      </c>
      <c r="B1725">
        <v>0.13500000000000001</v>
      </c>
      <c r="C1725">
        <v>3.37</v>
      </c>
      <c r="D1725">
        <v>0</v>
      </c>
      <c r="E1725">
        <v>3.37</v>
      </c>
      <c r="F1725">
        <v>0</v>
      </c>
      <c r="G1725">
        <v>14.85</v>
      </c>
      <c r="H1725">
        <v>1.0900000000000001</v>
      </c>
      <c r="J1725">
        <v>4.2297099999999999</v>
      </c>
      <c r="K1725">
        <v>41.081000000000003</v>
      </c>
      <c r="L1725">
        <v>4.2297099999999999</v>
      </c>
      <c r="M1725">
        <v>65.052000000000007</v>
      </c>
    </row>
    <row r="1726" spans="1:13" x14ac:dyDescent="0.3">
      <c r="A1726">
        <v>3.3716699999999999</v>
      </c>
      <c r="B1726">
        <v>0.11899999999999999</v>
      </c>
      <c r="C1726">
        <v>3.3716699999999999</v>
      </c>
      <c r="D1726">
        <v>0</v>
      </c>
      <c r="E1726">
        <v>3.3716699999999999</v>
      </c>
      <c r="F1726">
        <v>0</v>
      </c>
      <c r="G1726">
        <v>14.85833</v>
      </c>
      <c r="H1726">
        <v>1.0900000000000001</v>
      </c>
      <c r="J1726">
        <v>4.2309000000000001</v>
      </c>
      <c r="K1726">
        <v>41.15</v>
      </c>
      <c r="L1726">
        <v>4.2309000000000001</v>
      </c>
      <c r="M1726">
        <v>65.100999999999999</v>
      </c>
    </row>
    <row r="1727" spans="1:13" x14ac:dyDescent="0.3">
      <c r="A1727">
        <v>3.3733300000000002</v>
      </c>
      <c r="B1727">
        <v>0.109</v>
      </c>
      <c r="C1727">
        <v>3.3733300000000002</v>
      </c>
      <c r="D1727">
        <v>0</v>
      </c>
      <c r="E1727">
        <v>3.3733300000000002</v>
      </c>
      <c r="F1727">
        <v>0</v>
      </c>
      <c r="G1727">
        <v>14.866669999999999</v>
      </c>
      <c r="H1727">
        <v>1.1100000000000001</v>
      </c>
      <c r="J1727">
        <v>4.2320900000000004</v>
      </c>
      <c r="K1727">
        <v>41.234999999999999</v>
      </c>
      <c r="L1727">
        <v>4.2320900000000004</v>
      </c>
      <c r="M1727">
        <v>65.150000000000006</v>
      </c>
    </row>
    <row r="1728" spans="1:13" x14ac:dyDescent="0.3">
      <c r="A1728">
        <v>3.375</v>
      </c>
      <c r="B1728">
        <v>0.124</v>
      </c>
      <c r="C1728">
        <v>3.375</v>
      </c>
      <c r="D1728">
        <v>0</v>
      </c>
      <c r="E1728">
        <v>3.375</v>
      </c>
      <c r="F1728">
        <v>0</v>
      </c>
      <c r="G1728">
        <v>14.875</v>
      </c>
      <c r="H1728">
        <v>1.1000000000000001</v>
      </c>
      <c r="J1728">
        <v>4.2332799999999997</v>
      </c>
      <c r="K1728">
        <v>41.31</v>
      </c>
      <c r="L1728">
        <v>4.2332799999999997</v>
      </c>
      <c r="M1728">
        <v>65.198999999999998</v>
      </c>
    </row>
    <row r="1729" spans="1:13" x14ac:dyDescent="0.3">
      <c r="A1729">
        <v>3.3766699999999998</v>
      </c>
      <c r="B1729">
        <v>0.14000000000000001</v>
      </c>
      <c r="C1729">
        <v>3.3766699999999998</v>
      </c>
      <c r="D1729">
        <v>0</v>
      </c>
      <c r="E1729">
        <v>3.3766699999999998</v>
      </c>
      <c r="F1729">
        <v>0</v>
      </c>
      <c r="G1729">
        <v>14.883330000000001</v>
      </c>
      <c r="H1729">
        <v>1.1000000000000001</v>
      </c>
      <c r="J1729">
        <v>4.23447</v>
      </c>
      <c r="K1729">
        <v>41.39</v>
      </c>
      <c r="L1729">
        <v>4.23447</v>
      </c>
      <c r="M1729">
        <v>65.248000000000005</v>
      </c>
    </row>
    <row r="1730" spans="1:13" x14ac:dyDescent="0.3">
      <c r="A1730">
        <v>3.3783300000000001</v>
      </c>
      <c r="B1730">
        <v>0.128</v>
      </c>
      <c r="C1730">
        <v>3.3783300000000001</v>
      </c>
      <c r="D1730">
        <v>0</v>
      </c>
      <c r="E1730">
        <v>3.3783300000000001</v>
      </c>
      <c r="F1730">
        <v>0</v>
      </c>
      <c r="G1730">
        <v>14.89167</v>
      </c>
      <c r="H1730">
        <v>1.1000000000000001</v>
      </c>
      <c r="J1730">
        <v>4.2356499999999997</v>
      </c>
      <c r="K1730">
        <v>41.462000000000003</v>
      </c>
      <c r="L1730">
        <v>4.2356499999999997</v>
      </c>
      <c r="M1730">
        <v>65.296999999999997</v>
      </c>
    </row>
    <row r="1731" spans="1:13" x14ac:dyDescent="0.3">
      <c r="A1731">
        <v>3.38</v>
      </c>
      <c r="B1731">
        <v>0.112</v>
      </c>
      <c r="C1731">
        <v>3.38</v>
      </c>
      <c r="D1731">
        <v>0</v>
      </c>
      <c r="E1731">
        <v>3.38</v>
      </c>
      <c r="F1731">
        <v>0</v>
      </c>
      <c r="G1731">
        <v>14.9</v>
      </c>
      <c r="H1731">
        <v>1.1000000000000001</v>
      </c>
      <c r="J1731">
        <v>4.2368399999999999</v>
      </c>
      <c r="K1731">
        <v>41.533000000000001</v>
      </c>
      <c r="L1731">
        <v>4.2368399999999999</v>
      </c>
      <c r="M1731">
        <v>65.346000000000004</v>
      </c>
    </row>
    <row r="1732" spans="1:13" x14ac:dyDescent="0.3">
      <c r="A1732">
        <v>3.3816700000000002</v>
      </c>
      <c r="B1732">
        <v>0.121</v>
      </c>
      <c r="C1732">
        <v>3.3816700000000002</v>
      </c>
      <c r="D1732">
        <v>0</v>
      </c>
      <c r="E1732">
        <v>3.3816700000000002</v>
      </c>
      <c r="F1732">
        <v>0</v>
      </c>
      <c r="G1732">
        <v>14.908329999999999</v>
      </c>
      <c r="H1732">
        <v>1.0900000000000001</v>
      </c>
      <c r="J1732">
        <v>4.2380300000000002</v>
      </c>
      <c r="K1732">
        <v>41.618000000000002</v>
      </c>
      <c r="L1732">
        <v>4.2380300000000002</v>
      </c>
      <c r="M1732">
        <v>65.396000000000001</v>
      </c>
    </row>
    <row r="1733" spans="1:13" x14ac:dyDescent="0.3">
      <c r="A1733">
        <v>3.3833299999999999</v>
      </c>
      <c r="B1733">
        <v>0.14099999999999999</v>
      </c>
      <c r="C1733">
        <v>3.3833299999999999</v>
      </c>
      <c r="D1733">
        <v>0</v>
      </c>
      <c r="E1733">
        <v>3.3833299999999999</v>
      </c>
      <c r="F1733">
        <v>0</v>
      </c>
      <c r="G1733">
        <v>14.91667</v>
      </c>
      <c r="H1733">
        <v>1.1100000000000001</v>
      </c>
      <c r="J1733">
        <v>4.2392099999999999</v>
      </c>
      <c r="K1733">
        <v>41.688000000000002</v>
      </c>
      <c r="L1733">
        <v>4.2392099999999999</v>
      </c>
      <c r="M1733">
        <v>65.444999999999993</v>
      </c>
    </row>
    <row r="1734" spans="1:13" x14ac:dyDescent="0.3">
      <c r="A1734">
        <v>3.3849999999999998</v>
      </c>
      <c r="B1734">
        <v>0.13700000000000001</v>
      </c>
      <c r="C1734">
        <v>3.3849999999999998</v>
      </c>
      <c r="D1734">
        <v>0</v>
      </c>
      <c r="E1734">
        <v>3.3849999999999998</v>
      </c>
      <c r="F1734">
        <v>0</v>
      </c>
      <c r="G1734">
        <v>14.925000000000001</v>
      </c>
      <c r="H1734">
        <v>1.1000000000000001</v>
      </c>
      <c r="J1734">
        <v>4.2404000000000002</v>
      </c>
      <c r="K1734">
        <v>41.764000000000003</v>
      </c>
      <c r="L1734">
        <v>4.2404000000000002</v>
      </c>
      <c r="M1734">
        <v>65.494</v>
      </c>
    </row>
    <row r="1735" spans="1:13" x14ac:dyDescent="0.3">
      <c r="A1735">
        <v>3.3866700000000001</v>
      </c>
      <c r="B1735">
        <v>0.12</v>
      </c>
      <c r="C1735">
        <v>3.3866700000000001</v>
      </c>
      <c r="D1735">
        <v>0</v>
      </c>
      <c r="E1735">
        <v>3.3866700000000001</v>
      </c>
      <c r="F1735">
        <v>0</v>
      </c>
      <c r="G1735">
        <v>14.93333</v>
      </c>
      <c r="H1735">
        <v>1.0900000000000001</v>
      </c>
      <c r="J1735">
        <v>4.2415799999999999</v>
      </c>
      <c r="K1735">
        <v>41.838999999999999</v>
      </c>
      <c r="L1735">
        <v>4.2415799999999999</v>
      </c>
      <c r="M1735">
        <v>65.543999999999997</v>
      </c>
    </row>
    <row r="1736" spans="1:13" x14ac:dyDescent="0.3">
      <c r="A1736">
        <v>3.3883299999999998</v>
      </c>
      <c r="B1736">
        <v>0.122</v>
      </c>
      <c r="C1736">
        <v>3.3883299999999998</v>
      </c>
      <c r="D1736">
        <v>0</v>
      </c>
      <c r="E1736">
        <v>3.3883299999999998</v>
      </c>
      <c r="F1736">
        <v>0</v>
      </c>
      <c r="G1736">
        <v>14.94167</v>
      </c>
      <c r="H1736">
        <v>1.1000000000000001</v>
      </c>
      <c r="J1736">
        <v>4.2427700000000002</v>
      </c>
      <c r="K1736">
        <v>41.911999999999999</v>
      </c>
      <c r="L1736">
        <v>4.2427700000000002</v>
      </c>
      <c r="M1736">
        <v>65.593000000000004</v>
      </c>
    </row>
    <row r="1737" spans="1:13" x14ac:dyDescent="0.3">
      <c r="A1737">
        <v>3.39</v>
      </c>
      <c r="B1737">
        <v>0.14199999999999999</v>
      </c>
      <c r="C1737">
        <v>3.39</v>
      </c>
      <c r="D1737">
        <v>0</v>
      </c>
      <c r="E1737">
        <v>3.39</v>
      </c>
      <c r="F1737">
        <v>0</v>
      </c>
      <c r="G1737">
        <v>14.95</v>
      </c>
      <c r="H1737">
        <v>1.1000000000000001</v>
      </c>
      <c r="J1737">
        <v>4.2439499999999999</v>
      </c>
      <c r="K1737">
        <v>41.994</v>
      </c>
      <c r="L1737">
        <v>4.2439499999999999</v>
      </c>
      <c r="M1737">
        <v>65.643000000000001</v>
      </c>
    </row>
    <row r="1738" spans="1:13" x14ac:dyDescent="0.3">
      <c r="A1738">
        <v>3.39167</v>
      </c>
      <c r="B1738">
        <v>0.14299999999999999</v>
      </c>
      <c r="C1738">
        <v>3.39167</v>
      </c>
      <c r="D1738">
        <v>0</v>
      </c>
      <c r="E1738">
        <v>3.39167</v>
      </c>
      <c r="F1738">
        <v>0</v>
      </c>
      <c r="G1738">
        <v>14.95833</v>
      </c>
      <c r="H1738">
        <v>1.1000000000000001</v>
      </c>
      <c r="J1738">
        <v>4.2451299999999996</v>
      </c>
      <c r="K1738">
        <v>42.06</v>
      </c>
      <c r="L1738">
        <v>4.2451299999999996</v>
      </c>
      <c r="M1738">
        <v>65.692999999999998</v>
      </c>
    </row>
    <row r="1739" spans="1:13" x14ac:dyDescent="0.3">
      <c r="A1739">
        <v>3.3933300000000002</v>
      </c>
      <c r="B1739">
        <v>0.12</v>
      </c>
      <c r="C1739">
        <v>3.3933300000000002</v>
      </c>
      <c r="D1739">
        <v>0</v>
      </c>
      <c r="E1739">
        <v>3.3933300000000002</v>
      </c>
      <c r="F1739">
        <v>0</v>
      </c>
      <c r="G1739">
        <v>14.966670000000001</v>
      </c>
      <c r="H1739">
        <v>1.1100000000000001</v>
      </c>
      <c r="J1739">
        <v>4.2463100000000003</v>
      </c>
      <c r="K1739">
        <v>42.137</v>
      </c>
      <c r="L1739">
        <v>4.2463100000000003</v>
      </c>
      <c r="M1739">
        <v>65.742000000000004</v>
      </c>
    </row>
    <row r="1740" spans="1:13" x14ac:dyDescent="0.3">
      <c r="A1740">
        <v>3.395</v>
      </c>
      <c r="B1740">
        <v>0.108</v>
      </c>
      <c r="C1740">
        <v>3.395</v>
      </c>
      <c r="D1740">
        <v>0</v>
      </c>
      <c r="E1740">
        <v>3.395</v>
      </c>
      <c r="F1740">
        <v>0</v>
      </c>
      <c r="G1740">
        <v>14.975</v>
      </c>
      <c r="H1740">
        <v>1.1100000000000001</v>
      </c>
      <c r="J1740">
        <v>4.24749</v>
      </c>
      <c r="K1740">
        <v>42.215000000000003</v>
      </c>
      <c r="L1740">
        <v>4.24749</v>
      </c>
      <c r="M1740">
        <v>65.792000000000002</v>
      </c>
    </row>
    <row r="1741" spans="1:13" x14ac:dyDescent="0.3">
      <c r="A1741">
        <v>3.3966699999999999</v>
      </c>
      <c r="B1741">
        <v>0.122</v>
      </c>
      <c r="C1741">
        <v>3.3966699999999999</v>
      </c>
      <c r="D1741">
        <v>0</v>
      </c>
      <c r="E1741">
        <v>3.3966699999999999</v>
      </c>
      <c r="F1741">
        <v>0</v>
      </c>
      <c r="G1741">
        <v>14.98333</v>
      </c>
      <c r="H1741">
        <v>1.0900000000000001</v>
      </c>
      <c r="J1741">
        <v>4.2486699999999997</v>
      </c>
      <c r="K1741">
        <v>42.286999999999999</v>
      </c>
      <c r="L1741">
        <v>4.2486699999999997</v>
      </c>
      <c r="M1741">
        <v>65.841999999999999</v>
      </c>
    </row>
    <row r="1742" spans="1:13" x14ac:dyDescent="0.3">
      <c r="A1742">
        <v>3.3983300000000001</v>
      </c>
      <c r="B1742">
        <v>0.13</v>
      </c>
      <c r="C1742">
        <v>3.3983300000000001</v>
      </c>
      <c r="D1742">
        <v>0</v>
      </c>
      <c r="E1742">
        <v>3.3983300000000001</v>
      </c>
      <c r="F1742">
        <v>0</v>
      </c>
      <c r="G1742">
        <v>14.991669999999999</v>
      </c>
      <c r="H1742">
        <v>1.0900000000000001</v>
      </c>
      <c r="J1742">
        <v>4.2498500000000003</v>
      </c>
      <c r="K1742">
        <v>42.363999999999997</v>
      </c>
      <c r="L1742">
        <v>4.2498500000000003</v>
      </c>
      <c r="M1742">
        <v>65.891999999999996</v>
      </c>
    </row>
    <row r="1743" spans="1:13" x14ac:dyDescent="0.3">
      <c r="A1743">
        <v>3.4</v>
      </c>
      <c r="B1743">
        <v>0.11600000000000001</v>
      </c>
      <c r="C1743">
        <v>3.4</v>
      </c>
      <c r="D1743">
        <v>0</v>
      </c>
      <c r="E1743">
        <v>3.4</v>
      </c>
      <c r="F1743">
        <v>0</v>
      </c>
      <c r="G1743">
        <v>15</v>
      </c>
      <c r="H1743">
        <v>1.1000000000000001</v>
      </c>
      <c r="J1743">
        <v>4.2510300000000001</v>
      </c>
      <c r="K1743">
        <v>42.429000000000002</v>
      </c>
      <c r="L1743">
        <v>4.2510300000000001</v>
      </c>
      <c r="M1743">
        <v>65.941999999999993</v>
      </c>
    </row>
    <row r="1744" spans="1:13" x14ac:dyDescent="0.3">
      <c r="A1744">
        <v>3.4016700000000002</v>
      </c>
      <c r="B1744">
        <v>0.105</v>
      </c>
      <c r="C1744">
        <v>3.4016700000000002</v>
      </c>
      <c r="D1744">
        <v>0</v>
      </c>
      <c r="E1744">
        <v>3.4016700000000002</v>
      </c>
      <c r="F1744">
        <v>0</v>
      </c>
      <c r="G1744">
        <v>15.008330000000001</v>
      </c>
      <c r="H1744">
        <v>1.0900000000000001</v>
      </c>
      <c r="J1744">
        <v>4.2522099999999998</v>
      </c>
      <c r="K1744">
        <v>42.509</v>
      </c>
      <c r="L1744">
        <v>4.2522099999999998</v>
      </c>
      <c r="M1744">
        <v>65.992000000000004</v>
      </c>
    </row>
    <row r="1745" spans="1:13" x14ac:dyDescent="0.3">
      <c r="A1745">
        <v>3.40333</v>
      </c>
      <c r="B1745">
        <v>0.11799999999999999</v>
      </c>
      <c r="C1745">
        <v>3.40333</v>
      </c>
      <c r="D1745">
        <v>0</v>
      </c>
      <c r="E1745">
        <v>3.40333</v>
      </c>
      <c r="F1745">
        <v>0</v>
      </c>
      <c r="G1745">
        <v>15.01667</v>
      </c>
      <c r="H1745">
        <v>1.1100000000000001</v>
      </c>
      <c r="J1745">
        <v>4.2533899999999996</v>
      </c>
      <c r="K1745">
        <v>42.585999999999999</v>
      </c>
      <c r="L1745">
        <v>4.2533899999999996</v>
      </c>
      <c r="M1745">
        <v>66.042000000000002</v>
      </c>
    </row>
    <row r="1746" spans="1:13" x14ac:dyDescent="0.3">
      <c r="A1746">
        <v>3.4049999999999998</v>
      </c>
      <c r="B1746">
        <v>0.13300000000000001</v>
      </c>
      <c r="C1746">
        <v>3.4049999999999998</v>
      </c>
      <c r="D1746">
        <v>0</v>
      </c>
      <c r="E1746">
        <v>3.4049999999999998</v>
      </c>
      <c r="F1746">
        <v>0</v>
      </c>
      <c r="G1746">
        <v>15.025</v>
      </c>
      <c r="H1746">
        <v>1.1100000000000001</v>
      </c>
      <c r="J1746">
        <v>4.2545599999999997</v>
      </c>
      <c r="K1746">
        <v>42.652000000000001</v>
      </c>
      <c r="L1746">
        <v>4.2545599999999997</v>
      </c>
      <c r="M1746">
        <v>66.091999999999999</v>
      </c>
    </row>
    <row r="1747" spans="1:13" x14ac:dyDescent="0.3">
      <c r="A1747">
        <v>3.4066700000000001</v>
      </c>
      <c r="B1747">
        <v>0.122</v>
      </c>
      <c r="C1747">
        <v>3.4066700000000001</v>
      </c>
      <c r="D1747">
        <v>0</v>
      </c>
      <c r="E1747">
        <v>3.4066700000000001</v>
      </c>
      <c r="F1747">
        <v>0</v>
      </c>
      <c r="G1747">
        <v>15.033329999999999</v>
      </c>
      <c r="H1747">
        <v>1.0900000000000001</v>
      </c>
      <c r="J1747">
        <v>4.2557400000000003</v>
      </c>
      <c r="K1747">
        <v>42.725000000000001</v>
      </c>
      <c r="L1747">
        <v>4.2557400000000003</v>
      </c>
      <c r="M1747">
        <v>66.141999999999996</v>
      </c>
    </row>
    <row r="1748" spans="1:13" x14ac:dyDescent="0.3">
      <c r="A1748">
        <v>3.4083299999999999</v>
      </c>
      <c r="B1748">
        <v>0.104</v>
      </c>
      <c r="C1748">
        <v>3.4083299999999999</v>
      </c>
      <c r="D1748">
        <v>0</v>
      </c>
      <c r="E1748">
        <v>3.4083299999999999</v>
      </c>
      <c r="F1748">
        <v>0</v>
      </c>
      <c r="G1748">
        <v>15.04167</v>
      </c>
      <c r="H1748">
        <v>1.0900000000000001</v>
      </c>
      <c r="J1748">
        <v>4.25692</v>
      </c>
      <c r="K1748">
        <v>42.792999999999999</v>
      </c>
      <c r="L1748">
        <v>4.25692</v>
      </c>
      <c r="M1748">
        <v>66.191999999999993</v>
      </c>
    </row>
    <row r="1749" spans="1:13" x14ac:dyDescent="0.3">
      <c r="A1749">
        <v>3.41</v>
      </c>
      <c r="B1749">
        <v>0.111</v>
      </c>
      <c r="C1749">
        <v>3.41</v>
      </c>
      <c r="D1749">
        <v>0</v>
      </c>
      <c r="E1749">
        <v>3.41</v>
      </c>
      <c r="F1749">
        <v>0</v>
      </c>
      <c r="G1749">
        <v>15.05</v>
      </c>
      <c r="H1749">
        <v>1.1000000000000001</v>
      </c>
      <c r="J1749">
        <v>4.2580900000000002</v>
      </c>
      <c r="K1749">
        <v>42.874000000000002</v>
      </c>
      <c r="L1749">
        <v>4.2580900000000002</v>
      </c>
      <c r="M1749">
        <v>66.242999999999995</v>
      </c>
    </row>
    <row r="1750" spans="1:13" x14ac:dyDescent="0.3">
      <c r="A1750">
        <v>3.41167</v>
      </c>
      <c r="B1750">
        <v>0.13</v>
      </c>
      <c r="C1750">
        <v>3.41167</v>
      </c>
      <c r="D1750">
        <v>0</v>
      </c>
      <c r="E1750">
        <v>3.41167</v>
      </c>
      <c r="F1750">
        <v>0</v>
      </c>
      <c r="G1750">
        <v>15.05833</v>
      </c>
      <c r="H1750">
        <v>1.1000000000000001</v>
      </c>
      <c r="J1750">
        <v>4.2592699999999999</v>
      </c>
      <c r="K1750">
        <v>42.947000000000003</v>
      </c>
      <c r="L1750">
        <v>4.2592699999999999</v>
      </c>
      <c r="M1750">
        <v>66.293000000000006</v>
      </c>
    </row>
    <row r="1751" spans="1:13" x14ac:dyDescent="0.3">
      <c r="A1751">
        <v>3.4133300000000002</v>
      </c>
      <c r="B1751">
        <v>0.128</v>
      </c>
      <c r="C1751">
        <v>3.4133300000000002</v>
      </c>
      <c r="D1751">
        <v>0</v>
      </c>
      <c r="E1751">
        <v>3.4133300000000002</v>
      </c>
      <c r="F1751">
        <v>0</v>
      </c>
      <c r="G1751">
        <v>15.06667</v>
      </c>
      <c r="H1751">
        <v>1.1100000000000001</v>
      </c>
      <c r="J1751">
        <v>4.26044</v>
      </c>
      <c r="K1751">
        <v>43.01</v>
      </c>
      <c r="L1751">
        <v>4.26044</v>
      </c>
      <c r="M1751">
        <v>66.343000000000004</v>
      </c>
    </row>
    <row r="1752" spans="1:13" x14ac:dyDescent="0.3">
      <c r="A1752">
        <v>3.415</v>
      </c>
      <c r="B1752">
        <v>0.111</v>
      </c>
      <c r="C1752">
        <v>3.415</v>
      </c>
      <c r="D1752">
        <v>0</v>
      </c>
      <c r="E1752">
        <v>3.415</v>
      </c>
      <c r="F1752">
        <v>0</v>
      </c>
      <c r="G1752">
        <v>15.074999999999999</v>
      </c>
      <c r="H1752">
        <v>1.1100000000000001</v>
      </c>
      <c r="J1752">
        <v>4.2616100000000001</v>
      </c>
      <c r="K1752">
        <v>43.085000000000001</v>
      </c>
      <c r="L1752">
        <v>4.2616100000000001</v>
      </c>
      <c r="M1752">
        <v>66.394000000000005</v>
      </c>
    </row>
    <row r="1753" spans="1:13" x14ac:dyDescent="0.3">
      <c r="A1753">
        <v>3.4166699999999999</v>
      </c>
      <c r="B1753">
        <v>0.113</v>
      </c>
      <c r="C1753">
        <v>3.4166699999999999</v>
      </c>
      <c r="D1753">
        <v>0</v>
      </c>
      <c r="E1753">
        <v>3.4166699999999999</v>
      </c>
      <c r="F1753">
        <v>0</v>
      </c>
      <c r="G1753">
        <v>15.08333</v>
      </c>
      <c r="H1753">
        <v>1.0900000000000001</v>
      </c>
      <c r="J1753">
        <v>4.2627800000000002</v>
      </c>
      <c r="K1753">
        <v>43.16</v>
      </c>
      <c r="L1753">
        <v>4.2627800000000002</v>
      </c>
      <c r="M1753">
        <v>66.444000000000003</v>
      </c>
    </row>
    <row r="1754" spans="1:13" x14ac:dyDescent="0.3">
      <c r="A1754">
        <v>3.4183300000000001</v>
      </c>
      <c r="B1754">
        <v>0.13500000000000001</v>
      </c>
      <c r="C1754">
        <v>3.4183300000000001</v>
      </c>
      <c r="D1754">
        <v>0</v>
      </c>
      <c r="E1754">
        <v>3.4183300000000001</v>
      </c>
      <c r="F1754">
        <v>0</v>
      </c>
      <c r="G1754">
        <v>15.091670000000001</v>
      </c>
      <c r="H1754">
        <v>1.0900000000000001</v>
      </c>
      <c r="J1754">
        <v>4.26396</v>
      </c>
      <c r="K1754">
        <v>43.232999999999997</v>
      </c>
      <c r="L1754">
        <v>4.26396</v>
      </c>
      <c r="M1754">
        <v>66.495000000000005</v>
      </c>
    </row>
    <row r="1755" spans="1:13" x14ac:dyDescent="0.3">
      <c r="A1755">
        <v>3.42</v>
      </c>
      <c r="B1755">
        <v>0.14299999999999999</v>
      </c>
      <c r="C1755">
        <v>3.42</v>
      </c>
      <c r="D1755">
        <v>0</v>
      </c>
      <c r="E1755">
        <v>3.42</v>
      </c>
      <c r="F1755">
        <v>0</v>
      </c>
      <c r="G1755">
        <v>15.1</v>
      </c>
      <c r="H1755">
        <v>1.1000000000000001</v>
      </c>
      <c r="J1755">
        <v>4.2651300000000001</v>
      </c>
      <c r="K1755">
        <v>43.3</v>
      </c>
      <c r="L1755">
        <v>4.2651300000000001</v>
      </c>
      <c r="M1755">
        <v>66.546000000000006</v>
      </c>
    </row>
    <row r="1756" spans="1:13" x14ac:dyDescent="0.3">
      <c r="A1756">
        <v>3.4216700000000002</v>
      </c>
      <c r="B1756">
        <v>0.126</v>
      </c>
      <c r="C1756">
        <v>3.4216700000000002</v>
      </c>
      <c r="D1756">
        <v>0</v>
      </c>
      <c r="E1756">
        <v>3.4216700000000002</v>
      </c>
      <c r="F1756">
        <v>0</v>
      </c>
      <c r="G1756">
        <v>15.10833</v>
      </c>
      <c r="H1756">
        <v>1.1000000000000001</v>
      </c>
      <c r="J1756">
        <v>4.2663000000000002</v>
      </c>
      <c r="K1756">
        <v>43.363999999999997</v>
      </c>
      <c r="L1756">
        <v>4.2663000000000002</v>
      </c>
      <c r="M1756">
        <v>66.596000000000004</v>
      </c>
    </row>
    <row r="1757" spans="1:13" x14ac:dyDescent="0.3">
      <c r="A1757">
        <v>3.42333</v>
      </c>
      <c r="B1757">
        <v>0.11600000000000001</v>
      </c>
      <c r="C1757">
        <v>3.42333</v>
      </c>
      <c r="D1757">
        <v>0</v>
      </c>
      <c r="E1757">
        <v>3.42333</v>
      </c>
      <c r="F1757">
        <v>0</v>
      </c>
      <c r="G1757">
        <v>15.116669999999999</v>
      </c>
      <c r="H1757">
        <v>1.1100000000000001</v>
      </c>
      <c r="J1757">
        <v>4.2674700000000003</v>
      </c>
      <c r="K1757">
        <v>43.442</v>
      </c>
      <c r="L1757">
        <v>4.2674700000000003</v>
      </c>
      <c r="M1757">
        <v>66.647000000000006</v>
      </c>
    </row>
    <row r="1758" spans="1:13" x14ac:dyDescent="0.3">
      <c r="A1758">
        <v>3.4249999999999998</v>
      </c>
      <c r="B1758">
        <v>0.13</v>
      </c>
      <c r="C1758">
        <v>3.4249999999999998</v>
      </c>
      <c r="D1758">
        <v>0</v>
      </c>
      <c r="E1758">
        <v>3.4249999999999998</v>
      </c>
      <c r="F1758">
        <v>0</v>
      </c>
      <c r="G1758">
        <v>15.125</v>
      </c>
      <c r="H1758">
        <v>1.1100000000000001</v>
      </c>
      <c r="J1758">
        <v>4.2686400000000004</v>
      </c>
      <c r="K1758">
        <v>43.51</v>
      </c>
      <c r="L1758">
        <v>4.2686400000000004</v>
      </c>
      <c r="M1758">
        <v>66.697999999999993</v>
      </c>
    </row>
    <row r="1759" spans="1:13" x14ac:dyDescent="0.3">
      <c r="A1759">
        <v>3.4266700000000001</v>
      </c>
      <c r="B1759">
        <v>0.13600000000000001</v>
      </c>
      <c r="C1759">
        <v>3.4266700000000001</v>
      </c>
      <c r="D1759">
        <v>0</v>
      </c>
      <c r="E1759">
        <v>3.4266700000000001</v>
      </c>
      <c r="F1759">
        <v>0</v>
      </c>
      <c r="G1759">
        <v>15.133330000000001</v>
      </c>
      <c r="H1759">
        <v>1.0900000000000001</v>
      </c>
      <c r="J1759">
        <v>4.2698</v>
      </c>
      <c r="K1759">
        <v>43.582999999999998</v>
      </c>
      <c r="L1759">
        <v>4.2698</v>
      </c>
      <c r="M1759">
        <v>66.748999999999995</v>
      </c>
    </row>
    <row r="1760" spans="1:13" x14ac:dyDescent="0.3">
      <c r="A1760">
        <v>3.4283299999999999</v>
      </c>
      <c r="B1760">
        <v>0.11600000000000001</v>
      </c>
      <c r="C1760">
        <v>3.4283299999999999</v>
      </c>
      <c r="D1760">
        <v>0</v>
      </c>
      <c r="E1760">
        <v>3.4283299999999999</v>
      </c>
      <c r="F1760">
        <v>0</v>
      </c>
      <c r="G1760">
        <v>15.14167</v>
      </c>
      <c r="H1760">
        <v>1.0900000000000001</v>
      </c>
      <c r="J1760">
        <v>4.2709700000000002</v>
      </c>
      <c r="K1760">
        <v>43.649000000000001</v>
      </c>
      <c r="L1760">
        <v>4.2709700000000002</v>
      </c>
      <c r="M1760">
        <v>66.8</v>
      </c>
    </row>
    <row r="1761" spans="1:13" x14ac:dyDescent="0.3">
      <c r="A1761">
        <v>3.43</v>
      </c>
      <c r="B1761">
        <v>9.6000000000000002E-2</v>
      </c>
      <c r="C1761">
        <v>3.43</v>
      </c>
      <c r="D1761">
        <v>0</v>
      </c>
      <c r="E1761">
        <v>3.43</v>
      </c>
      <c r="F1761">
        <v>0</v>
      </c>
      <c r="G1761">
        <v>15.15</v>
      </c>
      <c r="H1761">
        <v>1.1000000000000001</v>
      </c>
      <c r="J1761">
        <v>4.2721400000000003</v>
      </c>
      <c r="K1761">
        <v>43.715000000000003</v>
      </c>
      <c r="L1761">
        <v>4.2721400000000003</v>
      </c>
      <c r="M1761">
        <v>66.850999999999999</v>
      </c>
    </row>
    <row r="1762" spans="1:13" x14ac:dyDescent="0.3">
      <c r="A1762">
        <v>3.43167</v>
      </c>
      <c r="B1762">
        <v>0.104</v>
      </c>
      <c r="C1762">
        <v>3.43167</v>
      </c>
      <c r="D1762">
        <v>0</v>
      </c>
      <c r="E1762">
        <v>3.43167</v>
      </c>
      <c r="F1762">
        <v>0</v>
      </c>
      <c r="G1762">
        <v>15.158329999999999</v>
      </c>
      <c r="H1762">
        <v>1.1000000000000001</v>
      </c>
      <c r="J1762">
        <v>4.2733100000000004</v>
      </c>
      <c r="K1762">
        <v>43.793999999999997</v>
      </c>
      <c r="L1762">
        <v>4.2733100000000004</v>
      </c>
      <c r="M1762">
        <v>66.902000000000001</v>
      </c>
    </row>
    <row r="1763" spans="1:13" x14ac:dyDescent="0.3">
      <c r="A1763">
        <v>3.4333300000000002</v>
      </c>
      <c r="B1763">
        <v>0.12</v>
      </c>
      <c r="C1763">
        <v>3.4333300000000002</v>
      </c>
      <c r="D1763">
        <v>0</v>
      </c>
      <c r="E1763">
        <v>3.4333300000000002</v>
      </c>
      <c r="F1763">
        <v>0</v>
      </c>
      <c r="G1763">
        <v>15.16667</v>
      </c>
      <c r="H1763">
        <v>1.1100000000000001</v>
      </c>
      <c r="J1763">
        <v>4.27447</v>
      </c>
      <c r="K1763">
        <v>43.857999999999997</v>
      </c>
      <c r="L1763">
        <v>4.27447</v>
      </c>
      <c r="M1763">
        <v>66.953000000000003</v>
      </c>
    </row>
    <row r="1764" spans="1:13" x14ac:dyDescent="0.3">
      <c r="A1764">
        <v>3.4350000000000001</v>
      </c>
      <c r="B1764">
        <v>0.11</v>
      </c>
      <c r="C1764">
        <v>3.4350000000000001</v>
      </c>
      <c r="D1764">
        <v>0</v>
      </c>
      <c r="E1764">
        <v>3.4350000000000001</v>
      </c>
      <c r="F1764">
        <v>0</v>
      </c>
      <c r="G1764">
        <v>15.175000000000001</v>
      </c>
      <c r="H1764">
        <v>1.1100000000000001</v>
      </c>
      <c r="J1764">
        <v>4.2756400000000001</v>
      </c>
      <c r="K1764">
        <v>43.927</v>
      </c>
      <c r="L1764">
        <v>4.2756400000000001</v>
      </c>
      <c r="M1764">
        <v>67.004000000000005</v>
      </c>
    </row>
    <row r="1765" spans="1:13" x14ac:dyDescent="0.3">
      <c r="A1765">
        <v>3.4366699999999999</v>
      </c>
      <c r="B1765">
        <v>9.1999999999999998E-2</v>
      </c>
      <c r="C1765">
        <v>3.4366699999999999</v>
      </c>
      <c r="D1765">
        <v>0</v>
      </c>
      <c r="E1765">
        <v>3.4366699999999999</v>
      </c>
      <c r="F1765">
        <v>0</v>
      </c>
      <c r="G1765">
        <v>15.18333</v>
      </c>
      <c r="H1765">
        <v>1.1000000000000001</v>
      </c>
      <c r="J1765">
        <v>4.2767999999999997</v>
      </c>
      <c r="K1765">
        <v>43.997</v>
      </c>
      <c r="L1765">
        <v>4.2767999999999997</v>
      </c>
      <c r="M1765">
        <v>67.055000000000007</v>
      </c>
    </row>
    <row r="1766" spans="1:13" x14ac:dyDescent="0.3">
      <c r="A1766">
        <v>3.4383300000000001</v>
      </c>
      <c r="B1766">
        <v>9.7000000000000003E-2</v>
      </c>
      <c r="C1766">
        <v>3.4383300000000001</v>
      </c>
      <c r="D1766">
        <v>0</v>
      </c>
      <c r="E1766">
        <v>3.4383300000000001</v>
      </c>
      <c r="F1766">
        <v>0</v>
      </c>
      <c r="G1766">
        <v>15.19167</v>
      </c>
      <c r="H1766">
        <v>1.0900000000000001</v>
      </c>
      <c r="J1766">
        <v>4.2779699999999998</v>
      </c>
      <c r="K1766">
        <v>44.064999999999998</v>
      </c>
      <c r="L1766">
        <v>4.2779699999999998</v>
      </c>
      <c r="M1766">
        <v>67.105999999999995</v>
      </c>
    </row>
    <row r="1767" spans="1:13" x14ac:dyDescent="0.3">
      <c r="A1767">
        <v>3.44</v>
      </c>
      <c r="B1767">
        <v>0.11799999999999999</v>
      </c>
      <c r="C1767">
        <v>3.44</v>
      </c>
      <c r="D1767">
        <v>0</v>
      </c>
      <c r="E1767">
        <v>3.44</v>
      </c>
      <c r="F1767">
        <v>0</v>
      </c>
      <c r="G1767">
        <v>15.2</v>
      </c>
      <c r="H1767">
        <v>1.1000000000000001</v>
      </c>
      <c r="J1767">
        <v>4.2791300000000003</v>
      </c>
      <c r="K1767">
        <v>44.137999999999998</v>
      </c>
      <c r="L1767">
        <v>4.2791300000000003</v>
      </c>
      <c r="M1767">
        <v>67.156999999999996</v>
      </c>
    </row>
    <row r="1768" spans="1:13" x14ac:dyDescent="0.3">
      <c r="A1768">
        <v>3.4416699999999998</v>
      </c>
      <c r="B1768">
        <v>0.11899999999999999</v>
      </c>
      <c r="C1768">
        <v>3.4416699999999998</v>
      </c>
      <c r="D1768">
        <v>0</v>
      </c>
      <c r="E1768">
        <v>3.4416699999999998</v>
      </c>
      <c r="F1768">
        <v>0</v>
      </c>
      <c r="G1768">
        <v>15.20833</v>
      </c>
      <c r="H1768">
        <v>1.1000000000000001</v>
      </c>
      <c r="J1768">
        <v>4.2802899999999999</v>
      </c>
      <c r="K1768">
        <v>44.198</v>
      </c>
      <c r="L1768">
        <v>4.2802899999999999</v>
      </c>
      <c r="M1768">
        <v>67.209000000000003</v>
      </c>
    </row>
    <row r="1769" spans="1:13" x14ac:dyDescent="0.3">
      <c r="A1769">
        <v>3.44333</v>
      </c>
      <c r="B1769">
        <v>0.10299999999999999</v>
      </c>
      <c r="C1769">
        <v>3.44333</v>
      </c>
      <c r="D1769">
        <v>0</v>
      </c>
      <c r="E1769">
        <v>3.44333</v>
      </c>
      <c r="F1769">
        <v>0</v>
      </c>
      <c r="G1769">
        <v>15.216670000000001</v>
      </c>
      <c r="H1769">
        <v>1.1100000000000001</v>
      </c>
      <c r="J1769">
        <v>4.2814500000000004</v>
      </c>
      <c r="K1769">
        <v>44.268999999999998</v>
      </c>
      <c r="L1769">
        <v>4.2814500000000004</v>
      </c>
      <c r="M1769">
        <v>67.260000000000005</v>
      </c>
    </row>
    <row r="1770" spans="1:13" x14ac:dyDescent="0.3">
      <c r="A1770">
        <v>3.4449999999999998</v>
      </c>
      <c r="B1770">
        <v>0.105</v>
      </c>
      <c r="C1770">
        <v>3.4449999999999998</v>
      </c>
      <c r="D1770">
        <v>0</v>
      </c>
      <c r="E1770">
        <v>3.4449999999999998</v>
      </c>
      <c r="F1770">
        <v>0</v>
      </c>
      <c r="G1770">
        <v>15.225</v>
      </c>
      <c r="H1770">
        <v>1.1100000000000001</v>
      </c>
      <c r="J1770">
        <v>4.28261</v>
      </c>
      <c r="K1770">
        <v>44.341000000000001</v>
      </c>
      <c r="L1770">
        <v>4.28261</v>
      </c>
      <c r="M1770">
        <v>67.311999999999998</v>
      </c>
    </row>
    <row r="1771" spans="1:13" x14ac:dyDescent="0.3">
      <c r="A1771">
        <v>3.4466700000000001</v>
      </c>
      <c r="B1771">
        <v>0.13</v>
      </c>
      <c r="C1771">
        <v>3.4466700000000001</v>
      </c>
      <c r="D1771">
        <v>0</v>
      </c>
      <c r="E1771">
        <v>3.4466700000000001</v>
      </c>
      <c r="F1771">
        <v>0</v>
      </c>
      <c r="G1771">
        <v>15.23333</v>
      </c>
      <c r="H1771">
        <v>1.1000000000000001</v>
      </c>
      <c r="J1771">
        <v>4.2837800000000001</v>
      </c>
      <c r="K1771">
        <v>44.405999999999999</v>
      </c>
      <c r="L1771">
        <v>4.2837800000000001</v>
      </c>
      <c r="M1771">
        <v>67.363</v>
      </c>
    </row>
    <row r="1772" spans="1:13" x14ac:dyDescent="0.3">
      <c r="A1772">
        <v>3.4483299999999999</v>
      </c>
      <c r="B1772">
        <v>0.13900000000000001</v>
      </c>
      <c r="C1772">
        <v>3.4483299999999999</v>
      </c>
      <c r="D1772">
        <v>0</v>
      </c>
      <c r="E1772">
        <v>3.4483299999999999</v>
      </c>
      <c r="F1772">
        <v>0</v>
      </c>
      <c r="G1772">
        <v>15.241669999999999</v>
      </c>
      <c r="H1772">
        <v>1.0900000000000001</v>
      </c>
      <c r="J1772">
        <v>4.2849399999999997</v>
      </c>
      <c r="K1772">
        <v>44.475000000000001</v>
      </c>
      <c r="L1772">
        <v>4.2849399999999997</v>
      </c>
      <c r="M1772">
        <v>67.415000000000006</v>
      </c>
    </row>
    <row r="1773" spans="1:13" x14ac:dyDescent="0.3">
      <c r="A1773">
        <v>3.45</v>
      </c>
      <c r="B1773">
        <v>0.126</v>
      </c>
      <c r="C1773">
        <v>3.45</v>
      </c>
      <c r="D1773">
        <v>0</v>
      </c>
      <c r="E1773">
        <v>3.45</v>
      </c>
      <c r="F1773">
        <v>0</v>
      </c>
      <c r="G1773">
        <v>15.25</v>
      </c>
      <c r="H1773">
        <v>1.1000000000000001</v>
      </c>
      <c r="J1773">
        <v>4.2861000000000002</v>
      </c>
      <c r="K1773">
        <v>44.534999999999997</v>
      </c>
      <c r="L1773">
        <v>4.2861000000000002</v>
      </c>
      <c r="M1773">
        <v>67.465999999999994</v>
      </c>
    </row>
    <row r="1774" spans="1:13" x14ac:dyDescent="0.3">
      <c r="A1774">
        <v>3.45167</v>
      </c>
      <c r="B1774">
        <v>0.11899999999999999</v>
      </c>
      <c r="C1774">
        <v>3.45167</v>
      </c>
      <c r="D1774">
        <v>0</v>
      </c>
      <c r="E1774">
        <v>3.45167</v>
      </c>
      <c r="F1774">
        <v>0</v>
      </c>
      <c r="G1774">
        <v>15.258330000000001</v>
      </c>
      <c r="H1774">
        <v>1.1000000000000001</v>
      </c>
      <c r="J1774">
        <v>4.2872500000000002</v>
      </c>
      <c r="K1774">
        <v>44.609000000000002</v>
      </c>
      <c r="L1774">
        <v>4.2872500000000002</v>
      </c>
      <c r="M1774">
        <v>67.518000000000001</v>
      </c>
    </row>
    <row r="1775" spans="1:13" x14ac:dyDescent="0.3">
      <c r="A1775">
        <v>3.4533299999999998</v>
      </c>
      <c r="B1775">
        <v>0.13700000000000001</v>
      </c>
      <c r="C1775">
        <v>3.4533299999999998</v>
      </c>
      <c r="D1775">
        <v>0</v>
      </c>
      <c r="E1775">
        <v>3.4533299999999998</v>
      </c>
      <c r="F1775">
        <v>0</v>
      </c>
      <c r="G1775">
        <v>15.26667</v>
      </c>
      <c r="H1775">
        <v>1.1000000000000001</v>
      </c>
      <c r="J1775">
        <v>4.2884099999999998</v>
      </c>
      <c r="K1775">
        <v>44.679000000000002</v>
      </c>
      <c r="L1775">
        <v>4.2884099999999998</v>
      </c>
      <c r="M1775">
        <v>67.569999999999993</v>
      </c>
    </row>
    <row r="1776" spans="1:13" x14ac:dyDescent="0.3">
      <c r="A1776">
        <v>3.4550000000000001</v>
      </c>
      <c r="B1776">
        <v>0.152</v>
      </c>
      <c r="C1776">
        <v>3.4550000000000001</v>
      </c>
      <c r="D1776">
        <v>0</v>
      </c>
      <c r="E1776">
        <v>3.4550000000000001</v>
      </c>
      <c r="F1776">
        <v>0</v>
      </c>
      <c r="G1776">
        <v>15.275</v>
      </c>
      <c r="H1776">
        <v>1.1100000000000001</v>
      </c>
      <c r="J1776">
        <v>4.2895700000000003</v>
      </c>
      <c r="K1776">
        <v>44.74</v>
      </c>
      <c r="L1776">
        <v>4.2895700000000003</v>
      </c>
      <c r="M1776">
        <v>67.620999999999995</v>
      </c>
    </row>
    <row r="1777" spans="1:13" x14ac:dyDescent="0.3">
      <c r="A1777">
        <v>3.4566699999999999</v>
      </c>
      <c r="B1777">
        <v>0.13900000000000001</v>
      </c>
      <c r="C1777">
        <v>3.4566699999999999</v>
      </c>
      <c r="D1777">
        <v>0</v>
      </c>
      <c r="E1777">
        <v>3.4566699999999999</v>
      </c>
      <c r="F1777">
        <v>0</v>
      </c>
      <c r="G1777">
        <v>15.283329999999999</v>
      </c>
      <c r="H1777">
        <v>1.0900000000000001</v>
      </c>
      <c r="J1777">
        <v>4.2907299999999999</v>
      </c>
      <c r="K1777">
        <v>44.805999999999997</v>
      </c>
      <c r="L1777">
        <v>4.2907299999999999</v>
      </c>
      <c r="M1777">
        <v>67.673000000000002</v>
      </c>
    </row>
    <row r="1778" spans="1:13" x14ac:dyDescent="0.3">
      <c r="A1778">
        <v>3.4583300000000001</v>
      </c>
      <c r="B1778">
        <v>0.122</v>
      </c>
      <c r="C1778">
        <v>3.4583300000000001</v>
      </c>
      <c r="D1778">
        <v>0</v>
      </c>
      <c r="E1778">
        <v>3.4583300000000001</v>
      </c>
      <c r="F1778">
        <v>0</v>
      </c>
      <c r="G1778">
        <v>15.29167</v>
      </c>
      <c r="H1778">
        <v>1.0900000000000001</v>
      </c>
      <c r="J1778">
        <v>4.2918799999999999</v>
      </c>
      <c r="K1778">
        <v>44.875</v>
      </c>
      <c r="L1778">
        <v>4.2918799999999999</v>
      </c>
      <c r="M1778">
        <v>67.724999999999994</v>
      </c>
    </row>
    <row r="1779" spans="1:13" x14ac:dyDescent="0.3">
      <c r="A1779">
        <v>3.46</v>
      </c>
      <c r="B1779">
        <v>0.129</v>
      </c>
      <c r="C1779">
        <v>3.46</v>
      </c>
      <c r="D1779">
        <v>0</v>
      </c>
      <c r="E1779">
        <v>3.46</v>
      </c>
      <c r="F1779">
        <v>0</v>
      </c>
      <c r="G1779">
        <v>15.3</v>
      </c>
      <c r="H1779">
        <v>1.1000000000000001</v>
      </c>
      <c r="J1779">
        <v>4.2930400000000004</v>
      </c>
      <c r="K1779">
        <v>44.945</v>
      </c>
      <c r="L1779">
        <v>4.2930400000000004</v>
      </c>
      <c r="M1779">
        <v>67.777000000000001</v>
      </c>
    </row>
    <row r="1780" spans="1:13" x14ac:dyDescent="0.3">
      <c r="A1780">
        <v>3.4616699999999998</v>
      </c>
      <c r="B1780">
        <v>0.14199999999999999</v>
      </c>
      <c r="C1780">
        <v>3.4616699999999998</v>
      </c>
      <c r="D1780">
        <v>0</v>
      </c>
      <c r="E1780">
        <v>3.4616699999999998</v>
      </c>
      <c r="F1780">
        <v>0</v>
      </c>
      <c r="G1780">
        <v>15.30833</v>
      </c>
      <c r="H1780">
        <v>1.1000000000000001</v>
      </c>
      <c r="J1780">
        <v>4.2942</v>
      </c>
      <c r="K1780">
        <v>45.01</v>
      </c>
      <c r="L1780">
        <v>4.2942</v>
      </c>
      <c r="M1780">
        <v>67.828999999999994</v>
      </c>
    </row>
    <row r="1781" spans="1:13" x14ac:dyDescent="0.3">
      <c r="A1781">
        <v>3.46333</v>
      </c>
      <c r="B1781">
        <v>0.13</v>
      </c>
      <c r="C1781">
        <v>3.46333</v>
      </c>
      <c r="D1781">
        <v>0</v>
      </c>
      <c r="E1781">
        <v>3.46333</v>
      </c>
      <c r="F1781">
        <v>0</v>
      </c>
      <c r="G1781">
        <v>15.31667</v>
      </c>
      <c r="H1781">
        <v>1.0900000000000001</v>
      </c>
      <c r="J1781">
        <v>4.29535</v>
      </c>
      <c r="K1781">
        <v>45.067</v>
      </c>
      <c r="L1781">
        <v>4.29535</v>
      </c>
      <c r="M1781">
        <v>67.881</v>
      </c>
    </row>
    <row r="1782" spans="1:13" x14ac:dyDescent="0.3">
      <c r="A1782">
        <v>3.4649999999999999</v>
      </c>
      <c r="B1782">
        <v>0.109</v>
      </c>
      <c r="C1782">
        <v>3.4649999999999999</v>
      </c>
      <c r="D1782">
        <v>0</v>
      </c>
      <c r="E1782">
        <v>3.4649999999999999</v>
      </c>
      <c r="F1782">
        <v>0</v>
      </c>
      <c r="G1782">
        <v>15.324999999999999</v>
      </c>
      <c r="H1782">
        <v>1.1000000000000001</v>
      </c>
      <c r="J1782">
        <v>4.2965099999999996</v>
      </c>
      <c r="K1782">
        <v>45.136000000000003</v>
      </c>
      <c r="L1782">
        <v>4.2965099999999996</v>
      </c>
      <c r="M1782">
        <v>67.933000000000007</v>
      </c>
    </row>
    <row r="1783" spans="1:13" x14ac:dyDescent="0.3">
      <c r="A1783">
        <v>3.4666700000000001</v>
      </c>
      <c r="B1783">
        <v>0.11</v>
      </c>
      <c r="C1783">
        <v>3.4666700000000001</v>
      </c>
      <c r="D1783">
        <v>0</v>
      </c>
      <c r="E1783">
        <v>3.4666700000000001</v>
      </c>
      <c r="F1783">
        <v>0</v>
      </c>
      <c r="G1783">
        <v>15.33333</v>
      </c>
      <c r="H1783">
        <v>1.1000000000000001</v>
      </c>
      <c r="J1783">
        <v>4.2976599999999996</v>
      </c>
      <c r="K1783">
        <v>45.204999999999998</v>
      </c>
      <c r="L1783">
        <v>4.2976599999999996</v>
      </c>
      <c r="M1783">
        <v>67.984999999999999</v>
      </c>
    </row>
    <row r="1784" spans="1:13" x14ac:dyDescent="0.3">
      <c r="A1784">
        <v>3.4683299999999999</v>
      </c>
      <c r="B1784">
        <v>0.129</v>
      </c>
      <c r="C1784">
        <v>3.4683299999999999</v>
      </c>
      <c r="D1784">
        <v>0</v>
      </c>
      <c r="E1784">
        <v>3.4683299999999999</v>
      </c>
      <c r="F1784">
        <v>0</v>
      </c>
      <c r="G1784">
        <v>15.341670000000001</v>
      </c>
      <c r="H1784">
        <v>1.0900000000000001</v>
      </c>
      <c r="J1784">
        <v>4.2988099999999996</v>
      </c>
      <c r="K1784">
        <v>45.271000000000001</v>
      </c>
      <c r="L1784">
        <v>4.2988099999999996</v>
      </c>
      <c r="M1784">
        <v>68.037000000000006</v>
      </c>
    </row>
    <row r="1785" spans="1:13" x14ac:dyDescent="0.3">
      <c r="A1785">
        <v>3.47</v>
      </c>
      <c r="B1785">
        <v>0.13</v>
      </c>
      <c r="C1785">
        <v>3.47</v>
      </c>
      <c r="D1785">
        <v>0</v>
      </c>
      <c r="E1785">
        <v>3.47</v>
      </c>
      <c r="F1785">
        <v>0</v>
      </c>
      <c r="G1785">
        <v>15.35</v>
      </c>
      <c r="H1785">
        <v>1.1100000000000001</v>
      </c>
      <c r="J1785">
        <v>4.2999599999999996</v>
      </c>
      <c r="K1785">
        <v>45.331000000000003</v>
      </c>
      <c r="L1785">
        <v>4.2999599999999996</v>
      </c>
      <c r="M1785">
        <v>68.088999999999999</v>
      </c>
    </row>
    <row r="1786" spans="1:13" x14ac:dyDescent="0.3">
      <c r="A1786">
        <v>3.47167</v>
      </c>
      <c r="B1786">
        <v>0.114</v>
      </c>
      <c r="C1786">
        <v>3.47167</v>
      </c>
      <c r="D1786">
        <v>0</v>
      </c>
      <c r="E1786">
        <v>3.47167</v>
      </c>
      <c r="F1786">
        <v>0</v>
      </c>
      <c r="G1786">
        <v>15.35833</v>
      </c>
      <c r="H1786">
        <v>1.1000000000000001</v>
      </c>
      <c r="J1786">
        <v>4.3011200000000001</v>
      </c>
      <c r="K1786">
        <v>45.39</v>
      </c>
      <c r="L1786">
        <v>4.3011200000000001</v>
      </c>
      <c r="M1786">
        <v>68.141000000000005</v>
      </c>
    </row>
    <row r="1787" spans="1:13" x14ac:dyDescent="0.3">
      <c r="A1787">
        <v>3.4733299999999998</v>
      </c>
      <c r="B1787">
        <v>0.113</v>
      </c>
      <c r="C1787">
        <v>3.4733299999999998</v>
      </c>
      <c r="D1787">
        <v>0</v>
      </c>
      <c r="E1787">
        <v>3.4733299999999998</v>
      </c>
      <c r="F1787">
        <v>0</v>
      </c>
      <c r="G1787">
        <v>15.366669999999999</v>
      </c>
      <c r="H1787">
        <v>1.0900000000000001</v>
      </c>
      <c r="J1787">
        <v>4.30227</v>
      </c>
      <c r="K1787">
        <v>45.462000000000003</v>
      </c>
      <c r="L1787">
        <v>4.30227</v>
      </c>
      <c r="M1787">
        <v>68.194000000000003</v>
      </c>
    </row>
    <row r="1788" spans="1:13" x14ac:dyDescent="0.3">
      <c r="A1788">
        <v>3.4750000000000001</v>
      </c>
      <c r="B1788">
        <v>0.13500000000000001</v>
      </c>
      <c r="C1788">
        <v>3.4750000000000001</v>
      </c>
      <c r="D1788">
        <v>0</v>
      </c>
      <c r="E1788">
        <v>3.4750000000000001</v>
      </c>
      <c r="F1788">
        <v>0</v>
      </c>
      <c r="G1788">
        <v>15.375</v>
      </c>
      <c r="H1788">
        <v>1.1000000000000001</v>
      </c>
      <c r="J1788">
        <v>4.30342</v>
      </c>
      <c r="K1788">
        <v>45.524999999999999</v>
      </c>
      <c r="L1788">
        <v>4.30342</v>
      </c>
      <c r="M1788">
        <v>68.245999999999995</v>
      </c>
    </row>
    <row r="1789" spans="1:13" x14ac:dyDescent="0.3">
      <c r="A1789">
        <v>3.4766699999999999</v>
      </c>
      <c r="B1789">
        <v>0.14499999999999999</v>
      </c>
      <c r="C1789">
        <v>3.4766699999999999</v>
      </c>
      <c r="D1789">
        <v>0</v>
      </c>
      <c r="E1789">
        <v>3.4766699999999999</v>
      </c>
      <c r="F1789">
        <v>0</v>
      </c>
      <c r="G1789">
        <v>15.383330000000001</v>
      </c>
      <c r="H1789">
        <v>1.1000000000000001</v>
      </c>
      <c r="J1789">
        <v>4.30457</v>
      </c>
      <c r="K1789">
        <v>45.59</v>
      </c>
      <c r="L1789">
        <v>4.30457</v>
      </c>
      <c r="M1789">
        <v>68.298000000000002</v>
      </c>
    </row>
    <row r="1790" spans="1:13" x14ac:dyDescent="0.3">
      <c r="A1790">
        <v>3.4783300000000001</v>
      </c>
      <c r="B1790">
        <v>0.13</v>
      </c>
      <c r="C1790">
        <v>3.4783300000000001</v>
      </c>
      <c r="D1790">
        <v>0</v>
      </c>
      <c r="E1790">
        <v>3.4783300000000001</v>
      </c>
      <c r="F1790">
        <v>0</v>
      </c>
      <c r="G1790">
        <v>15.39167</v>
      </c>
      <c r="H1790">
        <v>1.1000000000000001</v>
      </c>
      <c r="J1790">
        <v>4.30572</v>
      </c>
      <c r="K1790">
        <v>45.651000000000003</v>
      </c>
      <c r="L1790">
        <v>4.30572</v>
      </c>
      <c r="M1790">
        <v>68.350999999999999</v>
      </c>
    </row>
    <row r="1791" spans="1:13" x14ac:dyDescent="0.3">
      <c r="A1791">
        <v>3.48</v>
      </c>
      <c r="B1791">
        <v>0.122</v>
      </c>
      <c r="C1791">
        <v>3.48</v>
      </c>
      <c r="D1791">
        <v>0</v>
      </c>
      <c r="E1791">
        <v>3.48</v>
      </c>
      <c r="F1791">
        <v>0</v>
      </c>
      <c r="G1791">
        <v>15.4</v>
      </c>
      <c r="H1791">
        <v>1.1100000000000001</v>
      </c>
      <c r="J1791">
        <v>4.30687</v>
      </c>
      <c r="K1791">
        <v>45.713000000000001</v>
      </c>
      <c r="L1791">
        <v>4.30687</v>
      </c>
      <c r="M1791">
        <v>68.403000000000006</v>
      </c>
    </row>
    <row r="1792" spans="1:13" x14ac:dyDescent="0.3">
      <c r="A1792">
        <v>3.4816699999999998</v>
      </c>
      <c r="B1792">
        <v>0.14000000000000001</v>
      </c>
      <c r="C1792">
        <v>3.4816699999999998</v>
      </c>
      <c r="D1792">
        <v>0</v>
      </c>
      <c r="E1792">
        <v>3.4816699999999998</v>
      </c>
      <c r="F1792">
        <v>0</v>
      </c>
      <c r="G1792">
        <v>15.408329999999999</v>
      </c>
      <c r="H1792">
        <v>1.1100000000000001</v>
      </c>
      <c r="J1792">
        <v>4.30802</v>
      </c>
      <c r="K1792">
        <v>45.784999999999997</v>
      </c>
      <c r="L1792">
        <v>4.30802</v>
      </c>
      <c r="M1792">
        <v>68.456000000000003</v>
      </c>
    </row>
    <row r="1793" spans="1:13" x14ac:dyDescent="0.3">
      <c r="A1793">
        <v>3.48333</v>
      </c>
      <c r="B1793">
        <v>0.157</v>
      </c>
      <c r="C1793">
        <v>3.48333</v>
      </c>
      <c r="D1793">
        <v>0</v>
      </c>
      <c r="E1793">
        <v>3.48333</v>
      </c>
      <c r="F1793">
        <v>0</v>
      </c>
      <c r="G1793">
        <v>15.41667</v>
      </c>
      <c r="H1793">
        <v>1.0900000000000001</v>
      </c>
      <c r="J1793">
        <v>4.3091600000000003</v>
      </c>
      <c r="K1793">
        <v>45.843000000000004</v>
      </c>
      <c r="L1793">
        <v>4.3091600000000003</v>
      </c>
      <c r="M1793">
        <v>68.507999999999996</v>
      </c>
    </row>
    <row r="1794" spans="1:13" x14ac:dyDescent="0.3">
      <c r="A1794">
        <v>3.4849999999999999</v>
      </c>
      <c r="B1794">
        <v>0.14899999999999999</v>
      </c>
      <c r="C1794">
        <v>3.4849999999999999</v>
      </c>
      <c r="D1794">
        <v>0</v>
      </c>
      <c r="E1794">
        <v>3.4849999999999999</v>
      </c>
      <c r="F1794">
        <v>0</v>
      </c>
      <c r="G1794">
        <v>15.425000000000001</v>
      </c>
      <c r="H1794">
        <v>1.0900000000000001</v>
      </c>
      <c r="J1794">
        <v>4.3103100000000003</v>
      </c>
      <c r="K1794">
        <v>45.905000000000001</v>
      </c>
      <c r="L1794">
        <v>4.3103100000000003</v>
      </c>
      <c r="M1794">
        <v>68.561000000000007</v>
      </c>
    </row>
    <row r="1795" spans="1:13" x14ac:dyDescent="0.3">
      <c r="A1795">
        <v>3.4866700000000002</v>
      </c>
      <c r="B1795">
        <v>0.13600000000000001</v>
      </c>
      <c r="C1795">
        <v>3.4866700000000002</v>
      </c>
      <c r="D1795">
        <v>0</v>
      </c>
      <c r="E1795">
        <v>3.4866700000000002</v>
      </c>
      <c r="F1795">
        <v>0</v>
      </c>
      <c r="G1795">
        <v>15.43333</v>
      </c>
      <c r="H1795">
        <v>1.1000000000000001</v>
      </c>
      <c r="J1795">
        <v>4.3114600000000003</v>
      </c>
      <c r="K1795">
        <v>45.97</v>
      </c>
      <c r="L1795">
        <v>4.3114600000000003</v>
      </c>
      <c r="M1795">
        <v>68.614000000000004</v>
      </c>
    </row>
    <row r="1796" spans="1:13" x14ac:dyDescent="0.3">
      <c r="A1796">
        <v>3.4883299999999999</v>
      </c>
      <c r="B1796">
        <v>0.14599999999999999</v>
      </c>
      <c r="C1796">
        <v>3.4883299999999999</v>
      </c>
      <c r="D1796">
        <v>0</v>
      </c>
      <c r="E1796">
        <v>3.4883299999999999</v>
      </c>
      <c r="F1796">
        <v>0</v>
      </c>
      <c r="G1796">
        <v>15.44167</v>
      </c>
      <c r="H1796">
        <v>1.1000000000000001</v>
      </c>
      <c r="J1796">
        <v>4.3125999999999998</v>
      </c>
      <c r="K1796">
        <v>46.033000000000001</v>
      </c>
      <c r="L1796">
        <v>4.3125999999999998</v>
      </c>
      <c r="M1796">
        <v>68.665999999999997</v>
      </c>
    </row>
    <row r="1797" spans="1:13" x14ac:dyDescent="0.3">
      <c r="A1797">
        <v>3.49</v>
      </c>
      <c r="B1797">
        <v>0.16400000000000001</v>
      </c>
      <c r="C1797">
        <v>3.49</v>
      </c>
      <c r="D1797">
        <v>0</v>
      </c>
      <c r="E1797">
        <v>3.49</v>
      </c>
      <c r="F1797">
        <v>0</v>
      </c>
      <c r="G1797">
        <v>15.45</v>
      </c>
      <c r="H1797">
        <v>1.1100000000000001</v>
      </c>
      <c r="J1797">
        <v>4.3137499999999998</v>
      </c>
      <c r="K1797">
        <v>46.098999999999997</v>
      </c>
      <c r="L1797">
        <v>4.3137499999999998</v>
      </c>
      <c r="M1797">
        <v>68.718999999999994</v>
      </c>
    </row>
    <row r="1798" spans="1:13" x14ac:dyDescent="0.3">
      <c r="A1798">
        <v>3.4916700000000001</v>
      </c>
      <c r="B1798">
        <v>0.156</v>
      </c>
      <c r="C1798">
        <v>3.4916700000000001</v>
      </c>
      <c r="D1798">
        <v>0</v>
      </c>
      <c r="E1798">
        <v>3.4916700000000001</v>
      </c>
      <c r="F1798">
        <v>0</v>
      </c>
      <c r="G1798">
        <v>15.45833</v>
      </c>
      <c r="H1798">
        <v>1.1100000000000001</v>
      </c>
      <c r="J1798">
        <v>4.3148900000000001</v>
      </c>
      <c r="K1798">
        <v>46.158000000000001</v>
      </c>
      <c r="L1798">
        <v>4.3148900000000001</v>
      </c>
      <c r="M1798">
        <v>68.772000000000006</v>
      </c>
    </row>
    <row r="1799" spans="1:13" x14ac:dyDescent="0.3">
      <c r="A1799">
        <v>3.4933299999999998</v>
      </c>
      <c r="B1799">
        <v>0.13300000000000001</v>
      </c>
      <c r="C1799">
        <v>3.4933299999999998</v>
      </c>
      <c r="D1799">
        <v>0</v>
      </c>
      <c r="E1799">
        <v>3.4933299999999998</v>
      </c>
      <c r="F1799">
        <v>0</v>
      </c>
      <c r="G1799">
        <v>15.466670000000001</v>
      </c>
      <c r="H1799">
        <v>1.0900000000000001</v>
      </c>
      <c r="J1799">
        <v>4.3160400000000001</v>
      </c>
      <c r="K1799">
        <v>46.219000000000001</v>
      </c>
      <c r="L1799">
        <v>4.3160400000000001</v>
      </c>
      <c r="M1799">
        <v>68.825000000000003</v>
      </c>
    </row>
    <row r="1800" spans="1:13" x14ac:dyDescent="0.3">
      <c r="A1800">
        <v>3.4950000000000001</v>
      </c>
      <c r="B1800">
        <v>0.13</v>
      </c>
      <c r="C1800">
        <v>3.4950000000000001</v>
      </c>
      <c r="D1800">
        <v>0</v>
      </c>
      <c r="E1800">
        <v>3.4950000000000001</v>
      </c>
      <c r="F1800">
        <v>0</v>
      </c>
      <c r="G1800">
        <v>15.475</v>
      </c>
      <c r="H1800">
        <v>1.0900000000000001</v>
      </c>
      <c r="J1800">
        <v>4.3171799999999996</v>
      </c>
      <c r="K1800">
        <v>46.284999999999997</v>
      </c>
      <c r="L1800">
        <v>4.3171799999999996</v>
      </c>
      <c r="M1800">
        <v>68.878</v>
      </c>
    </row>
    <row r="1801" spans="1:13" x14ac:dyDescent="0.3">
      <c r="A1801">
        <v>3.4966699999999999</v>
      </c>
      <c r="B1801">
        <v>0.14499999999999999</v>
      </c>
      <c r="C1801">
        <v>3.4966699999999999</v>
      </c>
      <c r="D1801">
        <v>0</v>
      </c>
      <c r="E1801">
        <v>3.4966699999999999</v>
      </c>
      <c r="F1801">
        <v>0</v>
      </c>
      <c r="G1801">
        <v>15.48333</v>
      </c>
      <c r="H1801">
        <v>1.1000000000000001</v>
      </c>
      <c r="J1801">
        <v>4.3183299999999996</v>
      </c>
      <c r="K1801">
        <v>46.344000000000001</v>
      </c>
      <c r="L1801">
        <v>4.3183299999999996</v>
      </c>
      <c r="M1801">
        <v>68.930000000000007</v>
      </c>
    </row>
    <row r="1802" spans="1:13" x14ac:dyDescent="0.3">
      <c r="A1802">
        <v>3.4983300000000002</v>
      </c>
      <c r="B1802">
        <v>0.14099999999999999</v>
      </c>
      <c r="C1802">
        <v>3.4983300000000002</v>
      </c>
      <c r="D1802">
        <v>0</v>
      </c>
      <c r="E1802">
        <v>3.4983300000000002</v>
      </c>
      <c r="F1802">
        <v>0</v>
      </c>
      <c r="G1802">
        <v>15.491669999999999</v>
      </c>
      <c r="H1802">
        <v>1.1000000000000001</v>
      </c>
      <c r="J1802">
        <v>4.3194699999999999</v>
      </c>
      <c r="K1802">
        <v>46.405000000000001</v>
      </c>
      <c r="L1802">
        <v>4.3194699999999999</v>
      </c>
      <c r="M1802">
        <v>68.983000000000004</v>
      </c>
    </row>
    <row r="1803" spans="1:13" x14ac:dyDescent="0.3">
      <c r="A1803">
        <v>3.5</v>
      </c>
      <c r="B1803">
        <v>0.11700000000000001</v>
      </c>
      <c r="C1803">
        <v>3.5</v>
      </c>
      <c r="D1803">
        <v>0</v>
      </c>
      <c r="E1803">
        <v>3.5</v>
      </c>
      <c r="F1803">
        <v>0</v>
      </c>
      <c r="G1803">
        <v>15.5</v>
      </c>
      <c r="H1803">
        <v>1.1100000000000001</v>
      </c>
      <c r="J1803">
        <v>4.3206100000000003</v>
      </c>
      <c r="K1803">
        <v>46.460999999999999</v>
      </c>
      <c r="L1803">
        <v>4.3206100000000003</v>
      </c>
      <c r="M1803">
        <v>69.036000000000001</v>
      </c>
    </row>
    <row r="1804" spans="1:13" x14ac:dyDescent="0.3">
      <c r="A1804">
        <v>3.5016699999999998</v>
      </c>
      <c r="B1804">
        <v>0.11</v>
      </c>
      <c r="C1804">
        <v>3.5016699999999998</v>
      </c>
      <c r="D1804">
        <v>0</v>
      </c>
      <c r="E1804">
        <v>3.5016699999999998</v>
      </c>
      <c r="F1804">
        <v>0</v>
      </c>
      <c r="G1804">
        <v>15.508330000000001</v>
      </c>
      <c r="H1804">
        <v>1.1100000000000001</v>
      </c>
      <c r="J1804">
        <v>4.3217499999999998</v>
      </c>
      <c r="K1804">
        <v>46.529000000000003</v>
      </c>
      <c r="L1804">
        <v>4.3217499999999998</v>
      </c>
      <c r="M1804">
        <v>69.09</v>
      </c>
    </row>
    <row r="1805" spans="1:13" x14ac:dyDescent="0.3">
      <c r="A1805">
        <v>3.5033300000000001</v>
      </c>
      <c r="B1805">
        <v>0.127</v>
      </c>
      <c r="C1805">
        <v>3.5033300000000001</v>
      </c>
      <c r="D1805">
        <v>0</v>
      </c>
      <c r="E1805">
        <v>3.5033300000000001</v>
      </c>
      <c r="F1805">
        <v>0</v>
      </c>
      <c r="G1805">
        <v>15.51667</v>
      </c>
      <c r="H1805">
        <v>1.0900000000000001</v>
      </c>
      <c r="J1805">
        <v>4.3228900000000001</v>
      </c>
      <c r="K1805">
        <v>46.593000000000004</v>
      </c>
      <c r="L1805">
        <v>4.3228900000000001</v>
      </c>
      <c r="M1805">
        <v>69.143000000000001</v>
      </c>
    </row>
    <row r="1806" spans="1:13" x14ac:dyDescent="0.3">
      <c r="A1806">
        <v>3.5049999999999999</v>
      </c>
      <c r="B1806">
        <v>0.13500000000000001</v>
      </c>
      <c r="C1806">
        <v>3.5049999999999999</v>
      </c>
      <c r="D1806">
        <v>0</v>
      </c>
      <c r="E1806">
        <v>3.5049999999999999</v>
      </c>
      <c r="F1806">
        <v>0</v>
      </c>
      <c r="G1806">
        <v>15.525</v>
      </c>
      <c r="H1806">
        <v>1.0900000000000001</v>
      </c>
      <c r="J1806">
        <v>4.3240299999999996</v>
      </c>
      <c r="K1806">
        <v>46.646999999999998</v>
      </c>
      <c r="L1806">
        <v>4.3240299999999996</v>
      </c>
      <c r="M1806">
        <v>69.195999999999998</v>
      </c>
    </row>
    <row r="1807" spans="1:13" x14ac:dyDescent="0.3">
      <c r="A1807">
        <v>3.5066700000000002</v>
      </c>
      <c r="B1807">
        <v>0.11899999999999999</v>
      </c>
      <c r="C1807">
        <v>3.5066700000000002</v>
      </c>
      <c r="D1807">
        <v>0</v>
      </c>
      <c r="E1807">
        <v>3.5066700000000002</v>
      </c>
      <c r="F1807">
        <v>0</v>
      </c>
      <c r="G1807">
        <v>15.533329999999999</v>
      </c>
      <c r="H1807">
        <v>1.1000000000000001</v>
      </c>
      <c r="J1807">
        <v>4.32517</v>
      </c>
      <c r="K1807">
        <v>46.707999999999998</v>
      </c>
      <c r="L1807">
        <v>4.32517</v>
      </c>
      <c r="M1807">
        <v>69.248999999999995</v>
      </c>
    </row>
    <row r="1808" spans="1:13" x14ac:dyDescent="0.3">
      <c r="A1808">
        <v>3.5083299999999999</v>
      </c>
      <c r="B1808">
        <v>0.108</v>
      </c>
      <c r="C1808">
        <v>3.5083299999999999</v>
      </c>
      <c r="D1808">
        <v>0</v>
      </c>
      <c r="E1808">
        <v>3.5083299999999999</v>
      </c>
      <c r="F1808">
        <v>0</v>
      </c>
      <c r="G1808">
        <v>15.54167</v>
      </c>
      <c r="H1808">
        <v>1.1000000000000001</v>
      </c>
      <c r="J1808">
        <v>4.3263100000000003</v>
      </c>
      <c r="K1808">
        <v>46.765999999999998</v>
      </c>
      <c r="L1808">
        <v>4.3263100000000003</v>
      </c>
      <c r="M1808">
        <v>69.302000000000007</v>
      </c>
    </row>
    <row r="1809" spans="1:13" x14ac:dyDescent="0.3">
      <c r="A1809">
        <v>3.51</v>
      </c>
      <c r="B1809">
        <v>0.126</v>
      </c>
      <c r="C1809">
        <v>3.51</v>
      </c>
      <c r="D1809">
        <v>0</v>
      </c>
      <c r="E1809">
        <v>3.51</v>
      </c>
      <c r="F1809">
        <v>0</v>
      </c>
      <c r="G1809">
        <v>15.55</v>
      </c>
      <c r="H1809">
        <v>1.1100000000000001</v>
      </c>
      <c r="J1809">
        <v>4.3274499999999998</v>
      </c>
      <c r="K1809">
        <v>46.834000000000003</v>
      </c>
      <c r="L1809">
        <v>4.3274499999999998</v>
      </c>
      <c r="M1809">
        <v>69.355000000000004</v>
      </c>
    </row>
    <row r="1810" spans="1:13" x14ac:dyDescent="0.3">
      <c r="A1810">
        <v>3.5116700000000001</v>
      </c>
      <c r="B1810">
        <v>0.14399999999999999</v>
      </c>
      <c r="C1810">
        <v>3.5116700000000001</v>
      </c>
      <c r="D1810">
        <v>0</v>
      </c>
      <c r="E1810">
        <v>3.5116700000000001</v>
      </c>
      <c r="F1810">
        <v>0</v>
      </c>
      <c r="G1810">
        <v>15.55833</v>
      </c>
      <c r="H1810">
        <v>1.1100000000000001</v>
      </c>
      <c r="J1810">
        <v>4.3285900000000002</v>
      </c>
      <c r="K1810">
        <v>46.892000000000003</v>
      </c>
      <c r="L1810">
        <v>4.3285900000000002</v>
      </c>
      <c r="M1810">
        <v>69.409000000000006</v>
      </c>
    </row>
    <row r="1811" spans="1:13" x14ac:dyDescent="0.3">
      <c r="A1811">
        <v>3.5133299999999998</v>
      </c>
      <c r="B1811">
        <v>0.13600000000000001</v>
      </c>
      <c r="C1811">
        <v>3.5133299999999998</v>
      </c>
      <c r="D1811">
        <v>0</v>
      </c>
      <c r="E1811">
        <v>3.5133299999999998</v>
      </c>
      <c r="F1811">
        <v>0</v>
      </c>
      <c r="G1811">
        <v>15.56667</v>
      </c>
      <c r="H1811">
        <v>1.0900000000000001</v>
      </c>
      <c r="J1811">
        <v>4.3297299999999996</v>
      </c>
      <c r="K1811">
        <v>46.942999999999998</v>
      </c>
      <c r="L1811">
        <v>4.3297299999999996</v>
      </c>
      <c r="M1811">
        <v>69.462000000000003</v>
      </c>
    </row>
    <row r="1812" spans="1:13" x14ac:dyDescent="0.3">
      <c r="A1812">
        <v>3.5150000000000001</v>
      </c>
      <c r="B1812">
        <v>0.123</v>
      </c>
      <c r="C1812">
        <v>3.5150000000000001</v>
      </c>
      <c r="D1812">
        <v>0</v>
      </c>
      <c r="E1812">
        <v>3.5150000000000001</v>
      </c>
      <c r="F1812">
        <v>0</v>
      </c>
      <c r="G1812">
        <v>15.574999999999999</v>
      </c>
      <c r="H1812">
        <v>1.0900000000000001</v>
      </c>
      <c r="J1812">
        <v>4.3308600000000004</v>
      </c>
      <c r="K1812">
        <v>47.006999999999998</v>
      </c>
      <c r="L1812">
        <v>4.3308600000000004</v>
      </c>
      <c r="M1812">
        <v>69.516000000000005</v>
      </c>
    </row>
    <row r="1813" spans="1:13" x14ac:dyDescent="0.3">
      <c r="A1813">
        <v>3.51667</v>
      </c>
      <c r="B1813">
        <v>0.13400000000000001</v>
      </c>
      <c r="C1813">
        <v>3.51667</v>
      </c>
      <c r="D1813">
        <v>0</v>
      </c>
      <c r="E1813">
        <v>3.51667</v>
      </c>
      <c r="F1813">
        <v>0</v>
      </c>
      <c r="G1813">
        <v>15.58333</v>
      </c>
      <c r="H1813">
        <v>1.1000000000000001</v>
      </c>
      <c r="J1813">
        <v>4.3319999999999999</v>
      </c>
      <c r="K1813">
        <v>47.066000000000003</v>
      </c>
      <c r="L1813">
        <v>4.3319999999999999</v>
      </c>
      <c r="M1813">
        <v>69.569000000000003</v>
      </c>
    </row>
    <row r="1814" spans="1:13" x14ac:dyDescent="0.3">
      <c r="A1814">
        <v>3.5183300000000002</v>
      </c>
      <c r="B1814">
        <v>0.155</v>
      </c>
      <c r="C1814">
        <v>3.5183300000000002</v>
      </c>
      <c r="D1814">
        <v>0</v>
      </c>
      <c r="E1814">
        <v>3.5183300000000002</v>
      </c>
      <c r="F1814">
        <v>0</v>
      </c>
      <c r="G1814">
        <v>15.591670000000001</v>
      </c>
      <c r="H1814">
        <v>1.1000000000000001</v>
      </c>
      <c r="J1814">
        <v>4.3331400000000002</v>
      </c>
      <c r="K1814">
        <v>47.128</v>
      </c>
      <c r="L1814">
        <v>4.3331400000000002</v>
      </c>
      <c r="M1814">
        <v>69.622</v>
      </c>
    </row>
    <row r="1815" spans="1:13" x14ac:dyDescent="0.3">
      <c r="A1815">
        <v>3.52</v>
      </c>
      <c r="B1815">
        <v>0.152</v>
      </c>
      <c r="C1815">
        <v>3.52</v>
      </c>
      <c r="D1815">
        <v>0</v>
      </c>
      <c r="E1815">
        <v>3.52</v>
      </c>
      <c r="F1815">
        <v>0</v>
      </c>
      <c r="G1815">
        <v>15.6</v>
      </c>
      <c r="H1815">
        <v>1.1100000000000001</v>
      </c>
      <c r="J1815">
        <v>4.3342700000000001</v>
      </c>
      <c r="K1815">
        <v>47.182000000000002</v>
      </c>
      <c r="L1815">
        <v>4.3342700000000001</v>
      </c>
      <c r="M1815">
        <v>69.676000000000002</v>
      </c>
    </row>
    <row r="1816" spans="1:13" x14ac:dyDescent="0.3">
      <c r="A1816">
        <v>3.5216699999999999</v>
      </c>
      <c r="B1816">
        <v>0.13400000000000001</v>
      </c>
      <c r="C1816">
        <v>3.5216699999999999</v>
      </c>
      <c r="D1816">
        <v>0</v>
      </c>
      <c r="E1816">
        <v>3.5216699999999999</v>
      </c>
      <c r="F1816">
        <v>0</v>
      </c>
      <c r="G1816">
        <v>15.60833</v>
      </c>
      <c r="H1816">
        <v>1.1100000000000001</v>
      </c>
      <c r="J1816">
        <v>4.3354100000000004</v>
      </c>
      <c r="K1816">
        <v>47.235999999999997</v>
      </c>
      <c r="L1816">
        <v>4.3354100000000004</v>
      </c>
      <c r="M1816">
        <v>69.73</v>
      </c>
    </row>
    <row r="1817" spans="1:13" x14ac:dyDescent="0.3">
      <c r="A1817">
        <v>3.5233300000000001</v>
      </c>
      <c r="B1817">
        <v>0.13400000000000001</v>
      </c>
      <c r="C1817">
        <v>3.5233300000000001</v>
      </c>
      <c r="D1817">
        <v>0</v>
      </c>
      <c r="E1817">
        <v>3.5233300000000001</v>
      </c>
      <c r="F1817">
        <v>0</v>
      </c>
      <c r="G1817">
        <v>15.616669999999999</v>
      </c>
      <c r="H1817">
        <v>1.1000000000000001</v>
      </c>
      <c r="J1817">
        <v>4.3365400000000003</v>
      </c>
      <c r="K1817">
        <v>47.301000000000002</v>
      </c>
      <c r="L1817">
        <v>4.3365400000000003</v>
      </c>
      <c r="M1817">
        <v>69.783000000000001</v>
      </c>
    </row>
    <row r="1818" spans="1:13" x14ac:dyDescent="0.3">
      <c r="A1818">
        <v>3.5249999999999999</v>
      </c>
      <c r="B1818">
        <v>0.15</v>
      </c>
      <c r="C1818">
        <v>3.5249999999999999</v>
      </c>
      <c r="D1818">
        <v>0</v>
      </c>
      <c r="E1818">
        <v>3.5249999999999999</v>
      </c>
      <c r="F1818">
        <v>0</v>
      </c>
      <c r="G1818">
        <v>15.625</v>
      </c>
      <c r="H1818">
        <v>1.0900000000000001</v>
      </c>
      <c r="J1818">
        <v>4.3376799999999998</v>
      </c>
      <c r="K1818">
        <v>47.356000000000002</v>
      </c>
      <c r="L1818">
        <v>4.3376799999999998</v>
      </c>
      <c r="M1818">
        <v>69.837000000000003</v>
      </c>
    </row>
    <row r="1819" spans="1:13" x14ac:dyDescent="0.3">
      <c r="A1819">
        <v>3.5266700000000002</v>
      </c>
      <c r="B1819">
        <v>0.14799999999999999</v>
      </c>
      <c r="C1819">
        <v>3.5266700000000002</v>
      </c>
      <c r="D1819">
        <v>0</v>
      </c>
      <c r="E1819">
        <v>3.5266700000000002</v>
      </c>
      <c r="F1819">
        <v>0</v>
      </c>
      <c r="G1819">
        <v>15.633330000000001</v>
      </c>
      <c r="H1819">
        <v>1.1000000000000001</v>
      </c>
      <c r="J1819">
        <v>4.3388099999999996</v>
      </c>
      <c r="K1819">
        <v>47.412999999999997</v>
      </c>
      <c r="L1819">
        <v>4.3388099999999996</v>
      </c>
      <c r="M1819">
        <v>69.891000000000005</v>
      </c>
    </row>
    <row r="1820" spans="1:13" x14ac:dyDescent="0.3">
      <c r="A1820">
        <v>3.52833</v>
      </c>
      <c r="B1820">
        <v>0.123</v>
      </c>
      <c r="C1820">
        <v>3.52833</v>
      </c>
      <c r="D1820">
        <v>0</v>
      </c>
      <c r="E1820">
        <v>3.52833</v>
      </c>
      <c r="F1820">
        <v>0</v>
      </c>
      <c r="G1820">
        <v>15.64167</v>
      </c>
      <c r="H1820">
        <v>1.1000000000000001</v>
      </c>
      <c r="J1820">
        <v>4.3399400000000004</v>
      </c>
      <c r="K1820">
        <v>47.468000000000004</v>
      </c>
      <c r="L1820">
        <v>4.3399400000000004</v>
      </c>
      <c r="M1820">
        <v>69.944000000000003</v>
      </c>
    </row>
    <row r="1821" spans="1:13" x14ac:dyDescent="0.3">
      <c r="A1821">
        <v>3.53</v>
      </c>
      <c r="B1821">
        <v>0.11</v>
      </c>
      <c r="C1821">
        <v>3.53</v>
      </c>
      <c r="D1821">
        <v>0</v>
      </c>
      <c r="E1821">
        <v>3.53</v>
      </c>
      <c r="F1821">
        <v>0</v>
      </c>
      <c r="G1821">
        <v>15.65</v>
      </c>
      <c r="H1821">
        <v>1.1100000000000001</v>
      </c>
      <c r="J1821">
        <v>4.3410799999999998</v>
      </c>
      <c r="K1821">
        <v>47.524000000000001</v>
      </c>
      <c r="L1821">
        <v>4.3410799999999998</v>
      </c>
      <c r="M1821">
        <v>69.998000000000005</v>
      </c>
    </row>
    <row r="1822" spans="1:13" x14ac:dyDescent="0.3">
      <c r="A1822">
        <v>3.5316700000000001</v>
      </c>
      <c r="B1822">
        <v>0.121</v>
      </c>
      <c r="C1822">
        <v>3.5316700000000001</v>
      </c>
      <c r="D1822">
        <v>0</v>
      </c>
      <c r="E1822">
        <v>3.5316700000000001</v>
      </c>
      <c r="F1822">
        <v>0</v>
      </c>
      <c r="G1822">
        <v>15.658329999999999</v>
      </c>
      <c r="H1822">
        <v>1.1100000000000001</v>
      </c>
      <c r="J1822">
        <v>4.3422099999999997</v>
      </c>
      <c r="K1822">
        <v>47.587000000000003</v>
      </c>
      <c r="L1822">
        <v>4.3422099999999997</v>
      </c>
      <c r="M1822">
        <v>70.052000000000007</v>
      </c>
    </row>
    <row r="1823" spans="1:13" x14ac:dyDescent="0.3">
      <c r="A1823">
        <v>3.5333299999999999</v>
      </c>
      <c r="B1823">
        <v>0.127</v>
      </c>
      <c r="C1823">
        <v>3.5333299999999999</v>
      </c>
      <c r="D1823">
        <v>0</v>
      </c>
      <c r="E1823">
        <v>3.5333299999999999</v>
      </c>
      <c r="F1823">
        <v>0</v>
      </c>
      <c r="G1823">
        <v>15.66667</v>
      </c>
      <c r="H1823">
        <v>1.0900000000000001</v>
      </c>
      <c r="J1823">
        <v>4.3433400000000004</v>
      </c>
      <c r="K1823">
        <v>47.637</v>
      </c>
      <c r="L1823">
        <v>4.3433400000000004</v>
      </c>
      <c r="M1823">
        <v>70.105999999999995</v>
      </c>
    </row>
    <row r="1824" spans="1:13" x14ac:dyDescent="0.3">
      <c r="A1824">
        <v>3.5350000000000001</v>
      </c>
      <c r="B1824">
        <v>0.111</v>
      </c>
      <c r="C1824">
        <v>3.5350000000000001</v>
      </c>
      <c r="D1824">
        <v>0</v>
      </c>
      <c r="E1824">
        <v>3.5350000000000001</v>
      </c>
      <c r="F1824">
        <v>0</v>
      </c>
      <c r="G1824">
        <v>15.675000000000001</v>
      </c>
      <c r="H1824">
        <v>1.0900000000000001</v>
      </c>
      <c r="J1824">
        <v>4.3444700000000003</v>
      </c>
      <c r="K1824">
        <v>47.692</v>
      </c>
      <c r="L1824">
        <v>4.3444700000000003</v>
      </c>
      <c r="M1824">
        <v>70.16</v>
      </c>
    </row>
    <row r="1825" spans="1:13" x14ac:dyDescent="0.3">
      <c r="A1825">
        <v>3.53667</v>
      </c>
      <c r="B1825">
        <v>0.10100000000000001</v>
      </c>
      <c r="C1825">
        <v>3.53667</v>
      </c>
      <c r="D1825">
        <v>0</v>
      </c>
      <c r="E1825">
        <v>3.53667</v>
      </c>
      <c r="F1825">
        <v>0</v>
      </c>
      <c r="G1825">
        <v>15.68333</v>
      </c>
      <c r="H1825">
        <v>1.1000000000000001</v>
      </c>
      <c r="J1825">
        <v>4.3456000000000001</v>
      </c>
      <c r="K1825">
        <v>47.749000000000002</v>
      </c>
      <c r="L1825">
        <v>4.3456000000000001</v>
      </c>
      <c r="M1825">
        <v>70.212999999999994</v>
      </c>
    </row>
    <row r="1826" spans="1:13" x14ac:dyDescent="0.3">
      <c r="A1826">
        <v>3.5383300000000002</v>
      </c>
      <c r="B1826">
        <v>0.11899999999999999</v>
      </c>
      <c r="C1826">
        <v>3.5383300000000002</v>
      </c>
      <c r="D1826">
        <v>0</v>
      </c>
      <c r="E1826">
        <v>3.5383300000000002</v>
      </c>
      <c r="F1826">
        <v>0</v>
      </c>
      <c r="G1826">
        <v>15.69167</v>
      </c>
      <c r="H1826">
        <v>1.1000000000000001</v>
      </c>
      <c r="J1826">
        <v>4.34673</v>
      </c>
      <c r="K1826">
        <v>47.804000000000002</v>
      </c>
      <c r="L1826">
        <v>4.34673</v>
      </c>
      <c r="M1826">
        <v>70.266999999999996</v>
      </c>
    </row>
    <row r="1827" spans="1:13" x14ac:dyDescent="0.3">
      <c r="A1827">
        <v>3.54</v>
      </c>
      <c r="B1827">
        <v>0.13900000000000001</v>
      </c>
      <c r="C1827">
        <v>3.54</v>
      </c>
      <c r="D1827">
        <v>0</v>
      </c>
      <c r="E1827">
        <v>3.54</v>
      </c>
      <c r="F1827">
        <v>0</v>
      </c>
      <c r="G1827">
        <v>15.7</v>
      </c>
      <c r="H1827">
        <v>1.1000000000000001</v>
      </c>
      <c r="J1827">
        <v>4.3478599999999998</v>
      </c>
      <c r="K1827">
        <v>47.860999999999997</v>
      </c>
      <c r="L1827">
        <v>4.3478599999999998</v>
      </c>
      <c r="M1827">
        <v>70.320999999999998</v>
      </c>
    </row>
    <row r="1828" spans="1:13" x14ac:dyDescent="0.3">
      <c r="A1828">
        <v>3.5416699999999999</v>
      </c>
      <c r="B1828">
        <v>0.13300000000000001</v>
      </c>
      <c r="C1828">
        <v>3.5416699999999999</v>
      </c>
      <c r="D1828">
        <v>0</v>
      </c>
      <c r="E1828">
        <v>3.5416699999999999</v>
      </c>
      <c r="F1828">
        <v>0</v>
      </c>
      <c r="G1828">
        <v>15.70833</v>
      </c>
      <c r="H1828">
        <v>1.1100000000000001</v>
      </c>
      <c r="J1828">
        <v>4.3489899999999997</v>
      </c>
      <c r="K1828">
        <v>47.908000000000001</v>
      </c>
      <c r="L1828">
        <v>4.3489899999999997</v>
      </c>
      <c r="M1828">
        <v>70.375</v>
      </c>
    </row>
    <row r="1829" spans="1:13" x14ac:dyDescent="0.3">
      <c r="A1829">
        <v>3.5433300000000001</v>
      </c>
      <c r="B1829">
        <v>0.12</v>
      </c>
      <c r="C1829">
        <v>3.5433300000000001</v>
      </c>
      <c r="D1829">
        <v>0</v>
      </c>
      <c r="E1829">
        <v>3.5433300000000001</v>
      </c>
      <c r="F1829">
        <v>0</v>
      </c>
      <c r="G1829">
        <v>15.716670000000001</v>
      </c>
      <c r="H1829">
        <v>1.1000000000000001</v>
      </c>
      <c r="J1829">
        <v>4.3501200000000004</v>
      </c>
      <c r="K1829">
        <v>47.965000000000003</v>
      </c>
      <c r="L1829">
        <v>4.3501200000000004</v>
      </c>
      <c r="M1829">
        <v>70.430000000000007</v>
      </c>
    </row>
    <row r="1830" spans="1:13" x14ac:dyDescent="0.3">
      <c r="A1830">
        <v>3.5449999999999999</v>
      </c>
      <c r="B1830">
        <v>0.13</v>
      </c>
      <c r="C1830">
        <v>3.5449999999999999</v>
      </c>
      <c r="D1830">
        <v>0</v>
      </c>
      <c r="E1830">
        <v>3.5449999999999999</v>
      </c>
      <c r="F1830">
        <v>0</v>
      </c>
      <c r="G1830">
        <v>15.725</v>
      </c>
      <c r="H1830">
        <v>1.1000000000000001</v>
      </c>
      <c r="J1830">
        <v>4.3512399999999998</v>
      </c>
      <c r="K1830">
        <v>48.023000000000003</v>
      </c>
      <c r="L1830">
        <v>4.3512399999999998</v>
      </c>
      <c r="M1830">
        <v>70.483999999999995</v>
      </c>
    </row>
    <row r="1831" spans="1:13" x14ac:dyDescent="0.3">
      <c r="A1831">
        <v>3.5466700000000002</v>
      </c>
      <c r="B1831">
        <v>0.153</v>
      </c>
      <c r="C1831">
        <v>3.5466700000000002</v>
      </c>
      <c r="D1831">
        <v>0</v>
      </c>
      <c r="E1831">
        <v>3.5466700000000002</v>
      </c>
      <c r="F1831">
        <v>0</v>
      </c>
      <c r="G1831">
        <v>15.73333</v>
      </c>
      <c r="H1831">
        <v>1.1100000000000001</v>
      </c>
      <c r="J1831">
        <v>4.3523699999999996</v>
      </c>
      <c r="K1831">
        <v>48.073</v>
      </c>
      <c r="L1831">
        <v>4.3523699999999996</v>
      </c>
      <c r="M1831">
        <v>70.537999999999997</v>
      </c>
    </row>
    <row r="1832" spans="1:13" x14ac:dyDescent="0.3">
      <c r="A1832">
        <v>3.54833</v>
      </c>
      <c r="B1832">
        <v>0.154</v>
      </c>
      <c r="C1832">
        <v>3.54833</v>
      </c>
      <c r="D1832">
        <v>0</v>
      </c>
      <c r="E1832">
        <v>3.54833</v>
      </c>
      <c r="F1832">
        <v>0</v>
      </c>
      <c r="G1832">
        <v>15.741669999999999</v>
      </c>
      <c r="H1832">
        <v>1.1000000000000001</v>
      </c>
      <c r="J1832">
        <v>4.3535000000000004</v>
      </c>
      <c r="K1832">
        <v>48.125</v>
      </c>
      <c r="L1832">
        <v>4.3535000000000004</v>
      </c>
      <c r="M1832">
        <v>70.591999999999999</v>
      </c>
    </row>
    <row r="1833" spans="1:13" x14ac:dyDescent="0.3">
      <c r="A1833">
        <v>3.55</v>
      </c>
      <c r="B1833">
        <v>0.14000000000000001</v>
      </c>
      <c r="C1833">
        <v>3.55</v>
      </c>
      <c r="D1833">
        <v>0</v>
      </c>
      <c r="E1833">
        <v>3.55</v>
      </c>
      <c r="F1833">
        <v>0</v>
      </c>
      <c r="G1833">
        <v>15.75</v>
      </c>
      <c r="H1833">
        <v>1.1000000000000001</v>
      </c>
      <c r="J1833">
        <v>4.3546199999999997</v>
      </c>
      <c r="K1833">
        <v>48.173999999999999</v>
      </c>
      <c r="L1833">
        <v>4.3546199999999997</v>
      </c>
      <c r="M1833">
        <v>70.646000000000001</v>
      </c>
    </row>
    <row r="1834" spans="1:13" x14ac:dyDescent="0.3">
      <c r="A1834">
        <v>3.5516700000000001</v>
      </c>
      <c r="B1834">
        <v>0.14299999999999999</v>
      </c>
      <c r="C1834">
        <v>3.5516700000000001</v>
      </c>
      <c r="D1834">
        <v>0</v>
      </c>
      <c r="E1834">
        <v>3.5516700000000001</v>
      </c>
      <c r="F1834">
        <v>0</v>
      </c>
      <c r="G1834">
        <v>15.758330000000001</v>
      </c>
      <c r="H1834">
        <v>1.1000000000000001</v>
      </c>
      <c r="J1834">
        <v>4.3557499999999996</v>
      </c>
      <c r="K1834">
        <v>48.234000000000002</v>
      </c>
      <c r="L1834">
        <v>4.3557499999999996</v>
      </c>
      <c r="M1834">
        <v>70.7</v>
      </c>
    </row>
    <row r="1835" spans="1:13" x14ac:dyDescent="0.3">
      <c r="A1835">
        <v>3.5533299999999999</v>
      </c>
      <c r="B1835">
        <v>0.16400000000000001</v>
      </c>
      <c r="C1835">
        <v>3.5533299999999999</v>
      </c>
      <c r="D1835">
        <v>0</v>
      </c>
      <c r="E1835">
        <v>3.5533299999999999</v>
      </c>
      <c r="F1835">
        <v>0</v>
      </c>
      <c r="G1835">
        <v>15.76667</v>
      </c>
      <c r="H1835">
        <v>1.1000000000000001</v>
      </c>
      <c r="J1835">
        <v>4.3568699999999998</v>
      </c>
      <c r="K1835">
        <v>48.289000000000001</v>
      </c>
      <c r="L1835">
        <v>4.3568699999999998</v>
      </c>
      <c r="M1835">
        <v>70.754999999999995</v>
      </c>
    </row>
    <row r="1836" spans="1:13" x14ac:dyDescent="0.3">
      <c r="A1836">
        <v>3.5550000000000002</v>
      </c>
      <c r="B1836">
        <v>0.16700000000000001</v>
      </c>
      <c r="C1836">
        <v>3.5550000000000002</v>
      </c>
      <c r="D1836">
        <v>0</v>
      </c>
      <c r="E1836">
        <v>3.5550000000000002</v>
      </c>
      <c r="F1836">
        <v>0</v>
      </c>
      <c r="G1836">
        <v>15.775</v>
      </c>
      <c r="H1836">
        <v>1.1000000000000001</v>
      </c>
      <c r="J1836">
        <v>4.3579999999999997</v>
      </c>
      <c r="K1836">
        <v>48.334000000000003</v>
      </c>
      <c r="L1836">
        <v>4.3579999999999997</v>
      </c>
      <c r="M1836">
        <v>70.808999999999997</v>
      </c>
    </row>
    <row r="1837" spans="1:13" x14ac:dyDescent="0.3">
      <c r="A1837">
        <v>3.55667</v>
      </c>
      <c r="B1837">
        <v>0.14499999999999999</v>
      </c>
      <c r="C1837">
        <v>3.55667</v>
      </c>
      <c r="D1837">
        <v>0</v>
      </c>
      <c r="E1837">
        <v>3.55667</v>
      </c>
      <c r="F1837">
        <v>0</v>
      </c>
      <c r="G1837">
        <v>15.783329999999999</v>
      </c>
      <c r="H1837">
        <v>1.1100000000000001</v>
      </c>
      <c r="J1837">
        <v>4.3591199999999999</v>
      </c>
      <c r="K1837">
        <v>48.386000000000003</v>
      </c>
      <c r="L1837">
        <v>4.3591199999999999</v>
      </c>
      <c r="M1837">
        <v>70.863</v>
      </c>
    </row>
    <row r="1838" spans="1:13" x14ac:dyDescent="0.3">
      <c r="A1838">
        <v>3.5583300000000002</v>
      </c>
      <c r="B1838">
        <v>0.13100000000000001</v>
      </c>
      <c r="C1838">
        <v>3.5583300000000002</v>
      </c>
      <c r="D1838">
        <v>0</v>
      </c>
      <c r="E1838">
        <v>3.5583300000000002</v>
      </c>
      <c r="F1838">
        <v>0</v>
      </c>
      <c r="G1838">
        <v>15.79167</v>
      </c>
      <c r="H1838">
        <v>1.1100000000000001</v>
      </c>
      <c r="J1838">
        <v>4.3602499999999997</v>
      </c>
      <c r="K1838">
        <v>48.436</v>
      </c>
      <c r="L1838">
        <v>4.3602499999999997</v>
      </c>
      <c r="M1838">
        <v>70.918000000000006</v>
      </c>
    </row>
    <row r="1839" spans="1:13" x14ac:dyDescent="0.3">
      <c r="A1839">
        <v>3.56</v>
      </c>
      <c r="B1839">
        <v>0.14299999999999999</v>
      </c>
      <c r="C1839">
        <v>3.56</v>
      </c>
      <c r="D1839">
        <v>0</v>
      </c>
      <c r="E1839">
        <v>3.56</v>
      </c>
      <c r="F1839">
        <v>0</v>
      </c>
      <c r="G1839">
        <v>15.8</v>
      </c>
      <c r="H1839">
        <v>1.0900000000000001</v>
      </c>
      <c r="J1839">
        <v>4.36137</v>
      </c>
      <c r="K1839">
        <v>48.494</v>
      </c>
      <c r="L1839">
        <v>4.36137</v>
      </c>
      <c r="M1839">
        <v>70.971999999999994</v>
      </c>
    </row>
    <row r="1840" spans="1:13" x14ac:dyDescent="0.3">
      <c r="A1840">
        <v>3.5616699999999999</v>
      </c>
      <c r="B1840">
        <v>0.14899999999999999</v>
      </c>
      <c r="C1840">
        <v>3.5616699999999999</v>
      </c>
      <c r="D1840">
        <v>0</v>
      </c>
      <c r="E1840">
        <v>3.5616699999999999</v>
      </c>
      <c r="F1840">
        <v>0</v>
      </c>
      <c r="G1840">
        <v>15.80833</v>
      </c>
      <c r="H1840">
        <v>1.1000000000000001</v>
      </c>
      <c r="J1840">
        <v>4.3624900000000002</v>
      </c>
      <c r="K1840">
        <v>48.540999999999997</v>
      </c>
      <c r="L1840">
        <v>4.3624900000000002</v>
      </c>
      <c r="M1840">
        <v>71.027000000000001</v>
      </c>
    </row>
    <row r="1841" spans="1:13" x14ac:dyDescent="0.3">
      <c r="A1841">
        <v>3.5633300000000001</v>
      </c>
      <c r="B1841">
        <v>0.13</v>
      </c>
      <c r="C1841">
        <v>3.5633300000000001</v>
      </c>
      <c r="D1841">
        <v>0</v>
      </c>
      <c r="E1841">
        <v>3.5633300000000001</v>
      </c>
      <c r="F1841">
        <v>0</v>
      </c>
      <c r="G1841">
        <v>15.81667</v>
      </c>
      <c r="H1841">
        <v>1.1000000000000001</v>
      </c>
      <c r="J1841">
        <v>4.3636100000000004</v>
      </c>
      <c r="K1841">
        <v>48.585000000000001</v>
      </c>
      <c r="L1841">
        <v>4.3636100000000004</v>
      </c>
      <c r="M1841">
        <v>71.081000000000003</v>
      </c>
    </row>
    <row r="1842" spans="1:13" x14ac:dyDescent="0.3">
      <c r="A1842">
        <v>3.5649999999999999</v>
      </c>
      <c r="B1842">
        <v>0.113</v>
      </c>
      <c r="C1842">
        <v>3.5649999999999999</v>
      </c>
      <c r="D1842">
        <v>0</v>
      </c>
      <c r="E1842">
        <v>3.5649999999999999</v>
      </c>
      <c r="F1842">
        <v>0</v>
      </c>
      <c r="G1842">
        <v>15.824999999999999</v>
      </c>
      <c r="H1842">
        <v>1.1000000000000001</v>
      </c>
      <c r="J1842">
        <v>4.3647400000000003</v>
      </c>
      <c r="K1842">
        <v>48.64</v>
      </c>
      <c r="L1842">
        <v>4.3647400000000003</v>
      </c>
      <c r="M1842">
        <v>71.135999999999996</v>
      </c>
    </row>
    <row r="1843" spans="1:13" x14ac:dyDescent="0.3">
      <c r="A1843">
        <v>3.5666699999999998</v>
      </c>
      <c r="B1843">
        <v>0.124</v>
      </c>
      <c r="C1843">
        <v>3.5666699999999998</v>
      </c>
      <c r="D1843">
        <v>0</v>
      </c>
      <c r="E1843">
        <v>3.5666699999999998</v>
      </c>
      <c r="F1843">
        <v>0</v>
      </c>
      <c r="G1843">
        <v>15.83333</v>
      </c>
      <c r="H1843">
        <v>1.1100000000000001</v>
      </c>
      <c r="J1843">
        <v>4.3658599999999996</v>
      </c>
      <c r="K1843">
        <v>48.69</v>
      </c>
      <c r="L1843">
        <v>4.3658599999999996</v>
      </c>
      <c r="M1843">
        <v>71.19</v>
      </c>
    </row>
    <row r="1844" spans="1:13" x14ac:dyDescent="0.3">
      <c r="A1844">
        <v>3.56833</v>
      </c>
      <c r="B1844">
        <v>0.14099999999999999</v>
      </c>
      <c r="C1844">
        <v>3.56833</v>
      </c>
      <c r="D1844">
        <v>0</v>
      </c>
      <c r="E1844">
        <v>3.56833</v>
      </c>
      <c r="F1844">
        <v>0</v>
      </c>
      <c r="G1844">
        <v>15.841670000000001</v>
      </c>
      <c r="H1844">
        <v>1.1100000000000001</v>
      </c>
      <c r="J1844">
        <v>4.3669799999999999</v>
      </c>
      <c r="K1844">
        <v>48.741</v>
      </c>
      <c r="L1844">
        <v>4.3669799999999999</v>
      </c>
      <c r="M1844">
        <v>71.245000000000005</v>
      </c>
    </row>
    <row r="1845" spans="1:13" x14ac:dyDescent="0.3">
      <c r="A1845">
        <v>3.57</v>
      </c>
      <c r="B1845">
        <v>0.13300000000000001</v>
      </c>
      <c r="C1845">
        <v>3.57</v>
      </c>
      <c r="D1845">
        <v>0</v>
      </c>
      <c r="E1845">
        <v>3.57</v>
      </c>
      <c r="F1845">
        <v>0</v>
      </c>
      <c r="G1845">
        <v>15.85</v>
      </c>
      <c r="H1845">
        <v>1.0900000000000001</v>
      </c>
      <c r="J1845">
        <v>4.3681000000000001</v>
      </c>
      <c r="K1845">
        <v>48.786000000000001</v>
      </c>
      <c r="L1845">
        <v>4.3681000000000001</v>
      </c>
      <c r="M1845">
        <v>71.299000000000007</v>
      </c>
    </row>
    <row r="1846" spans="1:13" x14ac:dyDescent="0.3">
      <c r="A1846">
        <v>3.5716700000000001</v>
      </c>
      <c r="B1846">
        <v>0.11899999999999999</v>
      </c>
      <c r="C1846">
        <v>3.5716700000000001</v>
      </c>
      <c r="D1846">
        <v>0</v>
      </c>
      <c r="E1846">
        <v>3.5716700000000001</v>
      </c>
      <c r="F1846">
        <v>0</v>
      </c>
      <c r="G1846">
        <v>15.85833</v>
      </c>
      <c r="H1846">
        <v>1.1000000000000001</v>
      </c>
      <c r="J1846">
        <v>4.3692200000000003</v>
      </c>
      <c r="K1846">
        <v>48.831000000000003</v>
      </c>
      <c r="L1846">
        <v>4.3692200000000003</v>
      </c>
      <c r="M1846">
        <v>71.353999999999999</v>
      </c>
    </row>
    <row r="1847" spans="1:13" x14ac:dyDescent="0.3">
      <c r="A1847">
        <v>3.5733299999999999</v>
      </c>
      <c r="B1847">
        <v>0.129</v>
      </c>
      <c r="C1847">
        <v>3.5733299999999999</v>
      </c>
      <c r="D1847">
        <v>0</v>
      </c>
      <c r="E1847">
        <v>3.5733299999999999</v>
      </c>
      <c r="F1847">
        <v>0</v>
      </c>
      <c r="G1847">
        <v>15.866669999999999</v>
      </c>
      <c r="H1847">
        <v>1.1000000000000001</v>
      </c>
      <c r="J1847">
        <v>4.3703399999999997</v>
      </c>
      <c r="K1847">
        <v>48.887</v>
      </c>
      <c r="L1847">
        <v>4.3703399999999997</v>
      </c>
      <c r="M1847">
        <v>71.409000000000006</v>
      </c>
    </row>
    <row r="1848" spans="1:13" x14ac:dyDescent="0.3">
      <c r="A1848">
        <v>3.5750000000000002</v>
      </c>
      <c r="B1848">
        <v>0.154</v>
      </c>
      <c r="C1848">
        <v>3.5750000000000002</v>
      </c>
      <c r="D1848">
        <v>0</v>
      </c>
      <c r="E1848">
        <v>3.5750000000000002</v>
      </c>
      <c r="F1848">
        <v>0</v>
      </c>
      <c r="G1848">
        <v>15.875</v>
      </c>
      <c r="H1848">
        <v>1.0900000000000001</v>
      </c>
      <c r="J1848">
        <v>4.3714599999999999</v>
      </c>
      <c r="K1848">
        <v>48.932000000000002</v>
      </c>
      <c r="L1848">
        <v>4.3714599999999999</v>
      </c>
      <c r="M1848">
        <v>71.462999999999994</v>
      </c>
    </row>
    <row r="1849" spans="1:13" x14ac:dyDescent="0.3">
      <c r="A1849">
        <v>3.57667</v>
      </c>
      <c r="B1849">
        <v>0.156</v>
      </c>
      <c r="C1849">
        <v>3.57667</v>
      </c>
      <c r="D1849">
        <v>0</v>
      </c>
      <c r="E1849">
        <v>3.57667</v>
      </c>
      <c r="F1849">
        <v>0</v>
      </c>
      <c r="G1849">
        <v>15.883330000000001</v>
      </c>
      <c r="H1849">
        <v>1.1100000000000001</v>
      </c>
      <c r="J1849">
        <v>4.3725800000000001</v>
      </c>
      <c r="K1849">
        <v>48.976999999999997</v>
      </c>
      <c r="L1849">
        <v>4.3725800000000001</v>
      </c>
      <c r="M1849">
        <v>71.518000000000001</v>
      </c>
    </row>
    <row r="1850" spans="1:13" x14ac:dyDescent="0.3">
      <c r="A1850">
        <v>3.5783299999999998</v>
      </c>
      <c r="B1850">
        <v>0.14099999999999999</v>
      </c>
      <c r="C1850">
        <v>3.5783299999999998</v>
      </c>
      <c r="D1850">
        <v>0</v>
      </c>
      <c r="E1850">
        <v>3.5783299999999998</v>
      </c>
      <c r="F1850">
        <v>0</v>
      </c>
      <c r="G1850">
        <v>15.89167</v>
      </c>
      <c r="H1850">
        <v>1.1100000000000001</v>
      </c>
      <c r="J1850">
        <v>4.3736899999999999</v>
      </c>
      <c r="K1850">
        <v>49.021999999999998</v>
      </c>
      <c r="L1850">
        <v>4.3736899999999999</v>
      </c>
      <c r="M1850">
        <v>71.572999999999993</v>
      </c>
    </row>
    <row r="1851" spans="1:13" x14ac:dyDescent="0.3">
      <c r="A1851">
        <v>3.58</v>
      </c>
      <c r="B1851">
        <v>0.14199999999999999</v>
      </c>
      <c r="C1851">
        <v>3.58</v>
      </c>
      <c r="D1851">
        <v>0</v>
      </c>
      <c r="E1851">
        <v>3.58</v>
      </c>
      <c r="F1851">
        <v>0</v>
      </c>
      <c r="G1851">
        <v>15.9</v>
      </c>
      <c r="H1851">
        <v>1.0900000000000001</v>
      </c>
      <c r="J1851">
        <v>4.3748100000000001</v>
      </c>
      <c r="K1851">
        <v>49.067999999999998</v>
      </c>
      <c r="L1851">
        <v>4.3748100000000001</v>
      </c>
      <c r="M1851">
        <v>71.628</v>
      </c>
    </row>
    <row r="1852" spans="1:13" x14ac:dyDescent="0.3">
      <c r="A1852">
        <v>3.5816699999999999</v>
      </c>
      <c r="B1852">
        <v>0.16400000000000001</v>
      </c>
      <c r="C1852">
        <v>3.5816699999999999</v>
      </c>
      <c r="D1852">
        <v>0</v>
      </c>
      <c r="E1852">
        <v>3.5816699999999999</v>
      </c>
      <c r="F1852">
        <v>0</v>
      </c>
      <c r="G1852">
        <v>15.908329999999999</v>
      </c>
      <c r="H1852">
        <v>1.0900000000000001</v>
      </c>
      <c r="J1852">
        <v>4.3759300000000003</v>
      </c>
      <c r="K1852">
        <v>49.118000000000002</v>
      </c>
      <c r="L1852">
        <v>4.3759300000000003</v>
      </c>
      <c r="M1852">
        <v>71.682000000000002</v>
      </c>
    </row>
    <row r="1853" spans="1:13" x14ac:dyDescent="0.3">
      <c r="A1853">
        <v>3.5833300000000001</v>
      </c>
      <c r="B1853">
        <v>0.17</v>
      </c>
      <c r="C1853">
        <v>3.5833300000000001</v>
      </c>
      <c r="D1853">
        <v>0</v>
      </c>
      <c r="E1853">
        <v>3.5833300000000001</v>
      </c>
      <c r="F1853">
        <v>0</v>
      </c>
      <c r="G1853">
        <v>15.91667</v>
      </c>
      <c r="H1853">
        <v>1.1000000000000001</v>
      </c>
      <c r="J1853">
        <v>4.37704</v>
      </c>
      <c r="K1853">
        <v>49.158000000000001</v>
      </c>
      <c r="L1853">
        <v>4.37704</v>
      </c>
      <c r="M1853">
        <v>71.736999999999995</v>
      </c>
    </row>
    <row r="1854" spans="1:13" x14ac:dyDescent="0.3">
      <c r="A1854">
        <v>3.585</v>
      </c>
      <c r="B1854">
        <v>0.153</v>
      </c>
      <c r="C1854">
        <v>3.585</v>
      </c>
      <c r="D1854">
        <v>0</v>
      </c>
      <c r="E1854">
        <v>3.585</v>
      </c>
      <c r="F1854">
        <v>0</v>
      </c>
      <c r="G1854">
        <v>15.925000000000001</v>
      </c>
      <c r="H1854">
        <v>1.1000000000000001</v>
      </c>
      <c r="J1854">
        <v>4.3781600000000003</v>
      </c>
      <c r="K1854">
        <v>49.201999999999998</v>
      </c>
      <c r="L1854">
        <v>4.3781600000000003</v>
      </c>
      <c r="M1854">
        <v>71.792000000000002</v>
      </c>
    </row>
    <row r="1855" spans="1:13" x14ac:dyDescent="0.3">
      <c r="A1855">
        <v>3.5866699999999998</v>
      </c>
      <c r="B1855">
        <v>0.14399999999999999</v>
      </c>
      <c r="C1855">
        <v>3.5866699999999998</v>
      </c>
      <c r="D1855">
        <v>0</v>
      </c>
      <c r="E1855">
        <v>3.5866699999999998</v>
      </c>
      <c r="F1855">
        <v>0</v>
      </c>
      <c r="G1855">
        <v>15.93333</v>
      </c>
      <c r="H1855">
        <v>1.1100000000000001</v>
      </c>
      <c r="J1855">
        <v>4.3792799999999996</v>
      </c>
      <c r="K1855">
        <v>49.249000000000002</v>
      </c>
      <c r="L1855">
        <v>4.3792799999999996</v>
      </c>
      <c r="M1855">
        <v>71.846999999999994</v>
      </c>
    </row>
    <row r="1856" spans="1:13" x14ac:dyDescent="0.3">
      <c r="A1856">
        <v>3.58833</v>
      </c>
      <c r="B1856">
        <v>0.16</v>
      </c>
      <c r="C1856">
        <v>3.58833</v>
      </c>
      <c r="D1856">
        <v>0</v>
      </c>
      <c r="E1856">
        <v>3.58833</v>
      </c>
      <c r="F1856">
        <v>0</v>
      </c>
      <c r="G1856">
        <v>15.94167</v>
      </c>
      <c r="H1856">
        <v>1.1200000000000001</v>
      </c>
      <c r="J1856">
        <v>4.3803900000000002</v>
      </c>
      <c r="K1856">
        <v>49.292999999999999</v>
      </c>
      <c r="L1856">
        <v>4.3803900000000002</v>
      </c>
      <c r="M1856">
        <v>71.902000000000001</v>
      </c>
    </row>
    <row r="1857" spans="1:13" x14ac:dyDescent="0.3">
      <c r="A1857">
        <v>3.59</v>
      </c>
      <c r="B1857">
        <v>0.16900000000000001</v>
      </c>
      <c r="C1857">
        <v>3.59</v>
      </c>
      <c r="D1857">
        <v>0</v>
      </c>
      <c r="E1857">
        <v>3.59</v>
      </c>
      <c r="F1857">
        <v>0</v>
      </c>
      <c r="G1857">
        <v>15.95</v>
      </c>
      <c r="H1857">
        <v>1.0900000000000001</v>
      </c>
      <c r="J1857">
        <v>4.3815</v>
      </c>
      <c r="K1857">
        <v>49.335999999999999</v>
      </c>
      <c r="L1857">
        <v>4.3815</v>
      </c>
      <c r="M1857">
        <v>71.956999999999994</v>
      </c>
    </row>
    <row r="1858" spans="1:13" x14ac:dyDescent="0.3">
      <c r="A1858">
        <v>3.5916700000000001</v>
      </c>
      <c r="B1858">
        <v>0.151</v>
      </c>
      <c r="C1858">
        <v>3.5916700000000001</v>
      </c>
      <c r="D1858">
        <v>0</v>
      </c>
      <c r="E1858">
        <v>3.5916700000000001</v>
      </c>
      <c r="F1858">
        <v>0</v>
      </c>
      <c r="G1858">
        <v>15.95833</v>
      </c>
      <c r="H1858">
        <v>1.0900000000000001</v>
      </c>
      <c r="J1858">
        <v>4.3826200000000002</v>
      </c>
      <c r="K1858">
        <v>49.372999999999998</v>
      </c>
      <c r="L1858">
        <v>4.3826200000000002</v>
      </c>
      <c r="M1858">
        <v>72.012</v>
      </c>
    </row>
    <row r="1859" spans="1:13" x14ac:dyDescent="0.3">
      <c r="A1859">
        <v>3.5933299999999999</v>
      </c>
      <c r="B1859">
        <v>0.13200000000000001</v>
      </c>
      <c r="C1859">
        <v>3.5933299999999999</v>
      </c>
      <c r="D1859">
        <v>0</v>
      </c>
      <c r="E1859">
        <v>3.5933299999999999</v>
      </c>
      <c r="F1859">
        <v>0</v>
      </c>
      <c r="G1859">
        <v>15.966670000000001</v>
      </c>
      <c r="H1859">
        <v>1.1000000000000001</v>
      </c>
      <c r="J1859">
        <v>4.3837299999999999</v>
      </c>
      <c r="K1859">
        <v>49.417999999999999</v>
      </c>
      <c r="L1859">
        <v>4.3837299999999999</v>
      </c>
      <c r="M1859">
        <v>72.066999999999993</v>
      </c>
    </row>
    <row r="1860" spans="1:13" x14ac:dyDescent="0.3">
      <c r="A1860">
        <v>3.5950000000000002</v>
      </c>
      <c r="B1860">
        <v>0.13900000000000001</v>
      </c>
      <c r="C1860">
        <v>3.5950000000000002</v>
      </c>
      <c r="D1860">
        <v>0</v>
      </c>
      <c r="E1860">
        <v>3.5950000000000002</v>
      </c>
      <c r="F1860">
        <v>0</v>
      </c>
      <c r="G1860">
        <v>15.975</v>
      </c>
      <c r="H1860">
        <v>1.1000000000000001</v>
      </c>
      <c r="J1860">
        <v>4.3848500000000001</v>
      </c>
      <c r="K1860">
        <v>49.463999999999999</v>
      </c>
      <c r="L1860">
        <v>4.3848500000000001</v>
      </c>
      <c r="M1860">
        <v>72.122</v>
      </c>
    </row>
    <row r="1861" spans="1:13" x14ac:dyDescent="0.3">
      <c r="A1861">
        <v>3.59667</v>
      </c>
      <c r="B1861">
        <v>0.151</v>
      </c>
      <c r="C1861">
        <v>3.59667</v>
      </c>
      <c r="D1861">
        <v>0</v>
      </c>
      <c r="E1861">
        <v>3.59667</v>
      </c>
      <c r="F1861">
        <v>0</v>
      </c>
      <c r="G1861">
        <v>15.98333</v>
      </c>
      <c r="H1861">
        <v>1.1100000000000001</v>
      </c>
      <c r="J1861">
        <v>4.3859599999999999</v>
      </c>
      <c r="K1861">
        <v>49.502000000000002</v>
      </c>
      <c r="L1861">
        <v>4.3859599999999999</v>
      </c>
      <c r="M1861">
        <v>72.177000000000007</v>
      </c>
    </row>
    <row r="1862" spans="1:13" x14ac:dyDescent="0.3">
      <c r="A1862">
        <v>3.5983299999999998</v>
      </c>
      <c r="B1862">
        <v>0.13800000000000001</v>
      </c>
      <c r="C1862">
        <v>3.5983299999999998</v>
      </c>
      <c r="D1862">
        <v>0</v>
      </c>
      <c r="E1862">
        <v>3.5983299999999998</v>
      </c>
      <c r="F1862">
        <v>0</v>
      </c>
      <c r="G1862">
        <v>15.991669999999999</v>
      </c>
      <c r="H1862">
        <v>1.1100000000000001</v>
      </c>
      <c r="J1862">
        <v>4.3870699999999996</v>
      </c>
      <c r="K1862">
        <v>49.54</v>
      </c>
      <c r="L1862">
        <v>4.3870699999999996</v>
      </c>
      <c r="M1862">
        <v>72.231999999999999</v>
      </c>
    </row>
    <row r="1863" spans="1:13" x14ac:dyDescent="0.3">
      <c r="A1863">
        <v>3.6</v>
      </c>
      <c r="B1863">
        <v>0.11600000000000001</v>
      </c>
      <c r="C1863">
        <v>3.6</v>
      </c>
      <c r="D1863">
        <v>0</v>
      </c>
      <c r="E1863">
        <v>3.6</v>
      </c>
      <c r="F1863">
        <v>0</v>
      </c>
      <c r="G1863">
        <v>16</v>
      </c>
      <c r="H1863">
        <v>1.1000000000000001</v>
      </c>
      <c r="J1863">
        <v>4.3881800000000002</v>
      </c>
      <c r="K1863">
        <v>49.578000000000003</v>
      </c>
      <c r="L1863">
        <v>4.3881800000000002</v>
      </c>
      <c r="M1863">
        <v>72.287000000000006</v>
      </c>
    </row>
    <row r="1864" spans="1:13" x14ac:dyDescent="0.3">
      <c r="A1864">
        <v>3.6016699999999999</v>
      </c>
      <c r="B1864">
        <v>0.11899999999999999</v>
      </c>
      <c r="C1864">
        <v>3.6016699999999999</v>
      </c>
      <c r="D1864">
        <v>0</v>
      </c>
      <c r="E1864">
        <v>3.6016699999999999</v>
      </c>
      <c r="F1864">
        <v>0</v>
      </c>
      <c r="G1864">
        <v>16.008330000000001</v>
      </c>
      <c r="H1864">
        <v>1.0900000000000001</v>
      </c>
      <c r="J1864">
        <v>4.3892899999999999</v>
      </c>
      <c r="K1864">
        <v>49.625</v>
      </c>
      <c r="L1864">
        <v>4.3892899999999999</v>
      </c>
      <c r="M1864">
        <v>72.341999999999999</v>
      </c>
    </row>
    <row r="1865" spans="1:13" x14ac:dyDescent="0.3">
      <c r="A1865">
        <v>3.6033300000000001</v>
      </c>
      <c r="B1865">
        <v>0.13800000000000001</v>
      </c>
      <c r="C1865">
        <v>3.6033300000000001</v>
      </c>
      <c r="D1865">
        <v>0</v>
      </c>
      <c r="E1865">
        <v>3.6033300000000001</v>
      </c>
      <c r="F1865">
        <v>0</v>
      </c>
      <c r="G1865">
        <v>16.016670000000001</v>
      </c>
      <c r="H1865">
        <v>1.1000000000000001</v>
      </c>
      <c r="J1865">
        <v>4.3904100000000001</v>
      </c>
      <c r="K1865">
        <v>49.664999999999999</v>
      </c>
      <c r="L1865">
        <v>4.3904100000000001</v>
      </c>
      <c r="M1865">
        <v>72.397000000000006</v>
      </c>
    </row>
    <row r="1866" spans="1:13" x14ac:dyDescent="0.3">
      <c r="A1866">
        <v>3.605</v>
      </c>
      <c r="B1866">
        <v>0.13700000000000001</v>
      </c>
      <c r="C1866">
        <v>3.605</v>
      </c>
      <c r="D1866">
        <v>0</v>
      </c>
      <c r="E1866">
        <v>3.605</v>
      </c>
      <c r="F1866">
        <v>0</v>
      </c>
      <c r="G1866">
        <v>16.024999999999999</v>
      </c>
      <c r="H1866">
        <v>1.1000000000000001</v>
      </c>
      <c r="J1866">
        <v>4.3915199999999999</v>
      </c>
      <c r="K1866">
        <v>49.698</v>
      </c>
      <c r="L1866">
        <v>4.3915199999999999</v>
      </c>
      <c r="M1866">
        <v>72.453000000000003</v>
      </c>
    </row>
    <row r="1867" spans="1:13" x14ac:dyDescent="0.3">
      <c r="A1867">
        <v>3.6066699999999998</v>
      </c>
      <c r="B1867">
        <v>0.11899999999999999</v>
      </c>
      <c r="C1867">
        <v>3.6066699999999998</v>
      </c>
      <c r="D1867">
        <v>0</v>
      </c>
      <c r="E1867">
        <v>3.6066699999999998</v>
      </c>
      <c r="F1867">
        <v>0</v>
      </c>
      <c r="G1867">
        <v>16.033329999999999</v>
      </c>
      <c r="H1867">
        <v>1.1100000000000001</v>
      </c>
      <c r="J1867">
        <v>4.3926299999999996</v>
      </c>
      <c r="K1867">
        <v>49.737000000000002</v>
      </c>
      <c r="L1867">
        <v>4.3926299999999996</v>
      </c>
      <c r="M1867">
        <v>72.507999999999996</v>
      </c>
    </row>
    <row r="1868" spans="1:13" x14ac:dyDescent="0.3">
      <c r="A1868">
        <v>3.60833</v>
      </c>
      <c r="B1868">
        <v>0.11600000000000001</v>
      </c>
      <c r="C1868">
        <v>3.60833</v>
      </c>
      <c r="D1868">
        <v>0</v>
      </c>
      <c r="E1868">
        <v>3.60833</v>
      </c>
      <c r="F1868">
        <v>0</v>
      </c>
      <c r="G1868">
        <v>16.04167</v>
      </c>
      <c r="H1868">
        <v>1.1100000000000001</v>
      </c>
      <c r="J1868">
        <v>4.3937400000000002</v>
      </c>
      <c r="K1868">
        <v>49.776000000000003</v>
      </c>
      <c r="L1868">
        <v>4.3937400000000002</v>
      </c>
      <c r="M1868">
        <v>72.563000000000002</v>
      </c>
    </row>
    <row r="1869" spans="1:13" x14ac:dyDescent="0.3">
      <c r="A1869">
        <v>3.61</v>
      </c>
      <c r="B1869">
        <v>0.13600000000000001</v>
      </c>
      <c r="C1869">
        <v>3.61</v>
      </c>
      <c r="D1869">
        <v>0</v>
      </c>
      <c r="E1869">
        <v>3.61</v>
      </c>
      <c r="F1869">
        <v>0</v>
      </c>
      <c r="G1869">
        <v>16.05</v>
      </c>
      <c r="H1869">
        <v>1.1000000000000001</v>
      </c>
      <c r="J1869">
        <v>4.3948400000000003</v>
      </c>
      <c r="K1869">
        <v>49.817999999999998</v>
      </c>
      <c r="L1869">
        <v>4.3948400000000003</v>
      </c>
      <c r="M1869">
        <v>72.617999999999995</v>
      </c>
    </row>
    <row r="1870" spans="1:13" x14ac:dyDescent="0.3">
      <c r="A1870">
        <v>3.6116700000000002</v>
      </c>
      <c r="B1870">
        <v>0.14499999999999999</v>
      </c>
      <c r="C1870">
        <v>3.6116700000000002</v>
      </c>
      <c r="D1870">
        <v>0</v>
      </c>
      <c r="E1870">
        <v>3.6116700000000002</v>
      </c>
      <c r="F1870">
        <v>0</v>
      </c>
      <c r="G1870">
        <v>16.058330000000002</v>
      </c>
      <c r="H1870">
        <v>1.0900000000000001</v>
      </c>
      <c r="J1870">
        <v>4.39595</v>
      </c>
      <c r="K1870">
        <v>49.850999999999999</v>
      </c>
      <c r="L1870">
        <v>4.39595</v>
      </c>
      <c r="M1870">
        <v>72.673000000000002</v>
      </c>
    </row>
    <row r="1871" spans="1:13" x14ac:dyDescent="0.3">
      <c r="A1871">
        <v>3.6133299999999999</v>
      </c>
      <c r="B1871">
        <v>0.13100000000000001</v>
      </c>
      <c r="C1871">
        <v>3.6133299999999999</v>
      </c>
      <c r="D1871">
        <v>0</v>
      </c>
      <c r="E1871">
        <v>3.6133299999999999</v>
      </c>
      <c r="F1871">
        <v>0</v>
      </c>
      <c r="G1871">
        <v>16.066669999999998</v>
      </c>
      <c r="H1871">
        <v>1.1000000000000001</v>
      </c>
      <c r="J1871">
        <v>4.3970599999999997</v>
      </c>
      <c r="K1871">
        <v>49.881999999999998</v>
      </c>
      <c r="L1871">
        <v>4.3970599999999997</v>
      </c>
      <c r="M1871">
        <v>72.728999999999999</v>
      </c>
    </row>
    <row r="1872" spans="1:13" x14ac:dyDescent="0.3">
      <c r="A1872">
        <v>3.6150000000000002</v>
      </c>
      <c r="B1872">
        <v>0.124</v>
      </c>
      <c r="C1872">
        <v>3.6150000000000002</v>
      </c>
      <c r="D1872">
        <v>0</v>
      </c>
      <c r="E1872">
        <v>3.6150000000000002</v>
      </c>
      <c r="F1872">
        <v>0</v>
      </c>
      <c r="G1872">
        <v>16.074999999999999</v>
      </c>
      <c r="H1872">
        <v>1.1000000000000001</v>
      </c>
      <c r="J1872">
        <v>4.3981700000000004</v>
      </c>
      <c r="K1872">
        <v>49.923000000000002</v>
      </c>
      <c r="L1872">
        <v>4.3981700000000004</v>
      </c>
      <c r="M1872">
        <v>72.784000000000006</v>
      </c>
    </row>
    <row r="1873" spans="1:13" x14ac:dyDescent="0.3">
      <c r="A1873">
        <v>3.6166700000000001</v>
      </c>
      <c r="B1873">
        <v>0.14199999999999999</v>
      </c>
      <c r="C1873">
        <v>3.6166700000000001</v>
      </c>
      <c r="D1873">
        <v>0</v>
      </c>
      <c r="E1873">
        <v>3.6166700000000001</v>
      </c>
      <c r="F1873">
        <v>0</v>
      </c>
      <c r="G1873">
        <v>16.08333</v>
      </c>
      <c r="H1873">
        <v>1.1100000000000001</v>
      </c>
      <c r="J1873">
        <v>4.3992800000000001</v>
      </c>
      <c r="K1873">
        <v>49.96</v>
      </c>
      <c r="L1873">
        <v>4.3992800000000001</v>
      </c>
      <c r="M1873">
        <v>72.838999999999999</v>
      </c>
    </row>
    <row r="1874" spans="1:13" x14ac:dyDescent="0.3">
      <c r="A1874">
        <v>3.6183299999999998</v>
      </c>
      <c r="B1874">
        <v>0.158</v>
      </c>
      <c r="C1874">
        <v>3.6183299999999998</v>
      </c>
      <c r="D1874">
        <v>0</v>
      </c>
      <c r="E1874">
        <v>3.6183299999999998</v>
      </c>
      <c r="F1874">
        <v>0</v>
      </c>
      <c r="G1874">
        <v>16.091670000000001</v>
      </c>
      <c r="H1874">
        <v>1.1100000000000001</v>
      </c>
      <c r="J1874">
        <v>4.4003800000000002</v>
      </c>
      <c r="K1874">
        <v>49.994999999999997</v>
      </c>
      <c r="L1874">
        <v>4.4003800000000002</v>
      </c>
      <c r="M1874">
        <v>72.894999999999996</v>
      </c>
    </row>
    <row r="1875" spans="1:13" x14ac:dyDescent="0.3">
      <c r="A1875">
        <v>3.62</v>
      </c>
      <c r="B1875">
        <v>0.14799999999999999</v>
      </c>
      <c r="C1875">
        <v>3.62</v>
      </c>
      <c r="D1875">
        <v>0</v>
      </c>
      <c r="E1875">
        <v>3.62</v>
      </c>
      <c r="F1875">
        <v>0</v>
      </c>
      <c r="G1875">
        <v>16.100000000000001</v>
      </c>
      <c r="H1875">
        <v>1.1000000000000001</v>
      </c>
      <c r="J1875">
        <v>4.4014899999999999</v>
      </c>
      <c r="K1875">
        <v>50.026000000000003</v>
      </c>
      <c r="L1875">
        <v>4.4014899999999999</v>
      </c>
      <c r="M1875">
        <v>72.95</v>
      </c>
    </row>
    <row r="1876" spans="1:13" x14ac:dyDescent="0.3">
      <c r="A1876">
        <v>3.6216699999999999</v>
      </c>
      <c r="B1876">
        <v>0.13300000000000001</v>
      </c>
      <c r="C1876">
        <v>3.6216699999999999</v>
      </c>
      <c r="D1876">
        <v>0</v>
      </c>
      <c r="E1876">
        <v>3.6216699999999999</v>
      </c>
      <c r="F1876">
        <v>0</v>
      </c>
      <c r="G1876">
        <v>16.108329999999999</v>
      </c>
      <c r="H1876">
        <v>1.1000000000000001</v>
      </c>
      <c r="J1876">
        <v>4.4025999999999996</v>
      </c>
      <c r="K1876">
        <v>50.06</v>
      </c>
      <c r="L1876">
        <v>4.4025999999999996</v>
      </c>
      <c r="M1876">
        <v>73.004999999999995</v>
      </c>
    </row>
    <row r="1877" spans="1:13" x14ac:dyDescent="0.3">
      <c r="A1877">
        <v>3.6233300000000002</v>
      </c>
      <c r="B1877">
        <v>0.14099999999999999</v>
      </c>
      <c r="C1877">
        <v>3.6233300000000002</v>
      </c>
      <c r="D1877">
        <v>0</v>
      </c>
      <c r="E1877">
        <v>3.6233300000000002</v>
      </c>
      <c r="F1877">
        <v>0</v>
      </c>
      <c r="G1877">
        <v>16.116669999999999</v>
      </c>
      <c r="H1877">
        <v>1.1000000000000001</v>
      </c>
      <c r="J1877">
        <v>4.4036999999999997</v>
      </c>
      <c r="K1877">
        <v>50.098999999999997</v>
      </c>
      <c r="L1877">
        <v>4.4036999999999997</v>
      </c>
      <c r="M1877">
        <v>73.061000000000007</v>
      </c>
    </row>
    <row r="1878" spans="1:13" x14ac:dyDescent="0.3">
      <c r="A1878">
        <v>3.625</v>
      </c>
      <c r="B1878">
        <v>0.156</v>
      </c>
      <c r="C1878">
        <v>3.625</v>
      </c>
      <c r="D1878">
        <v>0</v>
      </c>
      <c r="E1878">
        <v>3.625</v>
      </c>
      <c r="F1878">
        <v>0</v>
      </c>
      <c r="G1878">
        <v>16.125</v>
      </c>
      <c r="H1878">
        <v>1.1000000000000001</v>
      </c>
      <c r="J1878">
        <v>4.4048100000000003</v>
      </c>
      <c r="K1878">
        <v>50.131999999999998</v>
      </c>
      <c r="L1878">
        <v>4.4048100000000003</v>
      </c>
      <c r="M1878">
        <v>73.116</v>
      </c>
    </row>
    <row r="1879" spans="1:13" x14ac:dyDescent="0.3">
      <c r="A1879">
        <v>3.6266699999999998</v>
      </c>
      <c r="B1879">
        <v>0.14599999999999999</v>
      </c>
      <c r="C1879">
        <v>3.6266699999999998</v>
      </c>
      <c r="D1879">
        <v>0</v>
      </c>
      <c r="E1879">
        <v>3.6266699999999998</v>
      </c>
      <c r="F1879">
        <v>0</v>
      </c>
      <c r="G1879">
        <v>16.133330000000001</v>
      </c>
      <c r="H1879">
        <v>1.1000000000000001</v>
      </c>
      <c r="J1879">
        <v>4.4059100000000004</v>
      </c>
      <c r="K1879">
        <v>50.158999999999999</v>
      </c>
      <c r="L1879">
        <v>4.4059100000000004</v>
      </c>
      <c r="M1879">
        <v>73.171000000000006</v>
      </c>
    </row>
    <row r="1880" spans="1:13" x14ac:dyDescent="0.3">
      <c r="A1880">
        <v>3.6283300000000001</v>
      </c>
      <c r="B1880">
        <v>0.124</v>
      </c>
      <c r="C1880">
        <v>3.6283300000000001</v>
      </c>
      <c r="D1880">
        <v>0</v>
      </c>
      <c r="E1880">
        <v>3.6283300000000001</v>
      </c>
      <c r="F1880">
        <v>0</v>
      </c>
      <c r="G1880">
        <v>16.141670000000001</v>
      </c>
      <c r="H1880">
        <v>1.1100000000000001</v>
      </c>
      <c r="J1880">
        <v>4.4070200000000002</v>
      </c>
      <c r="K1880">
        <v>50.19</v>
      </c>
      <c r="L1880">
        <v>4.4070200000000002</v>
      </c>
      <c r="M1880">
        <v>73.227000000000004</v>
      </c>
    </row>
    <row r="1881" spans="1:13" x14ac:dyDescent="0.3">
      <c r="A1881">
        <v>3.63</v>
      </c>
      <c r="B1881">
        <v>0.122</v>
      </c>
      <c r="C1881">
        <v>3.63</v>
      </c>
      <c r="D1881">
        <v>0</v>
      </c>
      <c r="E1881">
        <v>3.63</v>
      </c>
      <c r="F1881">
        <v>0</v>
      </c>
      <c r="G1881">
        <v>16.149999999999999</v>
      </c>
      <c r="H1881">
        <v>1.0900000000000001</v>
      </c>
      <c r="J1881">
        <v>4.4081200000000003</v>
      </c>
      <c r="K1881">
        <v>50.222999999999999</v>
      </c>
      <c r="L1881">
        <v>4.4081200000000003</v>
      </c>
      <c r="M1881">
        <v>73.281999999999996</v>
      </c>
    </row>
    <row r="1882" spans="1:13" x14ac:dyDescent="0.3">
      <c r="A1882">
        <v>3.6316700000000002</v>
      </c>
      <c r="B1882">
        <v>0.13700000000000001</v>
      </c>
      <c r="C1882">
        <v>3.6316700000000002</v>
      </c>
      <c r="D1882">
        <v>0</v>
      </c>
      <c r="E1882">
        <v>3.6316700000000002</v>
      </c>
      <c r="F1882">
        <v>0</v>
      </c>
      <c r="G1882">
        <v>16.158329999999999</v>
      </c>
      <c r="H1882">
        <v>1.1000000000000001</v>
      </c>
      <c r="J1882">
        <v>4.4092200000000004</v>
      </c>
      <c r="K1882">
        <v>50.256</v>
      </c>
      <c r="L1882">
        <v>4.4092200000000004</v>
      </c>
      <c r="M1882">
        <v>73.337999999999994</v>
      </c>
    </row>
    <row r="1883" spans="1:13" x14ac:dyDescent="0.3">
      <c r="A1883">
        <v>3.6333299999999999</v>
      </c>
      <c r="B1883">
        <v>0.13400000000000001</v>
      </c>
      <c r="C1883">
        <v>3.6333299999999999</v>
      </c>
      <c r="D1883">
        <v>0</v>
      </c>
      <c r="E1883">
        <v>3.6333299999999999</v>
      </c>
      <c r="F1883">
        <v>0</v>
      </c>
      <c r="G1883">
        <v>16.16667</v>
      </c>
      <c r="H1883">
        <v>1.1100000000000001</v>
      </c>
      <c r="J1883">
        <v>4.4103300000000001</v>
      </c>
      <c r="K1883">
        <v>50.28</v>
      </c>
      <c r="L1883">
        <v>4.4103300000000001</v>
      </c>
      <c r="M1883">
        <v>73.393000000000001</v>
      </c>
    </row>
    <row r="1884" spans="1:13" x14ac:dyDescent="0.3">
      <c r="A1884">
        <v>3.6349999999999998</v>
      </c>
      <c r="B1884">
        <v>0.114</v>
      </c>
      <c r="C1884">
        <v>3.6349999999999998</v>
      </c>
      <c r="D1884">
        <v>0</v>
      </c>
      <c r="E1884">
        <v>3.6349999999999998</v>
      </c>
      <c r="F1884">
        <v>0</v>
      </c>
      <c r="G1884">
        <v>16.175000000000001</v>
      </c>
      <c r="H1884">
        <v>1.1000000000000001</v>
      </c>
      <c r="J1884">
        <v>4.4114300000000002</v>
      </c>
      <c r="K1884">
        <v>50.308</v>
      </c>
      <c r="L1884">
        <v>4.4114300000000002</v>
      </c>
      <c r="M1884">
        <v>73.448999999999998</v>
      </c>
    </row>
    <row r="1885" spans="1:13" x14ac:dyDescent="0.3">
      <c r="A1885">
        <v>3.6366700000000001</v>
      </c>
      <c r="B1885">
        <v>0.11</v>
      </c>
      <c r="C1885">
        <v>3.6366700000000001</v>
      </c>
      <c r="D1885">
        <v>0</v>
      </c>
      <c r="E1885">
        <v>3.6366700000000001</v>
      </c>
      <c r="F1885">
        <v>0</v>
      </c>
      <c r="G1885">
        <v>16.183330000000002</v>
      </c>
      <c r="H1885">
        <v>1.1000000000000001</v>
      </c>
      <c r="J1885">
        <v>4.4125300000000003</v>
      </c>
      <c r="K1885">
        <v>50.341000000000001</v>
      </c>
      <c r="L1885">
        <v>4.4125300000000003</v>
      </c>
      <c r="M1885">
        <v>73.504000000000005</v>
      </c>
    </row>
    <row r="1886" spans="1:13" x14ac:dyDescent="0.3">
      <c r="A1886">
        <v>3.6383299999999998</v>
      </c>
      <c r="B1886">
        <v>0.13200000000000001</v>
      </c>
      <c r="C1886">
        <v>3.6383299999999998</v>
      </c>
      <c r="D1886">
        <v>0</v>
      </c>
      <c r="E1886">
        <v>3.6383299999999998</v>
      </c>
      <c r="F1886">
        <v>0</v>
      </c>
      <c r="G1886">
        <v>16.191669999999998</v>
      </c>
      <c r="H1886">
        <v>1.1000000000000001</v>
      </c>
      <c r="J1886">
        <v>4.4136300000000004</v>
      </c>
      <c r="K1886">
        <v>50.371000000000002</v>
      </c>
      <c r="L1886">
        <v>4.4136300000000004</v>
      </c>
      <c r="M1886">
        <v>73.558999999999997</v>
      </c>
    </row>
    <row r="1887" spans="1:13" x14ac:dyDescent="0.3">
      <c r="A1887">
        <v>3.64</v>
      </c>
      <c r="B1887">
        <v>0.14499999999999999</v>
      </c>
      <c r="C1887">
        <v>3.64</v>
      </c>
      <c r="D1887">
        <v>0</v>
      </c>
      <c r="E1887">
        <v>3.64</v>
      </c>
      <c r="F1887">
        <v>0</v>
      </c>
      <c r="G1887">
        <v>16.2</v>
      </c>
      <c r="H1887">
        <v>1.1000000000000001</v>
      </c>
      <c r="J1887">
        <v>4.4147400000000001</v>
      </c>
      <c r="K1887">
        <v>50.396000000000001</v>
      </c>
      <c r="L1887">
        <v>4.4147400000000001</v>
      </c>
      <c r="M1887">
        <v>73.614999999999995</v>
      </c>
    </row>
    <row r="1888" spans="1:13" x14ac:dyDescent="0.3">
      <c r="A1888">
        <v>3.64167</v>
      </c>
      <c r="B1888">
        <v>0.13300000000000001</v>
      </c>
      <c r="C1888">
        <v>3.64167</v>
      </c>
      <c r="D1888">
        <v>0</v>
      </c>
      <c r="E1888">
        <v>3.64167</v>
      </c>
      <c r="F1888">
        <v>0</v>
      </c>
      <c r="G1888">
        <v>16.20833</v>
      </c>
      <c r="H1888">
        <v>1.1000000000000001</v>
      </c>
      <c r="J1888">
        <v>4.4158400000000002</v>
      </c>
      <c r="K1888">
        <v>50.417999999999999</v>
      </c>
      <c r="L1888">
        <v>4.4158400000000002</v>
      </c>
      <c r="M1888">
        <v>73.67</v>
      </c>
    </row>
    <row r="1889" spans="1:13" x14ac:dyDescent="0.3">
      <c r="A1889">
        <v>3.6433300000000002</v>
      </c>
      <c r="B1889">
        <v>0.125</v>
      </c>
      <c r="C1889">
        <v>3.6433300000000002</v>
      </c>
      <c r="D1889">
        <v>0</v>
      </c>
      <c r="E1889">
        <v>3.6433300000000002</v>
      </c>
      <c r="F1889">
        <v>0</v>
      </c>
      <c r="G1889">
        <v>16.216670000000001</v>
      </c>
      <c r="H1889">
        <v>1.1100000000000001</v>
      </c>
      <c r="J1889">
        <v>4.4169400000000003</v>
      </c>
      <c r="K1889">
        <v>50.448</v>
      </c>
      <c r="L1889">
        <v>4.4169400000000003</v>
      </c>
      <c r="M1889">
        <v>73.725999999999999</v>
      </c>
    </row>
    <row r="1890" spans="1:13" x14ac:dyDescent="0.3">
      <c r="A1890">
        <v>3.645</v>
      </c>
      <c r="B1890">
        <v>0.14299999999999999</v>
      </c>
      <c r="C1890">
        <v>3.645</v>
      </c>
      <c r="D1890">
        <v>0</v>
      </c>
      <c r="E1890">
        <v>3.645</v>
      </c>
      <c r="F1890">
        <v>0</v>
      </c>
      <c r="G1890">
        <v>16.225000000000001</v>
      </c>
      <c r="H1890">
        <v>1.1000000000000001</v>
      </c>
      <c r="J1890">
        <v>4.4180400000000004</v>
      </c>
      <c r="K1890">
        <v>50.476999999999997</v>
      </c>
      <c r="L1890">
        <v>4.4180400000000004</v>
      </c>
      <c r="M1890">
        <v>73.781000000000006</v>
      </c>
    </row>
    <row r="1891" spans="1:13" x14ac:dyDescent="0.3">
      <c r="A1891">
        <v>3.6466699999999999</v>
      </c>
      <c r="B1891">
        <v>0.159</v>
      </c>
      <c r="C1891">
        <v>3.6466699999999999</v>
      </c>
      <c r="D1891">
        <v>0</v>
      </c>
      <c r="E1891">
        <v>3.6466699999999999</v>
      </c>
      <c r="F1891">
        <v>0</v>
      </c>
      <c r="G1891">
        <v>16.233329999999999</v>
      </c>
      <c r="H1891">
        <v>1.0900000000000001</v>
      </c>
      <c r="J1891">
        <v>4.4191399999999996</v>
      </c>
      <c r="K1891">
        <v>50.499000000000002</v>
      </c>
      <c r="L1891">
        <v>4.4191399999999996</v>
      </c>
      <c r="M1891">
        <v>73.837000000000003</v>
      </c>
    </row>
    <row r="1892" spans="1:13" x14ac:dyDescent="0.3">
      <c r="A1892">
        <v>3.6483300000000001</v>
      </c>
      <c r="B1892">
        <v>0.14799999999999999</v>
      </c>
      <c r="C1892">
        <v>3.6483300000000001</v>
      </c>
      <c r="D1892">
        <v>0</v>
      </c>
      <c r="E1892">
        <v>3.6483300000000001</v>
      </c>
      <c r="F1892">
        <v>0</v>
      </c>
      <c r="G1892">
        <v>16.241669999999999</v>
      </c>
      <c r="H1892">
        <v>1.1000000000000001</v>
      </c>
      <c r="J1892">
        <v>4.4202399999999997</v>
      </c>
      <c r="K1892">
        <v>50.52</v>
      </c>
      <c r="L1892">
        <v>4.4202399999999997</v>
      </c>
      <c r="M1892">
        <v>73.893000000000001</v>
      </c>
    </row>
    <row r="1893" spans="1:13" x14ac:dyDescent="0.3">
      <c r="A1893">
        <v>3.65</v>
      </c>
      <c r="B1893">
        <v>0.13400000000000001</v>
      </c>
      <c r="C1893">
        <v>3.65</v>
      </c>
      <c r="D1893">
        <v>0</v>
      </c>
      <c r="E1893">
        <v>3.65</v>
      </c>
      <c r="F1893">
        <v>0</v>
      </c>
      <c r="G1893">
        <v>16.25</v>
      </c>
      <c r="H1893">
        <v>1.1000000000000001</v>
      </c>
      <c r="J1893">
        <v>4.4213399999999998</v>
      </c>
      <c r="K1893">
        <v>50.545000000000002</v>
      </c>
      <c r="L1893">
        <v>4.4213399999999998</v>
      </c>
      <c r="M1893">
        <v>73.947999999999993</v>
      </c>
    </row>
    <row r="1894" spans="1:13" x14ac:dyDescent="0.3">
      <c r="A1894">
        <v>3.6516700000000002</v>
      </c>
      <c r="B1894">
        <v>0.14699999999999999</v>
      </c>
      <c r="C1894">
        <v>3.6516700000000002</v>
      </c>
      <c r="D1894">
        <v>0</v>
      </c>
      <c r="E1894">
        <v>3.6516700000000002</v>
      </c>
      <c r="F1894">
        <v>0</v>
      </c>
      <c r="G1894">
        <v>16.258330000000001</v>
      </c>
      <c r="H1894">
        <v>1.0900000000000001</v>
      </c>
      <c r="J1894">
        <v>4.4224300000000003</v>
      </c>
      <c r="K1894">
        <v>50.572000000000003</v>
      </c>
      <c r="L1894">
        <v>4.4224300000000003</v>
      </c>
      <c r="M1894">
        <v>74.004000000000005</v>
      </c>
    </row>
    <row r="1895" spans="1:13" x14ac:dyDescent="0.3">
      <c r="A1895">
        <v>3.65333</v>
      </c>
      <c r="B1895">
        <v>0.17</v>
      </c>
      <c r="C1895">
        <v>3.65333</v>
      </c>
      <c r="D1895">
        <v>0</v>
      </c>
      <c r="E1895">
        <v>3.65333</v>
      </c>
      <c r="F1895">
        <v>0</v>
      </c>
      <c r="G1895">
        <v>16.266670000000001</v>
      </c>
      <c r="H1895">
        <v>1.1100000000000001</v>
      </c>
      <c r="J1895">
        <v>4.4235300000000004</v>
      </c>
      <c r="K1895">
        <v>50.594000000000001</v>
      </c>
      <c r="L1895">
        <v>4.4235300000000004</v>
      </c>
      <c r="M1895">
        <v>74.058999999999997</v>
      </c>
    </row>
    <row r="1896" spans="1:13" x14ac:dyDescent="0.3">
      <c r="A1896">
        <v>3.6549999999999998</v>
      </c>
      <c r="B1896">
        <v>0.16600000000000001</v>
      </c>
      <c r="C1896">
        <v>3.6549999999999998</v>
      </c>
      <c r="D1896">
        <v>0</v>
      </c>
      <c r="E1896">
        <v>3.6549999999999998</v>
      </c>
      <c r="F1896">
        <v>0</v>
      </c>
      <c r="G1896">
        <v>16.274999999999999</v>
      </c>
      <c r="H1896">
        <v>1.1000000000000001</v>
      </c>
      <c r="J1896">
        <v>4.4246299999999996</v>
      </c>
      <c r="K1896">
        <v>50.610999999999997</v>
      </c>
      <c r="L1896">
        <v>4.4246299999999996</v>
      </c>
      <c r="M1896">
        <v>74.114999999999995</v>
      </c>
    </row>
    <row r="1897" spans="1:13" x14ac:dyDescent="0.3">
      <c r="A1897">
        <v>3.6566700000000001</v>
      </c>
      <c r="B1897">
        <v>0.14499999999999999</v>
      </c>
      <c r="C1897">
        <v>3.6566700000000001</v>
      </c>
      <c r="D1897">
        <v>0</v>
      </c>
      <c r="E1897">
        <v>3.6566700000000001</v>
      </c>
      <c r="F1897">
        <v>0</v>
      </c>
      <c r="G1897">
        <v>16.283329999999999</v>
      </c>
      <c r="H1897">
        <v>1.0900000000000001</v>
      </c>
      <c r="J1897">
        <v>4.4257299999999997</v>
      </c>
      <c r="K1897">
        <v>50.631</v>
      </c>
      <c r="L1897">
        <v>4.4257299999999997</v>
      </c>
      <c r="M1897">
        <v>74.17</v>
      </c>
    </row>
    <row r="1898" spans="1:13" x14ac:dyDescent="0.3">
      <c r="A1898">
        <v>3.6583299999999999</v>
      </c>
      <c r="B1898">
        <v>0.14199999999999999</v>
      </c>
      <c r="C1898">
        <v>3.6583299999999999</v>
      </c>
      <c r="D1898">
        <v>0</v>
      </c>
      <c r="E1898">
        <v>3.6583299999999999</v>
      </c>
      <c r="F1898">
        <v>0</v>
      </c>
      <c r="G1898">
        <v>16.29167</v>
      </c>
      <c r="H1898">
        <v>1.1000000000000001</v>
      </c>
      <c r="J1898">
        <v>4.4268200000000002</v>
      </c>
      <c r="K1898">
        <v>50.655000000000001</v>
      </c>
      <c r="L1898">
        <v>4.4268200000000002</v>
      </c>
      <c r="M1898">
        <v>74.225999999999999</v>
      </c>
    </row>
    <row r="1899" spans="1:13" x14ac:dyDescent="0.3">
      <c r="A1899">
        <v>3.66</v>
      </c>
      <c r="B1899">
        <v>0.158</v>
      </c>
      <c r="C1899">
        <v>3.66</v>
      </c>
      <c r="D1899">
        <v>0</v>
      </c>
      <c r="E1899">
        <v>3.66</v>
      </c>
      <c r="F1899">
        <v>0</v>
      </c>
      <c r="G1899">
        <v>16.3</v>
      </c>
      <c r="H1899">
        <v>1.1000000000000001</v>
      </c>
      <c r="J1899">
        <v>4.4279200000000003</v>
      </c>
      <c r="K1899">
        <v>50.677</v>
      </c>
      <c r="L1899">
        <v>4.4279200000000003</v>
      </c>
      <c r="M1899">
        <v>74.281000000000006</v>
      </c>
    </row>
    <row r="1900" spans="1:13" x14ac:dyDescent="0.3">
      <c r="A1900">
        <v>3.66167</v>
      </c>
      <c r="B1900">
        <v>0.154</v>
      </c>
      <c r="C1900">
        <v>3.66167</v>
      </c>
      <c r="D1900">
        <v>0</v>
      </c>
      <c r="E1900">
        <v>3.66167</v>
      </c>
      <c r="F1900">
        <v>0</v>
      </c>
      <c r="G1900">
        <v>16.308330000000002</v>
      </c>
      <c r="H1900">
        <v>1.1000000000000001</v>
      </c>
      <c r="J1900">
        <v>4.4290200000000004</v>
      </c>
      <c r="K1900">
        <v>50.692999999999998</v>
      </c>
      <c r="L1900">
        <v>4.4290200000000004</v>
      </c>
      <c r="M1900">
        <v>74.337000000000003</v>
      </c>
    </row>
    <row r="1901" spans="1:13" x14ac:dyDescent="0.3">
      <c r="A1901">
        <v>3.6633300000000002</v>
      </c>
      <c r="B1901">
        <v>0.129</v>
      </c>
      <c r="C1901">
        <v>3.6633300000000002</v>
      </c>
      <c r="D1901">
        <v>0</v>
      </c>
      <c r="E1901">
        <v>3.6633300000000002</v>
      </c>
      <c r="F1901">
        <v>0</v>
      </c>
      <c r="G1901">
        <v>16.316669999999998</v>
      </c>
      <c r="H1901">
        <v>1.1100000000000001</v>
      </c>
      <c r="J1901">
        <v>4.43011</v>
      </c>
      <c r="K1901">
        <v>50.709000000000003</v>
      </c>
      <c r="L1901">
        <v>4.43011</v>
      </c>
      <c r="M1901">
        <v>74.393000000000001</v>
      </c>
    </row>
    <row r="1902" spans="1:13" x14ac:dyDescent="0.3">
      <c r="A1902">
        <v>3.665</v>
      </c>
      <c r="B1902">
        <v>0.11600000000000001</v>
      </c>
      <c r="C1902">
        <v>3.665</v>
      </c>
      <c r="D1902">
        <v>0</v>
      </c>
      <c r="E1902">
        <v>3.665</v>
      </c>
      <c r="F1902">
        <v>0</v>
      </c>
      <c r="G1902">
        <v>16.324999999999999</v>
      </c>
      <c r="H1902">
        <v>1.1100000000000001</v>
      </c>
      <c r="J1902">
        <v>4.4312100000000001</v>
      </c>
      <c r="K1902">
        <v>50.731000000000002</v>
      </c>
      <c r="L1902">
        <v>4.4312100000000001</v>
      </c>
      <c r="M1902">
        <v>74.447999999999993</v>
      </c>
    </row>
    <row r="1903" spans="1:13" x14ac:dyDescent="0.3">
      <c r="A1903">
        <v>3.6666699999999999</v>
      </c>
      <c r="B1903">
        <v>0.129</v>
      </c>
      <c r="C1903">
        <v>3.6666699999999999</v>
      </c>
      <c r="D1903">
        <v>0</v>
      </c>
      <c r="E1903">
        <v>3.6666699999999999</v>
      </c>
      <c r="F1903">
        <v>0</v>
      </c>
      <c r="G1903">
        <v>16.33333</v>
      </c>
      <c r="H1903">
        <v>1.0900000000000001</v>
      </c>
      <c r="J1903">
        <v>4.4322999999999997</v>
      </c>
      <c r="K1903">
        <v>50.752000000000002</v>
      </c>
      <c r="L1903">
        <v>4.4322999999999997</v>
      </c>
      <c r="M1903">
        <v>74.504000000000005</v>
      </c>
    </row>
    <row r="1904" spans="1:13" x14ac:dyDescent="0.3">
      <c r="A1904">
        <v>3.6683300000000001</v>
      </c>
      <c r="B1904">
        <v>0.13600000000000001</v>
      </c>
      <c r="C1904">
        <v>3.6683300000000001</v>
      </c>
      <c r="D1904">
        <v>0</v>
      </c>
      <c r="E1904">
        <v>3.6683300000000001</v>
      </c>
      <c r="F1904">
        <v>0</v>
      </c>
      <c r="G1904">
        <v>16.341670000000001</v>
      </c>
      <c r="H1904">
        <v>1.0900000000000001</v>
      </c>
      <c r="J1904">
        <v>4.4333999999999998</v>
      </c>
      <c r="K1904">
        <v>50.767000000000003</v>
      </c>
      <c r="L1904">
        <v>4.4333999999999998</v>
      </c>
      <c r="M1904">
        <v>74.558999999999997</v>
      </c>
    </row>
    <row r="1905" spans="1:13" x14ac:dyDescent="0.3">
      <c r="A1905">
        <v>3.67</v>
      </c>
      <c r="B1905">
        <v>0.121</v>
      </c>
      <c r="C1905">
        <v>3.67</v>
      </c>
      <c r="D1905">
        <v>0</v>
      </c>
      <c r="E1905">
        <v>3.67</v>
      </c>
      <c r="F1905">
        <v>0</v>
      </c>
      <c r="G1905">
        <v>16.350000000000001</v>
      </c>
      <c r="H1905">
        <v>1.1000000000000001</v>
      </c>
      <c r="J1905">
        <v>4.4344900000000003</v>
      </c>
      <c r="K1905">
        <v>50.78</v>
      </c>
      <c r="L1905">
        <v>4.4344900000000003</v>
      </c>
      <c r="M1905">
        <v>74.614999999999995</v>
      </c>
    </row>
    <row r="1906" spans="1:13" x14ac:dyDescent="0.3">
      <c r="A1906">
        <v>3.6716700000000002</v>
      </c>
      <c r="B1906">
        <v>0.11</v>
      </c>
      <c r="C1906">
        <v>3.6716700000000002</v>
      </c>
      <c r="D1906">
        <v>0</v>
      </c>
      <c r="E1906">
        <v>3.6716700000000002</v>
      </c>
      <c r="F1906">
        <v>0</v>
      </c>
      <c r="G1906">
        <v>16.358329999999999</v>
      </c>
      <c r="H1906">
        <v>1.1000000000000001</v>
      </c>
      <c r="J1906">
        <v>4.4355900000000004</v>
      </c>
      <c r="K1906">
        <v>50.798000000000002</v>
      </c>
      <c r="L1906">
        <v>4.4355900000000004</v>
      </c>
      <c r="M1906">
        <v>74.67</v>
      </c>
    </row>
    <row r="1907" spans="1:13" x14ac:dyDescent="0.3">
      <c r="A1907">
        <v>3.67333</v>
      </c>
      <c r="B1907">
        <v>0.126</v>
      </c>
      <c r="C1907">
        <v>3.67333</v>
      </c>
      <c r="D1907">
        <v>0</v>
      </c>
      <c r="E1907">
        <v>3.67333</v>
      </c>
      <c r="F1907">
        <v>0</v>
      </c>
      <c r="G1907">
        <v>16.366669999999999</v>
      </c>
      <c r="H1907">
        <v>1.1100000000000001</v>
      </c>
      <c r="J1907">
        <v>4.43668</v>
      </c>
      <c r="K1907">
        <v>50.817</v>
      </c>
      <c r="L1907">
        <v>4.43668</v>
      </c>
      <c r="M1907">
        <v>74.725999999999999</v>
      </c>
    </row>
    <row r="1908" spans="1:13" x14ac:dyDescent="0.3">
      <c r="A1908">
        <v>3.6749999999999998</v>
      </c>
      <c r="B1908">
        <v>0.14399999999999999</v>
      </c>
      <c r="C1908">
        <v>3.6749999999999998</v>
      </c>
      <c r="D1908">
        <v>0</v>
      </c>
      <c r="E1908">
        <v>3.6749999999999998</v>
      </c>
      <c r="F1908">
        <v>0</v>
      </c>
      <c r="G1908">
        <v>16.375</v>
      </c>
      <c r="H1908">
        <v>1.1100000000000001</v>
      </c>
      <c r="J1908">
        <v>4.4377700000000004</v>
      </c>
      <c r="K1908">
        <v>50.83</v>
      </c>
      <c r="L1908">
        <v>4.4377700000000004</v>
      </c>
      <c r="M1908">
        <v>74.781000000000006</v>
      </c>
    </row>
    <row r="1909" spans="1:13" x14ac:dyDescent="0.3">
      <c r="A1909">
        <v>3.6766700000000001</v>
      </c>
      <c r="B1909">
        <v>0.13700000000000001</v>
      </c>
      <c r="C1909">
        <v>3.6766700000000001</v>
      </c>
      <c r="D1909">
        <v>0</v>
      </c>
      <c r="E1909">
        <v>3.6766700000000001</v>
      </c>
      <c r="F1909">
        <v>0</v>
      </c>
      <c r="G1909">
        <v>16.383330000000001</v>
      </c>
      <c r="H1909">
        <v>1.1000000000000001</v>
      </c>
      <c r="J1909">
        <v>4.4388699999999996</v>
      </c>
      <c r="K1909">
        <v>50.838000000000001</v>
      </c>
      <c r="L1909">
        <v>4.4388699999999996</v>
      </c>
      <c r="M1909">
        <v>74.837000000000003</v>
      </c>
    </row>
    <row r="1910" spans="1:13" x14ac:dyDescent="0.3">
      <c r="A1910">
        <v>3.6783299999999999</v>
      </c>
      <c r="B1910">
        <v>0.123</v>
      </c>
      <c r="C1910">
        <v>3.6783299999999999</v>
      </c>
      <c r="D1910">
        <v>0</v>
      </c>
      <c r="E1910">
        <v>3.6783299999999999</v>
      </c>
      <c r="F1910">
        <v>0</v>
      </c>
      <c r="G1910">
        <v>16.391670000000001</v>
      </c>
      <c r="H1910">
        <v>1.0900000000000001</v>
      </c>
      <c r="J1910">
        <v>4.4399600000000001</v>
      </c>
      <c r="K1910">
        <v>50.853000000000002</v>
      </c>
      <c r="L1910">
        <v>4.4399600000000001</v>
      </c>
      <c r="M1910">
        <v>74.893000000000001</v>
      </c>
    </row>
    <row r="1911" spans="1:13" x14ac:dyDescent="0.3">
      <c r="A1911">
        <v>3.68</v>
      </c>
      <c r="B1911">
        <v>0.13500000000000001</v>
      </c>
      <c r="C1911">
        <v>3.68</v>
      </c>
      <c r="D1911">
        <v>0</v>
      </c>
      <c r="E1911">
        <v>3.68</v>
      </c>
      <c r="F1911">
        <v>0</v>
      </c>
      <c r="G1911">
        <v>16.399999999999999</v>
      </c>
      <c r="H1911">
        <v>1.1000000000000001</v>
      </c>
      <c r="J1911">
        <v>4.4410499999999997</v>
      </c>
      <c r="K1911">
        <v>50.87</v>
      </c>
      <c r="L1911">
        <v>4.4410499999999997</v>
      </c>
      <c r="M1911">
        <v>74.947999999999993</v>
      </c>
    </row>
    <row r="1912" spans="1:13" x14ac:dyDescent="0.3">
      <c r="A1912">
        <v>3.68167</v>
      </c>
      <c r="B1912">
        <v>0.159</v>
      </c>
      <c r="C1912">
        <v>3.68167</v>
      </c>
      <c r="D1912">
        <v>0</v>
      </c>
      <c r="E1912">
        <v>3.68167</v>
      </c>
      <c r="F1912">
        <v>0</v>
      </c>
      <c r="G1912">
        <v>16.408329999999999</v>
      </c>
      <c r="H1912">
        <v>1.1000000000000001</v>
      </c>
      <c r="J1912">
        <v>4.4421400000000002</v>
      </c>
      <c r="K1912">
        <v>50.881999999999998</v>
      </c>
      <c r="L1912">
        <v>4.4421400000000002</v>
      </c>
      <c r="M1912">
        <v>75.004000000000005</v>
      </c>
    </row>
    <row r="1913" spans="1:13" x14ac:dyDescent="0.3">
      <c r="A1913">
        <v>3.6833300000000002</v>
      </c>
      <c r="B1913">
        <v>0.16</v>
      </c>
      <c r="C1913">
        <v>3.6833300000000002</v>
      </c>
      <c r="D1913">
        <v>0</v>
      </c>
      <c r="E1913">
        <v>3.6833300000000002</v>
      </c>
      <c r="F1913">
        <v>0</v>
      </c>
      <c r="G1913">
        <v>16.41667</v>
      </c>
      <c r="H1913">
        <v>1.1100000000000001</v>
      </c>
      <c r="J1913">
        <v>4.4432299999999998</v>
      </c>
      <c r="K1913">
        <v>50.890999999999998</v>
      </c>
      <c r="L1913">
        <v>4.4432299999999998</v>
      </c>
      <c r="M1913">
        <v>75.058999999999997</v>
      </c>
    </row>
    <row r="1914" spans="1:13" x14ac:dyDescent="0.3">
      <c r="A1914">
        <v>3.6850000000000001</v>
      </c>
      <c r="B1914">
        <v>0.14599999999999999</v>
      </c>
      <c r="C1914">
        <v>3.6850000000000001</v>
      </c>
      <c r="D1914">
        <v>0</v>
      </c>
      <c r="E1914">
        <v>3.6850000000000001</v>
      </c>
      <c r="F1914">
        <v>0</v>
      </c>
      <c r="G1914">
        <v>16.425000000000001</v>
      </c>
      <c r="H1914">
        <v>1.1100000000000001</v>
      </c>
      <c r="J1914">
        <v>4.4443200000000003</v>
      </c>
      <c r="K1914">
        <v>50.9</v>
      </c>
      <c r="L1914">
        <v>4.4443200000000003</v>
      </c>
      <c r="M1914">
        <v>75.114999999999995</v>
      </c>
    </row>
    <row r="1915" spans="1:13" x14ac:dyDescent="0.3">
      <c r="A1915">
        <v>3.6866699999999999</v>
      </c>
      <c r="B1915">
        <v>0.14899999999999999</v>
      </c>
      <c r="C1915">
        <v>3.6866699999999999</v>
      </c>
      <c r="D1915">
        <v>0</v>
      </c>
      <c r="E1915">
        <v>3.6866699999999999</v>
      </c>
      <c r="F1915">
        <v>0</v>
      </c>
      <c r="G1915">
        <v>16.433330000000002</v>
      </c>
      <c r="H1915">
        <v>1.0900000000000001</v>
      </c>
      <c r="J1915">
        <v>4.4454099999999999</v>
      </c>
      <c r="K1915">
        <v>50.914999999999999</v>
      </c>
      <c r="L1915">
        <v>4.4454099999999999</v>
      </c>
      <c r="M1915">
        <v>75.17</v>
      </c>
    </row>
    <row r="1916" spans="1:13" x14ac:dyDescent="0.3">
      <c r="A1916">
        <v>3.6883300000000001</v>
      </c>
      <c r="B1916">
        <v>0.17</v>
      </c>
      <c r="C1916">
        <v>3.6883300000000001</v>
      </c>
      <c r="D1916">
        <v>0</v>
      </c>
      <c r="E1916">
        <v>3.6883300000000001</v>
      </c>
      <c r="F1916">
        <v>0</v>
      </c>
      <c r="G1916">
        <v>16.441669999999998</v>
      </c>
      <c r="H1916">
        <v>1.0900000000000001</v>
      </c>
      <c r="J1916">
        <v>4.4465000000000003</v>
      </c>
      <c r="K1916">
        <v>50.927</v>
      </c>
      <c r="L1916">
        <v>4.4465000000000003</v>
      </c>
      <c r="M1916">
        <v>75.225999999999999</v>
      </c>
    </row>
    <row r="1917" spans="1:13" x14ac:dyDescent="0.3">
      <c r="A1917">
        <v>3.69</v>
      </c>
      <c r="B1917">
        <v>0.17299999999999999</v>
      </c>
      <c r="C1917">
        <v>3.69</v>
      </c>
      <c r="D1917">
        <v>0</v>
      </c>
      <c r="E1917">
        <v>3.69</v>
      </c>
      <c r="F1917">
        <v>0</v>
      </c>
      <c r="G1917">
        <v>16.45</v>
      </c>
      <c r="H1917">
        <v>1.1000000000000001</v>
      </c>
      <c r="J1917">
        <v>4.4475899999999999</v>
      </c>
      <c r="K1917">
        <v>50.930999999999997</v>
      </c>
      <c r="L1917">
        <v>4.4475899999999999</v>
      </c>
      <c r="M1917">
        <v>75.281000000000006</v>
      </c>
    </row>
    <row r="1918" spans="1:13" x14ac:dyDescent="0.3">
      <c r="A1918">
        <v>3.6916699999999998</v>
      </c>
      <c r="B1918">
        <v>0.153</v>
      </c>
      <c r="C1918">
        <v>3.6916699999999998</v>
      </c>
      <c r="D1918">
        <v>0</v>
      </c>
      <c r="E1918">
        <v>3.6916699999999998</v>
      </c>
      <c r="F1918">
        <v>0</v>
      </c>
      <c r="G1918">
        <v>16.45833</v>
      </c>
      <c r="H1918">
        <v>1.1000000000000001</v>
      </c>
      <c r="J1918">
        <v>4.4486800000000004</v>
      </c>
      <c r="K1918">
        <v>50.938000000000002</v>
      </c>
      <c r="L1918">
        <v>4.4486800000000004</v>
      </c>
      <c r="M1918">
        <v>75.337000000000003</v>
      </c>
    </row>
    <row r="1919" spans="1:13" x14ac:dyDescent="0.3">
      <c r="A1919">
        <v>3.69333</v>
      </c>
      <c r="B1919">
        <v>0.14199999999999999</v>
      </c>
      <c r="C1919">
        <v>3.69333</v>
      </c>
      <c r="D1919">
        <v>0</v>
      </c>
      <c r="E1919">
        <v>3.69333</v>
      </c>
      <c r="F1919">
        <v>0</v>
      </c>
      <c r="G1919">
        <v>16.466670000000001</v>
      </c>
      <c r="H1919">
        <v>1.1100000000000001</v>
      </c>
      <c r="J1919">
        <v>4.44977</v>
      </c>
      <c r="K1919">
        <v>50.948999999999998</v>
      </c>
      <c r="L1919">
        <v>4.44977</v>
      </c>
      <c r="M1919">
        <v>75.391999999999996</v>
      </c>
    </row>
    <row r="1920" spans="1:13" x14ac:dyDescent="0.3">
      <c r="A1920">
        <v>3.6949999999999998</v>
      </c>
      <c r="B1920">
        <v>0.156</v>
      </c>
      <c r="C1920">
        <v>3.6949999999999998</v>
      </c>
      <c r="D1920">
        <v>0</v>
      </c>
      <c r="E1920">
        <v>3.6949999999999998</v>
      </c>
      <c r="F1920">
        <v>0</v>
      </c>
      <c r="G1920">
        <v>16.475000000000001</v>
      </c>
      <c r="H1920">
        <v>1.1100000000000001</v>
      </c>
      <c r="J1920">
        <v>4.4508599999999996</v>
      </c>
      <c r="K1920">
        <v>50.959000000000003</v>
      </c>
      <c r="L1920">
        <v>4.4508599999999996</v>
      </c>
      <c r="M1920">
        <v>75.447999999999993</v>
      </c>
    </row>
    <row r="1921" spans="1:13" x14ac:dyDescent="0.3">
      <c r="A1921">
        <v>3.6966700000000001</v>
      </c>
      <c r="B1921">
        <v>0.16200000000000001</v>
      </c>
      <c r="C1921">
        <v>3.6966700000000001</v>
      </c>
      <c r="D1921">
        <v>0</v>
      </c>
      <c r="E1921">
        <v>3.6966700000000001</v>
      </c>
      <c r="F1921">
        <v>0</v>
      </c>
      <c r="G1921">
        <v>16.483329999999999</v>
      </c>
      <c r="H1921">
        <v>1.0900000000000001</v>
      </c>
      <c r="J1921">
        <v>4.4519500000000001</v>
      </c>
      <c r="K1921">
        <v>50.965000000000003</v>
      </c>
      <c r="L1921">
        <v>4.4519500000000001</v>
      </c>
      <c r="M1921">
        <v>75.503</v>
      </c>
    </row>
    <row r="1922" spans="1:13" x14ac:dyDescent="0.3">
      <c r="A1922">
        <v>3.6983299999999999</v>
      </c>
      <c r="B1922">
        <v>0.14299999999999999</v>
      </c>
      <c r="C1922">
        <v>3.6983299999999999</v>
      </c>
      <c r="D1922">
        <v>0</v>
      </c>
      <c r="E1922">
        <v>3.6983299999999999</v>
      </c>
      <c r="F1922">
        <v>0</v>
      </c>
      <c r="G1922">
        <v>16.491669999999999</v>
      </c>
      <c r="H1922">
        <v>1.0900000000000001</v>
      </c>
      <c r="J1922">
        <v>4.4530399999999997</v>
      </c>
      <c r="K1922">
        <v>50.965000000000003</v>
      </c>
      <c r="L1922">
        <v>4.4530399999999997</v>
      </c>
      <c r="M1922">
        <v>75.558999999999997</v>
      </c>
    </row>
    <row r="1923" spans="1:13" x14ac:dyDescent="0.3">
      <c r="A1923">
        <v>3.7</v>
      </c>
      <c r="B1923">
        <v>0.126</v>
      </c>
      <c r="C1923">
        <v>3.7</v>
      </c>
      <c r="D1923">
        <v>0</v>
      </c>
      <c r="E1923">
        <v>3.7</v>
      </c>
      <c r="F1923">
        <v>0</v>
      </c>
      <c r="G1923">
        <v>16.5</v>
      </c>
      <c r="H1923">
        <v>1.1000000000000001</v>
      </c>
      <c r="J1923">
        <v>4.4541300000000001</v>
      </c>
      <c r="K1923">
        <v>50.972000000000001</v>
      </c>
      <c r="L1923">
        <v>4.4541300000000001</v>
      </c>
      <c r="M1923">
        <v>75.614000000000004</v>
      </c>
    </row>
    <row r="1924" spans="1:13" x14ac:dyDescent="0.3">
      <c r="A1924">
        <v>3.70167</v>
      </c>
      <c r="B1924">
        <v>0.13700000000000001</v>
      </c>
      <c r="C1924">
        <v>3.70167</v>
      </c>
      <c r="D1924">
        <v>0</v>
      </c>
      <c r="E1924">
        <v>3.70167</v>
      </c>
      <c r="F1924">
        <v>0</v>
      </c>
      <c r="G1924">
        <v>16.508330000000001</v>
      </c>
      <c r="H1924">
        <v>1.1000000000000001</v>
      </c>
      <c r="J1924">
        <v>4.4552100000000001</v>
      </c>
      <c r="K1924">
        <v>50.981000000000002</v>
      </c>
      <c r="L1924">
        <v>4.4552100000000001</v>
      </c>
      <c r="M1924">
        <v>75.67</v>
      </c>
    </row>
    <row r="1925" spans="1:13" x14ac:dyDescent="0.3">
      <c r="A1925">
        <v>3.7033299999999998</v>
      </c>
      <c r="B1925">
        <v>0.153</v>
      </c>
      <c r="C1925">
        <v>3.7033299999999998</v>
      </c>
      <c r="D1925">
        <v>0</v>
      </c>
      <c r="E1925">
        <v>3.7033299999999998</v>
      </c>
      <c r="F1925">
        <v>0</v>
      </c>
      <c r="G1925">
        <v>16.516670000000001</v>
      </c>
      <c r="H1925">
        <v>1.1100000000000001</v>
      </c>
      <c r="J1925">
        <v>4.4562999999999997</v>
      </c>
      <c r="K1925">
        <v>50.984000000000002</v>
      </c>
      <c r="L1925">
        <v>4.4562999999999997</v>
      </c>
      <c r="M1925">
        <v>75.724999999999994</v>
      </c>
    </row>
    <row r="1926" spans="1:13" x14ac:dyDescent="0.3">
      <c r="A1926">
        <v>3.7050000000000001</v>
      </c>
      <c r="B1926">
        <v>0.14399999999999999</v>
      </c>
      <c r="C1926">
        <v>3.7050000000000001</v>
      </c>
      <c r="D1926">
        <v>0</v>
      </c>
      <c r="E1926">
        <v>3.7050000000000001</v>
      </c>
      <c r="F1926">
        <v>0</v>
      </c>
      <c r="G1926">
        <v>16.524999999999999</v>
      </c>
      <c r="H1926">
        <v>1.1100000000000001</v>
      </c>
      <c r="J1926">
        <v>4.4573900000000002</v>
      </c>
      <c r="K1926">
        <v>50.984999999999999</v>
      </c>
      <c r="L1926">
        <v>4.4573900000000002</v>
      </c>
      <c r="M1926">
        <v>75.78</v>
      </c>
    </row>
    <row r="1927" spans="1:13" x14ac:dyDescent="0.3">
      <c r="A1927">
        <v>3.7066699999999999</v>
      </c>
      <c r="B1927">
        <v>0.127</v>
      </c>
      <c r="C1927">
        <v>3.7066699999999999</v>
      </c>
      <c r="D1927">
        <v>0</v>
      </c>
      <c r="E1927">
        <v>3.7066699999999999</v>
      </c>
      <c r="F1927">
        <v>0</v>
      </c>
      <c r="G1927">
        <v>16.533329999999999</v>
      </c>
      <c r="H1927">
        <v>1.1000000000000001</v>
      </c>
      <c r="J1927">
        <v>4.4584700000000002</v>
      </c>
      <c r="K1927">
        <v>50.987000000000002</v>
      </c>
      <c r="L1927">
        <v>4.4584700000000002</v>
      </c>
      <c r="M1927">
        <v>75.835999999999999</v>
      </c>
    </row>
    <row r="1928" spans="1:13" x14ac:dyDescent="0.3">
      <c r="A1928">
        <v>3.7083300000000001</v>
      </c>
      <c r="B1928">
        <v>0.13300000000000001</v>
      </c>
      <c r="C1928">
        <v>3.7083300000000001</v>
      </c>
      <c r="D1928">
        <v>0</v>
      </c>
      <c r="E1928">
        <v>3.7083300000000001</v>
      </c>
      <c r="F1928">
        <v>0</v>
      </c>
      <c r="G1928">
        <v>16.54167</v>
      </c>
      <c r="H1928">
        <v>1.1000000000000001</v>
      </c>
      <c r="J1928">
        <v>4.4595599999999997</v>
      </c>
      <c r="K1928">
        <v>50.996000000000002</v>
      </c>
      <c r="L1928">
        <v>4.4595599999999997</v>
      </c>
      <c r="M1928">
        <v>75.891000000000005</v>
      </c>
    </row>
    <row r="1929" spans="1:13" x14ac:dyDescent="0.3">
      <c r="A1929">
        <v>3.71</v>
      </c>
      <c r="B1929">
        <v>0.154</v>
      </c>
      <c r="C1929">
        <v>3.71</v>
      </c>
      <c r="D1929">
        <v>0</v>
      </c>
      <c r="E1929">
        <v>3.71</v>
      </c>
      <c r="F1929">
        <v>0</v>
      </c>
      <c r="G1929">
        <v>16.55</v>
      </c>
      <c r="H1929">
        <v>1.1000000000000001</v>
      </c>
      <c r="J1929">
        <v>4.4606500000000002</v>
      </c>
      <c r="K1929">
        <v>50.997</v>
      </c>
      <c r="L1929">
        <v>4.4606500000000002</v>
      </c>
      <c r="M1929">
        <v>75.945999999999998</v>
      </c>
    </row>
    <row r="1930" spans="1:13" x14ac:dyDescent="0.3">
      <c r="A1930">
        <v>3.7116699999999998</v>
      </c>
      <c r="B1930">
        <v>0.152</v>
      </c>
      <c r="C1930">
        <v>3.7116699999999998</v>
      </c>
      <c r="D1930">
        <v>0</v>
      </c>
      <c r="E1930">
        <v>3.7116699999999998</v>
      </c>
      <c r="F1930">
        <v>0</v>
      </c>
      <c r="G1930">
        <v>16.558330000000002</v>
      </c>
      <c r="H1930">
        <v>1.1000000000000001</v>
      </c>
      <c r="J1930">
        <v>4.4617300000000002</v>
      </c>
      <c r="K1930">
        <v>50.994</v>
      </c>
      <c r="L1930">
        <v>4.4617300000000002</v>
      </c>
      <c r="M1930">
        <v>76.001999999999995</v>
      </c>
    </row>
    <row r="1931" spans="1:13" x14ac:dyDescent="0.3">
      <c r="A1931">
        <v>3.71333</v>
      </c>
      <c r="B1931">
        <v>0.13400000000000001</v>
      </c>
      <c r="C1931">
        <v>3.71333</v>
      </c>
      <c r="D1931">
        <v>0</v>
      </c>
      <c r="E1931">
        <v>3.71333</v>
      </c>
      <c r="F1931">
        <v>0</v>
      </c>
      <c r="G1931">
        <v>16.566669999999998</v>
      </c>
      <c r="H1931">
        <v>1.1000000000000001</v>
      </c>
      <c r="J1931">
        <v>4.4628199999999998</v>
      </c>
      <c r="K1931">
        <v>50.994999999999997</v>
      </c>
      <c r="L1931">
        <v>4.4628199999999998</v>
      </c>
      <c r="M1931">
        <v>76.057000000000002</v>
      </c>
    </row>
    <row r="1932" spans="1:13" x14ac:dyDescent="0.3">
      <c r="A1932">
        <v>3.7149999999999999</v>
      </c>
      <c r="B1932">
        <v>0.13400000000000001</v>
      </c>
      <c r="C1932">
        <v>3.7149999999999999</v>
      </c>
      <c r="D1932">
        <v>0</v>
      </c>
      <c r="E1932">
        <v>3.7149999999999999</v>
      </c>
      <c r="F1932">
        <v>0</v>
      </c>
      <c r="G1932">
        <v>16.574999999999999</v>
      </c>
      <c r="H1932">
        <v>1.1100000000000001</v>
      </c>
      <c r="J1932">
        <v>4.4638999999999998</v>
      </c>
      <c r="K1932">
        <v>50.997999999999998</v>
      </c>
      <c r="L1932">
        <v>4.4638999999999998</v>
      </c>
      <c r="M1932">
        <v>76.111999999999995</v>
      </c>
    </row>
    <row r="1933" spans="1:13" x14ac:dyDescent="0.3">
      <c r="A1933">
        <v>3.7166700000000001</v>
      </c>
      <c r="B1933">
        <v>0.156</v>
      </c>
      <c r="C1933">
        <v>3.7166700000000001</v>
      </c>
      <c r="D1933">
        <v>0</v>
      </c>
      <c r="E1933">
        <v>3.7166700000000001</v>
      </c>
      <c r="F1933">
        <v>0</v>
      </c>
      <c r="G1933">
        <v>16.58333</v>
      </c>
      <c r="H1933">
        <v>1.1000000000000001</v>
      </c>
      <c r="J1933">
        <v>4.4649799999999997</v>
      </c>
      <c r="K1933">
        <v>51</v>
      </c>
      <c r="L1933">
        <v>4.4649799999999997</v>
      </c>
      <c r="M1933">
        <v>76.168000000000006</v>
      </c>
    </row>
    <row r="1934" spans="1:13" x14ac:dyDescent="0.3">
      <c r="A1934">
        <v>3.7183299999999999</v>
      </c>
      <c r="B1934">
        <v>0.16300000000000001</v>
      </c>
      <c r="C1934">
        <v>3.7183299999999999</v>
      </c>
      <c r="D1934">
        <v>0</v>
      </c>
      <c r="E1934">
        <v>3.7183299999999999</v>
      </c>
      <c r="F1934">
        <v>0</v>
      </c>
      <c r="G1934">
        <v>16.591670000000001</v>
      </c>
      <c r="H1934">
        <v>1.1000000000000001</v>
      </c>
      <c r="J1934">
        <v>4.4660700000000002</v>
      </c>
      <c r="K1934">
        <v>50.994999999999997</v>
      </c>
      <c r="L1934">
        <v>4.4660700000000002</v>
      </c>
      <c r="M1934">
        <v>76.222999999999999</v>
      </c>
    </row>
    <row r="1935" spans="1:13" x14ac:dyDescent="0.3">
      <c r="A1935">
        <v>3.72</v>
      </c>
      <c r="B1935">
        <v>0.14699999999999999</v>
      </c>
      <c r="C1935">
        <v>3.72</v>
      </c>
      <c r="D1935">
        <v>0</v>
      </c>
      <c r="E1935">
        <v>3.72</v>
      </c>
      <c r="F1935">
        <v>0</v>
      </c>
      <c r="G1935">
        <v>16.600000000000001</v>
      </c>
      <c r="H1935">
        <v>1.1100000000000001</v>
      </c>
      <c r="J1935">
        <v>4.4671500000000002</v>
      </c>
      <c r="K1935">
        <v>50.991</v>
      </c>
      <c r="L1935">
        <v>4.4671500000000002</v>
      </c>
      <c r="M1935">
        <v>76.278000000000006</v>
      </c>
    </row>
    <row r="1936" spans="1:13" x14ac:dyDescent="0.3">
      <c r="A1936">
        <v>3.72167</v>
      </c>
      <c r="B1936">
        <v>0.14000000000000001</v>
      </c>
      <c r="C1936">
        <v>3.72167</v>
      </c>
      <c r="D1936">
        <v>0</v>
      </c>
      <c r="E1936">
        <v>3.72167</v>
      </c>
      <c r="F1936">
        <v>0</v>
      </c>
      <c r="G1936">
        <v>16.608329999999999</v>
      </c>
      <c r="H1936">
        <v>1.1000000000000001</v>
      </c>
      <c r="J1936">
        <v>4.4682300000000001</v>
      </c>
      <c r="K1936">
        <v>50.993000000000002</v>
      </c>
      <c r="L1936">
        <v>4.4682300000000001</v>
      </c>
      <c r="M1936">
        <v>76.334000000000003</v>
      </c>
    </row>
    <row r="1937" spans="1:13" x14ac:dyDescent="0.3">
      <c r="A1937">
        <v>3.7233299999999998</v>
      </c>
      <c r="B1937">
        <v>0.157</v>
      </c>
      <c r="C1937">
        <v>3.7233299999999998</v>
      </c>
      <c r="D1937">
        <v>0</v>
      </c>
      <c r="E1937">
        <v>3.7233299999999998</v>
      </c>
      <c r="F1937">
        <v>0</v>
      </c>
      <c r="G1937">
        <v>16.616669999999999</v>
      </c>
      <c r="H1937">
        <v>1.1000000000000001</v>
      </c>
      <c r="J1937">
        <v>4.4693199999999997</v>
      </c>
      <c r="K1937">
        <v>50.993000000000002</v>
      </c>
      <c r="L1937">
        <v>4.4693199999999997</v>
      </c>
      <c r="M1937">
        <v>76.388999999999996</v>
      </c>
    </row>
    <row r="1938" spans="1:13" x14ac:dyDescent="0.3">
      <c r="A1938">
        <v>3.7250000000000001</v>
      </c>
      <c r="B1938">
        <v>0.16700000000000001</v>
      </c>
      <c r="C1938">
        <v>3.7250000000000001</v>
      </c>
      <c r="D1938">
        <v>0</v>
      </c>
      <c r="E1938">
        <v>3.7250000000000001</v>
      </c>
      <c r="F1938">
        <v>0</v>
      </c>
      <c r="G1938">
        <v>16.625</v>
      </c>
      <c r="H1938">
        <v>1.1100000000000001</v>
      </c>
      <c r="J1938">
        <v>4.4703999999999997</v>
      </c>
      <c r="K1938">
        <v>50.987000000000002</v>
      </c>
      <c r="L1938">
        <v>4.4703999999999997</v>
      </c>
      <c r="M1938">
        <v>76.444000000000003</v>
      </c>
    </row>
    <row r="1939" spans="1:13" x14ac:dyDescent="0.3">
      <c r="A1939">
        <v>3.7266699999999999</v>
      </c>
      <c r="B1939">
        <v>0.15</v>
      </c>
      <c r="C1939">
        <v>3.7266699999999999</v>
      </c>
      <c r="D1939">
        <v>0</v>
      </c>
      <c r="E1939">
        <v>3.7266699999999999</v>
      </c>
      <c r="F1939">
        <v>0</v>
      </c>
      <c r="G1939">
        <v>16.633330000000001</v>
      </c>
      <c r="H1939">
        <v>1.1000000000000001</v>
      </c>
      <c r="J1939">
        <v>4.4714799999999997</v>
      </c>
      <c r="K1939">
        <v>50.978999999999999</v>
      </c>
      <c r="L1939">
        <v>4.4714799999999997</v>
      </c>
      <c r="M1939">
        <v>76.498999999999995</v>
      </c>
    </row>
    <row r="1940" spans="1:13" x14ac:dyDescent="0.3">
      <c r="A1940">
        <v>3.7283300000000001</v>
      </c>
      <c r="B1940">
        <v>0.13200000000000001</v>
      </c>
      <c r="C1940">
        <v>3.7283300000000001</v>
      </c>
      <c r="D1940">
        <v>0</v>
      </c>
      <c r="E1940">
        <v>3.7283300000000001</v>
      </c>
      <c r="F1940">
        <v>0</v>
      </c>
      <c r="G1940">
        <v>16.641670000000001</v>
      </c>
      <c r="H1940">
        <v>1.1000000000000001</v>
      </c>
      <c r="J1940">
        <v>4.4725599999999996</v>
      </c>
      <c r="K1940">
        <v>50.976999999999997</v>
      </c>
      <c r="L1940">
        <v>4.4725599999999996</v>
      </c>
      <c r="M1940">
        <v>76.554000000000002</v>
      </c>
    </row>
    <row r="1941" spans="1:13" x14ac:dyDescent="0.3">
      <c r="A1941">
        <v>3.73</v>
      </c>
      <c r="B1941">
        <v>0.13900000000000001</v>
      </c>
      <c r="C1941">
        <v>3.73</v>
      </c>
      <c r="D1941">
        <v>0</v>
      </c>
      <c r="E1941">
        <v>3.73</v>
      </c>
      <c r="F1941">
        <v>0</v>
      </c>
      <c r="G1941">
        <v>16.649999999999999</v>
      </c>
      <c r="H1941">
        <v>1.1100000000000001</v>
      </c>
      <c r="J1941">
        <v>4.4736500000000001</v>
      </c>
      <c r="K1941">
        <v>50.978999999999999</v>
      </c>
      <c r="L1941">
        <v>4.4736500000000001</v>
      </c>
      <c r="M1941">
        <v>76.61</v>
      </c>
    </row>
    <row r="1942" spans="1:13" x14ac:dyDescent="0.3">
      <c r="A1942">
        <v>3.7316699999999998</v>
      </c>
      <c r="B1942">
        <v>0.152</v>
      </c>
      <c r="C1942">
        <v>3.7316699999999998</v>
      </c>
      <c r="D1942">
        <v>0</v>
      </c>
      <c r="E1942">
        <v>3.7316699999999998</v>
      </c>
      <c r="F1942">
        <v>0</v>
      </c>
      <c r="G1942">
        <v>16.658329999999999</v>
      </c>
      <c r="H1942">
        <v>1.1000000000000001</v>
      </c>
      <c r="J1942">
        <v>4.4747300000000001</v>
      </c>
      <c r="K1942">
        <v>50.97</v>
      </c>
      <c r="L1942">
        <v>4.4747300000000001</v>
      </c>
      <c r="M1942">
        <v>76.665000000000006</v>
      </c>
    </row>
    <row r="1943" spans="1:13" x14ac:dyDescent="0.3">
      <c r="A1943">
        <v>3.73333</v>
      </c>
      <c r="B1943">
        <v>0.14099999999999999</v>
      </c>
      <c r="C1943">
        <v>3.73333</v>
      </c>
      <c r="D1943">
        <v>0</v>
      </c>
      <c r="E1943">
        <v>3.73333</v>
      </c>
      <c r="F1943">
        <v>0</v>
      </c>
      <c r="G1943">
        <v>16.66667</v>
      </c>
      <c r="H1943">
        <v>1.0900000000000001</v>
      </c>
      <c r="J1943">
        <v>4.4758100000000001</v>
      </c>
      <c r="K1943">
        <v>50.96</v>
      </c>
      <c r="L1943">
        <v>4.4758100000000001</v>
      </c>
      <c r="M1943">
        <v>76.72</v>
      </c>
    </row>
    <row r="1944" spans="1:13" x14ac:dyDescent="0.3">
      <c r="A1944">
        <v>3.7349999999999999</v>
      </c>
      <c r="B1944">
        <v>0.124</v>
      </c>
      <c r="C1944">
        <v>3.7349999999999999</v>
      </c>
      <c r="D1944">
        <v>0</v>
      </c>
      <c r="E1944">
        <v>3.7349999999999999</v>
      </c>
      <c r="F1944">
        <v>0</v>
      </c>
      <c r="G1944">
        <v>16.675000000000001</v>
      </c>
      <c r="H1944">
        <v>1.1000000000000001</v>
      </c>
      <c r="J1944">
        <v>4.47689</v>
      </c>
      <c r="K1944">
        <v>50.953000000000003</v>
      </c>
      <c r="L1944">
        <v>4.47689</v>
      </c>
      <c r="M1944">
        <v>76.775000000000006</v>
      </c>
    </row>
    <row r="1945" spans="1:13" x14ac:dyDescent="0.3">
      <c r="A1945">
        <v>3.7366700000000002</v>
      </c>
      <c r="B1945">
        <v>0.129</v>
      </c>
      <c r="C1945">
        <v>3.7366700000000002</v>
      </c>
      <c r="D1945">
        <v>0</v>
      </c>
      <c r="E1945">
        <v>3.7366700000000002</v>
      </c>
      <c r="F1945">
        <v>0</v>
      </c>
      <c r="G1945">
        <v>16.683330000000002</v>
      </c>
      <c r="H1945">
        <v>1.1000000000000001</v>
      </c>
      <c r="J1945">
        <v>4.47797</v>
      </c>
      <c r="K1945">
        <v>50.951000000000001</v>
      </c>
      <c r="L1945">
        <v>4.47797</v>
      </c>
      <c r="M1945">
        <v>76.83</v>
      </c>
    </row>
    <row r="1946" spans="1:13" x14ac:dyDescent="0.3">
      <c r="A1946">
        <v>3.7383299999999999</v>
      </c>
      <c r="B1946">
        <v>0.15</v>
      </c>
      <c r="C1946">
        <v>3.7383299999999999</v>
      </c>
      <c r="D1946">
        <v>0</v>
      </c>
      <c r="E1946">
        <v>3.7383299999999999</v>
      </c>
      <c r="F1946">
        <v>0</v>
      </c>
      <c r="G1946">
        <v>16.691669999999998</v>
      </c>
      <c r="H1946">
        <v>1.1000000000000001</v>
      </c>
      <c r="J1946">
        <v>4.47905</v>
      </c>
      <c r="K1946">
        <v>50.945999999999998</v>
      </c>
      <c r="L1946">
        <v>4.47905</v>
      </c>
      <c r="M1946">
        <v>76.885000000000005</v>
      </c>
    </row>
    <row r="1947" spans="1:13" x14ac:dyDescent="0.3">
      <c r="A1947">
        <v>3.74</v>
      </c>
      <c r="B1947">
        <v>0.15</v>
      </c>
      <c r="C1947">
        <v>3.74</v>
      </c>
      <c r="D1947">
        <v>0</v>
      </c>
      <c r="E1947">
        <v>3.74</v>
      </c>
      <c r="F1947">
        <v>0</v>
      </c>
      <c r="G1947">
        <v>16.7</v>
      </c>
      <c r="H1947">
        <v>1.1100000000000001</v>
      </c>
      <c r="J1947">
        <v>4.4801299999999999</v>
      </c>
      <c r="K1947">
        <v>50.930999999999997</v>
      </c>
      <c r="L1947">
        <v>4.4801299999999999</v>
      </c>
      <c r="M1947">
        <v>76.94</v>
      </c>
    </row>
    <row r="1948" spans="1:13" x14ac:dyDescent="0.3">
      <c r="A1948">
        <v>3.7416700000000001</v>
      </c>
      <c r="B1948">
        <v>0.13200000000000001</v>
      </c>
      <c r="C1948">
        <v>3.7416700000000001</v>
      </c>
      <c r="D1948">
        <v>0</v>
      </c>
      <c r="E1948">
        <v>3.7416700000000001</v>
      </c>
      <c r="F1948">
        <v>0</v>
      </c>
      <c r="G1948">
        <v>16.70833</v>
      </c>
      <c r="H1948">
        <v>1.1100000000000001</v>
      </c>
      <c r="J1948">
        <v>4.4812099999999999</v>
      </c>
      <c r="K1948">
        <v>50.921999999999997</v>
      </c>
      <c r="L1948">
        <v>4.4812099999999999</v>
      </c>
      <c r="M1948">
        <v>76.995000000000005</v>
      </c>
    </row>
    <row r="1949" spans="1:13" x14ac:dyDescent="0.3">
      <c r="A1949">
        <v>3.7433299999999998</v>
      </c>
      <c r="B1949">
        <v>0.13</v>
      </c>
      <c r="C1949">
        <v>3.7433299999999998</v>
      </c>
      <c r="D1949">
        <v>0</v>
      </c>
      <c r="E1949">
        <v>3.7433299999999998</v>
      </c>
      <c r="F1949">
        <v>0</v>
      </c>
      <c r="G1949">
        <v>16.716670000000001</v>
      </c>
      <c r="H1949">
        <v>1.0900000000000001</v>
      </c>
      <c r="J1949">
        <v>4.4822899999999999</v>
      </c>
      <c r="K1949">
        <v>50.914000000000001</v>
      </c>
      <c r="L1949">
        <v>4.4822899999999999</v>
      </c>
      <c r="M1949">
        <v>77.05</v>
      </c>
    </row>
    <row r="1950" spans="1:13" x14ac:dyDescent="0.3">
      <c r="A1950">
        <v>3.7450000000000001</v>
      </c>
      <c r="B1950">
        <v>0.15</v>
      </c>
      <c r="C1950">
        <v>3.7450000000000001</v>
      </c>
      <c r="D1950">
        <v>0</v>
      </c>
      <c r="E1950">
        <v>3.7450000000000001</v>
      </c>
      <c r="F1950">
        <v>0</v>
      </c>
      <c r="G1950">
        <v>16.725000000000001</v>
      </c>
      <c r="H1950">
        <v>1.1000000000000001</v>
      </c>
      <c r="J1950">
        <v>4.4833699999999999</v>
      </c>
      <c r="K1950">
        <v>50.905000000000001</v>
      </c>
      <c r="L1950">
        <v>4.4833699999999999</v>
      </c>
      <c r="M1950">
        <v>77.105000000000004</v>
      </c>
    </row>
    <row r="1951" spans="1:13" x14ac:dyDescent="0.3">
      <c r="A1951">
        <v>3.7466699999999999</v>
      </c>
      <c r="B1951">
        <v>0.157</v>
      </c>
      <c r="C1951">
        <v>3.7466699999999999</v>
      </c>
      <c r="D1951">
        <v>0</v>
      </c>
      <c r="E1951">
        <v>3.7466699999999999</v>
      </c>
      <c r="F1951">
        <v>0</v>
      </c>
      <c r="G1951">
        <v>16.733329999999999</v>
      </c>
      <c r="H1951">
        <v>1.1000000000000001</v>
      </c>
      <c r="J1951">
        <v>4.4844400000000002</v>
      </c>
      <c r="K1951">
        <v>50.893999999999998</v>
      </c>
      <c r="L1951">
        <v>4.4844400000000002</v>
      </c>
      <c r="M1951">
        <v>77.16</v>
      </c>
    </row>
    <row r="1952" spans="1:13" x14ac:dyDescent="0.3">
      <c r="A1952">
        <v>3.7483300000000002</v>
      </c>
      <c r="B1952">
        <v>0.14000000000000001</v>
      </c>
      <c r="C1952">
        <v>3.7483300000000002</v>
      </c>
      <c r="D1952">
        <v>0</v>
      </c>
      <c r="E1952">
        <v>3.7483300000000002</v>
      </c>
      <c r="F1952">
        <v>0</v>
      </c>
      <c r="G1952">
        <v>16.741669999999999</v>
      </c>
      <c r="H1952">
        <v>1.1000000000000001</v>
      </c>
      <c r="J1952">
        <v>4.4855200000000002</v>
      </c>
      <c r="K1952">
        <v>50.875999999999998</v>
      </c>
      <c r="L1952">
        <v>4.4855200000000002</v>
      </c>
      <c r="M1952">
        <v>77.215000000000003</v>
      </c>
    </row>
    <row r="1953" spans="1:13" x14ac:dyDescent="0.3">
      <c r="A1953">
        <v>3.75</v>
      </c>
      <c r="B1953">
        <v>0.13100000000000001</v>
      </c>
      <c r="C1953">
        <v>3.75</v>
      </c>
      <c r="D1953">
        <v>0</v>
      </c>
      <c r="E1953">
        <v>3.75</v>
      </c>
      <c r="F1953">
        <v>0</v>
      </c>
      <c r="G1953">
        <v>16.75</v>
      </c>
      <c r="H1953">
        <v>1.1100000000000001</v>
      </c>
      <c r="J1953">
        <v>4.4866000000000001</v>
      </c>
      <c r="K1953">
        <v>50.87</v>
      </c>
      <c r="L1953">
        <v>4.4866000000000001</v>
      </c>
      <c r="M1953">
        <v>77.269000000000005</v>
      </c>
    </row>
    <row r="1954" spans="1:13" x14ac:dyDescent="0.3">
      <c r="A1954">
        <v>3.7516699999999998</v>
      </c>
      <c r="B1954">
        <v>0.14799999999999999</v>
      </c>
      <c r="C1954">
        <v>3.7516699999999998</v>
      </c>
      <c r="D1954">
        <v>0</v>
      </c>
      <c r="E1954">
        <v>3.7516699999999998</v>
      </c>
      <c r="F1954">
        <v>0</v>
      </c>
      <c r="G1954">
        <v>16.758330000000001</v>
      </c>
      <c r="H1954">
        <v>1.1100000000000001</v>
      </c>
      <c r="J1954">
        <v>4.4876800000000001</v>
      </c>
      <c r="K1954">
        <v>50.86</v>
      </c>
      <c r="L1954">
        <v>4.4876800000000001</v>
      </c>
      <c r="M1954">
        <v>77.323999999999998</v>
      </c>
    </row>
    <row r="1955" spans="1:13" x14ac:dyDescent="0.3">
      <c r="A1955">
        <v>3.7533300000000001</v>
      </c>
      <c r="B1955">
        <v>0.16300000000000001</v>
      </c>
      <c r="C1955">
        <v>3.7533300000000001</v>
      </c>
      <c r="D1955">
        <v>0</v>
      </c>
      <c r="E1955">
        <v>3.7533300000000001</v>
      </c>
      <c r="F1955">
        <v>0</v>
      </c>
      <c r="G1955">
        <v>16.766670000000001</v>
      </c>
      <c r="H1955">
        <v>1.0900000000000001</v>
      </c>
      <c r="J1955">
        <v>4.4887600000000001</v>
      </c>
      <c r="K1955">
        <v>50.844999999999999</v>
      </c>
      <c r="L1955">
        <v>4.4887600000000001</v>
      </c>
      <c r="M1955">
        <v>77.379000000000005</v>
      </c>
    </row>
    <row r="1956" spans="1:13" x14ac:dyDescent="0.3">
      <c r="A1956">
        <v>3.7549999999999999</v>
      </c>
      <c r="B1956">
        <v>0.15</v>
      </c>
      <c r="C1956">
        <v>3.7549999999999999</v>
      </c>
      <c r="D1956">
        <v>0</v>
      </c>
      <c r="E1956">
        <v>3.7549999999999999</v>
      </c>
      <c r="F1956">
        <v>0</v>
      </c>
      <c r="G1956">
        <v>16.774999999999999</v>
      </c>
      <c r="H1956">
        <v>1.0900000000000001</v>
      </c>
      <c r="J1956">
        <v>4.4898300000000004</v>
      </c>
      <c r="K1956">
        <v>50.83</v>
      </c>
      <c r="L1956">
        <v>4.4898300000000004</v>
      </c>
      <c r="M1956">
        <v>77.433999999999997</v>
      </c>
    </row>
    <row r="1957" spans="1:13" x14ac:dyDescent="0.3">
      <c r="A1957">
        <v>3.7566700000000002</v>
      </c>
      <c r="B1957">
        <v>0.13300000000000001</v>
      </c>
      <c r="C1957">
        <v>3.7566700000000002</v>
      </c>
      <c r="D1957">
        <v>0</v>
      </c>
      <c r="E1957">
        <v>3.7566700000000002</v>
      </c>
      <c r="F1957">
        <v>0</v>
      </c>
      <c r="G1957">
        <v>16.783329999999999</v>
      </c>
      <c r="H1957">
        <v>1.1000000000000001</v>
      </c>
      <c r="J1957">
        <v>4.4909100000000004</v>
      </c>
      <c r="K1957">
        <v>50.814999999999998</v>
      </c>
      <c r="L1957">
        <v>4.4909100000000004</v>
      </c>
      <c r="M1957">
        <v>77.489000000000004</v>
      </c>
    </row>
    <row r="1958" spans="1:13" x14ac:dyDescent="0.3">
      <c r="A1958">
        <v>3.7583299999999999</v>
      </c>
      <c r="B1958">
        <v>0.14000000000000001</v>
      </c>
      <c r="C1958">
        <v>3.7583299999999999</v>
      </c>
      <c r="D1958">
        <v>0</v>
      </c>
      <c r="E1958">
        <v>3.7583299999999999</v>
      </c>
      <c r="F1958">
        <v>0</v>
      </c>
      <c r="G1958">
        <v>16.79167</v>
      </c>
      <c r="H1958">
        <v>1.1000000000000001</v>
      </c>
      <c r="J1958">
        <v>4.4919900000000004</v>
      </c>
      <c r="K1958">
        <v>50.805999999999997</v>
      </c>
      <c r="L1958">
        <v>4.4919900000000004</v>
      </c>
      <c r="M1958">
        <v>77.543000000000006</v>
      </c>
    </row>
    <row r="1959" spans="1:13" x14ac:dyDescent="0.3">
      <c r="A1959">
        <v>3.76</v>
      </c>
      <c r="B1959">
        <v>0.154</v>
      </c>
      <c r="C1959">
        <v>3.76</v>
      </c>
      <c r="D1959">
        <v>0</v>
      </c>
      <c r="E1959">
        <v>3.76</v>
      </c>
      <c r="F1959">
        <v>0</v>
      </c>
      <c r="G1959">
        <v>16.8</v>
      </c>
      <c r="H1959">
        <v>1.1100000000000001</v>
      </c>
      <c r="J1959">
        <v>4.4930599999999998</v>
      </c>
      <c r="K1959">
        <v>50.790999999999997</v>
      </c>
      <c r="L1959">
        <v>4.4930599999999998</v>
      </c>
      <c r="M1959">
        <v>77.597999999999999</v>
      </c>
    </row>
    <row r="1960" spans="1:13" x14ac:dyDescent="0.3">
      <c r="A1960">
        <v>3.7616700000000001</v>
      </c>
      <c r="B1960">
        <v>0.14099999999999999</v>
      </c>
      <c r="C1960">
        <v>3.7616700000000001</v>
      </c>
      <c r="D1960">
        <v>0</v>
      </c>
      <c r="E1960">
        <v>3.7616700000000001</v>
      </c>
      <c r="F1960">
        <v>0</v>
      </c>
      <c r="G1960">
        <v>16.808330000000002</v>
      </c>
      <c r="H1960">
        <v>1.1100000000000001</v>
      </c>
      <c r="J1960">
        <v>4.4941399999999998</v>
      </c>
      <c r="K1960">
        <v>50.771999999999998</v>
      </c>
      <c r="L1960">
        <v>4.4941399999999998</v>
      </c>
      <c r="M1960">
        <v>77.653000000000006</v>
      </c>
    </row>
    <row r="1961" spans="1:13" x14ac:dyDescent="0.3">
      <c r="A1961">
        <v>3.7633299999999998</v>
      </c>
      <c r="B1961">
        <v>0.114</v>
      </c>
      <c r="C1961">
        <v>3.7633299999999998</v>
      </c>
      <c r="D1961">
        <v>0</v>
      </c>
      <c r="E1961">
        <v>3.7633299999999998</v>
      </c>
      <c r="F1961">
        <v>0</v>
      </c>
      <c r="G1961">
        <v>16.816669999999998</v>
      </c>
      <c r="H1961">
        <v>1.0900000000000001</v>
      </c>
      <c r="J1961">
        <v>4.4952100000000002</v>
      </c>
      <c r="K1961">
        <v>50.759</v>
      </c>
      <c r="L1961">
        <v>4.4952100000000002</v>
      </c>
      <c r="M1961">
        <v>77.706999999999994</v>
      </c>
    </row>
    <row r="1962" spans="1:13" x14ac:dyDescent="0.3">
      <c r="A1962">
        <v>3.7650000000000001</v>
      </c>
      <c r="B1962">
        <v>0.11</v>
      </c>
      <c r="C1962">
        <v>3.7650000000000001</v>
      </c>
      <c r="D1962">
        <v>0</v>
      </c>
      <c r="E1962">
        <v>3.7650000000000001</v>
      </c>
      <c r="F1962">
        <v>0</v>
      </c>
      <c r="G1962">
        <v>16.824999999999999</v>
      </c>
      <c r="H1962">
        <v>1.0900000000000001</v>
      </c>
      <c r="J1962">
        <v>4.4962900000000001</v>
      </c>
      <c r="K1962">
        <v>50.744</v>
      </c>
      <c r="L1962">
        <v>4.4962900000000001</v>
      </c>
      <c r="M1962">
        <v>77.762</v>
      </c>
    </row>
    <row r="1963" spans="1:13" x14ac:dyDescent="0.3">
      <c r="A1963">
        <v>3.76667</v>
      </c>
      <c r="B1963">
        <v>0.127</v>
      </c>
      <c r="C1963">
        <v>3.76667</v>
      </c>
      <c r="D1963">
        <v>0</v>
      </c>
      <c r="E1963">
        <v>3.76667</v>
      </c>
      <c r="F1963">
        <v>0</v>
      </c>
      <c r="G1963">
        <v>16.83333</v>
      </c>
      <c r="H1963">
        <v>1.1000000000000001</v>
      </c>
      <c r="J1963">
        <v>4.4973599999999996</v>
      </c>
      <c r="K1963">
        <v>50.731999999999999</v>
      </c>
      <c r="L1963">
        <v>4.4973599999999996</v>
      </c>
      <c r="M1963">
        <v>77.816000000000003</v>
      </c>
    </row>
    <row r="1964" spans="1:13" x14ac:dyDescent="0.3">
      <c r="A1964">
        <v>3.7683300000000002</v>
      </c>
      <c r="B1964">
        <v>0.127</v>
      </c>
      <c r="C1964">
        <v>3.7683300000000002</v>
      </c>
      <c r="D1964">
        <v>0</v>
      </c>
      <c r="E1964">
        <v>3.7683300000000002</v>
      </c>
      <c r="F1964">
        <v>0</v>
      </c>
      <c r="G1964">
        <v>16.841670000000001</v>
      </c>
      <c r="H1964">
        <v>1.1000000000000001</v>
      </c>
      <c r="J1964">
        <v>4.4984400000000004</v>
      </c>
      <c r="K1964">
        <v>50.707000000000001</v>
      </c>
      <c r="L1964">
        <v>4.4984400000000004</v>
      </c>
      <c r="M1964">
        <v>77.870999999999995</v>
      </c>
    </row>
    <row r="1965" spans="1:13" x14ac:dyDescent="0.3">
      <c r="A1965">
        <v>3.77</v>
      </c>
      <c r="B1965">
        <v>0.11</v>
      </c>
      <c r="C1965">
        <v>3.77</v>
      </c>
      <c r="D1965">
        <v>0</v>
      </c>
      <c r="E1965">
        <v>3.77</v>
      </c>
      <c r="F1965">
        <v>0</v>
      </c>
      <c r="G1965">
        <v>16.850000000000001</v>
      </c>
      <c r="H1965">
        <v>1.1100000000000001</v>
      </c>
      <c r="J1965">
        <v>4.4995099999999999</v>
      </c>
      <c r="K1965">
        <v>50.688000000000002</v>
      </c>
      <c r="L1965">
        <v>4.4995099999999999</v>
      </c>
      <c r="M1965">
        <v>77.924999999999997</v>
      </c>
    </row>
    <row r="1966" spans="1:13" x14ac:dyDescent="0.3">
      <c r="A1966">
        <v>3.7716699999999999</v>
      </c>
      <c r="B1966">
        <v>0.107</v>
      </c>
      <c r="C1966">
        <v>3.7716699999999999</v>
      </c>
      <c r="D1966">
        <v>0</v>
      </c>
      <c r="E1966">
        <v>3.7716699999999999</v>
      </c>
      <c r="F1966">
        <v>0</v>
      </c>
      <c r="G1966">
        <v>16.858329999999999</v>
      </c>
      <c r="H1966">
        <v>1.1100000000000001</v>
      </c>
      <c r="J1966">
        <v>4.5005899999999999</v>
      </c>
      <c r="K1966">
        <v>50.676000000000002</v>
      </c>
      <c r="L1966">
        <v>4.5005899999999999</v>
      </c>
      <c r="M1966">
        <v>77.98</v>
      </c>
    </row>
    <row r="1967" spans="1:13" x14ac:dyDescent="0.3">
      <c r="A1967">
        <v>3.7733300000000001</v>
      </c>
      <c r="B1967">
        <v>0.126</v>
      </c>
      <c r="C1967">
        <v>3.7733300000000001</v>
      </c>
      <c r="D1967">
        <v>0</v>
      </c>
      <c r="E1967">
        <v>3.7733300000000001</v>
      </c>
      <c r="F1967">
        <v>0</v>
      </c>
      <c r="G1967">
        <v>16.866669999999999</v>
      </c>
      <c r="H1967">
        <v>1.0900000000000001</v>
      </c>
      <c r="J1967">
        <v>4.5016600000000002</v>
      </c>
      <c r="K1967">
        <v>50.656999999999996</v>
      </c>
      <c r="L1967">
        <v>4.5016600000000002</v>
      </c>
      <c r="M1967">
        <v>78.034000000000006</v>
      </c>
    </row>
    <row r="1968" spans="1:13" x14ac:dyDescent="0.3">
      <c r="A1968">
        <v>3.7749999999999999</v>
      </c>
      <c r="B1968">
        <v>0.13500000000000001</v>
      </c>
      <c r="C1968">
        <v>3.7749999999999999</v>
      </c>
      <c r="D1968">
        <v>0</v>
      </c>
      <c r="E1968">
        <v>3.7749999999999999</v>
      </c>
      <c r="F1968">
        <v>0</v>
      </c>
      <c r="G1968">
        <v>16.875</v>
      </c>
      <c r="H1968">
        <v>1.0900000000000001</v>
      </c>
      <c r="J1968">
        <v>4.5027299999999997</v>
      </c>
      <c r="K1968">
        <v>50.639000000000003</v>
      </c>
      <c r="L1968">
        <v>4.5027299999999997</v>
      </c>
      <c r="M1968">
        <v>78.088999999999999</v>
      </c>
    </row>
    <row r="1969" spans="1:13" x14ac:dyDescent="0.3">
      <c r="A1969">
        <v>3.7766700000000002</v>
      </c>
      <c r="B1969">
        <v>0.12</v>
      </c>
      <c r="C1969">
        <v>3.7766700000000002</v>
      </c>
      <c r="D1969">
        <v>0</v>
      </c>
      <c r="E1969">
        <v>3.7766700000000002</v>
      </c>
      <c r="F1969">
        <v>0</v>
      </c>
      <c r="G1969">
        <v>16.883330000000001</v>
      </c>
      <c r="H1969">
        <v>1.1000000000000001</v>
      </c>
      <c r="J1969">
        <v>4.5038099999999996</v>
      </c>
      <c r="K1969">
        <v>50.612000000000002</v>
      </c>
      <c r="L1969">
        <v>4.5038099999999996</v>
      </c>
      <c r="M1969">
        <v>78.143000000000001</v>
      </c>
    </row>
    <row r="1970" spans="1:13" x14ac:dyDescent="0.3">
      <c r="A1970">
        <v>3.77833</v>
      </c>
      <c r="B1970">
        <v>0.113</v>
      </c>
      <c r="C1970">
        <v>3.77833</v>
      </c>
      <c r="D1970">
        <v>0</v>
      </c>
      <c r="E1970">
        <v>3.77833</v>
      </c>
      <c r="F1970">
        <v>0</v>
      </c>
      <c r="G1970">
        <v>16.891670000000001</v>
      </c>
      <c r="H1970">
        <v>1.1000000000000001</v>
      </c>
      <c r="J1970">
        <v>4.50488</v>
      </c>
      <c r="K1970">
        <v>50.594000000000001</v>
      </c>
      <c r="L1970">
        <v>4.50488</v>
      </c>
      <c r="M1970">
        <v>78.197000000000003</v>
      </c>
    </row>
    <row r="1971" spans="1:13" x14ac:dyDescent="0.3">
      <c r="A1971">
        <v>3.78</v>
      </c>
      <c r="B1971">
        <v>0.13200000000000001</v>
      </c>
      <c r="C1971">
        <v>3.78</v>
      </c>
      <c r="D1971">
        <v>0</v>
      </c>
      <c r="E1971">
        <v>3.78</v>
      </c>
      <c r="F1971">
        <v>0</v>
      </c>
      <c r="G1971">
        <v>16.899999999999999</v>
      </c>
      <c r="H1971">
        <v>1.1100000000000001</v>
      </c>
      <c r="J1971">
        <v>4.5059500000000003</v>
      </c>
      <c r="K1971">
        <v>50.581000000000003</v>
      </c>
      <c r="L1971">
        <v>4.5059500000000003</v>
      </c>
      <c r="M1971">
        <v>78.251999999999995</v>
      </c>
    </row>
    <row r="1972" spans="1:13" x14ac:dyDescent="0.3">
      <c r="A1972">
        <v>3.7816700000000001</v>
      </c>
      <c r="B1972">
        <v>0.14899999999999999</v>
      </c>
      <c r="C1972">
        <v>3.7816700000000001</v>
      </c>
      <c r="D1972">
        <v>0</v>
      </c>
      <c r="E1972">
        <v>3.7816700000000001</v>
      </c>
      <c r="F1972">
        <v>0</v>
      </c>
      <c r="G1972">
        <v>16.908329999999999</v>
      </c>
      <c r="H1972">
        <v>1.1100000000000001</v>
      </c>
      <c r="J1972">
        <v>4.5070199999999998</v>
      </c>
      <c r="K1972">
        <v>50.552999999999997</v>
      </c>
      <c r="L1972">
        <v>4.5070199999999998</v>
      </c>
      <c r="M1972">
        <v>78.305999999999997</v>
      </c>
    </row>
    <row r="1973" spans="1:13" x14ac:dyDescent="0.3">
      <c r="A1973">
        <v>3.7833299999999999</v>
      </c>
      <c r="B1973">
        <v>0.13800000000000001</v>
      </c>
      <c r="C1973">
        <v>3.7833299999999999</v>
      </c>
      <c r="D1973">
        <v>0</v>
      </c>
      <c r="E1973">
        <v>3.7833299999999999</v>
      </c>
      <c r="F1973">
        <v>0</v>
      </c>
      <c r="G1973">
        <v>16.91667</v>
      </c>
      <c r="H1973">
        <v>1.1000000000000001</v>
      </c>
      <c r="J1973">
        <v>4.5080999999999998</v>
      </c>
      <c r="K1973">
        <v>50.527000000000001</v>
      </c>
      <c r="L1973">
        <v>4.5080999999999998</v>
      </c>
      <c r="M1973">
        <v>78.36</v>
      </c>
    </row>
    <row r="1974" spans="1:13" x14ac:dyDescent="0.3">
      <c r="A1974">
        <v>3.7850000000000001</v>
      </c>
      <c r="B1974">
        <v>0.122</v>
      </c>
      <c r="C1974">
        <v>3.7850000000000001</v>
      </c>
      <c r="D1974">
        <v>0</v>
      </c>
      <c r="E1974">
        <v>3.7850000000000001</v>
      </c>
      <c r="F1974">
        <v>0</v>
      </c>
      <c r="G1974">
        <v>16.925000000000001</v>
      </c>
      <c r="H1974">
        <v>1.0900000000000001</v>
      </c>
      <c r="J1974">
        <v>4.5091700000000001</v>
      </c>
      <c r="K1974">
        <v>50.506</v>
      </c>
      <c r="L1974">
        <v>4.5091700000000001</v>
      </c>
      <c r="M1974">
        <v>78.414000000000001</v>
      </c>
    </row>
    <row r="1975" spans="1:13" x14ac:dyDescent="0.3">
      <c r="A1975">
        <v>3.78667</v>
      </c>
      <c r="B1975">
        <v>0.13</v>
      </c>
      <c r="C1975">
        <v>3.78667</v>
      </c>
      <c r="D1975">
        <v>0</v>
      </c>
      <c r="E1975">
        <v>3.78667</v>
      </c>
      <c r="F1975">
        <v>0</v>
      </c>
      <c r="G1975">
        <v>16.933330000000002</v>
      </c>
      <c r="H1975">
        <v>1.1000000000000001</v>
      </c>
      <c r="J1975">
        <v>4.5102399999999996</v>
      </c>
      <c r="K1975">
        <v>50.488</v>
      </c>
      <c r="L1975">
        <v>4.5102399999999996</v>
      </c>
      <c r="M1975">
        <v>78.468000000000004</v>
      </c>
    </row>
    <row r="1976" spans="1:13" x14ac:dyDescent="0.3">
      <c r="A1976">
        <v>3.7883300000000002</v>
      </c>
      <c r="B1976">
        <v>0.14799999999999999</v>
      </c>
      <c r="C1976">
        <v>3.7883300000000002</v>
      </c>
      <c r="D1976">
        <v>0</v>
      </c>
      <c r="E1976">
        <v>3.7883300000000002</v>
      </c>
      <c r="F1976">
        <v>0</v>
      </c>
      <c r="G1976">
        <v>16.941669999999998</v>
      </c>
      <c r="H1976">
        <v>1.1000000000000001</v>
      </c>
      <c r="J1976">
        <v>4.5113099999999999</v>
      </c>
      <c r="K1976">
        <v>50.466999999999999</v>
      </c>
      <c r="L1976">
        <v>4.5113099999999999</v>
      </c>
      <c r="M1976">
        <v>78.522000000000006</v>
      </c>
    </row>
    <row r="1977" spans="1:13" x14ac:dyDescent="0.3">
      <c r="A1977">
        <v>3.79</v>
      </c>
      <c r="B1977">
        <v>0.14000000000000001</v>
      </c>
      <c r="C1977">
        <v>3.79</v>
      </c>
      <c r="D1977">
        <v>0</v>
      </c>
      <c r="E1977">
        <v>3.79</v>
      </c>
      <c r="F1977">
        <v>0</v>
      </c>
      <c r="G1977">
        <v>16.95</v>
      </c>
      <c r="H1977">
        <v>1.1100000000000001</v>
      </c>
      <c r="J1977">
        <v>4.5123800000000003</v>
      </c>
      <c r="K1977">
        <v>50.435000000000002</v>
      </c>
      <c r="L1977">
        <v>4.5123800000000003</v>
      </c>
      <c r="M1977">
        <v>78.575999999999993</v>
      </c>
    </row>
    <row r="1978" spans="1:13" x14ac:dyDescent="0.3">
      <c r="A1978">
        <v>3.7916699999999999</v>
      </c>
      <c r="B1978">
        <v>0.11799999999999999</v>
      </c>
      <c r="C1978">
        <v>3.7916699999999999</v>
      </c>
      <c r="D1978">
        <v>0</v>
      </c>
      <c r="E1978">
        <v>3.7916699999999999</v>
      </c>
      <c r="F1978">
        <v>0</v>
      </c>
      <c r="G1978">
        <v>16.95833</v>
      </c>
      <c r="H1978">
        <v>1.1100000000000001</v>
      </c>
      <c r="J1978">
        <v>4.5134499999999997</v>
      </c>
      <c r="K1978">
        <v>50.41</v>
      </c>
      <c r="L1978">
        <v>4.5134499999999997</v>
      </c>
      <c r="M1978">
        <v>78.63</v>
      </c>
    </row>
    <row r="1979" spans="1:13" x14ac:dyDescent="0.3">
      <c r="A1979">
        <v>3.7933300000000001</v>
      </c>
      <c r="B1979">
        <v>0.11600000000000001</v>
      </c>
      <c r="C1979">
        <v>3.7933300000000001</v>
      </c>
      <c r="D1979">
        <v>0</v>
      </c>
      <c r="E1979">
        <v>3.7933300000000001</v>
      </c>
      <c r="F1979">
        <v>0</v>
      </c>
      <c r="G1979">
        <v>16.966670000000001</v>
      </c>
      <c r="H1979">
        <v>1.0900000000000001</v>
      </c>
      <c r="J1979">
        <v>4.5145200000000001</v>
      </c>
      <c r="K1979">
        <v>50.39</v>
      </c>
      <c r="L1979">
        <v>4.5145200000000001</v>
      </c>
      <c r="M1979">
        <v>78.683999999999997</v>
      </c>
    </row>
    <row r="1980" spans="1:13" x14ac:dyDescent="0.3">
      <c r="A1980">
        <v>3.7949999999999999</v>
      </c>
      <c r="B1980">
        <v>0.13100000000000001</v>
      </c>
      <c r="C1980">
        <v>3.7949999999999999</v>
      </c>
      <c r="D1980">
        <v>0</v>
      </c>
      <c r="E1980">
        <v>3.7949999999999999</v>
      </c>
      <c r="F1980">
        <v>0</v>
      </c>
      <c r="G1980">
        <v>16.975000000000001</v>
      </c>
      <c r="H1980">
        <v>1.1000000000000001</v>
      </c>
      <c r="J1980">
        <v>4.5155900000000004</v>
      </c>
      <c r="K1980">
        <v>50.366</v>
      </c>
      <c r="L1980">
        <v>4.5155900000000004</v>
      </c>
      <c r="M1980">
        <v>78.738</v>
      </c>
    </row>
    <row r="1981" spans="1:13" x14ac:dyDescent="0.3">
      <c r="A1981">
        <v>3.7966700000000002</v>
      </c>
      <c r="B1981">
        <v>0.128</v>
      </c>
      <c r="C1981">
        <v>3.7966700000000002</v>
      </c>
      <c r="D1981">
        <v>0</v>
      </c>
      <c r="E1981">
        <v>3.7966700000000002</v>
      </c>
      <c r="F1981">
        <v>0</v>
      </c>
      <c r="G1981">
        <v>16.983329999999999</v>
      </c>
      <c r="H1981">
        <v>1.1000000000000001</v>
      </c>
      <c r="J1981">
        <v>4.5166599999999999</v>
      </c>
      <c r="K1981">
        <v>50.341000000000001</v>
      </c>
      <c r="L1981">
        <v>4.5166599999999999</v>
      </c>
      <c r="M1981">
        <v>78.792000000000002</v>
      </c>
    </row>
    <row r="1982" spans="1:13" x14ac:dyDescent="0.3">
      <c r="A1982">
        <v>3.79833</v>
      </c>
      <c r="B1982">
        <v>0.105</v>
      </c>
      <c r="C1982">
        <v>3.79833</v>
      </c>
      <c r="D1982">
        <v>0</v>
      </c>
      <c r="E1982">
        <v>3.79833</v>
      </c>
      <c r="F1982">
        <v>0</v>
      </c>
      <c r="G1982">
        <v>16.991669999999999</v>
      </c>
      <c r="H1982">
        <v>1.1000000000000001</v>
      </c>
      <c r="J1982">
        <v>4.5177300000000002</v>
      </c>
      <c r="K1982">
        <v>50.308999999999997</v>
      </c>
      <c r="L1982">
        <v>4.5177300000000002</v>
      </c>
      <c r="M1982">
        <v>78.846000000000004</v>
      </c>
    </row>
    <row r="1983" spans="1:13" x14ac:dyDescent="0.3">
      <c r="A1983">
        <v>3.8</v>
      </c>
      <c r="B1983">
        <v>9.7000000000000003E-2</v>
      </c>
      <c r="C1983">
        <v>3.8</v>
      </c>
      <c r="D1983">
        <v>0</v>
      </c>
      <c r="E1983">
        <v>3.8</v>
      </c>
      <c r="F1983">
        <v>0</v>
      </c>
      <c r="G1983">
        <v>17</v>
      </c>
      <c r="H1983">
        <v>1.1000000000000001</v>
      </c>
      <c r="J1983">
        <v>4.5187999999999997</v>
      </c>
      <c r="K1983">
        <v>50.289000000000001</v>
      </c>
      <c r="L1983">
        <v>4.5187999999999997</v>
      </c>
      <c r="M1983">
        <v>78.900000000000006</v>
      </c>
    </row>
    <row r="1984" spans="1:13" x14ac:dyDescent="0.3">
      <c r="A1984">
        <v>3.8016700000000001</v>
      </c>
      <c r="B1984">
        <v>0.114</v>
      </c>
      <c r="C1984">
        <v>3.8016700000000001</v>
      </c>
      <c r="D1984">
        <v>0</v>
      </c>
      <c r="E1984">
        <v>3.8016700000000001</v>
      </c>
      <c r="F1984">
        <v>0</v>
      </c>
      <c r="G1984">
        <v>17.008330000000001</v>
      </c>
      <c r="H1984">
        <v>1.1100000000000001</v>
      </c>
      <c r="J1984">
        <v>4.5198700000000001</v>
      </c>
      <c r="K1984">
        <v>50.261000000000003</v>
      </c>
      <c r="L1984">
        <v>4.5198700000000001</v>
      </c>
      <c r="M1984">
        <v>78.953999999999994</v>
      </c>
    </row>
    <row r="1985" spans="1:13" x14ac:dyDescent="0.3">
      <c r="A1985">
        <v>3.8033299999999999</v>
      </c>
      <c r="B1985">
        <v>0.123</v>
      </c>
      <c r="C1985">
        <v>3.8033299999999999</v>
      </c>
      <c r="D1985">
        <v>0</v>
      </c>
      <c r="E1985">
        <v>3.8033299999999999</v>
      </c>
      <c r="F1985">
        <v>0</v>
      </c>
      <c r="G1985">
        <v>17.016670000000001</v>
      </c>
      <c r="H1985">
        <v>1.0900000000000001</v>
      </c>
      <c r="J1985">
        <v>4.5209400000000004</v>
      </c>
      <c r="K1985">
        <v>50.23</v>
      </c>
      <c r="L1985">
        <v>4.5209400000000004</v>
      </c>
      <c r="M1985">
        <v>79.007000000000005</v>
      </c>
    </row>
    <row r="1986" spans="1:13" x14ac:dyDescent="0.3">
      <c r="A1986">
        <v>3.8050000000000002</v>
      </c>
      <c r="B1986">
        <v>0.108</v>
      </c>
      <c r="C1986">
        <v>3.8050000000000002</v>
      </c>
      <c r="D1986">
        <v>0</v>
      </c>
      <c r="E1986">
        <v>3.8050000000000002</v>
      </c>
      <c r="F1986">
        <v>0</v>
      </c>
      <c r="G1986">
        <v>17.024999999999999</v>
      </c>
      <c r="H1986">
        <v>1.0900000000000001</v>
      </c>
      <c r="J1986">
        <v>4.5220099999999999</v>
      </c>
      <c r="K1986">
        <v>50.201999999999998</v>
      </c>
      <c r="L1986">
        <v>4.5220099999999999</v>
      </c>
      <c r="M1986">
        <v>79.061000000000007</v>
      </c>
    </row>
    <row r="1987" spans="1:13" x14ac:dyDescent="0.3">
      <c r="A1987">
        <v>3.80667</v>
      </c>
      <c r="B1987">
        <v>9.8000000000000004E-2</v>
      </c>
      <c r="C1987">
        <v>3.80667</v>
      </c>
      <c r="D1987">
        <v>0</v>
      </c>
      <c r="E1987">
        <v>3.80667</v>
      </c>
      <c r="F1987">
        <v>0</v>
      </c>
      <c r="G1987">
        <v>17.033329999999999</v>
      </c>
      <c r="H1987">
        <v>1.1000000000000001</v>
      </c>
      <c r="J1987">
        <v>4.5230800000000002</v>
      </c>
      <c r="K1987">
        <v>50.171999999999997</v>
      </c>
      <c r="L1987">
        <v>4.5230800000000002</v>
      </c>
      <c r="M1987">
        <v>79.114999999999995</v>
      </c>
    </row>
    <row r="1988" spans="1:13" x14ac:dyDescent="0.3">
      <c r="A1988">
        <v>3.8083300000000002</v>
      </c>
      <c r="B1988">
        <v>0.113</v>
      </c>
      <c r="C1988">
        <v>3.8083300000000002</v>
      </c>
      <c r="D1988">
        <v>0</v>
      </c>
      <c r="E1988">
        <v>3.8083300000000002</v>
      </c>
      <c r="F1988">
        <v>0</v>
      </c>
      <c r="G1988">
        <v>17.04167</v>
      </c>
      <c r="H1988">
        <v>1.1000000000000001</v>
      </c>
      <c r="J1988">
        <v>4.5241499999999997</v>
      </c>
      <c r="K1988">
        <v>50.146999999999998</v>
      </c>
      <c r="L1988">
        <v>4.5241499999999997</v>
      </c>
      <c r="M1988">
        <v>79.168000000000006</v>
      </c>
    </row>
    <row r="1989" spans="1:13" x14ac:dyDescent="0.3">
      <c r="A1989">
        <v>3.81</v>
      </c>
      <c r="B1989">
        <v>0.13100000000000001</v>
      </c>
      <c r="C1989">
        <v>3.81</v>
      </c>
      <c r="D1989">
        <v>0</v>
      </c>
      <c r="E1989">
        <v>3.81</v>
      </c>
      <c r="F1989">
        <v>0</v>
      </c>
      <c r="G1989">
        <v>17.05</v>
      </c>
      <c r="H1989">
        <v>1.1000000000000001</v>
      </c>
      <c r="J1989">
        <v>4.5252100000000004</v>
      </c>
      <c r="K1989">
        <v>50.116</v>
      </c>
      <c r="L1989">
        <v>4.5252100000000004</v>
      </c>
      <c r="M1989">
        <v>79.221999999999994</v>
      </c>
    </row>
    <row r="1990" spans="1:13" x14ac:dyDescent="0.3">
      <c r="A1990">
        <v>3.8116699999999999</v>
      </c>
      <c r="B1990">
        <v>0.121</v>
      </c>
      <c r="C1990">
        <v>3.8116699999999999</v>
      </c>
      <c r="D1990">
        <v>0</v>
      </c>
      <c r="E1990">
        <v>3.8116699999999999</v>
      </c>
      <c r="F1990">
        <v>0</v>
      </c>
      <c r="G1990">
        <v>17.058330000000002</v>
      </c>
      <c r="H1990">
        <v>1.1100000000000001</v>
      </c>
      <c r="J1990">
        <v>4.5262799999999999</v>
      </c>
      <c r="K1990">
        <v>50.082000000000001</v>
      </c>
      <c r="L1990">
        <v>4.5262799999999999</v>
      </c>
      <c r="M1990">
        <v>79.275000000000006</v>
      </c>
    </row>
    <row r="1991" spans="1:13" x14ac:dyDescent="0.3">
      <c r="A1991">
        <v>3.8133300000000001</v>
      </c>
      <c r="B1991">
        <v>0.105</v>
      </c>
      <c r="C1991">
        <v>3.8133300000000001</v>
      </c>
      <c r="D1991">
        <v>0</v>
      </c>
      <c r="E1991">
        <v>3.8133300000000001</v>
      </c>
      <c r="F1991">
        <v>0</v>
      </c>
      <c r="G1991">
        <v>17.066669999999998</v>
      </c>
      <c r="H1991">
        <v>1.1000000000000001</v>
      </c>
      <c r="J1991">
        <v>4.5273500000000002</v>
      </c>
      <c r="K1991">
        <v>50.057000000000002</v>
      </c>
      <c r="L1991">
        <v>4.5273500000000002</v>
      </c>
      <c r="M1991">
        <v>79.328999999999994</v>
      </c>
    </row>
    <row r="1992" spans="1:13" x14ac:dyDescent="0.3">
      <c r="A1992">
        <v>3.8149999999999999</v>
      </c>
      <c r="B1992">
        <v>0.113</v>
      </c>
      <c r="C1992">
        <v>3.8149999999999999</v>
      </c>
      <c r="D1992">
        <v>0</v>
      </c>
      <c r="E1992">
        <v>3.8149999999999999</v>
      </c>
      <c r="F1992">
        <v>0</v>
      </c>
      <c r="G1992">
        <v>17.074999999999999</v>
      </c>
      <c r="H1992">
        <v>1.1000000000000001</v>
      </c>
      <c r="J1992">
        <v>4.5284199999999997</v>
      </c>
      <c r="K1992">
        <v>50.027000000000001</v>
      </c>
      <c r="L1992">
        <v>4.5284199999999997</v>
      </c>
      <c r="M1992">
        <v>79.382000000000005</v>
      </c>
    </row>
    <row r="1993" spans="1:13" x14ac:dyDescent="0.3">
      <c r="A1993">
        <v>3.8166699999999998</v>
      </c>
      <c r="B1993">
        <v>0.13400000000000001</v>
      </c>
      <c r="C1993">
        <v>3.8166699999999998</v>
      </c>
      <c r="D1993">
        <v>0</v>
      </c>
      <c r="E1993">
        <v>3.8166699999999998</v>
      </c>
      <c r="F1993">
        <v>0</v>
      </c>
      <c r="G1993">
        <v>17.08333</v>
      </c>
      <c r="H1993">
        <v>1.1100000000000001</v>
      </c>
      <c r="J1993">
        <v>4.5294800000000004</v>
      </c>
      <c r="K1993">
        <v>49.996000000000002</v>
      </c>
      <c r="L1993">
        <v>4.5294800000000004</v>
      </c>
      <c r="M1993">
        <v>79.436000000000007</v>
      </c>
    </row>
    <row r="1994" spans="1:13" x14ac:dyDescent="0.3">
      <c r="A1994">
        <v>3.81833</v>
      </c>
      <c r="B1994">
        <v>0.13300000000000001</v>
      </c>
      <c r="C1994">
        <v>3.81833</v>
      </c>
      <c r="D1994">
        <v>0</v>
      </c>
      <c r="E1994">
        <v>3.81833</v>
      </c>
      <c r="F1994">
        <v>0</v>
      </c>
      <c r="G1994">
        <v>17.091670000000001</v>
      </c>
      <c r="H1994">
        <v>1.1000000000000001</v>
      </c>
      <c r="J1994">
        <v>4.5305499999999999</v>
      </c>
      <c r="K1994">
        <v>49.96</v>
      </c>
      <c r="L1994">
        <v>4.5305499999999999</v>
      </c>
      <c r="M1994">
        <v>79.489000000000004</v>
      </c>
    </row>
    <row r="1995" spans="1:13" x14ac:dyDescent="0.3">
      <c r="A1995">
        <v>3.82</v>
      </c>
      <c r="B1995">
        <v>0.11700000000000001</v>
      </c>
      <c r="C1995">
        <v>3.82</v>
      </c>
      <c r="D1995">
        <v>0</v>
      </c>
      <c r="E1995">
        <v>3.82</v>
      </c>
      <c r="F1995">
        <v>0</v>
      </c>
      <c r="G1995">
        <v>17.100000000000001</v>
      </c>
      <c r="H1995">
        <v>1.0900000000000001</v>
      </c>
      <c r="J1995">
        <v>4.5316200000000002</v>
      </c>
      <c r="K1995">
        <v>49.927</v>
      </c>
      <c r="L1995">
        <v>4.5316200000000002</v>
      </c>
      <c r="M1995">
        <v>79.542000000000002</v>
      </c>
    </row>
    <row r="1996" spans="1:13" x14ac:dyDescent="0.3">
      <c r="A1996">
        <v>3.8216700000000001</v>
      </c>
      <c r="B1996">
        <v>0.11899999999999999</v>
      </c>
      <c r="C1996">
        <v>3.8216700000000001</v>
      </c>
      <c r="D1996">
        <v>0</v>
      </c>
      <c r="E1996">
        <v>3.8216700000000001</v>
      </c>
      <c r="F1996">
        <v>0</v>
      </c>
      <c r="G1996">
        <v>17.108329999999999</v>
      </c>
      <c r="H1996">
        <v>1.1000000000000001</v>
      </c>
      <c r="J1996">
        <v>4.53268</v>
      </c>
      <c r="K1996">
        <v>49.904000000000003</v>
      </c>
      <c r="L1996">
        <v>4.53268</v>
      </c>
      <c r="M1996">
        <v>79.596000000000004</v>
      </c>
    </row>
    <row r="1997" spans="1:13" x14ac:dyDescent="0.3">
      <c r="A1997">
        <v>3.8233299999999999</v>
      </c>
      <c r="B1997">
        <v>0.13900000000000001</v>
      </c>
      <c r="C1997">
        <v>3.8233299999999999</v>
      </c>
      <c r="D1997">
        <v>0</v>
      </c>
      <c r="E1997">
        <v>3.8233299999999999</v>
      </c>
      <c r="F1997">
        <v>0</v>
      </c>
      <c r="G1997">
        <v>17.116669999999999</v>
      </c>
      <c r="H1997">
        <v>1.1000000000000001</v>
      </c>
      <c r="J1997">
        <v>4.5337500000000004</v>
      </c>
      <c r="K1997">
        <v>49.869</v>
      </c>
      <c r="L1997">
        <v>4.5337500000000004</v>
      </c>
      <c r="M1997">
        <v>79.649000000000001</v>
      </c>
    </row>
    <row r="1998" spans="1:13" x14ac:dyDescent="0.3">
      <c r="A1998">
        <v>3.8250000000000002</v>
      </c>
      <c r="B1998">
        <v>0.14099999999999999</v>
      </c>
      <c r="C1998">
        <v>3.8250000000000002</v>
      </c>
      <c r="D1998">
        <v>0</v>
      </c>
      <c r="E1998">
        <v>3.8250000000000002</v>
      </c>
      <c r="F1998">
        <v>0</v>
      </c>
      <c r="G1998">
        <v>17.125</v>
      </c>
      <c r="H1998">
        <v>1.1000000000000001</v>
      </c>
      <c r="J1998">
        <v>4.5348199999999999</v>
      </c>
      <c r="K1998">
        <v>49.832000000000001</v>
      </c>
      <c r="L1998">
        <v>4.5348199999999999</v>
      </c>
      <c r="M1998">
        <v>79.701999999999998</v>
      </c>
    </row>
    <row r="1999" spans="1:13" x14ac:dyDescent="0.3">
      <c r="A1999">
        <v>3.82667</v>
      </c>
      <c r="B1999">
        <v>0.12</v>
      </c>
      <c r="C1999">
        <v>3.82667</v>
      </c>
      <c r="D1999">
        <v>0</v>
      </c>
      <c r="E1999">
        <v>3.82667</v>
      </c>
      <c r="F1999">
        <v>0</v>
      </c>
      <c r="G1999">
        <v>17.133330000000001</v>
      </c>
      <c r="H1999">
        <v>1.1100000000000001</v>
      </c>
      <c r="J1999">
        <v>4.5358799999999997</v>
      </c>
      <c r="K1999">
        <v>49.796999999999997</v>
      </c>
      <c r="L1999">
        <v>4.5358799999999997</v>
      </c>
      <c r="M1999">
        <v>79.754999999999995</v>
      </c>
    </row>
    <row r="2000" spans="1:13" x14ac:dyDescent="0.3">
      <c r="A2000">
        <v>3.8283299999999998</v>
      </c>
      <c r="B2000">
        <v>0.109</v>
      </c>
      <c r="C2000">
        <v>3.8283299999999998</v>
      </c>
      <c r="D2000">
        <v>0</v>
      </c>
      <c r="E2000">
        <v>3.8283299999999998</v>
      </c>
      <c r="F2000">
        <v>0</v>
      </c>
      <c r="G2000">
        <v>17.141670000000001</v>
      </c>
      <c r="H2000">
        <v>1.1100000000000001</v>
      </c>
      <c r="J2000">
        <v>4.53695</v>
      </c>
      <c r="K2000">
        <v>49.767000000000003</v>
      </c>
      <c r="L2000">
        <v>4.53695</v>
      </c>
      <c r="M2000">
        <v>79.808000000000007</v>
      </c>
    </row>
    <row r="2001" spans="1:13" x14ac:dyDescent="0.3">
      <c r="A2001">
        <v>3.83</v>
      </c>
      <c r="B2001">
        <v>0.123</v>
      </c>
      <c r="C2001">
        <v>3.83</v>
      </c>
      <c r="D2001">
        <v>0</v>
      </c>
      <c r="E2001">
        <v>3.83</v>
      </c>
      <c r="F2001">
        <v>0</v>
      </c>
      <c r="G2001">
        <v>17.149999999999999</v>
      </c>
      <c r="H2001">
        <v>1.0900000000000001</v>
      </c>
      <c r="J2001">
        <v>4.5380099999999999</v>
      </c>
      <c r="K2001">
        <v>49.74</v>
      </c>
      <c r="L2001">
        <v>4.5380099999999999</v>
      </c>
      <c r="M2001">
        <v>79.861000000000004</v>
      </c>
    </row>
    <row r="2002" spans="1:13" x14ac:dyDescent="0.3">
      <c r="A2002">
        <v>3.8316699999999999</v>
      </c>
      <c r="B2002">
        <v>0.13200000000000001</v>
      </c>
      <c r="C2002">
        <v>3.8316699999999999</v>
      </c>
      <c r="D2002">
        <v>0</v>
      </c>
      <c r="E2002">
        <v>3.8316699999999999</v>
      </c>
      <c r="F2002">
        <v>0</v>
      </c>
      <c r="G2002">
        <v>17.158329999999999</v>
      </c>
      <c r="H2002">
        <v>1.1000000000000001</v>
      </c>
      <c r="J2002">
        <v>4.5390800000000002</v>
      </c>
      <c r="K2002">
        <v>49.698</v>
      </c>
      <c r="L2002">
        <v>4.5390800000000002</v>
      </c>
      <c r="M2002">
        <v>79.914000000000001</v>
      </c>
    </row>
    <row r="2003" spans="1:13" x14ac:dyDescent="0.3">
      <c r="A2003">
        <v>3.8333300000000001</v>
      </c>
      <c r="B2003">
        <v>0.11600000000000001</v>
      </c>
      <c r="C2003">
        <v>3.8333300000000001</v>
      </c>
      <c r="D2003">
        <v>0</v>
      </c>
      <c r="E2003">
        <v>3.8333300000000001</v>
      </c>
      <c r="F2003">
        <v>0</v>
      </c>
      <c r="G2003">
        <v>17.16667</v>
      </c>
      <c r="H2003">
        <v>1.1000000000000001</v>
      </c>
      <c r="J2003">
        <v>4.5401400000000001</v>
      </c>
      <c r="K2003">
        <v>49.66</v>
      </c>
      <c r="L2003">
        <v>4.5401400000000001</v>
      </c>
      <c r="M2003">
        <v>79.966999999999999</v>
      </c>
    </row>
    <row r="2004" spans="1:13" x14ac:dyDescent="0.3">
      <c r="A2004">
        <v>3.835</v>
      </c>
      <c r="B2004">
        <v>0.104</v>
      </c>
      <c r="C2004">
        <v>3.835</v>
      </c>
      <c r="D2004">
        <v>0</v>
      </c>
      <c r="E2004">
        <v>3.835</v>
      </c>
      <c r="F2004">
        <v>0</v>
      </c>
      <c r="G2004">
        <v>17.175000000000001</v>
      </c>
      <c r="H2004">
        <v>1.1000000000000001</v>
      </c>
      <c r="J2004">
        <v>4.5412100000000004</v>
      </c>
      <c r="K2004">
        <v>49.627000000000002</v>
      </c>
      <c r="L2004">
        <v>4.5412100000000004</v>
      </c>
      <c r="M2004">
        <v>80.02</v>
      </c>
    </row>
    <row r="2005" spans="1:13" x14ac:dyDescent="0.3">
      <c r="A2005">
        <v>3.8366699999999998</v>
      </c>
      <c r="B2005">
        <v>0.12</v>
      </c>
      <c r="C2005">
        <v>3.8366699999999998</v>
      </c>
      <c r="D2005">
        <v>0</v>
      </c>
      <c r="E2005">
        <v>3.8366699999999998</v>
      </c>
      <c r="F2005">
        <v>0</v>
      </c>
      <c r="G2005">
        <v>17.183330000000002</v>
      </c>
      <c r="H2005">
        <v>1.1100000000000001</v>
      </c>
      <c r="J2005">
        <v>4.5422700000000003</v>
      </c>
      <c r="K2005">
        <v>49.594999999999999</v>
      </c>
      <c r="L2005">
        <v>4.5422700000000003</v>
      </c>
      <c r="M2005">
        <v>80.072999999999993</v>
      </c>
    </row>
    <row r="2006" spans="1:13" x14ac:dyDescent="0.3">
      <c r="A2006">
        <v>3.83833</v>
      </c>
      <c r="B2006">
        <v>0.13900000000000001</v>
      </c>
      <c r="C2006">
        <v>3.83833</v>
      </c>
      <c r="D2006">
        <v>0</v>
      </c>
      <c r="E2006">
        <v>3.83833</v>
      </c>
      <c r="F2006">
        <v>0</v>
      </c>
      <c r="G2006">
        <v>17.191669999999998</v>
      </c>
      <c r="H2006">
        <v>1.1100000000000001</v>
      </c>
      <c r="J2006">
        <v>4.5433300000000001</v>
      </c>
      <c r="K2006">
        <v>49.561999999999998</v>
      </c>
      <c r="L2006">
        <v>4.5433300000000001</v>
      </c>
      <c r="M2006">
        <v>80.125</v>
      </c>
    </row>
    <row r="2007" spans="1:13" x14ac:dyDescent="0.3">
      <c r="A2007">
        <v>3.84</v>
      </c>
      <c r="B2007">
        <v>0.13200000000000001</v>
      </c>
      <c r="C2007">
        <v>3.84</v>
      </c>
      <c r="D2007">
        <v>0</v>
      </c>
      <c r="E2007">
        <v>3.84</v>
      </c>
      <c r="F2007">
        <v>0</v>
      </c>
      <c r="G2007">
        <v>17.2</v>
      </c>
      <c r="H2007">
        <v>1.0900000000000001</v>
      </c>
      <c r="J2007">
        <v>4.5444000000000004</v>
      </c>
      <c r="K2007">
        <v>49.515000000000001</v>
      </c>
      <c r="L2007">
        <v>4.5444000000000004</v>
      </c>
      <c r="M2007">
        <v>80.177999999999997</v>
      </c>
    </row>
    <row r="2008" spans="1:13" x14ac:dyDescent="0.3">
      <c r="A2008">
        <v>3.8416700000000001</v>
      </c>
      <c r="B2008">
        <v>0.11799999999999999</v>
      </c>
      <c r="C2008">
        <v>3.8416700000000001</v>
      </c>
      <c r="D2008">
        <v>0</v>
      </c>
      <c r="E2008">
        <v>3.8416700000000001</v>
      </c>
      <c r="F2008">
        <v>0</v>
      </c>
      <c r="G2008">
        <v>17.20833</v>
      </c>
      <c r="H2008">
        <v>1.0900000000000001</v>
      </c>
      <c r="J2008">
        <v>4.5454600000000003</v>
      </c>
      <c r="K2008">
        <v>49.478999999999999</v>
      </c>
      <c r="L2008">
        <v>4.5454600000000003</v>
      </c>
      <c r="M2008">
        <v>80.230999999999995</v>
      </c>
    </row>
    <row r="2009" spans="1:13" x14ac:dyDescent="0.3">
      <c r="A2009">
        <v>3.8433299999999999</v>
      </c>
      <c r="B2009">
        <v>0.127</v>
      </c>
      <c r="C2009">
        <v>3.8433299999999999</v>
      </c>
      <c r="D2009">
        <v>0</v>
      </c>
      <c r="E2009">
        <v>3.8433299999999999</v>
      </c>
      <c r="F2009">
        <v>0</v>
      </c>
      <c r="G2009">
        <v>17.216670000000001</v>
      </c>
      <c r="H2009">
        <v>1.1000000000000001</v>
      </c>
      <c r="J2009">
        <v>4.5465200000000001</v>
      </c>
      <c r="K2009">
        <v>49.445999999999998</v>
      </c>
      <c r="L2009">
        <v>4.5465200000000001</v>
      </c>
      <c r="M2009">
        <v>80.283000000000001</v>
      </c>
    </row>
    <row r="2010" spans="1:13" x14ac:dyDescent="0.3">
      <c r="A2010">
        <v>3.8450000000000002</v>
      </c>
      <c r="B2010">
        <v>0.14799999999999999</v>
      </c>
      <c r="C2010">
        <v>3.8450000000000002</v>
      </c>
      <c r="D2010">
        <v>0</v>
      </c>
      <c r="E2010">
        <v>3.8450000000000002</v>
      </c>
      <c r="F2010">
        <v>0</v>
      </c>
      <c r="G2010">
        <v>17.225000000000001</v>
      </c>
      <c r="H2010">
        <v>1.1000000000000001</v>
      </c>
      <c r="J2010">
        <v>4.5475899999999996</v>
      </c>
      <c r="K2010">
        <v>49.408999999999999</v>
      </c>
      <c r="L2010">
        <v>4.5475899999999996</v>
      </c>
      <c r="M2010">
        <v>80.335999999999999</v>
      </c>
    </row>
    <row r="2011" spans="1:13" x14ac:dyDescent="0.3">
      <c r="A2011">
        <v>3.84667</v>
      </c>
      <c r="B2011">
        <v>0.14799999999999999</v>
      </c>
      <c r="C2011">
        <v>3.84667</v>
      </c>
      <c r="D2011">
        <v>0</v>
      </c>
      <c r="E2011">
        <v>3.84667</v>
      </c>
      <c r="F2011">
        <v>0</v>
      </c>
      <c r="G2011">
        <v>17.233329999999999</v>
      </c>
      <c r="H2011">
        <v>1.1100000000000001</v>
      </c>
      <c r="J2011">
        <v>4.5486500000000003</v>
      </c>
      <c r="K2011">
        <v>49.371000000000002</v>
      </c>
      <c r="L2011">
        <v>4.5486500000000003</v>
      </c>
      <c r="M2011">
        <v>80.388999999999996</v>
      </c>
    </row>
    <row r="2012" spans="1:13" x14ac:dyDescent="0.3">
      <c r="A2012">
        <v>3.8483299999999998</v>
      </c>
      <c r="B2012">
        <v>0.13200000000000001</v>
      </c>
      <c r="C2012">
        <v>3.8483299999999998</v>
      </c>
      <c r="D2012">
        <v>0</v>
      </c>
      <c r="E2012">
        <v>3.8483299999999998</v>
      </c>
      <c r="F2012">
        <v>0</v>
      </c>
      <c r="G2012">
        <v>17.241669999999999</v>
      </c>
      <c r="H2012">
        <v>1.1100000000000001</v>
      </c>
      <c r="J2012">
        <v>4.5497100000000001</v>
      </c>
      <c r="K2012">
        <v>49.326000000000001</v>
      </c>
      <c r="L2012">
        <v>4.5497100000000001</v>
      </c>
      <c r="M2012">
        <v>80.441000000000003</v>
      </c>
    </row>
    <row r="2013" spans="1:13" x14ac:dyDescent="0.3">
      <c r="A2013">
        <v>3.85</v>
      </c>
      <c r="B2013">
        <v>0.13300000000000001</v>
      </c>
      <c r="C2013">
        <v>3.85</v>
      </c>
      <c r="D2013">
        <v>0</v>
      </c>
      <c r="E2013">
        <v>3.85</v>
      </c>
      <c r="F2013">
        <v>0</v>
      </c>
      <c r="G2013">
        <v>17.25</v>
      </c>
      <c r="H2013">
        <v>1.0900000000000001</v>
      </c>
      <c r="J2013">
        <v>4.5507799999999996</v>
      </c>
      <c r="K2013">
        <v>49.295999999999999</v>
      </c>
      <c r="L2013">
        <v>4.5507799999999996</v>
      </c>
      <c r="M2013">
        <v>80.492999999999995</v>
      </c>
    </row>
    <row r="2014" spans="1:13" x14ac:dyDescent="0.3">
      <c r="A2014">
        <v>3.8516699999999999</v>
      </c>
      <c r="B2014">
        <v>0.154</v>
      </c>
      <c r="C2014">
        <v>3.8516699999999999</v>
      </c>
      <c r="D2014">
        <v>0</v>
      </c>
      <c r="E2014">
        <v>3.8516699999999999</v>
      </c>
      <c r="F2014">
        <v>0</v>
      </c>
      <c r="G2014">
        <v>17.258330000000001</v>
      </c>
      <c r="H2014">
        <v>1.0900000000000001</v>
      </c>
      <c r="J2014">
        <v>4.5518400000000003</v>
      </c>
      <c r="K2014">
        <v>49.253999999999998</v>
      </c>
      <c r="L2014">
        <v>4.5518400000000003</v>
      </c>
      <c r="M2014">
        <v>80.546000000000006</v>
      </c>
    </row>
    <row r="2015" spans="1:13" x14ac:dyDescent="0.3">
      <c r="A2015">
        <v>3.8533300000000001</v>
      </c>
      <c r="B2015">
        <v>0.161</v>
      </c>
      <c r="C2015">
        <v>3.8533300000000001</v>
      </c>
      <c r="D2015">
        <v>0</v>
      </c>
      <c r="E2015">
        <v>3.8533300000000001</v>
      </c>
      <c r="F2015">
        <v>0</v>
      </c>
      <c r="G2015">
        <v>17.266670000000001</v>
      </c>
      <c r="H2015">
        <v>1.1000000000000001</v>
      </c>
      <c r="J2015">
        <v>4.5529000000000002</v>
      </c>
      <c r="K2015">
        <v>49.21</v>
      </c>
      <c r="L2015">
        <v>4.5529000000000002</v>
      </c>
      <c r="M2015">
        <v>80.597999999999999</v>
      </c>
    </row>
    <row r="2016" spans="1:13" x14ac:dyDescent="0.3">
      <c r="A2016">
        <v>3.855</v>
      </c>
      <c r="B2016">
        <v>0.14499999999999999</v>
      </c>
      <c r="C2016">
        <v>3.855</v>
      </c>
      <c r="D2016">
        <v>0</v>
      </c>
      <c r="E2016">
        <v>3.855</v>
      </c>
      <c r="F2016">
        <v>0</v>
      </c>
      <c r="G2016">
        <v>17.274999999999999</v>
      </c>
      <c r="H2016">
        <v>1.1000000000000001</v>
      </c>
      <c r="J2016">
        <v>4.55396</v>
      </c>
      <c r="K2016">
        <v>49.173000000000002</v>
      </c>
      <c r="L2016">
        <v>4.55396</v>
      </c>
      <c r="M2016">
        <v>80.650000000000006</v>
      </c>
    </row>
    <row r="2017" spans="1:13" x14ac:dyDescent="0.3">
      <c r="A2017">
        <v>3.8566699999999998</v>
      </c>
      <c r="B2017">
        <v>0.13600000000000001</v>
      </c>
      <c r="C2017">
        <v>3.8566699999999998</v>
      </c>
      <c r="D2017">
        <v>0</v>
      </c>
      <c r="E2017">
        <v>3.8566699999999998</v>
      </c>
      <c r="F2017">
        <v>0</v>
      </c>
      <c r="G2017">
        <v>17.283329999999999</v>
      </c>
      <c r="H2017">
        <v>1.1100000000000001</v>
      </c>
      <c r="J2017">
        <v>4.5550199999999998</v>
      </c>
      <c r="K2017">
        <v>49.131</v>
      </c>
      <c r="L2017">
        <v>4.5550199999999998</v>
      </c>
      <c r="M2017">
        <v>80.703000000000003</v>
      </c>
    </row>
    <row r="2018" spans="1:13" x14ac:dyDescent="0.3">
      <c r="A2018">
        <v>3.85833</v>
      </c>
      <c r="B2018">
        <v>0.15</v>
      </c>
      <c r="C2018">
        <v>3.85833</v>
      </c>
      <c r="D2018">
        <v>0</v>
      </c>
      <c r="E2018">
        <v>3.85833</v>
      </c>
      <c r="F2018">
        <v>0</v>
      </c>
      <c r="G2018">
        <v>17.29167</v>
      </c>
      <c r="H2018">
        <v>1.1100000000000001</v>
      </c>
      <c r="J2018">
        <v>4.5560799999999997</v>
      </c>
      <c r="K2018">
        <v>49.094000000000001</v>
      </c>
      <c r="L2018">
        <v>4.5560799999999997</v>
      </c>
      <c r="M2018">
        <v>80.754999999999995</v>
      </c>
    </row>
    <row r="2019" spans="1:13" x14ac:dyDescent="0.3">
      <c r="A2019">
        <v>3.86</v>
      </c>
      <c r="B2019">
        <v>0.155</v>
      </c>
      <c r="C2019">
        <v>3.86</v>
      </c>
      <c r="D2019">
        <v>0</v>
      </c>
      <c r="E2019">
        <v>3.86</v>
      </c>
      <c r="F2019">
        <v>0</v>
      </c>
      <c r="G2019">
        <v>17.3</v>
      </c>
      <c r="H2019">
        <v>1.1000000000000001</v>
      </c>
      <c r="J2019">
        <v>4.55715</v>
      </c>
      <c r="K2019">
        <v>49.051000000000002</v>
      </c>
      <c r="L2019">
        <v>4.55715</v>
      </c>
      <c r="M2019">
        <v>80.807000000000002</v>
      </c>
    </row>
    <row r="2020" spans="1:13" x14ac:dyDescent="0.3">
      <c r="A2020">
        <v>3.8616700000000002</v>
      </c>
      <c r="B2020">
        <v>0.13700000000000001</v>
      </c>
      <c r="C2020">
        <v>3.8616700000000002</v>
      </c>
      <c r="D2020">
        <v>0</v>
      </c>
      <c r="E2020">
        <v>3.8616700000000002</v>
      </c>
      <c r="F2020">
        <v>0</v>
      </c>
      <c r="G2020">
        <v>17.308330000000002</v>
      </c>
      <c r="H2020">
        <v>1.0900000000000001</v>
      </c>
      <c r="J2020">
        <v>4.5582099999999999</v>
      </c>
      <c r="K2020">
        <v>49.006</v>
      </c>
      <c r="L2020">
        <v>4.5582099999999999</v>
      </c>
      <c r="M2020">
        <v>80.858999999999995</v>
      </c>
    </row>
    <row r="2021" spans="1:13" x14ac:dyDescent="0.3">
      <c r="A2021">
        <v>3.8633299999999999</v>
      </c>
      <c r="B2021">
        <v>0.11700000000000001</v>
      </c>
      <c r="C2021">
        <v>3.8633299999999999</v>
      </c>
      <c r="D2021">
        <v>0</v>
      </c>
      <c r="E2021">
        <v>3.8633299999999999</v>
      </c>
      <c r="F2021">
        <v>0</v>
      </c>
      <c r="G2021">
        <v>17.316669999999998</v>
      </c>
      <c r="H2021">
        <v>1.1000000000000001</v>
      </c>
      <c r="J2021">
        <v>4.5592699999999997</v>
      </c>
      <c r="K2021">
        <v>48.972000000000001</v>
      </c>
      <c r="L2021">
        <v>4.5592699999999997</v>
      </c>
      <c r="M2021">
        <v>80.911000000000001</v>
      </c>
    </row>
    <row r="2022" spans="1:13" x14ac:dyDescent="0.3">
      <c r="A2022">
        <v>3.8650000000000002</v>
      </c>
      <c r="B2022">
        <v>0.123</v>
      </c>
      <c r="C2022">
        <v>3.8650000000000002</v>
      </c>
      <c r="D2022">
        <v>0</v>
      </c>
      <c r="E2022">
        <v>3.8650000000000002</v>
      </c>
      <c r="F2022">
        <v>0</v>
      </c>
      <c r="G2022">
        <v>17.324999999999999</v>
      </c>
      <c r="H2022">
        <v>1.1000000000000001</v>
      </c>
      <c r="J2022">
        <v>4.5603300000000004</v>
      </c>
      <c r="K2022">
        <v>48.93</v>
      </c>
      <c r="L2022">
        <v>4.5603300000000004</v>
      </c>
      <c r="M2022">
        <v>80.962999999999994</v>
      </c>
    </row>
    <row r="2023" spans="1:13" x14ac:dyDescent="0.3">
      <c r="A2023">
        <v>3.8666700000000001</v>
      </c>
      <c r="B2023">
        <v>0.13500000000000001</v>
      </c>
      <c r="C2023">
        <v>3.8666700000000001</v>
      </c>
      <c r="D2023">
        <v>0</v>
      </c>
      <c r="E2023">
        <v>3.8666700000000001</v>
      </c>
      <c r="F2023">
        <v>0</v>
      </c>
      <c r="G2023">
        <v>17.33333</v>
      </c>
      <c r="H2023">
        <v>1.1100000000000001</v>
      </c>
      <c r="J2023">
        <v>4.5613900000000003</v>
      </c>
      <c r="K2023">
        <v>48.892000000000003</v>
      </c>
      <c r="L2023">
        <v>4.5613900000000003</v>
      </c>
      <c r="M2023">
        <v>81.015000000000001</v>
      </c>
    </row>
    <row r="2024" spans="1:13" x14ac:dyDescent="0.3">
      <c r="A2024">
        <v>3.8683299999999998</v>
      </c>
      <c r="B2024">
        <v>0.124</v>
      </c>
      <c r="C2024">
        <v>3.8683299999999998</v>
      </c>
      <c r="D2024">
        <v>0</v>
      </c>
      <c r="E2024">
        <v>3.8683299999999998</v>
      </c>
      <c r="F2024">
        <v>0</v>
      </c>
      <c r="G2024">
        <v>17.341670000000001</v>
      </c>
      <c r="H2024">
        <v>1.1100000000000001</v>
      </c>
      <c r="J2024">
        <v>4.5624500000000001</v>
      </c>
      <c r="K2024">
        <v>48.838999999999999</v>
      </c>
      <c r="L2024">
        <v>4.5624500000000001</v>
      </c>
      <c r="M2024">
        <v>81.066999999999993</v>
      </c>
    </row>
    <row r="2025" spans="1:13" x14ac:dyDescent="0.3">
      <c r="A2025">
        <v>3.87</v>
      </c>
      <c r="B2025">
        <v>0.107</v>
      </c>
      <c r="C2025">
        <v>3.87</v>
      </c>
      <c r="D2025">
        <v>0</v>
      </c>
      <c r="E2025">
        <v>3.87</v>
      </c>
      <c r="F2025">
        <v>0</v>
      </c>
      <c r="G2025">
        <v>17.350000000000001</v>
      </c>
      <c r="H2025">
        <v>1.1000000000000001</v>
      </c>
      <c r="J2025">
        <v>4.56351</v>
      </c>
      <c r="K2025">
        <v>48.795999999999999</v>
      </c>
      <c r="L2025">
        <v>4.56351</v>
      </c>
      <c r="M2025">
        <v>81.117999999999995</v>
      </c>
    </row>
    <row r="2026" spans="1:13" x14ac:dyDescent="0.3">
      <c r="A2026">
        <v>3.8716699999999999</v>
      </c>
      <c r="B2026">
        <v>0.114</v>
      </c>
      <c r="C2026">
        <v>3.8716699999999999</v>
      </c>
      <c r="D2026">
        <v>0</v>
      </c>
      <c r="E2026">
        <v>3.8716699999999999</v>
      </c>
      <c r="F2026">
        <v>0</v>
      </c>
      <c r="G2026">
        <v>17.358329999999999</v>
      </c>
      <c r="H2026">
        <v>1.0900000000000001</v>
      </c>
      <c r="J2026">
        <v>4.5645699999999998</v>
      </c>
      <c r="K2026">
        <v>48.762</v>
      </c>
      <c r="L2026">
        <v>4.5645699999999998</v>
      </c>
      <c r="M2026">
        <v>81.17</v>
      </c>
    </row>
    <row r="2027" spans="1:13" x14ac:dyDescent="0.3">
      <c r="A2027">
        <v>3.8733300000000002</v>
      </c>
      <c r="B2027">
        <v>0.13500000000000001</v>
      </c>
      <c r="C2027">
        <v>3.8733300000000002</v>
      </c>
      <c r="D2027">
        <v>0</v>
      </c>
      <c r="E2027">
        <v>3.8733300000000002</v>
      </c>
      <c r="F2027">
        <v>0</v>
      </c>
      <c r="G2027">
        <v>17.366669999999999</v>
      </c>
      <c r="H2027">
        <v>1.1000000000000001</v>
      </c>
      <c r="J2027">
        <v>4.5656299999999996</v>
      </c>
      <c r="K2027">
        <v>48.713999999999999</v>
      </c>
      <c r="L2027">
        <v>4.5656299999999996</v>
      </c>
      <c r="M2027">
        <v>81.221999999999994</v>
      </c>
    </row>
    <row r="2028" spans="1:13" x14ac:dyDescent="0.3">
      <c r="A2028">
        <v>3.875</v>
      </c>
      <c r="B2028">
        <v>0.13500000000000001</v>
      </c>
      <c r="C2028">
        <v>3.875</v>
      </c>
      <c r="D2028">
        <v>0</v>
      </c>
      <c r="E2028">
        <v>3.875</v>
      </c>
      <c r="F2028">
        <v>0</v>
      </c>
      <c r="G2028">
        <v>17.375</v>
      </c>
      <c r="H2028">
        <v>1.1000000000000001</v>
      </c>
      <c r="J2028">
        <v>4.5666900000000004</v>
      </c>
      <c r="K2028">
        <v>48.67</v>
      </c>
      <c r="L2028">
        <v>4.5666900000000004</v>
      </c>
      <c r="M2028">
        <v>81.272999999999996</v>
      </c>
    </row>
    <row r="2029" spans="1:13" x14ac:dyDescent="0.3">
      <c r="A2029">
        <v>3.8766699999999998</v>
      </c>
      <c r="B2029">
        <v>0.11600000000000001</v>
      </c>
      <c r="C2029">
        <v>3.8766699999999998</v>
      </c>
      <c r="D2029">
        <v>0</v>
      </c>
      <c r="E2029">
        <v>3.8766699999999998</v>
      </c>
      <c r="F2029">
        <v>0</v>
      </c>
      <c r="G2029">
        <v>17.383330000000001</v>
      </c>
      <c r="H2029">
        <v>1.1100000000000001</v>
      </c>
      <c r="J2029">
        <v>4.5677500000000002</v>
      </c>
      <c r="K2029">
        <v>48.619</v>
      </c>
      <c r="L2029">
        <v>4.5677500000000002</v>
      </c>
      <c r="M2029">
        <v>81.325000000000003</v>
      </c>
    </row>
    <row r="2030" spans="1:13" x14ac:dyDescent="0.3">
      <c r="A2030">
        <v>3.8783300000000001</v>
      </c>
      <c r="B2030">
        <v>0.115</v>
      </c>
      <c r="C2030">
        <v>3.8783300000000001</v>
      </c>
      <c r="D2030">
        <v>0</v>
      </c>
      <c r="E2030">
        <v>3.8783300000000001</v>
      </c>
      <c r="F2030">
        <v>0</v>
      </c>
      <c r="G2030">
        <v>17.391670000000001</v>
      </c>
      <c r="H2030">
        <v>1.1100000000000001</v>
      </c>
      <c r="J2030">
        <v>4.56881</v>
      </c>
      <c r="K2030">
        <v>48.578000000000003</v>
      </c>
      <c r="L2030">
        <v>4.56881</v>
      </c>
      <c r="M2030">
        <v>81.376000000000005</v>
      </c>
    </row>
    <row r="2031" spans="1:13" x14ac:dyDescent="0.3">
      <c r="A2031">
        <v>3.88</v>
      </c>
      <c r="B2031">
        <v>0.13500000000000001</v>
      </c>
      <c r="C2031">
        <v>3.88</v>
      </c>
      <c r="D2031">
        <v>0</v>
      </c>
      <c r="E2031">
        <v>3.88</v>
      </c>
      <c r="F2031">
        <v>0</v>
      </c>
      <c r="G2031">
        <v>17.399999999999999</v>
      </c>
      <c r="H2031">
        <v>1.1000000000000001</v>
      </c>
      <c r="J2031">
        <v>4.5698699999999999</v>
      </c>
      <c r="K2031">
        <v>48.540999999999997</v>
      </c>
      <c r="L2031">
        <v>4.5698699999999999</v>
      </c>
      <c r="M2031">
        <v>81.427999999999997</v>
      </c>
    </row>
    <row r="2032" spans="1:13" x14ac:dyDescent="0.3">
      <c r="A2032">
        <v>3.8816700000000002</v>
      </c>
      <c r="B2032">
        <v>0.14000000000000001</v>
      </c>
      <c r="C2032">
        <v>3.8816700000000002</v>
      </c>
      <c r="D2032">
        <v>0</v>
      </c>
      <c r="E2032">
        <v>3.8816700000000002</v>
      </c>
      <c r="F2032">
        <v>0</v>
      </c>
      <c r="G2032">
        <v>17.408329999999999</v>
      </c>
      <c r="H2032">
        <v>1.0900000000000001</v>
      </c>
      <c r="J2032">
        <v>4.5709200000000001</v>
      </c>
      <c r="K2032">
        <v>48.485999999999997</v>
      </c>
      <c r="L2032">
        <v>4.5709200000000001</v>
      </c>
      <c r="M2032">
        <v>81.478999999999999</v>
      </c>
    </row>
    <row r="2033" spans="1:13" x14ac:dyDescent="0.3">
      <c r="A2033">
        <v>3.8833299999999999</v>
      </c>
      <c r="B2033">
        <v>0.123</v>
      </c>
      <c r="C2033">
        <v>3.8833299999999999</v>
      </c>
      <c r="D2033">
        <v>0</v>
      </c>
      <c r="E2033">
        <v>3.8833299999999999</v>
      </c>
      <c r="F2033">
        <v>0</v>
      </c>
      <c r="G2033">
        <v>17.41667</v>
      </c>
      <c r="H2033">
        <v>1.1000000000000001</v>
      </c>
      <c r="J2033">
        <v>4.5719799999999999</v>
      </c>
      <c r="K2033">
        <v>48.436999999999998</v>
      </c>
      <c r="L2033">
        <v>4.5719799999999999</v>
      </c>
      <c r="M2033">
        <v>81.531000000000006</v>
      </c>
    </row>
    <row r="2034" spans="1:13" x14ac:dyDescent="0.3">
      <c r="A2034">
        <v>3.8849999999999998</v>
      </c>
      <c r="B2034">
        <v>0.115</v>
      </c>
      <c r="C2034">
        <v>3.8849999999999998</v>
      </c>
      <c r="D2034">
        <v>0</v>
      </c>
      <c r="E2034">
        <v>3.8849999999999998</v>
      </c>
      <c r="F2034">
        <v>0</v>
      </c>
      <c r="G2034">
        <v>17.425000000000001</v>
      </c>
      <c r="H2034">
        <v>1.1000000000000001</v>
      </c>
      <c r="J2034">
        <v>4.5730399999999998</v>
      </c>
      <c r="K2034">
        <v>48.393000000000001</v>
      </c>
      <c r="L2034">
        <v>4.5730399999999998</v>
      </c>
      <c r="M2034">
        <v>81.581999999999994</v>
      </c>
    </row>
    <row r="2035" spans="1:13" x14ac:dyDescent="0.3">
      <c r="A2035">
        <v>3.8866700000000001</v>
      </c>
      <c r="B2035">
        <v>0.13400000000000001</v>
      </c>
      <c r="C2035">
        <v>3.8866700000000001</v>
      </c>
      <c r="D2035">
        <v>0</v>
      </c>
      <c r="E2035">
        <v>3.8866700000000001</v>
      </c>
      <c r="F2035">
        <v>0</v>
      </c>
      <c r="G2035">
        <v>17.433330000000002</v>
      </c>
      <c r="H2035">
        <v>1.1100000000000001</v>
      </c>
      <c r="J2035">
        <v>4.5740999999999996</v>
      </c>
      <c r="K2035">
        <v>48.35</v>
      </c>
      <c r="L2035">
        <v>4.5740999999999996</v>
      </c>
      <c r="M2035">
        <v>81.632999999999996</v>
      </c>
    </row>
    <row r="2036" spans="1:13" x14ac:dyDescent="0.3">
      <c r="A2036">
        <v>3.8883299999999998</v>
      </c>
      <c r="B2036">
        <v>0.14599999999999999</v>
      </c>
      <c r="C2036">
        <v>3.8883299999999998</v>
      </c>
      <c r="D2036">
        <v>0</v>
      </c>
      <c r="E2036">
        <v>3.8883299999999998</v>
      </c>
      <c r="F2036">
        <v>0</v>
      </c>
      <c r="G2036">
        <v>17.441669999999998</v>
      </c>
      <c r="H2036">
        <v>1.1100000000000001</v>
      </c>
      <c r="J2036">
        <v>4.5751600000000003</v>
      </c>
      <c r="K2036">
        <v>48.305999999999997</v>
      </c>
      <c r="L2036">
        <v>4.5751600000000003</v>
      </c>
      <c r="M2036">
        <v>81.683999999999997</v>
      </c>
    </row>
    <row r="2037" spans="1:13" x14ac:dyDescent="0.3">
      <c r="A2037">
        <v>3.89</v>
      </c>
      <c r="B2037">
        <v>0.13100000000000001</v>
      </c>
      <c r="C2037">
        <v>3.89</v>
      </c>
      <c r="D2037">
        <v>0</v>
      </c>
      <c r="E2037">
        <v>3.89</v>
      </c>
      <c r="F2037">
        <v>0</v>
      </c>
      <c r="G2037">
        <v>17.45</v>
      </c>
      <c r="H2037">
        <v>1.1000000000000001</v>
      </c>
      <c r="J2037">
        <v>4.5762200000000002</v>
      </c>
      <c r="K2037">
        <v>48.249000000000002</v>
      </c>
      <c r="L2037">
        <v>4.5762200000000002</v>
      </c>
      <c r="M2037">
        <v>81.734999999999999</v>
      </c>
    </row>
    <row r="2038" spans="1:13" x14ac:dyDescent="0.3">
      <c r="A2038">
        <v>3.89167</v>
      </c>
      <c r="B2038">
        <v>0.112</v>
      </c>
      <c r="C2038">
        <v>3.89167</v>
      </c>
      <c r="D2038">
        <v>0</v>
      </c>
      <c r="E2038">
        <v>3.89167</v>
      </c>
      <c r="F2038">
        <v>0</v>
      </c>
      <c r="G2038">
        <v>17.45833</v>
      </c>
      <c r="H2038">
        <v>1.1000000000000001</v>
      </c>
      <c r="J2038">
        <v>4.5772700000000004</v>
      </c>
      <c r="K2038">
        <v>48.203000000000003</v>
      </c>
      <c r="L2038">
        <v>4.5772700000000004</v>
      </c>
      <c r="M2038">
        <v>81.786000000000001</v>
      </c>
    </row>
    <row r="2039" spans="1:13" x14ac:dyDescent="0.3">
      <c r="A2039">
        <v>3.8933300000000002</v>
      </c>
      <c r="B2039">
        <v>0.11700000000000001</v>
      </c>
      <c r="C2039">
        <v>3.8933300000000002</v>
      </c>
      <c r="D2039">
        <v>0</v>
      </c>
      <c r="E2039">
        <v>3.8933300000000002</v>
      </c>
      <c r="F2039">
        <v>0</v>
      </c>
      <c r="G2039">
        <v>17.466670000000001</v>
      </c>
      <c r="H2039">
        <v>1.1100000000000001</v>
      </c>
      <c r="J2039">
        <v>4.5783300000000002</v>
      </c>
      <c r="K2039">
        <v>48.158999999999999</v>
      </c>
      <c r="L2039">
        <v>4.5783300000000002</v>
      </c>
      <c r="M2039">
        <v>81.837000000000003</v>
      </c>
    </row>
    <row r="2040" spans="1:13" x14ac:dyDescent="0.3">
      <c r="A2040">
        <v>3.895</v>
      </c>
      <c r="B2040">
        <v>0.129</v>
      </c>
      <c r="C2040">
        <v>3.895</v>
      </c>
      <c r="D2040">
        <v>0</v>
      </c>
      <c r="E2040">
        <v>3.895</v>
      </c>
      <c r="F2040">
        <v>0</v>
      </c>
      <c r="G2040">
        <v>17.475000000000001</v>
      </c>
      <c r="H2040">
        <v>1.1000000000000001</v>
      </c>
      <c r="J2040">
        <v>4.5793900000000001</v>
      </c>
      <c r="K2040">
        <v>48.110999999999997</v>
      </c>
      <c r="L2040">
        <v>4.5793900000000001</v>
      </c>
      <c r="M2040">
        <v>81.888000000000005</v>
      </c>
    </row>
    <row r="2041" spans="1:13" x14ac:dyDescent="0.3">
      <c r="A2041">
        <v>3.8966699999999999</v>
      </c>
      <c r="B2041">
        <v>0.11600000000000001</v>
      </c>
      <c r="C2041">
        <v>3.8966699999999999</v>
      </c>
      <c r="D2041">
        <v>0</v>
      </c>
      <c r="E2041">
        <v>3.8966699999999999</v>
      </c>
      <c r="F2041">
        <v>0</v>
      </c>
      <c r="G2041">
        <v>17.483329999999999</v>
      </c>
      <c r="H2041">
        <v>1.1000000000000001</v>
      </c>
      <c r="J2041">
        <v>4.5804499999999999</v>
      </c>
      <c r="K2041">
        <v>48.064</v>
      </c>
      <c r="L2041">
        <v>4.5804499999999999</v>
      </c>
      <c r="M2041">
        <v>81.938999999999993</v>
      </c>
    </row>
    <row r="2042" spans="1:13" x14ac:dyDescent="0.3">
      <c r="A2042">
        <v>3.8983300000000001</v>
      </c>
      <c r="B2042">
        <v>9.4E-2</v>
      </c>
      <c r="C2042">
        <v>3.8983300000000001</v>
      </c>
      <c r="D2042">
        <v>0</v>
      </c>
      <c r="E2042">
        <v>3.8983300000000001</v>
      </c>
      <c r="F2042">
        <v>0</v>
      </c>
      <c r="G2042">
        <v>17.491669999999999</v>
      </c>
      <c r="H2042">
        <v>1.1100000000000001</v>
      </c>
      <c r="J2042">
        <v>4.5815000000000001</v>
      </c>
      <c r="K2042">
        <v>48.01</v>
      </c>
      <c r="L2042">
        <v>4.5815000000000001</v>
      </c>
      <c r="M2042">
        <v>81.99</v>
      </c>
    </row>
    <row r="2043" spans="1:13" x14ac:dyDescent="0.3">
      <c r="A2043">
        <v>3.9</v>
      </c>
      <c r="B2043">
        <v>9.5000000000000001E-2</v>
      </c>
      <c r="C2043">
        <v>3.9</v>
      </c>
      <c r="D2043">
        <v>0</v>
      </c>
      <c r="E2043">
        <v>3.9</v>
      </c>
      <c r="F2043">
        <v>0</v>
      </c>
      <c r="G2043">
        <v>17.5</v>
      </c>
      <c r="H2043">
        <v>1.1000000000000001</v>
      </c>
      <c r="J2043">
        <v>4.58256</v>
      </c>
      <c r="K2043">
        <v>47.970999999999997</v>
      </c>
      <c r="L2043">
        <v>4.58256</v>
      </c>
      <c r="M2043">
        <v>82.040999999999997</v>
      </c>
    </row>
    <row r="2044" spans="1:13" x14ac:dyDescent="0.3">
      <c r="A2044">
        <v>3.9016700000000002</v>
      </c>
      <c r="B2044">
        <v>0.11600000000000001</v>
      </c>
      <c r="C2044">
        <v>3.9016700000000002</v>
      </c>
      <c r="D2044">
        <v>0</v>
      </c>
      <c r="E2044">
        <v>3.9016700000000002</v>
      </c>
      <c r="F2044">
        <v>0</v>
      </c>
      <c r="G2044">
        <v>17.508330000000001</v>
      </c>
      <c r="H2044">
        <v>1.1000000000000001</v>
      </c>
      <c r="J2044">
        <v>4.5836199999999998</v>
      </c>
      <c r="K2044">
        <v>47.917999999999999</v>
      </c>
      <c r="L2044">
        <v>4.5836199999999998</v>
      </c>
      <c r="M2044">
        <v>82.091999999999999</v>
      </c>
    </row>
    <row r="2045" spans="1:13" x14ac:dyDescent="0.3">
      <c r="A2045">
        <v>3.90333</v>
      </c>
      <c r="B2045">
        <v>0.11799999999999999</v>
      </c>
      <c r="C2045">
        <v>3.90333</v>
      </c>
      <c r="D2045">
        <v>0</v>
      </c>
      <c r="E2045">
        <v>3.90333</v>
      </c>
      <c r="F2045">
        <v>0</v>
      </c>
      <c r="G2045">
        <v>17.516670000000001</v>
      </c>
      <c r="H2045">
        <v>1.1100000000000001</v>
      </c>
      <c r="J2045">
        <v>4.58467</v>
      </c>
      <c r="K2045">
        <v>47.863999999999997</v>
      </c>
      <c r="L2045">
        <v>4.58467</v>
      </c>
      <c r="M2045">
        <v>82.141999999999996</v>
      </c>
    </row>
    <row r="2046" spans="1:13" x14ac:dyDescent="0.3">
      <c r="A2046">
        <v>3.9049999999999998</v>
      </c>
      <c r="B2046">
        <v>0.10199999999999999</v>
      </c>
      <c r="C2046">
        <v>3.9049999999999998</v>
      </c>
      <c r="D2046">
        <v>0</v>
      </c>
      <c r="E2046">
        <v>3.9049999999999998</v>
      </c>
      <c r="F2046">
        <v>0</v>
      </c>
      <c r="G2046">
        <v>17.524999999999999</v>
      </c>
      <c r="H2046">
        <v>1.1000000000000001</v>
      </c>
      <c r="J2046">
        <v>4.5857299999999999</v>
      </c>
      <c r="K2046">
        <v>47.819000000000003</v>
      </c>
      <c r="L2046">
        <v>4.5857299999999999</v>
      </c>
      <c r="M2046">
        <v>82.192999999999998</v>
      </c>
    </row>
    <row r="2047" spans="1:13" x14ac:dyDescent="0.3">
      <c r="A2047">
        <v>3.9066700000000001</v>
      </c>
      <c r="B2047">
        <v>0.10199999999999999</v>
      </c>
      <c r="C2047">
        <v>3.9066700000000001</v>
      </c>
      <c r="D2047">
        <v>0</v>
      </c>
      <c r="E2047">
        <v>3.9066700000000001</v>
      </c>
      <c r="F2047">
        <v>0</v>
      </c>
      <c r="G2047">
        <v>17.533329999999999</v>
      </c>
      <c r="H2047">
        <v>1.1000000000000001</v>
      </c>
      <c r="J2047">
        <v>4.5867899999999997</v>
      </c>
      <c r="K2047">
        <v>47.767000000000003</v>
      </c>
      <c r="L2047">
        <v>4.5867899999999997</v>
      </c>
      <c r="M2047">
        <v>82.242999999999995</v>
      </c>
    </row>
    <row r="2048" spans="1:13" x14ac:dyDescent="0.3">
      <c r="A2048">
        <v>3.9083299999999999</v>
      </c>
      <c r="B2048">
        <v>0.126</v>
      </c>
      <c r="C2048">
        <v>3.9083299999999999</v>
      </c>
      <c r="D2048">
        <v>0</v>
      </c>
      <c r="E2048">
        <v>3.9083299999999999</v>
      </c>
      <c r="F2048">
        <v>0</v>
      </c>
      <c r="G2048">
        <v>17.54167</v>
      </c>
      <c r="H2048">
        <v>1.1000000000000001</v>
      </c>
      <c r="J2048">
        <v>4.5878399999999999</v>
      </c>
      <c r="K2048">
        <v>47.725000000000001</v>
      </c>
      <c r="L2048">
        <v>4.5878399999999999</v>
      </c>
      <c r="M2048">
        <v>82.293999999999997</v>
      </c>
    </row>
    <row r="2049" spans="1:13" x14ac:dyDescent="0.3">
      <c r="A2049">
        <v>3.91</v>
      </c>
      <c r="B2049">
        <v>0.13700000000000001</v>
      </c>
      <c r="C2049">
        <v>3.91</v>
      </c>
      <c r="D2049">
        <v>0</v>
      </c>
      <c r="E2049">
        <v>3.91</v>
      </c>
      <c r="F2049">
        <v>0</v>
      </c>
      <c r="G2049">
        <v>17.55</v>
      </c>
      <c r="H2049">
        <v>1.1000000000000001</v>
      </c>
      <c r="J2049">
        <v>4.5888999999999998</v>
      </c>
      <c r="K2049">
        <v>47.664000000000001</v>
      </c>
      <c r="L2049">
        <v>4.5888999999999998</v>
      </c>
      <c r="M2049">
        <v>82.343999999999994</v>
      </c>
    </row>
    <row r="2050" spans="1:13" x14ac:dyDescent="0.3">
      <c r="A2050">
        <v>3.91167</v>
      </c>
      <c r="B2050">
        <v>0.123</v>
      </c>
      <c r="C2050">
        <v>3.91167</v>
      </c>
      <c r="D2050">
        <v>0</v>
      </c>
      <c r="E2050">
        <v>3.91167</v>
      </c>
      <c r="F2050">
        <v>0</v>
      </c>
      <c r="G2050">
        <v>17.558330000000002</v>
      </c>
      <c r="H2050">
        <v>1.1000000000000001</v>
      </c>
      <c r="J2050">
        <v>4.58995</v>
      </c>
      <c r="K2050">
        <v>47.61</v>
      </c>
      <c r="L2050">
        <v>4.58995</v>
      </c>
      <c r="M2050">
        <v>82.394000000000005</v>
      </c>
    </row>
    <row r="2051" spans="1:13" x14ac:dyDescent="0.3">
      <c r="A2051">
        <v>3.9133300000000002</v>
      </c>
      <c r="B2051">
        <v>0.11600000000000001</v>
      </c>
      <c r="C2051">
        <v>3.9133300000000002</v>
      </c>
      <c r="D2051">
        <v>0</v>
      </c>
      <c r="E2051">
        <v>3.9133300000000002</v>
      </c>
      <c r="F2051">
        <v>0</v>
      </c>
      <c r="G2051">
        <v>17.566669999999998</v>
      </c>
      <c r="H2051">
        <v>1.1100000000000001</v>
      </c>
      <c r="J2051">
        <v>4.5910099999999998</v>
      </c>
      <c r="K2051">
        <v>47.567</v>
      </c>
      <c r="L2051">
        <v>4.5910099999999998</v>
      </c>
      <c r="M2051">
        <v>82.444999999999993</v>
      </c>
    </row>
    <row r="2052" spans="1:13" x14ac:dyDescent="0.3">
      <c r="A2052">
        <v>3.915</v>
      </c>
      <c r="B2052">
        <v>0.13500000000000001</v>
      </c>
      <c r="C2052">
        <v>3.915</v>
      </c>
      <c r="D2052">
        <v>0</v>
      </c>
      <c r="E2052">
        <v>3.915</v>
      </c>
      <c r="F2052">
        <v>0</v>
      </c>
      <c r="G2052">
        <v>17.574999999999999</v>
      </c>
      <c r="H2052">
        <v>1.1100000000000001</v>
      </c>
      <c r="J2052">
        <v>4.5920699999999997</v>
      </c>
      <c r="K2052">
        <v>47.512999999999998</v>
      </c>
      <c r="L2052">
        <v>4.5920699999999997</v>
      </c>
      <c r="M2052">
        <v>82.495000000000005</v>
      </c>
    </row>
    <row r="2053" spans="1:13" x14ac:dyDescent="0.3">
      <c r="A2053">
        <v>3.9166699999999999</v>
      </c>
      <c r="B2053">
        <v>0.151</v>
      </c>
      <c r="C2053">
        <v>3.9166699999999999</v>
      </c>
      <c r="D2053">
        <v>0</v>
      </c>
      <c r="E2053">
        <v>3.9166699999999999</v>
      </c>
      <c r="F2053">
        <v>0</v>
      </c>
      <c r="G2053">
        <v>17.58333</v>
      </c>
      <c r="H2053">
        <v>1.0900000000000001</v>
      </c>
      <c r="J2053">
        <v>4.5931199999999999</v>
      </c>
      <c r="K2053">
        <v>47.463999999999999</v>
      </c>
      <c r="L2053">
        <v>4.5931199999999999</v>
      </c>
      <c r="M2053">
        <v>82.545000000000002</v>
      </c>
    </row>
    <row r="2054" spans="1:13" x14ac:dyDescent="0.3">
      <c r="A2054">
        <v>3.9183300000000001</v>
      </c>
      <c r="B2054">
        <v>0.14099999999999999</v>
      </c>
      <c r="C2054">
        <v>3.9183300000000001</v>
      </c>
      <c r="D2054">
        <v>0</v>
      </c>
      <c r="E2054">
        <v>3.9183300000000001</v>
      </c>
      <c r="F2054">
        <v>0</v>
      </c>
      <c r="G2054">
        <v>17.591670000000001</v>
      </c>
      <c r="H2054">
        <v>1.1000000000000001</v>
      </c>
      <c r="J2054">
        <v>4.5941799999999997</v>
      </c>
      <c r="K2054">
        <v>47.401000000000003</v>
      </c>
      <c r="L2054">
        <v>4.5941799999999997</v>
      </c>
      <c r="M2054">
        <v>82.594999999999999</v>
      </c>
    </row>
    <row r="2055" spans="1:13" x14ac:dyDescent="0.3">
      <c r="A2055">
        <v>3.92</v>
      </c>
      <c r="B2055">
        <v>0.127</v>
      </c>
      <c r="C2055">
        <v>3.92</v>
      </c>
      <c r="D2055">
        <v>0</v>
      </c>
      <c r="E2055">
        <v>3.92</v>
      </c>
      <c r="F2055">
        <v>0</v>
      </c>
      <c r="G2055">
        <v>17.600000000000001</v>
      </c>
      <c r="H2055">
        <v>1.1000000000000001</v>
      </c>
      <c r="J2055">
        <v>4.5952299999999999</v>
      </c>
      <c r="K2055">
        <v>47.348999999999997</v>
      </c>
      <c r="L2055">
        <v>4.5952299999999999</v>
      </c>
      <c r="M2055">
        <v>82.644999999999996</v>
      </c>
    </row>
    <row r="2056" spans="1:13" x14ac:dyDescent="0.3">
      <c r="A2056">
        <v>3.9216700000000002</v>
      </c>
      <c r="B2056">
        <v>0.13500000000000001</v>
      </c>
      <c r="C2056">
        <v>3.9216700000000002</v>
      </c>
      <c r="D2056">
        <v>0</v>
      </c>
      <c r="E2056">
        <v>3.9216700000000002</v>
      </c>
      <c r="F2056">
        <v>0</v>
      </c>
      <c r="G2056">
        <v>17.608329999999999</v>
      </c>
      <c r="H2056">
        <v>1.1000000000000001</v>
      </c>
      <c r="J2056">
        <v>4.5962899999999998</v>
      </c>
      <c r="K2056">
        <v>47.305999999999997</v>
      </c>
      <c r="L2056">
        <v>4.5962899999999998</v>
      </c>
      <c r="M2056">
        <v>82.694999999999993</v>
      </c>
    </row>
    <row r="2057" spans="1:13" x14ac:dyDescent="0.3">
      <c r="A2057">
        <v>3.92333</v>
      </c>
      <c r="B2057">
        <v>0.151</v>
      </c>
      <c r="C2057">
        <v>3.92333</v>
      </c>
      <c r="D2057">
        <v>0</v>
      </c>
      <c r="E2057">
        <v>3.92333</v>
      </c>
      <c r="F2057">
        <v>0</v>
      </c>
      <c r="G2057">
        <v>17.616669999999999</v>
      </c>
      <c r="H2057">
        <v>1.1100000000000001</v>
      </c>
      <c r="J2057">
        <v>4.59734</v>
      </c>
      <c r="K2057">
        <v>47.246000000000002</v>
      </c>
      <c r="L2057">
        <v>4.59734</v>
      </c>
      <c r="M2057">
        <v>82.745000000000005</v>
      </c>
    </row>
    <row r="2058" spans="1:13" x14ac:dyDescent="0.3">
      <c r="A2058">
        <v>3.9249999999999998</v>
      </c>
      <c r="B2058">
        <v>0.14099999999999999</v>
      </c>
      <c r="C2058">
        <v>3.9249999999999998</v>
      </c>
      <c r="D2058">
        <v>0</v>
      </c>
      <c r="E2058">
        <v>3.9249999999999998</v>
      </c>
      <c r="F2058">
        <v>0</v>
      </c>
      <c r="G2058">
        <v>17.625</v>
      </c>
      <c r="H2058">
        <v>1.1100000000000001</v>
      </c>
      <c r="J2058">
        <v>4.5983900000000002</v>
      </c>
      <c r="K2058">
        <v>47.188000000000002</v>
      </c>
      <c r="L2058">
        <v>4.5983900000000002</v>
      </c>
      <c r="M2058">
        <v>82.795000000000002</v>
      </c>
    </row>
    <row r="2059" spans="1:13" x14ac:dyDescent="0.3">
      <c r="A2059">
        <v>3.9266700000000001</v>
      </c>
      <c r="B2059">
        <v>0.11899999999999999</v>
      </c>
      <c r="C2059">
        <v>3.9266700000000001</v>
      </c>
      <c r="D2059">
        <v>0</v>
      </c>
      <c r="E2059">
        <v>3.9266700000000001</v>
      </c>
      <c r="F2059">
        <v>0</v>
      </c>
      <c r="G2059">
        <v>17.633330000000001</v>
      </c>
      <c r="H2059">
        <v>1.0900000000000001</v>
      </c>
      <c r="J2059">
        <v>4.59945</v>
      </c>
      <c r="K2059">
        <v>47.134</v>
      </c>
      <c r="L2059">
        <v>4.59945</v>
      </c>
      <c r="M2059">
        <v>82.844999999999999</v>
      </c>
    </row>
    <row r="2060" spans="1:13" x14ac:dyDescent="0.3">
      <c r="A2060">
        <v>3.9283299999999999</v>
      </c>
      <c r="B2060">
        <v>0.11700000000000001</v>
      </c>
      <c r="C2060">
        <v>3.9283299999999999</v>
      </c>
      <c r="D2060">
        <v>0</v>
      </c>
      <c r="E2060">
        <v>3.9283299999999999</v>
      </c>
      <c r="F2060">
        <v>0</v>
      </c>
      <c r="G2060">
        <v>17.641670000000001</v>
      </c>
      <c r="H2060">
        <v>1.0900000000000001</v>
      </c>
      <c r="J2060">
        <v>4.6005000000000003</v>
      </c>
      <c r="K2060">
        <v>47.084000000000003</v>
      </c>
      <c r="L2060">
        <v>4.6005000000000003</v>
      </c>
      <c r="M2060">
        <v>82.894000000000005</v>
      </c>
    </row>
    <row r="2061" spans="1:13" x14ac:dyDescent="0.3">
      <c r="A2061">
        <v>3.93</v>
      </c>
      <c r="B2061">
        <v>0.13200000000000001</v>
      </c>
      <c r="C2061">
        <v>3.93</v>
      </c>
      <c r="D2061">
        <v>0</v>
      </c>
      <c r="E2061">
        <v>3.93</v>
      </c>
      <c r="F2061">
        <v>0</v>
      </c>
      <c r="G2061">
        <v>17.649999999999999</v>
      </c>
      <c r="H2061">
        <v>1.1000000000000001</v>
      </c>
      <c r="J2061">
        <v>4.6015600000000001</v>
      </c>
      <c r="K2061">
        <v>47.036999999999999</v>
      </c>
      <c r="L2061">
        <v>4.6015600000000001</v>
      </c>
      <c r="M2061">
        <v>82.944000000000003</v>
      </c>
    </row>
    <row r="2062" spans="1:13" x14ac:dyDescent="0.3">
      <c r="A2062">
        <v>3.93167</v>
      </c>
      <c r="B2062">
        <v>0.129</v>
      </c>
      <c r="C2062">
        <v>3.93167</v>
      </c>
      <c r="D2062">
        <v>0</v>
      </c>
      <c r="E2062">
        <v>3.93167</v>
      </c>
      <c r="F2062">
        <v>0</v>
      </c>
      <c r="G2062">
        <v>17.658329999999999</v>
      </c>
      <c r="H2062">
        <v>1.1000000000000001</v>
      </c>
      <c r="J2062">
        <v>4.6026100000000003</v>
      </c>
      <c r="K2062">
        <v>46.972000000000001</v>
      </c>
      <c r="L2062">
        <v>4.6026100000000003</v>
      </c>
      <c r="M2062">
        <v>82.992999999999995</v>
      </c>
    </row>
    <row r="2063" spans="1:13" x14ac:dyDescent="0.3">
      <c r="A2063">
        <v>3.9333300000000002</v>
      </c>
      <c r="B2063">
        <v>0.108</v>
      </c>
      <c r="C2063">
        <v>3.9333300000000002</v>
      </c>
      <c r="D2063">
        <v>0</v>
      </c>
      <c r="E2063">
        <v>3.9333300000000002</v>
      </c>
      <c r="F2063">
        <v>0</v>
      </c>
      <c r="G2063">
        <v>17.66667</v>
      </c>
      <c r="H2063">
        <v>1.1100000000000001</v>
      </c>
      <c r="J2063">
        <v>4.6036700000000002</v>
      </c>
      <c r="K2063">
        <v>46.921999999999997</v>
      </c>
      <c r="L2063">
        <v>4.6036700000000002</v>
      </c>
      <c r="M2063">
        <v>83.043000000000006</v>
      </c>
    </row>
    <row r="2064" spans="1:13" x14ac:dyDescent="0.3">
      <c r="A2064">
        <v>3.9350000000000001</v>
      </c>
      <c r="B2064">
        <v>0.10299999999999999</v>
      </c>
      <c r="C2064">
        <v>3.9350000000000001</v>
      </c>
      <c r="D2064">
        <v>0</v>
      </c>
      <c r="E2064">
        <v>3.9350000000000001</v>
      </c>
      <c r="F2064">
        <v>0</v>
      </c>
      <c r="G2064">
        <v>17.675000000000001</v>
      </c>
      <c r="H2064">
        <v>1.1100000000000001</v>
      </c>
      <c r="J2064">
        <v>4.6047200000000004</v>
      </c>
      <c r="K2064">
        <v>46.865000000000002</v>
      </c>
      <c r="L2064">
        <v>4.6047200000000004</v>
      </c>
      <c r="M2064">
        <v>83.091999999999999</v>
      </c>
    </row>
    <row r="2065" spans="1:13" x14ac:dyDescent="0.3">
      <c r="A2065">
        <v>3.9366699999999999</v>
      </c>
      <c r="B2065">
        <v>0.123</v>
      </c>
      <c r="C2065">
        <v>3.9366699999999999</v>
      </c>
      <c r="D2065">
        <v>0</v>
      </c>
      <c r="E2065">
        <v>3.9366699999999999</v>
      </c>
      <c r="F2065">
        <v>0</v>
      </c>
      <c r="G2065">
        <v>17.683330000000002</v>
      </c>
      <c r="H2065">
        <v>1.0900000000000001</v>
      </c>
      <c r="J2065">
        <v>4.6057699999999997</v>
      </c>
      <c r="K2065">
        <v>46.813000000000002</v>
      </c>
      <c r="L2065">
        <v>4.6057699999999997</v>
      </c>
      <c r="M2065">
        <v>83.141999999999996</v>
      </c>
    </row>
    <row r="2066" spans="1:13" x14ac:dyDescent="0.3">
      <c r="A2066">
        <v>3.9383300000000001</v>
      </c>
      <c r="B2066">
        <v>0.13300000000000001</v>
      </c>
      <c r="C2066">
        <v>3.9383300000000001</v>
      </c>
      <c r="D2066">
        <v>0</v>
      </c>
      <c r="E2066">
        <v>3.9383300000000001</v>
      </c>
      <c r="F2066">
        <v>0</v>
      </c>
      <c r="G2066">
        <v>17.691669999999998</v>
      </c>
      <c r="H2066">
        <v>1.0900000000000001</v>
      </c>
      <c r="J2066">
        <v>4.6068300000000004</v>
      </c>
      <c r="K2066">
        <v>46.761000000000003</v>
      </c>
      <c r="L2066">
        <v>4.6068300000000004</v>
      </c>
      <c r="M2066">
        <v>83.191000000000003</v>
      </c>
    </row>
    <row r="2067" spans="1:13" x14ac:dyDescent="0.3">
      <c r="A2067">
        <v>3.94</v>
      </c>
      <c r="B2067">
        <v>0.12</v>
      </c>
      <c r="C2067">
        <v>3.94</v>
      </c>
      <c r="D2067">
        <v>0</v>
      </c>
      <c r="E2067">
        <v>3.94</v>
      </c>
      <c r="F2067">
        <v>0</v>
      </c>
      <c r="G2067">
        <v>17.7</v>
      </c>
      <c r="H2067">
        <v>1.1000000000000001</v>
      </c>
      <c r="J2067">
        <v>4.6078799999999998</v>
      </c>
      <c r="K2067">
        <v>46.695</v>
      </c>
      <c r="L2067">
        <v>4.6078799999999998</v>
      </c>
      <c r="M2067">
        <v>83.24</v>
      </c>
    </row>
    <row r="2068" spans="1:13" x14ac:dyDescent="0.3">
      <c r="A2068">
        <v>3.9416699999999998</v>
      </c>
      <c r="B2068">
        <v>0.111</v>
      </c>
      <c r="C2068">
        <v>3.9416699999999998</v>
      </c>
      <c r="D2068">
        <v>0</v>
      </c>
      <c r="E2068">
        <v>3.9416699999999998</v>
      </c>
      <c r="F2068">
        <v>0</v>
      </c>
      <c r="G2068">
        <v>17.70833</v>
      </c>
      <c r="H2068">
        <v>1.1000000000000001</v>
      </c>
      <c r="J2068">
        <v>4.60893</v>
      </c>
      <c r="K2068">
        <v>46.642000000000003</v>
      </c>
      <c r="L2068">
        <v>4.60893</v>
      </c>
      <c r="M2068">
        <v>83.29</v>
      </c>
    </row>
    <row r="2069" spans="1:13" x14ac:dyDescent="0.3">
      <c r="A2069">
        <v>3.94333</v>
      </c>
      <c r="B2069">
        <v>0.129</v>
      </c>
      <c r="C2069">
        <v>3.94333</v>
      </c>
      <c r="D2069">
        <v>0</v>
      </c>
      <c r="E2069">
        <v>3.94333</v>
      </c>
      <c r="F2069">
        <v>0</v>
      </c>
      <c r="G2069">
        <v>17.716670000000001</v>
      </c>
      <c r="H2069">
        <v>1.1100000000000001</v>
      </c>
      <c r="J2069">
        <v>4.6099899999999998</v>
      </c>
      <c r="K2069">
        <v>46.59</v>
      </c>
      <c r="L2069">
        <v>4.6099899999999998</v>
      </c>
      <c r="M2069">
        <v>83.338999999999999</v>
      </c>
    </row>
    <row r="2070" spans="1:13" x14ac:dyDescent="0.3">
      <c r="A2070">
        <v>3.9449999999999998</v>
      </c>
      <c r="B2070">
        <v>0.14599999999999999</v>
      </c>
      <c r="C2070">
        <v>3.9449999999999998</v>
      </c>
      <c r="D2070">
        <v>0</v>
      </c>
      <c r="E2070">
        <v>3.9449999999999998</v>
      </c>
      <c r="F2070">
        <v>0</v>
      </c>
      <c r="G2070">
        <v>17.725000000000001</v>
      </c>
      <c r="H2070">
        <v>1.1100000000000001</v>
      </c>
      <c r="J2070">
        <v>4.61104</v>
      </c>
      <c r="K2070">
        <v>46.530999999999999</v>
      </c>
      <c r="L2070">
        <v>4.61104</v>
      </c>
      <c r="M2070">
        <v>83.388000000000005</v>
      </c>
    </row>
    <row r="2071" spans="1:13" x14ac:dyDescent="0.3">
      <c r="A2071">
        <v>3.9466700000000001</v>
      </c>
      <c r="B2071">
        <v>0.13500000000000001</v>
      </c>
      <c r="C2071">
        <v>3.9466700000000001</v>
      </c>
      <c r="D2071">
        <v>0</v>
      </c>
      <c r="E2071">
        <v>3.9466700000000001</v>
      </c>
      <c r="F2071">
        <v>0</v>
      </c>
      <c r="G2071">
        <v>17.733329999999999</v>
      </c>
      <c r="H2071">
        <v>1.0900000000000001</v>
      </c>
      <c r="J2071">
        <v>4.6120900000000002</v>
      </c>
      <c r="K2071">
        <v>46.475999999999999</v>
      </c>
      <c r="L2071">
        <v>4.6120900000000002</v>
      </c>
      <c r="M2071">
        <v>83.436999999999998</v>
      </c>
    </row>
    <row r="2072" spans="1:13" x14ac:dyDescent="0.3">
      <c r="A2072">
        <v>3.9483299999999999</v>
      </c>
      <c r="B2072">
        <v>0.11899999999999999</v>
      </c>
      <c r="C2072">
        <v>3.9483299999999999</v>
      </c>
      <c r="D2072">
        <v>0</v>
      </c>
      <c r="E2072">
        <v>3.9483299999999999</v>
      </c>
      <c r="F2072">
        <v>0</v>
      </c>
      <c r="G2072">
        <v>17.741669999999999</v>
      </c>
      <c r="H2072">
        <v>1.0900000000000001</v>
      </c>
      <c r="J2072">
        <v>4.6131500000000001</v>
      </c>
      <c r="K2072">
        <v>46.412999999999997</v>
      </c>
      <c r="L2072">
        <v>4.6131500000000001</v>
      </c>
      <c r="M2072">
        <v>83.486000000000004</v>
      </c>
    </row>
    <row r="2073" spans="1:13" x14ac:dyDescent="0.3">
      <c r="A2073">
        <v>3.95</v>
      </c>
      <c r="B2073">
        <v>0.127</v>
      </c>
      <c r="C2073">
        <v>3.95</v>
      </c>
      <c r="D2073">
        <v>0</v>
      </c>
      <c r="E2073">
        <v>3.95</v>
      </c>
      <c r="F2073">
        <v>0</v>
      </c>
      <c r="G2073">
        <v>17.75</v>
      </c>
      <c r="H2073">
        <v>1.1000000000000001</v>
      </c>
      <c r="J2073">
        <v>4.6142000000000003</v>
      </c>
      <c r="K2073">
        <v>46.36</v>
      </c>
      <c r="L2073">
        <v>4.6142000000000003</v>
      </c>
      <c r="M2073">
        <v>83.534999999999997</v>
      </c>
    </row>
    <row r="2074" spans="1:13" x14ac:dyDescent="0.3">
      <c r="A2074">
        <v>3.95167</v>
      </c>
      <c r="B2074">
        <v>0.14499999999999999</v>
      </c>
      <c r="C2074">
        <v>3.95167</v>
      </c>
      <c r="D2074">
        <v>0</v>
      </c>
      <c r="E2074">
        <v>3.95167</v>
      </c>
      <c r="F2074">
        <v>0</v>
      </c>
      <c r="G2074">
        <v>17.758330000000001</v>
      </c>
      <c r="H2074">
        <v>1.1000000000000001</v>
      </c>
      <c r="J2074">
        <v>4.6152499999999996</v>
      </c>
      <c r="K2074">
        <v>46.302</v>
      </c>
      <c r="L2074">
        <v>4.6152499999999996</v>
      </c>
      <c r="M2074">
        <v>83.582999999999998</v>
      </c>
    </row>
    <row r="2075" spans="1:13" x14ac:dyDescent="0.3">
      <c r="A2075">
        <v>3.9533299999999998</v>
      </c>
      <c r="B2075">
        <v>0.14099999999999999</v>
      </c>
      <c r="C2075">
        <v>3.9533299999999998</v>
      </c>
      <c r="D2075">
        <v>0</v>
      </c>
      <c r="E2075">
        <v>3.9533299999999998</v>
      </c>
      <c r="F2075">
        <v>0</v>
      </c>
      <c r="G2075">
        <v>17.766670000000001</v>
      </c>
      <c r="H2075">
        <v>1.1100000000000001</v>
      </c>
      <c r="J2075">
        <v>4.6162999999999998</v>
      </c>
      <c r="K2075">
        <v>46.238999999999997</v>
      </c>
      <c r="L2075">
        <v>4.6162999999999998</v>
      </c>
      <c r="M2075">
        <v>83.632000000000005</v>
      </c>
    </row>
    <row r="2076" spans="1:13" x14ac:dyDescent="0.3">
      <c r="A2076">
        <v>3.9550000000000001</v>
      </c>
      <c r="B2076">
        <v>0.12</v>
      </c>
      <c r="C2076">
        <v>3.9550000000000001</v>
      </c>
      <c r="D2076">
        <v>0</v>
      </c>
      <c r="E2076">
        <v>3.9550000000000001</v>
      </c>
      <c r="F2076">
        <v>0</v>
      </c>
      <c r="G2076">
        <v>17.774999999999999</v>
      </c>
      <c r="H2076">
        <v>1.1100000000000001</v>
      </c>
      <c r="J2076">
        <v>4.6173599999999997</v>
      </c>
      <c r="K2076">
        <v>46.185000000000002</v>
      </c>
      <c r="L2076">
        <v>4.6173599999999997</v>
      </c>
      <c r="M2076">
        <v>83.680999999999997</v>
      </c>
    </row>
    <row r="2077" spans="1:13" x14ac:dyDescent="0.3">
      <c r="A2077">
        <v>3.9566699999999999</v>
      </c>
      <c r="B2077">
        <v>0.11799999999999999</v>
      </c>
      <c r="C2077">
        <v>3.9566699999999999</v>
      </c>
      <c r="D2077">
        <v>0</v>
      </c>
      <c r="E2077">
        <v>3.9566699999999999</v>
      </c>
      <c r="F2077">
        <v>0</v>
      </c>
      <c r="G2077">
        <v>17.783329999999999</v>
      </c>
      <c r="H2077">
        <v>1.1000000000000001</v>
      </c>
      <c r="J2077">
        <v>4.6184099999999999</v>
      </c>
      <c r="K2077">
        <v>46.125</v>
      </c>
      <c r="L2077">
        <v>4.6184099999999999</v>
      </c>
      <c r="M2077">
        <v>83.728999999999999</v>
      </c>
    </row>
    <row r="2078" spans="1:13" x14ac:dyDescent="0.3">
      <c r="A2078">
        <v>3.9583300000000001</v>
      </c>
      <c r="B2078">
        <v>0.13500000000000001</v>
      </c>
      <c r="C2078">
        <v>3.9583300000000001</v>
      </c>
      <c r="D2078">
        <v>0</v>
      </c>
      <c r="E2078">
        <v>3.9583300000000001</v>
      </c>
      <c r="F2078">
        <v>0</v>
      </c>
      <c r="G2078">
        <v>17.79167</v>
      </c>
      <c r="H2078">
        <v>1.0900000000000001</v>
      </c>
      <c r="J2078">
        <v>4.6194600000000001</v>
      </c>
      <c r="K2078">
        <v>46.067999999999998</v>
      </c>
      <c r="L2078">
        <v>4.6194600000000001</v>
      </c>
      <c r="M2078">
        <v>83.778000000000006</v>
      </c>
    </row>
    <row r="2079" spans="1:13" x14ac:dyDescent="0.3">
      <c r="A2079">
        <v>3.96</v>
      </c>
      <c r="B2079">
        <v>0.13400000000000001</v>
      </c>
      <c r="C2079">
        <v>3.96</v>
      </c>
      <c r="D2079">
        <v>0</v>
      </c>
      <c r="E2079">
        <v>3.96</v>
      </c>
      <c r="F2079">
        <v>0</v>
      </c>
      <c r="G2079">
        <v>17.8</v>
      </c>
      <c r="H2079">
        <v>1.1000000000000001</v>
      </c>
      <c r="J2079">
        <v>4.6205100000000003</v>
      </c>
      <c r="K2079">
        <v>46.005000000000003</v>
      </c>
      <c r="L2079">
        <v>4.6205100000000003</v>
      </c>
      <c r="M2079">
        <v>83.825999999999993</v>
      </c>
    </row>
    <row r="2080" spans="1:13" x14ac:dyDescent="0.3">
      <c r="A2080">
        <v>3.9616699999999998</v>
      </c>
      <c r="B2080">
        <v>0.11</v>
      </c>
      <c r="C2080">
        <v>3.9616699999999998</v>
      </c>
      <c r="D2080">
        <v>0</v>
      </c>
      <c r="E2080">
        <v>3.9616699999999998</v>
      </c>
      <c r="F2080">
        <v>0</v>
      </c>
      <c r="G2080">
        <v>17.808330000000002</v>
      </c>
      <c r="H2080">
        <v>1.1000000000000001</v>
      </c>
      <c r="J2080">
        <v>4.6215599999999997</v>
      </c>
      <c r="K2080">
        <v>45.942999999999998</v>
      </c>
      <c r="L2080">
        <v>4.6215599999999997</v>
      </c>
      <c r="M2080">
        <v>83.875</v>
      </c>
    </row>
    <row r="2081" spans="1:13" x14ac:dyDescent="0.3">
      <c r="A2081">
        <v>3.96333</v>
      </c>
      <c r="B2081">
        <v>9.8000000000000004E-2</v>
      </c>
      <c r="C2081">
        <v>3.96333</v>
      </c>
      <c r="D2081">
        <v>0</v>
      </c>
      <c r="E2081">
        <v>3.96333</v>
      </c>
      <c r="F2081">
        <v>0</v>
      </c>
      <c r="G2081">
        <v>17.816669999999998</v>
      </c>
      <c r="H2081">
        <v>1.1100000000000001</v>
      </c>
      <c r="J2081">
        <v>4.6226200000000004</v>
      </c>
      <c r="K2081">
        <v>45.893999999999998</v>
      </c>
      <c r="L2081">
        <v>4.6226200000000004</v>
      </c>
      <c r="M2081">
        <v>83.923000000000002</v>
      </c>
    </row>
    <row r="2082" spans="1:13" x14ac:dyDescent="0.3">
      <c r="A2082">
        <v>3.9649999999999999</v>
      </c>
      <c r="B2082">
        <v>0.112</v>
      </c>
      <c r="C2082">
        <v>3.9649999999999999</v>
      </c>
      <c r="D2082">
        <v>0</v>
      </c>
      <c r="E2082">
        <v>3.9649999999999999</v>
      </c>
      <c r="F2082">
        <v>0</v>
      </c>
      <c r="G2082">
        <v>17.824999999999999</v>
      </c>
      <c r="H2082">
        <v>1.1100000000000001</v>
      </c>
      <c r="J2082">
        <v>4.6236699999999997</v>
      </c>
      <c r="K2082">
        <v>45.832000000000001</v>
      </c>
      <c r="L2082">
        <v>4.6236699999999997</v>
      </c>
      <c r="M2082">
        <v>83.971000000000004</v>
      </c>
    </row>
    <row r="2083" spans="1:13" x14ac:dyDescent="0.3">
      <c r="A2083">
        <v>3.9666700000000001</v>
      </c>
      <c r="B2083">
        <v>0.12</v>
      </c>
      <c r="C2083">
        <v>3.9666700000000001</v>
      </c>
      <c r="D2083">
        <v>0</v>
      </c>
      <c r="E2083">
        <v>3.9666700000000001</v>
      </c>
      <c r="F2083">
        <v>0</v>
      </c>
      <c r="G2083">
        <v>17.83333</v>
      </c>
      <c r="H2083">
        <v>1.1000000000000001</v>
      </c>
      <c r="J2083">
        <v>4.6247199999999999</v>
      </c>
      <c r="K2083">
        <v>45.768999999999998</v>
      </c>
      <c r="L2083">
        <v>4.6247199999999999</v>
      </c>
      <c r="M2083">
        <v>84.02</v>
      </c>
    </row>
    <row r="2084" spans="1:13" x14ac:dyDescent="0.3">
      <c r="A2084">
        <v>3.9683299999999999</v>
      </c>
      <c r="B2084">
        <v>0.104</v>
      </c>
      <c r="C2084">
        <v>3.9683299999999999</v>
      </c>
      <c r="D2084">
        <v>0</v>
      </c>
      <c r="E2084">
        <v>3.9683299999999999</v>
      </c>
      <c r="F2084">
        <v>0</v>
      </c>
      <c r="G2084">
        <v>17.841670000000001</v>
      </c>
      <c r="H2084">
        <v>1.0900000000000001</v>
      </c>
      <c r="J2084">
        <v>4.6257700000000002</v>
      </c>
      <c r="K2084">
        <v>45.704999999999998</v>
      </c>
      <c r="L2084">
        <v>4.6257700000000002</v>
      </c>
      <c r="M2084">
        <v>84.067999999999998</v>
      </c>
    </row>
    <row r="2085" spans="1:13" x14ac:dyDescent="0.3">
      <c r="A2085">
        <v>3.97</v>
      </c>
      <c r="B2085">
        <v>9.1999999999999998E-2</v>
      </c>
      <c r="C2085">
        <v>3.97</v>
      </c>
      <c r="D2085">
        <v>0</v>
      </c>
      <c r="E2085">
        <v>3.97</v>
      </c>
      <c r="F2085">
        <v>0</v>
      </c>
      <c r="G2085">
        <v>17.850000000000001</v>
      </c>
      <c r="H2085">
        <v>1.1000000000000001</v>
      </c>
      <c r="J2085">
        <v>4.6268200000000004</v>
      </c>
      <c r="K2085">
        <v>45.646000000000001</v>
      </c>
      <c r="L2085">
        <v>4.6268200000000004</v>
      </c>
      <c r="M2085">
        <v>84.116</v>
      </c>
    </row>
    <row r="2086" spans="1:13" x14ac:dyDescent="0.3">
      <c r="A2086">
        <v>3.97167</v>
      </c>
      <c r="B2086">
        <v>0.108</v>
      </c>
      <c r="C2086">
        <v>3.97167</v>
      </c>
      <c r="D2086">
        <v>0</v>
      </c>
      <c r="E2086">
        <v>3.97167</v>
      </c>
      <c r="F2086">
        <v>0</v>
      </c>
      <c r="G2086">
        <v>17.858329999999999</v>
      </c>
      <c r="H2086">
        <v>1.1000000000000001</v>
      </c>
      <c r="J2086">
        <v>4.6278699999999997</v>
      </c>
      <c r="K2086">
        <v>45.594999999999999</v>
      </c>
      <c r="L2086">
        <v>4.6278699999999997</v>
      </c>
      <c r="M2086">
        <v>84.164000000000001</v>
      </c>
    </row>
    <row r="2087" spans="1:13" x14ac:dyDescent="0.3">
      <c r="A2087">
        <v>3.9733299999999998</v>
      </c>
      <c r="B2087">
        <v>0.126</v>
      </c>
      <c r="C2087">
        <v>3.9733299999999998</v>
      </c>
      <c r="D2087">
        <v>0</v>
      </c>
      <c r="E2087">
        <v>3.9733299999999998</v>
      </c>
      <c r="F2087">
        <v>0</v>
      </c>
      <c r="G2087">
        <v>17.866669999999999</v>
      </c>
      <c r="H2087">
        <v>1.1000000000000001</v>
      </c>
      <c r="J2087">
        <v>4.6289199999999999</v>
      </c>
      <c r="K2087">
        <v>45.526000000000003</v>
      </c>
      <c r="L2087">
        <v>4.6289199999999999</v>
      </c>
      <c r="M2087">
        <v>84.212000000000003</v>
      </c>
    </row>
    <row r="2088" spans="1:13" x14ac:dyDescent="0.3">
      <c r="A2088">
        <v>3.9750000000000001</v>
      </c>
      <c r="B2088">
        <v>0.12</v>
      </c>
      <c r="C2088">
        <v>3.9750000000000001</v>
      </c>
      <c r="D2088">
        <v>0</v>
      </c>
      <c r="E2088">
        <v>3.9750000000000001</v>
      </c>
      <c r="F2088">
        <v>0</v>
      </c>
      <c r="G2088">
        <v>17.875</v>
      </c>
      <c r="H2088">
        <v>1.1100000000000001</v>
      </c>
      <c r="J2088">
        <v>4.6299799999999998</v>
      </c>
      <c r="K2088">
        <v>45.46</v>
      </c>
      <c r="L2088">
        <v>4.6299799999999998</v>
      </c>
      <c r="M2088">
        <v>84.259</v>
      </c>
    </row>
    <row r="2089" spans="1:13" x14ac:dyDescent="0.3">
      <c r="A2089">
        <v>3.9766699999999999</v>
      </c>
      <c r="B2089">
        <v>0.108</v>
      </c>
      <c r="C2089">
        <v>3.9766699999999999</v>
      </c>
      <c r="D2089">
        <v>0</v>
      </c>
      <c r="E2089">
        <v>3.9766699999999999</v>
      </c>
      <c r="F2089">
        <v>0</v>
      </c>
      <c r="G2089">
        <v>17.883330000000001</v>
      </c>
      <c r="H2089">
        <v>1.1000000000000001</v>
      </c>
      <c r="J2089">
        <v>4.63103</v>
      </c>
      <c r="K2089">
        <v>45.399000000000001</v>
      </c>
      <c r="L2089">
        <v>4.63103</v>
      </c>
      <c r="M2089">
        <v>84.307000000000002</v>
      </c>
    </row>
    <row r="2090" spans="1:13" x14ac:dyDescent="0.3">
      <c r="A2090">
        <v>3.9783300000000001</v>
      </c>
      <c r="B2090">
        <v>0.12</v>
      </c>
      <c r="C2090">
        <v>3.9783300000000001</v>
      </c>
      <c r="D2090">
        <v>0</v>
      </c>
      <c r="E2090">
        <v>3.9783300000000001</v>
      </c>
      <c r="F2090">
        <v>0</v>
      </c>
      <c r="G2090">
        <v>17.891670000000001</v>
      </c>
      <c r="H2090">
        <v>1.1000000000000001</v>
      </c>
      <c r="J2090">
        <v>4.6320800000000002</v>
      </c>
      <c r="K2090">
        <v>45.341000000000001</v>
      </c>
      <c r="L2090">
        <v>4.6320800000000002</v>
      </c>
      <c r="M2090">
        <v>84.355000000000004</v>
      </c>
    </row>
    <row r="2091" spans="1:13" x14ac:dyDescent="0.3">
      <c r="A2091">
        <v>3.98</v>
      </c>
      <c r="B2091">
        <v>0.14199999999999999</v>
      </c>
      <c r="C2091">
        <v>3.98</v>
      </c>
      <c r="D2091">
        <v>0</v>
      </c>
      <c r="E2091">
        <v>3.98</v>
      </c>
      <c r="F2091">
        <v>0</v>
      </c>
      <c r="G2091">
        <v>17.899999999999999</v>
      </c>
      <c r="H2091">
        <v>1.1100000000000001</v>
      </c>
      <c r="J2091">
        <v>4.6331300000000004</v>
      </c>
      <c r="K2091">
        <v>45.286999999999999</v>
      </c>
      <c r="L2091">
        <v>4.6331300000000004</v>
      </c>
      <c r="M2091">
        <v>84.403000000000006</v>
      </c>
    </row>
    <row r="2092" spans="1:13" x14ac:dyDescent="0.3">
      <c r="A2092">
        <v>3.9816699999999998</v>
      </c>
      <c r="B2092">
        <v>0.14099999999999999</v>
      </c>
      <c r="C2092">
        <v>3.9816699999999998</v>
      </c>
      <c r="D2092">
        <v>0</v>
      </c>
      <c r="E2092">
        <v>3.9816699999999998</v>
      </c>
      <c r="F2092">
        <v>0</v>
      </c>
      <c r="G2092">
        <v>17.908329999999999</v>
      </c>
      <c r="H2092">
        <v>1.1000000000000001</v>
      </c>
      <c r="J2092">
        <v>4.6341799999999997</v>
      </c>
      <c r="K2092">
        <v>45.213000000000001</v>
      </c>
      <c r="L2092">
        <v>4.6341799999999997</v>
      </c>
      <c r="M2092">
        <v>84.45</v>
      </c>
    </row>
    <row r="2093" spans="1:13" x14ac:dyDescent="0.3">
      <c r="A2093">
        <v>3.98333</v>
      </c>
      <c r="B2093">
        <v>0.125</v>
      </c>
      <c r="C2093">
        <v>3.98333</v>
      </c>
      <c r="D2093">
        <v>0</v>
      </c>
      <c r="E2093">
        <v>3.98333</v>
      </c>
      <c r="F2093">
        <v>0</v>
      </c>
      <c r="G2093">
        <v>17.91667</v>
      </c>
      <c r="H2093">
        <v>1.1000000000000001</v>
      </c>
      <c r="J2093">
        <v>4.63523</v>
      </c>
      <c r="K2093">
        <v>45.149000000000001</v>
      </c>
      <c r="L2093">
        <v>4.63523</v>
      </c>
      <c r="M2093">
        <v>84.498000000000005</v>
      </c>
    </row>
    <row r="2094" spans="1:13" x14ac:dyDescent="0.3">
      <c r="A2094">
        <v>3.9849999999999999</v>
      </c>
      <c r="B2094">
        <v>0.126</v>
      </c>
      <c r="C2094">
        <v>3.9849999999999999</v>
      </c>
      <c r="D2094">
        <v>0</v>
      </c>
      <c r="E2094">
        <v>3.9849999999999999</v>
      </c>
      <c r="F2094">
        <v>0</v>
      </c>
      <c r="G2094">
        <v>17.925000000000001</v>
      </c>
      <c r="H2094">
        <v>1.1100000000000001</v>
      </c>
      <c r="J2094">
        <v>4.6362800000000002</v>
      </c>
      <c r="K2094">
        <v>45.09</v>
      </c>
      <c r="L2094">
        <v>4.6362800000000002</v>
      </c>
      <c r="M2094">
        <v>84.545000000000002</v>
      </c>
    </row>
    <row r="2095" spans="1:13" x14ac:dyDescent="0.3">
      <c r="A2095">
        <v>3.9866700000000002</v>
      </c>
      <c r="B2095">
        <v>0.14699999999999999</v>
      </c>
      <c r="C2095">
        <v>3.9866700000000002</v>
      </c>
      <c r="D2095">
        <v>0</v>
      </c>
      <c r="E2095">
        <v>3.9866700000000002</v>
      </c>
      <c r="F2095">
        <v>0</v>
      </c>
      <c r="G2095">
        <v>17.933330000000002</v>
      </c>
      <c r="H2095">
        <v>1.1000000000000001</v>
      </c>
      <c r="J2095">
        <v>4.6373300000000004</v>
      </c>
      <c r="K2095">
        <v>45.029000000000003</v>
      </c>
      <c r="L2095">
        <v>4.6373300000000004</v>
      </c>
      <c r="M2095">
        <v>84.593000000000004</v>
      </c>
    </row>
    <row r="2096" spans="1:13" x14ac:dyDescent="0.3">
      <c r="A2096">
        <v>3.9883299999999999</v>
      </c>
      <c r="B2096">
        <v>0.15</v>
      </c>
      <c r="C2096">
        <v>3.9883299999999999</v>
      </c>
      <c r="D2096">
        <v>0</v>
      </c>
      <c r="E2096">
        <v>3.9883299999999999</v>
      </c>
      <c r="F2096">
        <v>0</v>
      </c>
      <c r="G2096">
        <v>17.941669999999998</v>
      </c>
      <c r="H2096">
        <v>1.1000000000000001</v>
      </c>
      <c r="J2096">
        <v>4.6383799999999997</v>
      </c>
      <c r="K2096">
        <v>44.969000000000001</v>
      </c>
      <c r="L2096">
        <v>4.6383799999999997</v>
      </c>
      <c r="M2096">
        <v>84.64</v>
      </c>
    </row>
    <row r="2097" spans="1:13" x14ac:dyDescent="0.3">
      <c r="A2097">
        <v>3.99</v>
      </c>
      <c r="B2097">
        <v>0.128</v>
      </c>
      <c r="C2097">
        <v>3.99</v>
      </c>
      <c r="D2097">
        <v>0</v>
      </c>
      <c r="E2097">
        <v>3.99</v>
      </c>
      <c r="F2097">
        <v>0</v>
      </c>
      <c r="G2097">
        <v>17.95</v>
      </c>
      <c r="H2097">
        <v>1.1100000000000001</v>
      </c>
      <c r="J2097">
        <v>4.6394299999999999</v>
      </c>
      <c r="K2097">
        <v>44.896000000000001</v>
      </c>
      <c r="L2097">
        <v>4.6394299999999999</v>
      </c>
      <c r="M2097">
        <v>84.686999999999998</v>
      </c>
    </row>
    <row r="2098" spans="1:13" x14ac:dyDescent="0.3">
      <c r="A2098">
        <v>3.9916700000000001</v>
      </c>
      <c r="B2098">
        <v>0.113</v>
      </c>
      <c r="C2098">
        <v>3.9916700000000001</v>
      </c>
      <c r="D2098">
        <v>0</v>
      </c>
      <c r="E2098">
        <v>3.9916700000000001</v>
      </c>
      <c r="F2098">
        <v>0</v>
      </c>
      <c r="G2098">
        <v>17.95833</v>
      </c>
      <c r="H2098">
        <v>1.1000000000000001</v>
      </c>
      <c r="J2098">
        <v>4.6404800000000002</v>
      </c>
      <c r="K2098">
        <v>44.835999999999999</v>
      </c>
      <c r="L2098">
        <v>4.6404800000000002</v>
      </c>
      <c r="M2098">
        <v>84.733999999999995</v>
      </c>
    </row>
    <row r="2099" spans="1:13" x14ac:dyDescent="0.3">
      <c r="A2099">
        <v>3.9933299999999998</v>
      </c>
      <c r="B2099">
        <v>0.125</v>
      </c>
      <c r="C2099">
        <v>3.9933299999999998</v>
      </c>
      <c r="D2099">
        <v>0</v>
      </c>
      <c r="E2099">
        <v>3.9933299999999998</v>
      </c>
      <c r="F2099">
        <v>0</v>
      </c>
      <c r="G2099">
        <v>17.966670000000001</v>
      </c>
      <c r="H2099">
        <v>1.0900000000000001</v>
      </c>
      <c r="J2099">
        <v>4.6415300000000004</v>
      </c>
      <c r="K2099">
        <v>44.776000000000003</v>
      </c>
      <c r="L2099">
        <v>4.6415300000000004</v>
      </c>
      <c r="M2099">
        <v>84.781000000000006</v>
      </c>
    </row>
    <row r="2100" spans="1:13" x14ac:dyDescent="0.3">
      <c r="A2100">
        <v>3.9950000000000001</v>
      </c>
      <c r="B2100">
        <v>0.13</v>
      </c>
      <c r="C2100">
        <v>3.9950000000000001</v>
      </c>
      <c r="D2100">
        <v>0</v>
      </c>
      <c r="E2100">
        <v>3.9950000000000001</v>
      </c>
      <c r="F2100">
        <v>0</v>
      </c>
      <c r="G2100">
        <v>17.975000000000001</v>
      </c>
      <c r="H2100">
        <v>1.1000000000000001</v>
      </c>
      <c r="J2100">
        <v>4.6425799999999997</v>
      </c>
      <c r="K2100">
        <v>44.71</v>
      </c>
      <c r="L2100">
        <v>4.6425799999999997</v>
      </c>
      <c r="M2100">
        <v>84.828000000000003</v>
      </c>
    </row>
    <row r="2101" spans="1:13" x14ac:dyDescent="0.3">
      <c r="A2101">
        <v>3.9966699999999999</v>
      </c>
      <c r="B2101">
        <v>0.111</v>
      </c>
      <c r="C2101">
        <v>3.9966699999999999</v>
      </c>
      <c r="D2101">
        <v>0</v>
      </c>
      <c r="E2101">
        <v>3.9966699999999999</v>
      </c>
      <c r="F2101">
        <v>0</v>
      </c>
      <c r="G2101">
        <v>17.983329999999999</v>
      </c>
      <c r="H2101">
        <v>1.1000000000000001</v>
      </c>
      <c r="J2101">
        <v>4.6436299999999999</v>
      </c>
      <c r="K2101">
        <v>44.649000000000001</v>
      </c>
      <c r="L2101">
        <v>4.6436299999999999</v>
      </c>
      <c r="M2101">
        <v>84.875</v>
      </c>
    </row>
    <row r="2102" spans="1:13" x14ac:dyDescent="0.3">
      <c r="A2102">
        <v>3.9983300000000002</v>
      </c>
      <c r="B2102">
        <v>9.4E-2</v>
      </c>
      <c r="C2102">
        <v>3.9983300000000002</v>
      </c>
      <c r="D2102">
        <v>0</v>
      </c>
      <c r="E2102">
        <v>3.9983300000000002</v>
      </c>
      <c r="F2102">
        <v>0</v>
      </c>
      <c r="G2102">
        <v>17.991669999999999</v>
      </c>
      <c r="H2102">
        <v>1.1000000000000001</v>
      </c>
      <c r="J2102">
        <v>4.6446800000000001</v>
      </c>
      <c r="K2102">
        <v>44.579000000000001</v>
      </c>
      <c r="L2102">
        <v>4.6446800000000001</v>
      </c>
      <c r="M2102">
        <v>84.921999999999997</v>
      </c>
    </row>
    <row r="2103" spans="1:13" x14ac:dyDescent="0.3">
      <c r="A2103">
        <v>4</v>
      </c>
      <c r="B2103">
        <v>0.105</v>
      </c>
      <c r="C2103">
        <v>4</v>
      </c>
      <c r="D2103">
        <v>0</v>
      </c>
      <c r="E2103">
        <v>4</v>
      </c>
      <c r="F2103">
        <v>0</v>
      </c>
      <c r="G2103">
        <v>18</v>
      </c>
      <c r="H2103">
        <v>1.1100000000000001</v>
      </c>
      <c r="J2103">
        <v>4.6457300000000004</v>
      </c>
      <c r="K2103">
        <v>44.518999999999998</v>
      </c>
      <c r="L2103">
        <v>4.6457300000000004</v>
      </c>
      <c r="M2103">
        <v>84.968999999999994</v>
      </c>
    </row>
    <row r="2104" spans="1:13" x14ac:dyDescent="0.3">
      <c r="A2104">
        <v>4.0016699999999998</v>
      </c>
      <c r="B2104">
        <v>0.121</v>
      </c>
      <c r="C2104">
        <v>4.0016699999999998</v>
      </c>
      <c r="D2104">
        <v>0</v>
      </c>
      <c r="E2104">
        <v>4.0016699999999998</v>
      </c>
      <c r="F2104">
        <v>0</v>
      </c>
      <c r="G2104">
        <v>18.008330000000001</v>
      </c>
      <c r="H2104">
        <v>1.1000000000000001</v>
      </c>
      <c r="J2104">
        <v>4.6467799999999997</v>
      </c>
      <c r="K2104">
        <v>44.453000000000003</v>
      </c>
      <c r="L2104">
        <v>4.6467799999999997</v>
      </c>
      <c r="M2104">
        <v>85.016000000000005</v>
      </c>
    </row>
    <row r="2105" spans="1:13" x14ac:dyDescent="0.3">
      <c r="A2105">
        <v>4.0033300000000001</v>
      </c>
      <c r="B2105">
        <v>0.112</v>
      </c>
      <c r="C2105">
        <v>4.0033300000000001</v>
      </c>
      <c r="D2105">
        <v>0</v>
      </c>
      <c r="E2105">
        <v>4.0033300000000001</v>
      </c>
      <c r="F2105">
        <v>0</v>
      </c>
      <c r="G2105">
        <v>18.016670000000001</v>
      </c>
      <c r="H2105">
        <v>1.0900000000000001</v>
      </c>
      <c r="J2105">
        <v>4.6478299999999999</v>
      </c>
      <c r="K2105">
        <v>44.383000000000003</v>
      </c>
      <c r="L2105">
        <v>4.6478299999999999</v>
      </c>
      <c r="M2105">
        <v>85.061999999999998</v>
      </c>
    </row>
    <row r="2106" spans="1:13" x14ac:dyDescent="0.3">
      <c r="A2106">
        <v>4.0049999999999999</v>
      </c>
      <c r="B2106">
        <v>9.5000000000000001E-2</v>
      </c>
      <c r="C2106">
        <v>4.0049999999999999</v>
      </c>
      <c r="D2106">
        <v>0</v>
      </c>
      <c r="E2106">
        <v>4.0049999999999999</v>
      </c>
      <c r="F2106">
        <v>0</v>
      </c>
      <c r="G2106">
        <v>18.024999999999999</v>
      </c>
      <c r="H2106">
        <v>1.1000000000000001</v>
      </c>
      <c r="J2106">
        <v>4.6488800000000001</v>
      </c>
      <c r="K2106">
        <v>44.323999999999998</v>
      </c>
      <c r="L2106">
        <v>4.6488800000000001</v>
      </c>
      <c r="M2106">
        <v>85.108999999999995</v>
      </c>
    </row>
    <row r="2107" spans="1:13" x14ac:dyDescent="0.3">
      <c r="A2107">
        <v>4.0066699999999997</v>
      </c>
      <c r="B2107">
        <v>0.10299999999999999</v>
      </c>
      <c r="C2107">
        <v>4.0066699999999997</v>
      </c>
      <c r="D2107">
        <v>0</v>
      </c>
      <c r="E2107">
        <v>4.0066699999999997</v>
      </c>
      <c r="F2107">
        <v>0</v>
      </c>
      <c r="G2107">
        <v>18.033329999999999</v>
      </c>
      <c r="H2107">
        <v>1.1000000000000001</v>
      </c>
      <c r="J2107">
        <v>4.6499300000000003</v>
      </c>
      <c r="K2107">
        <v>44.256999999999998</v>
      </c>
      <c r="L2107">
        <v>4.6499300000000003</v>
      </c>
      <c r="M2107">
        <v>85.155000000000001</v>
      </c>
    </row>
    <row r="2108" spans="1:13" x14ac:dyDescent="0.3">
      <c r="A2108">
        <v>4.0083299999999999</v>
      </c>
      <c r="B2108">
        <v>0.124</v>
      </c>
      <c r="C2108">
        <v>4.0083299999999999</v>
      </c>
      <c r="D2108">
        <v>0</v>
      </c>
      <c r="E2108">
        <v>4.0083200000000003</v>
      </c>
      <c r="F2108">
        <v>0</v>
      </c>
      <c r="G2108">
        <v>18.04167</v>
      </c>
      <c r="H2108">
        <v>1.1000000000000001</v>
      </c>
      <c r="J2108">
        <v>4.6509799999999997</v>
      </c>
      <c r="K2108">
        <v>44.198</v>
      </c>
      <c r="L2108">
        <v>4.6509799999999997</v>
      </c>
      <c r="M2108">
        <v>85.201999999999998</v>
      </c>
    </row>
    <row r="2109" spans="1:13" x14ac:dyDescent="0.3">
      <c r="A2109">
        <v>4.01</v>
      </c>
      <c r="B2109">
        <v>0.124</v>
      </c>
      <c r="C2109">
        <v>4.01</v>
      </c>
      <c r="D2109">
        <v>0</v>
      </c>
      <c r="E2109">
        <v>4.01</v>
      </c>
      <c r="F2109">
        <v>0</v>
      </c>
      <c r="G2109">
        <v>18.05</v>
      </c>
      <c r="H2109">
        <v>1.1100000000000001</v>
      </c>
      <c r="J2109">
        <v>4.6520299999999999</v>
      </c>
      <c r="K2109">
        <v>44.12</v>
      </c>
      <c r="L2109">
        <v>4.6520299999999999</v>
      </c>
      <c r="M2109">
        <v>85.248000000000005</v>
      </c>
    </row>
    <row r="2110" spans="1:13" x14ac:dyDescent="0.3">
      <c r="A2110">
        <v>4.0116699999999996</v>
      </c>
      <c r="B2110">
        <v>0.106</v>
      </c>
      <c r="C2110">
        <v>4.0116699999999996</v>
      </c>
      <c r="D2110">
        <v>0</v>
      </c>
      <c r="E2110">
        <v>4.0116699999999996</v>
      </c>
      <c r="F2110">
        <v>0</v>
      </c>
      <c r="G2110">
        <v>18.058330000000002</v>
      </c>
      <c r="H2110">
        <v>1.1100000000000001</v>
      </c>
      <c r="J2110">
        <v>4.6530800000000001</v>
      </c>
      <c r="K2110">
        <v>44.052999999999997</v>
      </c>
      <c r="L2110">
        <v>4.6530800000000001</v>
      </c>
      <c r="M2110">
        <v>85.295000000000002</v>
      </c>
    </row>
    <row r="2111" spans="1:13" x14ac:dyDescent="0.3">
      <c r="A2111">
        <v>4.0133299999999998</v>
      </c>
      <c r="B2111">
        <v>0.104</v>
      </c>
      <c r="C2111">
        <v>4.0133299999999998</v>
      </c>
      <c r="D2111">
        <v>0</v>
      </c>
      <c r="E2111">
        <v>4.0133299999999998</v>
      </c>
      <c r="F2111">
        <v>0</v>
      </c>
      <c r="G2111">
        <v>18.066669999999998</v>
      </c>
      <c r="H2111">
        <v>1.0900000000000001</v>
      </c>
      <c r="J2111">
        <v>4.6541300000000003</v>
      </c>
      <c r="K2111">
        <v>43.997</v>
      </c>
      <c r="L2111">
        <v>4.6541300000000003</v>
      </c>
      <c r="M2111">
        <v>85.340999999999994</v>
      </c>
    </row>
    <row r="2112" spans="1:13" x14ac:dyDescent="0.3">
      <c r="A2112">
        <v>4.0149999999999997</v>
      </c>
      <c r="B2112">
        <v>0.124</v>
      </c>
      <c r="C2112">
        <v>4.0149999999999997</v>
      </c>
      <c r="D2112">
        <v>0</v>
      </c>
      <c r="E2112">
        <v>4.0149999999999997</v>
      </c>
      <c r="F2112">
        <v>0</v>
      </c>
      <c r="G2112">
        <v>18.074999999999999</v>
      </c>
      <c r="H2112">
        <v>1.0900000000000001</v>
      </c>
      <c r="J2112">
        <v>4.65517</v>
      </c>
      <c r="K2112">
        <v>43.926000000000002</v>
      </c>
      <c r="L2112">
        <v>4.65517</v>
      </c>
      <c r="M2112">
        <v>85.387</v>
      </c>
    </row>
    <row r="2113" spans="1:13" x14ac:dyDescent="0.3">
      <c r="A2113">
        <v>4.0166700000000004</v>
      </c>
      <c r="B2113">
        <v>0.13100000000000001</v>
      </c>
      <c r="C2113">
        <v>4.0166700000000004</v>
      </c>
      <c r="D2113">
        <v>0</v>
      </c>
      <c r="E2113">
        <v>4.0166700000000004</v>
      </c>
      <c r="F2113">
        <v>0</v>
      </c>
      <c r="G2113">
        <v>18.08333</v>
      </c>
      <c r="H2113">
        <v>1.1000000000000001</v>
      </c>
      <c r="J2113">
        <v>4.6562200000000002</v>
      </c>
      <c r="K2113">
        <v>43.856000000000002</v>
      </c>
      <c r="L2113">
        <v>4.6562200000000002</v>
      </c>
      <c r="M2113">
        <v>85.433000000000007</v>
      </c>
    </row>
    <row r="2114" spans="1:13" x14ac:dyDescent="0.3">
      <c r="A2114">
        <v>4.0183299999999997</v>
      </c>
      <c r="B2114">
        <v>0.115</v>
      </c>
      <c r="C2114">
        <v>4.0183299999999997</v>
      </c>
      <c r="D2114">
        <v>0</v>
      </c>
      <c r="E2114">
        <v>4.0183299999999997</v>
      </c>
      <c r="F2114">
        <v>0</v>
      </c>
      <c r="G2114">
        <v>18.091670000000001</v>
      </c>
      <c r="H2114">
        <v>1.1000000000000001</v>
      </c>
      <c r="J2114">
        <v>4.6572699999999996</v>
      </c>
      <c r="K2114">
        <v>43.786999999999999</v>
      </c>
      <c r="L2114">
        <v>4.6572699999999996</v>
      </c>
      <c r="M2114">
        <v>85.478999999999999</v>
      </c>
    </row>
    <row r="2115" spans="1:13" x14ac:dyDescent="0.3">
      <c r="A2115">
        <v>4.0199999999999996</v>
      </c>
      <c r="B2115">
        <v>0.108</v>
      </c>
      <c r="C2115">
        <v>4.0199999999999996</v>
      </c>
      <c r="D2115">
        <v>0</v>
      </c>
      <c r="E2115">
        <v>4.0199800000000003</v>
      </c>
      <c r="F2115">
        <v>0</v>
      </c>
      <c r="G2115">
        <v>18.100000000000001</v>
      </c>
      <c r="H2115">
        <v>1.1100000000000001</v>
      </c>
      <c r="J2115">
        <v>4.6583199999999998</v>
      </c>
      <c r="K2115">
        <v>43.722999999999999</v>
      </c>
      <c r="L2115">
        <v>4.6583199999999998</v>
      </c>
      <c r="M2115">
        <v>85.525000000000006</v>
      </c>
    </row>
    <row r="2116" spans="1:13" x14ac:dyDescent="0.3">
      <c r="A2116">
        <v>4.0216700000000003</v>
      </c>
      <c r="B2116">
        <v>0.127</v>
      </c>
      <c r="C2116">
        <v>4.0216700000000003</v>
      </c>
      <c r="D2116">
        <v>0</v>
      </c>
      <c r="E2116">
        <v>4.0216700000000003</v>
      </c>
      <c r="F2116">
        <v>0</v>
      </c>
      <c r="G2116">
        <v>18.108329999999999</v>
      </c>
      <c r="H2116">
        <v>1.1100000000000001</v>
      </c>
      <c r="J2116">
        <v>4.65937</v>
      </c>
      <c r="K2116">
        <v>43.665999999999997</v>
      </c>
      <c r="L2116">
        <v>4.65937</v>
      </c>
      <c r="M2116">
        <v>85.570999999999998</v>
      </c>
    </row>
    <row r="2117" spans="1:13" x14ac:dyDescent="0.3">
      <c r="A2117">
        <v>4.0233299999999996</v>
      </c>
      <c r="B2117">
        <v>0.14000000000000001</v>
      </c>
      <c r="C2117">
        <v>4.0233299999999996</v>
      </c>
      <c r="D2117">
        <v>0</v>
      </c>
      <c r="E2117">
        <v>4.0233299999999996</v>
      </c>
      <c r="F2117">
        <v>0</v>
      </c>
      <c r="G2117">
        <v>18.116669999999999</v>
      </c>
      <c r="H2117">
        <v>1.0900000000000001</v>
      </c>
      <c r="J2117">
        <v>4.6604200000000002</v>
      </c>
      <c r="K2117">
        <v>43.59</v>
      </c>
      <c r="L2117">
        <v>4.6604200000000002</v>
      </c>
      <c r="M2117">
        <v>85.617000000000004</v>
      </c>
    </row>
    <row r="2118" spans="1:13" x14ac:dyDescent="0.3">
      <c r="A2118">
        <v>4.0250000000000004</v>
      </c>
      <c r="B2118">
        <v>0.126</v>
      </c>
      <c r="C2118">
        <v>4.0250000000000004</v>
      </c>
      <c r="D2118">
        <v>0</v>
      </c>
      <c r="E2118">
        <v>4.0250000000000004</v>
      </c>
      <c r="F2118">
        <v>0</v>
      </c>
      <c r="G2118">
        <v>18.125</v>
      </c>
      <c r="H2118">
        <v>1.0900000000000001</v>
      </c>
      <c r="J2118">
        <v>4.6614699999999996</v>
      </c>
      <c r="K2118">
        <v>43.518999999999998</v>
      </c>
      <c r="L2118">
        <v>4.6614699999999996</v>
      </c>
      <c r="M2118">
        <v>85.662000000000006</v>
      </c>
    </row>
    <row r="2119" spans="1:13" x14ac:dyDescent="0.3">
      <c r="A2119">
        <v>4.0266700000000002</v>
      </c>
      <c r="B2119">
        <v>0.108</v>
      </c>
      <c r="C2119">
        <v>4.0266700000000002</v>
      </c>
      <c r="D2119">
        <v>0</v>
      </c>
      <c r="E2119">
        <v>4.0266700000000002</v>
      </c>
      <c r="F2119">
        <v>0</v>
      </c>
      <c r="G2119">
        <v>18.133330000000001</v>
      </c>
      <c r="H2119">
        <v>1.1000000000000001</v>
      </c>
      <c r="J2119">
        <v>4.6625199999999998</v>
      </c>
      <c r="K2119">
        <v>43.453000000000003</v>
      </c>
      <c r="L2119">
        <v>4.6625199999999998</v>
      </c>
      <c r="M2119">
        <v>85.707999999999998</v>
      </c>
    </row>
    <row r="2120" spans="1:13" x14ac:dyDescent="0.3">
      <c r="A2120">
        <v>4.0283300000000004</v>
      </c>
      <c r="B2120">
        <v>0.115</v>
      </c>
      <c r="C2120">
        <v>4.0283300000000004</v>
      </c>
      <c r="D2120">
        <v>0</v>
      </c>
      <c r="E2120">
        <v>4.0283300000000004</v>
      </c>
      <c r="F2120">
        <v>0</v>
      </c>
      <c r="G2120">
        <v>18.141670000000001</v>
      </c>
      <c r="H2120">
        <v>1.1000000000000001</v>
      </c>
      <c r="J2120">
        <v>4.66357</v>
      </c>
      <c r="K2120">
        <v>43.389000000000003</v>
      </c>
      <c r="L2120">
        <v>4.66357</v>
      </c>
      <c r="M2120">
        <v>85.753</v>
      </c>
    </row>
    <row r="2121" spans="1:13" x14ac:dyDescent="0.3">
      <c r="A2121">
        <v>4.03</v>
      </c>
      <c r="B2121">
        <v>0.126</v>
      </c>
      <c r="C2121">
        <v>4.03</v>
      </c>
      <c r="D2121">
        <v>0</v>
      </c>
      <c r="E2121">
        <v>4.03</v>
      </c>
      <c r="F2121">
        <v>0</v>
      </c>
      <c r="G2121">
        <v>18.149999999999999</v>
      </c>
      <c r="H2121">
        <v>1.1100000000000001</v>
      </c>
      <c r="J2121">
        <v>4.6646099999999997</v>
      </c>
      <c r="K2121">
        <v>43.328000000000003</v>
      </c>
      <c r="L2121">
        <v>4.6646099999999997</v>
      </c>
      <c r="M2121">
        <v>85.799000000000007</v>
      </c>
    </row>
    <row r="2122" spans="1:13" x14ac:dyDescent="0.3">
      <c r="A2122">
        <v>4.0316700000000001</v>
      </c>
      <c r="B2122">
        <v>0.11600000000000001</v>
      </c>
      <c r="C2122">
        <v>4.0316700000000001</v>
      </c>
      <c r="D2122">
        <v>0</v>
      </c>
      <c r="E2122">
        <v>4.03165</v>
      </c>
      <c r="F2122">
        <v>0</v>
      </c>
      <c r="G2122">
        <v>18.158329999999999</v>
      </c>
      <c r="H2122">
        <v>1.1100000000000001</v>
      </c>
      <c r="J2122">
        <v>4.6656599999999999</v>
      </c>
      <c r="K2122">
        <v>43.247</v>
      </c>
      <c r="L2122">
        <v>4.6656599999999999</v>
      </c>
      <c r="M2122">
        <v>85.843999999999994</v>
      </c>
    </row>
    <row r="2123" spans="1:13" x14ac:dyDescent="0.3">
      <c r="A2123">
        <v>4.0333300000000003</v>
      </c>
      <c r="B2123">
        <v>9.8000000000000004E-2</v>
      </c>
      <c r="C2123">
        <v>4.0333300000000003</v>
      </c>
      <c r="D2123">
        <v>0</v>
      </c>
      <c r="E2123">
        <v>4.0333300000000003</v>
      </c>
      <c r="F2123">
        <v>0</v>
      </c>
      <c r="G2123">
        <v>18.16667</v>
      </c>
      <c r="H2123">
        <v>1.0900000000000001</v>
      </c>
      <c r="J2123">
        <v>4.6667100000000001</v>
      </c>
      <c r="K2123">
        <v>43.179000000000002</v>
      </c>
      <c r="L2123">
        <v>4.6667100000000001</v>
      </c>
      <c r="M2123">
        <v>85.89</v>
      </c>
    </row>
    <row r="2124" spans="1:13" x14ac:dyDescent="0.3">
      <c r="A2124">
        <v>4.0350000000000001</v>
      </c>
      <c r="B2124">
        <v>0.10299999999999999</v>
      </c>
      <c r="C2124">
        <v>4.0350000000000001</v>
      </c>
      <c r="D2124">
        <v>0</v>
      </c>
      <c r="E2124">
        <v>4.0350000000000001</v>
      </c>
      <c r="F2124">
        <v>0</v>
      </c>
      <c r="G2124">
        <v>18.175000000000001</v>
      </c>
      <c r="H2124">
        <v>1.0900000000000001</v>
      </c>
      <c r="J2124">
        <v>4.6677600000000004</v>
      </c>
      <c r="K2124">
        <v>43.116</v>
      </c>
      <c r="L2124">
        <v>4.6677600000000004</v>
      </c>
      <c r="M2124">
        <v>85.935000000000002</v>
      </c>
    </row>
    <row r="2125" spans="1:13" x14ac:dyDescent="0.3">
      <c r="A2125">
        <v>4.03667</v>
      </c>
      <c r="B2125">
        <v>0.123</v>
      </c>
      <c r="C2125">
        <v>4.03667</v>
      </c>
      <c r="D2125">
        <v>0</v>
      </c>
      <c r="E2125">
        <v>4.03667</v>
      </c>
      <c r="F2125">
        <v>0</v>
      </c>
      <c r="G2125">
        <v>18.183330000000002</v>
      </c>
      <c r="H2125">
        <v>1.1000000000000001</v>
      </c>
      <c r="J2125">
        <v>4.6688099999999997</v>
      </c>
      <c r="K2125">
        <v>43.048000000000002</v>
      </c>
      <c r="L2125">
        <v>4.6688099999999997</v>
      </c>
      <c r="M2125">
        <v>85.98</v>
      </c>
    </row>
    <row r="2126" spans="1:13" x14ac:dyDescent="0.3">
      <c r="A2126">
        <v>4.0383300000000002</v>
      </c>
      <c r="B2126">
        <v>0.123</v>
      </c>
      <c r="C2126">
        <v>4.0383300000000002</v>
      </c>
      <c r="D2126">
        <v>0</v>
      </c>
      <c r="E2126">
        <v>4.0383300000000002</v>
      </c>
      <c r="F2126">
        <v>0</v>
      </c>
      <c r="G2126">
        <v>18.191669999999998</v>
      </c>
      <c r="H2126">
        <v>1.1000000000000001</v>
      </c>
      <c r="J2126">
        <v>4.6698599999999999</v>
      </c>
      <c r="K2126">
        <v>42.981999999999999</v>
      </c>
      <c r="L2126">
        <v>4.6698599999999999</v>
      </c>
      <c r="M2126">
        <v>86.025000000000006</v>
      </c>
    </row>
    <row r="2127" spans="1:13" x14ac:dyDescent="0.3">
      <c r="A2127">
        <v>4.04</v>
      </c>
      <c r="B2127">
        <v>0.106</v>
      </c>
      <c r="C2127">
        <v>4.04</v>
      </c>
      <c r="D2127">
        <v>0</v>
      </c>
      <c r="E2127">
        <v>4.04</v>
      </c>
      <c r="F2127">
        <v>0</v>
      </c>
      <c r="G2127">
        <v>18.2</v>
      </c>
      <c r="H2127">
        <v>1.1100000000000001</v>
      </c>
      <c r="J2127">
        <v>4.6708999999999996</v>
      </c>
      <c r="K2127">
        <v>42.904000000000003</v>
      </c>
      <c r="L2127">
        <v>4.6708999999999996</v>
      </c>
      <c r="M2127">
        <v>86.07</v>
      </c>
    </row>
    <row r="2128" spans="1:13" x14ac:dyDescent="0.3">
      <c r="A2128">
        <v>4.0416699999999999</v>
      </c>
      <c r="B2128">
        <v>0.104</v>
      </c>
      <c r="C2128">
        <v>4.0416699999999999</v>
      </c>
      <c r="D2128">
        <v>0</v>
      </c>
      <c r="E2128">
        <v>4.0416699999999999</v>
      </c>
      <c r="F2128">
        <v>0</v>
      </c>
      <c r="G2128">
        <v>18.20833</v>
      </c>
      <c r="H2128">
        <v>1.1100000000000001</v>
      </c>
      <c r="J2128">
        <v>4.6719499999999998</v>
      </c>
      <c r="K2128">
        <v>42.838000000000001</v>
      </c>
      <c r="L2128">
        <v>4.6719499999999998</v>
      </c>
      <c r="M2128">
        <v>86.114999999999995</v>
      </c>
    </row>
    <row r="2129" spans="1:13" x14ac:dyDescent="0.3">
      <c r="A2129">
        <v>4.0433300000000001</v>
      </c>
      <c r="B2129">
        <v>0.124</v>
      </c>
      <c r="C2129">
        <v>4.0433300000000001</v>
      </c>
      <c r="D2129">
        <v>0</v>
      </c>
      <c r="E2129">
        <v>4.0433199999999996</v>
      </c>
      <c r="F2129">
        <v>0</v>
      </c>
      <c r="G2129">
        <v>18.216670000000001</v>
      </c>
      <c r="H2129">
        <v>1.1000000000000001</v>
      </c>
      <c r="J2129">
        <v>4.673</v>
      </c>
      <c r="K2129">
        <v>42.771000000000001</v>
      </c>
      <c r="L2129">
        <v>4.673</v>
      </c>
      <c r="M2129">
        <v>86.16</v>
      </c>
    </row>
    <row r="2130" spans="1:13" x14ac:dyDescent="0.3">
      <c r="A2130">
        <v>4.0449999999999999</v>
      </c>
      <c r="B2130">
        <v>0.13300000000000001</v>
      </c>
      <c r="C2130">
        <v>4.0449999999999999</v>
      </c>
      <c r="D2130">
        <v>0</v>
      </c>
      <c r="E2130">
        <v>4.0449999999999999</v>
      </c>
      <c r="F2130">
        <v>0</v>
      </c>
      <c r="G2130">
        <v>18.225000000000001</v>
      </c>
      <c r="H2130">
        <v>1.0900000000000001</v>
      </c>
      <c r="J2130">
        <v>4.6740500000000003</v>
      </c>
      <c r="K2130">
        <v>42.697000000000003</v>
      </c>
      <c r="L2130">
        <v>4.6740500000000003</v>
      </c>
      <c r="M2130">
        <v>86.204999999999998</v>
      </c>
    </row>
    <row r="2131" spans="1:13" x14ac:dyDescent="0.3">
      <c r="A2131">
        <v>4.0466699999999998</v>
      </c>
      <c r="B2131">
        <v>0.12</v>
      </c>
      <c r="C2131">
        <v>4.0466699999999998</v>
      </c>
      <c r="D2131">
        <v>0</v>
      </c>
      <c r="E2131">
        <v>4.0466699999999998</v>
      </c>
      <c r="F2131">
        <v>0</v>
      </c>
      <c r="G2131">
        <v>18.233329999999999</v>
      </c>
      <c r="H2131">
        <v>1.1000000000000001</v>
      </c>
      <c r="J2131">
        <v>4.6750999999999996</v>
      </c>
      <c r="K2131">
        <v>42.63</v>
      </c>
      <c r="L2131">
        <v>4.6750999999999996</v>
      </c>
      <c r="M2131">
        <v>86.25</v>
      </c>
    </row>
    <row r="2132" spans="1:13" x14ac:dyDescent="0.3">
      <c r="A2132">
        <v>4.04833</v>
      </c>
      <c r="B2132">
        <v>0.112</v>
      </c>
      <c r="C2132">
        <v>4.04833</v>
      </c>
      <c r="D2132">
        <v>0</v>
      </c>
      <c r="E2132">
        <v>4.04833</v>
      </c>
      <c r="F2132">
        <v>0</v>
      </c>
      <c r="G2132">
        <v>18.241669999999999</v>
      </c>
      <c r="H2132">
        <v>1.1000000000000001</v>
      </c>
      <c r="J2132">
        <v>4.6761499999999998</v>
      </c>
      <c r="K2132">
        <v>42.555999999999997</v>
      </c>
      <c r="L2132">
        <v>4.6761499999999998</v>
      </c>
      <c r="M2132">
        <v>86.295000000000002</v>
      </c>
    </row>
    <row r="2133" spans="1:13" x14ac:dyDescent="0.3">
      <c r="A2133">
        <v>4.05</v>
      </c>
      <c r="B2133">
        <v>0.13</v>
      </c>
      <c r="C2133">
        <v>4.05</v>
      </c>
      <c r="D2133">
        <v>0</v>
      </c>
      <c r="E2133">
        <v>4.05</v>
      </c>
      <c r="F2133">
        <v>0</v>
      </c>
      <c r="G2133">
        <v>18.25</v>
      </c>
      <c r="H2133">
        <v>1.1100000000000001</v>
      </c>
      <c r="J2133">
        <v>4.6771900000000004</v>
      </c>
      <c r="K2133">
        <v>42.488999999999997</v>
      </c>
      <c r="L2133">
        <v>4.6771900000000004</v>
      </c>
      <c r="M2133">
        <v>86.338999999999999</v>
      </c>
    </row>
    <row r="2134" spans="1:13" x14ac:dyDescent="0.3">
      <c r="A2134">
        <v>4.0516699999999997</v>
      </c>
      <c r="B2134">
        <v>0.14799999999999999</v>
      </c>
      <c r="C2134">
        <v>4.0516699999999997</v>
      </c>
      <c r="D2134">
        <v>0</v>
      </c>
      <c r="E2134">
        <v>4.0516699999999997</v>
      </c>
      <c r="F2134">
        <v>0</v>
      </c>
      <c r="G2134">
        <v>18.258330000000001</v>
      </c>
      <c r="H2134">
        <v>1.1100000000000001</v>
      </c>
      <c r="J2134">
        <v>4.6782399999999997</v>
      </c>
      <c r="K2134">
        <v>42.415999999999997</v>
      </c>
      <c r="L2134">
        <v>4.6782399999999997</v>
      </c>
      <c r="M2134">
        <v>86.384</v>
      </c>
    </row>
    <row r="2135" spans="1:13" x14ac:dyDescent="0.3">
      <c r="A2135">
        <v>4.0533299999999999</v>
      </c>
      <c r="B2135">
        <v>0.13900000000000001</v>
      </c>
      <c r="C2135">
        <v>4.0533299999999999</v>
      </c>
      <c r="D2135">
        <v>0</v>
      </c>
      <c r="E2135">
        <v>4.0533299999999999</v>
      </c>
      <c r="F2135">
        <v>0</v>
      </c>
      <c r="G2135">
        <v>18.266670000000001</v>
      </c>
      <c r="H2135">
        <v>1.1000000000000001</v>
      </c>
      <c r="J2135">
        <v>4.6792899999999999</v>
      </c>
      <c r="K2135">
        <v>42.341999999999999</v>
      </c>
      <c r="L2135">
        <v>4.6792899999999999</v>
      </c>
      <c r="M2135">
        <v>86.427999999999997</v>
      </c>
    </row>
    <row r="2136" spans="1:13" x14ac:dyDescent="0.3">
      <c r="A2136">
        <v>4.0549999999999997</v>
      </c>
      <c r="B2136">
        <v>0.126</v>
      </c>
      <c r="C2136">
        <v>4.0549999999999997</v>
      </c>
      <c r="D2136">
        <v>0</v>
      </c>
      <c r="E2136">
        <v>4.0549799999999996</v>
      </c>
      <c r="F2136">
        <v>0</v>
      </c>
      <c r="G2136">
        <v>18.274999999999999</v>
      </c>
      <c r="H2136">
        <v>1.1000000000000001</v>
      </c>
      <c r="J2136">
        <v>4.6803400000000002</v>
      </c>
      <c r="K2136">
        <v>42.279000000000003</v>
      </c>
      <c r="L2136">
        <v>4.6803400000000002</v>
      </c>
      <c r="M2136">
        <v>86.472999999999999</v>
      </c>
    </row>
    <row r="2137" spans="1:13" x14ac:dyDescent="0.3">
      <c r="A2137">
        <v>4.0566700000000004</v>
      </c>
      <c r="B2137">
        <v>0.13800000000000001</v>
      </c>
      <c r="C2137">
        <v>4.0566700000000004</v>
      </c>
      <c r="D2137">
        <v>0</v>
      </c>
      <c r="E2137">
        <v>4.0566700000000004</v>
      </c>
      <c r="F2137">
        <v>0</v>
      </c>
      <c r="G2137">
        <v>18.283329999999999</v>
      </c>
      <c r="H2137">
        <v>1.1000000000000001</v>
      </c>
      <c r="J2137">
        <v>4.6813900000000004</v>
      </c>
      <c r="K2137">
        <v>42.206000000000003</v>
      </c>
      <c r="L2137">
        <v>4.6813900000000004</v>
      </c>
      <c r="M2137">
        <v>86.516999999999996</v>
      </c>
    </row>
    <row r="2138" spans="1:13" x14ac:dyDescent="0.3">
      <c r="A2138">
        <v>4.0583299999999998</v>
      </c>
      <c r="B2138">
        <v>0.154</v>
      </c>
      <c r="C2138">
        <v>4.0583299999999998</v>
      </c>
      <c r="D2138">
        <v>0</v>
      </c>
      <c r="E2138">
        <v>4.0583299999999998</v>
      </c>
      <c r="F2138">
        <v>0</v>
      </c>
      <c r="G2138">
        <v>18.29167</v>
      </c>
      <c r="H2138">
        <v>1.1000000000000001</v>
      </c>
      <c r="J2138">
        <v>4.6824300000000001</v>
      </c>
      <c r="K2138">
        <v>42.134999999999998</v>
      </c>
      <c r="L2138">
        <v>4.6824300000000001</v>
      </c>
      <c r="M2138">
        <v>86.561000000000007</v>
      </c>
    </row>
    <row r="2139" spans="1:13" x14ac:dyDescent="0.3">
      <c r="A2139">
        <v>4.0599999999999996</v>
      </c>
      <c r="B2139">
        <v>0.14199999999999999</v>
      </c>
      <c r="C2139">
        <v>4.0599999999999996</v>
      </c>
      <c r="D2139">
        <v>0</v>
      </c>
      <c r="E2139">
        <v>4.0599999999999996</v>
      </c>
      <c r="F2139">
        <v>0</v>
      </c>
      <c r="G2139">
        <v>18.3</v>
      </c>
      <c r="H2139">
        <v>1.1000000000000001</v>
      </c>
      <c r="J2139">
        <v>4.6834800000000003</v>
      </c>
      <c r="K2139">
        <v>42.058999999999997</v>
      </c>
      <c r="L2139">
        <v>4.6834800000000003</v>
      </c>
      <c r="M2139">
        <v>86.605000000000004</v>
      </c>
    </row>
    <row r="2140" spans="1:13" x14ac:dyDescent="0.3">
      <c r="A2140">
        <v>4.0616700000000003</v>
      </c>
      <c r="B2140">
        <v>0.11700000000000001</v>
      </c>
      <c r="C2140">
        <v>4.0616700000000003</v>
      </c>
      <c r="D2140">
        <v>0</v>
      </c>
      <c r="E2140">
        <v>4.0616700000000003</v>
      </c>
      <c r="F2140">
        <v>0</v>
      </c>
      <c r="G2140">
        <v>18.308330000000002</v>
      </c>
      <c r="H2140">
        <v>1.1100000000000001</v>
      </c>
      <c r="J2140">
        <v>4.6845299999999996</v>
      </c>
      <c r="K2140">
        <v>41.988</v>
      </c>
      <c r="L2140">
        <v>4.6845299999999996</v>
      </c>
      <c r="M2140">
        <v>86.649000000000001</v>
      </c>
    </row>
    <row r="2141" spans="1:13" x14ac:dyDescent="0.3">
      <c r="A2141">
        <v>4.0633299999999997</v>
      </c>
      <c r="B2141">
        <v>0.113</v>
      </c>
      <c r="C2141">
        <v>4.0633299999999997</v>
      </c>
      <c r="D2141">
        <v>0</v>
      </c>
      <c r="E2141">
        <v>4.0633299999999997</v>
      </c>
      <c r="F2141">
        <v>0</v>
      </c>
      <c r="G2141">
        <v>18.316669999999998</v>
      </c>
      <c r="H2141">
        <v>1.1000000000000001</v>
      </c>
      <c r="J2141">
        <v>4.6855799999999999</v>
      </c>
      <c r="K2141">
        <v>41.927999999999997</v>
      </c>
      <c r="L2141">
        <v>4.6855799999999999</v>
      </c>
      <c r="M2141">
        <v>86.692999999999998</v>
      </c>
    </row>
    <row r="2142" spans="1:13" x14ac:dyDescent="0.3">
      <c r="A2142">
        <v>4.0650000000000004</v>
      </c>
      <c r="B2142">
        <v>0.129</v>
      </c>
      <c r="C2142">
        <v>4.0650000000000004</v>
      </c>
      <c r="D2142">
        <v>0</v>
      </c>
      <c r="E2142">
        <v>4.0650000000000004</v>
      </c>
      <c r="F2142">
        <v>0</v>
      </c>
      <c r="G2142">
        <v>18.324999999999999</v>
      </c>
      <c r="H2142">
        <v>1.1000000000000001</v>
      </c>
      <c r="J2142">
        <v>4.6866300000000001</v>
      </c>
      <c r="K2142">
        <v>41.850999999999999</v>
      </c>
      <c r="L2142">
        <v>4.6866300000000001</v>
      </c>
      <c r="M2142">
        <v>86.736999999999995</v>
      </c>
    </row>
    <row r="2143" spans="1:13" x14ac:dyDescent="0.3">
      <c r="A2143">
        <v>4.0666700000000002</v>
      </c>
      <c r="B2143">
        <v>0.129</v>
      </c>
      <c r="C2143">
        <v>4.0666700000000002</v>
      </c>
      <c r="D2143">
        <v>0</v>
      </c>
      <c r="E2143">
        <v>4.0666700000000002</v>
      </c>
      <c r="F2143">
        <v>0</v>
      </c>
      <c r="G2143">
        <v>18.33333</v>
      </c>
      <c r="H2143">
        <v>1.1100000000000001</v>
      </c>
      <c r="J2143">
        <v>4.6876699999999998</v>
      </c>
      <c r="K2143">
        <v>41.781999999999996</v>
      </c>
      <c r="L2143">
        <v>4.6876699999999998</v>
      </c>
      <c r="M2143">
        <v>86.781000000000006</v>
      </c>
    </row>
    <row r="2144" spans="1:13" x14ac:dyDescent="0.3">
      <c r="A2144">
        <v>4.0683299999999996</v>
      </c>
      <c r="B2144">
        <v>0.111</v>
      </c>
      <c r="C2144">
        <v>4.0683299999999996</v>
      </c>
      <c r="D2144">
        <v>0</v>
      </c>
      <c r="E2144">
        <v>4.0683299999999996</v>
      </c>
      <c r="F2144">
        <v>0</v>
      </c>
      <c r="G2144">
        <v>18.341670000000001</v>
      </c>
      <c r="H2144">
        <v>1.1000000000000001</v>
      </c>
      <c r="J2144">
        <v>4.68872</v>
      </c>
      <c r="K2144">
        <v>41.7</v>
      </c>
      <c r="L2144">
        <v>4.68872</v>
      </c>
      <c r="M2144">
        <v>86.825000000000003</v>
      </c>
    </row>
    <row r="2145" spans="1:13" x14ac:dyDescent="0.3">
      <c r="A2145">
        <v>4.07</v>
      </c>
      <c r="B2145">
        <v>0.108</v>
      </c>
      <c r="C2145">
        <v>4.07</v>
      </c>
      <c r="D2145">
        <v>0</v>
      </c>
      <c r="E2145">
        <v>4.07</v>
      </c>
      <c r="F2145">
        <v>0</v>
      </c>
      <c r="G2145">
        <v>18.350000000000001</v>
      </c>
      <c r="H2145">
        <v>1.1000000000000001</v>
      </c>
      <c r="J2145">
        <v>4.6897700000000002</v>
      </c>
      <c r="K2145">
        <v>41.631999999999998</v>
      </c>
      <c r="L2145">
        <v>4.6897700000000002</v>
      </c>
      <c r="M2145">
        <v>86.869</v>
      </c>
    </row>
    <row r="2146" spans="1:13" x14ac:dyDescent="0.3">
      <c r="A2146">
        <v>4.0716700000000001</v>
      </c>
      <c r="B2146">
        <v>0.129</v>
      </c>
      <c r="C2146">
        <v>4.0716700000000001</v>
      </c>
      <c r="D2146">
        <v>0</v>
      </c>
      <c r="E2146">
        <v>4.0716700000000001</v>
      </c>
      <c r="F2146">
        <v>0</v>
      </c>
      <c r="G2146">
        <v>18.358329999999999</v>
      </c>
      <c r="H2146">
        <v>1.1100000000000001</v>
      </c>
      <c r="J2146">
        <v>4.6908200000000004</v>
      </c>
      <c r="K2146">
        <v>41.569000000000003</v>
      </c>
      <c r="L2146">
        <v>4.6908200000000004</v>
      </c>
      <c r="M2146">
        <v>86.912000000000006</v>
      </c>
    </row>
    <row r="2147" spans="1:13" x14ac:dyDescent="0.3">
      <c r="A2147">
        <v>4.0733300000000003</v>
      </c>
      <c r="B2147">
        <v>0.13900000000000001</v>
      </c>
      <c r="C2147">
        <v>4.0733300000000003</v>
      </c>
      <c r="D2147">
        <v>0</v>
      </c>
      <c r="E2147">
        <v>4.0733300000000003</v>
      </c>
      <c r="F2147">
        <v>0</v>
      </c>
      <c r="G2147">
        <v>18.366669999999999</v>
      </c>
      <c r="H2147">
        <v>1.1000000000000001</v>
      </c>
      <c r="J2147">
        <v>4.6918600000000001</v>
      </c>
      <c r="K2147">
        <v>41.484999999999999</v>
      </c>
      <c r="L2147">
        <v>4.6918600000000001</v>
      </c>
      <c r="M2147">
        <v>86.956000000000003</v>
      </c>
    </row>
    <row r="2148" spans="1:13" x14ac:dyDescent="0.3">
      <c r="A2148">
        <v>4.0750000000000002</v>
      </c>
      <c r="B2148">
        <v>0.126</v>
      </c>
      <c r="C2148">
        <v>4.0750000000000002</v>
      </c>
      <c r="D2148">
        <v>0</v>
      </c>
      <c r="E2148">
        <v>4.0750000000000002</v>
      </c>
      <c r="F2148">
        <v>0</v>
      </c>
      <c r="G2148">
        <v>18.375</v>
      </c>
      <c r="H2148">
        <v>1.1000000000000001</v>
      </c>
      <c r="J2148">
        <v>4.6929100000000004</v>
      </c>
      <c r="K2148">
        <v>41.408000000000001</v>
      </c>
      <c r="L2148">
        <v>4.6929100000000004</v>
      </c>
      <c r="M2148">
        <v>86.998999999999995</v>
      </c>
    </row>
    <row r="2149" spans="1:13" x14ac:dyDescent="0.3">
      <c r="A2149">
        <v>4.07667</v>
      </c>
      <c r="B2149">
        <v>0.11799999999999999</v>
      </c>
      <c r="C2149">
        <v>4.07667</v>
      </c>
      <c r="D2149">
        <v>0</v>
      </c>
      <c r="E2149">
        <v>4.0766499999999999</v>
      </c>
      <c r="F2149">
        <v>0</v>
      </c>
      <c r="G2149">
        <v>18.383330000000001</v>
      </c>
      <c r="H2149">
        <v>1.1100000000000001</v>
      </c>
      <c r="J2149">
        <v>4.6939599999999997</v>
      </c>
      <c r="K2149">
        <v>41.337000000000003</v>
      </c>
      <c r="L2149">
        <v>4.6939599999999997</v>
      </c>
      <c r="M2149">
        <v>87.043000000000006</v>
      </c>
    </row>
    <row r="2150" spans="1:13" x14ac:dyDescent="0.3">
      <c r="A2150">
        <v>4.0783300000000002</v>
      </c>
      <c r="B2150">
        <v>0.13600000000000001</v>
      </c>
      <c r="C2150">
        <v>4.0783300000000002</v>
      </c>
      <c r="D2150">
        <v>0</v>
      </c>
      <c r="E2150">
        <v>4.0783300000000002</v>
      </c>
      <c r="F2150">
        <v>0</v>
      </c>
      <c r="G2150">
        <v>18.391670000000001</v>
      </c>
      <c r="H2150">
        <v>1.1100000000000001</v>
      </c>
      <c r="J2150">
        <v>4.6950099999999999</v>
      </c>
      <c r="K2150">
        <v>41.267000000000003</v>
      </c>
      <c r="L2150">
        <v>4.6950099999999999</v>
      </c>
      <c r="M2150">
        <v>87.085999999999999</v>
      </c>
    </row>
    <row r="2151" spans="1:13" x14ac:dyDescent="0.3">
      <c r="A2151">
        <v>4.08</v>
      </c>
      <c r="B2151">
        <v>0.153</v>
      </c>
      <c r="C2151">
        <v>4.08</v>
      </c>
      <c r="D2151">
        <v>0</v>
      </c>
      <c r="E2151">
        <v>4.08</v>
      </c>
      <c r="F2151">
        <v>0</v>
      </c>
      <c r="G2151">
        <v>18.399999999999999</v>
      </c>
      <c r="H2151">
        <v>1.0900000000000001</v>
      </c>
      <c r="J2151">
        <v>4.6960600000000001</v>
      </c>
      <c r="K2151">
        <v>41.198</v>
      </c>
      <c r="L2151">
        <v>4.6960600000000001</v>
      </c>
      <c r="M2151">
        <v>87.129000000000005</v>
      </c>
    </row>
    <row r="2152" spans="1:13" x14ac:dyDescent="0.3">
      <c r="A2152">
        <v>4.0816699999999999</v>
      </c>
      <c r="B2152">
        <v>0.14299999999999999</v>
      </c>
      <c r="C2152">
        <v>4.0816699999999999</v>
      </c>
      <c r="D2152">
        <v>0</v>
      </c>
      <c r="E2152">
        <v>4.0816699999999999</v>
      </c>
      <c r="F2152">
        <v>0</v>
      </c>
      <c r="G2152">
        <v>18.408329999999999</v>
      </c>
      <c r="H2152">
        <v>1.1000000000000001</v>
      </c>
      <c r="J2152">
        <v>4.6970999999999998</v>
      </c>
      <c r="K2152">
        <v>41.112000000000002</v>
      </c>
      <c r="L2152">
        <v>4.6970999999999998</v>
      </c>
      <c r="M2152">
        <v>87.171999999999997</v>
      </c>
    </row>
    <row r="2153" spans="1:13" x14ac:dyDescent="0.3">
      <c r="A2153">
        <v>4.0833300000000001</v>
      </c>
      <c r="B2153">
        <v>0.13</v>
      </c>
      <c r="C2153">
        <v>4.0833300000000001</v>
      </c>
      <c r="D2153">
        <v>0</v>
      </c>
      <c r="E2153">
        <v>4.0833300000000001</v>
      </c>
      <c r="F2153">
        <v>0</v>
      </c>
      <c r="G2153">
        <v>18.41667</v>
      </c>
      <c r="H2153">
        <v>1.1000000000000001</v>
      </c>
      <c r="J2153">
        <v>4.69815</v>
      </c>
      <c r="K2153">
        <v>41.039000000000001</v>
      </c>
      <c r="L2153">
        <v>4.69815</v>
      </c>
      <c r="M2153">
        <v>87.215000000000003</v>
      </c>
    </row>
    <row r="2154" spans="1:13" x14ac:dyDescent="0.3">
      <c r="A2154">
        <v>4.085</v>
      </c>
      <c r="B2154">
        <v>0.14499999999999999</v>
      </c>
      <c r="C2154">
        <v>4.085</v>
      </c>
      <c r="D2154">
        <v>0</v>
      </c>
      <c r="E2154">
        <v>4.085</v>
      </c>
      <c r="F2154">
        <v>0</v>
      </c>
      <c r="G2154">
        <v>18.425000000000001</v>
      </c>
      <c r="H2154">
        <v>1.0900000000000001</v>
      </c>
      <c r="J2154">
        <v>4.6992000000000003</v>
      </c>
      <c r="K2154">
        <v>40.969000000000001</v>
      </c>
      <c r="L2154">
        <v>4.6992000000000003</v>
      </c>
      <c r="M2154">
        <v>87.257999999999996</v>
      </c>
    </row>
    <row r="2155" spans="1:13" x14ac:dyDescent="0.3">
      <c r="A2155">
        <v>4.0866699999999998</v>
      </c>
      <c r="B2155">
        <v>0.16500000000000001</v>
      </c>
      <c r="C2155">
        <v>4.0866699999999998</v>
      </c>
      <c r="D2155">
        <v>0</v>
      </c>
      <c r="E2155">
        <v>4.0866699999999998</v>
      </c>
      <c r="F2155">
        <v>0</v>
      </c>
      <c r="G2155">
        <v>18.433330000000002</v>
      </c>
      <c r="H2155">
        <v>1.1100000000000001</v>
      </c>
      <c r="J2155">
        <v>4.7002499999999996</v>
      </c>
      <c r="K2155">
        <v>40.893999999999998</v>
      </c>
      <c r="L2155">
        <v>4.7002499999999996</v>
      </c>
      <c r="M2155">
        <v>87.301000000000002</v>
      </c>
    </row>
    <row r="2156" spans="1:13" x14ac:dyDescent="0.3">
      <c r="A2156">
        <v>4.08833</v>
      </c>
      <c r="B2156">
        <v>0.16200000000000001</v>
      </c>
      <c r="C2156">
        <v>4.08833</v>
      </c>
      <c r="D2156">
        <v>0</v>
      </c>
      <c r="E2156">
        <v>4.0883200000000004</v>
      </c>
      <c r="F2156">
        <v>0</v>
      </c>
      <c r="G2156">
        <v>18.441669999999998</v>
      </c>
      <c r="H2156">
        <v>1.1000000000000001</v>
      </c>
      <c r="J2156">
        <v>4.7012900000000002</v>
      </c>
      <c r="K2156">
        <v>40.823</v>
      </c>
      <c r="L2156">
        <v>4.7012900000000002</v>
      </c>
      <c r="M2156">
        <v>87.343999999999994</v>
      </c>
    </row>
    <row r="2157" spans="1:13" x14ac:dyDescent="0.3">
      <c r="A2157">
        <v>4.09</v>
      </c>
      <c r="B2157">
        <v>0.14299999999999999</v>
      </c>
      <c r="C2157">
        <v>4.09</v>
      </c>
      <c r="D2157">
        <v>0</v>
      </c>
      <c r="E2157">
        <v>4.09</v>
      </c>
      <c r="F2157">
        <v>0</v>
      </c>
      <c r="G2157">
        <v>18.45</v>
      </c>
      <c r="H2157">
        <v>1.0900000000000001</v>
      </c>
      <c r="J2157">
        <v>4.7023400000000004</v>
      </c>
      <c r="K2157">
        <v>40.74</v>
      </c>
      <c r="L2157">
        <v>4.7023400000000004</v>
      </c>
      <c r="M2157">
        <v>87.387</v>
      </c>
    </row>
    <row r="2158" spans="1:13" x14ac:dyDescent="0.3">
      <c r="A2158">
        <v>4.0916699999999997</v>
      </c>
      <c r="B2158">
        <v>0.14000000000000001</v>
      </c>
      <c r="C2158">
        <v>4.0916699999999997</v>
      </c>
      <c r="D2158">
        <v>0</v>
      </c>
      <c r="E2158">
        <v>4.0916699999999997</v>
      </c>
      <c r="F2158">
        <v>0</v>
      </c>
      <c r="G2158">
        <v>18.45833</v>
      </c>
      <c r="H2158">
        <v>1.1000000000000001</v>
      </c>
      <c r="J2158">
        <v>4.7033899999999997</v>
      </c>
      <c r="K2158">
        <v>40.67</v>
      </c>
      <c r="L2158">
        <v>4.7033899999999997</v>
      </c>
      <c r="M2158">
        <v>87.43</v>
      </c>
    </row>
    <row r="2159" spans="1:13" x14ac:dyDescent="0.3">
      <c r="A2159">
        <v>4.0933299999999999</v>
      </c>
      <c r="B2159">
        <v>0.156</v>
      </c>
      <c r="C2159">
        <v>4.0933299999999999</v>
      </c>
      <c r="D2159">
        <v>0</v>
      </c>
      <c r="E2159">
        <v>4.0933299999999999</v>
      </c>
      <c r="F2159">
        <v>0</v>
      </c>
      <c r="G2159">
        <v>18.466670000000001</v>
      </c>
      <c r="H2159">
        <v>1.1000000000000001</v>
      </c>
      <c r="J2159">
        <v>4.70444</v>
      </c>
      <c r="K2159">
        <v>40.597000000000001</v>
      </c>
      <c r="L2159">
        <v>4.70444</v>
      </c>
      <c r="M2159">
        <v>87.471999999999994</v>
      </c>
    </row>
    <row r="2160" spans="1:13" x14ac:dyDescent="0.3">
      <c r="A2160">
        <v>4.0949999999999998</v>
      </c>
      <c r="B2160">
        <v>0.153</v>
      </c>
      <c r="C2160">
        <v>4.0949999999999998</v>
      </c>
      <c r="D2160">
        <v>0</v>
      </c>
      <c r="E2160">
        <v>4.0949999999999998</v>
      </c>
      <c r="F2160">
        <v>0</v>
      </c>
      <c r="G2160">
        <v>18.475000000000001</v>
      </c>
      <c r="H2160">
        <v>1.1000000000000001</v>
      </c>
      <c r="J2160">
        <v>4.7054900000000002</v>
      </c>
      <c r="K2160">
        <v>40.518999999999998</v>
      </c>
      <c r="L2160">
        <v>4.7054900000000002</v>
      </c>
      <c r="M2160">
        <v>87.515000000000001</v>
      </c>
    </row>
    <row r="2161" spans="1:13" x14ac:dyDescent="0.3">
      <c r="A2161">
        <v>4.0966699999999996</v>
      </c>
      <c r="B2161">
        <v>0.128</v>
      </c>
      <c r="C2161">
        <v>4.0966699999999996</v>
      </c>
      <c r="D2161">
        <v>0</v>
      </c>
      <c r="E2161">
        <v>4.0966699999999996</v>
      </c>
      <c r="F2161">
        <v>0</v>
      </c>
      <c r="G2161">
        <v>18.483329999999999</v>
      </c>
      <c r="H2161">
        <v>1.1100000000000001</v>
      </c>
      <c r="J2161">
        <v>4.7065299999999999</v>
      </c>
      <c r="K2161">
        <v>40.450000000000003</v>
      </c>
      <c r="L2161">
        <v>4.7065299999999999</v>
      </c>
      <c r="M2161">
        <v>87.557000000000002</v>
      </c>
    </row>
    <row r="2162" spans="1:13" x14ac:dyDescent="0.3">
      <c r="A2162">
        <v>4.0983299999999998</v>
      </c>
      <c r="B2162">
        <v>0.11600000000000001</v>
      </c>
      <c r="C2162">
        <v>4.0983299999999998</v>
      </c>
      <c r="D2162">
        <v>0</v>
      </c>
      <c r="E2162">
        <v>4.0983299999999998</v>
      </c>
      <c r="F2162">
        <v>0</v>
      </c>
      <c r="G2162">
        <v>18.491669999999999</v>
      </c>
      <c r="H2162">
        <v>1.1100000000000001</v>
      </c>
      <c r="J2162">
        <v>4.7075800000000001</v>
      </c>
      <c r="K2162">
        <v>40.372</v>
      </c>
      <c r="L2162">
        <v>4.7075800000000001</v>
      </c>
      <c r="M2162">
        <v>87.6</v>
      </c>
    </row>
    <row r="2163" spans="1:13" x14ac:dyDescent="0.3">
      <c r="A2163">
        <v>4.0999999999999996</v>
      </c>
      <c r="B2163">
        <v>0.13</v>
      </c>
      <c r="C2163">
        <v>4.0999999999999996</v>
      </c>
      <c r="D2163">
        <v>0</v>
      </c>
      <c r="E2163">
        <v>4.0999800000000004</v>
      </c>
      <c r="F2163">
        <v>0</v>
      </c>
      <c r="G2163">
        <v>18.5</v>
      </c>
      <c r="H2163">
        <v>1.0900000000000001</v>
      </c>
      <c r="J2163">
        <v>4.7086300000000003</v>
      </c>
      <c r="K2163">
        <v>40.308</v>
      </c>
      <c r="L2163">
        <v>4.7086300000000003</v>
      </c>
      <c r="M2163">
        <v>87.641999999999996</v>
      </c>
    </row>
    <row r="2164" spans="1:13" x14ac:dyDescent="0.3">
      <c r="A2164">
        <v>4.1016700000000004</v>
      </c>
      <c r="B2164">
        <v>0.13800000000000001</v>
      </c>
      <c r="C2164">
        <v>4.1016700000000004</v>
      </c>
      <c r="D2164">
        <v>0</v>
      </c>
      <c r="E2164">
        <v>4.1016700000000004</v>
      </c>
      <c r="F2164">
        <v>0</v>
      </c>
      <c r="G2164">
        <v>18.508330000000001</v>
      </c>
      <c r="H2164">
        <v>1.0900000000000001</v>
      </c>
      <c r="J2164">
        <v>4.7096799999999996</v>
      </c>
      <c r="K2164">
        <v>40.222999999999999</v>
      </c>
      <c r="L2164">
        <v>4.7096799999999996</v>
      </c>
      <c r="M2164">
        <v>87.683999999999997</v>
      </c>
    </row>
    <row r="2165" spans="1:13" x14ac:dyDescent="0.3">
      <c r="A2165">
        <v>4.1033299999999997</v>
      </c>
      <c r="B2165">
        <v>0.124</v>
      </c>
      <c r="C2165">
        <v>4.1033299999999997</v>
      </c>
      <c r="D2165">
        <v>0</v>
      </c>
      <c r="E2165">
        <v>4.1033299999999997</v>
      </c>
      <c r="F2165">
        <v>0</v>
      </c>
      <c r="G2165">
        <v>18.516670000000001</v>
      </c>
      <c r="H2165">
        <v>1.1000000000000001</v>
      </c>
      <c r="J2165">
        <v>4.7107200000000002</v>
      </c>
      <c r="K2165">
        <v>40.145000000000003</v>
      </c>
      <c r="L2165">
        <v>4.7107200000000002</v>
      </c>
      <c r="M2165">
        <v>87.725999999999999</v>
      </c>
    </row>
    <row r="2166" spans="1:13" x14ac:dyDescent="0.3">
      <c r="A2166">
        <v>4.1050000000000004</v>
      </c>
      <c r="B2166">
        <v>0.113</v>
      </c>
      <c r="C2166">
        <v>4.1050000000000004</v>
      </c>
      <c r="D2166">
        <v>0</v>
      </c>
      <c r="E2166">
        <v>4.1050000000000004</v>
      </c>
      <c r="F2166">
        <v>0</v>
      </c>
      <c r="G2166">
        <v>18.524999999999999</v>
      </c>
      <c r="H2166">
        <v>1.1000000000000001</v>
      </c>
      <c r="J2166">
        <v>4.7117699999999996</v>
      </c>
      <c r="K2166">
        <v>40.08</v>
      </c>
      <c r="L2166">
        <v>4.7117699999999996</v>
      </c>
      <c r="M2166">
        <v>87.768000000000001</v>
      </c>
    </row>
    <row r="2167" spans="1:13" x14ac:dyDescent="0.3">
      <c r="A2167">
        <v>4.1066700000000003</v>
      </c>
      <c r="B2167">
        <v>0.129</v>
      </c>
      <c r="C2167">
        <v>4.1066700000000003</v>
      </c>
      <c r="D2167">
        <v>0</v>
      </c>
      <c r="E2167">
        <v>4.1066700000000003</v>
      </c>
      <c r="F2167">
        <v>0</v>
      </c>
      <c r="G2167">
        <v>18.533329999999999</v>
      </c>
      <c r="H2167">
        <v>1.1100000000000001</v>
      </c>
      <c r="J2167">
        <v>4.7128199999999998</v>
      </c>
      <c r="K2167">
        <v>40.002000000000002</v>
      </c>
      <c r="L2167">
        <v>4.7128199999999998</v>
      </c>
      <c r="M2167">
        <v>87.81</v>
      </c>
    </row>
    <row r="2168" spans="1:13" x14ac:dyDescent="0.3">
      <c r="A2168">
        <v>4.1083299999999996</v>
      </c>
      <c r="B2168">
        <v>0.14699999999999999</v>
      </c>
      <c r="C2168">
        <v>4.1083299999999996</v>
      </c>
      <c r="D2168">
        <v>0</v>
      </c>
      <c r="E2168">
        <v>4.1083299999999996</v>
      </c>
      <c r="F2168">
        <v>0</v>
      </c>
      <c r="G2168">
        <v>18.54167</v>
      </c>
      <c r="H2168">
        <v>1.1100000000000001</v>
      </c>
      <c r="J2168">
        <v>4.71387</v>
      </c>
      <c r="K2168">
        <v>39.923999999999999</v>
      </c>
      <c r="L2168">
        <v>4.71387</v>
      </c>
      <c r="M2168">
        <v>87.852000000000004</v>
      </c>
    </row>
    <row r="2169" spans="1:13" x14ac:dyDescent="0.3">
      <c r="A2169">
        <v>4.1100000000000003</v>
      </c>
      <c r="B2169">
        <v>0.13800000000000001</v>
      </c>
      <c r="C2169">
        <v>4.1100000000000003</v>
      </c>
      <c r="D2169">
        <v>0</v>
      </c>
      <c r="E2169">
        <v>4.1100000000000003</v>
      </c>
      <c r="F2169">
        <v>0</v>
      </c>
      <c r="G2169">
        <v>18.55</v>
      </c>
      <c r="H2169">
        <v>1.0900000000000001</v>
      </c>
      <c r="J2169">
        <v>4.7149099999999997</v>
      </c>
      <c r="K2169">
        <v>39.844000000000001</v>
      </c>
      <c r="L2169">
        <v>4.7149099999999997</v>
      </c>
      <c r="M2169">
        <v>87.894000000000005</v>
      </c>
    </row>
    <row r="2170" spans="1:13" x14ac:dyDescent="0.3">
      <c r="A2170">
        <v>4.1116700000000002</v>
      </c>
      <c r="B2170">
        <v>0.124</v>
      </c>
      <c r="C2170">
        <v>4.1116700000000002</v>
      </c>
      <c r="D2170">
        <v>0</v>
      </c>
      <c r="E2170">
        <v>4.11165</v>
      </c>
      <c r="F2170">
        <v>0</v>
      </c>
      <c r="G2170">
        <v>18.558330000000002</v>
      </c>
      <c r="H2170">
        <v>1.0900000000000001</v>
      </c>
      <c r="J2170">
        <v>4.7159599999999999</v>
      </c>
      <c r="K2170">
        <v>39.768000000000001</v>
      </c>
      <c r="L2170">
        <v>4.7159599999999999</v>
      </c>
      <c r="M2170">
        <v>87.936000000000007</v>
      </c>
    </row>
    <row r="2171" spans="1:13" x14ac:dyDescent="0.3">
      <c r="A2171">
        <v>4.1133300000000004</v>
      </c>
      <c r="B2171">
        <v>0.13200000000000001</v>
      </c>
      <c r="C2171">
        <v>4.1133300000000004</v>
      </c>
      <c r="D2171">
        <v>0</v>
      </c>
      <c r="E2171">
        <v>4.1133300000000004</v>
      </c>
      <c r="F2171">
        <v>0</v>
      </c>
      <c r="G2171">
        <v>18.566669999999998</v>
      </c>
      <c r="H2171">
        <v>1.0900000000000001</v>
      </c>
      <c r="J2171">
        <v>4.7170100000000001</v>
      </c>
      <c r="K2171">
        <v>39.703000000000003</v>
      </c>
      <c r="L2171">
        <v>4.7170100000000001</v>
      </c>
      <c r="M2171">
        <v>87.977000000000004</v>
      </c>
    </row>
    <row r="2172" spans="1:13" x14ac:dyDescent="0.3">
      <c r="A2172">
        <v>4.1150000000000002</v>
      </c>
      <c r="B2172">
        <v>0.152</v>
      </c>
      <c r="C2172">
        <v>4.1150000000000002</v>
      </c>
      <c r="D2172">
        <v>0</v>
      </c>
      <c r="E2172">
        <v>4.1150000000000002</v>
      </c>
      <c r="F2172">
        <v>0</v>
      </c>
      <c r="G2172">
        <v>18.574999999999999</v>
      </c>
      <c r="H2172">
        <v>1.1000000000000001</v>
      </c>
      <c r="J2172">
        <v>4.7180600000000004</v>
      </c>
      <c r="K2172">
        <v>39.618000000000002</v>
      </c>
      <c r="L2172">
        <v>4.7180600000000004</v>
      </c>
      <c r="M2172">
        <v>88.019000000000005</v>
      </c>
    </row>
    <row r="2173" spans="1:13" x14ac:dyDescent="0.3">
      <c r="A2173">
        <v>4.1166700000000001</v>
      </c>
      <c r="B2173">
        <v>0.14799999999999999</v>
      </c>
      <c r="C2173">
        <v>4.1166700000000001</v>
      </c>
      <c r="D2173">
        <v>0</v>
      </c>
      <c r="E2173">
        <v>4.1166700000000001</v>
      </c>
      <c r="F2173">
        <v>0</v>
      </c>
      <c r="G2173">
        <v>18.58333</v>
      </c>
      <c r="H2173">
        <v>1.1100000000000001</v>
      </c>
      <c r="J2173">
        <v>4.7191099999999997</v>
      </c>
      <c r="K2173">
        <v>39.536000000000001</v>
      </c>
      <c r="L2173">
        <v>4.7191099999999997</v>
      </c>
      <c r="M2173">
        <v>88.061000000000007</v>
      </c>
    </row>
    <row r="2174" spans="1:13" x14ac:dyDescent="0.3">
      <c r="A2174">
        <v>4.1183300000000003</v>
      </c>
      <c r="B2174">
        <v>0.128</v>
      </c>
      <c r="C2174">
        <v>4.1183300000000003</v>
      </c>
      <c r="D2174">
        <v>0</v>
      </c>
      <c r="E2174">
        <v>4.1183300000000003</v>
      </c>
      <c r="F2174">
        <v>0</v>
      </c>
      <c r="G2174">
        <v>18.591670000000001</v>
      </c>
      <c r="H2174">
        <v>1.1100000000000001</v>
      </c>
      <c r="J2174">
        <v>4.7201500000000003</v>
      </c>
      <c r="K2174">
        <v>39.457999999999998</v>
      </c>
      <c r="L2174">
        <v>4.7201500000000003</v>
      </c>
      <c r="M2174">
        <v>88.102000000000004</v>
      </c>
    </row>
    <row r="2175" spans="1:13" x14ac:dyDescent="0.3">
      <c r="A2175">
        <v>4.12</v>
      </c>
      <c r="B2175">
        <v>0.129</v>
      </c>
      <c r="C2175">
        <v>4.12</v>
      </c>
      <c r="D2175">
        <v>0</v>
      </c>
      <c r="E2175">
        <v>4.12</v>
      </c>
      <c r="F2175">
        <v>0</v>
      </c>
      <c r="G2175">
        <v>18.600000000000001</v>
      </c>
      <c r="H2175">
        <v>1.0900000000000001</v>
      </c>
      <c r="J2175">
        <v>4.7211999999999996</v>
      </c>
      <c r="K2175">
        <v>39.384999999999998</v>
      </c>
      <c r="L2175">
        <v>4.7211999999999996</v>
      </c>
      <c r="M2175">
        <v>88.143000000000001</v>
      </c>
    </row>
    <row r="2176" spans="1:13" x14ac:dyDescent="0.3">
      <c r="A2176">
        <v>4.1216699999999999</v>
      </c>
      <c r="B2176">
        <v>0.14899999999999999</v>
      </c>
      <c r="C2176">
        <v>4.1216699999999999</v>
      </c>
      <c r="D2176">
        <v>0</v>
      </c>
      <c r="E2176">
        <v>4.1216699999999999</v>
      </c>
      <c r="F2176">
        <v>0</v>
      </c>
      <c r="G2176">
        <v>18.608329999999999</v>
      </c>
      <c r="H2176">
        <v>1.0900000000000001</v>
      </c>
      <c r="J2176">
        <v>4.7222499999999998</v>
      </c>
      <c r="K2176">
        <v>39.317</v>
      </c>
      <c r="L2176">
        <v>4.7222499999999998</v>
      </c>
      <c r="M2176">
        <v>88.185000000000002</v>
      </c>
    </row>
    <row r="2177" spans="1:13" x14ac:dyDescent="0.3">
      <c r="A2177">
        <v>4.1233300000000002</v>
      </c>
      <c r="B2177">
        <v>0.152</v>
      </c>
      <c r="C2177">
        <v>4.1233300000000002</v>
      </c>
      <c r="D2177">
        <v>0</v>
      </c>
      <c r="E2177">
        <v>4.1233199999999997</v>
      </c>
      <c r="F2177">
        <v>0</v>
      </c>
      <c r="G2177">
        <v>18.616669999999999</v>
      </c>
      <c r="H2177">
        <v>1.0900000000000001</v>
      </c>
      <c r="J2177">
        <v>4.7233000000000001</v>
      </c>
      <c r="K2177">
        <v>39.228000000000002</v>
      </c>
      <c r="L2177">
        <v>4.7233000000000001</v>
      </c>
      <c r="M2177">
        <v>88.225999999999999</v>
      </c>
    </row>
    <row r="2178" spans="1:13" x14ac:dyDescent="0.3">
      <c r="A2178">
        <v>4.125</v>
      </c>
      <c r="B2178">
        <v>0.13100000000000001</v>
      </c>
      <c r="C2178">
        <v>4.125</v>
      </c>
      <c r="D2178">
        <v>0</v>
      </c>
      <c r="E2178">
        <v>4.125</v>
      </c>
      <c r="F2178">
        <v>0</v>
      </c>
      <c r="G2178">
        <v>18.625</v>
      </c>
      <c r="H2178">
        <v>1.1000000000000001</v>
      </c>
      <c r="J2178">
        <v>4.7243500000000003</v>
      </c>
      <c r="K2178">
        <v>39.148000000000003</v>
      </c>
      <c r="L2178">
        <v>4.7243500000000003</v>
      </c>
      <c r="M2178">
        <v>88.266999999999996</v>
      </c>
    </row>
    <row r="2179" spans="1:13" x14ac:dyDescent="0.3">
      <c r="A2179">
        <v>4.1266699999999998</v>
      </c>
      <c r="B2179">
        <v>0.12</v>
      </c>
      <c r="C2179">
        <v>4.1266699999999998</v>
      </c>
      <c r="D2179">
        <v>0</v>
      </c>
      <c r="E2179">
        <v>4.1266699999999998</v>
      </c>
      <c r="F2179">
        <v>0</v>
      </c>
      <c r="G2179">
        <v>18.633330000000001</v>
      </c>
      <c r="H2179">
        <v>1.1100000000000001</v>
      </c>
      <c r="J2179">
        <v>4.72539</v>
      </c>
      <c r="K2179">
        <v>39.075000000000003</v>
      </c>
      <c r="L2179">
        <v>4.72539</v>
      </c>
      <c r="M2179">
        <v>88.308000000000007</v>
      </c>
    </row>
    <row r="2180" spans="1:13" x14ac:dyDescent="0.3">
      <c r="A2180">
        <v>4.1283300000000001</v>
      </c>
      <c r="B2180">
        <v>0.13300000000000001</v>
      </c>
      <c r="C2180">
        <v>4.1283300000000001</v>
      </c>
      <c r="D2180">
        <v>0</v>
      </c>
      <c r="E2180">
        <v>4.1283300000000001</v>
      </c>
      <c r="F2180">
        <v>0</v>
      </c>
      <c r="G2180">
        <v>18.641670000000001</v>
      </c>
      <c r="H2180">
        <v>1.1100000000000001</v>
      </c>
      <c r="J2180">
        <v>4.7264400000000002</v>
      </c>
      <c r="K2180">
        <v>39.000999999999998</v>
      </c>
      <c r="L2180">
        <v>4.7264400000000002</v>
      </c>
      <c r="M2180">
        <v>88.349000000000004</v>
      </c>
    </row>
    <row r="2181" spans="1:13" x14ac:dyDescent="0.3">
      <c r="A2181">
        <v>4.13</v>
      </c>
      <c r="B2181">
        <v>0.13800000000000001</v>
      </c>
      <c r="C2181">
        <v>4.13</v>
      </c>
      <c r="D2181">
        <v>0</v>
      </c>
      <c r="E2181">
        <v>4.13</v>
      </c>
      <c r="F2181">
        <v>0</v>
      </c>
      <c r="G2181">
        <v>18.649999999999999</v>
      </c>
      <c r="H2181">
        <v>1.1000000000000001</v>
      </c>
      <c r="J2181">
        <v>4.7274900000000004</v>
      </c>
      <c r="K2181">
        <v>38.929000000000002</v>
      </c>
      <c r="L2181">
        <v>4.7274900000000004</v>
      </c>
      <c r="M2181">
        <v>88.39</v>
      </c>
    </row>
    <row r="2182" spans="1:13" x14ac:dyDescent="0.3">
      <c r="A2182">
        <v>4.1316699999999997</v>
      </c>
      <c r="B2182">
        <v>0.11799999999999999</v>
      </c>
      <c r="C2182">
        <v>4.1316699999999997</v>
      </c>
      <c r="D2182">
        <v>0</v>
      </c>
      <c r="E2182">
        <v>4.1316699999999997</v>
      </c>
      <c r="F2182">
        <v>0</v>
      </c>
      <c r="G2182">
        <v>18.658329999999999</v>
      </c>
      <c r="H2182">
        <v>1.0900000000000001</v>
      </c>
      <c r="J2182">
        <v>4.7285399999999997</v>
      </c>
      <c r="K2182">
        <v>38.840000000000003</v>
      </c>
      <c r="L2182">
        <v>4.7285399999999997</v>
      </c>
      <c r="M2182">
        <v>88.430999999999997</v>
      </c>
    </row>
    <row r="2183" spans="1:13" x14ac:dyDescent="0.3">
      <c r="A2183">
        <v>4.1333299999999999</v>
      </c>
      <c r="B2183">
        <v>0.10199999999999999</v>
      </c>
      <c r="C2183">
        <v>4.1333299999999999</v>
      </c>
      <c r="D2183">
        <v>0</v>
      </c>
      <c r="E2183">
        <v>4.1333200000000003</v>
      </c>
      <c r="F2183">
        <v>0</v>
      </c>
      <c r="G2183">
        <v>18.66667</v>
      </c>
      <c r="H2183">
        <v>1.1000000000000001</v>
      </c>
      <c r="J2183">
        <v>4.72959</v>
      </c>
      <c r="K2183">
        <v>38.765000000000001</v>
      </c>
      <c r="L2183">
        <v>4.72959</v>
      </c>
      <c r="M2183">
        <v>88.471000000000004</v>
      </c>
    </row>
    <row r="2184" spans="1:13" x14ac:dyDescent="0.3">
      <c r="A2184">
        <v>4.1349999999999998</v>
      </c>
      <c r="B2184">
        <v>0.113</v>
      </c>
      <c r="C2184">
        <v>4.1349999999999998</v>
      </c>
      <c r="D2184">
        <v>0</v>
      </c>
      <c r="E2184">
        <v>4.1349999999999998</v>
      </c>
      <c r="F2184">
        <v>0</v>
      </c>
      <c r="G2184">
        <v>18.675000000000001</v>
      </c>
      <c r="H2184">
        <v>1.1000000000000001</v>
      </c>
      <c r="J2184">
        <v>4.7306299999999997</v>
      </c>
      <c r="K2184">
        <v>38.691000000000003</v>
      </c>
      <c r="L2184">
        <v>4.7306299999999997</v>
      </c>
      <c r="M2184">
        <v>88.512</v>
      </c>
    </row>
    <row r="2185" spans="1:13" x14ac:dyDescent="0.3">
      <c r="A2185">
        <v>4.1366699999999996</v>
      </c>
      <c r="B2185">
        <v>0.13</v>
      </c>
      <c r="C2185">
        <v>4.1366699999999996</v>
      </c>
      <c r="D2185">
        <v>0</v>
      </c>
      <c r="E2185">
        <v>4.1366699999999996</v>
      </c>
      <c r="F2185">
        <v>0</v>
      </c>
      <c r="G2185">
        <v>18.683330000000002</v>
      </c>
      <c r="H2185">
        <v>1.1100000000000001</v>
      </c>
      <c r="J2185">
        <v>4.7316799999999999</v>
      </c>
      <c r="K2185">
        <v>38.610999999999997</v>
      </c>
      <c r="L2185">
        <v>4.7316799999999999</v>
      </c>
      <c r="M2185">
        <v>88.552999999999997</v>
      </c>
    </row>
    <row r="2186" spans="1:13" x14ac:dyDescent="0.3">
      <c r="A2186">
        <v>4.1383299999999998</v>
      </c>
      <c r="B2186">
        <v>0.123</v>
      </c>
      <c r="C2186">
        <v>4.1383299999999998</v>
      </c>
      <c r="D2186">
        <v>0</v>
      </c>
      <c r="E2186">
        <v>4.1383299999999998</v>
      </c>
      <c r="F2186">
        <v>0</v>
      </c>
      <c r="G2186">
        <v>18.691669999999998</v>
      </c>
      <c r="H2186">
        <v>1.1100000000000001</v>
      </c>
      <c r="J2186">
        <v>4.7327300000000001</v>
      </c>
      <c r="K2186">
        <v>38.536000000000001</v>
      </c>
      <c r="L2186">
        <v>4.7327300000000001</v>
      </c>
      <c r="M2186">
        <v>88.593000000000004</v>
      </c>
    </row>
    <row r="2187" spans="1:13" x14ac:dyDescent="0.3">
      <c r="A2187">
        <v>4.1399999999999997</v>
      </c>
      <c r="B2187">
        <v>0.107</v>
      </c>
      <c r="C2187">
        <v>4.1399999999999997</v>
      </c>
      <c r="D2187">
        <v>0</v>
      </c>
      <c r="E2187">
        <v>4.1399999999999997</v>
      </c>
      <c r="F2187">
        <v>0</v>
      </c>
      <c r="G2187">
        <v>18.7</v>
      </c>
      <c r="H2187">
        <v>1.1000000000000001</v>
      </c>
      <c r="J2187">
        <v>4.7337800000000003</v>
      </c>
      <c r="K2187">
        <v>38.448999999999998</v>
      </c>
      <c r="L2187">
        <v>4.7337800000000003</v>
      </c>
      <c r="M2187">
        <v>88.632999999999996</v>
      </c>
    </row>
    <row r="2188" spans="1:13" x14ac:dyDescent="0.3">
      <c r="A2188">
        <v>4.1416700000000004</v>
      </c>
      <c r="B2188">
        <v>0.115</v>
      </c>
      <c r="C2188">
        <v>4.1416700000000004</v>
      </c>
      <c r="D2188">
        <v>0</v>
      </c>
      <c r="E2188">
        <v>4.1416700000000004</v>
      </c>
      <c r="F2188">
        <v>0</v>
      </c>
      <c r="G2188">
        <v>18.70833</v>
      </c>
      <c r="H2188">
        <v>1.1000000000000001</v>
      </c>
      <c r="J2188">
        <v>4.7348299999999997</v>
      </c>
      <c r="K2188">
        <v>38.374000000000002</v>
      </c>
      <c r="L2188">
        <v>4.7348299999999997</v>
      </c>
      <c r="M2188">
        <v>88.674000000000007</v>
      </c>
    </row>
    <row r="2189" spans="1:13" x14ac:dyDescent="0.3">
      <c r="A2189">
        <v>4.1433299999999997</v>
      </c>
      <c r="B2189">
        <v>0.13700000000000001</v>
      </c>
      <c r="C2189">
        <v>4.1433299999999997</v>
      </c>
      <c r="D2189">
        <v>0</v>
      </c>
      <c r="E2189">
        <v>4.1433299999999997</v>
      </c>
      <c r="F2189">
        <v>0</v>
      </c>
      <c r="G2189">
        <v>18.716670000000001</v>
      </c>
      <c r="H2189">
        <v>1.1100000000000001</v>
      </c>
      <c r="J2189">
        <v>4.7358799999999999</v>
      </c>
      <c r="K2189">
        <v>38.295000000000002</v>
      </c>
      <c r="L2189">
        <v>4.7358799999999999</v>
      </c>
      <c r="M2189">
        <v>88.713999999999999</v>
      </c>
    </row>
    <row r="2190" spans="1:13" x14ac:dyDescent="0.3">
      <c r="A2190">
        <v>4.1449999999999996</v>
      </c>
      <c r="B2190">
        <v>0.13800000000000001</v>
      </c>
      <c r="C2190">
        <v>4.1449999999999996</v>
      </c>
      <c r="D2190">
        <v>0</v>
      </c>
      <c r="E2190">
        <v>4.1449800000000003</v>
      </c>
      <c r="F2190">
        <v>0</v>
      </c>
      <c r="G2190">
        <v>18.725000000000001</v>
      </c>
      <c r="H2190">
        <v>1.1000000000000001</v>
      </c>
      <c r="J2190">
        <v>4.7369199999999996</v>
      </c>
      <c r="K2190">
        <v>38.210999999999999</v>
      </c>
      <c r="L2190">
        <v>4.7369199999999996</v>
      </c>
      <c r="M2190">
        <v>88.754000000000005</v>
      </c>
    </row>
    <row r="2191" spans="1:13" x14ac:dyDescent="0.3">
      <c r="A2191">
        <v>4.1466700000000003</v>
      </c>
      <c r="B2191">
        <v>0.121</v>
      </c>
      <c r="C2191">
        <v>4.1466700000000003</v>
      </c>
      <c r="D2191">
        <v>0</v>
      </c>
      <c r="E2191">
        <v>4.1466700000000003</v>
      </c>
      <c r="F2191">
        <v>0</v>
      </c>
      <c r="G2191">
        <v>18.733329999999999</v>
      </c>
      <c r="H2191">
        <v>1.1100000000000001</v>
      </c>
      <c r="J2191">
        <v>4.7379699999999998</v>
      </c>
      <c r="K2191">
        <v>38.137999999999998</v>
      </c>
      <c r="L2191">
        <v>4.7379699999999998</v>
      </c>
      <c r="M2191">
        <v>88.793999999999997</v>
      </c>
    </row>
    <row r="2192" spans="1:13" x14ac:dyDescent="0.3">
      <c r="A2192">
        <v>4.1483299999999996</v>
      </c>
      <c r="B2192">
        <v>0.121</v>
      </c>
      <c r="C2192">
        <v>4.1483299999999996</v>
      </c>
      <c r="D2192">
        <v>0</v>
      </c>
      <c r="E2192">
        <v>4.1483299999999996</v>
      </c>
      <c r="F2192">
        <v>0</v>
      </c>
      <c r="G2192">
        <v>18.741669999999999</v>
      </c>
      <c r="H2192">
        <v>1.1100000000000001</v>
      </c>
      <c r="J2192">
        <v>4.73902</v>
      </c>
      <c r="K2192">
        <v>38.055</v>
      </c>
      <c r="L2192">
        <v>4.73902</v>
      </c>
      <c r="M2192">
        <v>88.834000000000003</v>
      </c>
    </row>
    <row r="2193" spans="1:13" x14ac:dyDescent="0.3">
      <c r="A2193">
        <v>4.1500000000000004</v>
      </c>
      <c r="B2193">
        <v>0.14199999999999999</v>
      </c>
      <c r="C2193">
        <v>4.1500000000000004</v>
      </c>
      <c r="D2193">
        <v>0</v>
      </c>
      <c r="E2193">
        <v>4.1500000000000004</v>
      </c>
      <c r="F2193">
        <v>0</v>
      </c>
      <c r="G2193">
        <v>18.75</v>
      </c>
      <c r="H2193">
        <v>1.0900000000000001</v>
      </c>
      <c r="J2193">
        <v>4.7400700000000002</v>
      </c>
      <c r="K2193">
        <v>37.978000000000002</v>
      </c>
      <c r="L2193">
        <v>4.7400700000000002</v>
      </c>
      <c r="M2193">
        <v>88.873999999999995</v>
      </c>
    </row>
    <row r="2194" spans="1:13" x14ac:dyDescent="0.3">
      <c r="A2194">
        <v>4.1516700000000002</v>
      </c>
      <c r="B2194">
        <v>0.14799999999999999</v>
      </c>
      <c r="C2194">
        <v>4.1516700000000002</v>
      </c>
      <c r="D2194">
        <v>0</v>
      </c>
      <c r="E2194">
        <v>4.1516700000000002</v>
      </c>
      <c r="F2194">
        <v>0</v>
      </c>
      <c r="G2194">
        <v>18.758330000000001</v>
      </c>
      <c r="H2194">
        <v>1.0900000000000001</v>
      </c>
      <c r="J2194">
        <v>4.7411199999999996</v>
      </c>
      <c r="K2194">
        <v>37.893999999999998</v>
      </c>
      <c r="L2194">
        <v>4.7411199999999996</v>
      </c>
      <c r="M2194">
        <v>88.914000000000001</v>
      </c>
    </row>
    <row r="2195" spans="1:13" x14ac:dyDescent="0.3">
      <c r="A2195">
        <v>4.1533300000000004</v>
      </c>
      <c r="B2195">
        <v>0.13100000000000001</v>
      </c>
      <c r="C2195">
        <v>4.1533300000000004</v>
      </c>
      <c r="D2195">
        <v>0</v>
      </c>
      <c r="E2195">
        <v>4.1533300000000004</v>
      </c>
      <c r="F2195">
        <v>0</v>
      </c>
      <c r="G2195">
        <v>18.766670000000001</v>
      </c>
      <c r="H2195">
        <v>1.1000000000000001</v>
      </c>
      <c r="J2195">
        <v>4.7421699999999998</v>
      </c>
      <c r="K2195">
        <v>37.811999999999998</v>
      </c>
      <c r="L2195">
        <v>4.7421699999999998</v>
      </c>
      <c r="M2195">
        <v>88.953999999999994</v>
      </c>
    </row>
    <row r="2196" spans="1:13" x14ac:dyDescent="0.3">
      <c r="A2196">
        <v>4.1550000000000002</v>
      </c>
      <c r="B2196">
        <v>0.123</v>
      </c>
      <c r="C2196">
        <v>4.1550000000000002</v>
      </c>
      <c r="D2196">
        <v>0</v>
      </c>
      <c r="E2196">
        <v>4.1550000000000002</v>
      </c>
      <c r="F2196">
        <v>0</v>
      </c>
      <c r="G2196">
        <v>18.774999999999999</v>
      </c>
      <c r="H2196">
        <v>1.1000000000000001</v>
      </c>
      <c r="J2196">
        <v>4.74322</v>
      </c>
      <c r="K2196">
        <v>37.743000000000002</v>
      </c>
      <c r="L2196">
        <v>4.74322</v>
      </c>
      <c r="M2196">
        <v>88.992999999999995</v>
      </c>
    </row>
    <row r="2197" spans="1:13" x14ac:dyDescent="0.3">
      <c r="A2197">
        <v>4.1566700000000001</v>
      </c>
      <c r="B2197">
        <v>0.13700000000000001</v>
      </c>
      <c r="C2197">
        <v>4.1566700000000001</v>
      </c>
      <c r="D2197">
        <v>0</v>
      </c>
      <c r="E2197">
        <v>4.15665</v>
      </c>
      <c r="F2197">
        <v>0</v>
      </c>
      <c r="G2197">
        <v>18.783329999999999</v>
      </c>
      <c r="H2197">
        <v>1.1000000000000001</v>
      </c>
      <c r="J2197">
        <v>4.7442599999999997</v>
      </c>
      <c r="K2197">
        <v>37.658999999999999</v>
      </c>
      <c r="L2197">
        <v>4.7442599999999997</v>
      </c>
      <c r="M2197">
        <v>89.033000000000001</v>
      </c>
    </row>
    <row r="2198" spans="1:13" x14ac:dyDescent="0.3">
      <c r="A2198">
        <v>4.1583300000000003</v>
      </c>
      <c r="B2198">
        <v>0.14299999999999999</v>
      </c>
      <c r="C2198">
        <v>4.1583300000000003</v>
      </c>
      <c r="D2198">
        <v>0</v>
      </c>
      <c r="E2198">
        <v>4.1583300000000003</v>
      </c>
      <c r="F2198">
        <v>0</v>
      </c>
      <c r="G2198">
        <v>18.79167</v>
      </c>
      <c r="H2198">
        <v>1.1100000000000001</v>
      </c>
      <c r="J2198">
        <v>4.7453099999999999</v>
      </c>
      <c r="K2198">
        <v>37.576000000000001</v>
      </c>
      <c r="L2198">
        <v>4.7453099999999999</v>
      </c>
      <c r="M2198">
        <v>89.072000000000003</v>
      </c>
    </row>
    <row r="2199" spans="1:13" x14ac:dyDescent="0.3">
      <c r="A2199">
        <v>4.16</v>
      </c>
      <c r="B2199">
        <v>0.12</v>
      </c>
      <c r="C2199">
        <v>4.16</v>
      </c>
      <c r="D2199">
        <v>0</v>
      </c>
      <c r="E2199">
        <v>4.16</v>
      </c>
      <c r="F2199">
        <v>0</v>
      </c>
      <c r="G2199">
        <v>18.8</v>
      </c>
      <c r="H2199">
        <v>1.1000000000000001</v>
      </c>
      <c r="J2199">
        <v>4.7463600000000001</v>
      </c>
      <c r="K2199">
        <v>37.491999999999997</v>
      </c>
      <c r="L2199">
        <v>4.7463600000000001</v>
      </c>
      <c r="M2199">
        <v>89.111999999999995</v>
      </c>
    </row>
    <row r="2200" spans="1:13" x14ac:dyDescent="0.3">
      <c r="A2200">
        <v>4.16167</v>
      </c>
      <c r="B2200">
        <v>0.10299999999999999</v>
      </c>
      <c r="C2200">
        <v>4.16167</v>
      </c>
      <c r="D2200">
        <v>0</v>
      </c>
      <c r="E2200">
        <v>4.16167</v>
      </c>
      <c r="F2200">
        <v>0</v>
      </c>
      <c r="G2200">
        <v>18.808330000000002</v>
      </c>
      <c r="H2200">
        <v>1.1000000000000001</v>
      </c>
      <c r="J2200">
        <v>4.7474100000000004</v>
      </c>
      <c r="K2200">
        <v>37.414000000000001</v>
      </c>
      <c r="L2200">
        <v>4.7474100000000004</v>
      </c>
      <c r="M2200">
        <v>89.150999999999996</v>
      </c>
    </row>
    <row r="2201" spans="1:13" x14ac:dyDescent="0.3">
      <c r="A2201">
        <v>4.1633300000000002</v>
      </c>
      <c r="B2201">
        <v>0.109</v>
      </c>
      <c r="C2201">
        <v>4.1633300000000002</v>
      </c>
      <c r="D2201">
        <v>0</v>
      </c>
      <c r="E2201">
        <v>4.1633300000000002</v>
      </c>
      <c r="F2201">
        <v>0</v>
      </c>
      <c r="G2201">
        <v>18.816669999999998</v>
      </c>
      <c r="H2201">
        <v>1.1100000000000001</v>
      </c>
      <c r="J2201">
        <v>4.7484599999999997</v>
      </c>
      <c r="K2201">
        <v>37.345999999999997</v>
      </c>
      <c r="L2201">
        <v>4.7484599999999997</v>
      </c>
      <c r="M2201">
        <v>89.19</v>
      </c>
    </row>
    <row r="2202" spans="1:13" x14ac:dyDescent="0.3">
      <c r="A2202">
        <v>4.165</v>
      </c>
      <c r="B2202">
        <v>0.123</v>
      </c>
      <c r="C2202">
        <v>4.165</v>
      </c>
      <c r="D2202">
        <v>0</v>
      </c>
      <c r="E2202">
        <v>4.165</v>
      </c>
      <c r="F2202">
        <v>0</v>
      </c>
      <c r="G2202">
        <v>18.824999999999999</v>
      </c>
      <c r="H2202">
        <v>1.1000000000000001</v>
      </c>
      <c r="J2202">
        <v>4.7495099999999999</v>
      </c>
      <c r="K2202">
        <v>37.256999999999998</v>
      </c>
      <c r="L2202">
        <v>4.7495099999999999</v>
      </c>
      <c r="M2202">
        <v>89.228999999999999</v>
      </c>
    </row>
    <row r="2203" spans="1:13" x14ac:dyDescent="0.3">
      <c r="A2203">
        <v>4.1666699999999999</v>
      </c>
      <c r="B2203">
        <v>0.114</v>
      </c>
      <c r="C2203">
        <v>4.1666699999999999</v>
      </c>
      <c r="D2203">
        <v>0</v>
      </c>
      <c r="E2203">
        <v>4.1666699999999999</v>
      </c>
      <c r="F2203">
        <v>0</v>
      </c>
      <c r="G2203">
        <v>18.83333</v>
      </c>
      <c r="H2203">
        <v>1.0900000000000001</v>
      </c>
      <c r="J2203">
        <v>4.7505600000000001</v>
      </c>
      <c r="K2203">
        <v>37.18</v>
      </c>
      <c r="L2203">
        <v>4.7505600000000001</v>
      </c>
      <c r="M2203">
        <v>89.269000000000005</v>
      </c>
    </row>
    <row r="2204" spans="1:13" x14ac:dyDescent="0.3">
      <c r="A2204">
        <v>4.1683300000000001</v>
      </c>
      <c r="B2204">
        <v>9.2999999999999999E-2</v>
      </c>
      <c r="C2204">
        <v>4.1683300000000001</v>
      </c>
      <c r="D2204">
        <v>0</v>
      </c>
      <c r="E2204">
        <v>4.1683199999999996</v>
      </c>
      <c r="F2204">
        <v>0</v>
      </c>
      <c r="G2204">
        <v>18.841670000000001</v>
      </c>
      <c r="H2204">
        <v>1.1000000000000001</v>
      </c>
      <c r="J2204">
        <v>4.7516100000000003</v>
      </c>
      <c r="K2204">
        <v>37.091000000000001</v>
      </c>
      <c r="L2204">
        <v>4.7516100000000003</v>
      </c>
      <c r="M2204">
        <v>89.308000000000007</v>
      </c>
    </row>
    <row r="2205" spans="1:13" x14ac:dyDescent="0.3">
      <c r="A2205">
        <v>4.17</v>
      </c>
      <c r="B2205">
        <v>9.7000000000000003E-2</v>
      </c>
      <c r="C2205">
        <v>4.17</v>
      </c>
      <c r="D2205">
        <v>0</v>
      </c>
      <c r="E2205">
        <v>4.17</v>
      </c>
      <c r="F2205">
        <v>0</v>
      </c>
      <c r="G2205">
        <v>18.850000000000001</v>
      </c>
      <c r="H2205">
        <v>1.1000000000000001</v>
      </c>
      <c r="J2205">
        <v>4.7526599999999997</v>
      </c>
      <c r="K2205">
        <v>37.014000000000003</v>
      </c>
      <c r="L2205">
        <v>4.7526599999999997</v>
      </c>
      <c r="M2205">
        <v>89.346000000000004</v>
      </c>
    </row>
    <row r="2206" spans="1:13" x14ac:dyDescent="0.3">
      <c r="A2206">
        <v>4.1716699999999998</v>
      </c>
      <c r="B2206">
        <v>0.11799999999999999</v>
      </c>
      <c r="C2206">
        <v>4.1716699999999998</v>
      </c>
      <c r="D2206">
        <v>0</v>
      </c>
      <c r="E2206">
        <v>4.1716699999999998</v>
      </c>
      <c r="F2206">
        <v>0</v>
      </c>
      <c r="G2206">
        <v>18.858329999999999</v>
      </c>
      <c r="H2206">
        <v>1.1000000000000001</v>
      </c>
      <c r="J2206">
        <v>4.7537000000000003</v>
      </c>
      <c r="K2206">
        <v>36.941000000000003</v>
      </c>
      <c r="L2206">
        <v>4.7537000000000003</v>
      </c>
      <c r="M2206">
        <v>89.385000000000005</v>
      </c>
    </row>
    <row r="2207" spans="1:13" x14ac:dyDescent="0.3">
      <c r="A2207">
        <v>4.17333</v>
      </c>
      <c r="B2207">
        <v>0.11899999999999999</v>
      </c>
      <c r="C2207">
        <v>4.17333</v>
      </c>
      <c r="D2207">
        <v>0</v>
      </c>
      <c r="E2207">
        <v>4.17333</v>
      </c>
      <c r="F2207">
        <v>0</v>
      </c>
      <c r="G2207">
        <v>18.866669999999999</v>
      </c>
      <c r="H2207">
        <v>1.1100000000000001</v>
      </c>
      <c r="J2207">
        <v>4.7547499999999996</v>
      </c>
      <c r="K2207">
        <v>36.847000000000001</v>
      </c>
      <c r="L2207">
        <v>4.7547499999999996</v>
      </c>
      <c r="M2207">
        <v>89.424000000000007</v>
      </c>
    </row>
    <row r="2208" spans="1:13" x14ac:dyDescent="0.3">
      <c r="A2208">
        <v>4.1749999999999998</v>
      </c>
      <c r="B2208">
        <v>0.104</v>
      </c>
      <c r="C2208">
        <v>4.1749999999999998</v>
      </c>
      <c r="D2208">
        <v>0</v>
      </c>
      <c r="E2208">
        <v>4.1749999999999998</v>
      </c>
      <c r="F2208">
        <v>0</v>
      </c>
      <c r="G2208">
        <v>18.875</v>
      </c>
      <c r="H2208">
        <v>1.1000000000000001</v>
      </c>
      <c r="J2208">
        <v>4.7557999999999998</v>
      </c>
      <c r="K2208">
        <v>36.764000000000003</v>
      </c>
      <c r="L2208">
        <v>4.7557999999999998</v>
      </c>
      <c r="M2208">
        <v>89.462999999999994</v>
      </c>
    </row>
    <row r="2209" spans="1:13" x14ac:dyDescent="0.3">
      <c r="A2209">
        <v>4.1766699999999997</v>
      </c>
      <c r="B2209">
        <v>0.107</v>
      </c>
      <c r="C2209">
        <v>4.1766699999999997</v>
      </c>
      <c r="D2209">
        <v>0</v>
      </c>
      <c r="E2209">
        <v>4.1766699999999997</v>
      </c>
      <c r="F2209">
        <v>0</v>
      </c>
      <c r="G2209">
        <v>18.883330000000001</v>
      </c>
      <c r="H2209">
        <v>1.0900000000000001</v>
      </c>
      <c r="J2209">
        <v>4.75685</v>
      </c>
      <c r="K2209">
        <v>36.686999999999998</v>
      </c>
      <c r="L2209">
        <v>4.75685</v>
      </c>
      <c r="M2209">
        <v>89.501000000000005</v>
      </c>
    </row>
    <row r="2210" spans="1:13" x14ac:dyDescent="0.3">
      <c r="A2210">
        <v>4.1783299999999999</v>
      </c>
      <c r="B2210">
        <v>0.128</v>
      </c>
      <c r="C2210">
        <v>4.1783299999999999</v>
      </c>
      <c r="D2210">
        <v>0</v>
      </c>
      <c r="E2210">
        <v>4.1783299999999999</v>
      </c>
      <c r="F2210">
        <v>0</v>
      </c>
      <c r="G2210">
        <v>18.891670000000001</v>
      </c>
      <c r="H2210">
        <v>1.1000000000000001</v>
      </c>
      <c r="J2210">
        <v>4.7579000000000002</v>
      </c>
      <c r="K2210">
        <v>36.607999999999997</v>
      </c>
      <c r="L2210">
        <v>4.7579000000000002</v>
      </c>
      <c r="M2210">
        <v>89.54</v>
      </c>
    </row>
    <row r="2211" spans="1:13" x14ac:dyDescent="0.3">
      <c r="A2211">
        <v>4.18</v>
      </c>
      <c r="B2211">
        <v>0.13700000000000001</v>
      </c>
      <c r="C2211">
        <v>4.18</v>
      </c>
      <c r="D2211">
        <v>0</v>
      </c>
      <c r="E2211">
        <v>4.1799799999999996</v>
      </c>
      <c r="F2211">
        <v>0</v>
      </c>
      <c r="G2211">
        <v>18.899999999999999</v>
      </c>
      <c r="H2211">
        <v>1.1000000000000001</v>
      </c>
      <c r="J2211">
        <v>4.7589499999999996</v>
      </c>
      <c r="K2211">
        <v>36.530999999999999</v>
      </c>
      <c r="L2211">
        <v>4.7589499999999996</v>
      </c>
      <c r="M2211">
        <v>89.578000000000003</v>
      </c>
    </row>
    <row r="2212" spans="1:13" x14ac:dyDescent="0.3">
      <c r="A2212">
        <v>4.1816700000000004</v>
      </c>
      <c r="B2212">
        <v>0.122</v>
      </c>
      <c r="C2212">
        <v>4.1816700000000004</v>
      </c>
      <c r="D2212">
        <v>0</v>
      </c>
      <c r="E2212">
        <v>4.1816700000000004</v>
      </c>
      <c r="F2212">
        <v>0</v>
      </c>
      <c r="G2212">
        <v>18.908329999999999</v>
      </c>
      <c r="H2212">
        <v>1.1000000000000001</v>
      </c>
      <c r="J2212">
        <v>4.76</v>
      </c>
      <c r="K2212">
        <v>36.436999999999998</v>
      </c>
      <c r="L2212">
        <v>4.76</v>
      </c>
      <c r="M2212">
        <v>89.617000000000004</v>
      </c>
    </row>
    <row r="2213" spans="1:13" x14ac:dyDescent="0.3">
      <c r="A2213">
        <v>4.1833299999999998</v>
      </c>
      <c r="B2213">
        <v>0.113</v>
      </c>
      <c r="C2213">
        <v>4.1833299999999998</v>
      </c>
      <c r="D2213">
        <v>0</v>
      </c>
      <c r="E2213">
        <v>4.1833299999999998</v>
      </c>
      <c r="F2213">
        <v>0</v>
      </c>
      <c r="G2213">
        <v>18.91667</v>
      </c>
      <c r="H2213">
        <v>1.1200000000000001</v>
      </c>
      <c r="J2213">
        <v>4.76105</v>
      </c>
      <c r="K2213">
        <v>36.357999999999997</v>
      </c>
      <c r="L2213">
        <v>4.76105</v>
      </c>
      <c r="M2213">
        <v>89.655000000000001</v>
      </c>
    </row>
    <row r="2214" spans="1:13" x14ac:dyDescent="0.3">
      <c r="A2214">
        <v>4.1849999999999996</v>
      </c>
      <c r="B2214">
        <v>0.13</v>
      </c>
      <c r="C2214">
        <v>4.1849999999999996</v>
      </c>
      <c r="D2214">
        <v>0</v>
      </c>
      <c r="E2214">
        <v>4.1849999999999996</v>
      </c>
      <c r="F2214">
        <v>0</v>
      </c>
      <c r="G2214">
        <v>18.925000000000001</v>
      </c>
      <c r="H2214">
        <v>1.1100000000000001</v>
      </c>
      <c r="J2214">
        <v>4.7621000000000002</v>
      </c>
      <c r="K2214">
        <v>36.28</v>
      </c>
      <c r="L2214">
        <v>4.7621000000000002</v>
      </c>
      <c r="M2214">
        <v>89.692999999999998</v>
      </c>
    </row>
    <row r="2215" spans="1:13" x14ac:dyDescent="0.3">
      <c r="A2215">
        <v>4.1866700000000003</v>
      </c>
      <c r="B2215">
        <v>0.14399999999999999</v>
      </c>
      <c r="C2215">
        <v>4.1866700000000003</v>
      </c>
      <c r="D2215">
        <v>0</v>
      </c>
      <c r="E2215">
        <v>4.1866700000000003</v>
      </c>
      <c r="F2215">
        <v>0</v>
      </c>
      <c r="G2215">
        <v>18.933330000000002</v>
      </c>
      <c r="H2215">
        <v>1.0900000000000001</v>
      </c>
      <c r="J2215">
        <v>4.7631500000000004</v>
      </c>
      <c r="K2215">
        <v>36.195</v>
      </c>
      <c r="L2215">
        <v>4.7631500000000004</v>
      </c>
      <c r="M2215">
        <v>89.730999999999995</v>
      </c>
    </row>
    <row r="2216" spans="1:13" x14ac:dyDescent="0.3">
      <c r="A2216">
        <v>4.1883299999999997</v>
      </c>
      <c r="B2216">
        <v>0.13200000000000001</v>
      </c>
      <c r="C2216">
        <v>4.1883299999999997</v>
      </c>
      <c r="D2216">
        <v>0</v>
      </c>
      <c r="E2216">
        <v>4.1883299999999997</v>
      </c>
      <c r="F2216">
        <v>0</v>
      </c>
      <c r="G2216">
        <v>18.941669999999998</v>
      </c>
      <c r="H2216">
        <v>1.1000000000000001</v>
      </c>
      <c r="J2216">
        <v>4.7641999999999998</v>
      </c>
      <c r="K2216">
        <v>36.116999999999997</v>
      </c>
      <c r="L2216">
        <v>4.7641999999999998</v>
      </c>
      <c r="M2216">
        <v>89.769000000000005</v>
      </c>
    </row>
    <row r="2217" spans="1:13" x14ac:dyDescent="0.3">
      <c r="A2217">
        <v>4.1900000000000004</v>
      </c>
      <c r="B2217">
        <v>0.11600000000000001</v>
      </c>
      <c r="C2217">
        <v>4.1900000000000004</v>
      </c>
      <c r="D2217">
        <v>0</v>
      </c>
      <c r="E2217">
        <v>4.1900000000000004</v>
      </c>
      <c r="F2217">
        <v>0</v>
      </c>
      <c r="G2217">
        <v>18.95</v>
      </c>
      <c r="H2217">
        <v>1.1000000000000001</v>
      </c>
      <c r="J2217">
        <v>4.76525</v>
      </c>
      <c r="K2217">
        <v>36.027000000000001</v>
      </c>
      <c r="L2217">
        <v>4.76525</v>
      </c>
      <c r="M2217">
        <v>89.807000000000002</v>
      </c>
    </row>
    <row r="2218" spans="1:13" x14ac:dyDescent="0.3">
      <c r="A2218">
        <v>4.1916700000000002</v>
      </c>
      <c r="B2218">
        <v>0.125</v>
      </c>
      <c r="C2218">
        <v>4.1916700000000002</v>
      </c>
      <c r="D2218">
        <v>0</v>
      </c>
      <c r="E2218">
        <v>4.1916700000000002</v>
      </c>
      <c r="F2218">
        <v>0</v>
      </c>
      <c r="G2218">
        <v>18.95833</v>
      </c>
      <c r="H2218">
        <v>1.1000000000000001</v>
      </c>
      <c r="J2218">
        <v>4.7663000000000002</v>
      </c>
      <c r="K2218">
        <v>35.948999999999998</v>
      </c>
      <c r="L2218">
        <v>4.7663000000000002</v>
      </c>
      <c r="M2218">
        <v>89.844999999999999</v>
      </c>
    </row>
    <row r="2219" spans="1:13" x14ac:dyDescent="0.3">
      <c r="A2219">
        <v>4.1933299999999996</v>
      </c>
      <c r="B2219">
        <v>0.14199999999999999</v>
      </c>
      <c r="C2219">
        <v>4.1933299999999996</v>
      </c>
      <c r="D2219">
        <v>0</v>
      </c>
      <c r="E2219">
        <v>4.1933299999999996</v>
      </c>
      <c r="F2219">
        <v>0</v>
      </c>
      <c r="G2219">
        <v>18.966670000000001</v>
      </c>
      <c r="H2219">
        <v>1.1100000000000001</v>
      </c>
      <c r="J2219">
        <v>4.7673500000000004</v>
      </c>
      <c r="K2219">
        <v>35.866</v>
      </c>
      <c r="L2219">
        <v>4.7673500000000004</v>
      </c>
      <c r="M2219">
        <v>89.882999999999996</v>
      </c>
    </row>
    <row r="2220" spans="1:13" x14ac:dyDescent="0.3">
      <c r="A2220">
        <v>4.1950000000000003</v>
      </c>
      <c r="B2220">
        <v>0.13300000000000001</v>
      </c>
      <c r="C2220">
        <v>4.1950000000000003</v>
      </c>
      <c r="D2220">
        <v>0</v>
      </c>
      <c r="E2220">
        <v>4.1950000000000003</v>
      </c>
      <c r="F2220">
        <v>0</v>
      </c>
      <c r="G2220">
        <v>18.975000000000001</v>
      </c>
      <c r="H2220">
        <v>1.1100000000000001</v>
      </c>
      <c r="J2220">
        <v>4.7683999999999997</v>
      </c>
      <c r="K2220">
        <v>35.779000000000003</v>
      </c>
      <c r="L2220">
        <v>4.7683999999999997</v>
      </c>
      <c r="M2220">
        <v>89.92</v>
      </c>
    </row>
    <row r="2221" spans="1:13" x14ac:dyDescent="0.3">
      <c r="A2221">
        <v>4.1966700000000001</v>
      </c>
      <c r="B2221">
        <v>0.111</v>
      </c>
      <c r="C2221">
        <v>4.1966700000000001</v>
      </c>
      <c r="D2221">
        <v>0</v>
      </c>
      <c r="E2221">
        <v>4.1966700000000001</v>
      </c>
      <c r="F2221">
        <v>0</v>
      </c>
      <c r="G2221">
        <v>18.983329999999999</v>
      </c>
      <c r="H2221">
        <v>1.0900000000000001</v>
      </c>
      <c r="J2221">
        <v>4.76945</v>
      </c>
      <c r="K2221">
        <v>35.704999999999998</v>
      </c>
      <c r="L2221">
        <v>4.76945</v>
      </c>
      <c r="M2221">
        <v>89.957999999999998</v>
      </c>
    </row>
    <row r="2222" spans="1:13" x14ac:dyDescent="0.3">
      <c r="A2222">
        <v>4.1983300000000003</v>
      </c>
      <c r="B2222">
        <v>0.11</v>
      </c>
      <c r="C2222">
        <v>4.1983300000000003</v>
      </c>
      <c r="D2222">
        <v>0</v>
      </c>
      <c r="E2222">
        <v>4.1983300000000003</v>
      </c>
      <c r="F2222">
        <v>0</v>
      </c>
      <c r="G2222">
        <v>18.991669999999999</v>
      </c>
      <c r="H2222">
        <v>1.0900000000000001</v>
      </c>
      <c r="J2222">
        <v>4.7705000000000002</v>
      </c>
      <c r="K2222">
        <v>35.619</v>
      </c>
      <c r="L2222">
        <v>4.7705000000000002</v>
      </c>
      <c r="M2222">
        <v>89.995000000000005</v>
      </c>
    </row>
    <row r="2223" spans="1:13" x14ac:dyDescent="0.3">
      <c r="A2223">
        <v>4.2</v>
      </c>
      <c r="B2223">
        <v>0.126</v>
      </c>
      <c r="C2223">
        <v>4.2</v>
      </c>
      <c r="D2223">
        <v>0</v>
      </c>
      <c r="E2223">
        <v>4.2</v>
      </c>
      <c r="F2223">
        <v>0</v>
      </c>
      <c r="G2223">
        <v>19</v>
      </c>
      <c r="H2223">
        <v>1.1000000000000001</v>
      </c>
      <c r="J2223">
        <v>4.7715500000000004</v>
      </c>
      <c r="K2223">
        <v>35.536999999999999</v>
      </c>
      <c r="L2223">
        <v>4.7715500000000004</v>
      </c>
      <c r="M2223">
        <v>90.033000000000001</v>
      </c>
    </row>
    <row r="2224" spans="1:13" x14ac:dyDescent="0.3">
      <c r="A2224">
        <v>4.20167</v>
      </c>
      <c r="B2224">
        <v>0.125</v>
      </c>
      <c r="C2224">
        <v>4.20167</v>
      </c>
      <c r="D2224">
        <v>0</v>
      </c>
      <c r="E2224">
        <v>4.2016499999999999</v>
      </c>
      <c r="F2224">
        <v>0</v>
      </c>
      <c r="G2224">
        <v>19.008330000000001</v>
      </c>
      <c r="H2224">
        <v>1.1000000000000001</v>
      </c>
      <c r="J2224">
        <v>4.7725999999999997</v>
      </c>
      <c r="K2224">
        <v>35.450000000000003</v>
      </c>
      <c r="L2224">
        <v>4.7725999999999997</v>
      </c>
      <c r="M2224">
        <v>90.07</v>
      </c>
    </row>
    <row r="2225" spans="1:13" x14ac:dyDescent="0.3">
      <c r="A2225">
        <v>4.2033300000000002</v>
      </c>
      <c r="B2225">
        <v>0.108</v>
      </c>
      <c r="C2225">
        <v>4.2033300000000002</v>
      </c>
      <c r="D2225">
        <v>0</v>
      </c>
      <c r="E2225">
        <v>4.2033300000000002</v>
      </c>
      <c r="F2225">
        <v>0</v>
      </c>
      <c r="G2225">
        <v>19.016670000000001</v>
      </c>
      <c r="H2225">
        <v>1.1100000000000001</v>
      </c>
      <c r="J2225">
        <v>4.7736499999999999</v>
      </c>
      <c r="K2225">
        <v>35.363999999999997</v>
      </c>
      <c r="L2225">
        <v>4.7736499999999999</v>
      </c>
      <c r="M2225">
        <v>90.106999999999999</v>
      </c>
    </row>
    <row r="2226" spans="1:13" x14ac:dyDescent="0.3">
      <c r="A2226">
        <v>4.2050000000000001</v>
      </c>
      <c r="B2226">
        <v>0.106</v>
      </c>
      <c r="C2226">
        <v>4.2050000000000001</v>
      </c>
      <c r="D2226">
        <v>0</v>
      </c>
      <c r="E2226">
        <v>4.2050000000000001</v>
      </c>
      <c r="F2226">
        <v>0</v>
      </c>
      <c r="G2226">
        <v>19.024999999999999</v>
      </c>
      <c r="H2226">
        <v>1.1100000000000001</v>
      </c>
      <c r="J2226">
        <v>4.7747000000000002</v>
      </c>
      <c r="K2226">
        <v>35.292000000000002</v>
      </c>
      <c r="L2226">
        <v>4.7747000000000002</v>
      </c>
      <c r="M2226">
        <v>90.144000000000005</v>
      </c>
    </row>
    <row r="2227" spans="1:13" x14ac:dyDescent="0.3">
      <c r="A2227">
        <v>4.2066699999999999</v>
      </c>
      <c r="B2227">
        <v>0.128</v>
      </c>
      <c r="C2227">
        <v>4.2066699999999999</v>
      </c>
      <c r="D2227">
        <v>0</v>
      </c>
      <c r="E2227">
        <v>4.2066699999999999</v>
      </c>
      <c r="F2227">
        <v>0</v>
      </c>
      <c r="G2227">
        <v>19.033329999999999</v>
      </c>
      <c r="H2227">
        <v>1.0900000000000001</v>
      </c>
      <c r="J2227">
        <v>4.77576</v>
      </c>
      <c r="K2227">
        <v>35.203000000000003</v>
      </c>
      <c r="L2227">
        <v>4.77576</v>
      </c>
      <c r="M2227">
        <v>90.182000000000002</v>
      </c>
    </row>
    <row r="2228" spans="1:13" x14ac:dyDescent="0.3">
      <c r="A2228">
        <v>4.2083300000000001</v>
      </c>
      <c r="B2228">
        <v>0.13900000000000001</v>
      </c>
      <c r="C2228">
        <v>4.2083300000000001</v>
      </c>
      <c r="D2228">
        <v>0</v>
      </c>
      <c r="E2228">
        <v>4.2083300000000001</v>
      </c>
      <c r="F2228">
        <v>0</v>
      </c>
      <c r="G2228">
        <v>19.04167</v>
      </c>
      <c r="H2228">
        <v>1.0900000000000001</v>
      </c>
      <c r="J2228">
        <v>4.7768100000000002</v>
      </c>
      <c r="K2228">
        <v>35.115000000000002</v>
      </c>
      <c r="L2228">
        <v>4.7768100000000002</v>
      </c>
      <c r="M2228">
        <v>90.218999999999994</v>
      </c>
    </row>
    <row r="2229" spans="1:13" x14ac:dyDescent="0.3">
      <c r="A2229">
        <v>4.21</v>
      </c>
      <c r="B2229">
        <v>0.125</v>
      </c>
      <c r="C2229">
        <v>4.21</v>
      </c>
      <c r="D2229">
        <v>0</v>
      </c>
      <c r="E2229">
        <v>4.21</v>
      </c>
      <c r="F2229">
        <v>0</v>
      </c>
      <c r="G2229">
        <v>19.05</v>
      </c>
      <c r="H2229">
        <v>1.1000000000000001</v>
      </c>
      <c r="J2229">
        <v>4.7778600000000004</v>
      </c>
      <c r="K2229">
        <v>35.027999999999999</v>
      </c>
      <c r="L2229">
        <v>4.7778600000000004</v>
      </c>
      <c r="M2229">
        <v>90.254999999999995</v>
      </c>
    </row>
    <row r="2230" spans="1:13" x14ac:dyDescent="0.3">
      <c r="A2230">
        <v>4.2116699999999998</v>
      </c>
      <c r="B2230">
        <v>0.115</v>
      </c>
      <c r="C2230">
        <v>4.2116699999999998</v>
      </c>
      <c r="D2230">
        <v>0</v>
      </c>
      <c r="E2230">
        <v>4.2116699999999998</v>
      </c>
      <c r="F2230">
        <v>0</v>
      </c>
      <c r="G2230">
        <v>19.058330000000002</v>
      </c>
      <c r="H2230">
        <v>1.1000000000000001</v>
      </c>
      <c r="J2230">
        <v>4.7789099999999998</v>
      </c>
      <c r="K2230">
        <v>34.945999999999998</v>
      </c>
      <c r="L2230">
        <v>4.7789099999999998</v>
      </c>
      <c r="M2230">
        <v>90.292000000000002</v>
      </c>
    </row>
    <row r="2231" spans="1:13" x14ac:dyDescent="0.3">
      <c r="A2231">
        <v>4.21333</v>
      </c>
      <c r="B2231">
        <v>0.13</v>
      </c>
      <c r="C2231">
        <v>4.21333</v>
      </c>
      <c r="D2231">
        <v>0</v>
      </c>
      <c r="E2231">
        <v>4.2133200000000004</v>
      </c>
      <c r="F2231">
        <v>0</v>
      </c>
      <c r="G2231">
        <v>19.066669999999998</v>
      </c>
      <c r="H2231">
        <v>1.1100000000000001</v>
      </c>
      <c r="J2231">
        <v>4.77996</v>
      </c>
      <c r="K2231">
        <v>34.874000000000002</v>
      </c>
      <c r="L2231">
        <v>4.77996</v>
      </c>
      <c r="M2231">
        <v>90.328999999999994</v>
      </c>
    </row>
    <row r="2232" spans="1:13" x14ac:dyDescent="0.3">
      <c r="A2232">
        <v>4.2149999999999999</v>
      </c>
      <c r="B2232">
        <v>0.14299999999999999</v>
      </c>
      <c r="C2232">
        <v>4.2149999999999999</v>
      </c>
      <c r="D2232">
        <v>0</v>
      </c>
      <c r="E2232">
        <v>4.2149999999999999</v>
      </c>
      <c r="F2232">
        <v>0</v>
      </c>
      <c r="G2232">
        <v>19.074999999999999</v>
      </c>
      <c r="H2232">
        <v>1.1100000000000001</v>
      </c>
      <c r="J2232">
        <v>4.7810100000000002</v>
      </c>
      <c r="K2232">
        <v>34.779000000000003</v>
      </c>
      <c r="L2232">
        <v>4.7810100000000002</v>
      </c>
      <c r="M2232">
        <v>90.366</v>
      </c>
    </row>
    <row r="2233" spans="1:13" x14ac:dyDescent="0.3">
      <c r="A2233">
        <v>4.2166699999999997</v>
      </c>
      <c r="B2233">
        <v>0.13200000000000001</v>
      </c>
      <c r="C2233">
        <v>4.2166699999999997</v>
      </c>
      <c r="D2233">
        <v>0</v>
      </c>
      <c r="E2233">
        <v>4.2166699999999997</v>
      </c>
      <c r="F2233">
        <v>0</v>
      </c>
      <c r="G2233">
        <v>19.08333</v>
      </c>
      <c r="H2233">
        <v>1.0900000000000001</v>
      </c>
      <c r="J2233">
        <v>4.7820600000000004</v>
      </c>
      <c r="K2233">
        <v>34.691000000000003</v>
      </c>
      <c r="L2233">
        <v>4.7820600000000004</v>
      </c>
      <c r="M2233">
        <v>90.402000000000001</v>
      </c>
    </row>
    <row r="2234" spans="1:13" x14ac:dyDescent="0.3">
      <c r="A2234">
        <v>4.2183299999999999</v>
      </c>
      <c r="B2234">
        <v>0.11700000000000001</v>
      </c>
      <c r="C2234">
        <v>4.2183299999999999</v>
      </c>
      <c r="D2234">
        <v>0</v>
      </c>
      <c r="E2234">
        <v>4.2183299999999999</v>
      </c>
      <c r="F2234">
        <v>0</v>
      </c>
      <c r="G2234">
        <v>19.091670000000001</v>
      </c>
      <c r="H2234">
        <v>1.0900000000000001</v>
      </c>
      <c r="J2234">
        <v>4.7831099999999998</v>
      </c>
      <c r="K2234">
        <v>34.606999999999999</v>
      </c>
      <c r="L2234">
        <v>4.7831099999999998</v>
      </c>
      <c r="M2234">
        <v>90.438999999999993</v>
      </c>
    </row>
    <row r="2235" spans="1:13" x14ac:dyDescent="0.3">
      <c r="A2235">
        <v>4.22</v>
      </c>
      <c r="B2235">
        <v>0.127</v>
      </c>
      <c r="C2235">
        <v>4.22</v>
      </c>
      <c r="D2235">
        <v>0</v>
      </c>
      <c r="E2235">
        <v>4.22</v>
      </c>
      <c r="F2235">
        <v>0</v>
      </c>
      <c r="G2235">
        <v>19.100000000000001</v>
      </c>
      <c r="H2235">
        <v>1.1000000000000001</v>
      </c>
      <c r="J2235">
        <v>4.7841699999999996</v>
      </c>
      <c r="K2235">
        <v>34.527000000000001</v>
      </c>
      <c r="L2235">
        <v>4.7841699999999996</v>
      </c>
      <c r="M2235">
        <v>90.474999999999994</v>
      </c>
    </row>
    <row r="2236" spans="1:13" x14ac:dyDescent="0.3">
      <c r="A2236">
        <v>4.2216699999999996</v>
      </c>
      <c r="B2236">
        <v>0.14499999999999999</v>
      </c>
      <c r="C2236">
        <v>4.2216699999999996</v>
      </c>
      <c r="D2236">
        <v>0</v>
      </c>
      <c r="E2236">
        <v>4.2216699999999996</v>
      </c>
      <c r="F2236">
        <v>0</v>
      </c>
      <c r="G2236">
        <v>19.108329999999999</v>
      </c>
      <c r="H2236">
        <v>1.1000000000000001</v>
      </c>
      <c r="J2236">
        <v>4.7852199999999998</v>
      </c>
      <c r="K2236">
        <v>34.450000000000003</v>
      </c>
      <c r="L2236">
        <v>4.7852199999999998</v>
      </c>
      <c r="M2236">
        <v>90.510999999999996</v>
      </c>
    </row>
    <row r="2237" spans="1:13" x14ac:dyDescent="0.3">
      <c r="A2237">
        <v>4.2233299999999998</v>
      </c>
      <c r="B2237">
        <v>0.13900000000000001</v>
      </c>
      <c r="C2237">
        <v>4.2233299999999998</v>
      </c>
      <c r="D2237">
        <v>0</v>
      </c>
      <c r="E2237">
        <v>4.2233299999999998</v>
      </c>
      <c r="F2237">
        <v>0</v>
      </c>
      <c r="G2237">
        <v>19.116669999999999</v>
      </c>
      <c r="H2237">
        <v>1.1100000000000001</v>
      </c>
      <c r="J2237">
        <v>4.78627</v>
      </c>
      <c r="K2237">
        <v>34.351999999999997</v>
      </c>
      <c r="L2237">
        <v>4.78627</v>
      </c>
      <c r="M2237">
        <v>90.548000000000002</v>
      </c>
    </row>
    <row r="2238" spans="1:13" x14ac:dyDescent="0.3">
      <c r="A2238">
        <v>4.2249999999999996</v>
      </c>
      <c r="B2238">
        <v>0.11799999999999999</v>
      </c>
      <c r="C2238">
        <v>4.2249999999999996</v>
      </c>
      <c r="D2238">
        <v>0</v>
      </c>
      <c r="E2238">
        <v>4.2249800000000004</v>
      </c>
      <c r="F2238">
        <v>0</v>
      </c>
      <c r="G2238">
        <v>19.125</v>
      </c>
      <c r="H2238">
        <v>1.1100000000000001</v>
      </c>
      <c r="J2238">
        <v>4.7873200000000002</v>
      </c>
      <c r="K2238">
        <v>34.274999999999999</v>
      </c>
      <c r="L2238">
        <v>4.7873200000000002</v>
      </c>
      <c r="M2238">
        <v>90.584000000000003</v>
      </c>
    </row>
    <row r="2239" spans="1:13" x14ac:dyDescent="0.3">
      <c r="A2239">
        <v>4.2266700000000004</v>
      </c>
      <c r="B2239">
        <v>0.11700000000000001</v>
      </c>
      <c r="C2239">
        <v>4.2266700000000004</v>
      </c>
      <c r="D2239">
        <v>0</v>
      </c>
      <c r="E2239">
        <v>4.2266700000000004</v>
      </c>
      <c r="F2239">
        <v>0</v>
      </c>
      <c r="G2239">
        <v>19.133330000000001</v>
      </c>
      <c r="H2239">
        <v>1.1000000000000001</v>
      </c>
      <c r="J2239">
        <v>4.7883699999999996</v>
      </c>
      <c r="K2239">
        <v>34.186999999999998</v>
      </c>
      <c r="L2239">
        <v>4.7883699999999996</v>
      </c>
      <c r="M2239">
        <v>90.62</v>
      </c>
    </row>
    <row r="2240" spans="1:13" x14ac:dyDescent="0.3">
      <c r="A2240">
        <v>4.2283299999999997</v>
      </c>
      <c r="B2240">
        <v>0.13400000000000001</v>
      </c>
      <c r="C2240">
        <v>4.2283299999999997</v>
      </c>
      <c r="D2240">
        <v>0</v>
      </c>
      <c r="E2240">
        <v>4.2283299999999997</v>
      </c>
      <c r="F2240">
        <v>0</v>
      </c>
      <c r="G2240">
        <v>19.141670000000001</v>
      </c>
      <c r="H2240">
        <v>1.1000000000000001</v>
      </c>
      <c r="J2240">
        <v>4.7894300000000003</v>
      </c>
      <c r="K2240">
        <v>34.103000000000002</v>
      </c>
      <c r="L2240">
        <v>4.7894300000000003</v>
      </c>
      <c r="M2240">
        <v>90.656000000000006</v>
      </c>
    </row>
    <row r="2241" spans="1:13" x14ac:dyDescent="0.3">
      <c r="A2241">
        <v>4.2300000000000004</v>
      </c>
      <c r="B2241">
        <v>0.13300000000000001</v>
      </c>
      <c r="C2241">
        <v>4.2300000000000004</v>
      </c>
      <c r="D2241">
        <v>0</v>
      </c>
      <c r="E2241">
        <v>4.2300000000000004</v>
      </c>
      <c r="F2241">
        <v>0</v>
      </c>
      <c r="G2241">
        <v>19.149999999999999</v>
      </c>
      <c r="H2241">
        <v>1.1100000000000001</v>
      </c>
      <c r="J2241">
        <v>4.7904799999999996</v>
      </c>
      <c r="K2241">
        <v>34.023000000000003</v>
      </c>
      <c r="L2241">
        <v>4.7904799999999996</v>
      </c>
      <c r="M2241">
        <v>90.691999999999993</v>
      </c>
    </row>
    <row r="2242" spans="1:13" x14ac:dyDescent="0.3">
      <c r="A2242">
        <v>4.2316700000000003</v>
      </c>
      <c r="B2242">
        <v>0.112</v>
      </c>
      <c r="C2242">
        <v>4.2316700000000003</v>
      </c>
      <c r="D2242">
        <v>0</v>
      </c>
      <c r="E2242">
        <v>4.2316700000000003</v>
      </c>
      <c r="F2242">
        <v>0</v>
      </c>
      <c r="G2242">
        <v>19.158329999999999</v>
      </c>
      <c r="H2242">
        <v>1.1100000000000001</v>
      </c>
      <c r="J2242">
        <v>4.7915299999999998</v>
      </c>
      <c r="K2242">
        <v>33.927</v>
      </c>
      <c r="L2242">
        <v>4.7915299999999998</v>
      </c>
      <c r="M2242">
        <v>90.727000000000004</v>
      </c>
    </row>
    <row r="2243" spans="1:13" x14ac:dyDescent="0.3">
      <c r="A2243">
        <v>4.2333299999999996</v>
      </c>
      <c r="B2243">
        <v>0.106</v>
      </c>
      <c r="C2243">
        <v>4.2333299999999996</v>
      </c>
      <c r="D2243">
        <v>0</v>
      </c>
      <c r="E2243">
        <v>4.2333299999999996</v>
      </c>
      <c r="F2243">
        <v>0</v>
      </c>
      <c r="G2243">
        <v>19.16667</v>
      </c>
      <c r="H2243">
        <v>1.1100000000000001</v>
      </c>
      <c r="J2243">
        <v>4.7925800000000001</v>
      </c>
      <c r="K2243">
        <v>33.844999999999999</v>
      </c>
      <c r="L2243">
        <v>4.7925800000000001</v>
      </c>
      <c r="M2243">
        <v>90.763000000000005</v>
      </c>
    </row>
    <row r="2244" spans="1:13" x14ac:dyDescent="0.3">
      <c r="A2244">
        <v>4.2350000000000003</v>
      </c>
      <c r="B2244">
        <v>0.129</v>
      </c>
      <c r="C2244">
        <v>4.2350000000000003</v>
      </c>
      <c r="D2244">
        <v>0</v>
      </c>
      <c r="E2244">
        <v>4.2350000000000003</v>
      </c>
      <c r="F2244">
        <v>0</v>
      </c>
      <c r="G2244">
        <v>19.175000000000001</v>
      </c>
      <c r="H2244">
        <v>1.1100000000000001</v>
      </c>
      <c r="J2244">
        <v>4.7936300000000003</v>
      </c>
      <c r="K2244">
        <v>33.762</v>
      </c>
      <c r="L2244">
        <v>4.7936300000000003</v>
      </c>
      <c r="M2244">
        <v>90.799000000000007</v>
      </c>
    </row>
    <row r="2245" spans="1:13" x14ac:dyDescent="0.3">
      <c r="A2245">
        <v>4.2366700000000002</v>
      </c>
      <c r="B2245">
        <v>0.13900000000000001</v>
      </c>
      <c r="C2245">
        <v>4.2366700000000002</v>
      </c>
      <c r="D2245">
        <v>0</v>
      </c>
      <c r="E2245">
        <v>4.23665</v>
      </c>
      <c r="F2245">
        <v>0</v>
      </c>
      <c r="G2245">
        <v>19.183330000000002</v>
      </c>
      <c r="H2245">
        <v>1.1000000000000001</v>
      </c>
      <c r="J2245">
        <v>4.7946900000000001</v>
      </c>
      <c r="K2245">
        <v>33.673000000000002</v>
      </c>
      <c r="L2245">
        <v>4.7946900000000001</v>
      </c>
      <c r="M2245">
        <v>90.834000000000003</v>
      </c>
    </row>
    <row r="2246" spans="1:13" x14ac:dyDescent="0.3">
      <c r="A2246">
        <v>4.2383300000000004</v>
      </c>
      <c r="B2246">
        <v>0.126</v>
      </c>
      <c r="C2246">
        <v>4.2383300000000004</v>
      </c>
      <c r="D2246">
        <v>0</v>
      </c>
      <c r="E2246">
        <v>4.2383300000000004</v>
      </c>
      <c r="F2246">
        <v>0</v>
      </c>
      <c r="G2246">
        <v>19.191669999999998</v>
      </c>
      <c r="H2246">
        <v>1.1000000000000001</v>
      </c>
      <c r="J2246">
        <v>4.7957400000000003</v>
      </c>
      <c r="K2246">
        <v>33.591000000000001</v>
      </c>
      <c r="L2246">
        <v>4.7957400000000003</v>
      </c>
      <c r="M2246">
        <v>90.87</v>
      </c>
    </row>
    <row r="2247" spans="1:13" x14ac:dyDescent="0.3">
      <c r="A2247">
        <v>4.24</v>
      </c>
      <c r="B2247">
        <v>0.11700000000000001</v>
      </c>
      <c r="C2247">
        <v>4.24</v>
      </c>
      <c r="D2247">
        <v>0</v>
      </c>
      <c r="E2247">
        <v>4.24</v>
      </c>
      <c r="F2247">
        <v>0</v>
      </c>
      <c r="G2247">
        <v>19.2</v>
      </c>
      <c r="H2247">
        <v>1.1000000000000001</v>
      </c>
      <c r="J2247">
        <v>4.7967899999999997</v>
      </c>
      <c r="K2247">
        <v>33.499000000000002</v>
      </c>
      <c r="L2247">
        <v>4.7967899999999997</v>
      </c>
      <c r="M2247">
        <v>90.905000000000001</v>
      </c>
    </row>
    <row r="2248" spans="1:13" x14ac:dyDescent="0.3">
      <c r="A2248">
        <v>4.2416700000000001</v>
      </c>
      <c r="B2248">
        <v>0.13500000000000001</v>
      </c>
      <c r="C2248">
        <v>4.2416700000000001</v>
      </c>
      <c r="D2248">
        <v>0</v>
      </c>
      <c r="E2248">
        <v>4.2416700000000001</v>
      </c>
      <c r="F2248">
        <v>0</v>
      </c>
      <c r="G2248">
        <v>19.20833</v>
      </c>
      <c r="H2248">
        <v>1.1000000000000001</v>
      </c>
      <c r="J2248">
        <v>4.7978500000000004</v>
      </c>
      <c r="K2248">
        <v>33.417000000000002</v>
      </c>
      <c r="L2248">
        <v>4.7978500000000004</v>
      </c>
      <c r="M2248">
        <v>90.94</v>
      </c>
    </row>
    <row r="2249" spans="1:13" x14ac:dyDescent="0.3">
      <c r="A2249">
        <v>4.2433300000000003</v>
      </c>
      <c r="B2249">
        <v>0.152</v>
      </c>
      <c r="C2249">
        <v>4.2433300000000003</v>
      </c>
      <c r="D2249">
        <v>0</v>
      </c>
      <c r="E2249">
        <v>4.2433300000000003</v>
      </c>
      <c r="F2249">
        <v>0</v>
      </c>
      <c r="G2249">
        <v>19.216670000000001</v>
      </c>
      <c r="H2249">
        <v>1.1000000000000001</v>
      </c>
      <c r="J2249">
        <v>4.7988999999999997</v>
      </c>
      <c r="K2249">
        <v>33.329000000000001</v>
      </c>
      <c r="L2249">
        <v>4.7988999999999997</v>
      </c>
      <c r="M2249">
        <v>90.975999999999999</v>
      </c>
    </row>
    <row r="2250" spans="1:13" x14ac:dyDescent="0.3">
      <c r="A2250">
        <v>4.2450000000000001</v>
      </c>
      <c r="B2250">
        <v>0.14299999999999999</v>
      </c>
      <c r="C2250">
        <v>4.2450000000000001</v>
      </c>
      <c r="D2250">
        <v>0</v>
      </c>
      <c r="E2250">
        <v>4.2450000000000001</v>
      </c>
      <c r="F2250">
        <v>0</v>
      </c>
      <c r="G2250">
        <v>19.225000000000001</v>
      </c>
      <c r="H2250">
        <v>1.1000000000000001</v>
      </c>
      <c r="J2250">
        <v>4.7999499999999999</v>
      </c>
      <c r="K2250">
        <v>33.238</v>
      </c>
      <c r="L2250">
        <v>4.7999499999999999</v>
      </c>
      <c r="M2250">
        <v>91.010999999999996</v>
      </c>
    </row>
    <row r="2251" spans="1:13" x14ac:dyDescent="0.3">
      <c r="A2251">
        <v>4.2466699999999999</v>
      </c>
      <c r="B2251">
        <v>0.128</v>
      </c>
      <c r="C2251">
        <v>4.2466699999999999</v>
      </c>
      <c r="D2251">
        <v>0</v>
      </c>
      <c r="E2251">
        <v>4.2466699999999999</v>
      </c>
      <c r="F2251">
        <v>0</v>
      </c>
      <c r="G2251">
        <v>19.233329999999999</v>
      </c>
      <c r="H2251">
        <v>1.0900000000000001</v>
      </c>
      <c r="J2251">
        <v>4.8010099999999998</v>
      </c>
      <c r="K2251">
        <v>33.159999999999997</v>
      </c>
      <c r="L2251">
        <v>4.8010099999999998</v>
      </c>
      <c r="M2251">
        <v>91.046000000000006</v>
      </c>
    </row>
    <row r="2252" spans="1:13" x14ac:dyDescent="0.3">
      <c r="A2252">
        <v>4.2483300000000002</v>
      </c>
      <c r="B2252">
        <v>0.13400000000000001</v>
      </c>
      <c r="C2252">
        <v>4.2483300000000002</v>
      </c>
      <c r="D2252">
        <v>0</v>
      </c>
      <c r="E2252">
        <v>4.2483199999999997</v>
      </c>
      <c r="F2252">
        <v>0</v>
      </c>
      <c r="G2252">
        <v>19.241669999999999</v>
      </c>
      <c r="H2252">
        <v>1.0900000000000001</v>
      </c>
      <c r="J2252">
        <v>4.80206</v>
      </c>
      <c r="K2252">
        <v>33.07</v>
      </c>
      <c r="L2252">
        <v>4.80206</v>
      </c>
      <c r="M2252">
        <v>91.081000000000003</v>
      </c>
    </row>
    <row r="2253" spans="1:13" x14ac:dyDescent="0.3">
      <c r="A2253">
        <v>4.25</v>
      </c>
      <c r="B2253">
        <v>0.152</v>
      </c>
      <c r="C2253">
        <v>4.25</v>
      </c>
      <c r="D2253">
        <v>0</v>
      </c>
      <c r="E2253">
        <v>4.25</v>
      </c>
      <c r="F2253">
        <v>0</v>
      </c>
      <c r="G2253">
        <v>19.25</v>
      </c>
      <c r="H2253">
        <v>1.1100000000000001</v>
      </c>
      <c r="J2253">
        <v>4.8031100000000002</v>
      </c>
      <c r="K2253">
        <v>32.982999999999997</v>
      </c>
      <c r="L2253">
        <v>4.8031100000000002</v>
      </c>
      <c r="M2253">
        <v>91.116</v>
      </c>
    </row>
    <row r="2254" spans="1:13" x14ac:dyDescent="0.3">
      <c r="A2254">
        <v>4.2516699999999998</v>
      </c>
      <c r="B2254">
        <v>0.14599999999999999</v>
      </c>
      <c r="C2254">
        <v>4.2516699999999998</v>
      </c>
      <c r="D2254">
        <v>0</v>
      </c>
      <c r="E2254">
        <v>4.2516699999999998</v>
      </c>
      <c r="F2254">
        <v>0</v>
      </c>
      <c r="G2254">
        <v>19.258330000000001</v>
      </c>
      <c r="H2254">
        <v>1.1000000000000001</v>
      </c>
      <c r="J2254">
        <v>4.8041700000000001</v>
      </c>
      <c r="K2254">
        <v>32.890999999999998</v>
      </c>
      <c r="L2254">
        <v>4.8041700000000001</v>
      </c>
      <c r="M2254">
        <v>91.15</v>
      </c>
    </row>
    <row r="2255" spans="1:13" x14ac:dyDescent="0.3">
      <c r="A2255">
        <v>4.2533300000000001</v>
      </c>
      <c r="B2255">
        <v>0.13</v>
      </c>
      <c r="C2255">
        <v>4.2533300000000001</v>
      </c>
      <c r="D2255">
        <v>0</v>
      </c>
      <c r="E2255">
        <v>4.2533300000000001</v>
      </c>
      <c r="F2255">
        <v>0</v>
      </c>
      <c r="G2255">
        <v>19.266670000000001</v>
      </c>
      <c r="H2255">
        <v>1.0900000000000001</v>
      </c>
      <c r="J2255">
        <v>4.8052200000000003</v>
      </c>
      <c r="K2255">
        <v>32.802999999999997</v>
      </c>
      <c r="L2255">
        <v>4.8052200000000003</v>
      </c>
      <c r="M2255">
        <v>91.185000000000002</v>
      </c>
    </row>
    <row r="2256" spans="1:13" x14ac:dyDescent="0.3">
      <c r="A2256">
        <v>4.2549999999999999</v>
      </c>
      <c r="B2256">
        <v>0.13100000000000001</v>
      </c>
      <c r="C2256">
        <v>4.2549999999999999</v>
      </c>
      <c r="D2256">
        <v>0</v>
      </c>
      <c r="E2256">
        <v>4.2549999999999999</v>
      </c>
      <c r="F2256">
        <v>0</v>
      </c>
      <c r="G2256">
        <v>19.274999999999999</v>
      </c>
      <c r="H2256">
        <v>1.1000000000000001</v>
      </c>
      <c r="J2256">
        <v>4.8062699999999996</v>
      </c>
      <c r="K2256">
        <v>32.728000000000002</v>
      </c>
      <c r="L2256">
        <v>4.8062699999999996</v>
      </c>
      <c r="M2256">
        <v>91.218999999999994</v>
      </c>
    </row>
    <row r="2257" spans="1:13" x14ac:dyDescent="0.3">
      <c r="A2257">
        <v>4.2566699999999997</v>
      </c>
      <c r="B2257">
        <v>0.15</v>
      </c>
      <c r="C2257">
        <v>4.2566699999999997</v>
      </c>
      <c r="D2257">
        <v>0</v>
      </c>
      <c r="E2257">
        <v>4.2566699999999997</v>
      </c>
      <c r="F2257">
        <v>0</v>
      </c>
      <c r="G2257">
        <v>19.283329999999999</v>
      </c>
      <c r="H2257">
        <v>1.1000000000000001</v>
      </c>
      <c r="J2257">
        <v>4.8073300000000003</v>
      </c>
      <c r="K2257">
        <v>32.634999999999998</v>
      </c>
      <c r="L2257">
        <v>4.8073300000000003</v>
      </c>
      <c r="M2257">
        <v>91.254000000000005</v>
      </c>
    </row>
    <row r="2258" spans="1:13" x14ac:dyDescent="0.3">
      <c r="A2258">
        <v>4.2583299999999999</v>
      </c>
      <c r="B2258">
        <v>0.15</v>
      </c>
      <c r="C2258">
        <v>4.2583299999999999</v>
      </c>
      <c r="D2258">
        <v>0</v>
      </c>
      <c r="E2258">
        <v>4.2583200000000003</v>
      </c>
      <c r="F2258">
        <v>0</v>
      </c>
      <c r="G2258">
        <v>19.29167</v>
      </c>
      <c r="H2258">
        <v>1.0900000000000001</v>
      </c>
      <c r="J2258">
        <v>4.8083799999999997</v>
      </c>
      <c r="K2258">
        <v>32.543999999999997</v>
      </c>
      <c r="L2258">
        <v>4.8083799999999997</v>
      </c>
      <c r="M2258">
        <v>91.287999999999997</v>
      </c>
    </row>
    <row r="2259" spans="1:13" x14ac:dyDescent="0.3">
      <c r="A2259">
        <v>4.26</v>
      </c>
      <c r="B2259">
        <v>0.128</v>
      </c>
      <c r="C2259">
        <v>4.26</v>
      </c>
      <c r="D2259">
        <v>0</v>
      </c>
      <c r="E2259">
        <v>4.26</v>
      </c>
      <c r="F2259">
        <v>0</v>
      </c>
      <c r="G2259">
        <v>19.3</v>
      </c>
      <c r="H2259">
        <v>1.1100000000000001</v>
      </c>
      <c r="J2259">
        <v>4.8094400000000004</v>
      </c>
      <c r="K2259">
        <v>32.454000000000001</v>
      </c>
      <c r="L2259">
        <v>4.8094400000000004</v>
      </c>
      <c r="M2259">
        <v>91.322999999999993</v>
      </c>
    </row>
    <row r="2260" spans="1:13" x14ac:dyDescent="0.3">
      <c r="A2260">
        <v>4.2616699999999996</v>
      </c>
      <c r="B2260">
        <v>0.11600000000000001</v>
      </c>
      <c r="C2260">
        <v>4.2616699999999996</v>
      </c>
      <c r="D2260">
        <v>0</v>
      </c>
      <c r="E2260">
        <v>4.2616699999999996</v>
      </c>
      <c r="F2260">
        <v>0</v>
      </c>
      <c r="G2260">
        <v>19.308330000000002</v>
      </c>
      <c r="H2260">
        <v>1.1000000000000001</v>
      </c>
      <c r="J2260">
        <v>4.8104899999999997</v>
      </c>
      <c r="K2260">
        <v>32.371000000000002</v>
      </c>
      <c r="L2260">
        <v>4.8104899999999997</v>
      </c>
      <c r="M2260">
        <v>91.356999999999999</v>
      </c>
    </row>
    <row r="2261" spans="1:13" x14ac:dyDescent="0.3">
      <c r="A2261">
        <v>4.2633299999999998</v>
      </c>
      <c r="B2261">
        <v>0.13</v>
      </c>
      <c r="C2261">
        <v>4.2633299999999998</v>
      </c>
      <c r="D2261">
        <v>0</v>
      </c>
      <c r="E2261">
        <v>4.2633299999999998</v>
      </c>
      <c r="F2261">
        <v>0</v>
      </c>
      <c r="G2261">
        <v>19.316669999999998</v>
      </c>
      <c r="H2261">
        <v>1.0900000000000001</v>
      </c>
      <c r="J2261">
        <v>4.8115500000000004</v>
      </c>
      <c r="K2261">
        <v>32.295000000000002</v>
      </c>
      <c r="L2261">
        <v>4.8115500000000004</v>
      </c>
      <c r="M2261">
        <v>91.391000000000005</v>
      </c>
    </row>
    <row r="2262" spans="1:13" x14ac:dyDescent="0.3">
      <c r="A2262">
        <v>4.2649999999999997</v>
      </c>
      <c r="B2262">
        <v>0.13500000000000001</v>
      </c>
      <c r="C2262">
        <v>4.2649999999999997</v>
      </c>
      <c r="D2262">
        <v>0</v>
      </c>
      <c r="E2262">
        <v>4.2649999999999997</v>
      </c>
      <c r="F2262">
        <v>0</v>
      </c>
      <c r="G2262">
        <v>19.324999999999999</v>
      </c>
      <c r="H2262">
        <v>1.1000000000000001</v>
      </c>
      <c r="J2262">
        <v>4.8125999999999998</v>
      </c>
      <c r="K2262">
        <v>32.195999999999998</v>
      </c>
      <c r="L2262">
        <v>4.8125999999999998</v>
      </c>
      <c r="M2262">
        <v>91.424999999999997</v>
      </c>
    </row>
    <row r="2263" spans="1:13" x14ac:dyDescent="0.3">
      <c r="A2263">
        <v>4.2666700000000004</v>
      </c>
      <c r="B2263">
        <v>0.11600000000000001</v>
      </c>
      <c r="C2263">
        <v>4.2666700000000004</v>
      </c>
      <c r="D2263">
        <v>0</v>
      </c>
      <c r="E2263">
        <v>4.2666700000000004</v>
      </c>
      <c r="F2263">
        <v>0</v>
      </c>
      <c r="G2263">
        <v>19.33333</v>
      </c>
      <c r="H2263">
        <v>1.1000000000000001</v>
      </c>
      <c r="J2263">
        <v>4.8136599999999996</v>
      </c>
      <c r="K2263">
        <v>32.104999999999997</v>
      </c>
      <c r="L2263">
        <v>4.8136599999999996</v>
      </c>
      <c r="M2263">
        <v>91.459000000000003</v>
      </c>
    </row>
    <row r="2264" spans="1:13" x14ac:dyDescent="0.3">
      <c r="A2264">
        <v>4.2683299999999997</v>
      </c>
      <c r="B2264">
        <v>0.10100000000000001</v>
      </c>
      <c r="C2264">
        <v>4.2683299999999997</v>
      </c>
      <c r="D2264">
        <v>0</v>
      </c>
      <c r="E2264">
        <v>4.2683299999999997</v>
      </c>
      <c r="F2264">
        <v>0</v>
      </c>
      <c r="G2264">
        <v>19.341670000000001</v>
      </c>
      <c r="H2264">
        <v>1.1000000000000001</v>
      </c>
      <c r="J2264">
        <v>4.8147099999999998</v>
      </c>
      <c r="K2264">
        <v>32.018999999999998</v>
      </c>
      <c r="L2264">
        <v>4.8147099999999998</v>
      </c>
      <c r="M2264">
        <v>91.492999999999995</v>
      </c>
    </row>
    <row r="2265" spans="1:13" x14ac:dyDescent="0.3">
      <c r="A2265">
        <v>4.2699999999999996</v>
      </c>
      <c r="B2265">
        <v>0.115</v>
      </c>
      <c r="C2265">
        <v>4.2699999999999996</v>
      </c>
      <c r="D2265">
        <v>0</v>
      </c>
      <c r="E2265">
        <v>4.2699800000000003</v>
      </c>
      <c r="F2265">
        <v>0</v>
      </c>
      <c r="G2265">
        <v>19.350000000000001</v>
      </c>
      <c r="H2265">
        <v>1.1100000000000001</v>
      </c>
      <c r="J2265">
        <v>4.8157699999999997</v>
      </c>
      <c r="K2265">
        <v>31.936</v>
      </c>
      <c r="L2265">
        <v>4.8157699999999997</v>
      </c>
      <c r="M2265">
        <v>91.527000000000001</v>
      </c>
    </row>
    <row r="2266" spans="1:13" x14ac:dyDescent="0.3">
      <c r="A2266">
        <v>4.2716700000000003</v>
      </c>
      <c r="B2266">
        <v>0.13400000000000001</v>
      </c>
      <c r="C2266">
        <v>4.2716700000000003</v>
      </c>
      <c r="D2266">
        <v>0</v>
      </c>
      <c r="E2266">
        <v>4.2716700000000003</v>
      </c>
      <c r="F2266">
        <v>0</v>
      </c>
      <c r="G2266">
        <v>19.358329999999999</v>
      </c>
      <c r="H2266">
        <v>1.1100000000000001</v>
      </c>
      <c r="J2266">
        <v>4.8168199999999999</v>
      </c>
      <c r="K2266">
        <v>31.855</v>
      </c>
      <c r="L2266">
        <v>4.8168199999999999</v>
      </c>
      <c r="M2266">
        <v>91.56</v>
      </c>
    </row>
    <row r="2267" spans="1:13" x14ac:dyDescent="0.3">
      <c r="A2267">
        <v>4.2733299999999996</v>
      </c>
      <c r="B2267">
        <v>0.128</v>
      </c>
      <c r="C2267">
        <v>4.2733299999999996</v>
      </c>
      <c r="D2267">
        <v>0</v>
      </c>
      <c r="E2267">
        <v>4.2733299999999996</v>
      </c>
      <c r="F2267">
        <v>0</v>
      </c>
      <c r="G2267">
        <v>19.366669999999999</v>
      </c>
      <c r="H2267">
        <v>1.0900000000000001</v>
      </c>
      <c r="J2267">
        <v>4.8178799999999997</v>
      </c>
      <c r="K2267">
        <v>31.754000000000001</v>
      </c>
      <c r="L2267">
        <v>4.8178799999999997</v>
      </c>
      <c r="M2267">
        <v>91.593999999999994</v>
      </c>
    </row>
    <row r="2268" spans="1:13" x14ac:dyDescent="0.3">
      <c r="A2268">
        <v>4.2750000000000004</v>
      </c>
      <c r="B2268">
        <v>0.115</v>
      </c>
      <c r="C2268">
        <v>4.2750000000000004</v>
      </c>
      <c r="D2268">
        <v>0</v>
      </c>
      <c r="E2268">
        <v>4.2750000000000004</v>
      </c>
      <c r="F2268">
        <v>0</v>
      </c>
      <c r="G2268">
        <v>19.375</v>
      </c>
      <c r="H2268">
        <v>1.0900000000000001</v>
      </c>
      <c r="J2268">
        <v>4.8189299999999999</v>
      </c>
      <c r="K2268">
        <v>31.667000000000002</v>
      </c>
      <c r="L2268">
        <v>4.8189299999999999</v>
      </c>
      <c r="M2268">
        <v>91.628</v>
      </c>
    </row>
    <row r="2269" spans="1:13" x14ac:dyDescent="0.3">
      <c r="A2269">
        <v>4.2766700000000002</v>
      </c>
      <c r="B2269">
        <v>0.125</v>
      </c>
      <c r="C2269">
        <v>4.2766700000000002</v>
      </c>
      <c r="D2269">
        <v>0</v>
      </c>
      <c r="E2269">
        <v>4.2766700000000002</v>
      </c>
      <c r="F2269">
        <v>0</v>
      </c>
      <c r="G2269">
        <v>19.383330000000001</v>
      </c>
      <c r="H2269">
        <v>1.1000000000000001</v>
      </c>
      <c r="J2269">
        <v>4.8199899999999998</v>
      </c>
      <c r="K2269">
        <v>31.582000000000001</v>
      </c>
      <c r="L2269">
        <v>4.8199899999999998</v>
      </c>
      <c r="M2269">
        <v>91.661000000000001</v>
      </c>
    </row>
    <row r="2270" spans="1:13" x14ac:dyDescent="0.3">
      <c r="A2270">
        <v>4.2783300000000004</v>
      </c>
      <c r="B2270">
        <v>0.14899999999999999</v>
      </c>
      <c r="C2270">
        <v>4.2783300000000004</v>
      </c>
      <c r="D2270">
        <v>0</v>
      </c>
      <c r="E2270">
        <v>4.2783300000000004</v>
      </c>
      <c r="F2270">
        <v>0</v>
      </c>
      <c r="G2270">
        <v>19.391670000000001</v>
      </c>
      <c r="H2270">
        <v>1.1000000000000001</v>
      </c>
      <c r="J2270">
        <v>4.82104</v>
      </c>
      <c r="K2270">
        <v>31.494</v>
      </c>
      <c r="L2270">
        <v>4.82104</v>
      </c>
      <c r="M2270">
        <v>91.694000000000003</v>
      </c>
    </row>
    <row r="2271" spans="1:13" x14ac:dyDescent="0.3">
      <c r="A2271">
        <v>4.28</v>
      </c>
      <c r="B2271">
        <v>0.14899999999999999</v>
      </c>
      <c r="C2271">
        <v>4.28</v>
      </c>
      <c r="D2271">
        <v>0</v>
      </c>
      <c r="E2271">
        <v>4.28</v>
      </c>
      <c r="F2271">
        <v>0</v>
      </c>
      <c r="G2271">
        <v>19.399999999999999</v>
      </c>
      <c r="H2271">
        <v>1.1100000000000001</v>
      </c>
      <c r="J2271">
        <v>4.8220999999999998</v>
      </c>
      <c r="K2271">
        <v>31.408999999999999</v>
      </c>
      <c r="L2271">
        <v>4.8220999999999998</v>
      </c>
      <c r="M2271">
        <v>91.727999999999994</v>
      </c>
    </row>
    <row r="2272" spans="1:13" x14ac:dyDescent="0.3">
      <c r="A2272">
        <v>4.2816700000000001</v>
      </c>
      <c r="B2272">
        <v>0.13400000000000001</v>
      </c>
      <c r="C2272">
        <v>4.2816700000000001</v>
      </c>
      <c r="D2272">
        <v>0</v>
      </c>
      <c r="E2272">
        <v>4.28165</v>
      </c>
      <c r="F2272">
        <v>0</v>
      </c>
      <c r="G2272">
        <v>19.408329999999999</v>
      </c>
      <c r="H2272">
        <v>1.1100000000000001</v>
      </c>
      <c r="J2272">
        <v>4.8231599999999997</v>
      </c>
      <c r="K2272">
        <v>31.311</v>
      </c>
      <c r="L2272">
        <v>4.8231599999999997</v>
      </c>
      <c r="M2272">
        <v>91.760999999999996</v>
      </c>
    </row>
    <row r="2273" spans="1:13" x14ac:dyDescent="0.3">
      <c r="A2273">
        <v>4.2833300000000003</v>
      </c>
      <c r="B2273">
        <v>0.13500000000000001</v>
      </c>
      <c r="C2273">
        <v>4.2833300000000003</v>
      </c>
      <c r="D2273">
        <v>0</v>
      </c>
      <c r="E2273">
        <v>4.2833300000000003</v>
      </c>
      <c r="F2273">
        <v>0</v>
      </c>
      <c r="G2273">
        <v>19.41667</v>
      </c>
      <c r="H2273">
        <v>1.0900000000000001</v>
      </c>
      <c r="J2273">
        <v>4.8242099999999999</v>
      </c>
      <c r="K2273">
        <v>31.227</v>
      </c>
      <c r="L2273">
        <v>4.8242099999999999</v>
      </c>
      <c r="M2273">
        <v>91.793999999999997</v>
      </c>
    </row>
    <row r="2274" spans="1:13" x14ac:dyDescent="0.3">
      <c r="A2274">
        <v>4.2850000000000001</v>
      </c>
      <c r="B2274">
        <v>0.16</v>
      </c>
      <c r="C2274">
        <v>4.2850000000000001</v>
      </c>
      <c r="D2274">
        <v>0</v>
      </c>
      <c r="E2274">
        <v>4.2850000000000001</v>
      </c>
      <c r="F2274">
        <v>0</v>
      </c>
      <c r="G2274">
        <v>19.425000000000001</v>
      </c>
      <c r="H2274">
        <v>1.0900000000000001</v>
      </c>
      <c r="J2274">
        <v>4.8252699999999997</v>
      </c>
      <c r="K2274">
        <v>31.14</v>
      </c>
      <c r="L2274">
        <v>4.8252699999999997</v>
      </c>
      <c r="M2274">
        <v>91.826999999999998</v>
      </c>
    </row>
    <row r="2275" spans="1:13" x14ac:dyDescent="0.3">
      <c r="A2275">
        <v>4.28667</v>
      </c>
      <c r="B2275">
        <v>0.16500000000000001</v>
      </c>
      <c r="C2275">
        <v>4.28667</v>
      </c>
      <c r="D2275">
        <v>0</v>
      </c>
      <c r="E2275">
        <v>4.28667</v>
      </c>
      <c r="F2275">
        <v>0</v>
      </c>
      <c r="G2275">
        <v>19.433330000000002</v>
      </c>
      <c r="H2275">
        <v>1.0900000000000001</v>
      </c>
      <c r="J2275">
        <v>4.8263299999999996</v>
      </c>
      <c r="K2275">
        <v>31.047999999999998</v>
      </c>
      <c r="L2275">
        <v>4.8263299999999996</v>
      </c>
      <c r="M2275">
        <v>91.86</v>
      </c>
    </row>
    <row r="2276" spans="1:13" x14ac:dyDescent="0.3">
      <c r="A2276">
        <v>4.2883300000000002</v>
      </c>
      <c r="B2276">
        <v>0.14799999999999999</v>
      </c>
      <c r="C2276">
        <v>4.2883300000000002</v>
      </c>
      <c r="D2276">
        <v>0</v>
      </c>
      <c r="E2276">
        <v>4.2883300000000002</v>
      </c>
      <c r="F2276">
        <v>0</v>
      </c>
      <c r="G2276">
        <v>19.441669999999998</v>
      </c>
      <c r="H2276">
        <v>1.1000000000000001</v>
      </c>
      <c r="J2276">
        <v>4.8273799999999998</v>
      </c>
      <c r="K2276">
        <v>30.966000000000001</v>
      </c>
      <c r="L2276">
        <v>4.8273799999999998</v>
      </c>
      <c r="M2276">
        <v>91.893000000000001</v>
      </c>
    </row>
    <row r="2277" spans="1:13" x14ac:dyDescent="0.3">
      <c r="A2277">
        <v>4.29</v>
      </c>
      <c r="B2277">
        <v>0.13800000000000001</v>
      </c>
      <c r="C2277">
        <v>4.29</v>
      </c>
      <c r="D2277">
        <v>0</v>
      </c>
      <c r="E2277">
        <v>4.29</v>
      </c>
      <c r="F2277">
        <v>0</v>
      </c>
      <c r="G2277">
        <v>19.45</v>
      </c>
      <c r="H2277">
        <v>1.1100000000000001</v>
      </c>
      <c r="J2277">
        <v>4.8284399999999996</v>
      </c>
      <c r="K2277">
        <v>30.872</v>
      </c>
      <c r="L2277">
        <v>4.8284399999999996</v>
      </c>
      <c r="M2277">
        <v>91.924999999999997</v>
      </c>
    </row>
    <row r="2278" spans="1:13" x14ac:dyDescent="0.3">
      <c r="A2278">
        <v>4.2916699999999999</v>
      </c>
      <c r="B2278">
        <v>0.153</v>
      </c>
      <c r="C2278">
        <v>4.2916699999999999</v>
      </c>
      <c r="D2278">
        <v>0</v>
      </c>
      <c r="E2278">
        <v>4.2916699999999999</v>
      </c>
      <c r="F2278">
        <v>0</v>
      </c>
      <c r="G2278">
        <v>19.45833</v>
      </c>
      <c r="H2278">
        <v>1.1100000000000001</v>
      </c>
      <c r="J2278">
        <v>4.8295000000000003</v>
      </c>
      <c r="K2278">
        <v>30.786999999999999</v>
      </c>
      <c r="L2278">
        <v>4.8295000000000003</v>
      </c>
      <c r="M2278">
        <v>91.957999999999998</v>
      </c>
    </row>
    <row r="2279" spans="1:13" x14ac:dyDescent="0.3">
      <c r="A2279">
        <v>4.2933300000000001</v>
      </c>
      <c r="B2279">
        <v>0.161</v>
      </c>
      <c r="C2279">
        <v>4.2933300000000001</v>
      </c>
      <c r="D2279">
        <v>0</v>
      </c>
      <c r="E2279">
        <v>4.2933199999999996</v>
      </c>
      <c r="F2279">
        <v>0</v>
      </c>
      <c r="G2279">
        <v>19.466670000000001</v>
      </c>
      <c r="H2279">
        <v>1.0900000000000001</v>
      </c>
      <c r="J2279">
        <v>4.8305499999999997</v>
      </c>
      <c r="K2279">
        <v>30.696000000000002</v>
      </c>
      <c r="L2279">
        <v>4.8305499999999997</v>
      </c>
      <c r="M2279">
        <v>91.99</v>
      </c>
    </row>
    <row r="2280" spans="1:13" x14ac:dyDescent="0.3">
      <c r="A2280">
        <v>4.2949999999999999</v>
      </c>
      <c r="B2280">
        <v>0.14399999999999999</v>
      </c>
      <c r="C2280">
        <v>4.2949999999999999</v>
      </c>
      <c r="D2280">
        <v>0</v>
      </c>
      <c r="E2280">
        <v>4.2949999999999999</v>
      </c>
      <c r="F2280">
        <v>0</v>
      </c>
      <c r="G2280">
        <v>19.475000000000001</v>
      </c>
      <c r="H2280">
        <v>1.0900000000000001</v>
      </c>
      <c r="J2280">
        <v>4.8316100000000004</v>
      </c>
      <c r="K2280">
        <v>30.603000000000002</v>
      </c>
      <c r="L2280">
        <v>4.8316100000000004</v>
      </c>
      <c r="M2280">
        <v>92.022999999999996</v>
      </c>
    </row>
    <row r="2281" spans="1:13" x14ac:dyDescent="0.3">
      <c r="A2281">
        <v>4.2966699999999998</v>
      </c>
      <c r="B2281">
        <v>0.126</v>
      </c>
      <c r="C2281">
        <v>4.2966699999999998</v>
      </c>
      <c r="D2281">
        <v>0</v>
      </c>
      <c r="E2281">
        <v>4.2966699999999998</v>
      </c>
      <c r="F2281">
        <v>0</v>
      </c>
      <c r="G2281">
        <v>19.483329999999999</v>
      </c>
      <c r="H2281">
        <v>1.1000000000000001</v>
      </c>
      <c r="J2281">
        <v>4.8326700000000002</v>
      </c>
      <c r="K2281">
        <v>30.524999999999999</v>
      </c>
      <c r="L2281">
        <v>4.8326700000000002</v>
      </c>
      <c r="M2281">
        <v>92.055000000000007</v>
      </c>
    </row>
    <row r="2282" spans="1:13" x14ac:dyDescent="0.3">
      <c r="A2282">
        <v>4.29833</v>
      </c>
      <c r="B2282">
        <v>0.13800000000000001</v>
      </c>
      <c r="C2282">
        <v>4.29833</v>
      </c>
      <c r="D2282">
        <v>0</v>
      </c>
      <c r="E2282">
        <v>4.29833</v>
      </c>
      <c r="F2282">
        <v>0</v>
      </c>
      <c r="G2282">
        <v>19.491669999999999</v>
      </c>
      <c r="H2282">
        <v>1.1000000000000001</v>
      </c>
      <c r="J2282">
        <v>4.8337300000000001</v>
      </c>
      <c r="K2282">
        <v>30.433</v>
      </c>
      <c r="L2282">
        <v>4.8337300000000001</v>
      </c>
      <c r="M2282">
        <v>92.087999999999994</v>
      </c>
    </row>
    <row r="2283" spans="1:13" x14ac:dyDescent="0.3">
      <c r="A2283">
        <v>4.3</v>
      </c>
      <c r="B2283">
        <v>0.156</v>
      </c>
      <c r="C2283">
        <v>4.3</v>
      </c>
      <c r="D2283">
        <v>0</v>
      </c>
      <c r="E2283">
        <v>4.3</v>
      </c>
      <c r="F2283">
        <v>0</v>
      </c>
      <c r="G2283">
        <v>19.5</v>
      </c>
      <c r="H2283">
        <v>1.1100000000000001</v>
      </c>
      <c r="J2283">
        <v>4.8347800000000003</v>
      </c>
      <c r="K2283">
        <v>30.344000000000001</v>
      </c>
      <c r="L2283">
        <v>4.8347800000000003</v>
      </c>
      <c r="M2283">
        <v>92.12</v>
      </c>
    </row>
    <row r="2284" spans="1:13" x14ac:dyDescent="0.3">
      <c r="A2284">
        <v>4.3016699999999997</v>
      </c>
      <c r="B2284">
        <v>0.14699999999999999</v>
      </c>
      <c r="C2284">
        <v>4.3016699999999997</v>
      </c>
      <c r="D2284">
        <v>0</v>
      </c>
      <c r="E2284">
        <v>4.3016699999999997</v>
      </c>
      <c r="F2284">
        <v>0</v>
      </c>
      <c r="G2284">
        <v>19.508330000000001</v>
      </c>
      <c r="H2284">
        <v>1.1100000000000001</v>
      </c>
      <c r="J2284">
        <v>4.8358400000000001</v>
      </c>
      <c r="K2284">
        <v>30.251000000000001</v>
      </c>
      <c r="L2284">
        <v>4.8358400000000001</v>
      </c>
      <c r="M2284">
        <v>92.152000000000001</v>
      </c>
    </row>
    <row r="2285" spans="1:13" x14ac:dyDescent="0.3">
      <c r="A2285">
        <v>4.3033299999999999</v>
      </c>
      <c r="B2285">
        <v>0.13200000000000001</v>
      </c>
      <c r="C2285">
        <v>4.3033299999999999</v>
      </c>
      <c r="D2285">
        <v>0</v>
      </c>
      <c r="E2285">
        <v>4.3033299999999999</v>
      </c>
      <c r="F2285">
        <v>0</v>
      </c>
      <c r="G2285">
        <v>19.516670000000001</v>
      </c>
      <c r="H2285">
        <v>1.0900000000000001</v>
      </c>
      <c r="J2285">
        <v>4.8369</v>
      </c>
      <c r="K2285">
        <v>30.161999999999999</v>
      </c>
      <c r="L2285">
        <v>4.8369</v>
      </c>
      <c r="M2285">
        <v>92.183999999999997</v>
      </c>
    </row>
    <row r="2286" spans="1:13" x14ac:dyDescent="0.3">
      <c r="A2286">
        <v>4.3049999999999997</v>
      </c>
      <c r="B2286">
        <v>0.13700000000000001</v>
      </c>
      <c r="C2286">
        <v>4.3049999999999997</v>
      </c>
      <c r="D2286">
        <v>0</v>
      </c>
      <c r="E2286">
        <v>4.3049799999999996</v>
      </c>
      <c r="F2286">
        <v>0</v>
      </c>
      <c r="G2286">
        <v>19.524999999999999</v>
      </c>
      <c r="H2286">
        <v>1.0900000000000001</v>
      </c>
      <c r="J2286">
        <v>4.8379599999999998</v>
      </c>
      <c r="K2286">
        <v>30.085999999999999</v>
      </c>
      <c r="L2286">
        <v>4.8379599999999998</v>
      </c>
      <c r="M2286">
        <v>92.215999999999994</v>
      </c>
    </row>
    <row r="2287" spans="1:13" x14ac:dyDescent="0.3">
      <c r="A2287">
        <v>4.3066700000000004</v>
      </c>
      <c r="B2287">
        <v>0.159</v>
      </c>
      <c r="C2287">
        <v>4.3066700000000004</v>
      </c>
      <c r="D2287">
        <v>0</v>
      </c>
      <c r="E2287">
        <v>4.3066700000000004</v>
      </c>
      <c r="F2287">
        <v>0</v>
      </c>
      <c r="G2287">
        <v>19.533329999999999</v>
      </c>
      <c r="H2287">
        <v>1.1000000000000001</v>
      </c>
      <c r="J2287">
        <v>4.8390199999999997</v>
      </c>
      <c r="K2287">
        <v>29.989000000000001</v>
      </c>
      <c r="L2287">
        <v>4.8390199999999997</v>
      </c>
      <c r="M2287">
        <v>92.248000000000005</v>
      </c>
    </row>
    <row r="2288" spans="1:13" x14ac:dyDescent="0.3">
      <c r="A2288">
        <v>4.3083299999999998</v>
      </c>
      <c r="B2288">
        <v>0.159</v>
      </c>
      <c r="C2288">
        <v>4.3083299999999998</v>
      </c>
      <c r="D2288">
        <v>0</v>
      </c>
      <c r="E2288">
        <v>4.3083299999999998</v>
      </c>
      <c r="F2288">
        <v>0</v>
      </c>
      <c r="G2288">
        <v>19.54167</v>
      </c>
      <c r="H2288">
        <v>1.1000000000000001</v>
      </c>
      <c r="J2288">
        <v>4.8400699999999999</v>
      </c>
      <c r="K2288">
        <v>29.895</v>
      </c>
      <c r="L2288">
        <v>4.8400699999999999</v>
      </c>
      <c r="M2288">
        <v>92.278999999999996</v>
      </c>
    </row>
    <row r="2289" spans="1:13" x14ac:dyDescent="0.3">
      <c r="A2289">
        <v>4.3099999999999996</v>
      </c>
      <c r="B2289">
        <v>0.14099999999999999</v>
      </c>
      <c r="C2289">
        <v>4.3099999999999996</v>
      </c>
      <c r="D2289">
        <v>0</v>
      </c>
      <c r="E2289">
        <v>4.3099999999999996</v>
      </c>
      <c r="F2289">
        <v>0</v>
      </c>
      <c r="G2289">
        <v>19.55</v>
      </c>
      <c r="H2289">
        <v>1.1100000000000001</v>
      </c>
      <c r="J2289">
        <v>4.8411299999999997</v>
      </c>
      <c r="K2289">
        <v>29.805</v>
      </c>
      <c r="L2289">
        <v>4.8411299999999997</v>
      </c>
      <c r="M2289">
        <v>92.311000000000007</v>
      </c>
    </row>
    <row r="2290" spans="1:13" x14ac:dyDescent="0.3">
      <c r="A2290">
        <v>4.3116700000000003</v>
      </c>
      <c r="B2290">
        <v>0.14000000000000001</v>
      </c>
      <c r="C2290">
        <v>4.3116700000000003</v>
      </c>
      <c r="D2290">
        <v>0</v>
      </c>
      <c r="E2290">
        <v>4.3116700000000003</v>
      </c>
      <c r="F2290">
        <v>0</v>
      </c>
      <c r="G2290">
        <v>19.558330000000002</v>
      </c>
      <c r="H2290">
        <v>1.1100000000000001</v>
      </c>
      <c r="J2290">
        <v>4.8421900000000004</v>
      </c>
      <c r="K2290">
        <v>29.719000000000001</v>
      </c>
      <c r="L2290">
        <v>4.8421900000000004</v>
      </c>
      <c r="M2290">
        <v>92.343000000000004</v>
      </c>
    </row>
    <row r="2291" spans="1:13" x14ac:dyDescent="0.3">
      <c r="A2291">
        <v>4.3133299999999997</v>
      </c>
      <c r="B2291">
        <v>0.161</v>
      </c>
      <c r="C2291">
        <v>4.3133299999999997</v>
      </c>
      <c r="D2291">
        <v>0</v>
      </c>
      <c r="E2291">
        <v>4.3133299999999997</v>
      </c>
      <c r="F2291">
        <v>0</v>
      </c>
      <c r="G2291">
        <v>19.566669999999998</v>
      </c>
      <c r="H2291">
        <v>1.0900000000000001</v>
      </c>
      <c r="J2291">
        <v>4.8432500000000003</v>
      </c>
      <c r="K2291">
        <v>29.640999999999998</v>
      </c>
      <c r="L2291">
        <v>4.8432500000000003</v>
      </c>
      <c r="M2291">
        <v>92.373999999999995</v>
      </c>
    </row>
    <row r="2292" spans="1:13" x14ac:dyDescent="0.3">
      <c r="A2292">
        <v>4.3150000000000004</v>
      </c>
      <c r="B2292">
        <v>0.16800000000000001</v>
      </c>
      <c r="C2292">
        <v>4.3150000000000004</v>
      </c>
      <c r="D2292">
        <v>0</v>
      </c>
      <c r="E2292">
        <v>4.3150000000000004</v>
      </c>
      <c r="F2292">
        <v>0</v>
      </c>
      <c r="G2292">
        <v>19.574999999999999</v>
      </c>
      <c r="H2292">
        <v>1.0900000000000001</v>
      </c>
      <c r="J2292">
        <v>4.8443100000000001</v>
      </c>
      <c r="K2292">
        <v>29.539000000000001</v>
      </c>
      <c r="L2292">
        <v>4.8443100000000001</v>
      </c>
      <c r="M2292">
        <v>92.405000000000001</v>
      </c>
    </row>
    <row r="2293" spans="1:13" x14ac:dyDescent="0.3">
      <c r="A2293">
        <v>4.3166700000000002</v>
      </c>
      <c r="B2293">
        <v>0.153</v>
      </c>
      <c r="C2293">
        <v>4.3166700000000002</v>
      </c>
      <c r="D2293">
        <v>0</v>
      </c>
      <c r="E2293">
        <v>4.3166700000000002</v>
      </c>
      <c r="F2293">
        <v>0</v>
      </c>
      <c r="G2293">
        <v>19.58333</v>
      </c>
      <c r="H2293">
        <v>1.1000000000000001</v>
      </c>
      <c r="J2293">
        <v>4.84537</v>
      </c>
      <c r="K2293">
        <v>29.446999999999999</v>
      </c>
      <c r="L2293">
        <v>4.84537</v>
      </c>
      <c r="M2293">
        <v>92.436999999999998</v>
      </c>
    </row>
    <row r="2294" spans="1:13" x14ac:dyDescent="0.3">
      <c r="A2294">
        <v>4.3183299999999996</v>
      </c>
      <c r="B2294">
        <v>0.14499999999999999</v>
      </c>
      <c r="C2294">
        <v>4.3183299999999996</v>
      </c>
      <c r="D2294">
        <v>0</v>
      </c>
      <c r="E2294">
        <v>4.3183299999999996</v>
      </c>
      <c r="F2294">
        <v>0</v>
      </c>
      <c r="G2294">
        <v>19.591670000000001</v>
      </c>
      <c r="H2294">
        <v>1.1000000000000001</v>
      </c>
      <c r="J2294">
        <v>4.8464299999999998</v>
      </c>
      <c r="K2294">
        <v>29.361000000000001</v>
      </c>
      <c r="L2294">
        <v>4.8464299999999998</v>
      </c>
      <c r="M2294">
        <v>92.468000000000004</v>
      </c>
    </row>
    <row r="2295" spans="1:13" x14ac:dyDescent="0.3">
      <c r="A2295">
        <v>4.32</v>
      </c>
      <c r="B2295">
        <v>0.161</v>
      </c>
      <c r="C2295">
        <v>4.32</v>
      </c>
      <c r="D2295">
        <v>0</v>
      </c>
      <c r="E2295">
        <v>4.32</v>
      </c>
      <c r="F2295">
        <v>0</v>
      </c>
      <c r="G2295">
        <v>19.600000000000001</v>
      </c>
      <c r="H2295">
        <v>1.1000000000000001</v>
      </c>
      <c r="J2295">
        <v>4.8474899999999996</v>
      </c>
      <c r="K2295">
        <v>29.274999999999999</v>
      </c>
      <c r="L2295">
        <v>4.8474899999999996</v>
      </c>
      <c r="M2295">
        <v>92.498999999999995</v>
      </c>
    </row>
    <row r="2296" spans="1:13" x14ac:dyDescent="0.3">
      <c r="A2296">
        <v>4.3216700000000001</v>
      </c>
      <c r="B2296">
        <v>0.17299999999999999</v>
      </c>
      <c r="C2296">
        <v>4.3216700000000001</v>
      </c>
      <c r="D2296">
        <v>0</v>
      </c>
      <c r="E2296">
        <v>4.3216700000000001</v>
      </c>
      <c r="F2296">
        <v>0</v>
      </c>
      <c r="G2296">
        <v>19.608329999999999</v>
      </c>
      <c r="H2296">
        <v>1.1100000000000001</v>
      </c>
      <c r="J2296">
        <v>4.8485500000000004</v>
      </c>
      <c r="K2296">
        <v>29.193000000000001</v>
      </c>
      <c r="L2296">
        <v>4.8485500000000004</v>
      </c>
      <c r="M2296">
        <v>92.53</v>
      </c>
    </row>
    <row r="2297" spans="1:13" x14ac:dyDescent="0.3">
      <c r="A2297">
        <v>4.3233300000000003</v>
      </c>
      <c r="B2297">
        <v>0.157</v>
      </c>
      <c r="C2297">
        <v>4.3233300000000003</v>
      </c>
      <c r="D2297">
        <v>0</v>
      </c>
      <c r="E2297">
        <v>4.3233300000000003</v>
      </c>
      <c r="F2297">
        <v>0</v>
      </c>
      <c r="G2297">
        <v>19.616669999999999</v>
      </c>
      <c r="H2297">
        <v>1.0900000000000001</v>
      </c>
      <c r="J2297">
        <v>4.8496100000000002</v>
      </c>
      <c r="K2297">
        <v>29.091000000000001</v>
      </c>
      <c r="L2297">
        <v>4.8496100000000002</v>
      </c>
      <c r="M2297">
        <v>92.561000000000007</v>
      </c>
    </row>
    <row r="2298" spans="1:13" x14ac:dyDescent="0.3">
      <c r="A2298">
        <v>4.3250000000000002</v>
      </c>
      <c r="B2298">
        <v>0.13900000000000001</v>
      </c>
      <c r="C2298">
        <v>4.3250000000000002</v>
      </c>
      <c r="D2298">
        <v>0</v>
      </c>
      <c r="E2298">
        <v>4.3250000000000002</v>
      </c>
      <c r="F2298">
        <v>0</v>
      </c>
      <c r="G2298">
        <v>19.625</v>
      </c>
      <c r="H2298">
        <v>1.0900000000000001</v>
      </c>
      <c r="J2298">
        <v>4.85067</v>
      </c>
      <c r="K2298">
        <v>29.004000000000001</v>
      </c>
      <c r="L2298">
        <v>4.85067</v>
      </c>
      <c r="M2298">
        <v>92.591999999999999</v>
      </c>
    </row>
    <row r="2299" spans="1:13" x14ac:dyDescent="0.3">
      <c r="A2299">
        <v>4.32667</v>
      </c>
      <c r="B2299">
        <v>0.14699999999999999</v>
      </c>
      <c r="C2299">
        <v>4.32667</v>
      </c>
      <c r="D2299">
        <v>0</v>
      </c>
      <c r="E2299">
        <v>4.3266499999999999</v>
      </c>
      <c r="F2299">
        <v>0</v>
      </c>
      <c r="G2299">
        <v>19.633330000000001</v>
      </c>
      <c r="H2299">
        <v>1.1100000000000001</v>
      </c>
      <c r="J2299">
        <v>4.8517299999999999</v>
      </c>
      <c r="K2299">
        <v>28.919</v>
      </c>
      <c r="L2299">
        <v>4.8517299999999999</v>
      </c>
      <c r="M2299">
        <v>92.623000000000005</v>
      </c>
    </row>
    <row r="2300" spans="1:13" x14ac:dyDescent="0.3">
      <c r="A2300">
        <v>4.3283300000000002</v>
      </c>
      <c r="B2300">
        <v>0.158</v>
      </c>
      <c r="C2300">
        <v>4.3283300000000002</v>
      </c>
      <c r="D2300">
        <v>0</v>
      </c>
      <c r="E2300">
        <v>4.3283300000000002</v>
      </c>
      <c r="F2300">
        <v>0</v>
      </c>
      <c r="G2300">
        <v>19.641670000000001</v>
      </c>
      <c r="H2300">
        <v>1.1000000000000001</v>
      </c>
      <c r="J2300">
        <v>4.8527899999999997</v>
      </c>
      <c r="K2300">
        <v>28.83</v>
      </c>
      <c r="L2300">
        <v>4.8527899999999997</v>
      </c>
      <c r="M2300">
        <v>92.653000000000006</v>
      </c>
    </row>
    <row r="2301" spans="1:13" x14ac:dyDescent="0.3">
      <c r="A2301">
        <v>4.33</v>
      </c>
      <c r="B2301">
        <v>0.14699999999999999</v>
      </c>
      <c r="C2301">
        <v>4.33</v>
      </c>
      <c r="D2301">
        <v>0</v>
      </c>
      <c r="E2301">
        <v>4.33</v>
      </c>
      <c r="F2301">
        <v>0</v>
      </c>
      <c r="G2301">
        <v>19.649999999999999</v>
      </c>
      <c r="H2301">
        <v>1.1000000000000001</v>
      </c>
      <c r="J2301">
        <v>4.8538500000000004</v>
      </c>
      <c r="K2301">
        <v>28.745000000000001</v>
      </c>
      <c r="L2301">
        <v>4.8538500000000004</v>
      </c>
      <c r="M2301">
        <v>92.683999999999997</v>
      </c>
    </row>
    <row r="2302" spans="1:13" x14ac:dyDescent="0.3">
      <c r="A2302">
        <v>4.3316699999999999</v>
      </c>
      <c r="B2302">
        <v>0.126</v>
      </c>
      <c r="C2302">
        <v>4.3316699999999999</v>
      </c>
      <c r="D2302">
        <v>0</v>
      </c>
      <c r="E2302">
        <v>4.3316699999999999</v>
      </c>
      <c r="F2302">
        <v>0</v>
      </c>
      <c r="G2302">
        <v>19.658329999999999</v>
      </c>
      <c r="H2302">
        <v>1.1000000000000001</v>
      </c>
      <c r="J2302">
        <v>4.8549100000000003</v>
      </c>
      <c r="K2302">
        <v>28.646999999999998</v>
      </c>
      <c r="L2302">
        <v>4.8549100000000003</v>
      </c>
      <c r="M2302">
        <v>92.713999999999999</v>
      </c>
    </row>
    <row r="2303" spans="1:13" x14ac:dyDescent="0.3">
      <c r="A2303">
        <v>4.3333300000000001</v>
      </c>
      <c r="B2303">
        <v>0.129</v>
      </c>
      <c r="C2303">
        <v>4.3333300000000001</v>
      </c>
      <c r="D2303">
        <v>0</v>
      </c>
      <c r="E2303">
        <v>4.3333300000000001</v>
      </c>
      <c r="F2303">
        <v>0</v>
      </c>
      <c r="G2303">
        <v>19.66667</v>
      </c>
      <c r="H2303">
        <v>1.0900000000000001</v>
      </c>
      <c r="J2303">
        <v>4.8559700000000001</v>
      </c>
      <c r="K2303">
        <v>28.571000000000002</v>
      </c>
      <c r="L2303">
        <v>4.8559700000000001</v>
      </c>
      <c r="M2303">
        <v>92.745000000000005</v>
      </c>
    </row>
    <row r="2304" spans="1:13" x14ac:dyDescent="0.3">
      <c r="A2304">
        <v>4.335</v>
      </c>
      <c r="B2304">
        <v>0.151</v>
      </c>
      <c r="C2304">
        <v>4.335</v>
      </c>
      <c r="D2304">
        <v>0</v>
      </c>
      <c r="E2304">
        <v>4.335</v>
      </c>
      <c r="F2304">
        <v>0</v>
      </c>
      <c r="G2304">
        <v>19.675000000000001</v>
      </c>
      <c r="H2304">
        <v>1.0900000000000001</v>
      </c>
      <c r="J2304">
        <v>4.85703</v>
      </c>
      <c r="K2304">
        <v>28.475000000000001</v>
      </c>
      <c r="L2304">
        <v>4.85703</v>
      </c>
      <c r="M2304">
        <v>92.775000000000006</v>
      </c>
    </row>
    <row r="2305" spans="1:13" x14ac:dyDescent="0.3">
      <c r="A2305">
        <v>4.3366699999999998</v>
      </c>
      <c r="B2305">
        <v>0.153</v>
      </c>
      <c r="C2305">
        <v>4.3366699999999998</v>
      </c>
      <c r="D2305">
        <v>0</v>
      </c>
      <c r="E2305">
        <v>4.3366699999999998</v>
      </c>
      <c r="F2305">
        <v>0</v>
      </c>
      <c r="G2305">
        <v>19.683330000000002</v>
      </c>
      <c r="H2305">
        <v>1.1100000000000001</v>
      </c>
      <c r="J2305">
        <v>4.8581000000000003</v>
      </c>
      <c r="K2305">
        <v>28.382000000000001</v>
      </c>
      <c r="L2305">
        <v>4.8581000000000003</v>
      </c>
      <c r="M2305">
        <v>92.805000000000007</v>
      </c>
    </row>
    <row r="2306" spans="1:13" x14ac:dyDescent="0.3">
      <c r="A2306">
        <v>4.33833</v>
      </c>
      <c r="B2306">
        <v>0.13600000000000001</v>
      </c>
      <c r="C2306">
        <v>4.33833</v>
      </c>
      <c r="D2306">
        <v>0</v>
      </c>
      <c r="E2306">
        <v>4.3383200000000004</v>
      </c>
      <c r="F2306">
        <v>0</v>
      </c>
      <c r="G2306">
        <v>19.691669999999998</v>
      </c>
      <c r="H2306">
        <v>1.1000000000000001</v>
      </c>
      <c r="J2306">
        <v>4.8591600000000001</v>
      </c>
      <c r="K2306">
        <v>28.298999999999999</v>
      </c>
      <c r="L2306">
        <v>4.8591600000000001</v>
      </c>
      <c r="M2306">
        <v>92.834999999999994</v>
      </c>
    </row>
    <row r="2307" spans="1:13" x14ac:dyDescent="0.3">
      <c r="A2307">
        <v>4.34</v>
      </c>
      <c r="B2307">
        <v>0.13200000000000001</v>
      </c>
      <c r="C2307">
        <v>4.34</v>
      </c>
      <c r="D2307">
        <v>0</v>
      </c>
      <c r="E2307">
        <v>4.34</v>
      </c>
      <c r="F2307">
        <v>0</v>
      </c>
      <c r="G2307">
        <v>19.7</v>
      </c>
      <c r="H2307">
        <v>1.0900000000000001</v>
      </c>
      <c r="J2307">
        <v>4.86022</v>
      </c>
      <c r="K2307">
        <v>28.206</v>
      </c>
      <c r="L2307">
        <v>4.86022</v>
      </c>
      <c r="M2307">
        <v>92.864999999999995</v>
      </c>
    </row>
    <row r="2308" spans="1:13" x14ac:dyDescent="0.3">
      <c r="A2308">
        <v>4.3416699999999997</v>
      </c>
      <c r="B2308">
        <v>0.151</v>
      </c>
      <c r="C2308">
        <v>4.3416699999999997</v>
      </c>
      <c r="D2308">
        <v>0</v>
      </c>
      <c r="E2308">
        <v>4.3416699999999997</v>
      </c>
      <c r="F2308">
        <v>0</v>
      </c>
      <c r="G2308">
        <v>19.70833</v>
      </c>
      <c r="H2308">
        <v>1.1000000000000001</v>
      </c>
      <c r="J2308">
        <v>4.8612799999999998</v>
      </c>
      <c r="K2308">
        <v>28.119</v>
      </c>
      <c r="L2308">
        <v>4.8612799999999998</v>
      </c>
      <c r="M2308">
        <v>92.894999999999996</v>
      </c>
    </row>
    <row r="2309" spans="1:13" x14ac:dyDescent="0.3">
      <c r="A2309">
        <v>4.3433299999999999</v>
      </c>
      <c r="B2309">
        <v>0.16</v>
      </c>
      <c r="C2309">
        <v>4.3433299999999999</v>
      </c>
      <c r="D2309">
        <v>0</v>
      </c>
      <c r="E2309">
        <v>4.3433299999999999</v>
      </c>
      <c r="F2309">
        <v>0</v>
      </c>
      <c r="G2309">
        <v>19.716670000000001</v>
      </c>
      <c r="H2309">
        <v>1.1000000000000001</v>
      </c>
      <c r="J2309">
        <v>4.8623399999999997</v>
      </c>
      <c r="K2309">
        <v>28.026</v>
      </c>
      <c r="L2309">
        <v>4.8623399999999997</v>
      </c>
      <c r="M2309">
        <v>92.924999999999997</v>
      </c>
    </row>
    <row r="2310" spans="1:13" x14ac:dyDescent="0.3">
      <c r="A2310">
        <v>4.3449999999999998</v>
      </c>
      <c r="B2310">
        <v>0.14599999999999999</v>
      </c>
      <c r="C2310">
        <v>4.3449999999999998</v>
      </c>
      <c r="D2310">
        <v>0</v>
      </c>
      <c r="E2310">
        <v>4.3449999999999998</v>
      </c>
      <c r="F2310">
        <v>0</v>
      </c>
      <c r="G2310">
        <v>19.725000000000001</v>
      </c>
      <c r="H2310">
        <v>1.0900000000000001</v>
      </c>
      <c r="J2310">
        <v>4.86341</v>
      </c>
      <c r="K2310">
        <v>27.933</v>
      </c>
      <c r="L2310">
        <v>4.86341</v>
      </c>
      <c r="M2310">
        <v>92.954999999999998</v>
      </c>
    </row>
    <row r="2311" spans="1:13" x14ac:dyDescent="0.3">
      <c r="A2311">
        <v>4.3466699999999996</v>
      </c>
      <c r="B2311">
        <v>0.13700000000000001</v>
      </c>
      <c r="C2311">
        <v>4.3466699999999996</v>
      </c>
      <c r="D2311">
        <v>0</v>
      </c>
      <c r="E2311">
        <v>4.3466699999999996</v>
      </c>
      <c r="F2311">
        <v>0</v>
      </c>
      <c r="G2311">
        <v>19.733329999999999</v>
      </c>
      <c r="H2311">
        <v>1.1100000000000001</v>
      </c>
      <c r="J2311">
        <v>4.8644699999999998</v>
      </c>
      <c r="K2311">
        <v>27.855</v>
      </c>
      <c r="L2311">
        <v>4.8644699999999998</v>
      </c>
      <c r="M2311">
        <v>92.984999999999999</v>
      </c>
    </row>
    <row r="2312" spans="1:13" x14ac:dyDescent="0.3">
      <c r="A2312">
        <v>4.3483299999999998</v>
      </c>
      <c r="B2312">
        <v>0.153</v>
      </c>
      <c r="C2312">
        <v>4.3483299999999998</v>
      </c>
      <c r="D2312">
        <v>0</v>
      </c>
      <c r="E2312">
        <v>4.3483299999999998</v>
      </c>
      <c r="F2312">
        <v>0</v>
      </c>
      <c r="G2312">
        <v>19.741669999999999</v>
      </c>
      <c r="H2312">
        <v>1.1100000000000001</v>
      </c>
      <c r="J2312">
        <v>4.8655299999999997</v>
      </c>
      <c r="K2312">
        <v>27.760999999999999</v>
      </c>
      <c r="L2312">
        <v>4.8655299999999997</v>
      </c>
      <c r="M2312">
        <v>93.013999999999996</v>
      </c>
    </row>
    <row r="2313" spans="1:13" x14ac:dyDescent="0.3">
      <c r="A2313">
        <v>4.3499999999999996</v>
      </c>
      <c r="B2313">
        <v>0.16800000000000001</v>
      </c>
      <c r="C2313">
        <v>4.3499999999999996</v>
      </c>
      <c r="D2313">
        <v>0</v>
      </c>
      <c r="E2313">
        <v>4.3499800000000004</v>
      </c>
      <c r="F2313">
        <v>0</v>
      </c>
      <c r="G2313">
        <v>19.75</v>
      </c>
      <c r="H2313">
        <v>1.0900000000000001</v>
      </c>
      <c r="J2313">
        <v>4.8666</v>
      </c>
      <c r="K2313">
        <v>27.67</v>
      </c>
      <c r="L2313">
        <v>4.8666</v>
      </c>
      <c r="M2313">
        <v>93.043999999999997</v>
      </c>
    </row>
    <row r="2314" spans="1:13" x14ac:dyDescent="0.3">
      <c r="A2314">
        <v>4.3516700000000004</v>
      </c>
      <c r="B2314">
        <v>0.155</v>
      </c>
      <c r="C2314">
        <v>4.3516700000000004</v>
      </c>
      <c r="D2314">
        <v>0</v>
      </c>
      <c r="E2314">
        <v>4.3516700000000004</v>
      </c>
      <c r="F2314">
        <v>0</v>
      </c>
      <c r="G2314">
        <v>19.758330000000001</v>
      </c>
      <c r="H2314">
        <v>1.1000000000000001</v>
      </c>
      <c r="J2314">
        <v>4.8676599999999999</v>
      </c>
      <c r="K2314">
        <v>27.577000000000002</v>
      </c>
      <c r="L2314">
        <v>4.8676599999999999</v>
      </c>
      <c r="M2314">
        <v>93.072999999999993</v>
      </c>
    </row>
    <row r="2315" spans="1:13" x14ac:dyDescent="0.3">
      <c r="A2315">
        <v>4.3533299999999997</v>
      </c>
      <c r="B2315">
        <v>0.14199999999999999</v>
      </c>
      <c r="C2315">
        <v>4.3533299999999997</v>
      </c>
      <c r="D2315">
        <v>0</v>
      </c>
      <c r="E2315">
        <v>4.3533299999999997</v>
      </c>
      <c r="F2315">
        <v>0</v>
      </c>
      <c r="G2315">
        <v>19.766670000000001</v>
      </c>
      <c r="H2315">
        <v>1.1000000000000001</v>
      </c>
      <c r="J2315">
        <v>4.8687199999999997</v>
      </c>
      <c r="K2315">
        <v>27.489000000000001</v>
      </c>
      <c r="L2315">
        <v>4.8687199999999997</v>
      </c>
      <c r="M2315">
        <v>93.102999999999994</v>
      </c>
    </row>
    <row r="2316" spans="1:13" x14ac:dyDescent="0.3">
      <c r="A2316">
        <v>4.3550000000000004</v>
      </c>
      <c r="B2316">
        <v>0.15</v>
      </c>
      <c r="C2316">
        <v>4.3550000000000004</v>
      </c>
      <c r="D2316">
        <v>0</v>
      </c>
      <c r="E2316">
        <v>4.3550000000000004</v>
      </c>
      <c r="F2316">
        <v>0</v>
      </c>
      <c r="G2316">
        <v>19.774999999999999</v>
      </c>
      <c r="H2316">
        <v>1.1000000000000001</v>
      </c>
      <c r="J2316">
        <v>4.8697900000000001</v>
      </c>
      <c r="K2316">
        <v>27.413</v>
      </c>
      <c r="L2316">
        <v>4.8697900000000001</v>
      </c>
      <c r="M2316">
        <v>93.132000000000005</v>
      </c>
    </row>
    <row r="2317" spans="1:13" x14ac:dyDescent="0.3">
      <c r="A2317">
        <v>4.3566700000000003</v>
      </c>
      <c r="B2317">
        <v>0.16700000000000001</v>
      </c>
      <c r="C2317">
        <v>4.3566700000000003</v>
      </c>
      <c r="D2317">
        <v>0</v>
      </c>
      <c r="E2317">
        <v>4.3566700000000003</v>
      </c>
      <c r="F2317">
        <v>0</v>
      </c>
      <c r="G2317">
        <v>19.783329999999999</v>
      </c>
      <c r="H2317">
        <v>1.1100000000000001</v>
      </c>
      <c r="J2317">
        <v>4.8708499999999999</v>
      </c>
      <c r="K2317">
        <v>27.315999999999999</v>
      </c>
      <c r="L2317">
        <v>4.8708499999999999</v>
      </c>
      <c r="M2317">
        <v>93.161000000000001</v>
      </c>
    </row>
    <row r="2318" spans="1:13" x14ac:dyDescent="0.3">
      <c r="A2318">
        <v>4.3583299999999996</v>
      </c>
      <c r="B2318">
        <v>0.159</v>
      </c>
      <c r="C2318">
        <v>4.3583299999999996</v>
      </c>
      <c r="D2318">
        <v>0</v>
      </c>
      <c r="E2318">
        <v>4.3583299999999996</v>
      </c>
      <c r="F2318">
        <v>0</v>
      </c>
      <c r="G2318">
        <v>19.79167</v>
      </c>
      <c r="H2318">
        <v>1.1100000000000001</v>
      </c>
      <c r="J2318">
        <v>4.8719099999999997</v>
      </c>
      <c r="K2318">
        <v>27.222000000000001</v>
      </c>
      <c r="L2318">
        <v>4.8719099999999997</v>
      </c>
      <c r="M2318">
        <v>93.19</v>
      </c>
    </row>
    <row r="2319" spans="1:13" x14ac:dyDescent="0.3">
      <c r="A2319">
        <v>4.3600000000000003</v>
      </c>
      <c r="B2319">
        <v>0.13700000000000001</v>
      </c>
      <c r="C2319">
        <v>4.3600000000000003</v>
      </c>
      <c r="D2319">
        <v>0</v>
      </c>
      <c r="E2319">
        <v>4.3600000000000003</v>
      </c>
      <c r="F2319">
        <v>0</v>
      </c>
      <c r="G2319">
        <v>19.8</v>
      </c>
      <c r="H2319">
        <v>1.0900000000000001</v>
      </c>
      <c r="J2319">
        <v>4.8729800000000001</v>
      </c>
      <c r="K2319">
        <v>27.134</v>
      </c>
      <c r="L2319">
        <v>4.8729800000000001</v>
      </c>
      <c r="M2319">
        <v>93.218999999999994</v>
      </c>
    </row>
    <row r="2320" spans="1:13" x14ac:dyDescent="0.3">
      <c r="A2320">
        <v>4.3616700000000002</v>
      </c>
      <c r="B2320">
        <v>0.13500000000000001</v>
      </c>
      <c r="C2320">
        <v>4.3616700000000002</v>
      </c>
      <c r="D2320">
        <v>0</v>
      </c>
      <c r="E2320">
        <v>4.36165</v>
      </c>
      <c r="F2320">
        <v>0</v>
      </c>
      <c r="G2320">
        <v>19.808330000000002</v>
      </c>
      <c r="H2320">
        <v>1.0900000000000001</v>
      </c>
      <c r="J2320">
        <v>4.8740399999999999</v>
      </c>
      <c r="K2320">
        <v>27.05</v>
      </c>
      <c r="L2320">
        <v>4.8740399999999999</v>
      </c>
      <c r="M2320">
        <v>93.248000000000005</v>
      </c>
    </row>
    <row r="2321" spans="1:13" x14ac:dyDescent="0.3">
      <c r="A2321">
        <v>4.3633300000000004</v>
      </c>
      <c r="B2321">
        <v>0.15</v>
      </c>
      <c r="C2321">
        <v>4.3633300000000004</v>
      </c>
      <c r="D2321">
        <v>0</v>
      </c>
      <c r="E2321">
        <v>4.3633300000000004</v>
      </c>
      <c r="F2321">
        <v>0</v>
      </c>
      <c r="G2321">
        <v>19.816669999999998</v>
      </c>
      <c r="H2321">
        <v>1.1000000000000001</v>
      </c>
      <c r="J2321">
        <v>4.8751100000000003</v>
      </c>
      <c r="K2321">
        <v>26.971</v>
      </c>
      <c r="L2321">
        <v>4.8751100000000003</v>
      </c>
      <c r="M2321">
        <v>93.277000000000001</v>
      </c>
    </row>
    <row r="2322" spans="1:13" x14ac:dyDescent="0.3">
      <c r="A2322">
        <v>4.3650000000000002</v>
      </c>
      <c r="B2322">
        <v>0.14699999999999999</v>
      </c>
      <c r="C2322">
        <v>4.3650000000000002</v>
      </c>
      <c r="D2322">
        <v>0</v>
      </c>
      <c r="E2322">
        <v>4.3650000000000002</v>
      </c>
      <c r="F2322">
        <v>0</v>
      </c>
      <c r="G2322">
        <v>19.824999999999999</v>
      </c>
      <c r="H2322">
        <v>1.1000000000000001</v>
      </c>
      <c r="J2322">
        <v>4.8761700000000001</v>
      </c>
      <c r="K2322">
        <v>26.87</v>
      </c>
      <c r="L2322">
        <v>4.8761700000000001</v>
      </c>
      <c r="M2322">
        <v>93.305000000000007</v>
      </c>
    </row>
    <row r="2323" spans="1:13" x14ac:dyDescent="0.3">
      <c r="A2323">
        <v>4.3666700000000001</v>
      </c>
      <c r="B2323">
        <v>0.126</v>
      </c>
      <c r="C2323">
        <v>4.3666700000000001</v>
      </c>
      <c r="D2323">
        <v>0</v>
      </c>
      <c r="E2323">
        <v>4.3666700000000001</v>
      </c>
      <c r="F2323">
        <v>0</v>
      </c>
      <c r="G2323">
        <v>19.83333</v>
      </c>
      <c r="H2323">
        <v>1.1100000000000001</v>
      </c>
      <c r="J2323">
        <v>4.8772399999999996</v>
      </c>
      <c r="K2323">
        <v>26.78</v>
      </c>
      <c r="L2323">
        <v>4.8772399999999996</v>
      </c>
      <c r="M2323">
        <v>93.334000000000003</v>
      </c>
    </row>
    <row r="2324" spans="1:13" x14ac:dyDescent="0.3">
      <c r="A2324">
        <v>4.3683300000000003</v>
      </c>
      <c r="B2324">
        <v>0.122</v>
      </c>
      <c r="C2324">
        <v>4.3683300000000003</v>
      </c>
      <c r="D2324">
        <v>0</v>
      </c>
      <c r="E2324">
        <v>4.3683300000000003</v>
      </c>
      <c r="F2324">
        <v>0</v>
      </c>
      <c r="G2324">
        <v>19.841670000000001</v>
      </c>
      <c r="H2324">
        <v>1.1100000000000001</v>
      </c>
      <c r="J2324">
        <v>4.8783000000000003</v>
      </c>
      <c r="K2324">
        <v>26.696000000000002</v>
      </c>
      <c r="L2324">
        <v>4.8783000000000003</v>
      </c>
      <c r="M2324">
        <v>93.361999999999995</v>
      </c>
    </row>
    <row r="2325" spans="1:13" x14ac:dyDescent="0.3">
      <c r="A2325">
        <v>4.37</v>
      </c>
      <c r="B2325">
        <v>0.14000000000000001</v>
      </c>
      <c r="C2325">
        <v>4.37</v>
      </c>
      <c r="D2325">
        <v>0</v>
      </c>
      <c r="E2325">
        <v>4.37</v>
      </c>
      <c r="F2325">
        <v>0</v>
      </c>
      <c r="G2325">
        <v>19.850000000000001</v>
      </c>
      <c r="H2325">
        <v>1.0900000000000001</v>
      </c>
      <c r="J2325">
        <v>4.8793699999999998</v>
      </c>
      <c r="K2325">
        <v>26.61</v>
      </c>
      <c r="L2325">
        <v>4.8793699999999998</v>
      </c>
      <c r="M2325">
        <v>93.391000000000005</v>
      </c>
    </row>
    <row r="2326" spans="1:13" x14ac:dyDescent="0.3">
      <c r="A2326">
        <v>4.3716699999999999</v>
      </c>
      <c r="B2326">
        <v>0.15</v>
      </c>
      <c r="C2326">
        <v>4.3716699999999999</v>
      </c>
      <c r="D2326">
        <v>0</v>
      </c>
      <c r="E2326">
        <v>4.3716699999999999</v>
      </c>
      <c r="F2326">
        <v>0</v>
      </c>
      <c r="G2326">
        <v>19.858329999999999</v>
      </c>
      <c r="H2326">
        <v>1.0900000000000001</v>
      </c>
      <c r="J2326">
        <v>4.8804299999999996</v>
      </c>
      <c r="K2326">
        <v>26.527000000000001</v>
      </c>
      <c r="L2326">
        <v>4.8804299999999996</v>
      </c>
      <c r="M2326">
        <v>93.418999999999997</v>
      </c>
    </row>
    <row r="2327" spans="1:13" x14ac:dyDescent="0.3">
      <c r="A2327">
        <v>4.3733300000000002</v>
      </c>
      <c r="B2327">
        <v>0.13500000000000001</v>
      </c>
      <c r="C2327">
        <v>4.3733300000000002</v>
      </c>
      <c r="D2327">
        <v>0</v>
      </c>
      <c r="E2327">
        <v>4.3733300000000002</v>
      </c>
      <c r="F2327">
        <v>0</v>
      </c>
      <c r="G2327">
        <v>19.866669999999999</v>
      </c>
      <c r="H2327">
        <v>1.1000000000000001</v>
      </c>
      <c r="J2327">
        <v>4.8815</v>
      </c>
      <c r="K2327">
        <v>26.425999999999998</v>
      </c>
      <c r="L2327">
        <v>4.8815</v>
      </c>
      <c r="M2327">
        <v>93.447999999999993</v>
      </c>
    </row>
    <row r="2328" spans="1:13" x14ac:dyDescent="0.3">
      <c r="A2328">
        <v>4.375</v>
      </c>
      <c r="B2328">
        <v>0.125</v>
      </c>
      <c r="C2328">
        <v>4.375</v>
      </c>
      <c r="D2328">
        <v>0</v>
      </c>
      <c r="E2328">
        <v>4.375</v>
      </c>
      <c r="F2328">
        <v>0</v>
      </c>
      <c r="G2328">
        <v>19.875</v>
      </c>
      <c r="H2328">
        <v>1.1000000000000001</v>
      </c>
      <c r="J2328">
        <v>4.8825599999999998</v>
      </c>
      <c r="K2328">
        <v>26.34</v>
      </c>
      <c r="L2328">
        <v>4.8825599999999998</v>
      </c>
      <c r="M2328">
        <v>93.475999999999999</v>
      </c>
    </row>
    <row r="2329" spans="1:13" x14ac:dyDescent="0.3">
      <c r="A2329">
        <v>4.3766699999999998</v>
      </c>
      <c r="B2329">
        <v>0.14199999999999999</v>
      </c>
      <c r="C2329">
        <v>4.3766699999999998</v>
      </c>
      <c r="D2329">
        <v>0</v>
      </c>
      <c r="E2329">
        <v>4.3766699999999998</v>
      </c>
      <c r="F2329">
        <v>0</v>
      </c>
      <c r="G2329">
        <v>19.883330000000001</v>
      </c>
      <c r="H2329">
        <v>1.1100000000000001</v>
      </c>
      <c r="J2329">
        <v>4.8836300000000001</v>
      </c>
      <c r="K2329">
        <v>26.256</v>
      </c>
      <c r="L2329">
        <v>4.8836300000000001</v>
      </c>
      <c r="M2329">
        <v>93.504000000000005</v>
      </c>
    </row>
    <row r="2330" spans="1:13" x14ac:dyDescent="0.3">
      <c r="A2330">
        <v>4.3783300000000001</v>
      </c>
      <c r="B2330">
        <v>0.158</v>
      </c>
      <c r="C2330">
        <v>4.3783300000000001</v>
      </c>
      <c r="D2330">
        <v>0</v>
      </c>
      <c r="E2330">
        <v>4.3783300000000001</v>
      </c>
      <c r="F2330">
        <v>0</v>
      </c>
      <c r="G2330">
        <v>19.891670000000001</v>
      </c>
      <c r="H2330">
        <v>1.1100000000000001</v>
      </c>
      <c r="J2330">
        <v>4.8846999999999996</v>
      </c>
      <c r="K2330">
        <v>26.164999999999999</v>
      </c>
      <c r="L2330">
        <v>4.8846999999999996</v>
      </c>
      <c r="M2330">
        <v>93.531999999999996</v>
      </c>
    </row>
    <row r="2331" spans="1:13" x14ac:dyDescent="0.3">
      <c r="A2331">
        <v>4.38</v>
      </c>
      <c r="B2331">
        <v>0.14899999999999999</v>
      </c>
      <c r="C2331">
        <v>4.38</v>
      </c>
      <c r="D2331">
        <v>0</v>
      </c>
      <c r="E2331">
        <v>4.38</v>
      </c>
      <c r="F2331">
        <v>0</v>
      </c>
      <c r="G2331">
        <v>19.899999999999999</v>
      </c>
      <c r="H2331">
        <v>1.0900000000000001</v>
      </c>
      <c r="J2331">
        <v>4.8857600000000003</v>
      </c>
      <c r="K2331">
        <v>26.081</v>
      </c>
      <c r="L2331">
        <v>4.8857600000000003</v>
      </c>
      <c r="M2331">
        <v>93.56</v>
      </c>
    </row>
    <row r="2332" spans="1:13" x14ac:dyDescent="0.3">
      <c r="A2332">
        <v>4.3816699999999997</v>
      </c>
      <c r="B2332">
        <v>0.13400000000000001</v>
      </c>
      <c r="C2332">
        <v>4.3816699999999997</v>
      </c>
      <c r="D2332">
        <v>0</v>
      </c>
      <c r="E2332">
        <v>4.3816699999999997</v>
      </c>
      <c r="F2332">
        <v>0</v>
      </c>
      <c r="G2332">
        <v>19.908329999999999</v>
      </c>
      <c r="H2332">
        <v>1.0900000000000001</v>
      </c>
      <c r="J2332">
        <v>4.8868299999999998</v>
      </c>
      <c r="K2332">
        <v>25.984999999999999</v>
      </c>
      <c r="L2332">
        <v>4.8868299999999998</v>
      </c>
      <c r="M2332">
        <v>93.587999999999994</v>
      </c>
    </row>
    <row r="2333" spans="1:13" x14ac:dyDescent="0.3">
      <c r="A2333">
        <v>4.3833299999999999</v>
      </c>
      <c r="B2333">
        <v>0.14399999999999999</v>
      </c>
      <c r="C2333">
        <v>4.3833299999999999</v>
      </c>
      <c r="D2333">
        <v>0</v>
      </c>
      <c r="E2333">
        <v>4.3833299999999999</v>
      </c>
      <c r="F2333">
        <v>0</v>
      </c>
      <c r="G2333">
        <v>19.91667</v>
      </c>
      <c r="H2333">
        <v>1.1000000000000001</v>
      </c>
      <c r="J2333">
        <v>4.8879000000000001</v>
      </c>
      <c r="K2333">
        <v>25.9</v>
      </c>
      <c r="L2333">
        <v>4.8879000000000001</v>
      </c>
      <c r="M2333">
        <v>93.614999999999995</v>
      </c>
    </row>
    <row r="2334" spans="1:13" x14ac:dyDescent="0.3">
      <c r="A2334">
        <v>4.3849999999999998</v>
      </c>
      <c r="B2334">
        <v>0.16300000000000001</v>
      </c>
      <c r="C2334">
        <v>4.3849999999999998</v>
      </c>
      <c r="D2334">
        <v>0</v>
      </c>
      <c r="E2334">
        <v>4.3849999999999998</v>
      </c>
      <c r="F2334">
        <v>0</v>
      </c>
      <c r="G2334">
        <v>19.925000000000001</v>
      </c>
      <c r="H2334">
        <v>1.0900000000000001</v>
      </c>
      <c r="J2334">
        <v>4.88896</v>
      </c>
      <c r="K2334">
        <v>25.811</v>
      </c>
      <c r="L2334">
        <v>4.88896</v>
      </c>
      <c r="M2334">
        <v>93.643000000000001</v>
      </c>
    </row>
    <row r="2335" spans="1:13" x14ac:dyDescent="0.3">
      <c r="A2335">
        <v>4.3866699999999996</v>
      </c>
      <c r="B2335">
        <v>0.16</v>
      </c>
      <c r="C2335">
        <v>4.3866699999999996</v>
      </c>
      <c r="D2335">
        <v>0</v>
      </c>
      <c r="E2335">
        <v>4.3866699999999996</v>
      </c>
      <c r="F2335">
        <v>0</v>
      </c>
      <c r="G2335">
        <v>19.933330000000002</v>
      </c>
      <c r="H2335">
        <v>1.1100000000000001</v>
      </c>
      <c r="J2335">
        <v>4.8900300000000003</v>
      </c>
      <c r="K2335">
        <v>25.718</v>
      </c>
      <c r="L2335">
        <v>4.8900300000000003</v>
      </c>
      <c r="M2335">
        <v>93.67</v>
      </c>
    </row>
    <row r="2336" spans="1:13" x14ac:dyDescent="0.3">
      <c r="A2336">
        <v>4.3883299999999998</v>
      </c>
      <c r="B2336">
        <v>0.14000000000000001</v>
      </c>
      <c r="C2336">
        <v>4.3883299999999998</v>
      </c>
      <c r="D2336">
        <v>0</v>
      </c>
      <c r="E2336">
        <v>4.3883299999999998</v>
      </c>
      <c r="F2336">
        <v>0</v>
      </c>
      <c r="G2336">
        <v>19.941669999999998</v>
      </c>
      <c r="H2336">
        <v>1.1100000000000001</v>
      </c>
      <c r="J2336">
        <v>4.8910999999999998</v>
      </c>
      <c r="K2336">
        <v>25.637</v>
      </c>
      <c r="L2336">
        <v>4.8910999999999998</v>
      </c>
      <c r="M2336">
        <v>93.697999999999993</v>
      </c>
    </row>
    <row r="2337" spans="1:13" x14ac:dyDescent="0.3">
      <c r="A2337">
        <v>4.3899999999999997</v>
      </c>
      <c r="B2337">
        <v>0.13800000000000001</v>
      </c>
      <c r="C2337">
        <v>4.3899999999999997</v>
      </c>
      <c r="D2337">
        <v>0</v>
      </c>
      <c r="E2337">
        <v>4.3899999999999997</v>
      </c>
      <c r="F2337">
        <v>0</v>
      </c>
      <c r="G2337">
        <v>19.95</v>
      </c>
      <c r="H2337">
        <v>1.1000000000000001</v>
      </c>
      <c r="J2337">
        <v>4.8921700000000001</v>
      </c>
      <c r="K2337">
        <v>25.545000000000002</v>
      </c>
      <c r="L2337">
        <v>4.8921700000000001</v>
      </c>
      <c r="M2337">
        <v>93.724999999999994</v>
      </c>
    </row>
    <row r="2338" spans="1:13" x14ac:dyDescent="0.3">
      <c r="A2338">
        <v>4.3916700000000004</v>
      </c>
      <c r="B2338">
        <v>0.153</v>
      </c>
      <c r="C2338">
        <v>4.3916700000000004</v>
      </c>
      <c r="D2338">
        <v>0</v>
      </c>
      <c r="E2338">
        <v>4.3916700000000004</v>
      </c>
      <c r="F2338">
        <v>0</v>
      </c>
      <c r="G2338">
        <v>19.95833</v>
      </c>
      <c r="H2338">
        <v>1.0900000000000001</v>
      </c>
      <c r="J2338">
        <v>4.8932399999999996</v>
      </c>
      <c r="K2338">
        <v>25.459</v>
      </c>
      <c r="L2338">
        <v>4.8932399999999996</v>
      </c>
      <c r="M2338">
        <v>93.753</v>
      </c>
    </row>
    <row r="2339" spans="1:13" x14ac:dyDescent="0.3">
      <c r="A2339">
        <v>4.3933299999999997</v>
      </c>
      <c r="B2339">
        <v>0.14799999999999999</v>
      </c>
      <c r="C2339">
        <v>4.3933299999999997</v>
      </c>
      <c r="D2339">
        <v>0</v>
      </c>
      <c r="E2339">
        <v>4.3933299999999997</v>
      </c>
      <c r="F2339">
        <v>0</v>
      </c>
      <c r="G2339">
        <v>19.966670000000001</v>
      </c>
      <c r="H2339">
        <v>1.1000000000000001</v>
      </c>
      <c r="J2339">
        <v>4.8943000000000003</v>
      </c>
      <c r="K2339">
        <v>25.367000000000001</v>
      </c>
      <c r="L2339">
        <v>4.8943000000000003</v>
      </c>
      <c r="M2339">
        <v>93.78</v>
      </c>
    </row>
    <row r="2340" spans="1:13" x14ac:dyDescent="0.3">
      <c r="A2340">
        <v>4.3949999999999996</v>
      </c>
      <c r="B2340">
        <v>0.126</v>
      </c>
      <c r="C2340">
        <v>4.3949999999999996</v>
      </c>
      <c r="D2340">
        <v>0</v>
      </c>
      <c r="E2340">
        <v>4.3949999999999996</v>
      </c>
      <c r="F2340">
        <v>0</v>
      </c>
      <c r="G2340">
        <v>19.975000000000001</v>
      </c>
      <c r="H2340">
        <v>1.1000000000000001</v>
      </c>
      <c r="J2340">
        <v>4.8953699999999998</v>
      </c>
      <c r="K2340">
        <v>25.277000000000001</v>
      </c>
      <c r="L2340">
        <v>4.8953699999999998</v>
      </c>
      <c r="M2340">
        <v>93.807000000000002</v>
      </c>
    </row>
    <row r="2341" spans="1:13" x14ac:dyDescent="0.3">
      <c r="A2341">
        <v>4.3966700000000003</v>
      </c>
      <c r="B2341">
        <v>0.11600000000000001</v>
      </c>
      <c r="C2341">
        <v>4.3966700000000003</v>
      </c>
      <c r="D2341">
        <v>0</v>
      </c>
      <c r="E2341">
        <v>4.3966700000000003</v>
      </c>
      <c r="F2341">
        <v>0</v>
      </c>
      <c r="G2341">
        <v>19.983329999999999</v>
      </c>
      <c r="H2341">
        <v>1.1100000000000001</v>
      </c>
      <c r="J2341">
        <v>4.8964400000000001</v>
      </c>
      <c r="K2341">
        <v>25.201000000000001</v>
      </c>
      <c r="L2341">
        <v>4.8964400000000001</v>
      </c>
      <c r="M2341">
        <v>93.834000000000003</v>
      </c>
    </row>
    <row r="2342" spans="1:13" x14ac:dyDescent="0.3">
      <c r="A2342">
        <v>4.3983299999999996</v>
      </c>
      <c r="B2342">
        <v>0.13300000000000001</v>
      </c>
      <c r="C2342">
        <v>4.3983299999999996</v>
      </c>
      <c r="D2342">
        <v>0</v>
      </c>
      <c r="E2342">
        <v>4.3983299999999996</v>
      </c>
      <c r="F2342">
        <v>0</v>
      </c>
      <c r="G2342">
        <v>19.991669999999999</v>
      </c>
      <c r="H2342">
        <v>1.1100000000000001</v>
      </c>
      <c r="J2342">
        <v>4.8975099999999996</v>
      </c>
      <c r="K2342">
        <v>25.11</v>
      </c>
      <c r="L2342">
        <v>4.8975099999999996</v>
      </c>
      <c r="M2342">
        <v>93.861000000000004</v>
      </c>
    </row>
    <row r="2343" spans="1:13" x14ac:dyDescent="0.3">
      <c r="A2343">
        <v>4.4000000000000004</v>
      </c>
      <c r="B2343">
        <v>0.14099999999999999</v>
      </c>
      <c r="C2343">
        <v>4.4000000000000004</v>
      </c>
      <c r="D2343">
        <v>0</v>
      </c>
      <c r="E2343">
        <v>4.4000000000000004</v>
      </c>
      <c r="F2343">
        <v>0</v>
      </c>
      <c r="G2343">
        <v>20</v>
      </c>
      <c r="H2343">
        <v>1.1000000000000001</v>
      </c>
      <c r="J2343">
        <v>4.8985799999999999</v>
      </c>
      <c r="K2343">
        <v>25.02</v>
      </c>
      <c r="L2343">
        <v>4.8985799999999999</v>
      </c>
      <c r="M2343">
        <v>93.888000000000005</v>
      </c>
    </row>
    <row r="2344" spans="1:13" x14ac:dyDescent="0.3">
      <c r="A2344">
        <v>4.4016700000000002</v>
      </c>
      <c r="B2344">
        <v>0.124</v>
      </c>
      <c r="C2344">
        <v>4.4016700000000002</v>
      </c>
      <c r="D2344">
        <v>0</v>
      </c>
      <c r="E2344">
        <v>4.4016700000000002</v>
      </c>
      <c r="F2344">
        <v>0</v>
      </c>
      <c r="J2344">
        <v>4.8996500000000003</v>
      </c>
      <c r="K2344">
        <v>24.928000000000001</v>
      </c>
      <c r="L2344">
        <v>4.8996500000000003</v>
      </c>
      <c r="M2344">
        <v>93.914000000000001</v>
      </c>
    </row>
    <row r="2345" spans="1:13" x14ac:dyDescent="0.3">
      <c r="A2345">
        <v>4.4033300000000004</v>
      </c>
      <c r="B2345">
        <v>0.112</v>
      </c>
      <c r="C2345">
        <v>4.4033300000000004</v>
      </c>
      <c r="D2345">
        <v>0</v>
      </c>
      <c r="E2345">
        <v>4.4033300000000004</v>
      </c>
      <c r="F2345">
        <v>0</v>
      </c>
      <c r="J2345">
        <v>4.9007199999999997</v>
      </c>
      <c r="K2345">
        <v>24.843</v>
      </c>
      <c r="L2345">
        <v>4.9007199999999997</v>
      </c>
      <c r="M2345">
        <v>93.941000000000003</v>
      </c>
    </row>
    <row r="2346" spans="1:13" x14ac:dyDescent="0.3">
      <c r="A2346">
        <v>4.4050000000000002</v>
      </c>
      <c r="B2346">
        <v>0.127</v>
      </c>
      <c r="C2346">
        <v>4.4050000000000002</v>
      </c>
      <c r="D2346">
        <v>0</v>
      </c>
      <c r="E2346">
        <v>4.4050000000000002</v>
      </c>
      <c r="F2346">
        <v>0</v>
      </c>
      <c r="J2346">
        <v>4.9017900000000001</v>
      </c>
      <c r="K2346">
        <v>24.766999999999999</v>
      </c>
      <c r="L2346">
        <v>4.9017900000000001</v>
      </c>
      <c r="M2346">
        <v>93.968000000000004</v>
      </c>
    </row>
    <row r="2347" spans="1:13" x14ac:dyDescent="0.3">
      <c r="A2347">
        <v>4.4066700000000001</v>
      </c>
      <c r="B2347">
        <v>0.14299999999999999</v>
      </c>
      <c r="C2347">
        <v>4.4066700000000001</v>
      </c>
      <c r="D2347">
        <v>0</v>
      </c>
      <c r="E2347">
        <v>4.4066700000000001</v>
      </c>
      <c r="F2347">
        <v>0</v>
      </c>
      <c r="J2347">
        <v>4.9028600000000004</v>
      </c>
      <c r="K2347">
        <v>24.669</v>
      </c>
      <c r="L2347">
        <v>4.9028600000000004</v>
      </c>
      <c r="M2347">
        <v>93.994</v>
      </c>
    </row>
    <row r="2348" spans="1:13" x14ac:dyDescent="0.3">
      <c r="A2348">
        <v>4.4083300000000003</v>
      </c>
      <c r="B2348">
        <v>0.13400000000000001</v>
      </c>
      <c r="C2348">
        <v>4.4083300000000003</v>
      </c>
      <c r="D2348">
        <v>0</v>
      </c>
      <c r="E2348">
        <v>4.4083300000000003</v>
      </c>
      <c r="F2348">
        <v>0</v>
      </c>
      <c r="J2348">
        <v>4.9039299999999999</v>
      </c>
      <c r="K2348">
        <v>24.576000000000001</v>
      </c>
      <c r="L2348">
        <v>4.9039299999999999</v>
      </c>
      <c r="M2348">
        <v>94.021000000000001</v>
      </c>
    </row>
    <row r="2349" spans="1:13" x14ac:dyDescent="0.3">
      <c r="A2349">
        <v>4.41</v>
      </c>
      <c r="B2349">
        <v>0.11799999999999999</v>
      </c>
      <c r="C2349">
        <v>4.41</v>
      </c>
      <c r="D2349">
        <v>0</v>
      </c>
      <c r="E2349">
        <v>4.41</v>
      </c>
      <c r="F2349">
        <v>0</v>
      </c>
      <c r="J2349">
        <v>4.9050000000000002</v>
      </c>
      <c r="K2349">
        <v>24.489000000000001</v>
      </c>
      <c r="L2349">
        <v>4.9050000000000002</v>
      </c>
      <c r="M2349">
        <v>94.046999999999997</v>
      </c>
    </row>
    <row r="2350" spans="1:13" x14ac:dyDescent="0.3">
      <c r="A2350">
        <v>4.41167</v>
      </c>
      <c r="B2350">
        <v>0.127</v>
      </c>
      <c r="C2350">
        <v>4.41167</v>
      </c>
      <c r="D2350">
        <v>0</v>
      </c>
      <c r="E2350">
        <v>4.41167</v>
      </c>
      <c r="F2350">
        <v>0</v>
      </c>
      <c r="J2350">
        <v>4.9060699999999997</v>
      </c>
      <c r="K2350">
        <v>24.405000000000001</v>
      </c>
      <c r="L2350">
        <v>4.9060699999999997</v>
      </c>
      <c r="M2350">
        <v>94.072999999999993</v>
      </c>
    </row>
    <row r="2351" spans="1:13" x14ac:dyDescent="0.3">
      <c r="A2351">
        <v>4.4133300000000002</v>
      </c>
      <c r="B2351">
        <v>0.14799999999999999</v>
      </c>
      <c r="C2351">
        <v>4.4133300000000002</v>
      </c>
      <c r="D2351">
        <v>0</v>
      </c>
      <c r="E2351">
        <v>4.4133300000000002</v>
      </c>
      <c r="F2351">
        <v>0</v>
      </c>
      <c r="J2351">
        <v>4.9071400000000001</v>
      </c>
      <c r="K2351">
        <v>24.326000000000001</v>
      </c>
      <c r="L2351">
        <v>4.9071400000000001</v>
      </c>
      <c r="M2351">
        <v>94.099000000000004</v>
      </c>
    </row>
    <row r="2352" spans="1:13" x14ac:dyDescent="0.3">
      <c r="A2352">
        <v>4.415</v>
      </c>
      <c r="B2352">
        <v>0.14799999999999999</v>
      </c>
      <c r="C2352">
        <v>4.415</v>
      </c>
      <c r="D2352">
        <v>0</v>
      </c>
      <c r="E2352">
        <v>4.415</v>
      </c>
      <c r="F2352">
        <v>0</v>
      </c>
      <c r="J2352">
        <v>4.9082100000000004</v>
      </c>
      <c r="K2352">
        <v>24.225999999999999</v>
      </c>
      <c r="L2352">
        <v>4.9082100000000004</v>
      </c>
      <c r="M2352">
        <v>94.125</v>
      </c>
    </row>
    <row r="2353" spans="1:13" x14ac:dyDescent="0.3">
      <c r="A2353">
        <v>4.4166699999999999</v>
      </c>
      <c r="B2353">
        <v>0.13200000000000001</v>
      </c>
      <c r="C2353">
        <v>4.4166699999999999</v>
      </c>
      <c r="D2353">
        <v>0</v>
      </c>
      <c r="E2353">
        <v>4.4166699999999999</v>
      </c>
      <c r="F2353">
        <v>0</v>
      </c>
      <c r="J2353">
        <v>4.9092799999999999</v>
      </c>
      <c r="K2353">
        <v>24.138000000000002</v>
      </c>
      <c r="L2353">
        <v>4.9092799999999999</v>
      </c>
      <c r="M2353">
        <v>94.150999999999996</v>
      </c>
    </row>
    <row r="2354" spans="1:13" x14ac:dyDescent="0.3">
      <c r="A2354">
        <v>4.4183300000000001</v>
      </c>
      <c r="B2354">
        <v>0.13400000000000001</v>
      </c>
      <c r="C2354">
        <v>4.4183300000000001</v>
      </c>
      <c r="D2354">
        <v>0</v>
      </c>
      <c r="E2354">
        <v>4.4183300000000001</v>
      </c>
      <c r="F2354">
        <v>0</v>
      </c>
      <c r="J2354">
        <v>4.9103599999999998</v>
      </c>
      <c r="K2354">
        <v>24.055</v>
      </c>
      <c r="L2354">
        <v>4.9103599999999998</v>
      </c>
      <c r="M2354">
        <v>94.177000000000007</v>
      </c>
    </row>
    <row r="2355" spans="1:13" x14ac:dyDescent="0.3">
      <c r="A2355">
        <v>4.42</v>
      </c>
      <c r="B2355">
        <v>0.155</v>
      </c>
      <c r="C2355">
        <v>4.42</v>
      </c>
      <c r="D2355">
        <v>0</v>
      </c>
      <c r="E2355">
        <v>4.42</v>
      </c>
      <c r="F2355">
        <v>0</v>
      </c>
      <c r="J2355">
        <v>4.9114300000000002</v>
      </c>
      <c r="K2355">
        <v>23.971</v>
      </c>
      <c r="L2355">
        <v>4.9114300000000002</v>
      </c>
      <c r="M2355">
        <v>94.203000000000003</v>
      </c>
    </row>
    <row r="2356" spans="1:13" x14ac:dyDescent="0.3">
      <c r="A2356">
        <v>4.4216699999999998</v>
      </c>
      <c r="B2356">
        <v>0.159</v>
      </c>
      <c r="C2356">
        <v>4.4216699999999998</v>
      </c>
      <c r="D2356">
        <v>0</v>
      </c>
      <c r="E2356">
        <v>4.4216699999999998</v>
      </c>
      <c r="F2356">
        <v>0</v>
      </c>
      <c r="J2356">
        <v>4.9124999999999996</v>
      </c>
      <c r="K2356">
        <v>23.888999999999999</v>
      </c>
      <c r="L2356">
        <v>4.9124999999999996</v>
      </c>
      <c r="M2356">
        <v>94.228999999999999</v>
      </c>
    </row>
    <row r="2357" spans="1:13" x14ac:dyDescent="0.3">
      <c r="A2357">
        <v>4.42333</v>
      </c>
      <c r="B2357">
        <v>0.14000000000000001</v>
      </c>
      <c r="C2357">
        <v>4.42333</v>
      </c>
      <c r="D2357">
        <v>0</v>
      </c>
      <c r="E2357">
        <v>4.42333</v>
      </c>
      <c r="F2357">
        <v>0</v>
      </c>
      <c r="J2357">
        <v>4.91357</v>
      </c>
      <c r="K2357">
        <v>23.791</v>
      </c>
      <c r="L2357">
        <v>4.91357</v>
      </c>
      <c r="M2357">
        <v>94.254000000000005</v>
      </c>
    </row>
    <row r="2358" spans="1:13" x14ac:dyDescent="0.3">
      <c r="A2358">
        <v>4.4249999999999998</v>
      </c>
      <c r="B2358">
        <v>0.129</v>
      </c>
      <c r="C2358">
        <v>4.4249999999999998</v>
      </c>
      <c r="D2358">
        <v>0</v>
      </c>
      <c r="E2358">
        <v>4.4249999999999998</v>
      </c>
      <c r="F2358">
        <v>0</v>
      </c>
      <c r="J2358">
        <v>4.91465</v>
      </c>
      <c r="K2358">
        <v>23.709</v>
      </c>
      <c r="L2358">
        <v>4.91465</v>
      </c>
      <c r="M2358">
        <v>94.28</v>
      </c>
    </row>
    <row r="2359" spans="1:13" x14ac:dyDescent="0.3">
      <c r="A2359">
        <v>4.4266699999999997</v>
      </c>
      <c r="B2359">
        <v>0.14599999999999999</v>
      </c>
      <c r="C2359">
        <v>4.4266699999999997</v>
      </c>
      <c r="D2359">
        <v>0</v>
      </c>
      <c r="E2359">
        <v>4.4266699999999997</v>
      </c>
      <c r="F2359">
        <v>0</v>
      </c>
      <c r="J2359">
        <v>4.9157200000000003</v>
      </c>
      <c r="K2359">
        <v>23.626999999999999</v>
      </c>
      <c r="L2359">
        <v>4.9157200000000003</v>
      </c>
      <c r="M2359">
        <v>94.305000000000007</v>
      </c>
    </row>
    <row r="2360" spans="1:13" x14ac:dyDescent="0.3">
      <c r="A2360">
        <v>4.4283299999999999</v>
      </c>
      <c r="B2360">
        <v>0.153</v>
      </c>
      <c r="C2360">
        <v>4.4283299999999999</v>
      </c>
      <c r="D2360">
        <v>0</v>
      </c>
      <c r="E2360">
        <v>4.4283299999999999</v>
      </c>
      <c r="F2360">
        <v>0</v>
      </c>
      <c r="J2360">
        <v>4.9167899999999998</v>
      </c>
      <c r="K2360">
        <v>23.539000000000001</v>
      </c>
      <c r="L2360">
        <v>4.9167899999999998</v>
      </c>
      <c r="M2360">
        <v>94.33</v>
      </c>
    </row>
    <row r="2361" spans="1:13" x14ac:dyDescent="0.3">
      <c r="A2361">
        <v>4.43</v>
      </c>
      <c r="B2361">
        <v>0.13700000000000001</v>
      </c>
      <c r="C2361">
        <v>4.43</v>
      </c>
      <c r="D2361">
        <v>0</v>
      </c>
      <c r="E2361">
        <v>4.43</v>
      </c>
      <c r="F2361">
        <v>0</v>
      </c>
      <c r="J2361">
        <v>4.9178600000000001</v>
      </c>
      <c r="K2361">
        <v>23.457999999999998</v>
      </c>
      <c r="L2361">
        <v>4.9178600000000001</v>
      </c>
      <c r="M2361">
        <v>94.355999999999995</v>
      </c>
    </row>
    <row r="2362" spans="1:13" x14ac:dyDescent="0.3">
      <c r="A2362">
        <v>4.4316700000000004</v>
      </c>
      <c r="B2362">
        <v>0.12</v>
      </c>
      <c r="C2362">
        <v>4.4316700000000004</v>
      </c>
      <c r="D2362">
        <v>0</v>
      </c>
      <c r="E2362">
        <v>4.4316700000000004</v>
      </c>
      <c r="F2362">
        <v>0</v>
      </c>
      <c r="J2362">
        <v>4.9189400000000001</v>
      </c>
      <c r="K2362">
        <v>23.367000000000001</v>
      </c>
      <c r="L2362">
        <v>4.9189400000000001</v>
      </c>
      <c r="M2362">
        <v>94.381</v>
      </c>
    </row>
    <row r="2363" spans="1:13" x14ac:dyDescent="0.3">
      <c r="A2363">
        <v>4.4333299999999998</v>
      </c>
      <c r="B2363">
        <v>0.13200000000000001</v>
      </c>
      <c r="C2363">
        <v>4.4333299999999998</v>
      </c>
      <c r="D2363">
        <v>0</v>
      </c>
      <c r="E2363">
        <v>4.4333299999999998</v>
      </c>
      <c r="F2363">
        <v>0</v>
      </c>
      <c r="J2363">
        <v>4.9200100000000004</v>
      </c>
      <c r="K2363">
        <v>23.292999999999999</v>
      </c>
      <c r="L2363">
        <v>4.9200100000000004</v>
      </c>
      <c r="M2363">
        <v>94.406000000000006</v>
      </c>
    </row>
    <row r="2364" spans="1:13" x14ac:dyDescent="0.3">
      <c r="A2364">
        <v>4.4349999999999996</v>
      </c>
      <c r="B2364">
        <v>0.14899999999999999</v>
      </c>
      <c r="C2364">
        <v>4.4349999999999996</v>
      </c>
      <c r="D2364">
        <v>0</v>
      </c>
      <c r="E2364">
        <v>4.4349999999999996</v>
      </c>
      <c r="F2364">
        <v>0</v>
      </c>
      <c r="J2364">
        <v>4.9210900000000004</v>
      </c>
      <c r="K2364">
        <v>23.198</v>
      </c>
      <c r="L2364">
        <v>4.9210900000000004</v>
      </c>
      <c r="M2364">
        <v>94.430999999999997</v>
      </c>
    </row>
    <row r="2365" spans="1:13" x14ac:dyDescent="0.3">
      <c r="A2365">
        <v>4.4366700000000003</v>
      </c>
      <c r="B2365">
        <v>0.14099999999999999</v>
      </c>
      <c r="C2365">
        <v>4.4366700000000003</v>
      </c>
      <c r="D2365">
        <v>0</v>
      </c>
      <c r="E2365">
        <v>4.4366700000000003</v>
      </c>
      <c r="F2365">
        <v>0</v>
      </c>
      <c r="J2365">
        <v>4.9221599999999999</v>
      </c>
      <c r="K2365">
        <v>23.108000000000001</v>
      </c>
      <c r="L2365">
        <v>4.9221599999999999</v>
      </c>
      <c r="M2365">
        <v>94.456000000000003</v>
      </c>
    </row>
    <row r="2366" spans="1:13" x14ac:dyDescent="0.3">
      <c r="A2366">
        <v>4.4383299999999997</v>
      </c>
      <c r="B2366">
        <v>0.124</v>
      </c>
      <c r="C2366">
        <v>4.4383299999999997</v>
      </c>
      <c r="D2366">
        <v>0</v>
      </c>
      <c r="E2366">
        <v>4.4383299999999997</v>
      </c>
      <c r="F2366">
        <v>0</v>
      </c>
      <c r="J2366">
        <v>4.9232399999999998</v>
      </c>
      <c r="K2366">
        <v>23.030999999999999</v>
      </c>
      <c r="L2366">
        <v>4.9232399999999998</v>
      </c>
      <c r="M2366">
        <v>94.480999999999995</v>
      </c>
    </row>
    <row r="2367" spans="1:13" x14ac:dyDescent="0.3">
      <c r="A2367">
        <v>4.4400000000000004</v>
      </c>
      <c r="B2367">
        <v>0.13</v>
      </c>
      <c r="C2367">
        <v>4.4400000000000004</v>
      </c>
      <c r="D2367">
        <v>0</v>
      </c>
      <c r="E2367">
        <v>4.4400000000000004</v>
      </c>
      <c r="F2367">
        <v>0</v>
      </c>
      <c r="J2367">
        <v>4.9243100000000002</v>
      </c>
      <c r="K2367">
        <v>22.942</v>
      </c>
      <c r="L2367">
        <v>4.9243100000000002</v>
      </c>
      <c r="M2367">
        <v>94.506</v>
      </c>
    </row>
    <row r="2368" spans="1:13" x14ac:dyDescent="0.3">
      <c r="A2368">
        <v>4.4416700000000002</v>
      </c>
      <c r="B2368">
        <v>0.15</v>
      </c>
      <c r="C2368">
        <v>4.4416700000000002</v>
      </c>
      <c r="D2368">
        <v>0</v>
      </c>
      <c r="E2368">
        <v>4.4416700000000002</v>
      </c>
      <c r="F2368">
        <v>0</v>
      </c>
      <c r="J2368">
        <v>4.9253900000000002</v>
      </c>
      <c r="K2368">
        <v>22.866</v>
      </c>
      <c r="L2368">
        <v>4.9253900000000002</v>
      </c>
      <c r="M2368">
        <v>94.53</v>
      </c>
    </row>
    <row r="2369" spans="1:13" x14ac:dyDescent="0.3">
      <c r="A2369">
        <v>4.4433299999999996</v>
      </c>
      <c r="B2369">
        <v>0.14699999999999999</v>
      </c>
      <c r="C2369">
        <v>4.4433299999999996</v>
      </c>
      <c r="D2369">
        <v>0</v>
      </c>
      <c r="E2369">
        <v>4.4433299999999996</v>
      </c>
      <c r="F2369">
        <v>0</v>
      </c>
      <c r="J2369">
        <v>4.9264599999999996</v>
      </c>
      <c r="K2369">
        <v>22.768000000000001</v>
      </c>
      <c r="L2369">
        <v>4.9264599999999996</v>
      </c>
      <c r="M2369">
        <v>94.555000000000007</v>
      </c>
    </row>
    <row r="2370" spans="1:13" x14ac:dyDescent="0.3">
      <c r="A2370">
        <v>4.4450000000000003</v>
      </c>
      <c r="B2370">
        <v>0.13100000000000001</v>
      </c>
      <c r="C2370">
        <v>4.4450000000000003</v>
      </c>
      <c r="D2370">
        <v>0</v>
      </c>
      <c r="E2370">
        <v>4.4450000000000003</v>
      </c>
      <c r="F2370">
        <v>0</v>
      </c>
      <c r="J2370">
        <v>4.9275399999999996</v>
      </c>
      <c r="K2370">
        <v>22.681000000000001</v>
      </c>
      <c r="L2370">
        <v>4.9275399999999996</v>
      </c>
      <c r="M2370">
        <v>94.578999999999994</v>
      </c>
    </row>
    <row r="2371" spans="1:13" x14ac:dyDescent="0.3">
      <c r="A2371">
        <v>4.4466700000000001</v>
      </c>
      <c r="B2371">
        <v>0.13</v>
      </c>
      <c r="C2371">
        <v>4.4466700000000001</v>
      </c>
      <c r="D2371">
        <v>0</v>
      </c>
      <c r="E2371">
        <v>4.4466700000000001</v>
      </c>
      <c r="F2371">
        <v>0</v>
      </c>
      <c r="J2371">
        <v>4.9286099999999999</v>
      </c>
      <c r="K2371">
        <v>22.606999999999999</v>
      </c>
      <c r="L2371">
        <v>4.9286099999999999</v>
      </c>
      <c r="M2371">
        <v>94.603999999999999</v>
      </c>
    </row>
    <row r="2372" spans="1:13" x14ac:dyDescent="0.3">
      <c r="A2372">
        <v>4.4483300000000003</v>
      </c>
      <c r="B2372">
        <v>0.15</v>
      </c>
      <c r="C2372">
        <v>4.4483300000000003</v>
      </c>
      <c r="D2372">
        <v>0</v>
      </c>
      <c r="E2372">
        <v>4.4483300000000003</v>
      </c>
      <c r="F2372">
        <v>0</v>
      </c>
      <c r="J2372">
        <v>4.9296899999999999</v>
      </c>
      <c r="K2372">
        <v>22.516999999999999</v>
      </c>
      <c r="L2372">
        <v>4.9296899999999999</v>
      </c>
      <c r="M2372">
        <v>94.628</v>
      </c>
    </row>
    <row r="2373" spans="1:13" x14ac:dyDescent="0.3">
      <c r="A2373">
        <v>4.45</v>
      </c>
      <c r="B2373">
        <v>0.156</v>
      </c>
      <c r="C2373">
        <v>4.45</v>
      </c>
      <c r="D2373">
        <v>0</v>
      </c>
      <c r="E2373">
        <v>4.45</v>
      </c>
      <c r="F2373">
        <v>0</v>
      </c>
      <c r="J2373">
        <v>4.9307699999999999</v>
      </c>
      <c r="K2373">
        <v>22.428999999999998</v>
      </c>
      <c r="L2373">
        <v>4.9307699999999999</v>
      </c>
      <c r="M2373">
        <v>94.652000000000001</v>
      </c>
    </row>
    <row r="2374" spans="1:13" x14ac:dyDescent="0.3">
      <c r="A2374">
        <v>4.45167</v>
      </c>
      <c r="B2374">
        <v>0.14000000000000001</v>
      </c>
      <c r="C2374">
        <v>4.45167</v>
      </c>
      <c r="D2374">
        <v>0</v>
      </c>
      <c r="E2374">
        <v>4.45167</v>
      </c>
      <c r="F2374">
        <v>0</v>
      </c>
      <c r="J2374">
        <v>4.9318400000000002</v>
      </c>
      <c r="K2374">
        <v>22.341000000000001</v>
      </c>
      <c r="L2374">
        <v>4.9318400000000002</v>
      </c>
      <c r="M2374">
        <v>94.676000000000002</v>
      </c>
    </row>
    <row r="2375" spans="1:13" x14ac:dyDescent="0.3">
      <c r="A2375">
        <v>4.4533300000000002</v>
      </c>
      <c r="B2375">
        <v>0.13200000000000001</v>
      </c>
      <c r="C2375">
        <v>4.4533300000000002</v>
      </c>
      <c r="D2375">
        <v>0</v>
      </c>
      <c r="E2375">
        <v>4.4533300000000002</v>
      </c>
      <c r="F2375">
        <v>0</v>
      </c>
      <c r="J2375">
        <v>4.9329200000000002</v>
      </c>
      <c r="K2375">
        <v>22.26</v>
      </c>
      <c r="L2375">
        <v>4.9329200000000002</v>
      </c>
      <c r="M2375">
        <v>94.7</v>
      </c>
    </row>
    <row r="2376" spans="1:13" x14ac:dyDescent="0.3">
      <c r="A2376">
        <v>4.4550000000000001</v>
      </c>
      <c r="B2376">
        <v>0.14799999999999999</v>
      </c>
      <c r="C2376">
        <v>4.4550000000000001</v>
      </c>
      <c r="D2376">
        <v>0</v>
      </c>
      <c r="E2376">
        <v>4.4550000000000001</v>
      </c>
      <c r="F2376">
        <v>0</v>
      </c>
      <c r="J2376">
        <v>4.9340000000000002</v>
      </c>
      <c r="K2376">
        <v>22.187000000000001</v>
      </c>
      <c r="L2376">
        <v>4.9340000000000002</v>
      </c>
      <c r="M2376">
        <v>94.724000000000004</v>
      </c>
    </row>
    <row r="2377" spans="1:13" x14ac:dyDescent="0.3">
      <c r="A2377">
        <v>4.4566699999999999</v>
      </c>
      <c r="B2377">
        <v>0.159</v>
      </c>
      <c r="C2377">
        <v>4.4566699999999999</v>
      </c>
      <c r="D2377">
        <v>0</v>
      </c>
      <c r="E2377">
        <v>4.4566699999999999</v>
      </c>
      <c r="F2377">
        <v>0</v>
      </c>
      <c r="J2377">
        <v>4.9350699999999996</v>
      </c>
      <c r="K2377">
        <v>22.091999999999999</v>
      </c>
      <c r="L2377">
        <v>4.9350699999999996</v>
      </c>
      <c r="M2377">
        <v>94.748000000000005</v>
      </c>
    </row>
    <row r="2378" spans="1:13" x14ac:dyDescent="0.3">
      <c r="A2378">
        <v>4.4583300000000001</v>
      </c>
      <c r="B2378">
        <v>0.14199999999999999</v>
      </c>
      <c r="C2378">
        <v>4.4583300000000001</v>
      </c>
      <c r="D2378">
        <v>0</v>
      </c>
      <c r="E2378">
        <v>4.4583300000000001</v>
      </c>
      <c r="F2378">
        <v>0</v>
      </c>
      <c r="J2378">
        <v>4.9361499999999996</v>
      </c>
      <c r="K2378">
        <v>22.013000000000002</v>
      </c>
      <c r="L2378">
        <v>4.9361499999999996</v>
      </c>
      <c r="M2378">
        <v>94.772000000000006</v>
      </c>
    </row>
    <row r="2379" spans="1:13" x14ac:dyDescent="0.3">
      <c r="A2379">
        <v>4.46</v>
      </c>
      <c r="B2379">
        <v>0.123</v>
      </c>
      <c r="C2379">
        <v>4.46</v>
      </c>
      <c r="D2379">
        <v>0</v>
      </c>
      <c r="E2379">
        <v>4.46</v>
      </c>
      <c r="F2379">
        <v>0</v>
      </c>
      <c r="J2379">
        <v>4.9372299999999996</v>
      </c>
      <c r="K2379">
        <v>21.922999999999998</v>
      </c>
      <c r="L2379">
        <v>4.9372299999999996</v>
      </c>
      <c r="M2379">
        <v>94.796000000000006</v>
      </c>
    </row>
    <row r="2380" spans="1:13" x14ac:dyDescent="0.3">
      <c r="A2380">
        <v>4.4616699999999998</v>
      </c>
      <c r="B2380">
        <v>0.129</v>
      </c>
      <c r="C2380">
        <v>4.4616699999999998</v>
      </c>
      <c r="D2380">
        <v>0</v>
      </c>
      <c r="E2380">
        <v>4.4616699999999998</v>
      </c>
      <c r="F2380">
        <v>0</v>
      </c>
      <c r="J2380">
        <v>4.9383100000000004</v>
      </c>
      <c r="K2380">
        <v>21.844000000000001</v>
      </c>
      <c r="L2380">
        <v>4.9383100000000004</v>
      </c>
      <c r="M2380">
        <v>94.819000000000003</v>
      </c>
    </row>
    <row r="2381" spans="1:13" x14ac:dyDescent="0.3">
      <c r="A2381">
        <v>4.46333</v>
      </c>
      <c r="B2381">
        <v>0.14199999999999999</v>
      </c>
      <c r="C2381">
        <v>4.46333</v>
      </c>
      <c r="D2381">
        <v>0</v>
      </c>
      <c r="E2381">
        <v>4.46333</v>
      </c>
      <c r="F2381">
        <v>0</v>
      </c>
      <c r="J2381">
        <v>4.9393900000000004</v>
      </c>
      <c r="K2381">
        <v>21.768000000000001</v>
      </c>
      <c r="L2381">
        <v>4.9393900000000004</v>
      </c>
      <c r="M2381">
        <v>94.843000000000004</v>
      </c>
    </row>
    <row r="2382" spans="1:13" x14ac:dyDescent="0.3">
      <c r="A2382">
        <v>4.4649999999999999</v>
      </c>
      <c r="B2382">
        <v>0.13100000000000001</v>
      </c>
      <c r="C2382">
        <v>4.4649999999999999</v>
      </c>
      <c r="D2382">
        <v>0</v>
      </c>
      <c r="E2382">
        <v>4.4649999999999999</v>
      </c>
      <c r="F2382">
        <v>0</v>
      </c>
      <c r="J2382">
        <v>4.9404599999999999</v>
      </c>
      <c r="K2382">
        <v>21.672999999999998</v>
      </c>
      <c r="L2382">
        <v>4.9404599999999999</v>
      </c>
      <c r="M2382">
        <v>94.867000000000004</v>
      </c>
    </row>
    <row r="2383" spans="1:13" x14ac:dyDescent="0.3">
      <c r="A2383">
        <v>4.4666699999999997</v>
      </c>
      <c r="B2383">
        <v>0.111</v>
      </c>
      <c r="C2383">
        <v>4.4666699999999997</v>
      </c>
      <c r="D2383">
        <v>0</v>
      </c>
      <c r="E2383">
        <v>4.4666699999999997</v>
      </c>
      <c r="F2383">
        <v>0</v>
      </c>
      <c r="J2383">
        <v>4.9415399999999998</v>
      </c>
      <c r="K2383">
        <v>21.597999999999999</v>
      </c>
      <c r="L2383">
        <v>4.9415399999999998</v>
      </c>
      <c r="M2383">
        <v>94.89</v>
      </c>
    </row>
    <row r="2384" spans="1:13" x14ac:dyDescent="0.3">
      <c r="A2384">
        <v>4.4683299999999999</v>
      </c>
      <c r="B2384">
        <v>0.113</v>
      </c>
      <c r="C2384">
        <v>4.4683299999999999</v>
      </c>
      <c r="D2384">
        <v>0</v>
      </c>
      <c r="E2384">
        <v>4.4683299999999999</v>
      </c>
      <c r="F2384">
        <v>0</v>
      </c>
      <c r="J2384">
        <v>4.9426199999999998</v>
      </c>
      <c r="K2384">
        <v>21.512</v>
      </c>
      <c r="L2384">
        <v>4.9426199999999998</v>
      </c>
      <c r="M2384">
        <v>94.912999999999997</v>
      </c>
    </row>
    <row r="2385" spans="1:13" x14ac:dyDescent="0.3">
      <c r="A2385">
        <v>4.47</v>
      </c>
      <c r="B2385">
        <v>0.13100000000000001</v>
      </c>
      <c r="C2385">
        <v>4.47</v>
      </c>
      <c r="D2385">
        <v>0</v>
      </c>
      <c r="E2385">
        <v>4.47</v>
      </c>
      <c r="F2385">
        <v>0</v>
      </c>
      <c r="J2385">
        <v>4.9436999999999998</v>
      </c>
      <c r="K2385">
        <v>21.428999999999998</v>
      </c>
      <c r="L2385">
        <v>4.9436999999999998</v>
      </c>
      <c r="M2385">
        <v>94.936000000000007</v>
      </c>
    </row>
    <row r="2386" spans="1:13" x14ac:dyDescent="0.3">
      <c r="A2386">
        <v>4.4716699999999996</v>
      </c>
      <c r="B2386">
        <v>0.13200000000000001</v>
      </c>
      <c r="C2386">
        <v>4.4716699999999996</v>
      </c>
      <c r="D2386">
        <v>0</v>
      </c>
      <c r="E2386">
        <v>4.4716699999999996</v>
      </c>
      <c r="F2386">
        <v>0</v>
      </c>
      <c r="J2386">
        <v>4.9447799999999997</v>
      </c>
      <c r="K2386">
        <v>21.35</v>
      </c>
      <c r="L2386">
        <v>4.9447799999999997</v>
      </c>
      <c r="M2386">
        <v>94.96</v>
      </c>
    </row>
    <row r="2387" spans="1:13" x14ac:dyDescent="0.3">
      <c r="A2387">
        <v>4.4733299999999998</v>
      </c>
      <c r="B2387">
        <v>0.11700000000000001</v>
      </c>
      <c r="C2387">
        <v>4.4733299999999998</v>
      </c>
      <c r="D2387">
        <v>0</v>
      </c>
      <c r="E2387">
        <v>4.4733299999999998</v>
      </c>
      <c r="F2387">
        <v>0</v>
      </c>
      <c r="J2387">
        <v>4.9458599999999997</v>
      </c>
      <c r="K2387">
        <v>21.257000000000001</v>
      </c>
      <c r="L2387">
        <v>4.9458599999999997</v>
      </c>
      <c r="M2387">
        <v>94.983000000000004</v>
      </c>
    </row>
    <row r="2388" spans="1:13" x14ac:dyDescent="0.3">
      <c r="A2388">
        <v>4.4749999999999996</v>
      </c>
      <c r="B2388">
        <v>0.11700000000000001</v>
      </c>
      <c r="C2388">
        <v>4.4749999999999996</v>
      </c>
      <c r="D2388">
        <v>0</v>
      </c>
      <c r="E2388">
        <v>4.4749999999999996</v>
      </c>
      <c r="F2388">
        <v>0</v>
      </c>
      <c r="J2388">
        <v>4.9469399999999997</v>
      </c>
      <c r="K2388">
        <v>21.178999999999998</v>
      </c>
      <c r="L2388">
        <v>4.9469399999999997</v>
      </c>
      <c r="M2388">
        <v>95.006</v>
      </c>
    </row>
    <row r="2389" spans="1:13" x14ac:dyDescent="0.3">
      <c r="A2389">
        <v>4.4766700000000004</v>
      </c>
      <c r="B2389">
        <v>0.14000000000000001</v>
      </c>
      <c r="C2389">
        <v>4.4766700000000004</v>
      </c>
      <c r="D2389">
        <v>0</v>
      </c>
      <c r="E2389">
        <v>4.4766700000000004</v>
      </c>
      <c r="F2389">
        <v>0</v>
      </c>
      <c r="J2389">
        <v>4.9480199999999996</v>
      </c>
      <c r="K2389">
        <v>21.097999999999999</v>
      </c>
      <c r="L2389">
        <v>4.9480199999999996</v>
      </c>
      <c r="M2389">
        <v>95.028000000000006</v>
      </c>
    </row>
    <row r="2390" spans="1:13" x14ac:dyDescent="0.3">
      <c r="A2390">
        <v>4.4783299999999997</v>
      </c>
      <c r="B2390">
        <v>0.152</v>
      </c>
      <c r="C2390">
        <v>4.4783299999999997</v>
      </c>
      <c r="D2390">
        <v>0</v>
      </c>
      <c r="E2390">
        <v>4.4783299999999997</v>
      </c>
      <c r="F2390">
        <v>0</v>
      </c>
      <c r="J2390">
        <v>4.9490999999999996</v>
      </c>
      <c r="K2390">
        <v>21.012</v>
      </c>
      <c r="L2390">
        <v>4.9490999999999996</v>
      </c>
      <c r="M2390">
        <v>95.051000000000002</v>
      </c>
    </row>
    <row r="2391" spans="1:13" x14ac:dyDescent="0.3">
      <c r="A2391">
        <v>4.4800000000000004</v>
      </c>
      <c r="B2391">
        <v>0.13900000000000001</v>
      </c>
      <c r="C2391">
        <v>4.4800000000000004</v>
      </c>
      <c r="D2391">
        <v>0</v>
      </c>
      <c r="E2391">
        <v>4.4800000000000004</v>
      </c>
      <c r="F2391">
        <v>0</v>
      </c>
      <c r="J2391">
        <v>4.9501900000000001</v>
      </c>
      <c r="K2391">
        <v>20.934999999999999</v>
      </c>
      <c r="L2391">
        <v>4.9501900000000001</v>
      </c>
      <c r="M2391">
        <v>95.073999999999998</v>
      </c>
    </row>
    <row r="2392" spans="1:13" x14ac:dyDescent="0.3">
      <c r="A2392">
        <v>4.4816700000000003</v>
      </c>
      <c r="B2392">
        <v>0.13300000000000001</v>
      </c>
      <c r="C2392">
        <v>4.4816700000000003</v>
      </c>
      <c r="D2392">
        <v>0</v>
      </c>
      <c r="E2392">
        <v>4.4816700000000003</v>
      </c>
      <c r="F2392">
        <v>0</v>
      </c>
      <c r="J2392">
        <v>4.9512700000000001</v>
      </c>
      <c r="K2392">
        <v>20.849</v>
      </c>
      <c r="L2392">
        <v>4.9512700000000001</v>
      </c>
      <c r="M2392">
        <v>95.096999999999994</v>
      </c>
    </row>
    <row r="2393" spans="1:13" x14ac:dyDescent="0.3">
      <c r="A2393">
        <v>4.4833299999999996</v>
      </c>
      <c r="B2393">
        <v>0.151</v>
      </c>
      <c r="C2393">
        <v>4.4833299999999996</v>
      </c>
      <c r="D2393">
        <v>0</v>
      </c>
      <c r="E2393">
        <v>4.4833299999999996</v>
      </c>
      <c r="F2393">
        <v>0</v>
      </c>
      <c r="J2393">
        <v>4.95235</v>
      </c>
      <c r="K2393">
        <v>20.777999999999999</v>
      </c>
      <c r="L2393">
        <v>4.95235</v>
      </c>
      <c r="M2393">
        <v>95.119</v>
      </c>
    </row>
    <row r="2394" spans="1:13" x14ac:dyDescent="0.3">
      <c r="A2394">
        <v>4.4850000000000003</v>
      </c>
      <c r="B2394">
        <v>0.16700000000000001</v>
      </c>
      <c r="C2394">
        <v>4.4850000000000003</v>
      </c>
      <c r="D2394">
        <v>0</v>
      </c>
      <c r="E2394">
        <v>4.4850000000000003</v>
      </c>
      <c r="F2394">
        <v>0</v>
      </c>
      <c r="J2394">
        <v>4.95343</v>
      </c>
      <c r="K2394">
        <v>20.687000000000001</v>
      </c>
      <c r="L2394">
        <v>4.95343</v>
      </c>
      <c r="M2394">
        <v>95.141999999999996</v>
      </c>
    </row>
    <row r="2395" spans="1:13" x14ac:dyDescent="0.3">
      <c r="A2395">
        <v>4.4866700000000002</v>
      </c>
      <c r="B2395">
        <v>0.156</v>
      </c>
      <c r="C2395">
        <v>4.4866700000000002</v>
      </c>
      <c r="D2395">
        <v>0</v>
      </c>
      <c r="E2395">
        <v>4.4866700000000002</v>
      </c>
      <c r="F2395">
        <v>0</v>
      </c>
      <c r="J2395">
        <v>4.95451</v>
      </c>
      <c r="K2395">
        <v>20.602</v>
      </c>
      <c r="L2395">
        <v>4.95451</v>
      </c>
      <c r="M2395">
        <v>95.164000000000001</v>
      </c>
    </row>
    <row r="2396" spans="1:13" x14ac:dyDescent="0.3">
      <c r="A2396">
        <v>4.4883300000000004</v>
      </c>
      <c r="B2396">
        <v>0.13900000000000001</v>
      </c>
      <c r="C2396">
        <v>4.4883300000000004</v>
      </c>
      <c r="D2396">
        <v>0</v>
      </c>
      <c r="E2396">
        <v>4.4883300000000004</v>
      </c>
      <c r="F2396">
        <v>0</v>
      </c>
      <c r="J2396">
        <v>4.9555899999999999</v>
      </c>
      <c r="K2396">
        <v>20.529</v>
      </c>
      <c r="L2396">
        <v>4.9555899999999999</v>
      </c>
      <c r="M2396">
        <v>95.186000000000007</v>
      </c>
    </row>
    <row r="2397" spans="1:13" x14ac:dyDescent="0.3">
      <c r="A2397">
        <v>4.49</v>
      </c>
      <c r="B2397">
        <v>0.14399999999999999</v>
      </c>
      <c r="C2397">
        <v>4.49</v>
      </c>
      <c r="D2397">
        <v>0</v>
      </c>
      <c r="E2397">
        <v>4.49</v>
      </c>
      <c r="F2397">
        <v>0</v>
      </c>
      <c r="J2397">
        <v>4.9566800000000004</v>
      </c>
      <c r="K2397">
        <v>20.445</v>
      </c>
      <c r="L2397">
        <v>4.9566800000000004</v>
      </c>
      <c r="M2397">
        <v>95.209000000000003</v>
      </c>
    </row>
    <row r="2398" spans="1:13" x14ac:dyDescent="0.3">
      <c r="A2398">
        <v>4.4916700000000001</v>
      </c>
      <c r="B2398">
        <v>0.157</v>
      </c>
      <c r="C2398">
        <v>4.4916700000000001</v>
      </c>
      <c r="D2398">
        <v>0</v>
      </c>
      <c r="E2398">
        <v>4.4916700000000001</v>
      </c>
      <c r="F2398">
        <v>0</v>
      </c>
      <c r="J2398">
        <v>4.9577600000000004</v>
      </c>
      <c r="K2398">
        <v>20.372</v>
      </c>
      <c r="L2398">
        <v>4.9577600000000004</v>
      </c>
      <c r="M2398">
        <v>95.230999999999995</v>
      </c>
    </row>
    <row r="2399" spans="1:13" x14ac:dyDescent="0.3">
      <c r="A2399">
        <v>4.4933300000000003</v>
      </c>
      <c r="B2399">
        <v>0.14399999999999999</v>
      </c>
      <c r="C2399">
        <v>4.4933300000000003</v>
      </c>
      <c r="D2399">
        <v>0</v>
      </c>
      <c r="E2399">
        <v>4.4933300000000003</v>
      </c>
      <c r="F2399">
        <v>0</v>
      </c>
      <c r="J2399">
        <v>4.9588400000000004</v>
      </c>
      <c r="K2399">
        <v>20.279</v>
      </c>
      <c r="L2399">
        <v>4.9588400000000004</v>
      </c>
      <c r="M2399">
        <v>95.253</v>
      </c>
    </row>
    <row r="2400" spans="1:13" x14ac:dyDescent="0.3">
      <c r="A2400">
        <v>4.4950000000000001</v>
      </c>
      <c r="B2400">
        <v>0.123</v>
      </c>
      <c r="C2400">
        <v>4.4950000000000001</v>
      </c>
      <c r="D2400">
        <v>0</v>
      </c>
      <c r="E2400">
        <v>4.4950000000000001</v>
      </c>
      <c r="F2400">
        <v>0</v>
      </c>
      <c r="J2400">
        <v>4.9599299999999999</v>
      </c>
      <c r="K2400">
        <v>20.199000000000002</v>
      </c>
      <c r="L2400">
        <v>4.9599299999999999</v>
      </c>
      <c r="M2400">
        <v>95.275000000000006</v>
      </c>
    </row>
    <row r="2401" spans="1:13" x14ac:dyDescent="0.3">
      <c r="A2401">
        <v>4.4966699999999999</v>
      </c>
      <c r="B2401">
        <v>0.123</v>
      </c>
      <c r="C2401">
        <v>4.4966699999999999</v>
      </c>
      <c r="D2401">
        <v>0</v>
      </c>
      <c r="E2401">
        <v>4.4966699999999999</v>
      </c>
      <c r="F2401">
        <v>0</v>
      </c>
      <c r="J2401">
        <v>4.9610099999999999</v>
      </c>
      <c r="K2401">
        <v>20.13</v>
      </c>
      <c r="L2401">
        <v>4.9610099999999999</v>
      </c>
      <c r="M2401">
        <v>95.296999999999997</v>
      </c>
    </row>
    <row r="2402" spans="1:13" x14ac:dyDescent="0.3">
      <c r="A2402">
        <v>4.4983300000000002</v>
      </c>
      <c r="B2402">
        <v>0.14199999999999999</v>
      </c>
      <c r="C2402">
        <v>4.4983300000000002</v>
      </c>
      <c r="D2402">
        <v>0</v>
      </c>
      <c r="E2402">
        <v>4.4983300000000002</v>
      </c>
      <c r="F2402">
        <v>0</v>
      </c>
      <c r="J2402">
        <v>4.9621000000000004</v>
      </c>
      <c r="K2402">
        <v>20.044</v>
      </c>
      <c r="L2402">
        <v>4.9621000000000004</v>
      </c>
      <c r="M2402">
        <v>95.317999999999998</v>
      </c>
    </row>
    <row r="2403" spans="1:13" x14ac:dyDescent="0.3">
      <c r="A2403">
        <v>4.5</v>
      </c>
      <c r="B2403">
        <v>0.14499999999999999</v>
      </c>
      <c r="C2403">
        <v>4.5</v>
      </c>
      <c r="D2403">
        <v>0</v>
      </c>
      <c r="E2403">
        <v>4.5</v>
      </c>
      <c r="F2403">
        <v>0</v>
      </c>
      <c r="J2403">
        <v>4.9631800000000004</v>
      </c>
      <c r="K2403">
        <v>19.968</v>
      </c>
      <c r="L2403">
        <v>4.9631800000000004</v>
      </c>
      <c r="M2403">
        <v>95.34</v>
      </c>
    </row>
    <row r="2404" spans="1:13" x14ac:dyDescent="0.3">
      <c r="A2404">
        <v>4.5016699999999998</v>
      </c>
      <c r="B2404">
        <v>0.127</v>
      </c>
      <c r="C2404">
        <v>4.5016699999999998</v>
      </c>
      <c r="D2404">
        <v>0</v>
      </c>
      <c r="E2404">
        <v>4.5016699999999998</v>
      </c>
      <c r="F2404">
        <v>0</v>
      </c>
      <c r="J2404">
        <v>4.96427</v>
      </c>
      <c r="K2404">
        <v>19.878</v>
      </c>
      <c r="L2404">
        <v>4.96427</v>
      </c>
      <c r="M2404">
        <v>95.361999999999995</v>
      </c>
    </row>
    <row r="2405" spans="1:13" x14ac:dyDescent="0.3">
      <c r="A2405">
        <v>4.5033300000000001</v>
      </c>
      <c r="B2405">
        <v>0.126</v>
      </c>
      <c r="C2405">
        <v>4.5033300000000001</v>
      </c>
      <c r="D2405">
        <v>0</v>
      </c>
      <c r="E2405">
        <v>4.5033300000000001</v>
      </c>
      <c r="F2405">
        <v>0</v>
      </c>
      <c r="J2405">
        <v>4.9653499999999999</v>
      </c>
      <c r="K2405">
        <v>19.800999999999998</v>
      </c>
      <c r="L2405">
        <v>4.9653499999999999</v>
      </c>
      <c r="M2405">
        <v>95.382999999999996</v>
      </c>
    </row>
    <row r="2406" spans="1:13" x14ac:dyDescent="0.3">
      <c r="A2406">
        <v>4.5049999999999999</v>
      </c>
      <c r="B2406">
        <v>0.14699999999999999</v>
      </c>
      <c r="C2406">
        <v>4.5049999999999999</v>
      </c>
      <c r="D2406">
        <v>0</v>
      </c>
      <c r="E2406">
        <v>4.5049999999999999</v>
      </c>
      <c r="F2406">
        <v>0</v>
      </c>
      <c r="J2406">
        <v>4.9664400000000004</v>
      </c>
      <c r="K2406">
        <v>19.731000000000002</v>
      </c>
      <c r="L2406">
        <v>4.9664400000000004</v>
      </c>
      <c r="M2406">
        <v>95.405000000000001</v>
      </c>
    </row>
    <row r="2407" spans="1:13" x14ac:dyDescent="0.3">
      <c r="A2407">
        <v>4.5066699999999997</v>
      </c>
      <c r="B2407">
        <v>0.157</v>
      </c>
      <c r="C2407">
        <v>4.5066699999999997</v>
      </c>
      <c r="D2407">
        <v>0</v>
      </c>
      <c r="E2407">
        <v>4.5066699999999997</v>
      </c>
      <c r="F2407">
        <v>0</v>
      </c>
      <c r="J2407">
        <v>4.9675200000000004</v>
      </c>
      <c r="K2407">
        <v>19.64</v>
      </c>
      <c r="L2407">
        <v>4.9675200000000004</v>
      </c>
      <c r="M2407">
        <v>95.426000000000002</v>
      </c>
    </row>
    <row r="2408" spans="1:13" x14ac:dyDescent="0.3">
      <c r="A2408">
        <v>4.5083299999999999</v>
      </c>
      <c r="B2408">
        <v>0.14199999999999999</v>
      </c>
      <c r="C2408">
        <v>4.5083299999999999</v>
      </c>
      <c r="D2408">
        <v>0</v>
      </c>
      <c r="E2408">
        <v>4.5083299999999999</v>
      </c>
      <c r="F2408">
        <v>0</v>
      </c>
      <c r="J2408">
        <v>4.96861</v>
      </c>
      <c r="K2408">
        <v>19.564</v>
      </c>
      <c r="L2408">
        <v>4.96861</v>
      </c>
      <c r="M2408">
        <v>95.447999999999993</v>
      </c>
    </row>
    <row r="2409" spans="1:13" x14ac:dyDescent="0.3">
      <c r="A2409">
        <v>4.51</v>
      </c>
      <c r="B2409">
        <v>0.13200000000000001</v>
      </c>
      <c r="C2409">
        <v>4.51</v>
      </c>
      <c r="D2409">
        <v>0</v>
      </c>
      <c r="E2409">
        <v>4.51</v>
      </c>
      <c r="F2409">
        <v>0</v>
      </c>
      <c r="J2409">
        <v>4.9696899999999999</v>
      </c>
      <c r="K2409">
        <v>19.481000000000002</v>
      </c>
      <c r="L2409">
        <v>4.9696899999999999</v>
      </c>
      <c r="M2409">
        <v>95.468999999999994</v>
      </c>
    </row>
    <row r="2410" spans="1:13" x14ac:dyDescent="0.3">
      <c r="A2410">
        <v>4.5116699999999996</v>
      </c>
      <c r="B2410">
        <v>0.14799999999999999</v>
      </c>
      <c r="C2410">
        <v>4.5116699999999996</v>
      </c>
      <c r="D2410">
        <v>0</v>
      </c>
      <c r="E2410">
        <v>4.5116699999999996</v>
      </c>
      <c r="F2410">
        <v>0</v>
      </c>
      <c r="J2410">
        <v>4.9707800000000004</v>
      </c>
      <c r="K2410">
        <v>19.405000000000001</v>
      </c>
      <c r="L2410">
        <v>4.9707800000000004</v>
      </c>
      <c r="M2410">
        <v>95.49</v>
      </c>
    </row>
    <row r="2411" spans="1:13" x14ac:dyDescent="0.3">
      <c r="A2411">
        <v>4.5133299999999998</v>
      </c>
      <c r="B2411">
        <v>0.16300000000000001</v>
      </c>
      <c r="C2411">
        <v>4.5133299999999998</v>
      </c>
      <c r="D2411">
        <v>0</v>
      </c>
      <c r="E2411">
        <v>4.5133299999999998</v>
      </c>
      <c r="F2411">
        <v>0</v>
      </c>
      <c r="J2411">
        <v>4.97187</v>
      </c>
      <c r="K2411">
        <v>19.332000000000001</v>
      </c>
      <c r="L2411">
        <v>4.97187</v>
      </c>
      <c r="M2411">
        <v>95.510999999999996</v>
      </c>
    </row>
    <row r="2412" spans="1:13" x14ac:dyDescent="0.3">
      <c r="A2412">
        <v>4.5149999999999997</v>
      </c>
      <c r="B2412">
        <v>0.152</v>
      </c>
      <c r="C2412">
        <v>4.5149999999999997</v>
      </c>
      <c r="D2412">
        <v>0</v>
      </c>
      <c r="E2412">
        <v>4.5149999999999997</v>
      </c>
      <c r="F2412">
        <v>0</v>
      </c>
      <c r="J2412">
        <v>4.97295</v>
      </c>
      <c r="K2412">
        <v>19.242000000000001</v>
      </c>
      <c r="L2412">
        <v>4.97295</v>
      </c>
      <c r="M2412">
        <v>95.531999999999996</v>
      </c>
    </row>
    <row r="2413" spans="1:13" x14ac:dyDescent="0.3">
      <c r="A2413">
        <v>4.5166700000000004</v>
      </c>
      <c r="B2413">
        <v>0.13600000000000001</v>
      </c>
      <c r="C2413">
        <v>4.5166700000000004</v>
      </c>
      <c r="D2413">
        <v>0</v>
      </c>
      <c r="E2413">
        <v>4.5166700000000004</v>
      </c>
      <c r="F2413">
        <v>0</v>
      </c>
      <c r="J2413">
        <v>4.9740399999999996</v>
      </c>
      <c r="K2413">
        <v>19.170999999999999</v>
      </c>
      <c r="L2413">
        <v>4.9740399999999996</v>
      </c>
      <c r="M2413">
        <v>95.552999999999997</v>
      </c>
    </row>
    <row r="2414" spans="1:13" x14ac:dyDescent="0.3">
      <c r="A2414">
        <v>4.5183299999999997</v>
      </c>
      <c r="B2414">
        <v>0.14599999999999999</v>
      </c>
      <c r="C2414">
        <v>4.5183299999999997</v>
      </c>
      <c r="D2414">
        <v>0</v>
      </c>
      <c r="E2414">
        <v>4.5183299999999997</v>
      </c>
      <c r="F2414">
        <v>0</v>
      </c>
      <c r="J2414">
        <v>4.9751300000000001</v>
      </c>
      <c r="K2414">
        <v>19.088999999999999</v>
      </c>
      <c r="L2414">
        <v>4.9751300000000001</v>
      </c>
      <c r="M2414">
        <v>95.573999999999998</v>
      </c>
    </row>
    <row r="2415" spans="1:13" x14ac:dyDescent="0.3">
      <c r="A2415">
        <v>4.5199999999999996</v>
      </c>
      <c r="B2415">
        <v>0.16400000000000001</v>
      </c>
      <c r="C2415">
        <v>4.5199999999999996</v>
      </c>
      <c r="D2415">
        <v>0</v>
      </c>
      <c r="E2415">
        <v>4.5199999999999996</v>
      </c>
      <c r="F2415">
        <v>0</v>
      </c>
      <c r="J2415">
        <v>4.9762199999999996</v>
      </c>
      <c r="K2415">
        <v>19.010999999999999</v>
      </c>
      <c r="L2415">
        <v>4.9762199999999996</v>
      </c>
      <c r="M2415">
        <v>95.594999999999999</v>
      </c>
    </row>
    <row r="2416" spans="1:13" x14ac:dyDescent="0.3">
      <c r="A2416">
        <v>4.5216700000000003</v>
      </c>
      <c r="B2416">
        <v>0.158</v>
      </c>
      <c r="C2416">
        <v>4.5216700000000003</v>
      </c>
      <c r="D2416">
        <v>0</v>
      </c>
      <c r="E2416">
        <v>4.5216700000000003</v>
      </c>
      <c r="F2416">
        <v>0</v>
      </c>
      <c r="J2416">
        <v>4.9772999999999996</v>
      </c>
      <c r="K2416">
        <v>18.936</v>
      </c>
      <c r="L2416">
        <v>4.9772999999999996</v>
      </c>
      <c r="M2416">
        <v>95.614999999999995</v>
      </c>
    </row>
    <row r="2417" spans="1:13" x14ac:dyDescent="0.3">
      <c r="A2417">
        <v>4.5233299999999996</v>
      </c>
      <c r="B2417">
        <v>0.13700000000000001</v>
      </c>
      <c r="C2417">
        <v>4.5233299999999996</v>
      </c>
      <c r="D2417">
        <v>0</v>
      </c>
      <c r="E2417">
        <v>4.5233299999999996</v>
      </c>
      <c r="F2417">
        <v>0</v>
      </c>
      <c r="J2417">
        <v>4.9783900000000001</v>
      </c>
      <c r="K2417">
        <v>18.850000000000001</v>
      </c>
      <c r="L2417">
        <v>4.9783900000000001</v>
      </c>
      <c r="M2417">
        <v>95.635999999999996</v>
      </c>
    </row>
    <row r="2418" spans="1:13" x14ac:dyDescent="0.3">
      <c r="A2418">
        <v>4.5250000000000004</v>
      </c>
      <c r="B2418">
        <v>0.13600000000000001</v>
      </c>
      <c r="C2418">
        <v>4.5250000000000004</v>
      </c>
      <c r="D2418">
        <v>0</v>
      </c>
      <c r="E2418">
        <v>4.5250000000000004</v>
      </c>
      <c r="F2418">
        <v>0</v>
      </c>
      <c r="J2418">
        <v>4.9794799999999997</v>
      </c>
      <c r="K2418">
        <v>18.777000000000001</v>
      </c>
      <c r="L2418">
        <v>4.9794799999999997</v>
      </c>
      <c r="M2418">
        <v>95.656999999999996</v>
      </c>
    </row>
    <row r="2419" spans="1:13" x14ac:dyDescent="0.3">
      <c r="A2419">
        <v>4.5266700000000002</v>
      </c>
      <c r="B2419">
        <v>0.155</v>
      </c>
      <c r="C2419">
        <v>4.5266700000000002</v>
      </c>
      <c r="D2419">
        <v>0</v>
      </c>
      <c r="E2419">
        <v>4.5266700000000002</v>
      </c>
      <c r="F2419">
        <v>0</v>
      </c>
      <c r="J2419">
        <v>4.9805700000000002</v>
      </c>
      <c r="K2419">
        <v>18.701000000000001</v>
      </c>
      <c r="L2419">
        <v>4.9805700000000002</v>
      </c>
      <c r="M2419">
        <v>95.677000000000007</v>
      </c>
    </row>
    <row r="2420" spans="1:13" x14ac:dyDescent="0.3">
      <c r="A2420">
        <v>4.5283300000000004</v>
      </c>
      <c r="B2420">
        <v>0.154</v>
      </c>
      <c r="C2420">
        <v>4.5283300000000004</v>
      </c>
      <c r="D2420">
        <v>0</v>
      </c>
      <c r="E2420">
        <v>4.5283300000000004</v>
      </c>
      <c r="F2420">
        <v>0</v>
      </c>
      <c r="J2420">
        <v>4.9816599999999998</v>
      </c>
      <c r="K2420">
        <v>18.62</v>
      </c>
      <c r="L2420">
        <v>4.9816599999999998</v>
      </c>
      <c r="M2420">
        <v>95.697000000000003</v>
      </c>
    </row>
    <row r="2421" spans="1:13" x14ac:dyDescent="0.3">
      <c r="A2421">
        <v>4.53</v>
      </c>
      <c r="B2421">
        <v>0.13200000000000001</v>
      </c>
      <c r="C2421">
        <v>4.53</v>
      </c>
      <c r="D2421">
        <v>0</v>
      </c>
      <c r="E2421">
        <v>4.53</v>
      </c>
      <c r="F2421">
        <v>0</v>
      </c>
      <c r="J2421">
        <v>4.9827500000000002</v>
      </c>
      <c r="K2421">
        <v>18.547999999999998</v>
      </c>
      <c r="L2421">
        <v>4.9827500000000002</v>
      </c>
      <c r="M2421">
        <v>95.718000000000004</v>
      </c>
    </row>
    <row r="2422" spans="1:13" x14ac:dyDescent="0.3">
      <c r="A2422">
        <v>4.5316700000000001</v>
      </c>
      <c r="B2422">
        <v>0.124</v>
      </c>
      <c r="C2422">
        <v>4.5316700000000001</v>
      </c>
      <c r="D2422">
        <v>0</v>
      </c>
      <c r="E2422">
        <v>4.5316700000000001</v>
      </c>
      <c r="F2422">
        <v>0</v>
      </c>
      <c r="J2422">
        <v>4.9838399999999998</v>
      </c>
      <c r="K2422">
        <v>18.469000000000001</v>
      </c>
      <c r="L2422">
        <v>4.9838399999999998</v>
      </c>
      <c r="M2422">
        <v>95.738</v>
      </c>
    </row>
    <row r="2423" spans="1:13" x14ac:dyDescent="0.3">
      <c r="A2423">
        <v>4.5333300000000003</v>
      </c>
      <c r="B2423">
        <v>0.14199999999999999</v>
      </c>
      <c r="C2423">
        <v>4.5333300000000003</v>
      </c>
      <c r="D2423">
        <v>0</v>
      </c>
      <c r="E2423">
        <v>4.5333300000000003</v>
      </c>
      <c r="F2423">
        <v>0</v>
      </c>
      <c r="J2423">
        <v>4.9849300000000003</v>
      </c>
      <c r="K2423">
        <v>18.402999999999999</v>
      </c>
      <c r="L2423">
        <v>4.9849300000000003</v>
      </c>
      <c r="M2423">
        <v>95.757999999999996</v>
      </c>
    </row>
    <row r="2424" spans="1:13" x14ac:dyDescent="0.3">
      <c r="A2424">
        <v>4.5350000000000001</v>
      </c>
      <c r="B2424">
        <v>0.152</v>
      </c>
      <c r="C2424">
        <v>4.5350000000000001</v>
      </c>
      <c r="D2424">
        <v>0</v>
      </c>
      <c r="E2424">
        <v>4.5350000000000001</v>
      </c>
      <c r="F2424">
        <v>0</v>
      </c>
      <c r="J2424">
        <v>4.9860199999999999</v>
      </c>
      <c r="K2424">
        <v>18.315999999999999</v>
      </c>
      <c r="L2424">
        <v>4.9860199999999999</v>
      </c>
      <c r="M2424">
        <v>95.778000000000006</v>
      </c>
    </row>
    <row r="2425" spans="1:13" x14ac:dyDescent="0.3">
      <c r="A2425">
        <v>4.53667</v>
      </c>
      <c r="B2425">
        <v>0.13800000000000001</v>
      </c>
      <c r="C2425">
        <v>4.53667</v>
      </c>
      <c r="D2425">
        <v>0</v>
      </c>
      <c r="E2425">
        <v>4.53667</v>
      </c>
      <c r="F2425">
        <v>0</v>
      </c>
      <c r="J2425">
        <v>4.9871100000000004</v>
      </c>
      <c r="K2425">
        <v>18.236999999999998</v>
      </c>
      <c r="L2425">
        <v>4.9871100000000004</v>
      </c>
      <c r="M2425">
        <v>95.798000000000002</v>
      </c>
    </row>
    <row r="2426" spans="1:13" x14ac:dyDescent="0.3">
      <c r="A2426">
        <v>4.5383300000000002</v>
      </c>
      <c r="B2426">
        <v>0.127</v>
      </c>
      <c r="C2426">
        <v>4.5383300000000002</v>
      </c>
      <c r="D2426">
        <v>0</v>
      </c>
      <c r="E2426">
        <v>4.5383300000000002</v>
      </c>
      <c r="F2426">
        <v>0</v>
      </c>
      <c r="J2426">
        <v>4.9882</v>
      </c>
      <c r="K2426">
        <v>18.170000000000002</v>
      </c>
      <c r="L2426">
        <v>4.9882</v>
      </c>
      <c r="M2426">
        <v>95.817999999999998</v>
      </c>
    </row>
    <row r="2427" spans="1:13" x14ac:dyDescent="0.3">
      <c r="A2427">
        <v>4.54</v>
      </c>
      <c r="B2427">
        <v>0.14399999999999999</v>
      </c>
      <c r="C2427">
        <v>4.54</v>
      </c>
      <c r="D2427">
        <v>0</v>
      </c>
      <c r="E2427">
        <v>4.54</v>
      </c>
      <c r="F2427">
        <v>0</v>
      </c>
      <c r="J2427">
        <v>4.9893000000000001</v>
      </c>
      <c r="K2427">
        <v>18.09</v>
      </c>
      <c r="L2427">
        <v>4.9893000000000001</v>
      </c>
      <c r="M2427">
        <v>95.837999999999994</v>
      </c>
    </row>
    <row r="2428" spans="1:13" x14ac:dyDescent="0.3">
      <c r="A2428">
        <v>4.5416699999999999</v>
      </c>
      <c r="B2428">
        <v>0.16300000000000001</v>
      </c>
      <c r="C2428">
        <v>4.5416699999999999</v>
      </c>
      <c r="D2428">
        <v>0</v>
      </c>
      <c r="E2428">
        <v>4.5416699999999999</v>
      </c>
      <c r="F2428">
        <v>0</v>
      </c>
      <c r="J2428">
        <v>4.9903899999999997</v>
      </c>
      <c r="K2428">
        <v>18.013000000000002</v>
      </c>
      <c r="L2428">
        <v>4.9903899999999997</v>
      </c>
      <c r="M2428">
        <v>95.856999999999999</v>
      </c>
    </row>
    <row r="2429" spans="1:13" x14ac:dyDescent="0.3">
      <c r="A2429">
        <v>4.5433300000000001</v>
      </c>
      <c r="B2429">
        <v>0.154</v>
      </c>
      <c r="C2429">
        <v>4.5433300000000001</v>
      </c>
      <c r="D2429">
        <v>0</v>
      </c>
      <c r="E2429">
        <v>4.5433300000000001</v>
      </c>
      <c r="F2429">
        <v>0</v>
      </c>
      <c r="J2429">
        <v>4.9914800000000001</v>
      </c>
      <c r="K2429">
        <v>17.931999999999999</v>
      </c>
      <c r="L2429">
        <v>4.9914800000000001</v>
      </c>
      <c r="M2429">
        <v>95.876999999999995</v>
      </c>
    </row>
    <row r="2430" spans="1:13" x14ac:dyDescent="0.3">
      <c r="A2430">
        <v>4.5449999999999999</v>
      </c>
      <c r="B2430">
        <v>0.14099999999999999</v>
      </c>
      <c r="C2430">
        <v>4.5449999999999999</v>
      </c>
      <c r="D2430">
        <v>0</v>
      </c>
      <c r="E2430">
        <v>4.5449999999999999</v>
      </c>
      <c r="F2430">
        <v>0</v>
      </c>
      <c r="J2430">
        <v>4.9925699999999997</v>
      </c>
      <c r="K2430">
        <v>17.858000000000001</v>
      </c>
      <c r="L2430">
        <v>4.9925699999999997</v>
      </c>
      <c r="M2430">
        <v>95.897000000000006</v>
      </c>
    </row>
    <row r="2431" spans="1:13" x14ac:dyDescent="0.3">
      <c r="A2431">
        <v>4.5466699999999998</v>
      </c>
      <c r="B2431">
        <v>0.14899999999999999</v>
      </c>
      <c r="C2431">
        <v>4.5466699999999998</v>
      </c>
      <c r="D2431">
        <v>0</v>
      </c>
      <c r="E2431">
        <v>4.5466699999999998</v>
      </c>
      <c r="F2431">
        <v>0</v>
      </c>
      <c r="J2431">
        <v>4.9936600000000002</v>
      </c>
      <c r="K2431">
        <v>17.794</v>
      </c>
      <c r="L2431">
        <v>4.9936600000000002</v>
      </c>
      <c r="M2431">
        <v>95.915999999999997</v>
      </c>
    </row>
    <row r="2432" spans="1:13" x14ac:dyDescent="0.3">
      <c r="A2432">
        <v>4.54833</v>
      </c>
      <c r="B2432">
        <v>0.16900000000000001</v>
      </c>
      <c r="C2432">
        <v>4.54833</v>
      </c>
      <c r="D2432">
        <v>0</v>
      </c>
      <c r="E2432">
        <v>4.54833</v>
      </c>
      <c r="F2432">
        <v>0</v>
      </c>
      <c r="J2432">
        <v>4.9947600000000003</v>
      </c>
      <c r="K2432">
        <v>17.712</v>
      </c>
      <c r="L2432">
        <v>4.9947600000000003</v>
      </c>
      <c r="M2432">
        <v>95.936000000000007</v>
      </c>
    </row>
    <row r="2433" spans="1:13" x14ac:dyDescent="0.3">
      <c r="A2433">
        <v>4.55</v>
      </c>
      <c r="B2433">
        <v>0.16600000000000001</v>
      </c>
      <c r="C2433">
        <v>4.55</v>
      </c>
      <c r="D2433">
        <v>0</v>
      </c>
      <c r="E2433">
        <v>4.55</v>
      </c>
      <c r="F2433">
        <v>0</v>
      </c>
      <c r="J2433">
        <v>4.9958499999999999</v>
      </c>
      <c r="K2433">
        <v>17.632000000000001</v>
      </c>
      <c r="L2433">
        <v>4.9958499999999999</v>
      </c>
      <c r="M2433">
        <v>95.954999999999998</v>
      </c>
    </row>
    <row r="2434" spans="1:13" x14ac:dyDescent="0.3">
      <c r="A2434">
        <v>4.5516699999999997</v>
      </c>
      <c r="B2434">
        <v>0.14899999999999999</v>
      </c>
      <c r="C2434">
        <v>4.5516699999999997</v>
      </c>
      <c r="D2434">
        <v>0</v>
      </c>
      <c r="E2434">
        <v>4.5516699999999997</v>
      </c>
      <c r="F2434">
        <v>0</v>
      </c>
      <c r="J2434">
        <v>4.9969400000000004</v>
      </c>
      <c r="K2434">
        <v>17.556999999999999</v>
      </c>
      <c r="L2434">
        <v>4.9969400000000004</v>
      </c>
      <c r="M2434">
        <v>95.974000000000004</v>
      </c>
    </row>
    <row r="2435" spans="1:13" x14ac:dyDescent="0.3">
      <c r="A2435">
        <v>4.5533299999999999</v>
      </c>
      <c r="B2435">
        <v>0.151</v>
      </c>
      <c r="C2435">
        <v>4.5533299999999999</v>
      </c>
      <c r="D2435">
        <v>0</v>
      </c>
      <c r="E2435">
        <v>4.5533299999999999</v>
      </c>
      <c r="F2435">
        <v>0</v>
      </c>
      <c r="J2435">
        <v>4.9980399999999996</v>
      </c>
      <c r="K2435">
        <v>17.488</v>
      </c>
      <c r="L2435">
        <v>4.9980399999999996</v>
      </c>
      <c r="M2435">
        <v>95.994</v>
      </c>
    </row>
    <row r="2436" spans="1:13" x14ac:dyDescent="0.3">
      <c r="A2436">
        <v>4.5549999999999997</v>
      </c>
      <c r="B2436">
        <v>0.17199999999999999</v>
      </c>
      <c r="C2436">
        <v>4.5549999999999997</v>
      </c>
      <c r="D2436">
        <v>0</v>
      </c>
      <c r="E2436">
        <v>4.5549999999999997</v>
      </c>
      <c r="F2436">
        <v>0</v>
      </c>
      <c r="J2436">
        <v>4.9991300000000001</v>
      </c>
      <c r="K2436">
        <v>17.422999999999998</v>
      </c>
      <c r="L2436">
        <v>4.9991300000000001</v>
      </c>
      <c r="M2436">
        <v>96.013000000000005</v>
      </c>
    </row>
    <row r="2437" spans="1:13" x14ac:dyDescent="0.3">
      <c r="A2437">
        <v>4.5566700000000004</v>
      </c>
      <c r="B2437">
        <v>0.17499999999999999</v>
      </c>
      <c r="C2437">
        <v>4.5566700000000004</v>
      </c>
      <c r="D2437">
        <v>0</v>
      </c>
      <c r="E2437">
        <v>4.5566700000000004</v>
      </c>
      <c r="F2437">
        <v>0</v>
      </c>
      <c r="J2437">
        <v>5.0002300000000002</v>
      </c>
      <c r="K2437">
        <v>17.338999999999999</v>
      </c>
      <c r="L2437">
        <v>5.0002300000000002</v>
      </c>
      <c r="M2437">
        <v>96.031999999999996</v>
      </c>
    </row>
    <row r="2438" spans="1:13" x14ac:dyDescent="0.3">
      <c r="A2438">
        <v>4.5583299999999998</v>
      </c>
      <c r="B2438">
        <v>0.154</v>
      </c>
      <c r="C2438">
        <v>4.5583299999999998</v>
      </c>
      <c r="D2438">
        <v>0</v>
      </c>
      <c r="E2438">
        <v>4.5583299999999998</v>
      </c>
      <c r="F2438">
        <v>0</v>
      </c>
      <c r="J2438">
        <v>5.0013199999999998</v>
      </c>
      <c r="K2438">
        <v>17.271000000000001</v>
      </c>
      <c r="L2438">
        <v>5.0013199999999998</v>
      </c>
      <c r="M2438">
        <v>96.051000000000002</v>
      </c>
    </row>
    <row r="2439" spans="1:13" x14ac:dyDescent="0.3">
      <c r="A2439">
        <v>4.5599999999999996</v>
      </c>
      <c r="B2439">
        <v>0.14299999999999999</v>
      </c>
      <c r="C2439">
        <v>4.5599999999999996</v>
      </c>
      <c r="D2439">
        <v>0</v>
      </c>
      <c r="E2439">
        <v>4.5599999999999996</v>
      </c>
      <c r="F2439">
        <v>0</v>
      </c>
      <c r="J2439">
        <v>5.0024199999999999</v>
      </c>
      <c r="K2439">
        <v>17.195</v>
      </c>
      <c r="L2439">
        <v>5.0024199999999999</v>
      </c>
      <c r="M2439">
        <v>96.07</v>
      </c>
    </row>
    <row r="2440" spans="1:13" x14ac:dyDescent="0.3">
      <c r="A2440">
        <v>4.5616700000000003</v>
      </c>
      <c r="B2440">
        <v>0.158</v>
      </c>
      <c r="C2440">
        <v>4.5616700000000003</v>
      </c>
      <c r="D2440">
        <v>0</v>
      </c>
      <c r="E2440">
        <v>4.5616700000000003</v>
      </c>
      <c r="F2440">
        <v>0</v>
      </c>
      <c r="J2440">
        <v>5.0035100000000003</v>
      </c>
      <c r="K2440">
        <v>17.125</v>
      </c>
      <c r="L2440">
        <v>5.0035100000000003</v>
      </c>
      <c r="M2440">
        <v>96.088999999999999</v>
      </c>
    </row>
    <row r="2441" spans="1:13" x14ac:dyDescent="0.3">
      <c r="A2441">
        <v>4.5633299999999997</v>
      </c>
      <c r="B2441">
        <v>0.16700000000000001</v>
      </c>
      <c r="C2441">
        <v>4.5633299999999997</v>
      </c>
      <c r="D2441">
        <v>0</v>
      </c>
      <c r="E2441">
        <v>4.5633299999999997</v>
      </c>
      <c r="F2441">
        <v>0</v>
      </c>
      <c r="J2441">
        <v>5.0046099999999996</v>
      </c>
      <c r="K2441">
        <v>17.056999999999999</v>
      </c>
      <c r="L2441">
        <v>5.0046099999999996</v>
      </c>
      <c r="M2441">
        <v>96.106999999999999</v>
      </c>
    </row>
    <row r="2442" spans="1:13" x14ac:dyDescent="0.3">
      <c r="A2442">
        <v>4.5650000000000004</v>
      </c>
      <c r="B2442">
        <v>0.152</v>
      </c>
      <c r="C2442">
        <v>4.5650000000000004</v>
      </c>
      <c r="D2442">
        <v>0</v>
      </c>
      <c r="E2442">
        <v>4.5650000000000004</v>
      </c>
      <c r="F2442">
        <v>0</v>
      </c>
      <c r="J2442">
        <v>5.0057099999999997</v>
      </c>
      <c r="K2442">
        <v>16.974</v>
      </c>
      <c r="L2442">
        <v>5.0057099999999997</v>
      </c>
      <c r="M2442">
        <v>96.126000000000005</v>
      </c>
    </row>
    <row r="2443" spans="1:13" x14ac:dyDescent="0.3">
      <c r="A2443">
        <v>4.5666700000000002</v>
      </c>
      <c r="B2443">
        <v>0.13800000000000001</v>
      </c>
      <c r="C2443">
        <v>4.5666700000000002</v>
      </c>
      <c r="D2443">
        <v>0</v>
      </c>
      <c r="E2443">
        <v>4.5666700000000002</v>
      </c>
      <c r="F2443">
        <v>0</v>
      </c>
      <c r="J2443">
        <v>5.0068000000000001</v>
      </c>
      <c r="K2443">
        <v>16.91</v>
      </c>
      <c r="L2443">
        <v>5.0068000000000001</v>
      </c>
      <c r="M2443">
        <v>96.144999999999996</v>
      </c>
    </row>
    <row r="2444" spans="1:13" x14ac:dyDescent="0.3">
      <c r="A2444">
        <v>4.5683299999999996</v>
      </c>
      <c r="B2444">
        <v>0.154</v>
      </c>
      <c r="C2444">
        <v>4.5683299999999996</v>
      </c>
      <c r="D2444">
        <v>0</v>
      </c>
      <c r="E2444">
        <v>4.5683299999999996</v>
      </c>
      <c r="F2444">
        <v>0</v>
      </c>
      <c r="J2444">
        <v>5.0079000000000002</v>
      </c>
      <c r="K2444">
        <v>16.835000000000001</v>
      </c>
      <c r="L2444">
        <v>5.0079000000000002</v>
      </c>
      <c r="M2444">
        <v>96.162999999999997</v>
      </c>
    </row>
    <row r="2445" spans="1:13" x14ac:dyDescent="0.3">
      <c r="A2445">
        <v>4.57</v>
      </c>
      <c r="B2445">
        <v>0.17</v>
      </c>
      <c r="C2445">
        <v>4.57</v>
      </c>
      <c r="D2445">
        <v>0</v>
      </c>
      <c r="E2445">
        <v>4.57</v>
      </c>
      <c r="F2445">
        <v>0</v>
      </c>
      <c r="J2445">
        <v>5.0090000000000003</v>
      </c>
      <c r="K2445">
        <v>16.760999999999999</v>
      </c>
      <c r="L2445">
        <v>5.0090000000000003</v>
      </c>
      <c r="M2445">
        <v>96.182000000000002</v>
      </c>
    </row>
    <row r="2446" spans="1:13" x14ac:dyDescent="0.3">
      <c r="A2446">
        <v>4.5716700000000001</v>
      </c>
      <c r="B2446">
        <v>0.16400000000000001</v>
      </c>
      <c r="C2446">
        <v>4.5716700000000001</v>
      </c>
      <c r="D2446">
        <v>0</v>
      </c>
      <c r="E2446">
        <v>4.5716700000000001</v>
      </c>
      <c r="F2446">
        <v>0</v>
      </c>
      <c r="J2446">
        <v>5.0100899999999999</v>
      </c>
      <c r="K2446">
        <v>16.690999999999999</v>
      </c>
      <c r="L2446">
        <v>5.0100899999999999</v>
      </c>
      <c r="M2446">
        <v>96.2</v>
      </c>
    </row>
    <row r="2447" spans="1:13" x14ac:dyDescent="0.3">
      <c r="A2447">
        <v>4.5733300000000003</v>
      </c>
      <c r="B2447">
        <v>0.15</v>
      </c>
      <c r="C2447">
        <v>4.5733300000000003</v>
      </c>
      <c r="D2447">
        <v>0</v>
      </c>
      <c r="E2447">
        <v>4.5733300000000003</v>
      </c>
      <c r="F2447">
        <v>0</v>
      </c>
      <c r="J2447">
        <v>5.01119</v>
      </c>
      <c r="K2447">
        <v>16.611999999999998</v>
      </c>
      <c r="L2447">
        <v>5.01119</v>
      </c>
      <c r="M2447">
        <v>96.218000000000004</v>
      </c>
    </row>
    <row r="2448" spans="1:13" x14ac:dyDescent="0.3">
      <c r="A2448">
        <v>4.5750000000000002</v>
      </c>
      <c r="B2448">
        <v>0.158</v>
      </c>
      <c r="C2448">
        <v>4.5750000000000002</v>
      </c>
      <c r="D2448">
        <v>0</v>
      </c>
      <c r="E2448">
        <v>4.5750000000000002</v>
      </c>
      <c r="F2448">
        <v>0</v>
      </c>
      <c r="J2448">
        <v>5.0122900000000001</v>
      </c>
      <c r="K2448">
        <v>16.550999999999998</v>
      </c>
      <c r="L2448">
        <v>5.0122900000000001</v>
      </c>
      <c r="M2448">
        <v>96.236999999999995</v>
      </c>
    </row>
    <row r="2449" spans="1:13" x14ac:dyDescent="0.3">
      <c r="A2449">
        <v>4.57667</v>
      </c>
      <c r="B2449">
        <v>0.18</v>
      </c>
      <c r="C2449">
        <v>4.57667</v>
      </c>
      <c r="D2449">
        <v>0</v>
      </c>
      <c r="E2449">
        <v>4.57667</v>
      </c>
      <c r="F2449">
        <v>0</v>
      </c>
      <c r="J2449">
        <v>5.0133900000000002</v>
      </c>
      <c r="K2449">
        <v>16.474</v>
      </c>
      <c r="L2449">
        <v>5.0133900000000002</v>
      </c>
      <c r="M2449">
        <v>96.254999999999995</v>
      </c>
    </row>
    <row r="2450" spans="1:13" x14ac:dyDescent="0.3">
      <c r="A2450">
        <v>4.5783300000000002</v>
      </c>
      <c r="B2450">
        <v>0.18</v>
      </c>
      <c r="C2450">
        <v>4.5783300000000002</v>
      </c>
      <c r="D2450">
        <v>0</v>
      </c>
      <c r="E2450">
        <v>4.5783300000000002</v>
      </c>
      <c r="F2450">
        <v>0</v>
      </c>
      <c r="J2450">
        <v>5.0144900000000003</v>
      </c>
      <c r="K2450">
        <v>16.398</v>
      </c>
      <c r="L2450">
        <v>5.0144900000000003</v>
      </c>
      <c r="M2450">
        <v>96.272999999999996</v>
      </c>
    </row>
    <row r="2451" spans="1:13" x14ac:dyDescent="0.3">
      <c r="A2451">
        <v>4.58</v>
      </c>
      <c r="B2451">
        <v>0.16400000000000001</v>
      </c>
      <c r="C2451">
        <v>4.58</v>
      </c>
      <c r="D2451">
        <v>0</v>
      </c>
      <c r="E2451">
        <v>4.58</v>
      </c>
      <c r="F2451">
        <v>0</v>
      </c>
      <c r="J2451">
        <v>5.0155900000000004</v>
      </c>
      <c r="K2451">
        <v>16.332000000000001</v>
      </c>
      <c r="L2451">
        <v>5.0155900000000004</v>
      </c>
      <c r="M2451">
        <v>96.290999999999997</v>
      </c>
    </row>
    <row r="2452" spans="1:13" x14ac:dyDescent="0.3">
      <c r="A2452">
        <v>4.5816699999999999</v>
      </c>
      <c r="B2452">
        <v>0.16400000000000001</v>
      </c>
      <c r="C2452">
        <v>4.5816699999999999</v>
      </c>
      <c r="D2452">
        <v>0</v>
      </c>
      <c r="E2452">
        <v>4.5816699999999999</v>
      </c>
      <c r="F2452">
        <v>0</v>
      </c>
      <c r="J2452">
        <v>5.0166899999999996</v>
      </c>
      <c r="K2452">
        <v>16.259</v>
      </c>
      <c r="L2452">
        <v>5.0166899999999996</v>
      </c>
      <c r="M2452">
        <v>96.308999999999997</v>
      </c>
    </row>
    <row r="2453" spans="1:13" x14ac:dyDescent="0.3">
      <c r="A2453">
        <v>4.5833300000000001</v>
      </c>
      <c r="B2453">
        <v>0.184</v>
      </c>
      <c r="C2453">
        <v>4.5833300000000001</v>
      </c>
      <c r="D2453">
        <v>0</v>
      </c>
      <c r="E2453">
        <v>4.5833300000000001</v>
      </c>
      <c r="F2453">
        <v>0</v>
      </c>
      <c r="J2453">
        <v>5.0177899999999998</v>
      </c>
      <c r="K2453">
        <v>16.190000000000001</v>
      </c>
      <c r="L2453">
        <v>5.0177899999999998</v>
      </c>
      <c r="M2453">
        <v>96.326999999999998</v>
      </c>
    </row>
    <row r="2454" spans="1:13" x14ac:dyDescent="0.3">
      <c r="A2454">
        <v>4.585</v>
      </c>
      <c r="B2454">
        <v>0.19</v>
      </c>
      <c r="C2454">
        <v>4.585</v>
      </c>
      <c r="D2454">
        <v>0</v>
      </c>
      <c r="E2454">
        <v>4.585</v>
      </c>
      <c r="F2454">
        <v>0</v>
      </c>
      <c r="J2454">
        <v>5.0188899999999999</v>
      </c>
      <c r="K2454">
        <v>16.116</v>
      </c>
      <c r="L2454">
        <v>5.0188899999999999</v>
      </c>
      <c r="M2454">
        <v>96.343999999999994</v>
      </c>
    </row>
    <row r="2455" spans="1:13" x14ac:dyDescent="0.3">
      <c r="A2455">
        <v>4.5866699999999998</v>
      </c>
      <c r="B2455">
        <v>0.17499999999999999</v>
      </c>
      <c r="C2455">
        <v>4.5866699999999998</v>
      </c>
      <c r="D2455">
        <v>0</v>
      </c>
      <c r="E2455">
        <v>4.5866699999999998</v>
      </c>
      <c r="F2455">
        <v>0</v>
      </c>
      <c r="J2455">
        <v>5.01999</v>
      </c>
      <c r="K2455">
        <v>16.042000000000002</v>
      </c>
      <c r="L2455">
        <v>5.01999</v>
      </c>
      <c r="M2455">
        <v>96.361999999999995</v>
      </c>
    </row>
    <row r="2456" spans="1:13" x14ac:dyDescent="0.3">
      <c r="A2456">
        <v>4.58833</v>
      </c>
      <c r="B2456">
        <v>0.16800000000000001</v>
      </c>
      <c r="C2456">
        <v>4.58833</v>
      </c>
      <c r="D2456">
        <v>0</v>
      </c>
      <c r="E2456">
        <v>4.58833</v>
      </c>
      <c r="F2456">
        <v>0</v>
      </c>
      <c r="J2456">
        <v>5.0210900000000001</v>
      </c>
      <c r="K2456">
        <v>15.981</v>
      </c>
      <c r="L2456">
        <v>5.0210900000000001</v>
      </c>
      <c r="M2456">
        <v>96.38</v>
      </c>
    </row>
    <row r="2457" spans="1:13" x14ac:dyDescent="0.3">
      <c r="A2457">
        <v>4.59</v>
      </c>
      <c r="B2457">
        <v>0.186</v>
      </c>
      <c r="C2457">
        <v>4.59</v>
      </c>
      <c r="D2457">
        <v>0</v>
      </c>
      <c r="E2457">
        <v>4.59</v>
      </c>
      <c r="F2457">
        <v>0</v>
      </c>
      <c r="J2457">
        <v>5.0221900000000002</v>
      </c>
      <c r="K2457">
        <v>15.907999999999999</v>
      </c>
      <c r="L2457">
        <v>5.0221900000000002</v>
      </c>
      <c r="M2457">
        <v>96.397000000000006</v>
      </c>
    </row>
    <row r="2458" spans="1:13" x14ac:dyDescent="0.3">
      <c r="A2458">
        <v>4.5916699999999997</v>
      </c>
      <c r="B2458">
        <v>0.19400000000000001</v>
      </c>
      <c r="C2458">
        <v>4.5916699999999997</v>
      </c>
      <c r="D2458">
        <v>0</v>
      </c>
      <c r="E2458">
        <v>4.5916699999999997</v>
      </c>
      <c r="F2458">
        <v>0</v>
      </c>
      <c r="J2458">
        <v>5.0232900000000003</v>
      </c>
      <c r="K2458">
        <v>15.836</v>
      </c>
      <c r="L2458">
        <v>5.0232900000000003</v>
      </c>
      <c r="M2458">
        <v>96.415000000000006</v>
      </c>
    </row>
    <row r="2459" spans="1:13" x14ac:dyDescent="0.3">
      <c r="A2459">
        <v>4.5933299999999999</v>
      </c>
      <c r="B2459">
        <v>0.17299999999999999</v>
      </c>
      <c r="C2459">
        <v>4.5933299999999999</v>
      </c>
      <c r="D2459">
        <v>0</v>
      </c>
      <c r="E2459">
        <v>4.5933299999999999</v>
      </c>
      <c r="F2459">
        <v>0</v>
      </c>
      <c r="J2459">
        <v>5.0243900000000004</v>
      </c>
      <c r="K2459">
        <v>15.762</v>
      </c>
      <c r="L2459">
        <v>5.0243900000000004</v>
      </c>
      <c r="M2459">
        <v>96.432000000000002</v>
      </c>
    </row>
    <row r="2460" spans="1:13" x14ac:dyDescent="0.3">
      <c r="A2460">
        <v>4.5949999999999998</v>
      </c>
      <c r="B2460">
        <v>0.154</v>
      </c>
      <c r="C2460">
        <v>4.5949999999999998</v>
      </c>
      <c r="D2460">
        <v>0</v>
      </c>
      <c r="E2460">
        <v>4.5949999999999998</v>
      </c>
      <c r="F2460">
        <v>0</v>
      </c>
      <c r="J2460">
        <v>5.0254899999999996</v>
      </c>
      <c r="K2460">
        <v>15.696</v>
      </c>
      <c r="L2460">
        <v>5.0254899999999996</v>
      </c>
      <c r="M2460">
        <v>96.45</v>
      </c>
    </row>
    <row r="2461" spans="1:13" x14ac:dyDescent="0.3">
      <c r="A2461">
        <v>4.5966699999999996</v>
      </c>
      <c r="B2461">
        <v>0.159</v>
      </c>
      <c r="C2461">
        <v>4.5966699999999996</v>
      </c>
      <c r="D2461">
        <v>0</v>
      </c>
      <c r="E2461">
        <v>4.5966699999999996</v>
      </c>
      <c r="F2461">
        <v>0</v>
      </c>
      <c r="J2461">
        <v>5.0266000000000002</v>
      </c>
      <c r="K2461">
        <v>15.638</v>
      </c>
      <c r="L2461">
        <v>5.0266000000000002</v>
      </c>
      <c r="M2461">
        <v>96.466999999999999</v>
      </c>
    </row>
    <row r="2462" spans="1:13" x14ac:dyDescent="0.3">
      <c r="A2462">
        <v>4.5983299999999998</v>
      </c>
      <c r="B2462">
        <v>0.17199999999999999</v>
      </c>
      <c r="C2462">
        <v>4.5983299999999998</v>
      </c>
      <c r="D2462">
        <v>0</v>
      </c>
      <c r="E2462">
        <v>4.5983299999999998</v>
      </c>
      <c r="F2462">
        <v>0</v>
      </c>
      <c r="J2462">
        <v>5.0277000000000003</v>
      </c>
      <c r="K2462">
        <v>15.561999999999999</v>
      </c>
      <c r="L2462">
        <v>5.0277000000000003</v>
      </c>
      <c r="M2462">
        <v>96.483999999999995</v>
      </c>
    </row>
    <row r="2463" spans="1:13" x14ac:dyDescent="0.3">
      <c r="A2463">
        <v>4.5999999999999996</v>
      </c>
      <c r="B2463">
        <v>0.16200000000000001</v>
      </c>
      <c r="C2463">
        <v>4.5999999999999996</v>
      </c>
      <c r="D2463">
        <v>0</v>
      </c>
      <c r="E2463">
        <v>4.5999999999999996</v>
      </c>
      <c r="F2463">
        <v>0</v>
      </c>
      <c r="J2463">
        <v>5.0288000000000004</v>
      </c>
      <c r="K2463">
        <v>15.496</v>
      </c>
      <c r="L2463">
        <v>5.0288000000000004</v>
      </c>
      <c r="M2463">
        <v>96.501999999999995</v>
      </c>
    </row>
    <row r="2464" spans="1:13" x14ac:dyDescent="0.3">
      <c r="A2464">
        <v>4.6016700000000004</v>
      </c>
      <c r="B2464">
        <v>0.14099999999999999</v>
      </c>
      <c r="C2464">
        <v>4.6016700000000004</v>
      </c>
      <c r="D2464">
        <v>0</v>
      </c>
      <c r="E2464">
        <v>4.6016700000000004</v>
      </c>
      <c r="F2464">
        <v>0</v>
      </c>
      <c r="J2464">
        <v>5.0299100000000001</v>
      </c>
      <c r="K2464">
        <v>15.420999999999999</v>
      </c>
      <c r="L2464">
        <v>5.0299100000000001</v>
      </c>
      <c r="M2464">
        <v>96.519000000000005</v>
      </c>
    </row>
    <row r="2465" spans="1:13" x14ac:dyDescent="0.3">
      <c r="A2465">
        <v>4.6033299999999997</v>
      </c>
      <c r="B2465">
        <v>0.14599999999999999</v>
      </c>
      <c r="C2465">
        <v>4.6033299999999997</v>
      </c>
      <c r="D2465">
        <v>0</v>
      </c>
      <c r="E2465">
        <v>4.6033299999999997</v>
      </c>
      <c r="F2465">
        <v>0</v>
      </c>
      <c r="J2465">
        <v>5.0310100000000002</v>
      </c>
      <c r="K2465">
        <v>15.356999999999999</v>
      </c>
      <c r="L2465">
        <v>5.0310100000000002</v>
      </c>
      <c r="M2465">
        <v>96.536000000000001</v>
      </c>
    </row>
    <row r="2466" spans="1:13" x14ac:dyDescent="0.3">
      <c r="A2466">
        <v>4.6050000000000004</v>
      </c>
      <c r="B2466">
        <v>0.16600000000000001</v>
      </c>
      <c r="C2466">
        <v>4.6050000000000004</v>
      </c>
      <c r="D2466">
        <v>0</v>
      </c>
      <c r="E2466">
        <v>4.6050000000000004</v>
      </c>
      <c r="F2466">
        <v>0</v>
      </c>
      <c r="J2466">
        <v>5.0321100000000003</v>
      </c>
      <c r="K2466">
        <v>15.295</v>
      </c>
      <c r="L2466">
        <v>5.0321100000000003</v>
      </c>
      <c r="M2466">
        <v>96.552999999999997</v>
      </c>
    </row>
    <row r="2467" spans="1:13" x14ac:dyDescent="0.3">
      <c r="A2467">
        <v>4.6066700000000003</v>
      </c>
      <c r="B2467">
        <v>0.16400000000000001</v>
      </c>
      <c r="C2467">
        <v>4.6066700000000003</v>
      </c>
      <c r="D2467">
        <v>0</v>
      </c>
      <c r="E2467">
        <v>4.6066700000000003</v>
      </c>
      <c r="F2467">
        <v>0</v>
      </c>
      <c r="J2467">
        <v>5.03322</v>
      </c>
      <c r="K2467">
        <v>15.215999999999999</v>
      </c>
      <c r="L2467">
        <v>5.03322</v>
      </c>
      <c r="M2467">
        <v>96.569000000000003</v>
      </c>
    </row>
    <row r="2468" spans="1:13" x14ac:dyDescent="0.3">
      <c r="A2468">
        <v>4.6083299999999996</v>
      </c>
      <c r="B2468">
        <v>0.14299999999999999</v>
      </c>
      <c r="C2468">
        <v>4.6083299999999996</v>
      </c>
      <c r="D2468">
        <v>0</v>
      </c>
      <c r="E2468">
        <v>4.6083299999999996</v>
      </c>
      <c r="F2468">
        <v>0</v>
      </c>
      <c r="J2468">
        <v>5.0343200000000001</v>
      </c>
      <c r="K2468">
        <v>15.146000000000001</v>
      </c>
      <c r="L2468">
        <v>5.0343200000000001</v>
      </c>
      <c r="M2468">
        <v>96.585999999999999</v>
      </c>
    </row>
    <row r="2469" spans="1:13" x14ac:dyDescent="0.3">
      <c r="A2469">
        <v>4.6100000000000003</v>
      </c>
      <c r="B2469">
        <v>0.13900000000000001</v>
      </c>
      <c r="C2469">
        <v>4.6100000000000003</v>
      </c>
      <c r="D2469">
        <v>0</v>
      </c>
      <c r="E2469">
        <v>4.6100000000000003</v>
      </c>
      <c r="F2469">
        <v>0</v>
      </c>
      <c r="J2469">
        <v>5.0354299999999999</v>
      </c>
      <c r="K2469">
        <v>15.082000000000001</v>
      </c>
      <c r="L2469">
        <v>5.0354299999999999</v>
      </c>
      <c r="M2469">
        <v>96.602999999999994</v>
      </c>
    </row>
    <row r="2470" spans="1:13" x14ac:dyDescent="0.3">
      <c r="A2470">
        <v>4.6116700000000002</v>
      </c>
      <c r="B2470">
        <v>0.158</v>
      </c>
      <c r="C2470">
        <v>4.6116700000000002</v>
      </c>
      <c r="D2470">
        <v>0</v>
      </c>
      <c r="E2470">
        <v>4.6116700000000002</v>
      </c>
      <c r="F2470">
        <v>0</v>
      </c>
      <c r="J2470">
        <v>5.03653</v>
      </c>
      <c r="K2470">
        <v>15.016999999999999</v>
      </c>
      <c r="L2470">
        <v>5.03653</v>
      </c>
      <c r="M2470">
        <v>96.62</v>
      </c>
    </row>
    <row r="2471" spans="1:13" x14ac:dyDescent="0.3">
      <c r="A2471">
        <v>4.6133300000000004</v>
      </c>
      <c r="B2471">
        <v>0.16500000000000001</v>
      </c>
      <c r="C2471">
        <v>4.6133300000000004</v>
      </c>
      <c r="D2471">
        <v>0</v>
      </c>
      <c r="E2471">
        <v>4.6133300000000004</v>
      </c>
      <c r="F2471">
        <v>0</v>
      </c>
      <c r="J2471">
        <v>5.0376399999999997</v>
      </c>
      <c r="K2471">
        <v>14.952999999999999</v>
      </c>
      <c r="L2471">
        <v>5.0376399999999997</v>
      </c>
      <c r="M2471">
        <v>96.635999999999996</v>
      </c>
    </row>
    <row r="2472" spans="1:13" x14ac:dyDescent="0.3">
      <c r="A2472">
        <v>4.6150000000000002</v>
      </c>
      <c r="B2472">
        <v>0.14899999999999999</v>
      </c>
      <c r="C2472">
        <v>4.6150000000000002</v>
      </c>
      <c r="D2472">
        <v>0</v>
      </c>
      <c r="E2472">
        <v>4.6150000000000002</v>
      </c>
      <c r="F2472">
        <v>0</v>
      </c>
      <c r="J2472">
        <v>5.0387500000000003</v>
      </c>
      <c r="K2472">
        <v>14.877000000000001</v>
      </c>
      <c r="L2472">
        <v>5.0387500000000003</v>
      </c>
      <c r="M2472">
        <v>96.653000000000006</v>
      </c>
    </row>
    <row r="2473" spans="1:13" x14ac:dyDescent="0.3">
      <c r="A2473">
        <v>4.6166700000000001</v>
      </c>
      <c r="B2473">
        <v>0.14099999999999999</v>
      </c>
      <c r="C2473">
        <v>4.6166700000000001</v>
      </c>
      <c r="D2473">
        <v>0</v>
      </c>
      <c r="E2473">
        <v>4.6166700000000001</v>
      </c>
      <c r="F2473">
        <v>0</v>
      </c>
      <c r="J2473">
        <v>5.0398500000000004</v>
      </c>
      <c r="K2473">
        <v>14.819000000000001</v>
      </c>
      <c r="L2473">
        <v>5.0398500000000004</v>
      </c>
      <c r="M2473">
        <v>96.668999999999997</v>
      </c>
    </row>
    <row r="2474" spans="1:13" x14ac:dyDescent="0.3">
      <c r="A2474">
        <v>4.6183300000000003</v>
      </c>
      <c r="B2474">
        <v>0.16300000000000001</v>
      </c>
      <c r="C2474">
        <v>4.6183300000000003</v>
      </c>
      <c r="D2474">
        <v>0</v>
      </c>
      <c r="E2474">
        <v>4.6183300000000003</v>
      </c>
      <c r="F2474">
        <v>0</v>
      </c>
      <c r="J2474">
        <v>5.0409600000000001</v>
      </c>
      <c r="K2474">
        <v>14.750999999999999</v>
      </c>
      <c r="L2474">
        <v>5.0409600000000001</v>
      </c>
      <c r="M2474">
        <v>96.686000000000007</v>
      </c>
    </row>
    <row r="2475" spans="1:13" x14ac:dyDescent="0.3">
      <c r="A2475">
        <v>4.62</v>
      </c>
      <c r="B2475">
        <v>0.17499999999999999</v>
      </c>
      <c r="C2475">
        <v>4.62</v>
      </c>
      <c r="D2475">
        <v>0</v>
      </c>
      <c r="E2475">
        <v>4.62</v>
      </c>
      <c r="F2475">
        <v>0</v>
      </c>
      <c r="J2475">
        <v>5.0420699999999998</v>
      </c>
      <c r="K2475">
        <v>14.683</v>
      </c>
      <c r="L2475">
        <v>5.0420699999999998</v>
      </c>
      <c r="M2475">
        <v>96.701999999999998</v>
      </c>
    </row>
    <row r="2476" spans="1:13" x14ac:dyDescent="0.3">
      <c r="A2476">
        <v>4.6216699999999999</v>
      </c>
      <c r="B2476">
        <v>0.16500000000000001</v>
      </c>
      <c r="C2476">
        <v>4.6216699999999999</v>
      </c>
      <c r="D2476">
        <v>0</v>
      </c>
      <c r="E2476">
        <v>4.6216699999999999</v>
      </c>
      <c r="F2476">
        <v>0</v>
      </c>
      <c r="J2476">
        <v>5.0431699999999999</v>
      </c>
      <c r="K2476">
        <v>14.619</v>
      </c>
      <c r="L2476">
        <v>5.0431699999999999</v>
      </c>
      <c r="M2476">
        <v>96.718000000000004</v>
      </c>
    </row>
    <row r="2477" spans="1:13" x14ac:dyDescent="0.3">
      <c r="A2477">
        <v>4.6233300000000002</v>
      </c>
      <c r="B2477">
        <v>0.151</v>
      </c>
      <c r="C2477">
        <v>4.6233300000000002</v>
      </c>
      <c r="D2477">
        <v>0</v>
      </c>
      <c r="E2477">
        <v>4.6233300000000002</v>
      </c>
      <c r="F2477">
        <v>0</v>
      </c>
      <c r="J2477">
        <v>5.0442799999999997</v>
      </c>
      <c r="K2477">
        <v>14.548999999999999</v>
      </c>
      <c r="L2477">
        <v>5.0442799999999997</v>
      </c>
      <c r="M2477">
        <v>96.733999999999995</v>
      </c>
    </row>
    <row r="2478" spans="1:13" x14ac:dyDescent="0.3">
      <c r="A2478">
        <v>4.625</v>
      </c>
      <c r="B2478">
        <v>0.161</v>
      </c>
      <c r="C2478">
        <v>4.625</v>
      </c>
      <c r="D2478">
        <v>0</v>
      </c>
      <c r="E2478">
        <v>4.625</v>
      </c>
      <c r="F2478">
        <v>0</v>
      </c>
      <c r="J2478">
        <v>5.0453900000000003</v>
      </c>
      <c r="K2478">
        <v>14.488</v>
      </c>
      <c r="L2478">
        <v>5.0453900000000003</v>
      </c>
      <c r="M2478">
        <v>96.751000000000005</v>
      </c>
    </row>
    <row r="2479" spans="1:13" x14ac:dyDescent="0.3">
      <c r="A2479">
        <v>4.6266699999999998</v>
      </c>
      <c r="B2479">
        <v>0.17799999999999999</v>
      </c>
      <c r="C2479">
        <v>4.6266699999999998</v>
      </c>
      <c r="D2479">
        <v>0</v>
      </c>
      <c r="E2479">
        <v>4.6266699999999998</v>
      </c>
      <c r="F2479">
        <v>0</v>
      </c>
      <c r="J2479">
        <v>5.0465</v>
      </c>
      <c r="K2479">
        <v>14.422000000000001</v>
      </c>
      <c r="L2479">
        <v>5.0465</v>
      </c>
      <c r="M2479">
        <v>96.766999999999996</v>
      </c>
    </row>
    <row r="2480" spans="1:13" x14ac:dyDescent="0.3">
      <c r="A2480">
        <v>4.6283300000000001</v>
      </c>
      <c r="B2480">
        <v>0.16800000000000001</v>
      </c>
      <c r="C2480">
        <v>4.6283300000000001</v>
      </c>
      <c r="D2480">
        <v>0</v>
      </c>
      <c r="E2480">
        <v>4.6283300000000001</v>
      </c>
      <c r="F2480">
        <v>0</v>
      </c>
      <c r="J2480">
        <v>5.0476099999999997</v>
      </c>
      <c r="K2480">
        <v>14.353</v>
      </c>
      <c r="L2480">
        <v>5.0476099999999997</v>
      </c>
      <c r="M2480">
        <v>96.783000000000001</v>
      </c>
    </row>
    <row r="2481" spans="1:13" x14ac:dyDescent="0.3">
      <c r="A2481">
        <v>4.63</v>
      </c>
      <c r="B2481">
        <v>0.14599999999999999</v>
      </c>
      <c r="C2481">
        <v>4.63</v>
      </c>
      <c r="D2481">
        <v>0</v>
      </c>
      <c r="E2481">
        <v>4.63</v>
      </c>
      <c r="F2481">
        <v>0</v>
      </c>
      <c r="J2481">
        <v>5.0487200000000003</v>
      </c>
      <c r="K2481">
        <v>14.295</v>
      </c>
      <c r="L2481">
        <v>5.0487200000000003</v>
      </c>
      <c r="M2481">
        <v>96.799000000000007</v>
      </c>
    </row>
    <row r="2482" spans="1:13" x14ac:dyDescent="0.3">
      <c r="A2482">
        <v>4.6316699999999997</v>
      </c>
      <c r="B2482">
        <v>0.14699999999999999</v>
      </c>
      <c r="C2482">
        <v>4.6316699999999997</v>
      </c>
      <c r="D2482">
        <v>0</v>
      </c>
      <c r="E2482">
        <v>4.6316699999999997</v>
      </c>
      <c r="F2482">
        <v>0</v>
      </c>
      <c r="J2482">
        <v>5.04983</v>
      </c>
      <c r="K2482">
        <v>14.228999999999999</v>
      </c>
      <c r="L2482">
        <v>5.04983</v>
      </c>
      <c r="M2482">
        <v>96.813999999999993</v>
      </c>
    </row>
    <row r="2483" spans="1:13" x14ac:dyDescent="0.3">
      <c r="A2483">
        <v>4.6333299999999999</v>
      </c>
      <c r="B2483">
        <v>0.16500000000000001</v>
      </c>
      <c r="C2483">
        <v>4.6333299999999999</v>
      </c>
      <c r="D2483">
        <v>0</v>
      </c>
      <c r="E2483">
        <v>4.6333299999999999</v>
      </c>
      <c r="F2483">
        <v>0</v>
      </c>
      <c r="J2483">
        <v>5.0509399999999998</v>
      </c>
      <c r="K2483">
        <v>14.173</v>
      </c>
      <c r="L2483">
        <v>5.0509399999999998</v>
      </c>
      <c r="M2483">
        <v>96.83</v>
      </c>
    </row>
    <row r="2484" spans="1:13" x14ac:dyDescent="0.3">
      <c r="A2484">
        <v>4.6349999999999998</v>
      </c>
      <c r="B2484">
        <v>0.16400000000000001</v>
      </c>
      <c r="C2484">
        <v>4.6349999999999998</v>
      </c>
      <c r="D2484">
        <v>0</v>
      </c>
      <c r="E2484">
        <v>4.6349999999999998</v>
      </c>
      <c r="F2484">
        <v>0</v>
      </c>
      <c r="J2484">
        <v>5.0520500000000004</v>
      </c>
      <c r="K2484">
        <v>14.099</v>
      </c>
      <c r="L2484">
        <v>5.0520500000000004</v>
      </c>
      <c r="M2484">
        <v>96.846000000000004</v>
      </c>
    </row>
    <row r="2485" spans="1:13" x14ac:dyDescent="0.3">
      <c r="A2485">
        <v>4.6366699999999996</v>
      </c>
      <c r="B2485">
        <v>0.14799999999999999</v>
      </c>
      <c r="C2485">
        <v>4.6366699999999996</v>
      </c>
      <c r="D2485">
        <v>0</v>
      </c>
      <c r="E2485">
        <v>4.6366699999999996</v>
      </c>
      <c r="F2485">
        <v>0</v>
      </c>
      <c r="J2485">
        <v>5.0531600000000001</v>
      </c>
      <c r="K2485">
        <v>14.034000000000001</v>
      </c>
      <c r="L2485">
        <v>5.0531600000000001</v>
      </c>
      <c r="M2485">
        <v>96.861999999999995</v>
      </c>
    </row>
    <row r="2486" spans="1:13" x14ac:dyDescent="0.3">
      <c r="A2486">
        <v>4.6383299999999998</v>
      </c>
      <c r="B2486">
        <v>0.14599999999999999</v>
      </c>
      <c r="C2486">
        <v>4.6383299999999998</v>
      </c>
      <c r="D2486">
        <v>0</v>
      </c>
      <c r="E2486">
        <v>4.6383299999999998</v>
      </c>
      <c r="F2486">
        <v>0</v>
      </c>
      <c r="J2486">
        <v>5.0542699999999998</v>
      </c>
      <c r="K2486">
        <v>13.98</v>
      </c>
      <c r="L2486">
        <v>5.0542699999999998</v>
      </c>
      <c r="M2486">
        <v>96.876999999999995</v>
      </c>
    </row>
    <row r="2487" spans="1:13" x14ac:dyDescent="0.3">
      <c r="A2487">
        <v>4.6399999999999997</v>
      </c>
      <c r="B2487">
        <v>0.16600000000000001</v>
      </c>
      <c r="C2487">
        <v>4.6399999999999997</v>
      </c>
      <c r="D2487">
        <v>0</v>
      </c>
      <c r="E2487">
        <v>4.6399999999999997</v>
      </c>
      <c r="F2487">
        <v>0</v>
      </c>
      <c r="J2487">
        <v>5.0553800000000004</v>
      </c>
      <c r="K2487">
        <v>13.914</v>
      </c>
      <c r="L2487">
        <v>5.0553800000000004</v>
      </c>
      <c r="M2487">
        <v>96.893000000000001</v>
      </c>
    </row>
    <row r="2488" spans="1:13" x14ac:dyDescent="0.3">
      <c r="A2488">
        <v>4.6416700000000004</v>
      </c>
      <c r="B2488">
        <v>0.17499999999999999</v>
      </c>
      <c r="C2488">
        <v>4.6416700000000004</v>
      </c>
      <c r="D2488">
        <v>0</v>
      </c>
      <c r="E2488">
        <v>4.6416700000000004</v>
      </c>
      <c r="F2488">
        <v>0</v>
      </c>
      <c r="J2488">
        <v>5.0564900000000002</v>
      </c>
      <c r="K2488">
        <v>13.848000000000001</v>
      </c>
      <c r="L2488">
        <v>5.0564900000000002</v>
      </c>
      <c r="M2488">
        <v>96.908000000000001</v>
      </c>
    </row>
    <row r="2489" spans="1:13" x14ac:dyDescent="0.3">
      <c r="A2489">
        <v>4.6433299999999997</v>
      </c>
      <c r="B2489">
        <v>0.159</v>
      </c>
      <c r="C2489">
        <v>4.6433299999999997</v>
      </c>
      <c r="D2489">
        <v>0</v>
      </c>
      <c r="E2489">
        <v>4.6433299999999997</v>
      </c>
      <c r="F2489">
        <v>0</v>
      </c>
      <c r="J2489">
        <v>5.0576100000000004</v>
      </c>
      <c r="K2489">
        <v>13.781000000000001</v>
      </c>
      <c r="L2489">
        <v>5.0576100000000004</v>
      </c>
      <c r="M2489">
        <v>96.924000000000007</v>
      </c>
    </row>
    <row r="2490" spans="1:13" x14ac:dyDescent="0.3">
      <c r="A2490">
        <v>4.6449999999999996</v>
      </c>
      <c r="B2490">
        <v>0.14799999999999999</v>
      </c>
      <c r="C2490">
        <v>4.6449999999999996</v>
      </c>
      <c r="D2490">
        <v>0</v>
      </c>
      <c r="E2490">
        <v>4.6449999999999996</v>
      </c>
      <c r="F2490">
        <v>0</v>
      </c>
      <c r="J2490">
        <v>5.0587200000000001</v>
      </c>
      <c r="K2490">
        <v>13.721</v>
      </c>
      <c r="L2490">
        <v>5.0587200000000001</v>
      </c>
      <c r="M2490">
        <v>96.938999999999993</v>
      </c>
    </row>
    <row r="2491" spans="1:13" x14ac:dyDescent="0.3">
      <c r="A2491">
        <v>4.6466700000000003</v>
      </c>
      <c r="B2491">
        <v>0.16300000000000001</v>
      </c>
      <c r="C2491">
        <v>4.6466700000000003</v>
      </c>
      <c r="D2491">
        <v>0</v>
      </c>
      <c r="E2491">
        <v>4.6466700000000003</v>
      </c>
      <c r="F2491">
        <v>0</v>
      </c>
      <c r="J2491">
        <v>5.0598299999999998</v>
      </c>
      <c r="K2491">
        <v>13.667</v>
      </c>
      <c r="L2491">
        <v>5.0598299999999998</v>
      </c>
      <c r="M2491">
        <v>96.953999999999994</v>
      </c>
    </row>
    <row r="2492" spans="1:13" x14ac:dyDescent="0.3">
      <c r="A2492">
        <v>4.6483299999999996</v>
      </c>
      <c r="B2492">
        <v>0.17699999999999999</v>
      </c>
      <c r="C2492">
        <v>4.6483299999999996</v>
      </c>
      <c r="D2492">
        <v>0</v>
      </c>
      <c r="E2492">
        <v>4.6483299999999996</v>
      </c>
      <c r="F2492">
        <v>0</v>
      </c>
      <c r="J2492">
        <v>5.0609400000000004</v>
      </c>
      <c r="K2492">
        <v>13.596</v>
      </c>
      <c r="L2492">
        <v>5.0609400000000004</v>
      </c>
      <c r="M2492">
        <v>96.968999999999994</v>
      </c>
    </row>
    <row r="2493" spans="1:13" x14ac:dyDescent="0.3">
      <c r="A2493">
        <v>4.6500000000000004</v>
      </c>
      <c r="B2493">
        <v>0.16700000000000001</v>
      </c>
      <c r="C2493">
        <v>4.6500000000000004</v>
      </c>
      <c r="D2493">
        <v>0</v>
      </c>
      <c r="E2493">
        <v>4.6500000000000004</v>
      </c>
      <c r="F2493">
        <v>0</v>
      </c>
      <c r="J2493">
        <v>5.0620599999999998</v>
      </c>
      <c r="K2493">
        <v>13.53</v>
      </c>
      <c r="L2493">
        <v>5.0620599999999998</v>
      </c>
      <c r="M2493">
        <v>96.984999999999999</v>
      </c>
    </row>
    <row r="2494" spans="1:13" x14ac:dyDescent="0.3">
      <c r="A2494">
        <v>4.6516700000000002</v>
      </c>
      <c r="B2494">
        <v>0.151</v>
      </c>
      <c r="C2494">
        <v>4.6516700000000002</v>
      </c>
      <c r="D2494">
        <v>0</v>
      </c>
      <c r="E2494">
        <v>4.6516700000000002</v>
      </c>
      <c r="F2494">
        <v>0</v>
      </c>
      <c r="J2494">
        <v>5.0631700000000004</v>
      </c>
      <c r="K2494">
        <v>13.468999999999999</v>
      </c>
      <c r="L2494">
        <v>5.0631700000000004</v>
      </c>
      <c r="M2494">
        <v>97</v>
      </c>
    </row>
    <row r="2495" spans="1:13" x14ac:dyDescent="0.3">
      <c r="A2495">
        <v>4.6533300000000004</v>
      </c>
      <c r="B2495">
        <v>0.161</v>
      </c>
      <c r="C2495">
        <v>4.6533300000000004</v>
      </c>
      <c r="D2495">
        <v>0</v>
      </c>
      <c r="E2495">
        <v>4.6533300000000004</v>
      </c>
      <c r="F2495">
        <v>0</v>
      </c>
      <c r="J2495">
        <v>5.0642899999999997</v>
      </c>
      <c r="K2495">
        <v>13.411</v>
      </c>
      <c r="L2495">
        <v>5.0642899999999997</v>
      </c>
      <c r="M2495">
        <v>97.015000000000001</v>
      </c>
    </row>
    <row r="2496" spans="1:13" x14ac:dyDescent="0.3">
      <c r="A2496">
        <v>4.6550000000000002</v>
      </c>
      <c r="B2496">
        <v>0.17799999999999999</v>
      </c>
      <c r="C2496">
        <v>4.6550000000000002</v>
      </c>
      <c r="D2496">
        <v>0</v>
      </c>
      <c r="E2496">
        <v>4.6550000000000002</v>
      </c>
      <c r="F2496">
        <v>0</v>
      </c>
      <c r="J2496">
        <v>5.0654000000000003</v>
      </c>
      <c r="K2496">
        <v>13.353999999999999</v>
      </c>
      <c r="L2496">
        <v>5.0654000000000003</v>
      </c>
      <c r="M2496">
        <v>97.03</v>
      </c>
    </row>
    <row r="2497" spans="1:13" x14ac:dyDescent="0.3">
      <c r="A2497">
        <v>4.6566700000000001</v>
      </c>
      <c r="B2497">
        <v>0.17199999999999999</v>
      </c>
      <c r="C2497">
        <v>4.6566700000000001</v>
      </c>
      <c r="D2497">
        <v>0</v>
      </c>
      <c r="E2497">
        <v>4.6566700000000001</v>
      </c>
      <c r="F2497">
        <v>0</v>
      </c>
      <c r="J2497">
        <v>5.0665199999999997</v>
      </c>
      <c r="K2497">
        <v>13.282999999999999</v>
      </c>
      <c r="L2497">
        <v>5.0665199999999997</v>
      </c>
      <c r="M2497">
        <v>97.043999999999997</v>
      </c>
    </row>
    <row r="2498" spans="1:13" x14ac:dyDescent="0.3">
      <c r="A2498">
        <v>4.6583300000000003</v>
      </c>
      <c r="B2498">
        <v>0.15</v>
      </c>
      <c r="C2498">
        <v>4.6583300000000003</v>
      </c>
      <c r="D2498">
        <v>0</v>
      </c>
      <c r="E2498">
        <v>4.6583300000000003</v>
      </c>
      <c r="F2498">
        <v>0</v>
      </c>
      <c r="J2498">
        <v>5.0676300000000003</v>
      </c>
      <c r="K2498">
        <v>13.222</v>
      </c>
      <c r="L2498">
        <v>5.0676300000000003</v>
      </c>
      <c r="M2498">
        <v>97.058999999999997</v>
      </c>
    </row>
    <row r="2499" spans="1:13" x14ac:dyDescent="0.3">
      <c r="A2499">
        <v>4.66</v>
      </c>
      <c r="B2499">
        <v>0.14899999999999999</v>
      </c>
      <c r="C2499">
        <v>4.66</v>
      </c>
      <c r="D2499">
        <v>0</v>
      </c>
      <c r="E2499">
        <v>4.66</v>
      </c>
      <c r="F2499">
        <v>0</v>
      </c>
      <c r="J2499">
        <v>5.0687499999999996</v>
      </c>
      <c r="K2499">
        <v>13.166</v>
      </c>
      <c r="L2499">
        <v>5.0687499999999996</v>
      </c>
      <c r="M2499">
        <v>97.073999999999998</v>
      </c>
    </row>
    <row r="2500" spans="1:13" x14ac:dyDescent="0.3">
      <c r="A2500">
        <v>4.66167</v>
      </c>
      <c r="B2500">
        <v>0.16200000000000001</v>
      </c>
      <c r="C2500">
        <v>4.66167</v>
      </c>
      <c r="D2500">
        <v>0</v>
      </c>
      <c r="E2500">
        <v>4.66167</v>
      </c>
      <c r="F2500">
        <v>0</v>
      </c>
      <c r="J2500">
        <v>5.0698600000000003</v>
      </c>
      <c r="K2500">
        <v>13.108000000000001</v>
      </c>
      <c r="L2500">
        <v>5.0698600000000003</v>
      </c>
      <c r="M2500">
        <v>97.088999999999999</v>
      </c>
    </row>
    <row r="2501" spans="1:13" x14ac:dyDescent="0.3">
      <c r="A2501">
        <v>4.6633300000000002</v>
      </c>
      <c r="B2501">
        <v>0.158</v>
      </c>
      <c r="C2501">
        <v>4.6633300000000002</v>
      </c>
      <c r="D2501">
        <v>0</v>
      </c>
      <c r="E2501">
        <v>4.6633300000000002</v>
      </c>
      <c r="F2501">
        <v>0</v>
      </c>
      <c r="J2501">
        <v>5.0709799999999996</v>
      </c>
      <c r="K2501">
        <v>13.05</v>
      </c>
      <c r="L2501">
        <v>5.0709799999999996</v>
      </c>
      <c r="M2501">
        <v>97.102999999999994</v>
      </c>
    </row>
    <row r="2502" spans="1:13" x14ac:dyDescent="0.3">
      <c r="A2502">
        <v>4.665</v>
      </c>
      <c r="B2502">
        <v>0.13500000000000001</v>
      </c>
      <c r="C2502">
        <v>4.665</v>
      </c>
      <c r="D2502">
        <v>0</v>
      </c>
      <c r="E2502">
        <v>4.665</v>
      </c>
      <c r="F2502">
        <v>0</v>
      </c>
      <c r="J2502">
        <v>5.0720999999999998</v>
      </c>
      <c r="K2502">
        <v>12.983000000000001</v>
      </c>
      <c r="L2502">
        <v>5.0720999999999998</v>
      </c>
      <c r="M2502">
        <v>97.117999999999995</v>
      </c>
    </row>
    <row r="2503" spans="1:13" x14ac:dyDescent="0.3">
      <c r="A2503">
        <v>4.6666699999999999</v>
      </c>
      <c r="B2503">
        <v>0.125</v>
      </c>
      <c r="C2503">
        <v>4.6666699999999999</v>
      </c>
      <c r="D2503">
        <v>0</v>
      </c>
      <c r="E2503">
        <v>4.6666699999999999</v>
      </c>
      <c r="F2503">
        <v>0</v>
      </c>
      <c r="J2503">
        <v>5.0732100000000004</v>
      </c>
      <c r="K2503">
        <v>12.932</v>
      </c>
      <c r="L2503">
        <v>5.0732100000000004</v>
      </c>
      <c r="M2503">
        <v>97.132000000000005</v>
      </c>
    </row>
    <row r="2504" spans="1:13" x14ac:dyDescent="0.3">
      <c r="A2504">
        <v>4.6683300000000001</v>
      </c>
      <c r="B2504">
        <v>0.14499999999999999</v>
      </c>
      <c r="C2504">
        <v>4.6683300000000001</v>
      </c>
      <c r="D2504">
        <v>0</v>
      </c>
      <c r="E2504">
        <v>4.6683300000000001</v>
      </c>
      <c r="F2504">
        <v>0</v>
      </c>
      <c r="J2504">
        <v>5.0743299999999998</v>
      </c>
      <c r="K2504">
        <v>12.87</v>
      </c>
      <c r="L2504">
        <v>5.0743299999999998</v>
      </c>
      <c r="M2504">
        <v>97.147000000000006</v>
      </c>
    </row>
    <row r="2505" spans="1:13" x14ac:dyDescent="0.3">
      <c r="A2505">
        <v>4.67</v>
      </c>
      <c r="B2505">
        <v>0.152</v>
      </c>
      <c r="C2505">
        <v>4.67</v>
      </c>
      <c r="D2505">
        <v>0</v>
      </c>
      <c r="E2505">
        <v>4.67</v>
      </c>
      <c r="F2505">
        <v>0</v>
      </c>
      <c r="J2505">
        <v>5.07545</v>
      </c>
      <c r="K2505">
        <v>12.807</v>
      </c>
      <c r="L2505">
        <v>5.07545</v>
      </c>
      <c r="M2505">
        <v>97.161000000000001</v>
      </c>
    </row>
    <row r="2506" spans="1:13" x14ac:dyDescent="0.3">
      <c r="A2506">
        <v>4.6716699999999998</v>
      </c>
      <c r="B2506">
        <v>0.13900000000000001</v>
      </c>
      <c r="C2506">
        <v>4.6716699999999998</v>
      </c>
      <c r="D2506">
        <v>0</v>
      </c>
      <c r="E2506">
        <v>4.6716699999999998</v>
      </c>
      <c r="F2506">
        <v>0</v>
      </c>
      <c r="J2506">
        <v>5.0765700000000002</v>
      </c>
      <c r="K2506">
        <v>12.75</v>
      </c>
      <c r="L2506">
        <v>5.0765700000000002</v>
      </c>
      <c r="M2506">
        <v>97.176000000000002</v>
      </c>
    </row>
    <row r="2507" spans="1:13" x14ac:dyDescent="0.3">
      <c r="A2507">
        <v>4.67333</v>
      </c>
      <c r="B2507">
        <v>0.129</v>
      </c>
      <c r="C2507">
        <v>4.67333</v>
      </c>
      <c r="D2507">
        <v>0</v>
      </c>
      <c r="E2507">
        <v>4.67333</v>
      </c>
      <c r="F2507">
        <v>0</v>
      </c>
      <c r="J2507">
        <v>5.0776899999999996</v>
      </c>
      <c r="K2507">
        <v>12.686999999999999</v>
      </c>
      <c r="L2507">
        <v>5.0776899999999996</v>
      </c>
      <c r="M2507">
        <v>97.19</v>
      </c>
    </row>
    <row r="2508" spans="1:13" x14ac:dyDescent="0.3">
      <c r="A2508">
        <v>4.6749999999999998</v>
      </c>
      <c r="B2508">
        <v>0.14599999999999999</v>
      </c>
      <c r="C2508">
        <v>4.6749999999999998</v>
      </c>
      <c r="D2508">
        <v>0</v>
      </c>
      <c r="E2508">
        <v>4.6749999999999998</v>
      </c>
      <c r="F2508">
        <v>0</v>
      </c>
      <c r="J2508">
        <v>5.0788099999999998</v>
      </c>
      <c r="K2508">
        <v>12.631</v>
      </c>
      <c r="L2508">
        <v>5.0788099999999998</v>
      </c>
      <c r="M2508">
        <v>97.203999999999994</v>
      </c>
    </row>
    <row r="2509" spans="1:13" x14ac:dyDescent="0.3">
      <c r="A2509">
        <v>4.6766699999999997</v>
      </c>
      <c r="B2509">
        <v>0.16700000000000001</v>
      </c>
      <c r="C2509">
        <v>4.6766699999999997</v>
      </c>
      <c r="D2509">
        <v>0</v>
      </c>
      <c r="E2509">
        <v>4.6766699999999997</v>
      </c>
      <c r="F2509">
        <v>0</v>
      </c>
      <c r="J2509">
        <v>5.0799300000000001</v>
      </c>
      <c r="K2509">
        <v>12.57</v>
      </c>
      <c r="L2509">
        <v>5.0799300000000001</v>
      </c>
      <c r="M2509">
        <v>97.218000000000004</v>
      </c>
    </row>
    <row r="2510" spans="1:13" x14ac:dyDescent="0.3">
      <c r="A2510">
        <v>4.6783299999999999</v>
      </c>
      <c r="B2510">
        <v>0.161</v>
      </c>
      <c r="C2510">
        <v>4.6783299999999999</v>
      </c>
      <c r="D2510">
        <v>0</v>
      </c>
      <c r="E2510">
        <v>4.6783299999999999</v>
      </c>
      <c r="F2510">
        <v>0</v>
      </c>
      <c r="J2510">
        <v>5.0810500000000003</v>
      </c>
      <c r="K2510">
        <v>12.507</v>
      </c>
      <c r="L2510">
        <v>5.0810500000000003</v>
      </c>
      <c r="M2510">
        <v>97.231999999999999</v>
      </c>
    </row>
    <row r="2511" spans="1:13" x14ac:dyDescent="0.3">
      <c r="A2511">
        <v>4.68</v>
      </c>
      <c r="B2511">
        <v>0.14899999999999999</v>
      </c>
      <c r="C2511">
        <v>4.68</v>
      </c>
      <c r="D2511">
        <v>0</v>
      </c>
      <c r="E2511">
        <v>4.68</v>
      </c>
      <c r="F2511">
        <v>0</v>
      </c>
      <c r="J2511">
        <v>5.0821699999999996</v>
      </c>
      <c r="K2511">
        <v>12.455</v>
      </c>
      <c r="L2511">
        <v>5.0821699999999996</v>
      </c>
      <c r="M2511">
        <v>97.245999999999995</v>
      </c>
    </row>
    <row r="2512" spans="1:13" x14ac:dyDescent="0.3">
      <c r="A2512">
        <v>4.6816700000000004</v>
      </c>
      <c r="B2512">
        <v>0.158</v>
      </c>
      <c r="C2512">
        <v>4.6816700000000004</v>
      </c>
      <c r="D2512">
        <v>0</v>
      </c>
      <c r="E2512">
        <v>4.6816700000000004</v>
      </c>
      <c r="F2512">
        <v>0</v>
      </c>
      <c r="J2512">
        <v>5.0832899999999999</v>
      </c>
      <c r="K2512">
        <v>12.395</v>
      </c>
      <c r="L2512">
        <v>5.0832899999999999</v>
      </c>
      <c r="M2512">
        <v>97.26</v>
      </c>
    </row>
    <row r="2513" spans="1:13" x14ac:dyDescent="0.3">
      <c r="A2513">
        <v>4.6833299999999998</v>
      </c>
      <c r="B2513">
        <v>0.18</v>
      </c>
      <c r="C2513">
        <v>4.6833299999999998</v>
      </c>
      <c r="D2513">
        <v>0</v>
      </c>
      <c r="E2513">
        <v>4.6833299999999998</v>
      </c>
      <c r="F2513">
        <v>0</v>
      </c>
      <c r="J2513">
        <v>5.0844100000000001</v>
      </c>
      <c r="K2513">
        <v>12.336</v>
      </c>
      <c r="L2513">
        <v>5.0844100000000001</v>
      </c>
      <c r="M2513">
        <v>97.274000000000001</v>
      </c>
    </row>
    <row r="2514" spans="1:13" x14ac:dyDescent="0.3">
      <c r="A2514">
        <v>4.6849999999999996</v>
      </c>
      <c r="B2514">
        <v>0.17899999999999999</v>
      </c>
      <c r="C2514">
        <v>4.6849999999999996</v>
      </c>
      <c r="D2514">
        <v>0</v>
      </c>
      <c r="E2514">
        <v>4.6849999999999996</v>
      </c>
      <c r="F2514">
        <v>0</v>
      </c>
      <c r="J2514">
        <v>5.0855300000000003</v>
      </c>
      <c r="K2514">
        <v>12.273</v>
      </c>
      <c r="L2514">
        <v>5.0855300000000003</v>
      </c>
      <c r="M2514">
        <v>97.287999999999997</v>
      </c>
    </row>
    <row r="2515" spans="1:13" x14ac:dyDescent="0.3">
      <c r="A2515">
        <v>4.6866700000000003</v>
      </c>
      <c r="B2515">
        <v>0.16300000000000001</v>
      </c>
      <c r="C2515">
        <v>4.6866700000000003</v>
      </c>
      <c r="D2515">
        <v>0</v>
      </c>
      <c r="E2515">
        <v>4.6866700000000003</v>
      </c>
      <c r="F2515">
        <v>0</v>
      </c>
      <c r="J2515">
        <v>5.0866499999999997</v>
      </c>
      <c r="K2515">
        <v>12.214</v>
      </c>
      <c r="L2515">
        <v>5.0866499999999997</v>
      </c>
      <c r="M2515">
        <v>97.302000000000007</v>
      </c>
    </row>
    <row r="2516" spans="1:13" x14ac:dyDescent="0.3">
      <c r="A2516">
        <v>4.6883299999999997</v>
      </c>
      <c r="B2516">
        <v>0.16400000000000001</v>
      </c>
      <c r="C2516">
        <v>4.6883299999999997</v>
      </c>
      <c r="D2516">
        <v>0</v>
      </c>
      <c r="E2516">
        <v>4.6883299999999997</v>
      </c>
      <c r="F2516">
        <v>0</v>
      </c>
      <c r="J2516">
        <v>5.0877699999999999</v>
      </c>
      <c r="K2516">
        <v>12.164</v>
      </c>
      <c r="L2516">
        <v>5.0877699999999999</v>
      </c>
      <c r="M2516">
        <v>97.314999999999998</v>
      </c>
    </row>
    <row r="2517" spans="1:13" x14ac:dyDescent="0.3">
      <c r="A2517">
        <v>4.6900000000000004</v>
      </c>
      <c r="B2517">
        <v>0.184</v>
      </c>
      <c r="C2517">
        <v>4.6900000000000004</v>
      </c>
      <c r="D2517">
        <v>0</v>
      </c>
      <c r="E2517">
        <v>4.6900000000000004</v>
      </c>
      <c r="F2517">
        <v>0</v>
      </c>
      <c r="J2517">
        <v>5.0888999999999998</v>
      </c>
      <c r="K2517">
        <v>12.103</v>
      </c>
      <c r="L2517">
        <v>5.0888999999999998</v>
      </c>
      <c r="M2517">
        <v>97.328999999999994</v>
      </c>
    </row>
    <row r="2518" spans="1:13" x14ac:dyDescent="0.3">
      <c r="A2518">
        <v>4.6916700000000002</v>
      </c>
      <c r="B2518">
        <v>0.186</v>
      </c>
      <c r="C2518">
        <v>4.6916700000000002</v>
      </c>
      <c r="D2518">
        <v>0</v>
      </c>
      <c r="E2518">
        <v>4.6916700000000002</v>
      </c>
      <c r="F2518">
        <v>0</v>
      </c>
      <c r="J2518">
        <v>5.09002</v>
      </c>
      <c r="K2518">
        <v>12.042</v>
      </c>
      <c r="L2518">
        <v>5.09002</v>
      </c>
      <c r="M2518">
        <v>97.343000000000004</v>
      </c>
    </row>
    <row r="2519" spans="1:13" x14ac:dyDescent="0.3">
      <c r="A2519">
        <v>4.6933299999999996</v>
      </c>
      <c r="B2519">
        <v>0.16500000000000001</v>
      </c>
      <c r="C2519">
        <v>4.6933299999999996</v>
      </c>
      <c r="D2519">
        <v>0</v>
      </c>
      <c r="E2519">
        <v>4.6933299999999996</v>
      </c>
      <c r="F2519">
        <v>0</v>
      </c>
      <c r="J2519">
        <v>5.0911400000000002</v>
      </c>
      <c r="K2519">
        <v>11.984</v>
      </c>
      <c r="L2519">
        <v>5.0911400000000002</v>
      </c>
      <c r="M2519">
        <v>97.355999999999995</v>
      </c>
    </row>
    <row r="2520" spans="1:13" x14ac:dyDescent="0.3">
      <c r="A2520">
        <v>4.6950000000000003</v>
      </c>
      <c r="B2520">
        <v>0.156</v>
      </c>
      <c r="C2520">
        <v>4.6950000000000003</v>
      </c>
      <c r="D2520">
        <v>0</v>
      </c>
      <c r="E2520">
        <v>4.6950000000000003</v>
      </c>
      <c r="F2520">
        <v>0</v>
      </c>
      <c r="J2520">
        <v>5.0922700000000001</v>
      </c>
      <c r="K2520">
        <v>11.930999999999999</v>
      </c>
      <c r="L2520">
        <v>5.0922700000000001</v>
      </c>
      <c r="M2520">
        <v>97.37</v>
      </c>
    </row>
    <row r="2521" spans="1:13" x14ac:dyDescent="0.3">
      <c r="A2521">
        <v>4.6966700000000001</v>
      </c>
      <c r="B2521">
        <v>0.17100000000000001</v>
      </c>
      <c r="C2521">
        <v>4.6966700000000001</v>
      </c>
      <c r="D2521">
        <v>0</v>
      </c>
      <c r="E2521">
        <v>4.6966700000000001</v>
      </c>
      <c r="F2521">
        <v>0</v>
      </c>
      <c r="J2521">
        <v>5.0933900000000003</v>
      </c>
      <c r="K2521">
        <v>11.884</v>
      </c>
      <c r="L2521">
        <v>5.0933900000000003</v>
      </c>
      <c r="M2521">
        <v>97.382999999999996</v>
      </c>
    </row>
    <row r="2522" spans="1:13" x14ac:dyDescent="0.3">
      <c r="A2522">
        <v>4.6983300000000003</v>
      </c>
      <c r="B2522">
        <v>0.17799999999999999</v>
      </c>
      <c r="C2522">
        <v>4.6983300000000003</v>
      </c>
      <c r="D2522">
        <v>0</v>
      </c>
      <c r="E2522">
        <v>4.6983300000000003</v>
      </c>
      <c r="F2522">
        <v>0</v>
      </c>
      <c r="J2522">
        <v>5.0945099999999996</v>
      </c>
      <c r="K2522">
        <v>11.82</v>
      </c>
      <c r="L2522">
        <v>5.0945099999999996</v>
      </c>
      <c r="M2522">
        <v>97.396000000000001</v>
      </c>
    </row>
    <row r="2523" spans="1:13" x14ac:dyDescent="0.3">
      <c r="A2523">
        <v>4.7</v>
      </c>
      <c r="B2523">
        <v>0.161</v>
      </c>
      <c r="C2523">
        <v>4.7</v>
      </c>
      <c r="D2523">
        <v>0</v>
      </c>
      <c r="E2523">
        <v>4.7</v>
      </c>
      <c r="F2523">
        <v>0</v>
      </c>
      <c r="J2523">
        <v>5.0956400000000004</v>
      </c>
      <c r="K2523">
        <v>11.760999999999999</v>
      </c>
      <c r="L2523">
        <v>5.0956400000000004</v>
      </c>
      <c r="M2523">
        <v>97.41</v>
      </c>
    </row>
    <row r="2524" spans="1:13" x14ac:dyDescent="0.3">
      <c r="A2524">
        <v>4.70167</v>
      </c>
      <c r="B2524">
        <v>0.14399999999999999</v>
      </c>
      <c r="C2524">
        <v>4.70167</v>
      </c>
      <c r="D2524">
        <v>0</v>
      </c>
      <c r="E2524">
        <v>4.70167</v>
      </c>
      <c r="F2524">
        <v>0</v>
      </c>
      <c r="J2524">
        <v>5.0967599999999997</v>
      </c>
      <c r="K2524">
        <v>11.708</v>
      </c>
      <c r="L2524">
        <v>5.0967599999999997</v>
      </c>
      <c r="M2524">
        <v>97.423000000000002</v>
      </c>
    </row>
    <row r="2525" spans="1:13" x14ac:dyDescent="0.3">
      <c r="A2525">
        <v>4.7033300000000002</v>
      </c>
      <c r="B2525">
        <v>0.156</v>
      </c>
      <c r="C2525">
        <v>4.7033300000000002</v>
      </c>
      <c r="D2525">
        <v>0</v>
      </c>
      <c r="E2525">
        <v>4.7033300000000002</v>
      </c>
      <c r="F2525">
        <v>0</v>
      </c>
      <c r="J2525">
        <v>5.0978899999999996</v>
      </c>
      <c r="K2525">
        <v>11.656000000000001</v>
      </c>
      <c r="L2525">
        <v>5.0978899999999996</v>
      </c>
      <c r="M2525">
        <v>97.436000000000007</v>
      </c>
    </row>
    <row r="2526" spans="1:13" x14ac:dyDescent="0.3">
      <c r="A2526">
        <v>4.7050000000000001</v>
      </c>
      <c r="B2526">
        <v>0.17199999999999999</v>
      </c>
      <c r="C2526">
        <v>4.7050000000000001</v>
      </c>
      <c r="D2526">
        <v>0</v>
      </c>
      <c r="E2526">
        <v>4.7050000000000001</v>
      </c>
      <c r="F2526">
        <v>0</v>
      </c>
      <c r="J2526">
        <v>5.0990200000000003</v>
      </c>
      <c r="K2526">
        <v>11.605</v>
      </c>
      <c r="L2526">
        <v>5.0990200000000003</v>
      </c>
      <c r="M2526">
        <v>97.448999999999998</v>
      </c>
    </row>
    <row r="2527" spans="1:13" x14ac:dyDescent="0.3">
      <c r="A2527">
        <v>4.7066699999999999</v>
      </c>
      <c r="B2527">
        <v>0.16500000000000001</v>
      </c>
      <c r="C2527">
        <v>4.7066699999999999</v>
      </c>
      <c r="D2527">
        <v>0</v>
      </c>
      <c r="E2527">
        <v>4.7066699999999999</v>
      </c>
      <c r="F2527">
        <v>0</v>
      </c>
      <c r="J2527">
        <v>5.1001399999999997</v>
      </c>
      <c r="K2527">
        <v>11.54</v>
      </c>
      <c r="L2527">
        <v>5.1001399999999997</v>
      </c>
      <c r="M2527">
        <v>97.462000000000003</v>
      </c>
    </row>
    <row r="2528" spans="1:13" x14ac:dyDescent="0.3">
      <c r="A2528">
        <v>4.7083300000000001</v>
      </c>
      <c r="B2528">
        <v>0.14899999999999999</v>
      </c>
      <c r="C2528">
        <v>4.7083300000000001</v>
      </c>
      <c r="D2528">
        <v>0</v>
      </c>
      <c r="E2528">
        <v>4.7083300000000001</v>
      </c>
      <c r="F2528">
        <v>0</v>
      </c>
      <c r="J2528">
        <v>5.1012700000000004</v>
      </c>
      <c r="K2528">
        <v>11.486000000000001</v>
      </c>
      <c r="L2528">
        <v>5.1012700000000004</v>
      </c>
      <c r="M2528">
        <v>97.474999999999994</v>
      </c>
    </row>
    <row r="2529" spans="1:13" x14ac:dyDescent="0.3">
      <c r="A2529">
        <v>4.71</v>
      </c>
      <c r="B2529">
        <v>0.16</v>
      </c>
      <c r="C2529">
        <v>4.71</v>
      </c>
      <c r="D2529">
        <v>0</v>
      </c>
      <c r="E2529">
        <v>4.71</v>
      </c>
      <c r="F2529">
        <v>0</v>
      </c>
      <c r="J2529">
        <v>5.1024000000000003</v>
      </c>
      <c r="K2529">
        <v>11.435</v>
      </c>
      <c r="L2529">
        <v>5.1024000000000003</v>
      </c>
      <c r="M2529">
        <v>97.488</v>
      </c>
    </row>
    <row r="2530" spans="1:13" x14ac:dyDescent="0.3">
      <c r="A2530">
        <v>4.7116699999999998</v>
      </c>
      <c r="B2530">
        <v>0.17899999999999999</v>
      </c>
      <c r="C2530">
        <v>4.7116699999999998</v>
      </c>
      <c r="D2530">
        <v>0</v>
      </c>
      <c r="E2530">
        <v>4.7116699999999998</v>
      </c>
      <c r="F2530">
        <v>0</v>
      </c>
      <c r="J2530">
        <v>5.1035199999999996</v>
      </c>
      <c r="K2530">
        <v>11.381</v>
      </c>
      <c r="L2530">
        <v>5.1035199999999996</v>
      </c>
      <c r="M2530">
        <v>97.501000000000005</v>
      </c>
    </row>
    <row r="2531" spans="1:13" x14ac:dyDescent="0.3">
      <c r="A2531">
        <v>4.71333</v>
      </c>
      <c r="B2531">
        <v>0.17799999999999999</v>
      </c>
      <c r="C2531">
        <v>4.71333</v>
      </c>
      <c r="D2531">
        <v>0</v>
      </c>
      <c r="E2531">
        <v>4.71333</v>
      </c>
      <c r="F2531">
        <v>0</v>
      </c>
      <c r="J2531">
        <v>5.1046500000000004</v>
      </c>
      <c r="K2531">
        <v>11.327999999999999</v>
      </c>
      <c r="L2531">
        <v>5.1046500000000004</v>
      </c>
      <c r="M2531">
        <v>97.513999999999996</v>
      </c>
    </row>
    <row r="2532" spans="1:13" x14ac:dyDescent="0.3">
      <c r="A2532">
        <v>4.7149999999999999</v>
      </c>
      <c r="B2532">
        <v>0.161</v>
      </c>
      <c r="C2532">
        <v>4.7149999999999999</v>
      </c>
      <c r="D2532">
        <v>0</v>
      </c>
      <c r="E2532">
        <v>4.7149999999999999</v>
      </c>
      <c r="F2532">
        <v>0</v>
      </c>
      <c r="J2532">
        <v>5.1057800000000002</v>
      </c>
      <c r="K2532">
        <v>11.268000000000001</v>
      </c>
      <c r="L2532">
        <v>5.1057800000000002</v>
      </c>
      <c r="M2532">
        <v>97.527000000000001</v>
      </c>
    </row>
    <row r="2533" spans="1:13" x14ac:dyDescent="0.3">
      <c r="A2533">
        <v>4.7166699999999997</v>
      </c>
      <c r="B2533">
        <v>0.161</v>
      </c>
      <c r="C2533">
        <v>4.7166699999999997</v>
      </c>
      <c r="D2533">
        <v>0</v>
      </c>
      <c r="E2533">
        <v>4.7166699999999997</v>
      </c>
      <c r="F2533">
        <v>0</v>
      </c>
      <c r="J2533">
        <v>5.1069100000000001</v>
      </c>
      <c r="K2533">
        <v>11.222</v>
      </c>
      <c r="L2533">
        <v>5.1069100000000001</v>
      </c>
      <c r="M2533">
        <v>97.54</v>
      </c>
    </row>
    <row r="2534" spans="1:13" x14ac:dyDescent="0.3">
      <c r="A2534">
        <v>4.7183299999999999</v>
      </c>
      <c r="B2534">
        <v>0.183</v>
      </c>
      <c r="C2534">
        <v>4.7183299999999999</v>
      </c>
      <c r="D2534">
        <v>0</v>
      </c>
      <c r="E2534">
        <v>4.7183299999999999</v>
      </c>
      <c r="F2534">
        <v>0</v>
      </c>
      <c r="J2534">
        <v>5.1080399999999999</v>
      </c>
      <c r="K2534">
        <v>11.166</v>
      </c>
      <c r="L2534">
        <v>5.1080399999999999</v>
      </c>
      <c r="M2534">
        <v>97.552000000000007</v>
      </c>
    </row>
    <row r="2535" spans="1:13" x14ac:dyDescent="0.3">
      <c r="A2535">
        <v>4.72</v>
      </c>
      <c r="B2535">
        <v>0.187</v>
      </c>
      <c r="C2535">
        <v>4.72</v>
      </c>
      <c r="D2535">
        <v>0</v>
      </c>
      <c r="E2535">
        <v>4.72</v>
      </c>
      <c r="F2535">
        <v>0</v>
      </c>
      <c r="J2535">
        <v>5.1091699999999998</v>
      </c>
      <c r="K2535">
        <v>11.108000000000001</v>
      </c>
      <c r="L2535">
        <v>5.1091699999999998</v>
      </c>
      <c r="M2535">
        <v>97.564999999999998</v>
      </c>
    </row>
    <row r="2536" spans="1:13" x14ac:dyDescent="0.3">
      <c r="A2536">
        <v>4.7216699999999996</v>
      </c>
      <c r="B2536">
        <v>0.16800000000000001</v>
      </c>
      <c r="C2536">
        <v>4.7216699999999996</v>
      </c>
      <c r="D2536">
        <v>0</v>
      </c>
      <c r="E2536">
        <v>4.7216699999999996</v>
      </c>
      <c r="F2536">
        <v>0</v>
      </c>
      <c r="J2536">
        <v>5.1102999999999996</v>
      </c>
      <c r="K2536">
        <v>11.057</v>
      </c>
      <c r="L2536">
        <v>5.1102999999999996</v>
      </c>
      <c r="M2536">
        <v>97.576999999999998</v>
      </c>
    </row>
    <row r="2537" spans="1:13" x14ac:dyDescent="0.3">
      <c r="A2537">
        <v>4.7233299999999998</v>
      </c>
      <c r="B2537">
        <v>0.157</v>
      </c>
      <c r="C2537">
        <v>4.7233299999999998</v>
      </c>
      <c r="D2537">
        <v>0</v>
      </c>
      <c r="E2537">
        <v>4.7233299999999998</v>
      </c>
      <c r="F2537">
        <v>0</v>
      </c>
      <c r="J2537">
        <v>5.1114300000000004</v>
      </c>
      <c r="K2537">
        <v>11.002000000000001</v>
      </c>
      <c r="L2537">
        <v>5.1114300000000004</v>
      </c>
      <c r="M2537">
        <v>97.59</v>
      </c>
    </row>
    <row r="2538" spans="1:13" x14ac:dyDescent="0.3">
      <c r="A2538">
        <v>4.7249999999999996</v>
      </c>
      <c r="B2538">
        <v>0.16900000000000001</v>
      </c>
      <c r="C2538">
        <v>4.7249999999999996</v>
      </c>
      <c r="D2538">
        <v>0</v>
      </c>
      <c r="E2538">
        <v>4.7249999999999996</v>
      </c>
      <c r="F2538">
        <v>0</v>
      </c>
      <c r="J2538">
        <v>5.1125600000000002</v>
      </c>
      <c r="K2538">
        <v>10.952999999999999</v>
      </c>
      <c r="L2538">
        <v>5.1125600000000002</v>
      </c>
      <c r="M2538">
        <v>97.602000000000004</v>
      </c>
    </row>
    <row r="2539" spans="1:13" x14ac:dyDescent="0.3">
      <c r="A2539">
        <v>4.7266700000000004</v>
      </c>
      <c r="B2539">
        <v>0.17399999999999999</v>
      </c>
      <c r="C2539">
        <v>4.7266700000000004</v>
      </c>
      <c r="D2539">
        <v>0</v>
      </c>
      <c r="E2539">
        <v>4.7266700000000004</v>
      </c>
      <c r="F2539">
        <v>0</v>
      </c>
      <c r="J2539">
        <v>5.1136900000000001</v>
      </c>
      <c r="K2539">
        <v>10.898</v>
      </c>
      <c r="L2539">
        <v>5.1136900000000001</v>
      </c>
      <c r="M2539">
        <v>97.614999999999995</v>
      </c>
    </row>
    <row r="2540" spans="1:13" x14ac:dyDescent="0.3">
      <c r="A2540">
        <v>4.7283299999999997</v>
      </c>
      <c r="B2540">
        <v>0.155</v>
      </c>
      <c r="C2540">
        <v>4.7283299999999997</v>
      </c>
      <c r="D2540">
        <v>0</v>
      </c>
      <c r="E2540">
        <v>4.7283299999999997</v>
      </c>
      <c r="F2540">
        <v>0</v>
      </c>
      <c r="J2540">
        <v>5.1148199999999999</v>
      </c>
      <c r="K2540">
        <v>10.843</v>
      </c>
      <c r="L2540">
        <v>5.1148199999999999</v>
      </c>
      <c r="M2540">
        <v>97.626999999999995</v>
      </c>
    </row>
    <row r="2541" spans="1:13" x14ac:dyDescent="0.3">
      <c r="A2541">
        <v>4.7300000000000004</v>
      </c>
      <c r="B2541">
        <v>0.13600000000000001</v>
      </c>
      <c r="C2541">
        <v>4.7300000000000004</v>
      </c>
      <c r="D2541">
        <v>0</v>
      </c>
      <c r="E2541">
        <v>4.7300000000000004</v>
      </c>
      <c r="F2541">
        <v>0</v>
      </c>
      <c r="J2541">
        <v>5.1159499999999998</v>
      </c>
      <c r="K2541">
        <v>10.798</v>
      </c>
      <c r="L2541">
        <v>5.1159499999999998</v>
      </c>
      <c r="M2541">
        <v>97.638999999999996</v>
      </c>
    </row>
    <row r="2542" spans="1:13" x14ac:dyDescent="0.3">
      <c r="A2542">
        <v>4.7316700000000003</v>
      </c>
      <c r="B2542">
        <v>0.14599999999999999</v>
      </c>
      <c r="C2542">
        <v>4.7316700000000003</v>
      </c>
      <c r="D2542">
        <v>0</v>
      </c>
      <c r="E2542">
        <v>4.7316700000000003</v>
      </c>
      <c r="F2542">
        <v>0</v>
      </c>
      <c r="J2542">
        <v>5.1170900000000001</v>
      </c>
      <c r="K2542">
        <v>10.747</v>
      </c>
      <c r="L2542">
        <v>5.1170900000000001</v>
      </c>
      <c r="M2542">
        <v>97.650999999999996</v>
      </c>
    </row>
    <row r="2543" spans="1:13" x14ac:dyDescent="0.3">
      <c r="A2543">
        <v>4.7333299999999996</v>
      </c>
      <c r="B2543">
        <v>0.16</v>
      </c>
      <c r="C2543">
        <v>4.7333299999999996</v>
      </c>
      <c r="D2543">
        <v>0</v>
      </c>
      <c r="E2543">
        <v>4.7333299999999996</v>
      </c>
      <c r="F2543">
        <v>0</v>
      </c>
      <c r="J2543">
        <v>5.11822</v>
      </c>
      <c r="K2543">
        <v>10.695</v>
      </c>
      <c r="L2543">
        <v>5.11822</v>
      </c>
      <c r="M2543">
        <v>97.664000000000001</v>
      </c>
    </row>
    <row r="2544" spans="1:13" x14ac:dyDescent="0.3">
      <c r="A2544">
        <v>4.7350000000000003</v>
      </c>
      <c r="B2544">
        <v>0.14899999999999999</v>
      </c>
      <c r="C2544">
        <v>4.7350000000000003</v>
      </c>
      <c r="D2544">
        <v>0</v>
      </c>
      <c r="E2544">
        <v>4.7350000000000003</v>
      </c>
      <c r="F2544">
        <v>0</v>
      </c>
      <c r="J2544">
        <v>5.1193499999999998</v>
      </c>
      <c r="K2544">
        <v>10.64</v>
      </c>
      <c r="L2544">
        <v>5.1193499999999998</v>
      </c>
      <c r="M2544">
        <v>97.676000000000002</v>
      </c>
    </row>
    <row r="2545" spans="1:13" x14ac:dyDescent="0.3">
      <c r="A2545">
        <v>4.7366700000000002</v>
      </c>
      <c r="B2545">
        <v>0.13300000000000001</v>
      </c>
      <c r="C2545">
        <v>4.7366700000000002</v>
      </c>
      <c r="D2545">
        <v>0</v>
      </c>
      <c r="E2545">
        <v>4.7366700000000002</v>
      </c>
      <c r="F2545">
        <v>0</v>
      </c>
      <c r="J2545">
        <v>5.1204799999999997</v>
      </c>
      <c r="K2545">
        <v>10.59</v>
      </c>
      <c r="L2545">
        <v>5.1204799999999997</v>
      </c>
      <c r="M2545">
        <v>97.688000000000002</v>
      </c>
    </row>
    <row r="2546" spans="1:13" x14ac:dyDescent="0.3">
      <c r="A2546">
        <v>4.7383300000000004</v>
      </c>
      <c r="B2546">
        <v>0.13800000000000001</v>
      </c>
      <c r="C2546">
        <v>4.7383300000000004</v>
      </c>
      <c r="D2546">
        <v>0</v>
      </c>
      <c r="E2546">
        <v>4.7383300000000004</v>
      </c>
      <c r="F2546">
        <v>0</v>
      </c>
      <c r="J2546">
        <v>5.1216200000000001</v>
      </c>
      <c r="K2546">
        <v>10.547000000000001</v>
      </c>
      <c r="L2546">
        <v>5.1216200000000001</v>
      </c>
      <c r="M2546">
        <v>97.7</v>
      </c>
    </row>
    <row r="2547" spans="1:13" x14ac:dyDescent="0.3">
      <c r="A2547">
        <v>4.74</v>
      </c>
      <c r="B2547">
        <v>0.159</v>
      </c>
      <c r="C2547">
        <v>4.74</v>
      </c>
      <c r="D2547">
        <v>0</v>
      </c>
      <c r="E2547">
        <v>4.74</v>
      </c>
      <c r="F2547">
        <v>0</v>
      </c>
      <c r="J2547">
        <v>5.1227499999999999</v>
      </c>
      <c r="K2547">
        <v>10.492000000000001</v>
      </c>
      <c r="L2547">
        <v>5.1227499999999999</v>
      </c>
      <c r="M2547">
        <v>97.712000000000003</v>
      </c>
    </row>
    <row r="2548" spans="1:13" x14ac:dyDescent="0.3">
      <c r="A2548">
        <v>4.7416700000000001</v>
      </c>
      <c r="B2548">
        <v>0.157</v>
      </c>
      <c r="C2548">
        <v>4.7416700000000001</v>
      </c>
      <c r="D2548">
        <v>0</v>
      </c>
      <c r="E2548">
        <v>4.7416700000000001</v>
      </c>
      <c r="F2548">
        <v>0</v>
      </c>
      <c r="J2548">
        <v>5.1238900000000003</v>
      </c>
      <c r="K2548">
        <v>10.441000000000001</v>
      </c>
      <c r="L2548">
        <v>5.1238900000000003</v>
      </c>
      <c r="M2548">
        <v>97.724000000000004</v>
      </c>
    </row>
    <row r="2549" spans="1:13" x14ac:dyDescent="0.3">
      <c r="A2549">
        <v>4.7433300000000003</v>
      </c>
      <c r="B2549">
        <v>0.13600000000000001</v>
      </c>
      <c r="C2549">
        <v>4.7433300000000003</v>
      </c>
      <c r="D2549">
        <v>0</v>
      </c>
      <c r="E2549">
        <v>4.7433300000000003</v>
      </c>
      <c r="F2549">
        <v>0</v>
      </c>
      <c r="J2549">
        <v>5.1250200000000001</v>
      </c>
      <c r="K2549">
        <v>10.384</v>
      </c>
      <c r="L2549">
        <v>5.1250200000000001</v>
      </c>
      <c r="M2549">
        <v>97.736000000000004</v>
      </c>
    </row>
    <row r="2550" spans="1:13" x14ac:dyDescent="0.3">
      <c r="A2550">
        <v>4.7450000000000001</v>
      </c>
      <c r="B2550">
        <v>0.13500000000000001</v>
      </c>
      <c r="C2550">
        <v>4.7450000000000001</v>
      </c>
      <c r="D2550">
        <v>0</v>
      </c>
      <c r="E2550">
        <v>4.7450000000000001</v>
      </c>
      <c r="F2550">
        <v>0</v>
      </c>
      <c r="J2550">
        <v>5.1261599999999996</v>
      </c>
      <c r="K2550">
        <v>10.337999999999999</v>
      </c>
      <c r="L2550">
        <v>5.1261599999999996</v>
      </c>
      <c r="M2550">
        <v>97.747</v>
      </c>
    </row>
    <row r="2551" spans="1:13" x14ac:dyDescent="0.3">
      <c r="A2551">
        <v>4.7466699999999999</v>
      </c>
      <c r="B2551">
        <v>0.155</v>
      </c>
      <c r="C2551">
        <v>4.7466699999999999</v>
      </c>
      <c r="D2551">
        <v>0</v>
      </c>
      <c r="E2551">
        <v>4.7466699999999999</v>
      </c>
      <c r="F2551">
        <v>0</v>
      </c>
      <c r="J2551">
        <v>5.1272900000000003</v>
      </c>
      <c r="K2551">
        <v>10.294</v>
      </c>
      <c r="L2551">
        <v>5.1272900000000003</v>
      </c>
      <c r="M2551">
        <v>97.759</v>
      </c>
    </row>
    <row r="2552" spans="1:13" x14ac:dyDescent="0.3">
      <c r="A2552">
        <v>4.7483300000000002</v>
      </c>
      <c r="B2552">
        <v>0.161</v>
      </c>
      <c r="C2552">
        <v>4.7483300000000002</v>
      </c>
      <c r="D2552">
        <v>0</v>
      </c>
      <c r="E2552">
        <v>4.7483300000000002</v>
      </c>
      <c r="F2552">
        <v>0</v>
      </c>
      <c r="J2552">
        <v>5.1284299999999998</v>
      </c>
      <c r="K2552">
        <v>10.234999999999999</v>
      </c>
      <c r="L2552">
        <v>5.1284299999999998</v>
      </c>
      <c r="M2552">
        <v>97.771000000000001</v>
      </c>
    </row>
    <row r="2553" spans="1:13" x14ac:dyDescent="0.3">
      <c r="A2553">
        <v>4.75</v>
      </c>
      <c r="B2553">
        <v>0.14299999999999999</v>
      </c>
      <c r="C2553">
        <v>4.75</v>
      </c>
      <c r="D2553">
        <v>0</v>
      </c>
      <c r="E2553">
        <v>4.75</v>
      </c>
      <c r="F2553">
        <v>0</v>
      </c>
      <c r="J2553">
        <v>5.1295700000000002</v>
      </c>
      <c r="K2553">
        <v>10.186</v>
      </c>
      <c r="L2553">
        <v>5.1295700000000002</v>
      </c>
      <c r="M2553">
        <v>97.781999999999996</v>
      </c>
    </row>
    <row r="2554" spans="1:13" x14ac:dyDescent="0.3">
      <c r="A2554">
        <v>4.7516699999999998</v>
      </c>
      <c r="B2554">
        <v>0.13600000000000001</v>
      </c>
      <c r="C2554">
        <v>4.7516699999999998</v>
      </c>
      <c r="D2554">
        <v>0</v>
      </c>
      <c r="E2554">
        <v>4.7516699999999998</v>
      </c>
      <c r="F2554">
        <v>0</v>
      </c>
      <c r="J2554">
        <v>5.1307</v>
      </c>
      <c r="K2554">
        <v>10.134</v>
      </c>
      <c r="L2554">
        <v>5.1307</v>
      </c>
      <c r="M2554">
        <v>97.793999999999997</v>
      </c>
    </row>
    <row r="2555" spans="1:13" x14ac:dyDescent="0.3">
      <c r="A2555">
        <v>4.7533300000000001</v>
      </c>
      <c r="B2555">
        <v>0.153</v>
      </c>
      <c r="C2555">
        <v>4.7533300000000001</v>
      </c>
      <c r="D2555">
        <v>0</v>
      </c>
      <c r="E2555">
        <v>4.7533300000000001</v>
      </c>
      <c r="F2555">
        <v>0</v>
      </c>
      <c r="J2555">
        <v>5.1318400000000004</v>
      </c>
      <c r="K2555">
        <v>10.087</v>
      </c>
      <c r="L2555">
        <v>5.1318400000000004</v>
      </c>
      <c r="M2555">
        <v>97.805000000000007</v>
      </c>
    </row>
    <row r="2556" spans="1:13" x14ac:dyDescent="0.3">
      <c r="A2556">
        <v>4.7549999999999999</v>
      </c>
      <c r="B2556">
        <v>0.16600000000000001</v>
      </c>
      <c r="C2556">
        <v>4.7549999999999999</v>
      </c>
      <c r="D2556">
        <v>0</v>
      </c>
      <c r="E2556">
        <v>4.7549999999999999</v>
      </c>
      <c r="F2556">
        <v>0</v>
      </c>
      <c r="J2556">
        <v>5.1329799999999999</v>
      </c>
      <c r="K2556">
        <v>10.039</v>
      </c>
      <c r="L2556">
        <v>5.1329799999999999</v>
      </c>
      <c r="M2556">
        <v>97.816999999999993</v>
      </c>
    </row>
    <row r="2557" spans="1:13" x14ac:dyDescent="0.3">
      <c r="A2557">
        <v>4.7566699999999997</v>
      </c>
      <c r="B2557">
        <v>0.151</v>
      </c>
      <c r="C2557">
        <v>4.7566699999999997</v>
      </c>
      <c r="D2557">
        <v>0</v>
      </c>
      <c r="E2557">
        <v>4.7566699999999997</v>
      </c>
      <c r="F2557">
        <v>0</v>
      </c>
      <c r="J2557">
        <v>5.1341200000000002</v>
      </c>
      <c r="K2557">
        <v>9.9809999999999999</v>
      </c>
      <c r="L2557">
        <v>5.1341200000000002</v>
      </c>
      <c r="M2557">
        <v>97.828000000000003</v>
      </c>
    </row>
    <row r="2558" spans="1:13" x14ac:dyDescent="0.3">
      <c r="A2558">
        <v>4.7583299999999999</v>
      </c>
      <c r="B2558">
        <v>0.13200000000000001</v>
      </c>
      <c r="C2558">
        <v>4.7583299999999999</v>
      </c>
      <c r="D2558">
        <v>0</v>
      </c>
      <c r="E2558">
        <v>4.7583299999999999</v>
      </c>
      <c r="F2558">
        <v>0</v>
      </c>
      <c r="J2558">
        <v>5.1352599999999997</v>
      </c>
      <c r="K2558">
        <v>9.9339999999999993</v>
      </c>
      <c r="L2558">
        <v>5.1352599999999997</v>
      </c>
      <c r="M2558">
        <v>97.84</v>
      </c>
    </row>
    <row r="2559" spans="1:13" x14ac:dyDescent="0.3">
      <c r="A2559">
        <v>4.76</v>
      </c>
      <c r="B2559">
        <v>0.14000000000000001</v>
      </c>
      <c r="C2559">
        <v>4.76</v>
      </c>
      <c r="D2559">
        <v>0</v>
      </c>
      <c r="E2559">
        <v>4.76</v>
      </c>
      <c r="F2559">
        <v>0</v>
      </c>
      <c r="J2559">
        <v>5.1364000000000001</v>
      </c>
      <c r="K2559">
        <v>9.89</v>
      </c>
      <c r="L2559">
        <v>5.1364000000000001</v>
      </c>
      <c r="M2559">
        <v>97.850999999999999</v>
      </c>
    </row>
    <row r="2560" spans="1:13" x14ac:dyDescent="0.3">
      <c r="A2560">
        <v>4.7616699999999996</v>
      </c>
      <c r="B2560">
        <v>0.151</v>
      </c>
      <c r="C2560">
        <v>4.7616699999999996</v>
      </c>
      <c r="D2560">
        <v>0</v>
      </c>
      <c r="E2560">
        <v>4.7616699999999996</v>
      </c>
      <c r="F2560">
        <v>0</v>
      </c>
      <c r="J2560">
        <v>5.1375299999999999</v>
      </c>
      <c r="K2560">
        <v>9.8420000000000005</v>
      </c>
      <c r="L2560">
        <v>5.1375299999999999</v>
      </c>
      <c r="M2560">
        <v>97.861999999999995</v>
      </c>
    </row>
    <row r="2561" spans="1:13" x14ac:dyDescent="0.3">
      <c r="A2561">
        <v>4.7633299999999998</v>
      </c>
      <c r="B2561">
        <v>0.14000000000000001</v>
      </c>
      <c r="C2561">
        <v>4.7633299999999998</v>
      </c>
      <c r="D2561">
        <v>0</v>
      </c>
      <c r="E2561">
        <v>4.7633299999999998</v>
      </c>
      <c r="F2561">
        <v>0</v>
      </c>
      <c r="J2561">
        <v>5.1386700000000003</v>
      </c>
      <c r="K2561">
        <v>9.7949999999999999</v>
      </c>
      <c r="L2561">
        <v>5.1386700000000003</v>
      </c>
      <c r="M2561">
        <v>97.873999999999995</v>
      </c>
    </row>
    <row r="2562" spans="1:13" x14ac:dyDescent="0.3">
      <c r="A2562">
        <v>4.7649999999999997</v>
      </c>
      <c r="B2562">
        <v>0.11899999999999999</v>
      </c>
      <c r="C2562">
        <v>4.7649999999999997</v>
      </c>
      <c r="D2562">
        <v>0</v>
      </c>
      <c r="E2562">
        <v>4.7649999999999997</v>
      </c>
      <c r="F2562">
        <v>0</v>
      </c>
      <c r="J2562">
        <v>5.1398200000000003</v>
      </c>
      <c r="K2562">
        <v>9.7439999999999998</v>
      </c>
      <c r="L2562">
        <v>5.1398200000000003</v>
      </c>
      <c r="M2562">
        <v>97.885000000000005</v>
      </c>
    </row>
    <row r="2563" spans="1:13" x14ac:dyDescent="0.3">
      <c r="A2563">
        <v>4.7666700000000004</v>
      </c>
      <c r="B2563">
        <v>0.12</v>
      </c>
      <c r="C2563">
        <v>4.7666700000000004</v>
      </c>
      <c r="D2563">
        <v>0</v>
      </c>
      <c r="E2563">
        <v>4.7666700000000004</v>
      </c>
      <c r="F2563">
        <v>0</v>
      </c>
      <c r="J2563">
        <v>5.1409599999999998</v>
      </c>
      <c r="K2563">
        <v>9.7050000000000001</v>
      </c>
      <c r="L2563">
        <v>5.1409599999999998</v>
      </c>
      <c r="M2563">
        <v>97.896000000000001</v>
      </c>
    </row>
    <row r="2564" spans="1:13" x14ac:dyDescent="0.3">
      <c r="A2564">
        <v>4.7683299999999997</v>
      </c>
      <c r="B2564">
        <v>0.14199999999999999</v>
      </c>
      <c r="C2564">
        <v>4.7683299999999997</v>
      </c>
      <c r="D2564">
        <v>0</v>
      </c>
      <c r="E2564">
        <v>4.7683299999999997</v>
      </c>
      <c r="F2564">
        <v>0</v>
      </c>
      <c r="J2564">
        <v>5.1421000000000001</v>
      </c>
      <c r="K2564">
        <v>9.6539999999999999</v>
      </c>
      <c r="L2564">
        <v>5.1421000000000001</v>
      </c>
      <c r="M2564">
        <v>97.906999999999996</v>
      </c>
    </row>
    <row r="2565" spans="1:13" x14ac:dyDescent="0.3">
      <c r="A2565">
        <v>4.7699999999999996</v>
      </c>
      <c r="B2565">
        <v>0.14299999999999999</v>
      </c>
      <c r="C2565">
        <v>4.7699999999999996</v>
      </c>
      <c r="D2565">
        <v>0</v>
      </c>
      <c r="E2565">
        <v>4.7699999999999996</v>
      </c>
      <c r="F2565">
        <v>0</v>
      </c>
      <c r="J2565">
        <v>5.1432399999999996</v>
      </c>
      <c r="K2565">
        <v>9.6029999999999998</v>
      </c>
      <c r="L2565">
        <v>5.1432399999999996</v>
      </c>
      <c r="M2565">
        <v>97.918000000000006</v>
      </c>
    </row>
    <row r="2566" spans="1:13" x14ac:dyDescent="0.3">
      <c r="A2566">
        <v>4.7716700000000003</v>
      </c>
      <c r="B2566">
        <v>0.128</v>
      </c>
      <c r="C2566">
        <v>4.7716700000000003</v>
      </c>
      <c r="D2566">
        <v>0</v>
      </c>
      <c r="E2566">
        <v>4.7716700000000003</v>
      </c>
      <c r="F2566">
        <v>0</v>
      </c>
      <c r="J2566">
        <v>5.14438</v>
      </c>
      <c r="K2566">
        <v>9.5579999999999998</v>
      </c>
      <c r="L2566">
        <v>5.14438</v>
      </c>
      <c r="M2566">
        <v>97.929000000000002</v>
      </c>
    </row>
    <row r="2567" spans="1:13" x14ac:dyDescent="0.3">
      <c r="A2567">
        <v>4.7733299999999996</v>
      </c>
      <c r="B2567">
        <v>0.127</v>
      </c>
      <c r="C2567">
        <v>4.7733299999999996</v>
      </c>
      <c r="D2567">
        <v>0</v>
      </c>
      <c r="E2567">
        <v>4.7733299999999996</v>
      </c>
      <c r="F2567">
        <v>0</v>
      </c>
      <c r="J2567">
        <v>5.1455200000000003</v>
      </c>
      <c r="K2567">
        <v>9.5109999999999992</v>
      </c>
      <c r="L2567">
        <v>5.1455200000000003</v>
      </c>
      <c r="M2567">
        <v>97.94</v>
      </c>
    </row>
    <row r="2568" spans="1:13" x14ac:dyDescent="0.3">
      <c r="A2568">
        <v>4.7750000000000004</v>
      </c>
      <c r="B2568">
        <v>0.14799999999999999</v>
      </c>
      <c r="C2568">
        <v>4.7750000000000004</v>
      </c>
      <c r="D2568">
        <v>0</v>
      </c>
      <c r="E2568">
        <v>4.7750000000000004</v>
      </c>
      <c r="F2568">
        <v>0</v>
      </c>
      <c r="J2568">
        <v>5.1466700000000003</v>
      </c>
      <c r="K2568">
        <v>9.4659999999999993</v>
      </c>
      <c r="L2568">
        <v>5.1466700000000003</v>
      </c>
      <c r="M2568">
        <v>97.950999999999993</v>
      </c>
    </row>
    <row r="2569" spans="1:13" x14ac:dyDescent="0.3">
      <c r="A2569">
        <v>4.7766700000000002</v>
      </c>
      <c r="B2569">
        <v>0.157</v>
      </c>
      <c r="C2569">
        <v>4.7766700000000002</v>
      </c>
      <c r="D2569">
        <v>0</v>
      </c>
      <c r="E2569">
        <v>4.7766700000000002</v>
      </c>
      <c r="F2569">
        <v>0</v>
      </c>
      <c r="J2569">
        <v>5.1478099999999998</v>
      </c>
      <c r="K2569">
        <v>9.4160000000000004</v>
      </c>
      <c r="L2569">
        <v>5.1478099999999998</v>
      </c>
      <c r="M2569">
        <v>97.962000000000003</v>
      </c>
    </row>
    <row r="2570" spans="1:13" x14ac:dyDescent="0.3">
      <c r="A2570">
        <v>4.7783300000000004</v>
      </c>
      <c r="B2570">
        <v>0.14299999999999999</v>
      </c>
      <c r="C2570">
        <v>4.7783300000000004</v>
      </c>
      <c r="D2570">
        <v>0</v>
      </c>
      <c r="E2570">
        <v>4.7783300000000004</v>
      </c>
      <c r="F2570">
        <v>0</v>
      </c>
      <c r="J2570">
        <v>5.1489500000000001</v>
      </c>
      <c r="K2570">
        <v>9.3659999999999997</v>
      </c>
      <c r="L2570">
        <v>5.1489500000000001</v>
      </c>
      <c r="M2570">
        <v>97.971999999999994</v>
      </c>
    </row>
    <row r="2571" spans="1:13" x14ac:dyDescent="0.3">
      <c r="A2571">
        <v>4.78</v>
      </c>
      <c r="B2571">
        <v>0.13600000000000001</v>
      </c>
      <c r="C2571">
        <v>4.78</v>
      </c>
      <c r="D2571">
        <v>0</v>
      </c>
      <c r="E2571">
        <v>4.78</v>
      </c>
      <c r="F2571">
        <v>0</v>
      </c>
      <c r="J2571">
        <v>5.1501000000000001</v>
      </c>
      <c r="K2571">
        <v>9.3260000000000005</v>
      </c>
      <c r="L2571">
        <v>5.1501000000000001</v>
      </c>
      <c r="M2571">
        <v>97.983000000000004</v>
      </c>
    </row>
    <row r="2572" spans="1:13" x14ac:dyDescent="0.3">
      <c r="A2572">
        <v>4.7816700000000001</v>
      </c>
      <c r="B2572">
        <v>0.155</v>
      </c>
      <c r="C2572">
        <v>4.7816700000000001</v>
      </c>
      <c r="D2572">
        <v>0</v>
      </c>
      <c r="E2572">
        <v>4.7816700000000001</v>
      </c>
      <c r="F2572">
        <v>0</v>
      </c>
      <c r="J2572">
        <v>5.1512399999999996</v>
      </c>
      <c r="K2572">
        <v>9.2799999999999994</v>
      </c>
      <c r="L2572">
        <v>5.1512399999999996</v>
      </c>
      <c r="M2572">
        <v>97.994</v>
      </c>
    </row>
    <row r="2573" spans="1:13" x14ac:dyDescent="0.3">
      <c r="A2573">
        <v>4.7833300000000003</v>
      </c>
      <c r="B2573">
        <v>0.17199999999999999</v>
      </c>
      <c r="C2573">
        <v>4.7833300000000003</v>
      </c>
      <c r="D2573">
        <v>0</v>
      </c>
      <c r="E2573">
        <v>4.7833300000000003</v>
      </c>
      <c r="F2573">
        <v>0</v>
      </c>
      <c r="J2573">
        <v>5.1523899999999996</v>
      </c>
      <c r="K2573">
        <v>9.2309999999999999</v>
      </c>
      <c r="L2573">
        <v>5.1523899999999996</v>
      </c>
      <c r="M2573">
        <v>98.004000000000005</v>
      </c>
    </row>
    <row r="2574" spans="1:13" x14ac:dyDescent="0.3">
      <c r="A2574">
        <v>4.7850000000000001</v>
      </c>
      <c r="B2574">
        <v>0.161</v>
      </c>
      <c r="C2574">
        <v>4.7850000000000001</v>
      </c>
      <c r="D2574">
        <v>0</v>
      </c>
      <c r="E2574">
        <v>4.7850000000000001</v>
      </c>
      <c r="F2574">
        <v>0</v>
      </c>
      <c r="J2574">
        <v>5.1535299999999999</v>
      </c>
      <c r="K2574">
        <v>9.1809999999999992</v>
      </c>
      <c r="L2574">
        <v>5.1535299999999999</v>
      </c>
      <c r="M2574">
        <v>98.015000000000001</v>
      </c>
    </row>
    <row r="2575" spans="1:13" x14ac:dyDescent="0.3">
      <c r="A2575">
        <v>4.78667</v>
      </c>
      <c r="B2575">
        <v>0.14899999999999999</v>
      </c>
      <c r="C2575">
        <v>4.78667</v>
      </c>
      <c r="D2575">
        <v>0</v>
      </c>
      <c r="E2575">
        <v>4.78667</v>
      </c>
      <c r="F2575">
        <v>0</v>
      </c>
      <c r="J2575">
        <v>5.1546799999999999</v>
      </c>
      <c r="K2575">
        <v>9.1370000000000005</v>
      </c>
      <c r="L2575">
        <v>5.1546799999999999</v>
      </c>
      <c r="M2575">
        <v>98.025000000000006</v>
      </c>
    </row>
    <row r="2576" spans="1:13" x14ac:dyDescent="0.3">
      <c r="A2576">
        <v>4.7883300000000002</v>
      </c>
      <c r="B2576">
        <v>0.158</v>
      </c>
      <c r="C2576">
        <v>4.7883300000000002</v>
      </c>
      <c r="D2576">
        <v>0</v>
      </c>
      <c r="E2576">
        <v>4.7883300000000002</v>
      </c>
      <c r="F2576">
        <v>0</v>
      </c>
      <c r="J2576">
        <v>5.1558200000000003</v>
      </c>
      <c r="K2576">
        <v>9.0990000000000002</v>
      </c>
      <c r="L2576">
        <v>5.1558200000000003</v>
      </c>
      <c r="M2576">
        <v>98.036000000000001</v>
      </c>
    </row>
    <row r="2577" spans="1:13" x14ac:dyDescent="0.3">
      <c r="A2577">
        <v>4.79</v>
      </c>
      <c r="B2577">
        <v>0.17499999999999999</v>
      </c>
      <c r="C2577">
        <v>4.79</v>
      </c>
      <c r="D2577">
        <v>0</v>
      </c>
      <c r="E2577">
        <v>4.79</v>
      </c>
      <c r="F2577">
        <v>0</v>
      </c>
      <c r="J2577">
        <v>5.1569700000000003</v>
      </c>
      <c r="K2577">
        <v>9.0500000000000007</v>
      </c>
      <c r="L2577">
        <v>5.1569700000000003</v>
      </c>
      <c r="M2577">
        <v>98.046000000000006</v>
      </c>
    </row>
    <row r="2578" spans="1:13" x14ac:dyDescent="0.3">
      <c r="A2578">
        <v>4.7916699999999999</v>
      </c>
      <c r="B2578">
        <v>0.16600000000000001</v>
      </c>
      <c r="C2578">
        <v>4.7916699999999999</v>
      </c>
      <c r="D2578">
        <v>0</v>
      </c>
      <c r="E2578">
        <v>4.7916699999999999</v>
      </c>
      <c r="F2578">
        <v>0</v>
      </c>
      <c r="J2578">
        <v>5.1581200000000003</v>
      </c>
      <c r="K2578">
        <v>9.0050000000000008</v>
      </c>
      <c r="L2578">
        <v>5.1581200000000003</v>
      </c>
      <c r="M2578">
        <v>98.057000000000002</v>
      </c>
    </row>
    <row r="2579" spans="1:13" x14ac:dyDescent="0.3">
      <c r="A2579">
        <v>4.7933300000000001</v>
      </c>
      <c r="B2579">
        <v>0.14299999999999999</v>
      </c>
      <c r="C2579">
        <v>4.7933300000000001</v>
      </c>
      <c r="D2579">
        <v>0</v>
      </c>
      <c r="E2579">
        <v>4.7933300000000001</v>
      </c>
      <c r="F2579">
        <v>0</v>
      </c>
      <c r="J2579">
        <v>5.1592599999999997</v>
      </c>
      <c r="K2579">
        <v>8.9559999999999995</v>
      </c>
      <c r="L2579">
        <v>5.1592599999999997</v>
      </c>
      <c r="M2579">
        <v>98.066999999999993</v>
      </c>
    </row>
    <row r="2580" spans="1:13" x14ac:dyDescent="0.3">
      <c r="A2580">
        <v>4.7949999999999999</v>
      </c>
      <c r="B2580">
        <v>0.14199999999999999</v>
      </c>
      <c r="C2580">
        <v>4.7949999999999999</v>
      </c>
      <c r="D2580">
        <v>0</v>
      </c>
      <c r="E2580">
        <v>4.7949999999999999</v>
      </c>
      <c r="F2580">
        <v>0</v>
      </c>
      <c r="J2580">
        <v>5.1604099999999997</v>
      </c>
      <c r="K2580">
        <v>8.9169999999999998</v>
      </c>
      <c r="L2580">
        <v>5.1604099999999997</v>
      </c>
      <c r="M2580">
        <v>98.076999999999998</v>
      </c>
    </row>
    <row r="2581" spans="1:13" x14ac:dyDescent="0.3">
      <c r="A2581">
        <v>4.7966699999999998</v>
      </c>
      <c r="B2581">
        <v>0.157</v>
      </c>
      <c r="C2581">
        <v>4.7966699999999998</v>
      </c>
      <c r="D2581">
        <v>0</v>
      </c>
      <c r="E2581">
        <v>4.7966699999999998</v>
      </c>
      <c r="F2581">
        <v>0</v>
      </c>
      <c r="J2581">
        <v>5.1615599999999997</v>
      </c>
      <c r="K2581">
        <v>8.8789999999999996</v>
      </c>
      <c r="L2581">
        <v>5.1615599999999997</v>
      </c>
      <c r="M2581">
        <v>98.087000000000003</v>
      </c>
    </row>
    <row r="2582" spans="1:13" x14ac:dyDescent="0.3">
      <c r="A2582">
        <v>4.79833</v>
      </c>
      <c r="B2582">
        <v>0.154</v>
      </c>
      <c r="C2582">
        <v>4.79833</v>
      </c>
      <c r="D2582">
        <v>0</v>
      </c>
      <c r="E2582">
        <v>4.79833</v>
      </c>
      <c r="F2582">
        <v>0</v>
      </c>
      <c r="J2582">
        <v>5.1627099999999997</v>
      </c>
      <c r="K2582">
        <v>8.827</v>
      </c>
      <c r="L2582">
        <v>5.1627099999999997</v>
      </c>
      <c r="M2582">
        <v>98.097999999999999</v>
      </c>
    </row>
    <row r="2583" spans="1:13" x14ac:dyDescent="0.3">
      <c r="A2583">
        <v>4.8</v>
      </c>
      <c r="B2583">
        <v>0.13400000000000001</v>
      </c>
      <c r="C2583">
        <v>4.8</v>
      </c>
      <c r="D2583">
        <v>0</v>
      </c>
      <c r="E2583">
        <v>4.8</v>
      </c>
      <c r="F2583">
        <v>0</v>
      </c>
      <c r="J2583">
        <v>5.1638599999999997</v>
      </c>
      <c r="K2583">
        <v>8.7859999999999996</v>
      </c>
      <c r="L2583">
        <v>5.1638599999999997</v>
      </c>
      <c r="M2583">
        <v>98.108000000000004</v>
      </c>
    </row>
    <row r="2584" spans="1:13" x14ac:dyDescent="0.3">
      <c r="A2584">
        <v>4.8016699999999997</v>
      </c>
      <c r="B2584">
        <v>0.129</v>
      </c>
      <c r="C2584">
        <v>4.8016699999999997</v>
      </c>
      <c r="D2584">
        <v>0</v>
      </c>
      <c r="E2584">
        <v>4.8016699999999997</v>
      </c>
      <c r="F2584">
        <v>0</v>
      </c>
      <c r="J2584">
        <v>5.1650099999999997</v>
      </c>
      <c r="K2584">
        <v>8.7420000000000009</v>
      </c>
      <c r="L2584">
        <v>5.1650099999999997</v>
      </c>
      <c r="M2584">
        <v>98.117999999999995</v>
      </c>
    </row>
    <row r="2585" spans="1:13" x14ac:dyDescent="0.3">
      <c r="A2585">
        <v>4.8033299999999999</v>
      </c>
      <c r="B2585">
        <v>0.14799999999999999</v>
      </c>
      <c r="C2585">
        <v>4.8033299999999999</v>
      </c>
      <c r="D2585">
        <v>0</v>
      </c>
      <c r="E2585">
        <v>4.8033299999999999</v>
      </c>
      <c r="F2585">
        <v>0</v>
      </c>
      <c r="J2585">
        <v>5.1661599999999996</v>
      </c>
      <c r="K2585">
        <v>8.7010000000000005</v>
      </c>
      <c r="L2585">
        <v>5.1661599999999996</v>
      </c>
      <c r="M2585">
        <v>98.128</v>
      </c>
    </row>
    <row r="2586" spans="1:13" x14ac:dyDescent="0.3">
      <c r="A2586">
        <v>4.8049999999999997</v>
      </c>
      <c r="B2586">
        <v>0.159</v>
      </c>
      <c r="C2586">
        <v>4.8049999999999997</v>
      </c>
      <c r="D2586">
        <v>0</v>
      </c>
      <c r="E2586">
        <v>4.8049999999999997</v>
      </c>
      <c r="F2586">
        <v>0</v>
      </c>
      <c r="J2586">
        <v>5.1673099999999996</v>
      </c>
      <c r="K2586">
        <v>8.6579999999999995</v>
      </c>
      <c r="L2586">
        <v>5.1673099999999996</v>
      </c>
      <c r="M2586">
        <v>98.138000000000005</v>
      </c>
    </row>
    <row r="2587" spans="1:13" x14ac:dyDescent="0.3">
      <c r="A2587">
        <v>4.8066700000000004</v>
      </c>
      <c r="B2587">
        <v>0.14599999999999999</v>
      </c>
      <c r="C2587">
        <v>4.8066700000000004</v>
      </c>
      <c r="D2587">
        <v>0</v>
      </c>
      <c r="E2587">
        <v>4.8066700000000004</v>
      </c>
      <c r="F2587">
        <v>0</v>
      </c>
      <c r="J2587">
        <v>5.1684599999999996</v>
      </c>
      <c r="K2587">
        <v>8.6069999999999993</v>
      </c>
      <c r="L2587">
        <v>5.1684599999999996</v>
      </c>
      <c r="M2587">
        <v>98.147999999999996</v>
      </c>
    </row>
    <row r="2588" spans="1:13" x14ac:dyDescent="0.3">
      <c r="A2588">
        <v>4.8083299999999998</v>
      </c>
      <c r="B2588">
        <v>0.13800000000000001</v>
      </c>
      <c r="C2588">
        <v>4.8083299999999998</v>
      </c>
      <c r="D2588">
        <v>0</v>
      </c>
      <c r="E2588">
        <v>4.8083299999999998</v>
      </c>
      <c r="F2588">
        <v>0</v>
      </c>
      <c r="J2588">
        <v>5.1696099999999996</v>
      </c>
      <c r="K2588">
        <v>8.5690000000000008</v>
      </c>
      <c r="L2588">
        <v>5.1696099999999996</v>
      </c>
      <c r="M2588">
        <v>98.158000000000001</v>
      </c>
    </row>
    <row r="2589" spans="1:13" x14ac:dyDescent="0.3">
      <c r="A2589">
        <v>4.8099999999999996</v>
      </c>
      <c r="B2589">
        <v>0.155</v>
      </c>
      <c r="C2589">
        <v>4.8099999999999996</v>
      </c>
      <c r="D2589">
        <v>0</v>
      </c>
      <c r="E2589">
        <v>4.8099999999999996</v>
      </c>
      <c r="F2589">
        <v>0</v>
      </c>
      <c r="J2589">
        <v>5.1707599999999996</v>
      </c>
      <c r="K2589">
        <v>8.5259999999999998</v>
      </c>
      <c r="L2589">
        <v>5.1707599999999996</v>
      </c>
      <c r="M2589">
        <v>98.168000000000006</v>
      </c>
    </row>
    <row r="2590" spans="1:13" x14ac:dyDescent="0.3">
      <c r="A2590">
        <v>4.8116700000000003</v>
      </c>
      <c r="B2590">
        <v>0.17299999999999999</v>
      </c>
      <c r="C2590">
        <v>4.8116700000000003</v>
      </c>
      <c r="D2590">
        <v>0</v>
      </c>
      <c r="E2590">
        <v>4.8116700000000003</v>
      </c>
      <c r="F2590">
        <v>0</v>
      </c>
      <c r="J2590">
        <v>5.1719099999999996</v>
      </c>
      <c r="K2590">
        <v>8.4809999999999999</v>
      </c>
      <c r="L2590">
        <v>5.1719099999999996</v>
      </c>
      <c r="M2590">
        <v>98.177999999999997</v>
      </c>
    </row>
    <row r="2591" spans="1:13" x14ac:dyDescent="0.3">
      <c r="A2591">
        <v>4.8133299999999997</v>
      </c>
      <c r="B2591">
        <v>0.16600000000000001</v>
      </c>
      <c r="C2591">
        <v>4.8133299999999997</v>
      </c>
      <c r="D2591">
        <v>0</v>
      </c>
      <c r="E2591">
        <v>4.8133299999999997</v>
      </c>
      <c r="F2591">
        <v>0</v>
      </c>
      <c r="J2591">
        <v>5.1730700000000001</v>
      </c>
      <c r="K2591">
        <v>8.4390000000000001</v>
      </c>
      <c r="L2591">
        <v>5.1730700000000001</v>
      </c>
      <c r="M2591">
        <v>98.186999999999998</v>
      </c>
    </row>
    <row r="2592" spans="1:13" x14ac:dyDescent="0.3">
      <c r="A2592">
        <v>4.8150000000000004</v>
      </c>
      <c r="B2592">
        <v>0.151</v>
      </c>
      <c r="C2592">
        <v>4.8150000000000004</v>
      </c>
      <c r="D2592">
        <v>0</v>
      </c>
      <c r="E2592">
        <v>4.8150000000000004</v>
      </c>
      <c r="F2592">
        <v>0</v>
      </c>
      <c r="J2592">
        <v>5.17422</v>
      </c>
      <c r="K2592">
        <v>8.3930000000000007</v>
      </c>
      <c r="L2592">
        <v>5.17422</v>
      </c>
      <c r="M2592">
        <v>98.197000000000003</v>
      </c>
    </row>
    <row r="2593" spans="1:13" x14ac:dyDescent="0.3">
      <c r="A2593">
        <v>4.8166700000000002</v>
      </c>
      <c r="B2593">
        <v>0.16</v>
      </c>
      <c r="C2593">
        <v>4.8166700000000002</v>
      </c>
      <c r="D2593">
        <v>0</v>
      </c>
      <c r="E2593">
        <v>4.8166700000000002</v>
      </c>
      <c r="F2593">
        <v>0</v>
      </c>
      <c r="J2593">
        <v>5.17537</v>
      </c>
      <c r="K2593">
        <v>8.3580000000000005</v>
      </c>
      <c r="L2593">
        <v>5.17537</v>
      </c>
      <c r="M2593">
        <v>98.206999999999994</v>
      </c>
    </row>
    <row r="2594" spans="1:13" x14ac:dyDescent="0.3">
      <c r="A2594">
        <v>4.8183299999999996</v>
      </c>
      <c r="B2594">
        <v>0.182</v>
      </c>
      <c r="C2594">
        <v>4.8183299999999996</v>
      </c>
      <c r="D2594">
        <v>0</v>
      </c>
      <c r="E2594">
        <v>4.8183299999999996</v>
      </c>
      <c r="F2594">
        <v>0</v>
      </c>
      <c r="J2594">
        <v>5.1765299999999996</v>
      </c>
      <c r="K2594">
        <v>8.3130000000000006</v>
      </c>
      <c r="L2594">
        <v>5.1765299999999996</v>
      </c>
      <c r="M2594">
        <v>98.215999999999994</v>
      </c>
    </row>
    <row r="2595" spans="1:13" x14ac:dyDescent="0.3">
      <c r="A2595">
        <v>4.82</v>
      </c>
      <c r="B2595">
        <v>0.17699999999999999</v>
      </c>
      <c r="C2595">
        <v>4.82</v>
      </c>
      <c r="D2595">
        <v>0</v>
      </c>
      <c r="E2595">
        <v>4.82</v>
      </c>
      <c r="F2595">
        <v>0</v>
      </c>
      <c r="J2595">
        <v>5.1776799999999996</v>
      </c>
      <c r="K2595">
        <v>8.266</v>
      </c>
      <c r="L2595">
        <v>5.1776799999999996</v>
      </c>
      <c r="M2595">
        <v>98.225999999999999</v>
      </c>
    </row>
    <row r="2596" spans="1:13" x14ac:dyDescent="0.3">
      <c r="A2596">
        <v>4.8216700000000001</v>
      </c>
      <c r="B2596">
        <v>0.156</v>
      </c>
      <c r="C2596">
        <v>4.8216700000000001</v>
      </c>
      <c r="D2596">
        <v>0</v>
      </c>
      <c r="E2596">
        <v>4.8216700000000001</v>
      </c>
      <c r="F2596">
        <v>0</v>
      </c>
      <c r="J2596">
        <v>5.1788400000000001</v>
      </c>
      <c r="K2596">
        <v>8.2270000000000003</v>
      </c>
      <c r="L2596">
        <v>5.1788400000000001</v>
      </c>
      <c r="M2596">
        <v>98.236000000000004</v>
      </c>
    </row>
    <row r="2597" spans="1:13" x14ac:dyDescent="0.3">
      <c r="A2597">
        <v>4.8233300000000003</v>
      </c>
      <c r="B2597">
        <v>0.152</v>
      </c>
      <c r="C2597">
        <v>4.8233300000000003</v>
      </c>
      <c r="D2597">
        <v>0</v>
      </c>
      <c r="E2597">
        <v>4.8233300000000003</v>
      </c>
      <c r="F2597">
        <v>0</v>
      </c>
      <c r="J2597">
        <v>5.1799900000000001</v>
      </c>
      <c r="K2597">
        <v>8.1859999999999999</v>
      </c>
      <c r="L2597">
        <v>5.1799900000000001</v>
      </c>
      <c r="M2597">
        <v>98.245000000000005</v>
      </c>
    </row>
    <row r="2598" spans="1:13" x14ac:dyDescent="0.3">
      <c r="A2598">
        <v>4.8250000000000002</v>
      </c>
      <c r="B2598">
        <v>0.16600000000000001</v>
      </c>
      <c r="C2598">
        <v>4.8250000000000002</v>
      </c>
      <c r="D2598">
        <v>0</v>
      </c>
      <c r="E2598">
        <v>4.8250000000000002</v>
      </c>
      <c r="F2598">
        <v>0</v>
      </c>
      <c r="J2598">
        <v>5.1811499999999997</v>
      </c>
      <c r="K2598">
        <v>8.15</v>
      </c>
      <c r="L2598">
        <v>5.1811499999999997</v>
      </c>
      <c r="M2598">
        <v>98.254000000000005</v>
      </c>
    </row>
    <row r="2599" spans="1:13" x14ac:dyDescent="0.3">
      <c r="A2599">
        <v>4.82667</v>
      </c>
      <c r="B2599">
        <v>0.16200000000000001</v>
      </c>
      <c r="C2599">
        <v>4.82667</v>
      </c>
      <c r="D2599">
        <v>0</v>
      </c>
      <c r="E2599">
        <v>4.82667</v>
      </c>
      <c r="F2599">
        <v>0</v>
      </c>
      <c r="J2599">
        <v>5.1822999999999997</v>
      </c>
      <c r="K2599">
        <v>8.1020000000000003</v>
      </c>
      <c r="L2599">
        <v>5.1822999999999997</v>
      </c>
      <c r="M2599">
        <v>98.263999999999996</v>
      </c>
    </row>
    <row r="2600" spans="1:13" x14ac:dyDescent="0.3">
      <c r="A2600">
        <v>4.8283300000000002</v>
      </c>
      <c r="B2600">
        <v>0.14000000000000001</v>
      </c>
      <c r="C2600">
        <v>4.8283300000000002</v>
      </c>
      <c r="D2600">
        <v>0</v>
      </c>
      <c r="E2600">
        <v>4.8283300000000002</v>
      </c>
      <c r="F2600">
        <v>1.0999999999999999E-2</v>
      </c>
      <c r="J2600">
        <v>5.1834600000000002</v>
      </c>
      <c r="K2600">
        <v>8.06</v>
      </c>
      <c r="L2600">
        <v>5.1834600000000002</v>
      </c>
      <c r="M2600">
        <v>98.272999999999996</v>
      </c>
    </row>
    <row r="2601" spans="1:13" x14ac:dyDescent="0.3">
      <c r="A2601">
        <v>4.83</v>
      </c>
      <c r="B2601">
        <v>0.129</v>
      </c>
      <c r="C2601">
        <v>4.83</v>
      </c>
      <c r="D2601">
        <v>0</v>
      </c>
      <c r="E2601">
        <v>4.83</v>
      </c>
      <c r="F2601">
        <v>0.03</v>
      </c>
      <c r="J2601">
        <v>5.1846199999999998</v>
      </c>
      <c r="K2601">
        <v>8.0269999999999992</v>
      </c>
      <c r="L2601">
        <v>5.1846199999999998</v>
      </c>
      <c r="M2601">
        <v>98.283000000000001</v>
      </c>
    </row>
    <row r="2602" spans="1:13" x14ac:dyDescent="0.3">
      <c r="A2602">
        <v>4.8316699999999999</v>
      </c>
      <c r="B2602">
        <v>0.14399999999999999</v>
      </c>
      <c r="C2602">
        <v>4.8316699999999999</v>
      </c>
      <c r="D2602">
        <v>0</v>
      </c>
      <c r="E2602">
        <v>4.8316699999999999</v>
      </c>
      <c r="F2602">
        <v>4.8000000000000001E-2</v>
      </c>
      <c r="J2602">
        <v>5.1857699999999998</v>
      </c>
      <c r="K2602">
        <v>7.9870000000000001</v>
      </c>
      <c r="L2602">
        <v>5.1857699999999998</v>
      </c>
      <c r="M2602">
        <v>98.292000000000002</v>
      </c>
    </row>
    <row r="2603" spans="1:13" x14ac:dyDescent="0.3">
      <c r="A2603">
        <v>4.8333300000000001</v>
      </c>
      <c r="B2603">
        <v>0.154</v>
      </c>
      <c r="C2603">
        <v>4.8333300000000001</v>
      </c>
      <c r="D2603">
        <v>0</v>
      </c>
      <c r="E2603">
        <v>4.8333300000000001</v>
      </c>
      <c r="F2603">
        <v>6.6000000000000003E-2</v>
      </c>
      <c r="J2603">
        <v>5.1869300000000003</v>
      </c>
      <c r="K2603">
        <v>7.9480000000000004</v>
      </c>
      <c r="L2603">
        <v>5.1869300000000003</v>
      </c>
      <c r="M2603">
        <v>98.301000000000002</v>
      </c>
    </row>
    <row r="2604" spans="1:13" x14ac:dyDescent="0.3">
      <c r="A2604">
        <v>4.835</v>
      </c>
      <c r="B2604">
        <v>0.13900000000000001</v>
      </c>
      <c r="C2604">
        <v>4.835</v>
      </c>
      <c r="D2604">
        <v>0</v>
      </c>
      <c r="E2604">
        <v>4.835</v>
      </c>
      <c r="F2604">
        <v>8.4000000000000005E-2</v>
      </c>
      <c r="J2604">
        <v>5.1880899999999999</v>
      </c>
      <c r="K2604">
        <v>7.9</v>
      </c>
      <c r="L2604">
        <v>5.1880899999999999</v>
      </c>
      <c r="M2604">
        <v>98.31</v>
      </c>
    </row>
    <row r="2605" spans="1:13" x14ac:dyDescent="0.3">
      <c r="A2605">
        <v>4.8366699999999998</v>
      </c>
      <c r="B2605">
        <v>0.13100000000000001</v>
      </c>
      <c r="C2605">
        <v>4.8366699999999998</v>
      </c>
      <c r="D2605">
        <v>0</v>
      </c>
      <c r="E2605">
        <v>4.8366699999999998</v>
      </c>
      <c r="F2605">
        <v>0.10199999999999999</v>
      </c>
      <c r="J2605">
        <v>5.1892500000000004</v>
      </c>
      <c r="K2605">
        <v>7.8620000000000001</v>
      </c>
      <c r="L2605">
        <v>5.1892500000000004</v>
      </c>
      <c r="M2605">
        <v>98.319000000000003</v>
      </c>
    </row>
    <row r="2606" spans="1:13" x14ac:dyDescent="0.3">
      <c r="A2606">
        <v>4.83833</v>
      </c>
      <c r="B2606">
        <v>0.14699999999999999</v>
      </c>
      <c r="C2606">
        <v>4.83833</v>
      </c>
      <c r="D2606">
        <v>0</v>
      </c>
      <c r="E2606">
        <v>4.83833</v>
      </c>
      <c r="F2606">
        <v>0.121</v>
      </c>
      <c r="J2606">
        <v>5.19041</v>
      </c>
      <c r="K2606">
        <v>7.8289999999999997</v>
      </c>
      <c r="L2606">
        <v>5.19041</v>
      </c>
      <c r="M2606">
        <v>98.328999999999994</v>
      </c>
    </row>
    <row r="2607" spans="1:13" x14ac:dyDescent="0.3">
      <c r="A2607">
        <v>4.84</v>
      </c>
      <c r="B2607">
        <v>0.16600000000000001</v>
      </c>
      <c r="C2607">
        <v>4.84</v>
      </c>
      <c r="D2607">
        <v>0</v>
      </c>
      <c r="E2607">
        <v>4.84</v>
      </c>
      <c r="F2607">
        <v>0.13900000000000001</v>
      </c>
      <c r="J2607">
        <v>5.1915699999999996</v>
      </c>
      <c r="K2607">
        <v>7.7839999999999998</v>
      </c>
      <c r="L2607">
        <v>5.1915699999999996</v>
      </c>
      <c r="M2607">
        <v>98.337999999999994</v>
      </c>
    </row>
    <row r="2608" spans="1:13" x14ac:dyDescent="0.3">
      <c r="A2608">
        <v>4.8416699999999997</v>
      </c>
      <c r="B2608">
        <v>0.16</v>
      </c>
      <c r="C2608">
        <v>4.8416699999999997</v>
      </c>
      <c r="D2608">
        <v>0</v>
      </c>
      <c r="E2608">
        <v>4.8416699999999997</v>
      </c>
      <c r="F2608">
        <v>0.157</v>
      </c>
      <c r="J2608">
        <v>5.1927300000000001</v>
      </c>
      <c r="K2608">
        <v>7.7439999999999998</v>
      </c>
      <c r="L2608">
        <v>5.1927300000000001</v>
      </c>
      <c r="M2608">
        <v>98.346999999999994</v>
      </c>
    </row>
    <row r="2609" spans="1:13" x14ac:dyDescent="0.3">
      <c r="A2609">
        <v>4.8433299999999999</v>
      </c>
      <c r="B2609">
        <v>0.14499999999999999</v>
      </c>
      <c r="C2609">
        <v>4.8433299999999999</v>
      </c>
      <c r="D2609">
        <v>0</v>
      </c>
      <c r="E2609">
        <v>4.8433299999999999</v>
      </c>
      <c r="F2609">
        <v>0.17499999999999999</v>
      </c>
      <c r="J2609">
        <v>5.1938899999999997</v>
      </c>
      <c r="K2609">
        <v>7.702</v>
      </c>
      <c r="L2609">
        <v>5.1938899999999997</v>
      </c>
      <c r="M2609">
        <v>98.355999999999995</v>
      </c>
    </row>
    <row r="2610" spans="1:13" x14ac:dyDescent="0.3">
      <c r="A2610">
        <v>4.8449999999999998</v>
      </c>
      <c r="B2610">
        <v>0.155</v>
      </c>
      <c r="C2610">
        <v>4.8449999999999998</v>
      </c>
      <c r="D2610">
        <v>0</v>
      </c>
      <c r="E2610">
        <v>4.8449999999999998</v>
      </c>
      <c r="F2610">
        <v>0.193</v>
      </c>
      <c r="J2610">
        <v>5.1950500000000002</v>
      </c>
      <c r="K2610">
        <v>7.6669999999999998</v>
      </c>
      <c r="L2610">
        <v>5.1950500000000002</v>
      </c>
      <c r="M2610">
        <v>98.364999999999995</v>
      </c>
    </row>
    <row r="2611" spans="1:13" x14ac:dyDescent="0.3">
      <c r="A2611">
        <v>4.8466699999999996</v>
      </c>
      <c r="B2611">
        <v>0.17699999999999999</v>
      </c>
      <c r="C2611">
        <v>4.8466699999999996</v>
      </c>
      <c r="D2611">
        <v>0</v>
      </c>
      <c r="E2611">
        <v>4.8466699999999996</v>
      </c>
      <c r="F2611">
        <v>0.21099999999999999</v>
      </c>
      <c r="J2611">
        <v>5.1962099999999998</v>
      </c>
      <c r="K2611">
        <v>7.6310000000000002</v>
      </c>
      <c r="L2611">
        <v>5.1962099999999998</v>
      </c>
      <c r="M2611">
        <v>98.373000000000005</v>
      </c>
    </row>
    <row r="2612" spans="1:13" x14ac:dyDescent="0.3">
      <c r="A2612">
        <v>4.8483299999999998</v>
      </c>
      <c r="B2612">
        <v>0.17499999999999999</v>
      </c>
      <c r="C2612">
        <v>4.8483299999999998</v>
      </c>
      <c r="D2612">
        <v>0</v>
      </c>
      <c r="E2612">
        <v>4.8483299999999998</v>
      </c>
      <c r="F2612">
        <v>0.22900000000000001</v>
      </c>
      <c r="J2612">
        <v>5.1973700000000003</v>
      </c>
      <c r="K2612">
        <v>7.5839999999999996</v>
      </c>
      <c r="L2612">
        <v>5.1973700000000003</v>
      </c>
      <c r="M2612">
        <v>98.382000000000005</v>
      </c>
    </row>
    <row r="2613" spans="1:13" x14ac:dyDescent="0.3">
      <c r="A2613">
        <v>4.8499999999999996</v>
      </c>
      <c r="B2613">
        <v>0.16</v>
      </c>
      <c r="C2613">
        <v>4.8499999999999996</v>
      </c>
      <c r="D2613">
        <v>0</v>
      </c>
      <c r="E2613">
        <v>4.8499999999999996</v>
      </c>
      <c r="F2613">
        <v>0.246</v>
      </c>
      <c r="J2613">
        <v>5.1985299999999999</v>
      </c>
      <c r="K2613">
        <v>7.548</v>
      </c>
      <c r="L2613">
        <v>5.1985299999999999</v>
      </c>
      <c r="M2613">
        <v>98.391000000000005</v>
      </c>
    </row>
    <row r="2614" spans="1:13" x14ac:dyDescent="0.3">
      <c r="A2614">
        <v>4.8516700000000004</v>
      </c>
      <c r="B2614">
        <v>0.16300000000000001</v>
      </c>
      <c r="C2614">
        <v>4.8516700000000004</v>
      </c>
      <c r="D2614">
        <v>0</v>
      </c>
      <c r="E2614">
        <v>4.8516700000000004</v>
      </c>
      <c r="F2614">
        <v>0.26400000000000001</v>
      </c>
      <c r="J2614">
        <v>5.1996900000000004</v>
      </c>
      <c r="K2614">
        <v>7.51</v>
      </c>
      <c r="L2614">
        <v>5.1996900000000004</v>
      </c>
      <c r="M2614">
        <v>98.4</v>
      </c>
    </row>
    <row r="2615" spans="1:13" x14ac:dyDescent="0.3">
      <c r="A2615">
        <v>4.8533299999999997</v>
      </c>
      <c r="B2615">
        <v>0.183</v>
      </c>
      <c r="C2615">
        <v>4.8533299999999997</v>
      </c>
      <c r="D2615">
        <v>0</v>
      </c>
      <c r="E2615">
        <v>4.8533299999999997</v>
      </c>
      <c r="F2615">
        <v>0.28199999999999997</v>
      </c>
      <c r="J2615">
        <v>5.2008599999999996</v>
      </c>
      <c r="K2615">
        <v>7.4729999999999999</v>
      </c>
      <c r="L2615">
        <v>5.2008599999999996</v>
      </c>
      <c r="M2615">
        <v>98.409000000000006</v>
      </c>
    </row>
    <row r="2616" spans="1:13" x14ac:dyDescent="0.3">
      <c r="A2616">
        <v>4.8550000000000004</v>
      </c>
      <c r="B2616">
        <v>0.186</v>
      </c>
      <c r="C2616">
        <v>4.8550000000000004</v>
      </c>
      <c r="D2616">
        <v>0</v>
      </c>
      <c r="E2616">
        <v>4.8550000000000004</v>
      </c>
      <c r="F2616">
        <v>0.3</v>
      </c>
      <c r="J2616">
        <v>5.2020200000000001</v>
      </c>
      <c r="K2616">
        <v>7.4359999999999999</v>
      </c>
      <c r="L2616">
        <v>5.2020200000000001</v>
      </c>
      <c r="M2616">
        <v>98.417000000000002</v>
      </c>
    </row>
    <row r="2617" spans="1:13" x14ac:dyDescent="0.3">
      <c r="A2617">
        <v>4.8566700000000003</v>
      </c>
      <c r="B2617">
        <v>0.16500000000000001</v>
      </c>
      <c r="C2617">
        <v>4.8566700000000003</v>
      </c>
      <c r="D2617">
        <v>0</v>
      </c>
      <c r="E2617">
        <v>4.8566700000000003</v>
      </c>
      <c r="F2617">
        <v>0.317</v>
      </c>
      <c r="J2617">
        <v>5.2031799999999997</v>
      </c>
      <c r="K2617">
        <v>7.3920000000000003</v>
      </c>
      <c r="L2617">
        <v>5.2031799999999997</v>
      </c>
      <c r="M2617">
        <v>98.426000000000002</v>
      </c>
    </row>
    <row r="2618" spans="1:13" x14ac:dyDescent="0.3">
      <c r="A2618">
        <v>4.8583299999999996</v>
      </c>
      <c r="B2618">
        <v>0.154</v>
      </c>
      <c r="C2618">
        <v>4.8583299999999996</v>
      </c>
      <c r="D2618">
        <v>0</v>
      </c>
      <c r="E2618">
        <v>4.8583299999999996</v>
      </c>
      <c r="F2618">
        <v>0.33500000000000002</v>
      </c>
      <c r="J2618">
        <v>5.2043499999999998</v>
      </c>
      <c r="K2618">
        <v>7.3609999999999998</v>
      </c>
      <c r="L2618">
        <v>5.2043499999999998</v>
      </c>
      <c r="M2618">
        <v>98.435000000000002</v>
      </c>
    </row>
    <row r="2619" spans="1:13" x14ac:dyDescent="0.3">
      <c r="A2619">
        <v>4.8600000000000003</v>
      </c>
      <c r="B2619">
        <v>0.16700000000000001</v>
      </c>
      <c r="C2619">
        <v>4.8600000000000003</v>
      </c>
      <c r="D2619">
        <v>0</v>
      </c>
      <c r="E2619">
        <v>4.8600000000000003</v>
      </c>
      <c r="F2619">
        <v>0.35299999999999998</v>
      </c>
      <c r="J2619">
        <v>5.2055100000000003</v>
      </c>
      <c r="K2619">
        <v>7.3250000000000002</v>
      </c>
      <c r="L2619">
        <v>5.2055100000000003</v>
      </c>
      <c r="M2619">
        <v>98.442999999999998</v>
      </c>
    </row>
    <row r="2620" spans="1:13" x14ac:dyDescent="0.3">
      <c r="A2620">
        <v>4.8616700000000002</v>
      </c>
      <c r="B2620">
        <v>0.17</v>
      </c>
      <c r="C2620">
        <v>4.8616700000000002</v>
      </c>
      <c r="D2620">
        <v>0</v>
      </c>
      <c r="E2620">
        <v>4.8616700000000002</v>
      </c>
      <c r="F2620">
        <v>0.37</v>
      </c>
      <c r="J2620">
        <v>5.2066800000000004</v>
      </c>
      <c r="K2620">
        <v>7.2859999999999996</v>
      </c>
      <c r="L2620">
        <v>5.2066800000000004</v>
      </c>
      <c r="M2620">
        <v>98.451999999999998</v>
      </c>
    </row>
    <row r="2621" spans="1:13" x14ac:dyDescent="0.3">
      <c r="A2621">
        <v>4.8633300000000004</v>
      </c>
      <c r="B2621">
        <v>0.152</v>
      </c>
      <c r="C2621">
        <v>4.8633300000000004</v>
      </c>
      <c r="D2621">
        <v>0</v>
      </c>
      <c r="E2621">
        <v>4.8633300000000004</v>
      </c>
      <c r="F2621">
        <v>0.38800000000000001</v>
      </c>
      <c r="J2621">
        <v>5.20784</v>
      </c>
      <c r="K2621">
        <v>7.25</v>
      </c>
      <c r="L2621">
        <v>5.20784</v>
      </c>
      <c r="M2621">
        <v>98.46</v>
      </c>
    </row>
    <row r="2622" spans="1:13" x14ac:dyDescent="0.3">
      <c r="A2622">
        <v>4.8650000000000002</v>
      </c>
      <c r="B2622">
        <v>0.13600000000000001</v>
      </c>
      <c r="C2622">
        <v>4.8650000000000002</v>
      </c>
      <c r="D2622">
        <v>0</v>
      </c>
      <c r="E2622">
        <v>4.8650000000000002</v>
      </c>
      <c r="F2622">
        <v>0.40500000000000003</v>
      </c>
      <c r="J2622">
        <v>5.2090100000000001</v>
      </c>
      <c r="K2622">
        <v>7.2130000000000001</v>
      </c>
      <c r="L2622">
        <v>5.2090100000000001</v>
      </c>
      <c r="M2622">
        <v>98.468999999999994</v>
      </c>
    </row>
    <row r="2623" spans="1:13" x14ac:dyDescent="0.3">
      <c r="A2623">
        <v>4.8666700000000001</v>
      </c>
      <c r="B2623">
        <v>0.14699999999999999</v>
      </c>
      <c r="C2623">
        <v>4.8666700000000001</v>
      </c>
      <c r="D2623">
        <v>0</v>
      </c>
      <c r="E2623">
        <v>4.8666700000000001</v>
      </c>
      <c r="F2623">
        <v>0.42299999999999999</v>
      </c>
      <c r="J2623">
        <v>5.2101800000000003</v>
      </c>
      <c r="K2623">
        <v>7.1840000000000002</v>
      </c>
      <c r="L2623">
        <v>5.2101800000000003</v>
      </c>
      <c r="M2623">
        <v>98.477000000000004</v>
      </c>
    </row>
    <row r="2624" spans="1:13" x14ac:dyDescent="0.3">
      <c r="A2624">
        <v>4.8683300000000003</v>
      </c>
      <c r="B2624">
        <v>0.16200000000000001</v>
      </c>
      <c r="C2624">
        <v>4.8683300000000003</v>
      </c>
      <c r="D2624">
        <v>0</v>
      </c>
      <c r="E2624">
        <v>4.8683300000000003</v>
      </c>
      <c r="F2624">
        <v>0.44</v>
      </c>
      <c r="J2624">
        <v>5.2113399999999999</v>
      </c>
      <c r="K2624">
        <v>7.1429999999999998</v>
      </c>
      <c r="L2624">
        <v>5.2113399999999999</v>
      </c>
      <c r="M2624">
        <v>98.484999999999999</v>
      </c>
    </row>
    <row r="2625" spans="1:13" x14ac:dyDescent="0.3">
      <c r="A2625">
        <v>4.87</v>
      </c>
      <c r="B2625">
        <v>0.153</v>
      </c>
      <c r="C2625">
        <v>4.87</v>
      </c>
      <c r="D2625">
        <v>0</v>
      </c>
      <c r="E2625">
        <v>4.87</v>
      </c>
      <c r="F2625">
        <v>0.45800000000000002</v>
      </c>
      <c r="J2625">
        <v>5.21251</v>
      </c>
      <c r="K2625">
        <v>7.1020000000000003</v>
      </c>
      <c r="L2625">
        <v>5.21251</v>
      </c>
      <c r="M2625">
        <v>98.494</v>
      </c>
    </row>
    <row r="2626" spans="1:13" x14ac:dyDescent="0.3">
      <c r="A2626">
        <v>4.8716699999999999</v>
      </c>
      <c r="B2626">
        <v>0.13400000000000001</v>
      </c>
      <c r="C2626">
        <v>4.8716699999999999</v>
      </c>
      <c r="D2626">
        <v>0</v>
      </c>
      <c r="E2626">
        <v>4.8716699999999999</v>
      </c>
      <c r="F2626">
        <v>0.47499999999999998</v>
      </c>
      <c r="J2626">
        <v>5.2136800000000001</v>
      </c>
      <c r="K2626">
        <v>7.069</v>
      </c>
      <c r="L2626">
        <v>5.2136800000000001</v>
      </c>
      <c r="M2626">
        <v>98.501999999999995</v>
      </c>
    </row>
    <row r="2627" spans="1:13" x14ac:dyDescent="0.3">
      <c r="A2627">
        <v>4.8733300000000002</v>
      </c>
      <c r="B2627">
        <v>0.13900000000000001</v>
      </c>
      <c r="C2627">
        <v>4.8733300000000002</v>
      </c>
      <c r="D2627">
        <v>0</v>
      </c>
      <c r="E2627">
        <v>4.8733300000000002</v>
      </c>
      <c r="F2627">
        <v>0.49299999999999999</v>
      </c>
      <c r="J2627">
        <v>5.2148500000000002</v>
      </c>
      <c r="K2627">
        <v>7.0339999999999998</v>
      </c>
      <c r="L2627">
        <v>5.2148500000000002</v>
      </c>
      <c r="M2627">
        <v>98.51</v>
      </c>
    </row>
    <row r="2628" spans="1:13" x14ac:dyDescent="0.3">
      <c r="A2628">
        <v>4.875</v>
      </c>
      <c r="B2628">
        <v>0.159</v>
      </c>
      <c r="C2628">
        <v>4.875</v>
      </c>
      <c r="D2628">
        <v>0</v>
      </c>
      <c r="E2628">
        <v>4.875</v>
      </c>
      <c r="F2628">
        <v>0.51</v>
      </c>
      <c r="J2628">
        <v>5.2160200000000003</v>
      </c>
      <c r="K2628">
        <v>7.0019999999999998</v>
      </c>
      <c r="L2628">
        <v>5.2160200000000003</v>
      </c>
      <c r="M2628">
        <v>98.519000000000005</v>
      </c>
    </row>
    <row r="2629" spans="1:13" x14ac:dyDescent="0.3">
      <c r="A2629">
        <v>4.8766699999999998</v>
      </c>
      <c r="B2629">
        <v>0.156</v>
      </c>
      <c r="C2629">
        <v>4.8766699999999998</v>
      </c>
      <c r="D2629">
        <v>0</v>
      </c>
      <c r="E2629">
        <v>4.8766699999999998</v>
      </c>
      <c r="F2629">
        <v>0.52700000000000002</v>
      </c>
      <c r="J2629">
        <v>5.2171900000000004</v>
      </c>
      <c r="K2629">
        <v>6.9569999999999999</v>
      </c>
      <c r="L2629">
        <v>5.2171900000000004</v>
      </c>
      <c r="M2629">
        <v>98.527000000000001</v>
      </c>
    </row>
    <row r="2630" spans="1:13" x14ac:dyDescent="0.3">
      <c r="A2630">
        <v>4.8783300000000001</v>
      </c>
      <c r="B2630">
        <v>0.13900000000000001</v>
      </c>
      <c r="C2630">
        <v>4.8783300000000001</v>
      </c>
      <c r="D2630">
        <v>0</v>
      </c>
      <c r="E2630">
        <v>4.8783300000000001</v>
      </c>
      <c r="F2630">
        <v>0.54400000000000004</v>
      </c>
      <c r="J2630">
        <v>5.21835</v>
      </c>
      <c r="K2630">
        <v>6.92</v>
      </c>
      <c r="L2630">
        <v>5.21835</v>
      </c>
      <c r="M2630">
        <v>98.534999999999997</v>
      </c>
    </row>
    <row r="2631" spans="1:13" x14ac:dyDescent="0.3">
      <c r="A2631">
        <v>4.88</v>
      </c>
      <c r="B2631">
        <v>0.13800000000000001</v>
      </c>
      <c r="C2631">
        <v>4.88</v>
      </c>
      <c r="D2631">
        <v>0</v>
      </c>
      <c r="E2631">
        <v>4.88</v>
      </c>
      <c r="F2631">
        <v>0.56200000000000006</v>
      </c>
      <c r="J2631">
        <v>5.2195200000000002</v>
      </c>
      <c r="K2631">
        <v>6.89</v>
      </c>
      <c r="L2631">
        <v>5.2195200000000002</v>
      </c>
      <c r="M2631">
        <v>98.543000000000006</v>
      </c>
    </row>
    <row r="2632" spans="1:13" x14ac:dyDescent="0.3">
      <c r="A2632">
        <v>4.8816699999999997</v>
      </c>
      <c r="B2632">
        <v>0.16</v>
      </c>
      <c r="C2632">
        <v>4.8816699999999997</v>
      </c>
      <c r="D2632">
        <v>0</v>
      </c>
      <c r="E2632">
        <v>4.8816699999999997</v>
      </c>
      <c r="F2632">
        <v>0.57899999999999996</v>
      </c>
      <c r="J2632">
        <v>5.2206999999999999</v>
      </c>
      <c r="K2632">
        <v>6.8540000000000001</v>
      </c>
      <c r="L2632">
        <v>5.2206999999999999</v>
      </c>
      <c r="M2632">
        <v>98.551000000000002</v>
      </c>
    </row>
    <row r="2633" spans="1:13" x14ac:dyDescent="0.3">
      <c r="A2633">
        <v>4.8833299999999999</v>
      </c>
      <c r="B2633">
        <v>0.16800000000000001</v>
      </c>
      <c r="C2633">
        <v>4.8833299999999999</v>
      </c>
      <c r="D2633">
        <v>0</v>
      </c>
      <c r="E2633">
        <v>4.8833299999999999</v>
      </c>
      <c r="F2633">
        <v>0.59599999999999997</v>
      </c>
      <c r="J2633">
        <v>5.22187</v>
      </c>
      <c r="K2633">
        <v>6.819</v>
      </c>
      <c r="L2633">
        <v>5.22187</v>
      </c>
      <c r="M2633">
        <v>98.558999999999997</v>
      </c>
    </row>
    <row r="2634" spans="1:13" x14ac:dyDescent="0.3">
      <c r="A2634">
        <v>4.8849999999999998</v>
      </c>
      <c r="B2634">
        <v>0.151</v>
      </c>
      <c r="C2634">
        <v>4.8849999999999998</v>
      </c>
      <c r="D2634">
        <v>0</v>
      </c>
      <c r="E2634">
        <v>4.8849999999999998</v>
      </c>
      <c r="F2634">
        <v>0.61299999999999999</v>
      </c>
      <c r="J2634">
        <v>5.2230400000000001</v>
      </c>
      <c r="K2634">
        <v>6.7779999999999996</v>
      </c>
      <c r="L2634">
        <v>5.2230400000000001</v>
      </c>
      <c r="M2634">
        <v>98.566999999999993</v>
      </c>
    </row>
    <row r="2635" spans="1:13" x14ac:dyDescent="0.3">
      <c r="A2635">
        <v>4.8866699999999996</v>
      </c>
      <c r="B2635">
        <v>0.14499999999999999</v>
      </c>
      <c r="C2635">
        <v>4.8866699999999996</v>
      </c>
      <c r="D2635">
        <v>0</v>
      </c>
      <c r="E2635">
        <v>4.8866699999999996</v>
      </c>
      <c r="F2635">
        <v>0.63</v>
      </c>
      <c r="J2635">
        <v>5.2242100000000002</v>
      </c>
      <c r="K2635">
        <v>6.7460000000000004</v>
      </c>
      <c r="L2635">
        <v>5.2242100000000002</v>
      </c>
      <c r="M2635">
        <v>98.575000000000003</v>
      </c>
    </row>
    <row r="2636" spans="1:13" x14ac:dyDescent="0.3">
      <c r="A2636">
        <v>4.8883299999999998</v>
      </c>
      <c r="B2636">
        <v>0.161</v>
      </c>
      <c r="C2636">
        <v>4.8883299999999998</v>
      </c>
      <c r="D2636">
        <v>0</v>
      </c>
      <c r="E2636">
        <v>4.8883299999999998</v>
      </c>
      <c r="F2636">
        <v>0.64700000000000002</v>
      </c>
      <c r="J2636">
        <v>5.2253800000000004</v>
      </c>
      <c r="K2636">
        <v>6.718</v>
      </c>
      <c r="L2636">
        <v>5.2253800000000004</v>
      </c>
      <c r="M2636">
        <v>98.582999999999998</v>
      </c>
    </row>
    <row r="2637" spans="1:13" x14ac:dyDescent="0.3">
      <c r="A2637">
        <v>4.8899999999999997</v>
      </c>
      <c r="B2637">
        <v>0.17</v>
      </c>
      <c r="C2637">
        <v>4.8899999999999997</v>
      </c>
      <c r="D2637">
        <v>0</v>
      </c>
      <c r="E2637">
        <v>4.8899999999999997</v>
      </c>
      <c r="F2637">
        <v>0.66400000000000003</v>
      </c>
      <c r="J2637">
        <v>5.2265499999999996</v>
      </c>
      <c r="K2637">
        <v>6.6779999999999999</v>
      </c>
      <c r="L2637">
        <v>5.2265499999999996</v>
      </c>
      <c r="M2637">
        <v>98.590999999999994</v>
      </c>
    </row>
    <row r="2638" spans="1:13" x14ac:dyDescent="0.3">
      <c r="A2638">
        <v>4.8916700000000004</v>
      </c>
      <c r="B2638">
        <v>0.152</v>
      </c>
      <c r="C2638">
        <v>4.8916700000000004</v>
      </c>
      <c r="D2638">
        <v>0</v>
      </c>
      <c r="E2638">
        <v>4.8916700000000004</v>
      </c>
      <c r="F2638">
        <v>0.68100000000000005</v>
      </c>
      <c r="J2638">
        <v>5.2277300000000002</v>
      </c>
      <c r="K2638">
        <v>6.6440000000000001</v>
      </c>
      <c r="L2638">
        <v>5.2277300000000002</v>
      </c>
      <c r="M2638">
        <v>98.599000000000004</v>
      </c>
    </row>
    <row r="2639" spans="1:13" x14ac:dyDescent="0.3">
      <c r="A2639">
        <v>4.8933299999999997</v>
      </c>
      <c r="B2639">
        <v>0.13</v>
      </c>
      <c r="C2639">
        <v>4.8933299999999997</v>
      </c>
      <c r="D2639">
        <v>0</v>
      </c>
      <c r="E2639">
        <v>4.8933299999999997</v>
      </c>
      <c r="F2639">
        <v>0.69799999999999995</v>
      </c>
      <c r="J2639">
        <v>5.2289000000000003</v>
      </c>
      <c r="K2639">
        <v>6.609</v>
      </c>
      <c r="L2639">
        <v>5.2289000000000003</v>
      </c>
      <c r="M2639">
        <v>98.605999999999995</v>
      </c>
    </row>
    <row r="2640" spans="1:13" x14ac:dyDescent="0.3">
      <c r="A2640">
        <v>4.8949999999999996</v>
      </c>
      <c r="B2640">
        <v>0.13600000000000001</v>
      </c>
      <c r="C2640">
        <v>4.8949999999999996</v>
      </c>
      <c r="D2640">
        <v>0</v>
      </c>
      <c r="E2640">
        <v>4.8949999999999996</v>
      </c>
      <c r="F2640">
        <v>0.71499999999999997</v>
      </c>
      <c r="J2640">
        <v>5.2300800000000001</v>
      </c>
      <c r="K2640">
        <v>6.58</v>
      </c>
      <c r="L2640">
        <v>5.2300800000000001</v>
      </c>
      <c r="M2640">
        <v>98.614000000000004</v>
      </c>
    </row>
    <row r="2641" spans="1:13" x14ac:dyDescent="0.3">
      <c r="A2641">
        <v>4.8966700000000003</v>
      </c>
      <c r="B2641">
        <v>0.14899999999999999</v>
      </c>
      <c r="C2641">
        <v>4.8966700000000003</v>
      </c>
      <c r="D2641">
        <v>0</v>
      </c>
      <c r="E2641">
        <v>4.8966700000000003</v>
      </c>
      <c r="F2641">
        <v>0.73199999999999998</v>
      </c>
      <c r="J2641">
        <v>5.2312500000000002</v>
      </c>
      <c r="K2641">
        <v>6.5490000000000004</v>
      </c>
      <c r="L2641">
        <v>5.2312500000000002</v>
      </c>
      <c r="M2641">
        <v>98.622</v>
      </c>
    </row>
    <row r="2642" spans="1:13" x14ac:dyDescent="0.3">
      <c r="A2642">
        <v>4.8983299999999996</v>
      </c>
      <c r="B2642">
        <v>0.13900000000000001</v>
      </c>
      <c r="C2642">
        <v>4.8983299999999996</v>
      </c>
      <c r="D2642">
        <v>0</v>
      </c>
      <c r="E2642">
        <v>4.8983299999999996</v>
      </c>
      <c r="F2642">
        <v>0.749</v>
      </c>
      <c r="J2642">
        <v>5.2324299999999999</v>
      </c>
      <c r="K2642">
        <v>6.5090000000000003</v>
      </c>
      <c r="L2642">
        <v>5.2324299999999999</v>
      </c>
      <c r="M2642">
        <v>98.63</v>
      </c>
    </row>
    <row r="2643" spans="1:13" x14ac:dyDescent="0.3">
      <c r="A2643">
        <v>4.9000000000000004</v>
      </c>
      <c r="B2643">
        <v>0.121</v>
      </c>
      <c r="C2643">
        <v>4.9000000000000004</v>
      </c>
      <c r="D2643">
        <v>0</v>
      </c>
      <c r="E2643">
        <v>4.9000000000000004</v>
      </c>
      <c r="F2643">
        <v>0.76500000000000001</v>
      </c>
      <c r="J2643">
        <v>5.2336</v>
      </c>
      <c r="K2643">
        <v>6.476</v>
      </c>
      <c r="L2643">
        <v>5.2336</v>
      </c>
      <c r="M2643">
        <v>98.637</v>
      </c>
    </row>
    <row r="2644" spans="1:13" x14ac:dyDescent="0.3">
      <c r="A2644">
        <v>4.9016700000000002</v>
      </c>
      <c r="B2644">
        <v>0.13</v>
      </c>
      <c r="C2644">
        <v>4.9016700000000002</v>
      </c>
      <c r="D2644">
        <v>0</v>
      </c>
      <c r="E2644">
        <v>4.9016700000000002</v>
      </c>
      <c r="F2644">
        <v>0.78200000000000003</v>
      </c>
      <c r="J2644">
        <v>5.2347799999999998</v>
      </c>
      <c r="K2644">
        <v>6.4470000000000001</v>
      </c>
      <c r="L2644">
        <v>5.2347799999999998</v>
      </c>
      <c r="M2644">
        <v>98.644999999999996</v>
      </c>
    </row>
    <row r="2645" spans="1:13" x14ac:dyDescent="0.3">
      <c r="A2645">
        <v>4.9033300000000004</v>
      </c>
      <c r="B2645">
        <v>0.14899999999999999</v>
      </c>
      <c r="C2645">
        <v>4.9033300000000004</v>
      </c>
      <c r="D2645">
        <v>0</v>
      </c>
      <c r="E2645">
        <v>4.9033300000000004</v>
      </c>
      <c r="F2645">
        <v>0.79900000000000004</v>
      </c>
      <c r="J2645">
        <v>5.2359499999999999</v>
      </c>
      <c r="K2645">
        <v>6.4139999999999997</v>
      </c>
      <c r="L2645">
        <v>5.2359499999999999</v>
      </c>
      <c r="M2645">
        <v>98.652000000000001</v>
      </c>
    </row>
    <row r="2646" spans="1:13" x14ac:dyDescent="0.3">
      <c r="A2646">
        <v>4.9050000000000002</v>
      </c>
      <c r="B2646">
        <v>0.151</v>
      </c>
      <c r="C2646">
        <v>4.9050000000000002</v>
      </c>
      <c r="D2646">
        <v>0</v>
      </c>
      <c r="E2646">
        <v>4.9050000000000002</v>
      </c>
      <c r="F2646">
        <v>0.81499999999999995</v>
      </c>
      <c r="J2646">
        <v>5.2371299999999996</v>
      </c>
      <c r="K2646">
        <v>6.3789999999999996</v>
      </c>
      <c r="L2646">
        <v>5.2371299999999996</v>
      </c>
      <c r="M2646">
        <v>98.66</v>
      </c>
    </row>
    <row r="2647" spans="1:13" x14ac:dyDescent="0.3">
      <c r="A2647">
        <v>4.9066700000000001</v>
      </c>
      <c r="B2647">
        <v>0.13500000000000001</v>
      </c>
      <c r="C2647">
        <v>4.9066700000000001</v>
      </c>
      <c r="D2647">
        <v>0</v>
      </c>
      <c r="E2647">
        <v>4.9066700000000001</v>
      </c>
      <c r="F2647">
        <v>0.83199999999999996</v>
      </c>
      <c r="J2647">
        <v>5.2383100000000002</v>
      </c>
      <c r="K2647">
        <v>6.3410000000000002</v>
      </c>
      <c r="L2647">
        <v>5.2383100000000002</v>
      </c>
      <c r="M2647">
        <v>98.667000000000002</v>
      </c>
    </row>
    <row r="2648" spans="1:13" x14ac:dyDescent="0.3">
      <c r="A2648">
        <v>4.9083300000000003</v>
      </c>
      <c r="B2648">
        <v>0.13500000000000001</v>
      </c>
      <c r="C2648">
        <v>4.9083300000000003</v>
      </c>
      <c r="D2648">
        <v>0</v>
      </c>
      <c r="E2648">
        <v>4.9083300000000003</v>
      </c>
      <c r="F2648">
        <v>0.84899999999999998</v>
      </c>
      <c r="J2648">
        <v>5.23949</v>
      </c>
      <c r="K2648">
        <v>6.3140000000000001</v>
      </c>
      <c r="L2648">
        <v>5.23949</v>
      </c>
      <c r="M2648">
        <v>98.674999999999997</v>
      </c>
    </row>
    <row r="2649" spans="1:13" x14ac:dyDescent="0.3">
      <c r="A2649">
        <v>4.91</v>
      </c>
      <c r="B2649">
        <v>0.159</v>
      </c>
      <c r="C2649">
        <v>4.91</v>
      </c>
      <c r="D2649">
        <v>0</v>
      </c>
      <c r="E2649">
        <v>4.91</v>
      </c>
      <c r="F2649">
        <v>0.86499999999999999</v>
      </c>
      <c r="J2649">
        <v>5.2406600000000001</v>
      </c>
      <c r="K2649">
        <v>6.28</v>
      </c>
      <c r="L2649">
        <v>5.2406600000000001</v>
      </c>
      <c r="M2649">
        <v>98.682000000000002</v>
      </c>
    </row>
    <row r="2650" spans="1:13" x14ac:dyDescent="0.3">
      <c r="A2650">
        <v>4.91167</v>
      </c>
      <c r="B2650">
        <v>0.16700000000000001</v>
      </c>
      <c r="C2650">
        <v>4.91167</v>
      </c>
      <c r="D2650">
        <v>0</v>
      </c>
      <c r="E2650">
        <v>4.91167</v>
      </c>
      <c r="F2650">
        <v>0.88200000000000001</v>
      </c>
      <c r="J2650">
        <v>5.2418399999999998</v>
      </c>
      <c r="K2650">
        <v>6.2439999999999998</v>
      </c>
      <c r="L2650">
        <v>5.2418399999999998</v>
      </c>
      <c r="M2650">
        <v>98.69</v>
      </c>
    </row>
    <row r="2651" spans="1:13" x14ac:dyDescent="0.3">
      <c r="A2651">
        <v>4.9133300000000002</v>
      </c>
      <c r="B2651">
        <v>0.153</v>
      </c>
      <c r="C2651">
        <v>4.9133300000000002</v>
      </c>
      <c r="D2651">
        <v>0</v>
      </c>
      <c r="E2651">
        <v>4.9133300000000002</v>
      </c>
      <c r="F2651">
        <v>0.89800000000000002</v>
      </c>
      <c r="J2651">
        <v>5.2430199999999996</v>
      </c>
      <c r="K2651">
        <v>6.2110000000000003</v>
      </c>
      <c r="L2651">
        <v>5.2430199999999996</v>
      </c>
      <c r="M2651">
        <v>98.697000000000003</v>
      </c>
    </row>
    <row r="2652" spans="1:13" x14ac:dyDescent="0.3">
      <c r="A2652">
        <v>4.915</v>
      </c>
      <c r="B2652">
        <v>0.14399999999999999</v>
      </c>
      <c r="C2652">
        <v>4.915</v>
      </c>
      <c r="D2652">
        <v>0</v>
      </c>
      <c r="E2652">
        <v>4.915</v>
      </c>
      <c r="F2652">
        <v>0.91500000000000004</v>
      </c>
      <c r="J2652">
        <v>5.2442000000000002</v>
      </c>
      <c r="K2652">
        <v>6.1779999999999999</v>
      </c>
      <c r="L2652">
        <v>5.2442000000000002</v>
      </c>
      <c r="M2652">
        <v>98.703999999999994</v>
      </c>
    </row>
    <row r="2653" spans="1:13" x14ac:dyDescent="0.3">
      <c r="A2653">
        <v>4.9166699999999999</v>
      </c>
      <c r="B2653">
        <v>0.159</v>
      </c>
      <c r="C2653">
        <v>4.9166699999999999</v>
      </c>
      <c r="D2653">
        <v>0</v>
      </c>
      <c r="E2653">
        <v>4.9166699999999999</v>
      </c>
      <c r="F2653">
        <v>0.93100000000000005</v>
      </c>
      <c r="J2653">
        <v>5.2453799999999999</v>
      </c>
      <c r="K2653">
        <v>6.1520000000000001</v>
      </c>
      <c r="L2653">
        <v>5.2453799999999999</v>
      </c>
      <c r="M2653">
        <v>98.712000000000003</v>
      </c>
    </row>
    <row r="2654" spans="1:13" x14ac:dyDescent="0.3">
      <c r="A2654">
        <v>4.9183300000000001</v>
      </c>
      <c r="B2654">
        <v>0.17399999999999999</v>
      </c>
      <c r="C2654">
        <v>4.9183300000000001</v>
      </c>
      <c r="D2654">
        <v>0</v>
      </c>
      <c r="E2654">
        <v>4.9183300000000001</v>
      </c>
      <c r="F2654">
        <v>0.94799999999999995</v>
      </c>
      <c r="J2654">
        <v>5.2465599999999997</v>
      </c>
      <c r="K2654">
        <v>6.1139999999999999</v>
      </c>
      <c r="L2654">
        <v>5.2465599999999997</v>
      </c>
      <c r="M2654">
        <v>98.718999999999994</v>
      </c>
    </row>
    <row r="2655" spans="1:13" x14ac:dyDescent="0.3">
      <c r="A2655">
        <v>4.92</v>
      </c>
      <c r="B2655">
        <v>0.16400000000000001</v>
      </c>
      <c r="C2655">
        <v>4.92</v>
      </c>
      <c r="D2655">
        <v>0</v>
      </c>
      <c r="E2655">
        <v>4.92</v>
      </c>
      <c r="F2655">
        <v>0.96399999999999997</v>
      </c>
      <c r="J2655">
        <v>5.2477400000000003</v>
      </c>
      <c r="K2655">
        <v>6.0780000000000003</v>
      </c>
      <c r="L2655">
        <v>5.2477400000000003</v>
      </c>
      <c r="M2655">
        <v>98.725999999999999</v>
      </c>
    </row>
    <row r="2656" spans="1:13" x14ac:dyDescent="0.3">
      <c r="A2656">
        <v>4.9216699999999998</v>
      </c>
      <c r="B2656">
        <v>0.14799999999999999</v>
      </c>
      <c r="C2656">
        <v>4.9216699999999998</v>
      </c>
      <c r="D2656">
        <v>0</v>
      </c>
      <c r="E2656">
        <v>4.9216699999999998</v>
      </c>
      <c r="F2656">
        <v>0.98</v>
      </c>
      <c r="J2656">
        <v>5.24892</v>
      </c>
      <c r="K2656">
        <v>6.0510000000000002</v>
      </c>
      <c r="L2656">
        <v>5.24892</v>
      </c>
      <c r="M2656">
        <v>98.733000000000004</v>
      </c>
    </row>
    <row r="2657" spans="1:13" x14ac:dyDescent="0.3">
      <c r="A2657">
        <v>4.92333</v>
      </c>
      <c r="B2657">
        <v>0.155</v>
      </c>
      <c r="C2657">
        <v>4.92333</v>
      </c>
      <c r="D2657">
        <v>0</v>
      </c>
      <c r="E2657">
        <v>4.92333</v>
      </c>
      <c r="F2657">
        <v>0.997</v>
      </c>
      <c r="J2657">
        <v>5.2501100000000003</v>
      </c>
      <c r="K2657">
        <v>6.02</v>
      </c>
      <c r="L2657">
        <v>5.2501100000000003</v>
      </c>
      <c r="M2657">
        <v>98.741</v>
      </c>
    </row>
    <row r="2658" spans="1:13" x14ac:dyDescent="0.3">
      <c r="A2658">
        <v>4.9249999999999998</v>
      </c>
      <c r="B2658">
        <v>0.16900000000000001</v>
      </c>
      <c r="C2658">
        <v>4.9249999999999998</v>
      </c>
      <c r="D2658">
        <v>0</v>
      </c>
      <c r="E2658">
        <v>4.9249999999999998</v>
      </c>
      <c r="F2658">
        <v>1.0129999999999999</v>
      </c>
      <c r="J2658">
        <v>5.25129</v>
      </c>
      <c r="K2658">
        <v>5.9889999999999999</v>
      </c>
      <c r="L2658">
        <v>5.25129</v>
      </c>
      <c r="M2658">
        <v>98.748000000000005</v>
      </c>
    </row>
    <row r="2659" spans="1:13" x14ac:dyDescent="0.3">
      <c r="A2659">
        <v>4.9266699999999997</v>
      </c>
      <c r="B2659">
        <v>0.154</v>
      </c>
      <c r="C2659">
        <v>4.9266699999999997</v>
      </c>
      <c r="D2659">
        <v>0</v>
      </c>
      <c r="E2659">
        <v>4.9266699999999997</v>
      </c>
      <c r="F2659">
        <v>1.0289999999999999</v>
      </c>
      <c r="J2659">
        <v>5.2524699999999998</v>
      </c>
      <c r="K2659">
        <v>5.9539999999999997</v>
      </c>
      <c r="L2659">
        <v>5.2524699999999998</v>
      </c>
      <c r="M2659">
        <v>98.754999999999995</v>
      </c>
    </row>
    <row r="2660" spans="1:13" x14ac:dyDescent="0.3">
      <c r="A2660">
        <v>4.9283299999999999</v>
      </c>
      <c r="B2660">
        <v>0.13100000000000001</v>
      </c>
      <c r="C2660">
        <v>4.9283299999999999</v>
      </c>
      <c r="D2660">
        <v>0</v>
      </c>
      <c r="E2660">
        <v>4.9283299999999999</v>
      </c>
      <c r="F2660">
        <v>1.0449999999999999</v>
      </c>
      <c r="J2660">
        <v>5.2536500000000004</v>
      </c>
      <c r="K2660">
        <v>5.9240000000000004</v>
      </c>
      <c r="L2660">
        <v>5.2536500000000004</v>
      </c>
      <c r="M2660">
        <v>98.762</v>
      </c>
    </row>
    <row r="2661" spans="1:13" x14ac:dyDescent="0.3">
      <c r="A2661">
        <v>4.93</v>
      </c>
      <c r="B2661">
        <v>0.127</v>
      </c>
      <c r="C2661">
        <v>4.93</v>
      </c>
      <c r="D2661">
        <v>0</v>
      </c>
      <c r="E2661">
        <v>4.93</v>
      </c>
      <c r="F2661">
        <v>1.0620000000000001</v>
      </c>
      <c r="J2661">
        <v>5.2548399999999997</v>
      </c>
      <c r="K2661">
        <v>5.9009999999999998</v>
      </c>
      <c r="L2661">
        <v>5.2548399999999997</v>
      </c>
      <c r="M2661">
        <v>98.769000000000005</v>
      </c>
    </row>
    <row r="2662" spans="1:13" x14ac:dyDescent="0.3">
      <c r="A2662">
        <v>4.9316700000000004</v>
      </c>
      <c r="B2662">
        <v>0.14199999999999999</v>
      </c>
      <c r="C2662">
        <v>4.9316700000000004</v>
      </c>
      <c r="D2662">
        <v>0</v>
      </c>
      <c r="E2662">
        <v>4.9316700000000004</v>
      </c>
      <c r="F2662">
        <v>1.0780000000000001</v>
      </c>
      <c r="J2662">
        <v>5.2560200000000004</v>
      </c>
      <c r="K2662">
        <v>5.87</v>
      </c>
      <c r="L2662">
        <v>5.2560200000000004</v>
      </c>
      <c r="M2662">
        <v>98.775999999999996</v>
      </c>
    </row>
    <row r="2663" spans="1:13" x14ac:dyDescent="0.3">
      <c r="A2663">
        <v>4.9333299999999998</v>
      </c>
      <c r="B2663">
        <v>0.14000000000000001</v>
      </c>
      <c r="C2663">
        <v>4.9333299999999998</v>
      </c>
      <c r="D2663">
        <v>0</v>
      </c>
      <c r="E2663">
        <v>4.9333299999999998</v>
      </c>
      <c r="F2663">
        <v>1.0940000000000001</v>
      </c>
      <c r="J2663">
        <v>5.2572099999999997</v>
      </c>
      <c r="K2663">
        <v>5.8360000000000003</v>
      </c>
      <c r="L2663">
        <v>5.2572099999999997</v>
      </c>
      <c r="M2663">
        <v>98.783000000000001</v>
      </c>
    </row>
    <row r="2664" spans="1:13" x14ac:dyDescent="0.3">
      <c r="A2664">
        <v>4.9349999999999996</v>
      </c>
      <c r="B2664">
        <v>0.11799999999999999</v>
      </c>
      <c r="C2664">
        <v>4.9349999999999996</v>
      </c>
      <c r="D2664">
        <v>0</v>
      </c>
      <c r="E2664">
        <v>4.9349999999999996</v>
      </c>
      <c r="F2664">
        <v>1.1100000000000001</v>
      </c>
      <c r="J2664">
        <v>5.2583900000000003</v>
      </c>
      <c r="K2664">
        <v>5.8040000000000003</v>
      </c>
      <c r="L2664">
        <v>5.2583900000000003</v>
      </c>
      <c r="M2664">
        <v>98.79</v>
      </c>
    </row>
    <row r="2665" spans="1:13" x14ac:dyDescent="0.3">
      <c r="A2665">
        <v>4.9366700000000003</v>
      </c>
      <c r="B2665">
        <v>0.115</v>
      </c>
      <c r="C2665">
        <v>4.9366700000000003</v>
      </c>
      <c r="D2665">
        <v>0</v>
      </c>
      <c r="E2665">
        <v>4.9366700000000003</v>
      </c>
      <c r="F2665">
        <v>1.1259999999999999</v>
      </c>
      <c r="J2665">
        <v>5.2595799999999997</v>
      </c>
      <c r="K2665">
        <v>5.7770000000000001</v>
      </c>
      <c r="L2665">
        <v>5.2595799999999997</v>
      </c>
      <c r="M2665">
        <v>98.796999999999997</v>
      </c>
    </row>
    <row r="2666" spans="1:13" x14ac:dyDescent="0.3">
      <c r="A2666">
        <v>4.9383299999999997</v>
      </c>
      <c r="B2666">
        <v>0.13600000000000001</v>
      </c>
      <c r="C2666">
        <v>4.9383299999999997</v>
      </c>
      <c r="D2666">
        <v>0</v>
      </c>
      <c r="E2666">
        <v>4.9383299999999997</v>
      </c>
      <c r="F2666">
        <v>1.1419999999999999</v>
      </c>
      <c r="J2666">
        <v>5.2607600000000003</v>
      </c>
      <c r="K2666">
        <v>5.7519999999999998</v>
      </c>
      <c r="L2666">
        <v>5.2607600000000003</v>
      </c>
      <c r="M2666">
        <v>98.802999999999997</v>
      </c>
    </row>
    <row r="2667" spans="1:13" x14ac:dyDescent="0.3">
      <c r="A2667">
        <v>4.9400000000000004</v>
      </c>
      <c r="B2667">
        <v>0.14699999999999999</v>
      </c>
      <c r="C2667">
        <v>4.9400000000000004</v>
      </c>
      <c r="D2667">
        <v>0</v>
      </c>
      <c r="E2667">
        <v>4.9400000000000004</v>
      </c>
      <c r="F2667">
        <v>1.1579999999999999</v>
      </c>
      <c r="J2667">
        <v>5.2619499999999997</v>
      </c>
      <c r="K2667">
        <v>5.7160000000000002</v>
      </c>
      <c r="L2667">
        <v>5.2619499999999997</v>
      </c>
      <c r="M2667">
        <v>98.81</v>
      </c>
    </row>
    <row r="2668" spans="1:13" x14ac:dyDescent="0.3">
      <c r="A2668">
        <v>4.9416700000000002</v>
      </c>
      <c r="B2668">
        <v>0.13200000000000001</v>
      </c>
      <c r="C2668">
        <v>4.9416700000000002</v>
      </c>
      <c r="D2668">
        <v>0</v>
      </c>
      <c r="E2668">
        <v>4.9416700000000002</v>
      </c>
      <c r="F2668">
        <v>1.1739999999999999</v>
      </c>
      <c r="J2668">
        <v>5.2631399999999999</v>
      </c>
      <c r="K2668">
        <v>5.6859999999999999</v>
      </c>
      <c r="L2668">
        <v>5.2631399999999999</v>
      </c>
      <c r="M2668">
        <v>98.816999999999993</v>
      </c>
    </row>
    <row r="2669" spans="1:13" x14ac:dyDescent="0.3">
      <c r="A2669">
        <v>4.9433299999999996</v>
      </c>
      <c r="B2669">
        <v>0.123</v>
      </c>
      <c r="C2669">
        <v>4.9433299999999996</v>
      </c>
      <c r="D2669">
        <v>0</v>
      </c>
      <c r="E2669">
        <v>4.9433299999999996</v>
      </c>
      <c r="F2669">
        <v>1.19</v>
      </c>
      <c r="J2669">
        <v>5.2643300000000002</v>
      </c>
      <c r="K2669">
        <v>5.6559999999999997</v>
      </c>
      <c r="L2669">
        <v>5.2643300000000002</v>
      </c>
      <c r="M2669">
        <v>98.823999999999998</v>
      </c>
    </row>
    <row r="2670" spans="1:13" x14ac:dyDescent="0.3">
      <c r="A2670">
        <v>4.9450000000000003</v>
      </c>
      <c r="B2670">
        <v>0.13900000000000001</v>
      </c>
      <c r="C2670">
        <v>4.9450000000000003</v>
      </c>
      <c r="D2670">
        <v>0</v>
      </c>
      <c r="E2670">
        <v>4.9450000000000003</v>
      </c>
      <c r="F2670">
        <v>1.206</v>
      </c>
      <c r="J2670">
        <v>5.2655099999999999</v>
      </c>
      <c r="K2670">
        <v>5.63</v>
      </c>
      <c r="L2670">
        <v>5.2655099999999999</v>
      </c>
      <c r="M2670">
        <v>98.831000000000003</v>
      </c>
    </row>
    <row r="2671" spans="1:13" x14ac:dyDescent="0.3">
      <c r="A2671">
        <v>4.9466700000000001</v>
      </c>
      <c r="B2671">
        <v>0.156</v>
      </c>
      <c r="C2671">
        <v>4.9466700000000001</v>
      </c>
      <c r="D2671">
        <v>0</v>
      </c>
      <c r="E2671">
        <v>4.9466700000000001</v>
      </c>
      <c r="F2671">
        <v>1.2210000000000001</v>
      </c>
      <c r="J2671">
        <v>5.2667000000000002</v>
      </c>
      <c r="K2671">
        <v>5.601</v>
      </c>
      <c r="L2671">
        <v>5.2667000000000002</v>
      </c>
      <c r="M2671">
        <v>98.837000000000003</v>
      </c>
    </row>
    <row r="2672" spans="1:13" x14ac:dyDescent="0.3">
      <c r="A2672">
        <v>4.9483300000000003</v>
      </c>
      <c r="B2672">
        <v>0.14699999999999999</v>
      </c>
      <c r="C2672">
        <v>4.9483300000000003</v>
      </c>
      <c r="D2672">
        <v>0</v>
      </c>
      <c r="E2672">
        <v>4.9483300000000003</v>
      </c>
      <c r="F2672">
        <v>1.2370000000000001</v>
      </c>
      <c r="J2672">
        <v>5.2678900000000004</v>
      </c>
      <c r="K2672">
        <v>5.5640000000000001</v>
      </c>
      <c r="L2672">
        <v>5.2678900000000004</v>
      </c>
      <c r="M2672">
        <v>98.843999999999994</v>
      </c>
    </row>
    <row r="2673" spans="1:13" x14ac:dyDescent="0.3">
      <c r="A2673">
        <v>4.95</v>
      </c>
      <c r="B2673">
        <v>0.13400000000000001</v>
      </c>
      <c r="C2673">
        <v>4.95</v>
      </c>
      <c r="D2673">
        <v>0</v>
      </c>
      <c r="E2673">
        <v>4.95</v>
      </c>
      <c r="F2673">
        <v>1.2529999999999999</v>
      </c>
      <c r="J2673">
        <v>5.2690799999999998</v>
      </c>
      <c r="K2673">
        <v>5.5369999999999999</v>
      </c>
      <c r="L2673">
        <v>5.2690799999999998</v>
      </c>
      <c r="M2673">
        <v>98.85</v>
      </c>
    </row>
    <row r="2674" spans="1:13" x14ac:dyDescent="0.3">
      <c r="A2674">
        <v>4.95167</v>
      </c>
      <c r="B2674">
        <v>0.14799999999999999</v>
      </c>
      <c r="C2674">
        <v>4.95167</v>
      </c>
      <c r="D2674">
        <v>0</v>
      </c>
      <c r="E2674">
        <v>4.95167</v>
      </c>
      <c r="F2674">
        <v>1.2689999999999999</v>
      </c>
      <c r="J2674">
        <v>5.27027</v>
      </c>
      <c r="K2674">
        <v>5.5090000000000003</v>
      </c>
      <c r="L2674">
        <v>5.27027</v>
      </c>
      <c r="M2674">
        <v>98.856999999999999</v>
      </c>
    </row>
    <row r="2675" spans="1:13" x14ac:dyDescent="0.3">
      <c r="A2675">
        <v>4.9533300000000002</v>
      </c>
      <c r="B2675">
        <v>0.16700000000000001</v>
      </c>
      <c r="C2675">
        <v>4.9533300000000002</v>
      </c>
      <c r="D2675">
        <v>0</v>
      </c>
      <c r="E2675">
        <v>4.9533300000000002</v>
      </c>
      <c r="F2675">
        <v>1.284</v>
      </c>
      <c r="J2675">
        <v>5.2714600000000003</v>
      </c>
      <c r="K2675">
        <v>5.4790000000000001</v>
      </c>
      <c r="L2675">
        <v>5.2714600000000003</v>
      </c>
      <c r="M2675">
        <v>98.864000000000004</v>
      </c>
    </row>
    <row r="2676" spans="1:13" x14ac:dyDescent="0.3">
      <c r="A2676">
        <v>4.9550000000000001</v>
      </c>
      <c r="B2676">
        <v>0.16200000000000001</v>
      </c>
      <c r="C2676">
        <v>4.9550000000000001</v>
      </c>
      <c r="D2676">
        <v>0</v>
      </c>
      <c r="E2676">
        <v>4.9550000000000001</v>
      </c>
      <c r="F2676">
        <v>1.3</v>
      </c>
      <c r="J2676">
        <v>5.2726499999999996</v>
      </c>
      <c r="K2676">
        <v>5.4489999999999998</v>
      </c>
      <c r="L2676">
        <v>5.2726499999999996</v>
      </c>
      <c r="M2676">
        <v>98.87</v>
      </c>
    </row>
    <row r="2677" spans="1:13" x14ac:dyDescent="0.3">
      <c r="A2677">
        <v>4.9566699999999999</v>
      </c>
      <c r="B2677">
        <v>0.14000000000000001</v>
      </c>
      <c r="C2677">
        <v>4.9566699999999999</v>
      </c>
      <c r="D2677">
        <v>0</v>
      </c>
      <c r="E2677">
        <v>4.9566699999999999</v>
      </c>
      <c r="F2677">
        <v>1.3160000000000001</v>
      </c>
      <c r="J2677">
        <v>5.2738399999999999</v>
      </c>
      <c r="K2677">
        <v>5.4169999999999998</v>
      </c>
      <c r="L2677">
        <v>5.2738399999999999</v>
      </c>
      <c r="M2677">
        <v>98.876999999999995</v>
      </c>
    </row>
    <row r="2678" spans="1:13" x14ac:dyDescent="0.3">
      <c r="A2678">
        <v>4.9583300000000001</v>
      </c>
      <c r="B2678">
        <v>0.13500000000000001</v>
      </c>
      <c r="C2678">
        <v>4.9583300000000001</v>
      </c>
      <c r="D2678">
        <v>0</v>
      </c>
      <c r="E2678">
        <v>4.9583300000000001</v>
      </c>
      <c r="F2678">
        <v>1.331</v>
      </c>
      <c r="J2678">
        <v>5.2750300000000001</v>
      </c>
      <c r="K2678">
        <v>5.3920000000000003</v>
      </c>
      <c r="L2678">
        <v>5.2750300000000001</v>
      </c>
      <c r="M2678">
        <v>98.882999999999996</v>
      </c>
    </row>
    <row r="2679" spans="1:13" x14ac:dyDescent="0.3">
      <c r="A2679">
        <v>4.96</v>
      </c>
      <c r="B2679">
        <v>0.15</v>
      </c>
      <c r="C2679">
        <v>4.96</v>
      </c>
      <c r="D2679">
        <v>0</v>
      </c>
      <c r="E2679">
        <v>4.96</v>
      </c>
      <c r="F2679">
        <v>1.347</v>
      </c>
      <c r="J2679">
        <v>5.27623</v>
      </c>
      <c r="K2679">
        <v>5.3659999999999997</v>
      </c>
      <c r="L2679">
        <v>5.27623</v>
      </c>
      <c r="M2679">
        <v>98.89</v>
      </c>
    </row>
    <row r="2680" spans="1:13" x14ac:dyDescent="0.3">
      <c r="A2680">
        <v>4.9616699999999998</v>
      </c>
      <c r="B2680">
        <v>0.14499999999999999</v>
      </c>
      <c r="C2680">
        <v>4.9616699999999998</v>
      </c>
      <c r="D2680">
        <v>0</v>
      </c>
      <c r="E2680">
        <v>4.9616699999999998</v>
      </c>
      <c r="F2680">
        <v>1.3620000000000001</v>
      </c>
      <c r="J2680">
        <v>5.2774200000000002</v>
      </c>
      <c r="K2680">
        <v>5.335</v>
      </c>
      <c r="L2680">
        <v>5.2774200000000002</v>
      </c>
      <c r="M2680">
        <v>98.896000000000001</v>
      </c>
    </row>
    <row r="2681" spans="1:13" x14ac:dyDescent="0.3">
      <c r="A2681">
        <v>4.96333</v>
      </c>
      <c r="B2681">
        <v>0.122</v>
      </c>
      <c r="C2681">
        <v>4.96333</v>
      </c>
      <c r="D2681">
        <v>0</v>
      </c>
      <c r="E2681">
        <v>4.96333</v>
      </c>
      <c r="F2681">
        <v>1.3779999999999999</v>
      </c>
      <c r="J2681">
        <v>5.2786099999999996</v>
      </c>
      <c r="K2681">
        <v>5.3079999999999998</v>
      </c>
      <c r="L2681">
        <v>5.2786099999999996</v>
      </c>
      <c r="M2681">
        <v>98.902000000000001</v>
      </c>
    </row>
    <row r="2682" spans="1:13" x14ac:dyDescent="0.3">
      <c r="A2682">
        <v>4.9649999999999999</v>
      </c>
      <c r="B2682">
        <v>0.114</v>
      </c>
      <c r="C2682">
        <v>4.9649999999999999</v>
      </c>
      <c r="D2682">
        <v>0</v>
      </c>
      <c r="E2682">
        <v>4.9649999999999999</v>
      </c>
      <c r="F2682">
        <v>1.393</v>
      </c>
      <c r="J2682">
        <v>5.2798100000000003</v>
      </c>
      <c r="K2682">
        <v>5.282</v>
      </c>
      <c r="L2682">
        <v>5.2798100000000003</v>
      </c>
      <c r="M2682">
        <v>98.909000000000006</v>
      </c>
    </row>
    <row r="2683" spans="1:13" x14ac:dyDescent="0.3">
      <c r="A2683">
        <v>4.9666699999999997</v>
      </c>
      <c r="B2683">
        <v>0.13300000000000001</v>
      </c>
      <c r="C2683">
        <v>4.9666699999999997</v>
      </c>
      <c r="D2683">
        <v>0</v>
      </c>
      <c r="E2683">
        <v>4.9666699999999997</v>
      </c>
      <c r="F2683">
        <v>1.409</v>
      </c>
      <c r="J2683">
        <v>5.2809999999999997</v>
      </c>
      <c r="K2683">
        <v>5.26</v>
      </c>
      <c r="L2683">
        <v>5.2809999999999997</v>
      </c>
      <c r="M2683">
        <v>98.915000000000006</v>
      </c>
    </row>
    <row r="2684" spans="1:13" x14ac:dyDescent="0.3">
      <c r="A2684">
        <v>4.9683299999999999</v>
      </c>
      <c r="B2684">
        <v>0.14399999999999999</v>
      </c>
      <c r="C2684">
        <v>4.9683299999999999</v>
      </c>
      <c r="D2684">
        <v>0</v>
      </c>
      <c r="E2684">
        <v>4.9683299999999999</v>
      </c>
      <c r="F2684">
        <v>1.4239999999999999</v>
      </c>
      <c r="J2684">
        <v>5.2821899999999999</v>
      </c>
      <c r="K2684">
        <v>5.2270000000000003</v>
      </c>
      <c r="L2684">
        <v>5.2821899999999999</v>
      </c>
      <c r="M2684">
        <v>98.921000000000006</v>
      </c>
    </row>
    <row r="2685" spans="1:13" x14ac:dyDescent="0.3">
      <c r="A2685">
        <v>4.97</v>
      </c>
      <c r="B2685">
        <v>0.129</v>
      </c>
      <c r="C2685">
        <v>4.97</v>
      </c>
      <c r="D2685">
        <v>0</v>
      </c>
      <c r="E2685">
        <v>4.97</v>
      </c>
      <c r="F2685">
        <v>1.4390000000000001</v>
      </c>
      <c r="J2685">
        <v>5.2833899999999998</v>
      </c>
      <c r="K2685">
        <v>5.1959999999999997</v>
      </c>
      <c r="L2685">
        <v>5.2833899999999998</v>
      </c>
      <c r="M2685">
        <v>98.927000000000007</v>
      </c>
    </row>
    <row r="2686" spans="1:13" x14ac:dyDescent="0.3">
      <c r="A2686">
        <v>4.9716699999999996</v>
      </c>
      <c r="B2686">
        <v>0.11799999999999999</v>
      </c>
      <c r="C2686">
        <v>4.9716699999999996</v>
      </c>
      <c r="D2686">
        <v>0</v>
      </c>
      <c r="E2686">
        <v>4.9716699999999996</v>
      </c>
      <c r="F2686">
        <v>1.4550000000000001</v>
      </c>
      <c r="J2686">
        <v>5.2845800000000001</v>
      </c>
      <c r="K2686">
        <v>5.1719999999999997</v>
      </c>
      <c r="L2686">
        <v>5.2845800000000001</v>
      </c>
      <c r="M2686">
        <v>98.933999999999997</v>
      </c>
    </row>
    <row r="2687" spans="1:13" x14ac:dyDescent="0.3">
      <c r="A2687">
        <v>4.9733299999999998</v>
      </c>
      <c r="B2687">
        <v>0.13300000000000001</v>
      </c>
      <c r="C2687">
        <v>4.9733299999999998</v>
      </c>
      <c r="D2687">
        <v>0</v>
      </c>
      <c r="E2687">
        <v>4.9733299999999998</v>
      </c>
      <c r="F2687">
        <v>1.47</v>
      </c>
      <c r="J2687">
        <v>5.2857799999999999</v>
      </c>
      <c r="K2687">
        <v>5.1459999999999999</v>
      </c>
      <c r="L2687">
        <v>5.2857799999999999</v>
      </c>
      <c r="M2687">
        <v>98.94</v>
      </c>
    </row>
    <row r="2688" spans="1:13" x14ac:dyDescent="0.3">
      <c r="A2688">
        <v>4.9749999999999996</v>
      </c>
      <c r="B2688">
        <v>0.15</v>
      </c>
      <c r="C2688">
        <v>4.9749999999999996</v>
      </c>
      <c r="D2688">
        <v>0</v>
      </c>
      <c r="E2688">
        <v>4.9749999999999996</v>
      </c>
      <c r="F2688">
        <v>1.4850000000000001</v>
      </c>
      <c r="J2688">
        <v>5.2869799999999998</v>
      </c>
      <c r="K2688">
        <v>5.1189999999999998</v>
      </c>
      <c r="L2688">
        <v>5.2869799999999998</v>
      </c>
      <c r="M2688">
        <v>98.945999999999998</v>
      </c>
    </row>
    <row r="2689" spans="1:13" x14ac:dyDescent="0.3">
      <c r="A2689">
        <v>4.9766700000000004</v>
      </c>
      <c r="B2689">
        <v>0.14000000000000001</v>
      </c>
      <c r="C2689">
        <v>4.9766700000000004</v>
      </c>
      <c r="D2689">
        <v>0</v>
      </c>
      <c r="E2689">
        <v>4.9766700000000004</v>
      </c>
      <c r="F2689">
        <v>1.5009999999999999</v>
      </c>
      <c r="J2689">
        <v>5.28817</v>
      </c>
      <c r="K2689">
        <v>5.085</v>
      </c>
      <c r="L2689">
        <v>5.28817</v>
      </c>
      <c r="M2689">
        <v>98.951999999999998</v>
      </c>
    </row>
    <row r="2690" spans="1:13" x14ac:dyDescent="0.3">
      <c r="A2690">
        <v>4.9783299999999997</v>
      </c>
      <c r="B2690">
        <v>0.125</v>
      </c>
      <c r="C2690">
        <v>4.9783299999999997</v>
      </c>
      <c r="D2690">
        <v>0</v>
      </c>
      <c r="E2690">
        <v>4.9783299999999997</v>
      </c>
      <c r="F2690">
        <v>1.516</v>
      </c>
      <c r="J2690">
        <v>5.2893699999999999</v>
      </c>
      <c r="K2690">
        <v>5.0590000000000002</v>
      </c>
      <c r="L2690">
        <v>5.2893699999999999</v>
      </c>
      <c r="M2690">
        <v>98.957999999999998</v>
      </c>
    </row>
    <row r="2691" spans="1:13" x14ac:dyDescent="0.3">
      <c r="A2691">
        <v>4.9800000000000004</v>
      </c>
      <c r="B2691">
        <v>0.13200000000000001</v>
      </c>
      <c r="C2691">
        <v>4.9800000000000004</v>
      </c>
      <c r="D2691">
        <v>0</v>
      </c>
      <c r="E2691">
        <v>4.9800000000000004</v>
      </c>
      <c r="F2691">
        <v>1.5309999999999999</v>
      </c>
      <c r="J2691">
        <v>5.2905699999999998</v>
      </c>
      <c r="K2691">
        <v>5.0380000000000003</v>
      </c>
      <c r="L2691">
        <v>5.2905699999999998</v>
      </c>
      <c r="M2691">
        <v>98.963999999999999</v>
      </c>
    </row>
    <row r="2692" spans="1:13" x14ac:dyDescent="0.3">
      <c r="A2692">
        <v>4.9816700000000003</v>
      </c>
      <c r="B2692">
        <v>0.152</v>
      </c>
      <c r="C2692">
        <v>4.9816700000000003</v>
      </c>
      <c r="D2692">
        <v>0</v>
      </c>
      <c r="E2692">
        <v>4.9816700000000003</v>
      </c>
      <c r="F2692">
        <v>1.546</v>
      </c>
      <c r="J2692">
        <v>5.2917699999999996</v>
      </c>
      <c r="K2692">
        <v>5.0090000000000003</v>
      </c>
      <c r="L2692">
        <v>5.2917699999999996</v>
      </c>
      <c r="M2692">
        <v>98.97</v>
      </c>
    </row>
    <row r="2693" spans="1:13" x14ac:dyDescent="0.3">
      <c r="A2693">
        <v>4.9833299999999996</v>
      </c>
      <c r="B2693">
        <v>0.14899999999999999</v>
      </c>
      <c r="C2693">
        <v>4.9833299999999996</v>
      </c>
      <c r="D2693">
        <v>0</v>
      </c>
      <c r="E2693">
        <v>4.9833299999999996</v>
      </c>
      <c r="F2693">
        <v>1.5609999999999999</v>
      </c>
      <c r="J2693">
        <v>5.2929700000000004</v>
      </c>
      <c r="K2693">
        <v>4.9809999999999999</v>
      </c>
      <c r="L2693">
        <v>5.2929700000000004</v>
      </c>
      <c r="M2693">
        <v>98.975999999999999</v>
      </c>
    </row>
    <row r="2694" spans="1:13" x14ac:dyDescent="0.3">
      <c r="A2694">
        <v>4.9850000000000003</v>
      </c>
      <c r="B2694">
        <v>0.13100000000000001</v>
      </c>
      <c r="C2694">
        <v>4.9850000000000003</v>
      </c>
      <c r="D2694">
        <v>0</v>
      </c>
      <c r="E2694">
        <v>4.9850000000000003</v>
      </c>
      <c r="F2694">
        <v>1.5760000000000001</v>
      </c>
      <c r="J2694">
        <v>5.2941700000000003</v>
      </c>
      <c r="K2694">
        <v>4.9509999999999996</v>
      </c>
      <c r="L2694">
        <v>5.2941700000000003</v>
      </c>
      <c r="M2694">
        <v>98.981999999999999</v>
      </c>
    </row>
    <row r="2695" spans="1:13" x14ac:dyDescent="0.3">
      <c r="A2695">
        <v>4.9866700000000002</v>
      </c>
      <c r="B2695">
        <v>0.13400000000000001</v>
      </c>
      <c r="C2695">
        <v>4.9866700000000002</v>
      </c>
      <c r="D2695">
        <v>0</v>
      </c>
      <c r="E2695">
        <v>4.9866700000000002</v>
      </c>
      <c r="F2695">
        <v>1.591</v>
      </c>
      <c r="J2695">
        <v>5.2953700000000001</v>
      </c>
      <c r="K2695">
        <v>4.9279999999999999</v>
      </c>
      <c r="L2695">
        <v>5.2953700000000001</v>
      </c>
      <c r="M2695">
        <v>98.988</v>
      </c>
    </row>
    <row r="2696" spans="1:13" x14ac:dyDescent="0.3">
      <c r="A2696">
        <v>4.9883300000000004</v>
      </c>
      <c r="B2696">
        <v>0.155</v>
      </c>
      <c r="C2696">
        <v>4.9883300000000004</v>
      </c>
      <c r="D2696">
        <v>0</v>
      </c>
      <c r="E2696">
        <v>4.9883300000000004</v>
      </c>
      <c r="F2696">
        <v>1.6060000000000001</v>
      </c>
      <c r="J2696">
        <v>5.29657</v>
      </c>
      <c r="K2696">
        <v>4.9050000000000002</v>
      </c>
      <c r="L2696">
        <v>5.29657</v>
      </c>
      <c r="M2696">
        <v>98.994</v>
      </c>
    </row>
    <row r="2697" spans="1:13" x14ac:dyDescent="0.3">
      <c r="A2697">
        <v>4.99</v>
      </c>
      <c r="B2697">
        <v>0.157</v>
      </c>
      <c r="C2697">
        <v>4.99</v>
      </c>
      <c r="D2697">
        <v>0</v>
      </c>
      <c r="E2697">
        <v>4.99</v>
      </c>
      <c r="F2697">
        <v>1.621</v>
      </c>
      <c r="J2697">
        <v>5.2977699999999999</v>
      </c>
      <c r="K2697">
        <v>4.8730000000000002</v>
      </c>
      <c r="L2697">
        <v>5.2977699999999999</v>
      </c>
      <c r="M2697">
        <v>99</v>
      </c>
    </row>
    <row r="2698" spans="1:13" x14ac:dyDescent="0.3">
      <c r="A2698">
        <v>4.9916700000000001</v>
      </c>
      <c r="B2698">
        <v>0.13600000000000001</v>
      </c>
      <c r="C2698">
        <v>4.9916700000000001</v>
      </c>
      <c r="D2698">
        <v>0</v>
      </c>
      <c r="E2698">
        <v>4.9916700000000001</v>
      </c>
      <c r="F2698">
        <v>1.6359999999999999</v>
      </c>
      <c r="J2698">
        <v>5.2989699999999997</v>
      </c>
      <c r="K2698">
        <v>4.8479999999999999</v>
      </c>
      <c r="L2698">
        <v>5.2989699999999997</v>
      </c>
      <c r="M2698">
        <v>99.006</v>
      </c>
    </row>
    <row r="2699" spans="1:13" x14ac:dyDescent="0.3">
      <c r="A2699">
        <v>4.9933300000000003</v>
      </c>
      <c r="B2699">
        <v>0.125</v>
      </c>
      <c r="C2699">
        <v>4.9933300000000003</v>
      </c>
      <c r="D2699">
        <v>0</v>
      </c>
      <c r="E2699">
        <v>4.9933300000000003</v>
      </c>
      <c r="F2699">
        <v>1.651</v>
      </c>
      <c r="J2699">
        <v>5.3001699999999996</v>
      </c>
      <c r="K2699">
        <v>4.8239999999999998</v>
      </c>
      <c r="L2699">
        <v>5.3001699999999996</v>
      </c>
      <c r="M2699">
        <v>99.012</v>
      </c>
    </row>
    <row r="2700" spans="1:13" x14ac:dyDescent="0.3">
      <c r="A2700">
        <v>4.9950000000000001</v>
      </c>
      <c r="B2700">
        <v>0.13600000000000001</v>
      </c>
      <c r="C2700">
        <v>4.9950000000000001</v>
      </c>
      <c r="D2700">
        <v>0</v>
      </c>
      <c r="E2700">
        <v>4.9950000000000001</v>
      </c>
      <c r="F2700">
        <v>1.6659999999999999</v>
      </c>
      <c r="J2700">
        <v>5.3013700000000004</v>
      </c>
      <c r="K2700">
        <v>4.8019999999999996</v>
      </c>
      <c r="L2700">
        <v>5.3013700000000004</v>
      </c>
      <c r="M2700">
        <v>99.016999999999996</v>
      </c>
    </row>
    <row r="2701" spans="1:13" x14ac:dyDescent="0.3">
      <c r="A2701">
        <v>4.9966699999999999</v>
      </c>
      <c r="B2701">
        <v>0.14099999999999999</v>
      </c>
      <c r="C2701">
        <v>4.9966699999999999</v>
      </c>
      <c r="D2701">
        <v>0</v>
      </c>
      <c r="E2701">
        <v>4.9966699999999999</v>
      </c>
      <c r="F2701">
        <v>1.681</v>
      </c>
      <c r="J2701">
        <v>5.3025700000000002</v>
      </c>
      <c r="K2701">
        <v>4.7779999999999996</v>
      </c>
      <c r="L2701">
        <v>5.3025700000000002</v>
      </c>
      <c r="M2701">
        <v>99.022999999999996</v>
      </c>
    </row>
    <row r="2702" spans="1:13" x14ac:dyDescent="0.3">
      <c r="A2702">
        <v>4.9983300000000002</v>
      </c>
      <c r="B2702">
        <v>0.124</v>
      </c>
      <c r="C2702">
        <v>4.9983300000000002</v>
      </c>
      <c r="D2702">
        <v>0</v>
      </c>
      <c r="E2702">
        <v>4.9983300000000002</v>
      </c>
      <c r="F2702">
        <v>1.696</v>
      </c>
      <c r="J2702">
        <v>5.3037799999999997</v>
      </c>
      <c r="K2702">
        <v>4.7480000000000002</v>
      </c>
      <c r="L2702">
        <v>5.3037799999999997</v>
      </c>
      <c r="M2702">
        <v>99.028999999999996</v>
      </c>
    </row>
    <row r="2703" spans="1:13" x14ac:dyDescent="0.3">
      <c r="A2703">
        <v>5</v>
      </c>
      <c r="B2703">
        <v>0.11</v>
      </c>
      <c r="C2703">
        <v>5</v>
      </c>
      <c r="D2703">
        <v>0</v>
      </c>
      <c r="E2703">
        <v>5</v>
      </c>
      <c r="F2703">
        <v>1.7110000000000001</v>
      </c>
      <c r="J2703">
        <v>5.3049799999999996</v>
      </c>
      <c r="K2703">
        <v>4.726</v>
      </c>
      <c r="L2703">
        <v>5.3049799999999996</v>
      </c>
      <c r="M2703">
        <v>99.034999999999997</v>
      </c>
    </row>
    <row r="2704" spans="1:13" x14ac:dyDescent="0.3">
      <c r="A2704">
        <v>5.0016699999999998</v>
      </c>
      <c r="B2704">
        <v>0.126</v>
      </c>
      <c r="C2704">
        <v>5.0016699999999998</v>
      </c>
      <c r="D2704">
        <v>0</v>
      </c>
      <c r="E2704">
        <v>5.0016699999999998</v>
      </c>
      <c r="F2704">
        <v>1.7250000000000001</v>
      </c>
      <c r="J2704">
        <v>5.3061800000000003</v>
      </c>
      <c r="K2704">
        <v>4.7050000000000001</v>
      </c>
      <c r="L2704">
        <v>5.3061800000000003</v>
      </c>
      <c r="M2704">
        <v>99.04</v>
      </c>
    </row>
    <row r="2705" spans="1:13" x14ac:dyDescent="0.3">
      <c r="A2705">
        <v>5.0033300000000001</v>
      </c>
      <c r="B2705">
        <v>0.14299999999999999</v>
      </c>
      <c r="C2705">
        <v>5.0033300000000001</v>
      </c>
      <c r="D2705">
        <v>0</v>
      </c>
      <c r="E2705">
        <v>5.0033300000000001</v>
      </c>
      <c r="F2705">
        <v>1.74</v>
      </c>
      <c r="J2705">
        <v>5.3073899999999998</v>
      </c>
      <c r="K2705">
        <v>4.68</v>
      </c>
      <c r="L2705">
        <v>5.3073899999999998</v>
      </c>
      <c r="M2705">
        <v>99.046000000000006</v>
      </c>
    </row>
    <row r="2706" spans="1:13" x14ac:dyDescent="0.3">
      <c r="A2706">
        <v>5.0049999999999999</v>
      </c>
      <c r="B2706">
        <v>0.13700000000000001</v>
      </c>
      <c r="C2706">
        <v>5.0049999999999999</v>
      </c>
      <c r="D2706">
        <v>0</v>
      </c>
      <c r="E2706">
        <v>5.0049999999999999</v>
      </c>
      <c r="F2706">
        <v>1.7549999999999999</v>
      </c>
      <c r="J2706">
        <v>5.3085899999999997</v>
      </c>
      <c r="K2706">
        <v>4.6529999999999996</v>
      </c>
      <c r="L2706">
        <v>5.3085899999999997</v>
      </c>
      <c r="M2706">
        <v>99.052000000000007</v>
      </c>
    </row>
    <row r="2707" spans="1:13" x14ac:dyDescent="0.3">
      <c r="A2707">
        <v>5.0066699999999997</v>
      </c>
      <c r="B2707">
        <v>0.121</v>
      </c>
      <c r="C2707">
        <v>5.0066699999999997</v>
      </c>
      <c r="D2707">
        <v>0</v>
      </c>
      <c r="E2707">
        <v>5.0066699999999997</v>
      </c>
      <c r="F2707">
        <v>1.7689999999999999</v>
      </c>
      <c r="J2707">
        <v>5.3098000000000001</v>
      </c>
      <c r="K2707">
        <v>4.6260000000000003</v>
      </c>
      <c r="L2707">
        <v>5.3098000000000001</v>
      </c>
      <c r="M2707">
        <v>99.057000000000002</v>
      </c>
    </row>
    <row r="2708" spans="1:13" x14ac:dyDescent="0.3">
      <c r="A2708">
        <v>5.0083299999999999</v>
      </c>
      <c r="B2708">
        <v>0.129</v>
      </c>
      <c r="C2708">
        <v>5.0083299999999999</v>
      </c>
      <c r="D2708">
        <v>0</v>
      </c>
      <c r="E2708">
        <v>5.0083299999999999</v>
      </c>
      <c r="F2708">
        <v>1.784</v>
      </c>
      <c r="J2708">
        <v>5.3109999999999999</v>
      </c>
      <c r="K2708">
        <v>4.6070000000000002</v>
      </c>
      <c r="L2708">
        <v>5.3109999999999999</v>
      </c>
      <c r="M2708">
        <v>99.063000000000002</v>
      </c>
    </row>
    <row r="2709" spans="1:13" x14ac:dyDescent="0.3">
      <c r="A2709">
        <v>5.01</v>
      </c>
      <c r="B2709">
        <v>0.153</v>
      </c>
      <c r="C2709">
        <v>5.01</v>
      </c>
      <c r="D2709">
        <v>0</v>
      </c>
      <c r="E2709">
        <v>5.01</v>
      </c>
      <c r="F2709">
        <v>1.7989999999999999</v>
      </c>
      <c r="J2709">
        <v>5.3122100000000003</v>
      </c>
      <c r="K2709">
        <v>4.5810000000000004</v>
      </c>
      <c r="L2709">
        <v>5.3122100000000003</v>
      </c>
      <c r="M2709">
        <v>99.067999999999998</v>
      </c>
    </row>
    <row r="2710" spans="1:13" x14ac:dyDescent="0.3">
      <c r="A2710">
        <v>5.0116699999999996</v>
      </c>
      <c r="B2710">
        <v>0.151</v>
      </c>
      <c r="C2710">
        <v>5.0116699999999996</v>
      </c>
      <c r="D2710">
        <v>0</v>
      </c>
      <c r="E2710">
        <v>5.0116699999999996</v>
      </c>
      <c r="F2710">
        <v>1.8129999999999999</v>
      </c>
      <c r="J2710">
        <v>5.3134199999999998</v>
      </c>
      <c r="K2710">
        <v>4.5519999999999996</v>
      </c>
      <c r="L2710">
        <v>5.3134199999999998</v>
      </c>
      <c r="M2710">
        <v>99.073999999999998</v>
      </c>
    </row>
    <row r="2711" spans="1:13" x14ac:dyDescent="0.3">
      <c r="A2711">
        <v>5.0133299999999998</v>
      </c>
      <c r="B2711">
        <v>0.13400000000000001</v>
      </c>
      <c r="C2711">
        <v>5.0133299999999998</v>
      </c>
      <c r="D2711">
        <v>0</v>
      </c>
      <c r="E2711">
        <v>5.0133299999999998</v>
      </c>
      <c r="F2711">
        <v>1.8280000000000001</v>
      </c>
      <c r="J2711">
        <v>5.3146300000000002</v>
      </c>
      <c r="K2711">
        <v>4.5270000000000001</v>
      </c>
      <c r="L2711">
        <v>5.3146300000000002</v>
      </c>
      <c r="M2711">
        <v>99.078999999999994</v>
      </c>
    </row>
    <row r="2712" spans="1:13" x14ac:dyDescent="0.3">
      <c r="A2712">
        <v>5.0149999999999997</v>
      </c>
      <c r="B2712">
        <v>0.13500000000000001</v>
      </c>
      <c r="C2712">
        <v>5.0149999999999997</v>
      </c>
      <c r="D2712">
        <v>0</v>
      </c>
      <c r="E2712">
        <v>5.0149999999999997</v>
      </c>
      <c r="F2712">
        <v>1.8420000000000001</v>
      </c>
      <c r="J2712">
        <v>5.3158300000000001</v>
      </c>
      <c r="K2712">
        <v>4.5039999999999996</v>
      </c>
      <c r="L2712">
        <v>5.3158300000000001</v>
      </c>
      <c r="M2712">
        <v>99.084999999999994</v>
      </c>
    </row>
    <row r="2713" spans="1:13" x14ac:dyDescent="0.3">
      <c r="A2713">
        <v>5.0166700000000004</v>
      </c>
      <c r="B2713">
        <v>0.156</v>
      </c>
      <c r="C2713">
        <v>5.0166700000000004</v>
      </c>
      <c r="D2713">
        <v>0</v>
      </c>
      <c r="E2713">
        <v>5.0166700000000004</v>
      </c>
      <c r="F2713">
        <v>1.857</v>
      </c>
      <c r="J2713">
        <v>5.3170400000000004</v>
      </c>
      <c r="K2713">
        <v>4.484</v>
      </c>
      <c r="L2713">
        <v>5.3170400000000004</v>
      </c>
      <c r="M2713">
        <v>99.09</v>
      </c>
    </row>
    <row r="2714" spans="1:13" x14ac:dyDescent="0.3">
      <c r="A2714">
        <v>5.0183299999999997</v>
      </c>
      <c r="B2714">
        <v>0.16200000000000001</v>
      </c>
      <c r="C2714">
        <v>5.0183299999999997</v>
      </c>
      <c r="D2714">
        <v>0</v>
      </c>
      <c r="E2714">
        <v>5.0183299999999997</v>
      </c>
      <c r="F2714">
        <v>1.871</v>
      </c>
      <c r="J2714">
        <v>5.3182499999999999</v>
      </c>
      <c r="K2714">
        <v>4.4539999999999997</v>
      </c>
      <c r="L2714">
        <v>5.3182499999999999</v>
      </c>
      <c r="M2714">
        <v>99.096000000000004</v>
      </c>
    </row>
    <row r="2715" spans="1:13" x14ac:dyDescent="0.3">
      <c r="A2715">
        <v>5.0199999999999996</v>
      </c>
      <c r="B2715">
        <v>0.14599999999999999</v>
      </c>
      <c r="C2715">
        <v>5.0199999999999996</v>
      </c>
      <c r="D2715">
        <v>0</v>
      </c>
      <c r="E2715">
        <v>5.0199999999999996</v>
      </c>
      <c r="F2715">
        <v>1.8859999999999999</v>
      </c>
      <c r="J2715">
        <v>5.3194600000000003</v>
      </c>
      <c r="K2715">
        <v>4.4269999999999996</v>
      </c>
      <c r="L2715">
        <v>5.3194600000000003</v>
      </c>
      <c r="M2715">
        <v>99.100999999999999</v>
      </c>
    </row>
    <row r="2716" spans="1:13" x14ac:dyDescent="0.3">
      <c r="A2716">
        <v>5.0216700000000003</v>
      </c>
      <c r="B2716">
        <v>0.13500000000000001</v>
      </c>
      <c r="C2716">
        <v>5.0216700000000003</v>
      </c>
      <c r="D2716">
        <v>0</v>
      </c>
      <c r="E2716">
        <v>5.0216700000000003</v>
      </c>
      <c r="F2716">
        <v>1.9</v>
      </c>
      <c r="J2716">
        <v>5.3206699999999998</v>
      </c>
      <c r="K2716">
        <v>4.4080000000000004</v>
      </c>
      <c r="L2716">
        <v>5.3206699999999998</v>
      </c>
      <c r="M2716">
        <v>99.106999999999999</v>
      </c>
    </row>
    <row r="2717" spans="1:13" x14ac:dyDescent="0.3">
      <c r="A2717">
        <v>5.0233299999999996</v>
      </c>
      <c r="B2717">
        <v>0.14899999999999999</v>
      </c>
      <c r="C2717">
        <v>5.0233299999999996</v>
      </c>
      <c r="D2717">
        <v>0</v>
      </c>
      <c r="E2717">
        <v>5.0233299999999996</v>
      </c>
      <c r="F2717">
        <v>1.9139999999999999</v>
      </c>
      <c r="J2717">
        <v>5.3218800000000002</v>
      </c>
      <c r="K2717">
        <v>4.3860000000000001</v>
      </c>
      <c r="L2717">
        <v>5.3218800000000002</v>
      </c>
      <c r="M2717">
        <v>99.111999999999995</v>
      </c>
    </row>
    <row r="2718" spans="1:13" x14ac:dyDescent="0.3">
      <c r="A2718">
        <v>5.0250000000000004</v>
      </c>
      <c r="B2718">
        <v>0.157</v>
      </c>
      <c r="C2718">
        <v>5.0250000000000004</v>
      </c>
      <c r="D2718">
        <v>0</v>
      </c>
      <c r="E2718">
        <v>5.0250000000000004</v>
      </c>
      <c r="F2718">
        <v>1.929</v>
      </c>
      <c r="J2718">
        <v>5.3230899999999997</v>
      </c>
      <c r="K2718">
        <v>4.3630000000000004</v>
      </c>
      <c r="L2718">
        <v>5.3230899999999997</v>
      </c>
      <c r="M2718">
        <v>99.117000000000004</v>
      </c>
    </row>
    <row r="2719" spans="1:13" x14ac:dyDescent="0.3">
      <c r="A2719">
        <v>5.0266700000000002</v>
      </c>
      <c r="B2719">
        <v>0.13600000000000001</v>
      </c>
      <c r="C2719">
        <v>5.0266700000000002</v>
      </c>
      <c r="D2719">
        <v>0</v>
      </c>
      <c r="E2719">
        <v>5.0266700000000002</v>
      </c>
      <c r="F2719">
        <v>1.9430000000000001</v>
      </c>
      <c r="J2719">
        <v>5.3243</v>
      </c>
      <c r="K2719">
        <v>4.335</v>
      </c>
      <c r="L2719">
        <v>5.3243</v>
      </c>
      <c r="M2719">
        <v>99.122</v>
      </c>
    </row>
    <row r="2720" spans="1:13" x14ac:dyDescent="0.3">
      <c r="A2720">
        <v>5.0283300000000004</v>
      </c>
      <c r="B2720">
        <v>0.11799999999999999</v>
      </c>
      <c r="C2720">
        <v>5.0283300000000004</v>
      </c>
      <c r="D2720">
        <v>0</v>
      </c>
      <c r="E2720">
        <v>5.0283300000000004</v>
      </c>
      <c r="F2720">
        <v>1.9570000000000001</v>
      </c>
      <c r="J2720">
        <v>5.3255100000000004</v>
      </c>
      <c r="K2720">
        <v>4.3150000000000004</v>
      </c>
      <c r="L2720">
        <v>5.3255100000000004</v>
      </c>
      <c r="M2720">
        <v>99.128</v>
      </c>
    </row>
    <row r="2721" spans="1:13" x14ac:dyDescent="0.3">
      <c r="A2721">
        <v>5.03</v>
      </c>
      <c r="B2721">
        <v>0.125</v>
      </c>
      <c r="C2721">
        <v>5.03</v>
      </c>
      <c r="D2721">
        <v>0</v>
      </c>
      <c r="E2721">
        <v>5.03</v>
      </c>
      <c r="F2721">
        <v>1.972</v>
      </c>
      <c r="J2721">
        <v>5.3267300000000004</v>
      </c>
      <c r="K2721">
        <v>4.2990000000000004</v>
      </c>
      <c r="L2721">
        <v>5.3267300000000004</v>
      </c>
      <c r="M2721">
        <v>99.132999999999996</v>
      </c>
    </row>
    <row r="2722" spans="1:13" x14ac:dyDescent="0.3">
      <c r="A2722">
        <v>5.0316700000000001</v>
      </c>
      <c r="B2722">
        <v>0.14000000000000001</v>
      </c>
      <c r="C2722">
        <v>5.0316700000000001</v>
      </c>
      <c r="D2722">
        <v>0</v>
      </c>
      <c r="E2722">
        <v>5.0316700000000001</v>
      </c>
      <c r="F2722">
        <v>1.986</v>
      </c>
      <c r="J2722">
        <v>5.3279399999999999</v>
      </c>
      <c r="K2722">
        <v>4.274</v>
      </c>
      <c r="L2722">
        <v>5.3279399999999999</v>
      </c>
      <c r="M2722">
        <v>99.138000000000005</v>
      </c>
    </row>
    <row r="2723" spans="1:13" x14ac:dyDescent="0.3">
      <c r="A2723">
        <v>5.0333300000000003</v>
      </c>
      <c r="B2723">
        <v>0.13100000000000001</v>
      </c>
      <c r="C2723">
        <v>5.0333300000000003</v>
      </c>
      <c r="D2723">
        <v>0</v>
      </c>
      <c r="E2723">
        <v>5.0333300000000003</v>
      </c>
      <c r="F2723">
        <v>2</v>
      </c>
      <c r="J2723">
        <v>5.3291500000000003</v>
      </c>
      <c r="K2723">
        <v>4.25</v>
      </c>
      <c r="L2723">
        <v>5.3291500000000003</v>
      </c>
      <c r="M2723">
        <v>99.143000000000001</v>
      </c>
    </row>
    <row r="2724" spans="1:13" x14ac:dyDescent="0.3">
      <c r="A2724">
        <v>5.0350000000000001</v>
      </c>
      <c r="B2724">
        <v>0.111</v>
      </c>
      <c r="C2724">
        <v>5.0350000000000001</v>
      </c>
      <c r="D2724">
        <v>0</v>
      </c>
      <c r="E2724">
        <v>5.0350000000000001</v>
      </c>
      <c r="F2724">
        <v>2.0139999999999998</v>
      </c>
      <c r="J2724">
        <v>5.3303700000000003</v>
      </c>
      <c r="K2724">
        <v>4.2249999999999996</v>
      </c>
      <c r="L2724">
        <v>5.3303700000000003</v>
      </c>
      <c r="M2724">
        <v>99.149000000000001</v>
      </c>
    </row>
    <row r="2725" spans="1:13" x14ac:dyDescent="0.3">
      <c r="A2725">
        <v>5.03667</v>
      </c>
      <c r="B2725">
        <v>0.11600000000000001</v>
      </c>
      <c r="C2725">
        <v>5.03667</v>
      </c>
      <c r="D2725">
        <v>0</v>
      </c>
      <c r="E2725">
        <v>5.03667</v>
      </c>
      <c r="F2725">
        <v>2.028</v>
      </c>
      <c r="J2725">
        <v>5.3315799999999998</v>
      </c>
      <c r="K2725">
        <v>4.2060000000000004</v>
      </c>
      <c r="L2725">
        <v>5.3315799999999998</v>
      </c>
      <c r="M2725">
        <v>99.153999999999996</v>
      </c>
    </row>
    <row r="2726" spans="1:13" x14ac:dyDescent="0.3">
      <c r="A2726">
        <v>5.0383300000000002</v>
      </c>
      <c r="B2726">
        <v>0.13600000000000001</v>
      </c>
      <c r="C2726">
        <v>5.0383300000000002</v>
      </c>
      <c r="D2726">
        <v>0</v>
      </c>
      <c r="E2726">
        <v>5.0383300000000002</v>
      </c>
      <c r="F2726">
        <v>2.0419999999999998</v>
      </c>
      <c r="J2726">
        <v>5.3327900000000001</v>
      </c>
      <c r="K2726">
        <v>4.1870000000000003</v>
      </c>
      <c r="L2726">
        <v>5.3327900000000001</v>
      </c>
      <c r="M2726">
        <v>99.159000000000006</v>
      </c>
    </row>
    <row r="2727" spans="1:13" x14ac:dyDescent="0.3">
      <c r="A2727">
        <v>5.04</v>
      </c>
      <c r="B2727">
        <v>0.13700000000000001</v>
      </c>
      <c r="C2727">
        <v>5.04</v>
      </c>
      <c r="D2727">
        <v>0</v>
      </c>
      <c r="E2727">
        <v>5.04</v>
      </c>
      <c r="F2727">
        <v>2.056</v>
      </c>
      <c r="J2727">
        <v>5.3340100000000001</v>
      </c>
      <c r="K2727">
        <v>4.1580000000000004</v>
      </c>
      <c r="L2727">
        <v>5.3340100000000001</v>
      </c>
      <c r="M2727">
        <v>99.164000000000001</v>
      </c>
    </row>
    <row r="2728" spans="1:13" x14ac:dyDescent="0.3">
      <c r="A2728">
        <v>5.0416699999999999</v>
      </c>
      <c r="B2728">
        <v>0.12</v>
      </c>
      <c r="C2728">
        <v>5.0416699999999999</v>
      </c>
      <c r="D2728">
        <v>0</v>
      </c>
      <c r="E2728">
        <v>5.0416699999999999</v>
      </c>
      <c r="F2728">
        <v>2.0699999999999998</v>
      </c>
      <c r="J2728">
        <v>5.3352199999999996</v>
      </c>
      <c r="K2728">
        <v>4.1360000000000001</v>
      </c>
      <c r="L2728">
        <v>5.3352199999999996</v>
      </c>
      <c r="M2728">
        <v>99.168999999999997</v>
      </c>
    </row>
    <row r="2729" spans="1:13" x14ac:dyDescent="0.3">
      <c r="A2729">
        <v>5.0433300000000001</v>
      </c>
      <c r="B2729">
        <v>0.12</v>
      </c>
      <c r="C2729">
        <v>5.0433300000000001</v>
      </c>
      <c r="D2729">
        <v>0</v>
      </c>
      <c r="E2729">
        <v>5.0433300000000001</v>
      </c>
      <c r="F2729">
        <v>2.0840000000000001</v>
      </c>
      <c r="J2729">
        <v>5.3364399999999996</v>
      </c>
      <c r="K2729">
        <v>4.1159999999999997</v>
      </c>
      <c r="L2729">
        <v>5.3364399999999996</v>
      </c>
      <c r="M2729">
        <v>99.174000000000007</v>
      </c>
    </row>
    <row r="2730" spans="1:13" x14ac:dyDescent="0.3">
      <c r="A2730">
        <v>5.0449999999999999</v>
      </c>
      <c r="B2730">
        <v>0.14199999999999999</v>
      </c>
      <c r="C2730">
        <v>5.0449999999999999</v>
      </c>
      <c r="D2730">
        <v>0</v>
      </c>
      <c r="E2730">
        <v>5.0449999999999999</v>
      </c>
      <c r="F2730">
        <v>2.0979999999999999</v>
      </c>
      <c r="J2730">
        <v>5.3376599999999996</v>
      </c>
      <c r="K2730">
        <v>4.0960000000000001</v>
      </c>
      <c r="L2730">
        <v>5.3376599999999996</v>
      </c>
      <c r="M2730">
        <v>99.179000000000002</v>
      </c>
    </row>
    <row r="2731" spans="1:13" x14ac:dyDescent="0.3">
      <c r="A2731">
        <v>5.0466699999999998</v>
      </c>
      <c r="B2731">
        <v>0.154</v>
      </c>
      <c r="C2731">
        <v>5.0466699999999998</v>
      </c>
      <c r="D2731">
        <v>0</v>
      </c>
      <c r="E2731">
        <v>5.0466699999999998</v>
      </c>
      <c r="F2731">
        <v>2.1120000000000001</v>
      </c>
      <c r="J2731">
        <v>5.33887</v>
      </c>
      <c r="K2731">
        <v>4.0730000000000004</v>
      </c>
      <c r="L2731">
        <v>5.33887</v>
      </c>
      <c r="M2731">
        <v>99.183999999999997</v>
      </c>
    </row>
    <row r="2732" spans="1:13" x14ac:dyDescent="0.3">
      <c r="A2732">
        <v>5.04833</v>
      </c>
      <c r="B2732">
        <v>0.14000000000000001</v>
      </c>
      <c r="C2732">
        <v>5.04833</v>
      </c>
      <c r="D2732">
        <v>0</v>
      </c>
      <c r="E2732">
        <v>5.04833</v>
      </c>
      <c r="F2732">
        <v>2.1259999999999999</v>
      </c>
      <c r="J2732">
        <v>5.34009</v>
      </c>
      <c r="K2732">
        <v>4.0460000000000003</v>
      </c>
      <c r="L2732">
        <v>5.34009</v>
      </c>
      <c r="M2732">
        <v>99.188999999999993</v>
      </c>
    </row>
    <row r="2733" spans="1:13" x14ac:dyDescent="0.3">
      <c r="A2733">
        <v>5.05</v>
      </c>
      <c r="B2733">
        <v>0.13100000000000001</v>
      </c>
      <c r="C2733">
        <v>5.05</v>
      </c>
      <c r="D2733">
        <v>0</v>
      </c>
      <c r="E2733">
        <v>5.05</v>
      </c>
      <c r="F2733">
        <v>2.14</v>
      </c>
      <c r="J2733">
        <v>5.34131</v>
      </c>
      <c r="K2733">
        <v>4.0279999999999996</v>
      </c>
      <c r="L2733">
        <v>5.34131</v>
      </c>
      <c r="M2733">
        <v>99.194000000000003</v>
      </c>
    </row>
    <row r="2734" spans="1:13" x14ac:dyDescent="0.3">
      <c r="A2734">
        <v>5.0516699999999997</v>
      </c>
      <c r="B2734">
        <v>0.15</v>
      </c>
      <c r="C2734">
        <v>5.0516699999999997</v>
      </c>
      <c r="D2734">
        <v>0</v>
      </c>
      <c r="E2734">
        <v>5.0516699999999997</v>
      </c>
      <c r="F2734">
        <v>2.1539999999999999</v>
      </c>
      <c r="J2734">
        <v>5.34253</v>
      </c>
      <c r="K2734">
        <v>4.008</v>
      </c>
      <c r="L2734">
        <v>5.34253</v>
      </c>
      <c r="M2734">
        <v>99.198999999999998</v>
      </c>
    </row>
    <row r="2735" spans="1:13" x14ac:dyDescent="0.3">
      <c r="A2735">
        <v>5.0533299999999999</v>
      </c>
      <c r="B2735">
        <v>0.16200000000000001</v>
      </c>
      <c r="C2735">
        <v>5.0533299999999999</v>
      </c>
      <c r="D2735">
        <v>0</v>
      </c>
      <c r="E2735">
        <v>5.0533299999999999</v>
      </c>
      <c r="F2735">
        <v>2.1680000000000001</v>
      </c>
      <c r="J2735">
        <v>5.34375</v>
      </c>
      <c r="K2735">
        <v>3.984</v>
      </c>
      <c r="L2735">
        <v>5.34375</v>
      </c>
      <c r="M2735">
        <v>99.203999999999994</v>
      </c>
    </row>
    <row r="2736" spans="1:13" x14ac:dyDescent="0.3">
      <c r="A2736">
        <v>5.0549999999999997</v>
      </c>
      <c r="B2736">
        <v>0.151</v>
      </c>
      <c r="C2736">
        <v>5.0549999999999997</v>
      </c>
      <c r="D2736">
        <v>0</v>
      </c>
      <c r="E2736">
        <v>5.0549999999999997</v>
      </c>
      <c r="F2736">
        <v>2.181</v>
      </c>
      <c r="J2736">
        <v>5.34497</v>
      </c>
      <c r="K2736">
        <v>3.96</v>
      </c>
      <c r="L2736">
        <v>5.34497</v>
      </c>
      <c r="M2736">
        <v>99.207999999999998</v>
      </c>
    </row>
    <row r="2737" spans="1:13" x14ac:dyDescent="0.3">
      <c r="A2737">
        <v>5.0566700000000004</v>
      </c>
      <c r="B2737">
        <v>0.13600000000000001</v>
      </c>
      <c r="C2737">
        <v>5.0566700000000004</v>
      </c>
      <c r="D2737">
        <v>0</v>
      </c>
      <c r="E2737">
        <v>5.0566700000000004</v>
      </c>
      <c r="F2737">
        <v>2.1949999999999998</v>
      </c>
      <c r="J2737">
        <v>5.34619</v>
      </c>
      <c r="K2737">
        <v>3.9380000000000002</v>
      </c>
      <c r="L2737">
        <v>5.34619</v>
      </c>
      <c r="M2737">
        <v>99.212999999999994</v>
      </c>
    </row>
    <row r="2738" spans="1:13" x14ac:dyDescent="0.3">
      <c r="A2738">
        <v>5.0583299999999998</v>
      </c>
      <c r="B2738">
        <v>0.14199999999999999</v>
      </c>
      <c r="C2738">
        <v>5.0583299999999998</v>
      </c>
      <c r="D2738">
        <v>0</v>
      </c>
      <c r="E2738">
        <v>5.0583299999999998</v>
      </c>
      <c r="F2738">
        <v>2.2090000000000001</v>
      </c>
      <c r="J2738">
        <v>5.34741</v>
      </c>
      <c r="K2738">
        <v>3.923</v>
      </c>
      <c r="L2738">
        <v>5.34741</v>
      </c>
      <c r="M2738">
        <v>99.218000000000004</v>
      </c>
    </row>
    <row r="2739" spans="1:13" x14ac:dyDescent="0.3">
      <c r="A2739">
        <v>5.0599999999999996</v>
      </c>
      <c r="B2739">
        <v>0.155</v>
      </c>
      <c r="C2739">
        <v>5.0599999999999996</v>
      </c>
      <c r="D2739">
        <v>0</v>
      </c>
      <c r="E2739">
        <v>5.0599999999999996</v>
      </c>
      <c r="F2739">
        <v>2.2229999999999999</v>
      </c>
      <c r="J2739">
        <v>5.34863</v>
      </c>
      <c r="K2739">
        <v>3.9</v>
      </c>
      <c r="L2739">
        <v>5.34863</v>
      </c>
      <c r="M2739">
        <v>99.222999999999999</v>
      </c>
    </row>
    <row r="2740" spans="1:13" x14ac:dyDescent="0.3">
      <c r="A2740">
        <v>5.0616700000000003</v>
      </c>
      <c r="B2740">
        <v>0.14299999999999999</v>
      </c>
      <c r="C2740">
        <v>5.0616700000000003</v>
      </c>
      <c r="D2740">
        <v>0</v>
      </c>
      <c r="E2740">
        <v>5.0616700000000003</v>
      </c>
      <c r="F2740">
        <v>2.2360000000000002</v>
      </c>
      <c r="J2740">
        <v>5.34985</v>
      </c>
      <c r="K2740">
        <v>3.875</v>
      </c>
      <c r="L2740">
        <v>5.34985</v>
      </c>
      <c r="M2740">
        <v>99.227999999999994</v>
      </c>
    </row>
    <row r="2741" spans="1:13" x14ac:dyDescent="0.3">
      <c r="A2741">
        <v>5.0633299999999997</v>
      </c>
      <c r="B2741">
        <v>0.121</v>
      </c>
      <c r="C2741">
        <v>5.0633299999999997</v>
      </c>
      <c r="D2741">
        <v>0</v>
      </c>
      <c r="E2741">
        <v>5.0633299999999997</v>
      </c>
      <c r="F2741">
        <v>2.25</v>
      </c>
      <c r="J2741">
        <v>5.35107</v>
      </c>
      <c r="K2741">
        <v>3.8559999999999999</v>
      </c>
      <c r="L2741">
        <v>5.35107</v>
      </c>
      <c r="M2741">
        <v>99.231999999999999</v>
      </c>
    </row>
    <row r="2742" spans="1:13" x14ac:dyDescent="0.3">
      <c r="A2742">
        <v>5.0650000000000004</v>
      </c>
      <c r="B2742">
        <v>0.122</v>
      </c>
      <c r="C2742">
        <v>5.0650000000000004</v>
      </c>
      <c r="D2742">
        <v>0</v>
      </c>
      <c r="E2742">
        <v>5.0650000000000004</v>
      </c>
      <c r="F2742">
        <v>2.2639999999999998</v>
      </c>
      <c r="J2742">
        <v>5.35229</v>
      </c>
      <c r="K2742">
        <v>3.839</v>
      </c>
      <c r="L2742">
        <v>5.35229</v>
      </c>
      <c r="M2742">
        <v>99.236999999999995</v>
      </c>
    </row>
    <row r="2743" spans="1:13" x14ac:dyDescent="0.3">
      <c r="A2743">
        <v>5.0666700000000002</v>
      </c>
      <c r="B2743">
        <v>0.14099999999999999</v>
      </c>
      <c r="C2743">
        <v>5.0666700000000002</v>
      </c>
      <c r="D2743">
        <v>0</v>
      </c>
      <c r="E2743">
        <v>5.0666700000000002</v>
      </c>
      <c r="F2743">
        <v>2.2770000000000001</v>
      </c>
      <c r="J2743">
        <v>5.3535199999999996</v>
      </c>
      <c r="K2743">
        <v>3.82</v>
      </c>
      <c r="L2743">
        <v>5.3535199999999996</v>
      </c>
      <c r="M2743">
        <v>99.242000000000004</v>
      </c>
    </row>
    <row r="2744" spans="1:13" x14ac:dyDescent="0.3">
      <c r="A2744">
        <v>5.0683299999999996</v>
      </c>
      <c r="B2744">
        <v>0.14000000000000001</v>
      </c>
      <c r="C2744">
        <v>5.0683299999999996</v>
      </c>
      <c r="D2744">
        <v>0</v>
      </c>
      <c r="E2744">
        <v>5.0683299999999996</v>
      </c>
      <c r="F2744">
        <v>2.2909999999999999</v>
      </c>
      <c r="J2744">
        <v>5.3547399999999996</v>
      </c>
      <c r="K2744">
        <v>3.7949999999999999</v>
      </c>
      <c r="L2744">
        <v>5.3547399999999996</v>
      </c>
      <c r="M2744">
        <v>99.245999999999995</v>
      </c>
    </row>
    <row r="2745" spans="1:13" x14ac:dyDescent="0.3">
      <c r="A2745">
        <v>5.07</v>
      </c>
      <c r="B2745">
        <v>0.123</v>
      </c>
      <c r="C2745">
        <v>5.07</v>
      </c>
      <c r="D2745">
        <v>0</v>
      </c>
      <c r="E2745">
        <v>5.07</v>
      </c>
      <c r="F2745">
        <v>2.3039999999999998</v>
      </c>
      <c r="J2745">
        <v>5.3559599999999996</v>
      </c>
      <c r="K2745">
        <v>3.7730000000000001</v>
      </c>
      <c r="L2745">
        <v>5.3559599999999996</v>
      </c>
      <c r="M2745">
        <v>99.251000000000005</v>
      </c>
    </row>
    <row r="2746" spans="1:13" x14ac:dyDescent="0.3">
      <c r="A2746">
        <v>5.0716700000000001</v>
      </c>
      <c r="B2746">
        <v>0.11799999999999999</v>
      </c>
      <c r="C2746">
        <v>5.0716700000000001</v>
      </c>
      <c r="D2746">
        <v>0</v>
      </c>
      <c r="E2746">
        <v>5.0716700000000001</v>
      </c>
      <c r="F2746">
        <v>2.3180000000000001</v>
      </c>
      <c r="J2746">
        <v>5.3571900000000001</v>
      </c>
      <c r="K2746">
        <v>3.7570000000000001</v>
      </c>
      <c r="L2746">
        <v>5.3571900000000001</v>
      </c>
      <c r="M2746">
        <v>99.256</v>
      </c>
    </row>
    <row r="2747" spans="1:13" x14ac:dyDescent="0.3">
      <c r="A2747">
        <v>5.0733300000000003</v>
      </c>
      <c r="B2747">
        <v>0.13600000000000001</v>
      </c>
      <c r="C2747">
        <v>5.0733300000000003</v>
      </c>
      <c r="D2747">
        <v>0</v>
      </c>
      <c r="E2747">
        <v>5.0733300000000003</v>
      </c>
      <c r="F2747">
        <v>2.331</v>
      </c>
      <c r="J2747">
        <v>5.3584100000000001</v>
      </c>
      <c r="K2747">
        <v>3.7360000000000002</v>
      </c>
      <c r="L2747">
        <v>5.3584100000000001</v>
      </c>
      <c r="M2747">
        <v>99.26</v>
      </c>
    </row>
    <row r="2748" spans="1:13" x14ac:dyDescent="0.3">
      <c r="A2748">
        <v>5.0750000000000002</v>
      </c>
      <c r="B2748">
        <v>0.14599999999999999</v>
      </c>
      <c r="C2748">
        <v>5.0750000000000002</v>
      </c>
      <c r="D2748">
        <v>0</v>
      </c>
      <c r="E2748">
        <v>5.0750000000000002</v>
      </c>
      <c r="F2748">
        <v>2.3450000000000002</v>
      </c>
      <c r="J2748">
        <v>5.3596399999999997</v>
      </c>
      <c r="K2748">
        <v>3.714</v>
      </c>
      <c r="L2748">
        <v>5.3596399999999997</v>
      </c>
      <c r="M2748">
        <v>99.265000000000001</v>
      </c>
    </row>
    <row r="2749" spans="1:13" x14ac:dyDescent="0.3">
      <c r="A2749">
        <v>5.07667</v>
      </c>
      <c r="B2749">
        <v>0.13</v>
      </c>
      <c r="C2749">
        <v>5.07667</v>
      </c>
      <c r="D2749">
        <v>0</v>
      </c>
      <c r="E2749">
        <v>5.07667</v>
      </c>
      <c r="F2749">
        <v>2.3580000000000001</v>
      </c>
      <c r="J2749">
        <v>5.3608599999999997</v>
      </c>
      <c r="K2749">
        <v>3.6880000000000002</v>
      </c>
      <c r="L2749">
        <v>5.3608599999999997</v>
      </c>
      <c r="M2749">
        <v>99.269000000000005</v>
      </c>
    </row>
    <row r="2750" spans="1:13" x14ac:dyDescent="0.3">
      <c r="A2750">
        <v>5.0783300000000002</v>
      </c>
      <c r="B2750">
        <v>0.123</v>
      </c>
      <c r="C2750">
        <v>5.0783300000000002</v>
      </c>
      <c r="D2750">
        <v>0</v>
      </c>
      <c r="E2750">
        <v>5.0783300000000002</v>
      </c>
      <c r="F2750">
        <v>2.371</v>
      </c>
      <c r="J2750">
        <v>5.3620900000000002</v>
      </c>
      <c r="K2750">
        <v>3.67</v>
      </c>
      <c r="L2750">
        <v>5.3620900000000002</v>
      </c>
      <c r="M2750">
        <v>99.274000000000001</v>
      </c>
    </row>
    <row r="2751" spans="1:13" x14ac:dyDescent="0.3">
      <c r="A2751">
        <v>5.08</v>
      </c>
      <c r="B2751">
        <v>0.14099999999999999</v>
      </c>
      <c r="C2751">
        <v>5.08</v>
      </c>
      <c r="D2751">
        <v>0</v>
      </c>
      <c r="E2751">
        <v>5.08</v>
      </c>
      <c r="F2751">
        <v>2.3849999999999998</v>
      </c>
      <c r="J2751">
        <v>5.3633199999999999</v>
      </c>
      <c r="K2751">
        <v>3.6539999999999999</v>
      </c>
      <c r="L2751">
        <v>5.3633199999999999</v>
      </c>
      <c r="M2751">
        <v>99.278000000000006</v>
      </c>
    </row>
    <row r="2752" spans="1:13" x14ac:dyDescent="0.3">
      <c r="A2752">
        <v>5.0816699999999999</v>
      </c>
      <c r="B2752">
        <v>0.159</v>
      </c>
      <c r="C2752">
        <v>5.0816699999999999</v>
      </c>
      <c r="D2752">
        <v>0</v>
      </c>
      <c r="E2752">
        <v>5.0816699999999999</v>
      </c>
      <c r="F2752">
        <v>2.3980000000000001</v>
      </c>
      <c r="J2752">
        <v>5.3645399999999999</v>
      </c>
      <c r="K2752">
        <v>3.6309999999999998</v>
      </c>
      <c r="L2752">
        <v>5.3645399999999999</v>
      </c>
      <c r="M2752">
        <v>99.283000000000001</v>
      </c>
    </row>
    <row r="2753" spans="1:13" x14ac:dyDescent="0.3">
      <c r="A2753">
        <v>5.0833300000000001</v>
      </c>
      <c r="B2753">
        <v>0.152</v>
      </c>
      <c r="C2753">
        <v>5.0833300000000001</v>
      </c>
      <c r="D2753">
        <v>0</v>
      </c>
      <c r="E2753">
        <v>5.0833300000000001</v>
      </c>
      <c r="F2753">
        <v>2.411</v>
      </c>
      <c r="J2753">
        <v>5.3657700000000004</v>
      </c>
      <c r="K2753">
        <v>3.609</v>
      </c>
      <c r="L2753">
        <v>5.3657700000000004</v>
      </c>
      <c r="M2753">
        <v>99.287000000000006</v>
      </c>
    </row>
    <row r="2754" spans="1:13" x14ac:dyDescent="0.3">
      <c r="A2754">
        <v>5.085</v>
      </c>
      <c r="B2754">
        <v>0.13700000000000001</v>
      </c>
      <c r="C2754">
        <v>5.085</v>
      </c>
      <c r="D2754">
        <v>0</v>
      </c>
      <c r="E2754">
        <v>5.085</v>
      </c>
      <c r="F2754">
        <v>2.4249999999999998</v>
      </c>
      <c r="J2754">
        <v>5.367</v>
      </c>
      <c r="K2754">
        <v>3.5880000000000001</v>
      </c>
      <c r="L2754">
        <v>5.367</v>
      </c>
      <c r="M2754">
        <v>99.292000000000002</v>
      </c>
    </row>
    <row r="2755" spans="1:13" x14ac:dyDescent="0.3">
      <c r="A2755">
        <v>5.0866699999999998</v>
      </c>
      <c r="B2755">
        <v>0.14699999999999999</v>
      </c>
      <c r="C2755">
        <v>5.0866699999999998</v>
      </c>
      <c r="D2755">
        <v>0</v>
      </c>
      <c r="E2755">
        <v>5.0866699999999998</v>
      </c>
      <c r="F2755">
        <v>2.4380000000000002</v>
      </c>
      <c r="J2755">
        <v>5.3682299999999996</v>
      </c>
      <c r="K2755">
        <v>3.5720000000000001</v>
      </c>
      <c r="L2755">
        <v>5.3682299999999996</v>
      </c>
      <c r="M2755">
        <v>99.296000000000006</v>
      </c>
    </row>
    <row r="2756" spans="1:13" x14ac:dyDescent="0.3">
      <c r="A2756">
        <v>5.08833</v>
      </c>
      <c r="B2756">
        <v>0.16300000000000001</v>
      </c>
      <c r="C2756">
        <v>5.08833</v>
      </c>
      <c r="D2756">
        <v>0</v>
      </c>
      <c r="E2756">
        <v>5.08833</v>
      </c>
      <c r="F2756">
        <v>2.4510000000000001</v>
      </c>
      <c r="J2756">
        <v>5.3694600000000001</v>
      </c>
      <c r="K2756">
        <v>3.5539999999999998</v>
      </c>
      <c r="L2756">
        <v>5.3694600000000001</v>
      </c>
      <c r="M2756">
        <v>99.301000000000002</v>
      </c>
    </row>
    <row r="2757" spans="1:13" x14ac:dyDescent="0.3">
      <c r="A2757">
        <v>5.09</v>
      </c>
      <c r="B2757">
        <v>0.153</v>
      </c>
      <c r="C2757">
        <v>5.09</v>
      </c>
      <c r="D2757">
        <v>0</v>
      </c>
      <c r="E2757">
        <v>5.09</v>
      </c>
      <c r="F2757">
        <v>2.464</v>
      </c>
      <c r="J2757">
        <v>5.3706899999999997</v>
      </c>
      <c r="K2757">
        <v>3.5289999999999999</v>
      </c>
      <c r="L2757">
        <v>5.3706899999999997</v>
      </c>
      <c r="M2757">
        <v>99.305000000000007</v>
      </c>
    </row>
    <row r="2758" spans="1:13" x14ac:dyDescent="0.3">
      <c r="A2758">
        <v>5.0916699999999997</v>
      </c>
      <c r="B2758">
        <v>0.129</v>
      </c>
      <c r="C2758">
        <v>5.0916699999999997</v>
      </c>
      <c r="D2758">
        <v>0</v>
      </c>
      <c r="E2758">
        <v>5.0916699999999997</v>
      </c>
      <c r="F2758">
        <v>2.4769999999999999</v>
      </c>
      <c r="J2758">
        <v>5.3719200000000003</v>
      </c>
      <c r="K2758">
        <v>3.5110000000000001</v>
      </c>
      <c r="L2758">
        <v>5.3719200000000003</v>
      </c>
      <c r="M2758">
        <v>99.308999999999997</v>
      </c>
    </row>
    <row r="2759" spans="1:13" x14ac:dyDescent="0.3">
      <c r="A2759">
        <v>5.0933299999999999</v>
      </c>
      <c r="B2759">
        <v>0.126</v>
      </c>
      <c r="C2759">
        <v>5.0933299999999999</v>
      </c>
      <c r="D2759">
        <v>0</v>
      </c>
      <c r="E2759">
        <v>5.0933299999999999</v>
      </c>
      <c r="F2759">
        <v>2.4900000000000002</v>
      </c>
      <c r="J2759">
        <v>5.3731499999999999</v>
      </c>
      <c r="K2759">
        <v>3.4940000000000002</v>
      </c>
      <c r="L2759">
        <v>5.3731499999999999</v>
      </c>
      <c r="M2759">
        <v>99.313999999999993</v>
      </c>
    </row>
    <row r="2760" spans="1:13" x14ac:dyDescent="0.3">
      <c r="A2760">
        <v>5.0949999999999998</v>
      </c>
      <c r="B2760">
        <v>0.13700000000000001</v>
      </c>
      <c r="C2760">
        <v>5.0949999999999998</v>
      </c>
      <c r="D2760">
        <v>0</v>
      </c>
      <c r="E2760">
        <v>5.0949999999999998</v>
      </c>
      <c r="F2760">
        <v>2.5030000000000001</v>
      </c>
      <c r="J2760">
        <v>5.3743800000000004</v>
      </c>
      <c r="K2760">
        <v>3.4769999999999999</v>
      </c>
      <c r="L2760">
        <v>5.3743800000000004</v>
      </c>
      <c r="M2760">
        <v>99.317999999999998</v>
      </c>
    </row>
    <row r="2761" spans="1:13" x14ac:dyDescent="0.3">
      <c r="A2761">
        <v>5.0966699999999996</v>
      </c>
      <c r="B2761">
        <v>0.13400000000000001</v>
      </c>
      <c r="C2761">
        <v>5.0966699999999996</v>
      </c>
      <c r="D2761">
        <v>0</v>
      </c>
      <c r="E2761">
        <v>5.0966699999999996</v>
      </c>
      <c r="F2761">
        <v>2.516</v>
      </c>
      <c r="J2761">
        <v>5.37561</v>
      </c>
      <c r="K2761">
        <v>3.4569999999999999</v>
      </c>
      <c r="L2761">
        <v>5.37561</v>
      </c>
      <c r="M2761">
        <v>99.322000000000003</v>
      </c>
    </row>
    <row r="2762" spans="1:13" x14ac:dyDescent="0.3">
      <c r="A2762">
        <v>5.0983299999999998</v>
      </c>
      <c r="B2762">
        <v>0.112</v>
      </c>
      <c r="C2762">
        <v>5.0983299999999998</v>
      </c>
      <c r="D2762">
        <v>0</v>
      </c>
      <c r="E2762">
        <v>5.0983299999999998</v>
      </c>
      <c r="F2762">
        <v>2.5299999999999998</v>
      </c>
      <c r="J2762">
        <v>5.3768399999999996</v>
      </c>
      <c r="K2762">
        <v>3.4350000000000001</v>
      </c>
      <c r="L2762">
        <v>5.3768399999999996</v>
      </c>
      <c r="M2762">
        <v>99.325999999999993</v>
      </c>
    </row>
    <row r="2763" spans="1:13" x14ac:dyDescent="0.3">
      <c r="A2763">
        <v>5.0999999999999996</v>
      </c>
      <c r="B2763">
        <v>0.104</v>
      </c>
      <c r="C2763">
        <v>5.0999999999999996</v>
      </c>
      <c r="D2763">
        <v>0</v>
      </c>
      <c r="E2763">
        <v>5.0999999999999996</v>
      </c>
      <c r="F2763">
        <v>2.5430000000000001</v>
      </c>
      <c r="J2763">
        <v>5.3780799999999997</v>
      </c>
      <c r="K2763">
        <v>3.4220000000000002</v>
      </c>
      <c r="L2763">
        <v>5.3780799999999997</v>
      </c>
      <c r="M2763">
        <v>99.331000000000003</v>
      </c>
    </row>
    <row r="2764" spans="1:13" x14ac:dyDescent="0.3">
      <c r="A2764">
        <v>5.1016700000000004</v>
      </c>
      <c r="B2764">
        <v>0.126</v>
      </c>
      <c r="C2764">
        <v>5.1016700000000004</v>
      </c>
      <c r="D2764">
        <v>0</v>
      </c>
      <c r="E2764">
        <v>5.1016700000000004</v>
      </c>
      <c r="F2764">
        <v>2.5550000000000002</v>
      </c>
      <c r="J2764">
        <v>5.3793100000000003</v>
      </c>
      <c r="K2764">
        <v>3.4049999999999998</v>
      </c>
      <c r="L2764">
        <v>5.3793100000000003</v>
      </c>
      <c r="M2764">
        <v>99.334999999999994</v>
      </c>
    </row>
    <row r="2765" spans="1:13" x14ac:dyDescent="0.3">
      <c r="A2765">
        <v>5.1033299999999997</v>
      </c>
      <c r="B2765">
        <v>0.13500000000000001</v>
      </c>
      <c r="C2765">
        <v>5.1033299999999997</v>
      </c>
      <c r="D2765">
        <v>0</v>
      </c>
      <c r="E2765">
        <v>5.1033299999999997</v>
      </c>
      <c r="F2765">
        <v>2.5680000000000001</v>
      </c>
      <c r="J2765">
        <v>5.3805399999999999</v>
      </c>
      <c r="K2765">
        <v>3.3839999999999999</v>
      </c>
      <c r="L2765">
        <v>5.3805399999999999</v>
      </c>
      <c r="M2765">
        <v>99.338999999999999</v>
      </c>
    </row>
    <row r="2766" spans="1:13" x14ac:dyDescent="0.3">
      <c r="A2766">
        <v>5.1050000000000004</v>
      </c>
      <c r="B2766">
        <v>0.121</v>
      </c>
      <c r="C2766">
        <v>5.1050000000000004</v>
      </c>
      <c r="D2766">
        <v>0</v>
      </c>
      <c r="E2766">
        <v>5.1050000000000004</v>
      </c>
      <c r="F2766">
        <v>2.581</v>
      </c>
      <c r="J2766">
        <v>5.38178</v>
      </c>
      <c r="K2766">
        <v>3.3639999999999999</v>
      </c>
      <c r="L2766">
        <v>5.38178</v>
      </c>
      <c r="M2766">
        <v>99.343000000000004</v>
      </c>
    </row>
    <row r="2767" spans="1:13" x14ac:dyDescent="0.3">
      <c r="A2767">
        <v>5.1066700000000003</v>
      </c>
      <c r="B2767">
        <v>0.11</v>
      </c>
      <c r="C2767">
        <v>5.1066700000000003</v>
      </c>
      <c r="D2767">
        <v>0</v>
      </c>
      <c r="E2767">
        <v>5.1066700000000003</v>
      </c>
      <c r="F2767">
        <v>2.5939999999999999</v>
      </c>
      <c r="J2767">
        <v>5.3830099999999996</v>
      </c>
      <c r="K2767">
        <v>3.3460000000000001</v>
      </c>
      <c r="L2767">
        <v>5.3830099999999996</v>
      </c>
      <c r="M2767">
        <v>99.346999999999994</v>
      </c>
    </row>
    <row r="2768" spans="1:13" x14ac:dyDescent="0.3">
      <c r="A2768">
        <v>5.1083299999999996</v>
      </c>
      <c r="B2768">
        <v>0.126</v>
      </c>
      <c r="C2768">
        <v>5.1083299999999996</v>
      </c>
      <c r="D2768">
        <v>0</v>
      </c>
      <c r="E2768">
        <v>5.1083299999999996</v>
      </c>
      <c r="F2768">
        <v>2.6070000000000002</v>
      </c>
      <c r="J2768">
        <v>5.3842499999999998</v>
      </c>
      <c r="K2768">
        <v>3.3330000000000002</v>
      </c>
      <c r="L2768">
        <v>5.3842499999999998</v>
      </c>
      <c r="M2768">
        <v>99.352000000000004</v>
      </c>
    </row>
    <row r="2769" spans="1:13" x14ac:dyDescent="0.3">
      <c r="A2769">
        <v>5.1100000000000003</v>
      </c>
      <c r="B2769">
        <v>0.14499999999999999</v>
      </c>
      <c r="C2769">
        <v>5.1100000000000003</v>
      </c>
      <c r="D2769">
        <v>0</v>
      </c>
      <c r="E2769">
        <v>5.1100000000000003</v>
      </c>
      <c r="F2769">
        <v>2.62</v>
      </c>
      <c r="J2769">
        <v>5.3854800000000003</v>
      </c>
      <c r="K2769">
        <v>3.3109999999999999</v>
      </c>
      <c r="L2769">
        <v>5.3854800000000003</v>
      </c>
      <c r="M2769">
        <v>99.355999999999995</v>
      </c>
    </row>
    <row r="2770" spans="1:13" x14ac:dyDescent="0.3">
      <c r="A2770">
        <v>5.1116700000000002</v>
      </c>
      <c r="B2770">
        <v>0.13800000000000001</v>
      </c>
      <c r="C2770">
        <v>5.1116700000000002</v>
      </c>
      <c r="D2770">
        <v>0</v>
      </c>
      <c r="E2770">
        <v>5.1116700000000002</v>
      </c>
      <c r="F2770">
        <v>2.633</v>
      </c>
      <c r="J2770">
        <v>5.3867200000000004</v>
      </c>
      <c r="K2770">
        <v>3.2890000000000001</v>
      </c>
      <c r="L2770">
        <v>5.3867200000000004</v>
      </c>
      <c r="M2770">
        <v>99.36</v>
      </c>
    </row>
    <row r="2771" spans="1:13" x14ac:dyDescent="0.3">
      <c r="A2771">
        <v>5.1133300000000004</v>
      </c>
      <c r="B2771">
        <v>0.122</v>
      </c>
      <c r="C2771">
        <v>5.1133300000000004</v>
      </c>
      <c r="D2771">
        <v>0</v>
      </c>
      <c r="E2771">
        <v>5.1133300000000004</v>
      </c>
      <c r="F2771">
        <v>2.6459999999999999</v>
      </c>
      <c r="J2771">
        <v>5.3879599999999996</v>
      </c>
      <c r="K2771">
        <v>3.2730000000000001</v>
      </c>
      <c r="L2771">
        <v>5.3879599999999996</v>
      </c>
      <c r="M2771">
        <v>99.364000000000004</v>
      </c>
    </row>
    <row r="2772" spans="1:13" x14ac:dyDescent="0.3">
      <c r="A2772">
        <v>5.1150000000000002</v>
      </c>
      <c r="B2772">
        <v>0.129</v>
      </c>
      <c r="C2772">
        <v>5.1150000000000002</v>
      </c>
      <c r="D2772">
        <v>0</v>
      </c>
      <c r="E2772">
        <v>5.1150000000000002</v>
      </c>
      <c r="F2772">
        <v>2.6579999999999999</v>
      </c>
      <c r="J2772">
        <v>5.3891900000000001</v>
      </c>
      <c r="K2772">
        <v>3.2570000000000001</v>
      </c>
      <c r="L2772">
        <v>5.3891900000000001</v>
      </c>
      <c r="M2772">
        <v>99.367999999999995</v>
      </c>
    </row>
    <row r="2773" spans="1:13" x14ac:dyDescent="0.3">
      <c r="A2773">
        <v>5.1166700000000001</v>
      </c>
      <c r="B2773">
        <v>0.14699999999999999</v>
      </c>
      <c r="C2773">
        <v>5.1166700000000001</v>
      </c>
      <c r="D2773">
        <v>0</v>
      </c>
      <c r="E2773">
        <v>5.1166700000000001</v>
      </c>
      <c r="F2773">
        <v>2.6709999999999998</v>
      </c>
      <c r="J2773">
        <v>5.3904300000000003</v>
      </c>
      <c r="K2773">
        <v>3.2410000000000001</v>
      </c>
      <c r="L2773">
        <v>5.3904300000000003</v>
      </c>
      <c r="M2773">
        <v>99.372</v>
      </c>
    </row>
    <row r="2774" spans="1:13" x14ac:dyDescent="0.3">
      <c r="A2774">
        <v>5.1183300000000003</v>
      </c>
      <c r="B2774">
        <v>0.14099999999999999</v>
      </c>
      <c r="C2774">
        <v>5.1183300000000003</v>
      </c>
      <c r="D2774">
        <v>0</v>
      </c>
      <c r="E2774">
        <v>5.1183300000000003</v>
      </c>
      <c r="F2774">
        <v>2.6840000000000002</v>
      </c>
      <c r="J2774">
        <v>5.3916700000000004</v>
      </c>
      <c r="K2774">
        <v>3.2170000000000001</v>
      </c>
      <c r="L2774">
        <v>5.3916700000000004</v>
      </c>
      <c r="M2774">
        <v>99.376000000000005</v>
      </c>
    </row>
    <row r="2775" spans="1:13" x14ac:dyDescent="0.3">
      <c r="A2775">
        <v>5.12</v>
      </c>
      <c r="B2775">
        <v>0.126</v>
      </c>
      <c r="C2775">
        <v>5.12</v>
      </c>
      <c r="D2775">
        <v>0</v>
      </c>
      <c r="E2775">
        <v>5.12</v>
      </c>
      <c r="F2775">
        <v>2.6960000000000002</v>
      </c>
      <c r="J2775">
        <v>5.3929099999999996</v>
      </c>
      <c r="K2775">
        <v>3.1989999999999998</v>
      </c>
      <c r="L2775">
        <v>5.3929099999999996</v>
      </c>
      <c r="M2775">
        <v>99.38</v>
      </c>
    </row>
    <row r="2776" spans="1:13" x14ac:dyDescent="0.3">
      <c r="A2776">
        <v>5.1216699999999999</v>
      </c>
      <c r="B2776">
        <v>0.127</v>
      </c>
      <c r="C2776">
        <v>5.1216699999999999</v>
      </c>
      <c r="D2776">
        <v>0</v>
      </c>
      <c r="E2776">
        <v>5.1216699999999999</v>
      </c>
      <c r="F2776">
        <v>2.7090000000000001</v>
      </c>
      <c r="J2776">
        <v>5.3941499999999998</v>
      </c>
      <c r="K2776">
        <v>3.1859999999999999</v>
      </c>
      <c r="L2776">
        <v>5.3941499999999998</v>
      </c>
      <c r="M2776">
        <v>99.384</v>
      </c>
    </row>
    <row r="2777" spans="1:13" x14ac:dyDescent="0.3">
      <c r="A2777">
        <v>5.1233300000000002</v>
      </c>
      <c r="B2777">
        <v>0.14699999999999999</v>
      </c>
      <c r="C2777">
        <v>5.1233300000000002</v>
      </c>
      <c r="D2777">
        <v>0</v>
      </c>
      <c r="E2777">
        <v>5.1233300000000002</v>
      </c>
      <c r="F2777">
        <v>2.722</v>
      </c>
      <c r="J2777">
        <v>5.3953899999999999</v>
      </c>
      <c r="K2777">
        <v>3.169</v>
      </c>
      <c r="L2777">
        <v>5.3953899999999999</v>
      </c>
      <c r="M2777">
        <v>99.388000000000005</v>
      </c>
    </row>
    <row r="2778" spans="1:13" x14ac:dyDescent="0.3">
      <c r="A2778">
        <v>5.125</v>
      </c>
      <c r="B2778">
        <v>0.14799999999999999</v>
      </c>
      <c r="C2778">
        <v>5.125</v>
      </c>
      <c r="D2778">
        <v>0</v>
      </c>
      <c r="E2778">
        <v>5.125</v>
      </c>
      <c r="F2778">
        <v>2.734</v>
      </c>
      <c r="J2778">
        <v>5.39663</v>
      </c>
      <c r="K2778">
        <v>3.1509999999999998</v>
      </c>
      <c r="L2778">
        <v>5.39663</v>
      </c>
      <c r="M2778">
        <v>99.391999999999996</v>
      </c>
    </row>
    <row r="2779" spans="1:13" x14ac:dyDescent="0.3">
      <c r="A2779">
        <v>5.1266699999999998</v>
      </c>
      <c r="B2779">
        <v>0.126</v>
      </c>
      <c r="C2779">
        <v>5.1266699999999998</v>
      </c>
      <c r="D2779">
        <v>0</v>
      </c>
      <c r="E2779">
        <v>5.1266699999999998</v>
      </c>
      <c r="F2779">
        <v>2.7469999999999999</v>
      </c>
      <c r="J2779">
        <v>5.3978700000000002</v>
      </c>
      <c r="K2779">
        <v>3.13</v>
      </c>
      <c r="L2779">
        <v>5.3978700000000002</v>
      </c>
      <c r="M2779">
        <v>99.396000000000001</v>
      </c>
    </row>
    <row r="2780" spans="1:13" x14ac:dyDescent="0.3">
      <c r="A2780">
        <v>5.1283300000000001</v>
      </c>
      <c r="B2780">
        <v>0.11600000000000001</v>
      </c>
      <c r="C2780">
        <v>5.1283300000000001</v>
      </c>
      <c r="D2780">
        <v>0</v>
      </c>
      <c r="E2780">
        <v>5.1283300000000001</v>
      </c>
      <c r="F2780">
        <v>2.7589999999999999</v>
      </c>
      <c r="J2780">
        <v>5.3991100000000003</v>
      </c>
      <c r="K2780">
        <v>3.117</v>
      </c>
      <c r="L2780">
        <v>5.3991100000000003</v>
      </c>
      <c r="M2780">
        <v>99.4</v>
      </c>
    </row>
    <row r="2781" spans="1:13" x14ac:dyDescent="0.3">
      <c r="A2781">
        <v>5.13</v>
      </c>
      <c r="B2781">
        <v>0.129</v>
      </c>
      <c r="C2781">
        <v>5.13</v>
      </c>
      <c r="D2781">
        <v>0</v>
      </c>
      <c r="E2781">
        <v>5.13</v>
      </c>
      <c r="F2781">
        <v>2.7719999999999998</v>
      </c>
      <c r="J2781">
        <v>5.4003500000000004</v>
      </c>
      <c r="K2781">
        <v>3.105</v>
      </c>
      <c r="L2781">
        <v>5.4003500000000004</v>
      </c>
      <c r="M2781">
        <v>99.403000000000006</v>
      </c>
    </row>
    <row r="2782" spans="1:13" x14ac:dyDescent="0.3">
      <c r="A2782">
        <v>5.1316699999999997</v>
      </c>
      <c r="B2782">
        <v>0.13500000000000001</v>
      </c>
      <c r="C2782">
        <v>5.1316699999999997</v>
      </c>
      <c r="D2782">
        <v>0</v>
      </c>
      <c r="E2782">
        <v>5.1316699999999997</v>
      </c>
      <c r="F2782">
        <v>2.7839999999999998</v>
      </c>
      <c r="J2782">
        <v>5.4015899999999997</v>
      </c>
      <c r="K2782">
        <v>3.085</v>
      </c>
      <c r="L2782">
        <v>5.4015899999999997</v>
      </c>
      <c r="M2782">
        <v>99.406999999999996</v>
      </c>
    </row>
    <row r="2783" spans="1:13" x14ac:dyDescent="0.3">
      <c r="A2783">
        <v>5.1333299999999999</v>
      </c>
      <c r="B2783">
        <v>0.11799999999999999</v>
      </c>
      <c r="C2783">
        <v>5.1333299999999999</v>
      </c>
      <c r="D2783">
        <v>0</v>
      </c>
      <c r="E2783">
        <v>5.1333299999999999</v>
      </c>
      <c r="F2783">
        <v>2.7970000000000002</v>
      </c>
      <c r="J2783">
        <v>5.4028299999999998</v>
      </c>
      <c r="K2783">
        <v>3.0670000000000002</v>
      </c>
      <c r="L2783">
        <v>5.4028299999999998</v>
      </c>
      <c r="M2783">
        <v>99.411000000000001</v>
      </c>
    </row>
    <row r="2784" spans="1:13" x14ac:dyDescent="0.3">
      <c r="A2784">
        <v>5.1349999999999998</v>
      </c>
      <c r="B2784">
        <v>0.104</v>
      </c>
      <c r="C2784">
        <v>5.1349999999999998</v>
      </c>
      <c r="D2784">
        <v>0</v>
      </c>
      <c r="E2784">
        <v>5.1349999999999998</v>
      </c>
      <c r="F2784">
        <v>2.8090000000000002</v>
      </c>
      <c r="J2784">
        <v>5.4040800000000004</v>
      </c>
      <c r="K2784">
        <v>3.052</v>
      </c>
      <c r="L2784">
        <v>5.4040800000000004</v>
      </c>
      <c r="M2784">
        <v>99.415000000000006</v>
      </c>
    </row>
    <row r="2785" spans="1:13" x14ac:dyDescent="0.3">
      <c r="A2785">
        <v>5.1366699999999996</v>
      </c>
      <c r="B2785">
        <v>0.11700000000000001</v>
      </c>
      <c r="C2785">
        <v>5.1366699999999996</v>
      </c>
      <c r="D2785">
        <v>0</v>
      </c>
      <c r="E2785">
        <v>5.1366699999999996</v>
      </c>
      <c r="F2785">
        <v>2.8210000000000002</v>
      </c>
      <c r="J2785">
        <v>5.4053199999999997</v>
      </c>
      <c r="K2785">
        <v>3.0390000000000001</v>
      </c>
      <c r="L2785">
        <v>5.4053199999999997</v>
      </c>
      <c r="M2785">
        <v>99.418999999999997</v>
      </c>
    </row>
    <row r="2786" spans="1:13" x14ac:dyDescent="0.3">
      <c r="A2786">
        <v>5.1383299999999998</v>
      </c>
      <c r="B2786">
        <v>0.13300000000000001</v>
      </c>
      <c r="C2786">
        <v>5.1383299999999998</v>
      </c>
      <c r="D2786">
        <v>0</v>
      </c>
      <c r="E2786">
        <v>5.1383299999999998</v>
      </c>
      <c r="F2786">
        <v>2.8340000000000001</v>
      </c>
      <c r="J2786">
        <v>5.4065599999999998</v>
      </c>
      <c r="K2786">
        <v>3.0219999999999998</v>
      </c>
      <c r="L2786">
        <v>5.4065599999999998</v>
      </c>
      <c r="M2786">
        <v>99.423000000000002</v>
      </c>
    </row>
    <row r="2787" spans="1:13" x14ac:dyDescent="0.3">
      <c r="A2787">
        <v>5.14</v>
      </c>
      <c r="B2787">
        <v>0.126</v>
      </c>
      <c r="C2787">
        <v>5.14</v>
      </c>
      <c r="D2787">
        <v>0</v>
      </c>
      <c r="E2787">
        <v>5.14</v>
      </c>
      <c r="F2787">
        <v>2.8460000000000001</v>
      </c>
      <c r="J2787">
        <v>5.4078099999999996</v>
      </c>
      <c r="K2787">
        <v>3</v>
      </c>
      <c r="L2787">
        <v>5.4078099999999996</v>
      </c>
      <c r="M2787">
        <v>99.426000000000002</v>
      </c>
    </row>
    <row r="2788" spans="1:13" x14ac:dyDescent="0.3">
      <c r="A2788">
        <v>5.1416700000000004</v>
      </c>
      <c r="B2788">
        <v>0.112</v>
      </c>
      <c r="C2788">
        <v>5.1416700000000004</v>
      </c>
      <c r="D2788">
        <v>0</v>
      </c>
      <c r="E2788">
        <v>5.1416700000000004</v>
      </c>
      <c r="F2788">
        <v>2.8580000000000001</v>
      </c>
      <c r="J2788">
        <v>5.4090499999999997</v>
      </c>
      <c r="K2788">
        <v>2.984</v>
      </c>
      <c r="L2788">
        <v>5.4090499999999997</v>
      </c>
      <c r="M2788">
        <v>99.43</v>
      </c>
    </row>
    <row r="2789" spans="1:13" x14ac:dyDescent="0.3">
      <c r="A2789">
        <v>5.1433299999999997</v>
      </c>
      <c r="B2789">
        <v>0.124</v>
      </c>
      <c r="C2789">
        <v>5.1433299999999997</v>
      </c>
      <c r="D2789">
        <v>0</v>
      </c>
      <c r="E2789">
        <v>5.1433299999999997</v>
      </c>
      <c r="F2789">
        <v>2.871</v>
      </c>
      <c r="J2789">
        <v>5.4103000000000003</v>
      </c>
      <c r="K2789">
        <v>2.9710000000000001</v>
      </c>
      <c r="L2789">
        <v>5.4103000000000003</v>
      </c>
      <c r="M2789">
        <v>99.433999999999997</v>
      </c>
    </row>
    <row r="2790" spans="1:13" x14ac:dyDescent="0.3">
      <c r="A2790">
        <v>5.1449999999999996</v>
      </c>
      <c r="B2790">
        <v>0.14499999999999999</v>
      </c>
      <c r="C2790">
        <v>5.1449999999999996</v>
      </c>
      <c r="D2790">
        <v>0</v>
      </c>
      <c r="E2790">
        <v>5.1449999999999996</v>
      </c>
      <c r="F2790">
        <v>2.883</v>
      </c>
      <c r="J2790">
        <v>5.4115500000000001</v>
      </c>
      <c r="K2790">
        <v>2.9550000000000001</v>
      </c>
      <c r="L2790">
        <v>5.4115500000000001</v>
      </c>
      <c r="M2790">
        <v>99.436999999999998</v>
      </c>
    </row>
    <row r="2791" spans="1:13" x14ac:dyDescent="0.3">
      <c r="A2791">
        <v>5.1466700000000003</v>
      </c>
      <c r="B2791">
        <v>0.14699999999999999</v>
      </c>
      <c r="C2791">
        <v>5.1466700000000003</v>
      </c>
      <c r="D2791">
        <v>0</v>
      </c>
      <c r="E2791">
        <v>5.1466700000000003</v>
      </c>
      <c r="F2791">
        <v>2.895</v>
      </c>
      <c r="J2791">
        <v>5.4127900000000002</v>
      </c>
      <c r="K2791">
        <v>2.9359999999999999</v>
      </c>
      <c r="L2791">
        <v>5.4127900000000002</v>
      </c>
      <c r="M2791">
        <v>99.441000000000003</v>
      </c>
    </row>
    <row r="2792" spans="1:13" x14ac:dyDescent="0.3">
      <c r="A2792">
        <v>5.1483299999999996</v>
      </c>
      <c r="B2792">
        <v>0.13100000000000001</v>
      </c>
      <c r="C2792">
        <v>5.1483299999999996</v>
      </c>
      <c r="D2792">
        <v>0</v>
      </c>
      <c r="E2792">
        <v>5.1483299999999996</v>
      </c>
      <c r="F2792">
        <v>2.907</v>
      </c>
      <c r="J2792">
        <v>5.41404</v>
      </c>
      <c r="K2792">
        <v>2.9169999999999998</v>
      </c>
      <c r="L2792">
        <v>5.41404</v>
      </c>
      <c r="M2792">
        <v>99.444999999999993</v>
      </c>
    </row>
    <row r="2793" spans="1:13" x14ac:dyDescent="0.3">
      <c r="A2793">
        <v>5.15</v>
      </c>
      <c r="B2793">
        <v>0.13</v>
      </c>
      <c r="C2793">
        <v>5.15</v>
      </c>
      <c r="D2793">
        <v>0</v>
      </c>
      <c r="E2793">
        <v>5.15</v>
      </c>
      <c r="F2793">
        <v>2.92</v>
      </c>
      <c r="J2793">
        <v>5.4152899999999997</v>
      </c>
      <c r="K2793">
        <v>2.9049999999999998</v>
      </c>
      <c r="L2793">
        <v>5.4152899999999997</v>
      </c>
      <c r="M2793">
        <v>99.447999999999993</v>
      </c>
    </row>
    <row r="2794" spans="1:13" x14ac:dyDescent="0.3">
      <c r="A2794">
        <v>5.1516700000000002</v>
      </c>
      <c r="B2794">
        <v>0.152</v>
      </c>
      <c r="C2794">
        <v>5.1516700000000002</v>
      </c>
      <c r="D2794">
        <v>0</v>
      </c>
      <c r="E2794">
        <v>5.1516700000000002</v>
      </c>
      <c r="F2794">
        <v>2.9319999999999999</v>
      </c>
      <c r="J2794">
        <v>5.4165299999999998</v>
      </c>
      <c r="K2794">
        <v>2.8889999999999998</v>
      </c>
      <c r="L2794">
        <v>5.4165299999999998</v>
      </c>
      <c r="M2794">
        <v>99.451999999999998</v>
      </c>
    </row>
    <row r="2795" spans="1:13" x14ac:dyDescent="0.3">
      <c r="A2795">
        <v>5.1533300000000004</v>
      </c>
      <c r="B2795">
        <v>0.154</v>
      </c>
      <c r="C2795">
        <v>5.1533300000000004</v>
      </c>
      <c r="D2795">
        <v>0</v>
      </c>
      <c r="E2795">
        <v>5.1533300000000004</v>
      </c>
      <c r="F2795">
        <v>2.944</v>
      </c>
      <c r="J2795">
        <v>5.4177799999999996</v>
      </c>
      <c r="K2795">
        <v>2.8690000000000002</v>
      </c>
      <c r="L2795">
        <v>5.4177799999999996</v>
      </c>
      <c r="M2795">
        <v>99.456000000000003</v>
      </c>
    </row>
    <row r="2796" spans="1:13" x14ac:dyDescent="0.3">
      <c r="A2796">
        <v>5.1550000000000002</v>
      </c>
      <c r="B2796">
        <v>0.13500000000000001</v>
      </c>
      <c r="C2796">
        <v>5.1550000000000002</v>
      </c>
      <c r="D2796">
        <v>0</v>
      </c>
      <c r="E2796">
        <v>5.1550000000000002</v>
      </c>
      <c r="F2796">
        <v>2.956</v>
      </c>
      <c r="J2796">
        <v>5.4190300000000002</v>
      </c>
      <c r="K2796">
        <v>2.8519999999999999</v>
      </c>
      <c r="L2796">
        <v>5.4190300000000002</v>
      </c>
      <c r="M2796">
        <v>99.459000000000003</v>
      </c>
    </row>
    <row r="2797" spans="1:13" x14ac:dyDescent="0.3">
      <c r="A2797">
        <v>5.1566700000000001</v>
      </c>
      <c r="B2797">
        <v>0.122</v>
      </c>
      <c r="C2797">
        <v>5.1566700000000001</v>
      </c>
      <c r="D2797">
        <v>0</v>
      </c>
      <c r="E2797">
        <v>5.1566700000000001</v>
      </c>
      <c r="F2797">
        <v>2.968</v>
      </c>
      <c r="J2797">
        <v>5.42028</v>
      </c>
      <c r="K2797">
        <v>2.8380000000000001</v>
      </c>
      <c r="L2797">
        <v>5.42028</v>
      </c>
      <c r="M2797">
        <v>99.462999999999994</v>
      </c>
    </row>
    <row r="2798" spans="1:13" x14ac:dyDescent="0.3">
      <c r="A2798">
        <v>5.1583300000000003</v>
      </c>
      <c r="B2798">
        <v>0.13300000000000001</v>
      </c>
      <c r="C2798">
        <v>5.1583300000000003</v>
      </c>
      <c r="D2798">
        <v>0</v>
      </c>
      <c r="E2798">
        <v>5.1583300000000003</v>
      </c>
      <c r="F2798">
        <v>2.98</v>
      </c>
      <c r="J2798">
        <v>5.4215299999999997</v>
      </c>
      <c r="K2798">
        <v>2.8260000000000001</v>
      </c>
      <c r="L2798">
        <v>5.4215299999999997</v>
      </c>
      <c r="M2798">
        <v>99.465999999999994</v>
      </c>
    </row>
    <row r="2799" spans="1:13" x14ac:dyDescent="0.3">
      <c r="A2799">
        <v>5.16</v>
      </c>
      <c r="B2799">
        <v>0.13700000000000001</v>
      </c>
      <c r="C2799">
        <v>5.16</v>
      </c>
      <c r="D2799">
        <v>0</v>
      </c>
      <c r="E2799">
        <v>5.16</v>
      </c>
      <c r="F2799">
        <v>2.992</v>
      </c>
      <c r="J2799">
        <v>5.4227800000000004</v>
      </c>
      <c r="K2799">
        <v>2.8069999999999999</v>
      </c>
      <c r="L2799">
        <v>5.4227800000000004</v>
      </c>
      <c r="M2799">
        <v>99.47</v>
      </c>
    </row>
    <row r="2800" spans="1:13" x14ac:dyDescent="0.3">
      <c r="A2800">
        <v>5.16167</v>
      </c>
      <c r="B2800">
        <v>0.11600000000000001</v>
      </c>
      <c r="C2800">
        <v>5.16167</v>
      </c>
      <c r="D2800">
        <v>0</v>
      </c>
      <c r="E2800">
        <v>5.16167</v>
      </c>
      <c r="F2800">
        <v>3.004</v>
      </c>
      <c r="J2800">
        <v>5.4240300000000001</v>
      </c>
      <c r="K2800">
        <v>2.7890000000000001</v>
      </c>
      <c r="L2800">
        <v>5.4240300000000001</v>
      </c>
      <c r="M2800">
        <v>99.472999999999999</v>
      </c>
    </row>
    <row r="2801" spans="1:13" x14ac:dyDescent="0.3">
      <c r="A2801">
        <v>5.1633300000000002</v>
      </c>
      <c r="B2801">
        <v>9.6000000000000002E-2</v>
      </c>
      <c r="C2801">
        <v>5.1633300000000002</v>
      </c>
      <c r="D2801">
        <v>0</v>
      </c>
      <c r="E2801">
        <v>5.1633300000000002</v>
      </c>
      <c r="F2801">
        <v>3.016</v>
      </c>
      <c r="J2801">
        <v>5.4252799999999999</v>
      </c>
      <c r="K2801">
        <v>2.7770000000000001</v>
      </c>
      <c r="L2801">
        <v>5.4252799999999999</v>
      </c>
      <c r="M2801">
        <v>99.477000000000004</v>
      </c>
    </row>
    <row r="2802" spans="1:13" x14ac:dyDescent="0.3">
      <c r="A2802">
        <v>5.165</v>
      </c>
      <c r="B2802">
        <v>0.104</v>
      </c>
      <c r="C2802">
        <v>5.165</v>
      </c>
      <c r="D2802">
        <v>0</v>
      </c>
      <c r="E2802">
        <v>5.165</v>
      </c>
      <c r="F2802">
        <v>3.028</v>
      </c>
      <c r="J2802">
        <v>5.4265400000000001</v>
      </c>
      <c r="K2802">
        <v>2.7650000000000001</v>
      </c>
      <c r="L2802">
        <v>5.4265400000000001</v>
      </c>
      <c r="M2802">
        <v>99.48</v>
      </c>
    </row>
    <row r="2803" spans="1:13" x14ac:dyDescent="0.3">
      <c r="A2803">
        <v>5.1666699999999999</v>
      </c>
      <c r="B2803">
        <v>0.11899999999999999</v>
      </c>
      <c r="C2803">
        <v>5.1666699999999999</v>
      </c>
      <c r="D2803">
        <v>0</v>
      </c>
      <c r="E2803">
        <v>5.1666699999999999</v>
      </c>
      <c r="F2803">
        <v>3.04</v>
      </c>
      <c r="J2803">
        <v>5.4277899999999999</v>
      </c>
      <c r="K2803">
        <v>2.7509999999999999</v>
      </c>
      <c r="L2803">
        <v>5.4277899999999999</v>
      </c>
      <c r="M2803">
        <v>99.483999999999995</v>
      </c>
    </row>
    <row r="2804" spans="1:13" x14ac:dyDescent="0.3">
      <c r="A2804">
        <v>5.1683300000000001</v>
      </c>
      <c r="B2804">
        <v>0.109</v>
      </c>
      <c r="C2804">
        <v>5.1683300000000001</v>
      </c>
      <c r="D2804">
        <v>0</v>
      </c>
      <c r="E2804">
        <v>5.1683300000000001</v>
      </c>
      <c r="F2804">
        <v>3.052</v>
      </c>
      <c r="J2804">
        <v>5.4290399999999996</v>
      </c>
      <c r="K2804">
        <v>2.7309999999999999</v>
      </c>
      <c r="L2804">
        <v>5.4290399999999996</v>
      </c>
      <c r="M2804">
        <v>99.486999999999995</v>
      </c>
    </row>
    <row r="2805" spans="1:13" x14ac:dyDescent="0.3">
      <c r="A2805">
        <v>5.17</v>
      </c>
      <c r="B2805">
        <v>9.4E-2</v>
      </c>
      <c r="C2805">
        <v>5.17</v>
      </c>
      <c r="D2805">
        <v>0</v>
      </c>
      <c r="E2805">
        <v>5.17</v>
      </c>
      <c r="F2805">
        <v>3.0640000000000001</v>
      </c>
      <c r="J2805">
        <v>5.4302999999999999</v>
      </c>
      <c r="K2805">
        <v>2.7160000000000002</v>
      </c>
      <c r="L2805">
        <v>5.4302999999999999</v>
      </c>
      <c r="M2805">
        <v>99.491</v>
      </c>
    </row>
    <row r="2806" spans="1:13" x14ac:dyDescent="0.3">
      <c r="A2806">
        <v>5.1716699999999998</v>
      </c>
      <c r="B2806">
        <v>0.1</v>
      </c>
      <c r="C2806">
        <v>5.1716699999999998</v>
      </c>
      <c r="D2806">
        <v>0</v>
      </c>
      <c r="E2806">
        <v>5.1716699999999998</v>
      </c>
      <c r="F2806">
        <v>3.0750000000000002</v>
      </c>
      <c r="J2806">
        <v>5.4315499999999997</v>
      </c>
      <c r="K2806">
        <v>2.7050000000000001</v>
      </c>
      <c r="L2806">
        <v>5.4315499999999997</v>
      </c>
      <c r="M2806">
        <v>99.494</v>
      </c>
    </row>
    <row r="2807" spans="1:13" x14ac:dyDescent="0.3">
      <c r="A2807">
        <v>5.17333</v>
      </c>
      <c r="B2807">
        <v>0.124</v>
      </c>
      <c r="C2807">
        <v>5.17333</v>
      </c>
      <c r="D2807">
        <v>0</v>
      </c>
      <c r="E2807">
        <v>5.17333</v>
      </c>
      <c r="F2807">
        <v>3.0870000000000002</v>
      </c>
      <c r="J2807">
        <v>5.4328000000000003</v>
      </c>
      <c r="K2807">
        <v>2.6890000000000001</v>
      </c>
      <c r="L2807">
        <v>5.4328000000000003</v>
      </c>
      <c r="M2807">
        <v>99.497</v>
      </c>
    </row>
    <row r="2808" spans="1:13" x14ac:dyDescent="0.3">
      <c r="A2808">
        <v>5.1749999999999998</v>
      </c>
      <c r="B2808">
        <v>0.127</v>
      </c>
      <c r="C2808">
        <v>5.1749999999999998</v>
      </c>
      <c r="D2808">
        <v>0</v>
      </c>
      <c r="E2808">
        <v>5.1749999999999998</v>
      </c>
      <c r="F2808">
        <v>3.0990000000000002</v>
      </c>
      <c r="J2808">
        <v>5.4340599999999997</v>
      </c>
      <c r="K2808">
        <v>2.6709999999999998</v>
      </c>
      <c r="L2808">
        <v>5.4340599999999997</v>
      </c>
      <c r="M2808">
        <v>99.501000000000005</v>
      </c>
    </row>
    <row r="2809" spans="1:13" x14ac:dyDescent="0.3">
      <c r="A2809">
        <v>5.1766699999999997</v>
      </c>
      <c r="B2809">
        <v>0.112</v>
      </c>
      <c r="C2809">
        <v>5.1766699999999997</v>
      </c>
      <c r="D2809">
        <v>0</v>
      </c>
      <c r="E2809">
        <v>5.1766699999999997</v>
      </c>
      <c r="F2809">
        <v>3.1110000000000002</v>
      </c>
      <c r="J2809">
        <v>5.4353100000000003</v>
      </c>
      <c r="K2809">
        <v>2.653</v>
      </c>
      <c r="L2809">
        <v>5.4353100000000003</v>
      </c>
      <c r="M2809">
        <v>99.504000000000005</v>
      </c>
    </row>
    <row r="2810" spans="1:13" x14ac:dyDescent="0.3">
      <c r="A2810">
        <v>5.1783299999999999</v>
      </c>
      <c r="B2810">
        <v>0.11700000000000001</v>
      </c>
      <c r="C2810">
        <v>5.1783299999999999</v>
      </c>
      <c r="D2810">
        <v>0</v>
      </c>
      <c r="E2810">
        <v>5.1783299999999999</v>
      </c>
      <c r="F2810">
        <v>3.1219999999999999</v>
      </c>
      <c r="J2810">
        <v>5.4365699999999997</v>
      </c>
      <c r="K2810">
        <v>2.6419999999999999</v>
      </c>
      <c r="L2810">
        <v>5.4365699999999997</v>
      </c>
      <c r="M2810">
        <v>99.507999999999996</v>
      </c>
    </row>
    <row r="2811" spans="1:13" x14ac:dyDescent="0.3">
      <c r="A2811">
        <v>5.18</v>
      </c>
      <c r="B2811">
        <v>0.14199999999999999</v>
      </c>
      <c r="C2811">
        <v>5.18</v>
      </c>
      <c r="D2811">
        <v>0</v>
      </c>
      <c r="E2811">
        <v>5.18</v>
      </c>
      <c r="F2811">
        <v>3.1339999999999999</v>
      </c>
      <c r="J2811">
        <v>5.4378299999999999</v>
      </c>
      <c r="K2811">
        <v>2.63</v>
      </c>
      <c r="L2811">
        <v>5.4378299999999999</v>
      </c>
      <c r="M2811">
        <v>99.510999999999996</v>
      </c>
    </row>
    <row r="2812" spans="1:13" x14ac:dyDescent="0.3">
      <c r="A2812">
        <v>5.1816700000000004</v>
      </c>
      <c r="B2812">
        <v>0.153</v>
      </c>
      <c r="C2812">
        <v>5.1816700000000004</v>
      </c>
      <c r="D2812">
        <v>0</v>
      </c>
      <c r="E2812">
        <v>5.1816700000000004</v>
      </c>
      <c r="F2812">
        <v>3.1459999999999999</v>
      </c>
      <c r="J2812">
        <v>5.4390799999999997</v>
      </c>
      <c r="K2812">
        <v>2.61</v>
      </c>
      <c r="L2812">
        <v>5.4390799999999997</v>
      </c>
      <c r="M2812">
        <v>99.513999999999996</v>
      </c>
    </row>
    <row r="2813" spans="1:13" x14ac:dyDescent="0.3">
      <c r="A2813">
        <v>5.1833299999999998</v>
      </c>
      <c r="B2813">
        <v>0.13800000000000001</v>
      </c>
      <c r="C2813">
        <v>5.1833299999999998</v>
      </c>
      <c r="D2813">
        <v>0</v>
      </c>
      <c r="E2813">
        <v>5.1833299999999998</v>
      </c>
      <c r="F2813">
        <v>3.157</v>
      </c>
      <c r="J2813">
        <v>5.44034</v>
      </c>
      <c r="K2813">
        <v>2.593</v>
      </c>
      <c r="L2813">
        <v>5.44034</v>
      </c>
      <c r="M2813">
        <v>99.516999999999996</v>
      </c>
    </row>
    <row r="2814" spans="1:13" x14ac:dyDescent="0.3">
      <c r="A2814">
        <v>5.1849999999999996</v>
      </c>
      <c r="B2814">
        <v>0.13200000000000001</v>
      </c>
      <c r="C2814">
        <v>5.1849999999999996</v>
      </c>
      <c r="D2814">
        <v>0</v>
      </c>
      <c r="E2814">
        <v>5.1849999999999996</v>
      </c>
      <c r="F2814">
        <v>3.169</v>
      </c>
      <c r="J2814">
        <v>5.4416000000000002</v>
      </c>
      <c r="K2814">
        <v>2.581</v>
      </c>
      <c r="L2814">
        <v>5.4416000000000002</v>
      </c>
      <c r="M2814">
        <v>99.521000000000001</v>
      </c>
    </row>
    <row r="2815" spans="1:13" x14ac:dyDescent="0.3">
      <c r="A2815">
        <v>5.1866700000000003</v>
      </c>
      <c r="B2815">
        <v>0.14899999999999999</v>
      </c>
      <c r="C2815">
        <v>5.1866700000000003</v>
      </c>
      <c r="D2815">
        <v>0</v>
      </c>
      <c r="E2815">
        <v>5.1866700000000003</v>
      </c>
      <c r="F2815">
        <v>3.181</v>
      </c>
      <c r="J2815">
        <v>5.4428599999999996</v>
      </c>
      <c r="K2815">
        <v>2.57</v>
      </c>
      <c r="L2815">
        <v>5.4428599999999996</v>
      </c>
      <c r="M2815">
        <v>99.524000000000001</v>
      </c>
    </row>
    <row r="2816" spans="1:13" x14ac:dyDescent="0.3">
      <c r="A2816">
        <v>5.1883299999999997</v>
      </c>
      <c r="B2816">
        <v>0.161</v>
      </c>
      <c r="C2816">
        <v>5.1883299999999997</v>
      </c>
      <c r="D2816">
        <v>0</v>
      </c>
      <c r="E2816">
        <v>5.1883299999999997</v>
      </c>
      <c r="F2816">
        <v>3.1920000000000002</v>
      </c>
      <c r="J2816">
        <v>5.4441199999999998</v>
      </c>
      <c r="K2816">
        <v>2.5550000000000002</v>
      </c>
      <c r="L2816">
        <v>5.4441199999999998</v>
      </c>
      <c r="M2816">
        <v>99.527000000000001</v>
      </c>
    </row>
    <row r="2817" spans="1:13" x14ac:dyDescent="0.3">
      <c r="A2817">
        <v>5.19</v>
      </c>
      <c r="B2817">
        <v>0.14299999999999999</v>
      </c>
      <c r="C2817">
        <v>5.19</v>
      </c>
      <c r="D2817">
        <v>0</v>
      </c>
      <c r="E2817">
        <v>5.19</v>
      </c>
      <c r="F2817">
        <v>3.2040000000000002</v>
      </c>
      <c r="J2817">
        <v>5.4453800000000001</v>
      </c>
      <c r="K2817">
        <v>2.536</v>
      </c>
      <c r="L2817">
        <v>5.4453800000000001</v>
      </c>
      <c r="M2817">
        <v>99.53</v>
      </c>
    </row>
    <row r="2818" spans="1:13" x14ac:dyDescent="0.3">
      <c r="A2818">
        <v>5.1916700000000002</v>
      </c>
      <c r="B2818">
        <v>0.122</v>
      </c>
      <c r="C2818">
        <v>5.1916700000000002</v>
      </c>
      <c r="D2818">
        <v>0</v>
      </c>
      <c r="E2818">
        <v>5.1916700000000002</v>
      </c>
      <c r="F2818">
        <v>3.2149999999999999</v>
      </c>
      <c r="J2818">
        <v>5.4466400000000004</v>
      </c>
      <c r="K2818">
        <v>2.5249999999999999</v>
      </c>
      <c r="L2818">
        <v>5.4466400000000004</v>
      </c>
      <c r="M2818">
        <v>99.534000000000006</v>
      </c>
    </row>
    <row r="2819" spans="1:13" x14ac:dyDescent="0.3">
      <c r="A2819">
        <v>5.1933299999999996</v>
      </c>
      <c r="B2819">
        <v>0.128</v>
      </c>
      <c r="C2819">
        <v>5.1933299999999996</v>
      </c>
      <c r="D2819">
        <v>0</v>
      </c>
      <c r="E2819">
        <v>5.1933299999999996</v>
      </c>
      <c r="F2819">
        <v>3.2269999999999999</v>
      </c>
      <c r="J2819">
        <v>5.4478999999999997</v>
      </c>
      <c r="K2819">
        <v>2.5150000000000001</v>
      </c>
      <c r="L2819">
        <v>5.4478999999999997</v>
      </c>
      <c r="M2819">
        <v>99.537000000000006</v>
      </c>
    </row>
    <row r="2820" spans="1:13" x14ac:dyDescent="0.3">
      <c r="A2820">
        <v>5.1950000000000003</v>
      </c>
      <c r="B2820">
        <v>0.14000000000000001</v>
      </c>
      <c r="C2820">
        <v>5.1950000000000003</v>
      </c>
      <c r="D2820">
        <v>0</v>
      </c>
      <c r="E2820">
        <v>5.1950000000000003</v>
      </c>
      <c r="F2820">
        <v>3.238</v>
      </c>
      <c r="J2820">
        <v>5.44916</v>
      </c>
      <c r="K2820">
        <v>2.5009999999999999</v>
      </c>
      <c r="L2820">
        <v>5.44916</v>
      </c>
      <c r="M2820">
        <v>99.54</v>
      </c>
    </row>
    <row r="2821" spans="1:13" x14ac:dyDescent="0.3">
      <c r="A2821">
        <v>5.1966700000000001</v>
      </c>
      <c r="B2821">
        <v>0.13</v>
      </c>
      <c r="C2821">
        <v>5.1966700000000001</v>
      </c>
      <c r="D2821">
        <v>0</v>
      </c>
      <c r="E2821">
        <v>5.1966700000000001</v>
      </c>
      <c r="F2821">
        <v>3.25</v>
      </c>
      <c r="J2821">
        <v>5.4504200000000003</v>
      </c>
      <c r="K2821">
        <v>2.4860000000000002</v>
      </c>
      <c r="L2821">
        <v>5.4504200000000003</v>
      </c>
      <c r="M2821">
        <v>99.543000000000006</v>
      </c>
    </row>
    <row r="2822" spans="1:13" x14ac:dyDescent="0.3">
      <c r="A2822">
        <v>5.1983300000000003</v>
      </c>
      <c r="B2822">
        <v>0.11</v>
      </c>
      <c r="C2822">
        <v>5.1983300000000003</v>
      </c>
      <c r="D2822">
        <v>0</v>
      </c>
      <c r="E2822">
        <v>5.1983300000000003</v>
      </c>
      <c r="F2822">
        <v>3.2610000000000001</v>
      </c>
      <c r="J2822">
        <v>5.4516799999999996</v>
      </c>
      <c r="K2822">
        <v>2.472</v>
      </c>
      <c r="L2822">
        <v>5.4516799999999996</v>
      </c>
      <c r="M2822">
        <v>99.546000000000006</v>
      </c>
    </row>
    <row r="2823" spans="1:13" x14ac:dyDescent="0.3">
      <c r="A2823">
        <v>5.2</v>
      </c>
      <c r="B2823">
        <v>0.111</v>
      </c>
      <c r="C2823">
        <v>5.2</v>
      </c>
      <c r="D2823">
        <v>0</v>
      </c>
      <c r="E2823">
        <v>5.2</v>
      </c>
      <c r="F2823">
        <v>3.2719999999999998</v>
      </c>
      <c r="J2823">
        <v>5.4529399999999999</v>
      </c>
      <c r="K2823">
        <v>2.464</v>
      </c>
      <c r="L2823">
        <v>5.4529399999999999</v>
      </c>
      <c r="M2823">
        <v>99.549000000000007</v>
      </c>
    </row>
    <row r="2824" spans="1:13" x14ac:dyDescent="0.3">
      <c r="A2824">
        <v>5.20167</v>
      </c>
      <c r="B2824">
        <v>0.13200000000000001</v>
      </c>
      <c r="C2824">
        <v>5.20167</v>
      </c>
      <c r="D2824">
        <v>0</v>
      </c>
      <c r="E2824">
        <v>5.20167</v>
      </c>
      <c r="F2824">
        <v>3.2839999999999998</v>
      </c>
      <c r="J2824">
        <v>5.4542000000000002</v>
      </c>
      <c r="K2824">
        <v>2.4510000000000001</v>
      </c>
      <c r="L2824">
        <v>5.4542000000000002</v>
      </c>
      <c r="M2824">
        <v>99.552000000000007</v>
      </c>
    </row>
    <row r="2825" spans="1:13" x14ac:dyDescent="0.3">
      <c r="A2825">
        <v>5.2033300000000002</v>
      </c>
      <c r="B2825">
        <v>0.13100000000000001</v>
      </c>
      <c r="C2825">
        <v>5.2033300000000002</v>
      </c>
      <c r="D2825">
        <v>0</v>
      </c>
      <c r="E2825">
        <v>5.2033300000000002</v>
      </c>
      <c r="F2825">
        <v>3.2949999999999999</v>
      </c>
      <c r="J2825">
        <v>5.45547</v>
      </c>
      <c r="K2825">
        <v>2.4329999999999998</v>
      </c>
      <c r="L2825">
        <v>5.45547</v>
      </c>
      <c r="M2825">
        <v>99.555999999999997</v>
      </c>
    </row>
    <row r="2826" spans="1:13" x14ac:dyDescent="0.3">
      <c r="A2826">
        <v>5.2050000000000001</v>
      </c>
      <c r="B2826">
        <v>0.114</v>
      </c>
      <c r="C2826">
        <v>5.2050000000000001</v>
      </c>
      <c r="D2826">
        <v>0</v>
      </c>
      <c r="E2826">
        <v>5.2050000000000001</v>
      </c>
      <c r="F2826">
        <v>3.306</v>
      </c>
      <c r="J2826">
        <v>5.4567300000000003</v>
      </c>
      <c r="K2826">
        <v>2.419</v>
      </c>
      <c r="L2826">
        <v>5.4567300000000003</v>
      </c>
      <c r="M2826">
        <v>99.558999999999997</v>
      </c>
    </row>
    <row r="2827" spans="1:13" x14ac:dyDescent="0.3">
      <c r="A2827">
        <v>5.2066699999999999</v>
      </c>
      <c r="B2827">
        <v>0.112</v>
      </c>
      <c r="C2827">
        <v>5.2066699999999999</v>
      </c>
      <c r="D2827">
        <v>0</v>
      </c>
      <c r="E2827">
        <v>5.2066699999999999</v>
      </c>
      <c r="F2827">
        <v>3.3180000000000001</v>
      </c>
      <c r="J2827">
        <v>5.4580000000000002</v>
      </c>
      <c r="K2827">
        <v>2.407</v>
      </c>
      <c r="L2827">
        <v>5.4580000000000002</v>
      </c>
      <c r="M2827">
        <v>99.561999999999998</v>
      </c>
    </row>
    <row r="2828" spans="1:13" x14ac:dyDescent="0.3">
      <c r="A2828">
        <v>5.2083300000000001</v>
      </c>
      <c r="B2828">
        <v>0.13400000000000001</v>
      </c>
      <c r="C2828">
        <v>5.2083300000000001</v>
      </c>
      <c r="D2828">
        <v>0</v>
      </c>
      <c r="E2828">
        <v>5.2083300000000001</v>
      </c>
      <c r="F2828">
        <v>3.3290000000000002</v>
      </c>
      <c r="J2828">
        <v>5.4592599999999996</v>
      </c>
      <c r="K2828">
        <v>2.3969999999999998</v>
      </c>
      <c r="L2828">
        <v>5.4592599999999996</v>
      </c>
      <c r="M2828">
        <v>99.564999999999998</v>
      </c>
    </row>
    <row r="2829" spans="1:13" x14ac:dyDescent="0.3">
      <c r="A2829">
        <v>5.21</v>
      </c>
      <c r="B2829">
        <v>0.14199999999999999</v>
      </c>
      <c r="C2829">
        <v>5.21</v>
      </c>
      <c r="D2829">
        <v>0</v>
      </c>
      <c r="E2829">
        <v>5.21</v>
      </c>
      <c r="F2829">
        <v>3.34</v>
      </c>
      <c r="J2829">
        <v>5.4605300000000003</v>
      </c>
      <c r="K2829">
        <v>2.379</v>
      </c>
      <c r="L2829">
        <v>5.4605300000000003</v>
      </c>
      <c r="M2829">
        <v>99.567999999999998</v>
      </c>
    </row>
    <row r="2830" spans="1:13" x14ac:dyDescent="0.3">
      <c r="A2830">
        <v>5.2116699999999998</v>
      </c>
      <c r="B2830">
        <v>0.128</v>
      </c>
      <c r="C2830">
        <v>5.2116699999999998</v>
      </c>
      <c r="D2830">
        <v>0</v>
      </c>
      <c r="E2830">
        <v>5.2116699999999998</v>
      </c>
      <c r="F2830">
        <v>3.351</v>
      </c>
      <c r="J2830">
        <v>5.4617899999999997</v>
      </c>
      <c r="K2830">
        <v>2.3620000000000001</v>
      </c>
      <c r="L2830">
        <v>5.4617899999999997</v>
      </c>
      <c r="M2830">
        <v>99.570999999999998</v>
      </c>
    </row>
    <row r="2831" spans="1:13" x14ac:dyDescent="0.3">
      <c r="A2831">
        <v>5.21333</v>
      </c>
      <c r="B2831">
        <v>0.121</v>
      </c>
      <c r="C2831">
        <v>5.21333</v>
      </c>
      <c r="D2831">
        <v>0</v>
      </c>
      <c r="E2831">
        <v>5.21333</v>
      </c>
      <c r="F2831">
        <v>3.363</v>
      </c>
      <c r="J2831">
        <v>5.4630599999999996</v>
      </c>
      <c r="K2831">
        <v>2.3519999999999999</v>
      </c>
      <c r="L2831">
        <v>5.4630599999999996</v>
      </c>
      <c r="M2831">
        <v>99.573999999999998</v>
      </c>
    </row>
    <row r="2832" spans="1:13" x14ac:dyDescent="0.3">
      <c r="A2832">
        <v>5.2149999999999999</v>
      </c>
      <c r="B2832">
        <v>0.13900000000000001</v>
      </c>
      <c r="C2832">
        <v>5.2149999999999999</v>
      </c>
      <c r="D2832">
        <v>0</v>
      </c>
      <c r="E2832">
        <v>5.2149999999999999</v>
      </c>
      <c r="F2832">
        <v>3.3740000000000001</v>
      </c>
      <c r="J2832">
        <v>5.4643300000000004</v>
      </c>
      <c r="K2832">
        <v>2.3410000000000002</v>
      </c>
      <c r="L2832">
        <v>5.4643300000000004</v>
      </c>
      <c r="M2832">
        <v>99.576999999999998</v>
      </c>
    </row>
    <row r="2833" spans="1:13" x14ac:dyDescent="0.3">
      <c r="A2833">
        <v>5.2166699999999997</v>
      </c>
      <c r="B2833">
        <v>0.156</v>
      </c>
      <c r="C2833">
        <v>5.2166699999999997</v>
      </c>
      <c r="D2833">
        <v>0</v>
      </c>
      <c r="E2833">
        <v>5.2166699999999997</v>
      </c>
      <c r="F2833">
        <v>3.3849999999999998</v>
      </c>
      <c r="J2833">
        <v>5.4655899999999997</v>
      </c>
      <c r="K2833">
        <v>2.327</v>
      </c>
      <c r="L2833">
        <v>5.4655899999999997</v>
      </c>
      <c r="M2833">
        <v>99.58</v>
      </c>
    </row>
    <row r="2834" spans="1:13" x14ac:dyDescent="0.3">
      <c r="A2834">
        <v>5.2183299999999999</v>
      </c>
      <c r="B2834">
        <v>0.14499999999999999</v>
      </c>
      <c r="C2834">
        <v>5.2183299999999999</v>
      </c>
      <c r="D2834">
        <v>0</v>
      </c>
      <c r="E2834">
        <v>5.2183299999999999</v>
      </c>
      <c r="F2834">
        <v>3.3959999999999999</v>
      </c>
      <c r="J2834">
        <v>5.4668599999999996</v>
      </c>
      <c r="K2834">
        <v>2.3079999999999998</v>
      </c>
      <c r="L2834">
        <v>5.4668599999999996</v>
      </c>
      <c r="M2834">
        <v>99.582999999999998</v>
      </c>
    </row>
    <row r="2835" spans="1:13" x14ac:dyDescent="0.3">
      <c r="A2835">
        <v>5.22</v>
      </c>
      <c r="B2835">
        <v>0.13200000000000001</v>
      </c>
      <c r="C2835">
        <v>5.22</v>
      </c>
      <c r="D2835">
        <v>0</v>
      </c>
      <c r="E2835">
        <v>5.22</v>
      </c>
      <c r="F2835">
        <v>3.407</v>
      </c>
      <c r="J2835">
        <v>5.4681300000000004</v>
      </c>
      <c r="K2835">
        <v>2.2959999999999998</v>
      </c>
      <c r="L2835">
        <v>5.4681300000000004</v>
      </c>
      <c r="M2835">
        <v>99.585999999999999</v>
      </c>
    </row>
    <row r="2836" spans="1:13" x14ac:dyDescent="0.3">
      <c r="A2836">
        <v>5.2216699999999996</v>
      </c>
      <c r="B2836">
        <v>0.14199999999999999</v>
      </c>
      <c r="C2836">
        <v>5.2216699999999996</v>
      </c>
      <c r="D2836">
        <v>0</v>
      </c>
      <c r="E2836">
        <v>5.2216699999999996</v>
      </c>
      <c r="F2836">
        <v>3.4180000000000001</v>
      </c>
      <c r="J2836">
        <v>5.4694000000000003</v>
      </c>
      <c r="K2836">
        <v>2.2879999999999998</v>
      </c>
      <c r="L2836">
        <v>5.4694000000000003</v>
      </c>
      <c r="M2836">
        <v>99.588999999999999</v>
      </c>
    </row>
    <row r="2837" spans="1:13" x14ac:dyDescent="0.3">
      <c r="A2837">
        <v>5.2233299999999998</v>
      </c>
      <c r="B2837">
        <v>0.158</v>
      </c>
      <c r="C2837">
        <v>5.2233299999999998</v>
      </c>
      <c r="D2837">
        <v>0</v>
      </c>
      <c r="E2837">
        <v>5.2233299999999998</v>
      </c>
      <c r="F2837">
        <v>3.4289999999999998</v>
      </c>
      <c r="J2837">
        <v>5.4706700000000001</v>
      </c>
      <c r="K2837">
        <v>2.274</v>
      </c>
      <c r="L2837">
        <v>5.4706700000000001</v>
      </c>
      <c r="M2837">
        <v>99.590999999999994</v>
      </c>
    </row>
    <row r="2838" spans="1:13" x14ac:dyDescent="0.3">
      <c r="A2838">
        <v>5.2249999999999996</v>
      </c>
      <c r="B2838">
        <v>0.14899999999999999</v>
      </c>
      <c r="C2838">
        <v>5.2249999999999996</v>
      </c>
      <c r="D2838">
        <v>0</v>
      </c>
      <c r="E2838">
        <v>5.2249999999999996</v>
      </c>
      <c r="F2838">
        <v>3.44</v>
      </c>
      <c r="J2838">
        <v>5.47194</v>
      </c>
      <c r="K2838">
        <v>2.2589999999999999</v>
      </c>
      <c r="L2838">
        <v>5.47194</v>
      </c>
      <c r="M2838">
        <v>99.593999999999994</v>
      </c>
    </row>
    <row r="2839" spans="1:13" x14ac:dyDescent="0.3">
      <c r="A2839">
        <v>5.2266700000000004</v>
      </c>
      <c r="B2839">
        <v>0.125</v>
      </c>
      <c r="C2839">
        <v>5.2266700000000004</v>
      </c>
      <c r="D2839">
        <v>0</v>
      </c>
      <c r="E2839">
        <v>5.2266700000000004</v>
      </c>
      <c r="F2839">
        <v>3.4510000000000001</v>
      </c>
      <c r="J2839">
        <v>5.4732099999999999</v>
      </c>
      <c r="K2839">
        <v>2.2450000000000001</v>
      </c>
      <c r="L2839">
        <v>5.4732099999999999</v>
      </c>
      <c r="M2839">
        <v>99.596999999999994</v>
      </c>
    </row>
    <row r="2840" spans="1:13" x14ac:dyDescent="0.3">
      <c r="A2840">
        <v>5.2283299999999997</v>
      </c>
      <c r="B2840">
        <v>0.122</v>
      </c>
      <c r="C2840">
        <v>5.2283299999999997</v>
      </c>
      <c r="D2840">
        <v>0</v>
      </c>
      <c r="E2840">
        <v>5.2283299999999997</v>
      </c>
      <c r="F2840">
        <v>3.4620000000000002</v>
      </c>
      <c r="J2840">
        <v>5.4744799999999998</v>
      </c>
      <c r="K2840">
        <v>2.2360000000000002</v>
      </c>
      <c r="L2840">
        <v>5.4744799999999998</v>
      </c>
      <c r="M2840">
        <v>99.6</v>
      </c>
    </row>
    <row r="2841" spans="1:13" x14ac:dyDescent="0.3">
      <c r="A2841">
        <v>5.23</v>
      </c>
      <c r="B2841">
        <v>0.13700000000000001</v>
      </c>
      <c r="C2841">
        <v>5.23</v>
      </c>
      <c r="D2841">
        <v>0</v>
      </c>
      <c r="E2841">
        <v>5.23</v>
      </c>
      <c r="F2841">
        <v>3.4729999999999999</v>
      </c>
      <c r="J2841">
        <v>5.4757499999999997</v>
      </c>
      <c r="K2841">
        <v>2.226</v>
      </c>
      <c r="L2841">
        <v>5.4757499999999997</v>
      </c>
      <c r="M2841">
        <v>99.602999999999994</v>
      </c>
    </row>
    <row r="2842" spans="1:13" x14ac:dyDescent="0.3">
      <c r="A2842">
        <v>5.2316700000000003</v>
      </c>
      <c r="B2842">
        <v>0.13500000000000001</v>
      </c>
      <c r="C2842">
        <v>5.2316700000000003</v>
      </c>
      <c r="D2842">
        <v>0</v>
      </c>
      <c r="E2842">
        <v>5.2316700000000003</v>
      </c>
      <c r="F2842">
        <v>3.484</v>
      </c>
      <c r="J2842">
        <v>5.4770200000000004</v>
      </c>
      <c r="K2842">
        <v>2.2090000000000001</v>
      </c>
      <c r="L2842">
        <v>5.4770200000000004</v>
      </c>
      <c r="M2842">
        <v>99.605999999999995</v>
      </c>
    </row>
    <row r="2843" spans="1:13" x14ac:dyDescent="0.3">
      <c r="A2843">
        <v>5.2333299999999996</v>
      </c>
      <c r="B2843">
        <v>0.11700000000000001</v>
      </c>
      <c r="C2843">
        <v>5.2333299999999996</v>
      </c>
      <c r="D2843">
        <v>0</v>
      </c>
      <c r="E2843">
        <v>5.2333299999999996</v>
      </c>
      <c r="F2843">
        <v>3.4950000000000001</v>
      </c>
      <c r="J2843">
        <v>5.4782900000000003</v>
      </c>
      <c r="K2843">
        <v>2.1960000000000002</v>
      </c>
      <c r="L2843">
        <v>5.4782900000000003</v>
      </c>
      <c r="M2843">
        <v>99.608999999999995</v>
      </c>
    </row>
    <row r="2844" spans="1:13" x14ac:dyDescent="0.3">
      <c r="A2844">
        <v>5.2350000000000003</v>
      </c>
      <c r="B2844">
        <v>0.114</v>
      </c>
      <c r="C2844">
        <v>5.2350000000000003</v>
      </c>
      <c r="D2844">
        <v>0</v>
      </c>
      <c r="E2844">
        <v>5.2350000000000003</v>
      </c>
      <c r="F2844">
        <v>3.5059999999999998</v>
      </c>
      <c r="J2844">
        <v>5.4795699999999998</v>
      </c>
      <c r="K2844">
        <v>2.1859999999999999</v>
      </c>
      <c r="L2844">
        <v>5.4795699999999998</v>
      </c>
      <c r="M2844">
        <v>99.611000000000004</v>
      </c>
    </row>
    <row r="2845" spans="1:13" x14ac:dyDescent="0.3">
      <c r="A2845">
        <v>5.2366700000000002</v>
      </c>
      <c r="B2845">
        <v>0.13200000000000001</v>
      </c>
      <c r="C2845">
        <v>5.2366700000000002</v>
      </c>
      <c r="D2845">
        <v>0</v>
      </c>
      <c r="E2845">
        <v>5.2366700000000002</v>
      </c>
      <c r="F2845">
        <v>3.516</v>
      </c>
      <c r="J2845">
        <v>5.4808399999999997</v>
      </c>
      <c r="K2845">
        <v>2.1760000000000002</v>
      </c>
      <c r="L2845">
        <v>5.4808399999999997</v>
      </c>
      <c r="M2845">
        <v>99.614000000000004</v>
      </c>
    </row>
    <row r="2846" spans="1:13" x14ac:dyDescent="0.3">
      <c r="A2846">
        <v>5.2383300000000004</v>
      </c>
      <c r="B2846">
        <v>0.14199999999999999</v>
      </c>
      <c r="C2846">
        <v>5.2383300000000004</v>
      </c>
      <c r="D2846">
        <v>0</v>
      </c>
      <c r="E2846">
        <v>5.2383300000000004</v>
      </c>
      <c r="F2846">
        <v>3.5270000000000001</v>
      </c>
      <c r="J2846">
        <v>5.4821099999999996</v>
      </c>
      <c r="K2846">
        <v>2.1619999999999999</v>
      </c>
      <c r="L2846">
        <v>5.4821099999999996</v>
      </c>
      <c r="M2846">
        <v>99.617000000000004</v>
      </c>
    </row>
    <row r="2847" spans="1:13" x14ac:dyDescent="0.3">
      <c r="A2847">
        <v>5.24</v>
      </c>
      <c r="B2847">
        <v>0.128</v>
      </c>
      <c r="C2847">
        <v>5.24</v>
      </c>
      <c r="D2847">
        <v>0</v>
      </c>
      <c r="E2847">
        <v>5.24</v>
      </c>
      <c r="F2847">
        <v>3.5379999999999998</v>
      </c>
      <c r="J2847">
        <v>5.48339</v>
      </c>
      <c r="K2847">
        <v>2.145</v>
      </c>
      <c r="L2847">
        <v>5.48339</v>
      </c>
      <c r="M2847">
        <v>99.62</v>
      </c>
    </row>
    <row r="2848" spans="1:13" x14ac:dyDescent="0.3">
      <c r="A2848">
        <v>5.2416700000000001</v>
      </c>
      <c r="B2848">
        <v>0.11700000000000001</v>
      </c>
      <c r="C2848">
        <v>5.2416700000000001</v>
      </c>
      <c r="D2848">
        <v>0</v>
      </c>
      <c r="E2848">
        <v>5.2416700000000001</v>
      </c>
      <c r="F2848">
        <v>3.5489999999999999</v>
      </c>
      <c r="J2848">
        <v>5.4846599999999999</v>
      </c>
      <c r="K2848">
        <v>2.1349999999999998</v>
      </c>
      <c r="L2848">
        <v>5.4846599999999999</v>
      </c>
      <c r="M2848">
        <v>99.622</v>
      </c>
    </row>
    <row r="2849" spans="1:13" x14ac:dyDescent="0.3">
      <c r="A2849">
        <v>5.2433300000000003</v>
      </c>
      <c r="B2849">
        <v>0.13600000000000001</v>
      </c>
      <c r="C2849">
        <v>5.2433300000000003</v>
      </c>
      <c r="D2849">
        <v>0</v>
      </c>
      <c r="E2849">
        <v>5.2433300000000003</v>
      </c>
      <c r="F2849">
        <v>3.56</v>
      </c>
      <c r="J2849">
        <v>5.4859400000000003</v>
      </c>
      <c r="K2849">
        <v>2.1259999999999999</v>
      </c>
      <c r="L2849">
        <v>5.4859400000000003</v>
      </c>
      <c r="M2849">
        <v>99.625</v>
      </c>
    </row>
    <row r="2850" spans="1:13" x14ac:dyDescent="0.3">
      <c r="A2850">
        <v>5.2450000000000001</v>
      </c>
      <c r="B2850">
        <v>0.151</v>
      </c>
      <c r="C2850">
        <v>5.2450000000000001</v>
      </c>
      <c r="D2850">
        <v>0</v>
      </c>
      <c r="E2850">
        <v>5.2450000000000001</v>
      </c>
      <c r="F2850">
        <v>3.57</v>
      </c>
      <c r="J2850">
        <v>5.4872100000000001</v>
      </c>
      <c r="K2850">
        <v>2.1120000000000001</v>
      </c>
      <c r="L2850">
        <v>5.4872100000000001</v>
      </c>
      <c r="M2850">
        <v>99.628</v>
      </c>
    </row>
    <row r="2851" spans="1:13" x14ac:dyDescent="0.3">
      <c r="A2851">
        <v>5.2466699999999999</v>
      </c>
      <c r="B2851">
        <v>0.14199999999999999</v>
      </c>
      <c r="C2851">
        <v>5.2466699999999999</v>
      </c>
      <c r="D2851">
        <v>0</v>
      </c>
      <c r="E2851">
        <v>5.2466699999999999</v>
      </c>
      <c r="F2851">
        <v>3.581</v>
      </c>
      <c r="J2851">
        <v>5.4884899999999996</v>
      </c>
      <c r="K2851">
        <v>2.097</v>
      </c>
      <c r="L2851">
        <v>5.4884899999999996</v>
      </c>
      <c r="M2851">
        <v>99.63</v>
      </c>
    </row>
    <row r="2852" spans="1:13" x14ac:dyDescent="0.3">
      <c r="A2852">
        <v>5.2483300000000002</v>
      </c>
      <c r="B2852">
        <v>0.127</v>
      </c>
      <c r="C2852">
        <v>5.2483300000000002</v>
      </c>
      <c r="D2852">
        <v>0</v>
      </c>
      <c r="E2852">
        <v>5.2483300000000002</v>
      </c>
      <c r="F2852">
        <v>3.5920000000000001</v>
      </c>
      <c r="J2852">
        <v>5.48977</v>
      </c>
      <c r="K2852">
        <v>2.0830000000000002</v>
      </c>
      <c r="L2852">
        <v>5.48977</v>
      </c>
      <c r="M2852">
        <v>99.632999999999996</v>
      </c>
    </row>
    <row r="2853" spans="1:13" x14ac:dyDescent="0.3">
      <c r="A2853">
        <v>5.25</v>
      </c>
      <c r="B2853">
        <v>0.13600000000000001</v>
      </c>
      <c r="C2853">
        <v>5.25</v>
      </c>
      <c r="D2853">
        <v>0</v>
      </c>
      <c r="E2853">
        <v>5.25</v>
      </c>
      <c r="F2853">
        <v>3.6019999999999999</v>
      </c>
      <c r="J2853">
        <v>5.4910399999999999</v>
      </c>
      <c r="K2853">
        <v>2.0750000000000002</v>
      </c>
      <c r="L2853">
        <v>5.4910399999999999</v>
      </c>
      <c r="M2853">
        <v>99.635999999999996</v>
      </c>
    </row>
    <row r="2854" spans="1:13" x14ac:dyDescent="0.3">
      <c r="A2854">
        <v>5.2516699999999998</v>
      </c>
      <c r="B2854">
        <v>0.156</v>
      </c>
      <c r="C2854">
        <v>5.2516699999999998</v>
      </c>
      <c r="D2854">
        <v>0</v>
      </c>
      <c r="E2854">
        <v>5.2516699999999998</v>
      </c>
      <c r="F2854">
        <v>3.613</v>
      </c>
      <c r="J2854">
        <v>5.4923200000000003</v>
      </c>
      <c r="K2854">
        <v>2.0619999999999998</v>
      </c>
      <c r="L2854">
        <v>5.4923200000000003</v>
      </c>
      <c r="M2854">
        <v>99.638000000000005</v>
      </c>
    </row>
    <row r="2855" spans="1:13" x14ac:dyDescent="0.3">
      <c r="A2855">
        <v>5.2533300000000001</v>
      </c>
      <c r="B2855">
        <v>0.152</v>
      </c>
      <c r="C2855">
        <v>5.2533300000000001</v>
      </c>
      <c r="D2855">
        <v>0</v>
      </c>
      <c r="E2855">
        <v>5.2533300000000001</v>
      </c>
      <c r="F2855">
        <v>3.6230000000000002</v>
      </c>
      <c r="J2855">
        <v>5.4935999999999998</v>
      </c>
      <c r="K2855">
        <v>2.0459999999999998</v>
      </c>
      <c r="L2855">
        <v>5.4935999999999998</v>
      </c>
      <c r="M2855">
        <v>99.641000000000005</v>
      </c>
    </row>
    <row r="2856" spans="1:13" x14ac:dyDescent="0.3">
      <c r="A2856">
        <v>5.2549999999999999</v>
      </c>
      <c r="B2856">
        <v>0.13300000000000001</v>
      </c>
      <c r="C2856">
        <v>5.2549999999999999</v>
      </c>
      <c r="D2856">
        <v>0</v>
      </c>
      <c r="E2856">
        <v>5.2549999999999999</v>
      </c>
      <c r="F2856">
        <v>3.6339999999999999</v>
      </c>
      <c r="J2856">
        <v>5.4948800000000002</v>
      </c>
      <c r="K2856">
        <v>2.0350000000000001</v>
      </c>
      <c r="L2856">
        <v>5.4948800000000002</v>
      </c>
      <c r="M2856">
        <v>99.644000000000005</v>
      </c>
    </row>
    <row r="2857" spans="1:13" x14ac:dyDescent="0.3">
      <c r="A2857">
        <v>5.2566699999999997</v>
      </c>
      <c r="B2857">
        <v>0.13100000000000001</v>
      </c>
      <c r="C2857">
        <v>5.2566699999999997</v>
      </c>
      <c r="D2857">
        <v>0</v>
      </c>
      <c r="E2857">
        <v>5.2566699999999997</v>
      </c>
      <c r="F2857">
        <v>3.645</v>
      </c>
      <c r="J2857">
        <v>5.4961599999999997</v>
      </c>
      <c r="K2857">
        <v>2.0259999999999998</v>
      </c>
      <c r="L2857">
        <v>5.4961599999999997</v>
      </c>
      <c r="M2857">
        <v>99.646000000000001</v>
      </c>
    </row>
    <row r="2858" spans="1:13" x14ac:dyDescent="0.3">
      <c r="A2858">
        <v>5.2583299999999999</v>
      </c>
      <c r="B2858">
        <v>0.14499999999999999</v>
      </c>
      <c r="C2858">
        <v>5.2583299999999999</v>
      </c>
      <c r="D2858">
        <v>0</v>
      </c>
      <c r="E2858">
        <v>5.2583299999999999</v>
      </c>
      <c r="F2858">
        <v>3.6549999999999998</v>
      </c>
      <c r="J2858">
        <v>5.4974400000000001</v>
      </c>
      <c r="K2858">
        <v>2.0169999999999999</v>
      </c>
      <c r="L2858">
        <v>5.4974400000000001</v>
      </c>
      <c r="M2858">
        <v>99.649000000000001</v>
      </c>
    </row>
    <row r="2859" spans="1:13" x14ac:dyDescent="0.3">
      <c r="A2859">
        <v>5.26</v>
      </c>
      <c r="B2859">
        <v>0.13900000000000001</v>
      </c>
      <c r="C2859">
        <v>5.26</v>
      </c>
      <c r="D2859">
        <v>0</v>
      </c>
      <c r="E2859">
        <v>5.26</v>
      </c>
      <c r="F2859">
        <v>3.6659999999999999</v>
      </c>
      <c r="J2859">
        <v>5.4987199999999996</v>
      </c>
      <c r="K2859">
        <v>2.0019999999999998</v>
      </c>
      <c r="L2859">
        <v>5.4987199999999996</v>
      </c>
      <c r="M2859">
        <v>99.650999999999996</v>
      </c>
    </row>
    <row r="2860" spans="1:13" x14ac:dyDescent="0.3">
      <c r="A2860">
        <v>5.2616699999999996</v>
      </c>
      <c r="B2860">
        <v>0.114</v>
      </c>
      <c r="C2860">
        <v>5.2616699999999996</v>
      </c>
      <c r="D2860">
        <v>0</v>
      </c>
      <c r="E2860">
        <v>5.2616699999999996</v>
      </c>
      <c r="F2860">
        <v>3.6760000000000002</v>
      </c>
      <c r="J2860">
        <v>5.5</v>
      </c>
      <c r="K2860">
        <v>1.9890000000000001</v>
      </c>
      <c r="L2860">
        <v>5.5</v>
      </c>
      <c r="M2860">
        <v>99.653999999999996</v>
      </c>
    </row>
    <row r="2861" spans="1:13" x14ac:dyDescent="0.3">
      <c r="A2861">
        <v>5.2633299999999998</v>
      </c>
      <c r="B2861">
        <v>9.9000000000000005E-2</v>
      </c>
      <c r="C2861">
        <v>5.2633299999999998</v>
      </c>
      <c r="D2861">
        <v>0</v>
      </c>
      <c r="E2861">
        <v>5.2633299999999998</v>
      </c>
      <c r="F2861">
        <v>3.6859999999999999</v>
      </c>
      <c r="J2861">
        <v>5.5012800000000004</v>
      </c>
      <c r="K2861">
        <v>1.9830000000000001</v>
      </c>
      <c r="L2861">
        <v>5.5012800000000004</v>
      </c>
      <c r="M2861">
        <v>99.656999999999996</v>
      </c>
    </row>
    <row r="2862" spans="1:13" x14ac:dyDescent="0.3">
      <c r="A2862">
        <v>5.2649999999999997</v>
      </c>
      <c r="B2862">
        <v>0.112</v>
      </c>
      <c r="C2862">
        <v>5.2649999999999997</v>
      </c>
      <c r="D2862">
        <v>0</v>
      </c>
      <c r="E2862">
        <v>5.2649999999999997</v>
      </c>
      <c r="F2862">
        <v>3.6970000000000001</v>
      </c>
      <c r="J2862">
        <v>5.5025599999999999</v>
      </c>
      <c r="K2862">
        <v>1.9750000000000001</v>
      </c>
      <c r="L2862">
        <v>5.5025599999999999</v>
      </c>
      <c r="M2862">
        <v>99.659000000000006</v>
      </c>
    </row>
    <row r="2863" spans="1:13" x14ac:dyDescent="0.3">
      <c r="A2863">
        <v>5.2666700000000004</v>
      </c>
      <c r="B2863">
        <v>0.11899999999999999</v>
      </c>
      <c r="C2863">
        <v>5.2666700000000004</v>
      </c>
      <c r="D2863">
        <v>0</v>
      </c>
      <c r="E2863">
        <v>5.2666700000000004</v>
      </c>
      <c r="F2863">
        <v>3.7069999999999999</v>
      </c>
      <c r="J2863">
        <v>5.5038400000000003</v>
      </c>
      <c r="K2863">
        <v>1.9630000000000001</v>
      </c>
      <c r="L2863">
        <v>5.5038400000000003</v>
      </c>
      <c r="M2863">
        <v>99.662000000000006</v>
      </c>
    </row>
    <row r="2864" spans="1:13" x14ac:dyDescent="0.3">
      <c r="A2864">
        <v>5.2683299999999997</v>
      </c>
      <c r="B2864">
        <v>0.1</v>
      </c>
      <c r="C2864">
        <v>5.2683299999999997</v>
      </c>
      <c r="D2864">
        <v>0</v>
      </c>
      <c r="E2864">
        <v>5.2683299999999997</v>
      </c>
      <c r="F2864">
        <v>3.718</v>
      </c>
      <c r="J2864">
        <v>5.5051300000000003</v>
      </c>
      <c r="K2864">
        <v>1.948</v>
      </c>
      <c r="L2864">
        <v>5.5051300000000003</v>
      </c>
      <c r="M2864">
        <v>99.664000000000001</v>
      </c>
    </row>
    <row r="2865" spans="1:13" x14ac:dyDescent="0.3">
      <c r="A2865">
        <v>5.27</v>
      </c>
      <c r="B2865">
        <v>8.7999999999999995E-2</v>
      </c>
      <c r="C2865">
        <v>5.27</v>
      </c>
      <c r="D2865">
        <v>0</v>
      </c>
      <c r="E2865">
        <v>5.27</v>
      </c>
      <c r="F2865">
        <v>3.7280000000000002</v>
      </c>
      <c r="J2865">
        <v>5.5064099999999998</v>
      </c>
      <c r="K2865">
        <v>1.9379999999999999</v>
      </c>
      <c r="L2865">
        <v>5.5064099999999998</v>
      </c>
      <c r="M2865">
        <v>99.667000000000002</v>
      </c>
    </row>
    <row r="2866" spans="1:13" x14ac:dyDescent="0.3">
      <c r="A2866">
        <v>5.2716700000000003</v>
      </c>
      <c r="B2866">
        <v>0.10299999999999999</v>
      </c>
      <c r="C2866">
        <v>5.2716700000000003</v>
      </c>
      <c r="D2866">
        <v>0</v>
      </c>
      <c r="E2866">
        <v>5.2716700000000003</v>
      </c>
      <c r="F2866">
        <v>3.738</v>
      </c>
      <c r="J2866">
        <v>5.5076900000000002</v>
      </c>
      <c r="K2866">
        <v>1.931</v>
      </c>
      <c r="L2866">
        <v>5.5076900000000002</v>
      </c>
      <c r="M2866">
        <v>99.668999999999997</v>
      </c>
    </row>
    <row r="2867" spans="1:13" x14ac:dyDescent="0.3">
      <c r="A2867">
        <v>5.2733299999999996</v>
      </c>
      <c r="B2867">
        <v>0.123</v>
      </c>
      <c r="C2867">
        <v>5.2733299999999996</v>
      </c>
      <c r="D2867">
        <v>0</v>
      </c>
      <c r="E2867">
        <v>5.2733299999999996</v>
      </c>
      <c r="F2867">
        <v>3.7490000000000001</v>
      </c>
      <c r="J2867">
        <v>5.5089800000000002</v>
      </c>
      <c r="K2867">
        <v>1.9179999999999999</v>
      </c>
      <c r="L2867">
        <v>5.5089800000000002</v>
      </c>
      <c r="M2867">
        <v>99.671999999999997</v>
      </c>
    </row>
    <row r="2868" spans="1:13" x14ac:dyDescent="0.3">
      <c r="A2868">
        <v>5.2750000000000004</v>
      </c>
      <c r="B2868">
        <v>0.11899999999999999</v>
      </c>
      <c r="C2868">
        <v>5.2750000000000004</v>
      </c>
      <c r="D2868">
        <v>0</v>
      </c>
      <c r="E2868">
        <v>5.2750000000000004</v>
      </c>
      <c r="F2868">
        <v>3.7589999999999999</v>
      </c>
      <c r="J2868">
        <v>5.5102599999999997</v>
      </c>
      <c r="K2868">
        <v>1.9019999999999999</v>
      </c>
      <c r="L2868">
        <v>5.5102599999999997</v>
      </c>
      <c r="M2868">
        <v>99.674000000000007</v>
      </c>
    </row>
    <row r="2869" spans="1:13" x14ac:dyDescent="0.3">
      <c r="A2869">
        <v>5.2766700000000002</v>
      </c>
      <c r="B2869">
        <v>0.107</v>
      </c>
      <c r="C2869">
        <v>5.2766700000000002</v>
      </c>
      <c r="D2869">
        <v>0</v>
      </c>
      <c r="E2869">
        <v>5.2766700000000002</v>
      </c>
      <c r="F2869">
        <v>3.7690000000000001</v>
      </c>
      <c r="J2869">
        <v>5.5115499999999997</v>
      </c>
      <c r="K2869">
        <v>1.891</v>
      </c>
      <c r="L2869">
        <v>5.5115499999999997</v>
      </c>
      <c r="M2869">
        <v>99.677000000000007</v>
      </c>
    </row>
    <row r="2870" spans="1:13" x14ac:dyDescent="0.3">
      <c r="A2870">
        <v>5.2783300000000004</v>
      </c>
      <c r="B2870">
        <v>0.11799999999999999</v>
      </c>
      <c r="C2870">
        <v>5.2783300000000004</v>
      </c>
      <c r="D2870">
        <v>0</v>
      </c>
      <c r="E2870">
        <v>5.2783300000000004</v>
      </c>
      <c r="F2870">
        <v>3.7789999999999999</v>
      </c>
      <c r="J2870">
        <v>5.5128300000000001</v>
      </c>
      <c r="K2870">
        <v>1.8839999999999999</v>
      </c>
      <c r="L2870">
        <v>5.5128300000000001</v>
      </c>
      <c r="M2870">
        <v>99.679000000000002</v>
      </c>
    </row>
    <row r="2871" spans="1:13" x14ac:dyDescent="0.3">
      <c r="A2871">
        <v>5.28</v>
      </c>
      <c r="B2871">
        <v>0.14099999999999999</v>
      </c>
      <c r="C2871">
        <v>5.28</v>
      </c>
      <c r="D2871">
        <v>0</v>
      </c>
      <c r="E2871">
        <v>5.28</v>
      </c>
      <c r="F2871">
        <v>3.79</v>
      </c>
      <c r="J2871">
        <v>5.5141200000000001</v>
      </c>
      <c r="K2871">
        <v>1.8740000000000001</v>
      </c>
      <c r="L2871">
        <v>5.5141200000000001</v>
      </c>
      <c r="M2871">
        <v>99.680999999999997</v>
      </c>
    </row>
    <row r="2872" spans="1:13" x14ac:dyDescent="0.3">
      <c r="A2872">
        <v>5.2816700000000001</v>
      </c>
      <c r="B2872">
        <v>0.14099999999999999</v>
      </c>
      <c r="C2872">
        <v>5.2816700000000001</v>
      </c>
      <c r="D2872">
        <v>0</v>
      </c>
      <c r="E2872">
        <v>5.2816700000000001</v>
      </c>
      <c r="F2872">
        <v>3.8</v>
      </c>
      <c r="J2872">
        <v>5.5153999999999996</v>
      </c>
      <c r="K2872">
        <v>1.857</v>
      </c>
      <c r="L2872">
        <v>5.5153999999999996</v>
      </c>
      <c r="M2872">
        <v>99.683999999999997</v>
      </c>
    </row>
    <row r="2873" spans="1:13" x14ac:dyDescent="0.3">
      <c r="A2873">
        <v>5.2833300000000003</v>
      </c>
      <c r="B2873">
        <v>0.125</v>
      </c>
      <c r="C2873">
        <v>5.2833300000000003</v>
      </c>
      <c r="D2873">
        <v>0</v>
      </c>
      <c r="E2873">
        <v>5.2833300000000003</v>
      </c>
      <c r="F2873">
        <v>3.81</v>
      </c>
      <c r="J2873">
        <v>5.5166899999999996</v>
      </c>
      <c r="K2873">
        <v>1.845</v>
      </c>
      <c r="L2873">
        <v>5.5166899999999996</v>
      </c>
      <c r="M2873">
        <v>99.686000000000007</v>
      </c>
    </row>
    <row r="2874" spans="1:13" x14ac:dyDescent="0.3">
      <c r="A2874">
        <v>5.2850000000000001</v>
      </c>
      <c r="B2874">
        <v>0.129</v>
      </c>
      <c r="C2874">
        <v>5.2850000000000001</v>
      </c>
      <c r="D2874">
        <v>0</v>
      </c>
      <c r="E2874">
        <v>5.2850000000000001</v>
      </c>
      <c r="F2874">
        <v>3.82</v>
      </c>
      <c r="J2874">
        <v>5.5179799999999997</v>
      </c>
      <c r="K2874">
        <v>1.8380000000000001</v>
      </c>
      <c r="L2874">
        <v>5.5179799999999997</v>
      </c>
      <c r="M2874">
        <v>99.688999999999993</v>
      </c>
    </row>
    <row r="2875" spans="1:13" x14ac:dyDescent="0.3">
      <c r="A2875">
        <v>5.28667</v>
      </c>
      <c r="B2875">
        <v>0.14899999999999999</v>
      </c>
      <c r="C2875">
        <v>5.28667</v>
      </c>
      <c r="D2875">
        <v>0</v>
      </c>
      <c r="E2875">
        <v>5.28667</v>
      </c>
      <c r="F2875">
        <v>3.83</v>
      </c>
      <c r="J2875">
        <v>5.5192699999999997</v>
      </c>
      <c r="K2875">
        <v>1.8280000000000001</v>
      </c>
      <c r="L2875">
        <v>5.5192699999999997</v>
      </c>
      <c r="M2875">
        <v>99.691000000000003</v>
      </c>
    </row>
    <row r="2876" spans="1:13" x14ac:dyDescent="0.3">
      <c r="A2876">
        <v>5.2883300000000002</v>
      </c>
      <c r="B2876">
        <v>0.154</v>
      </c>
      <c r="C2876">
        <v>5.2883300000000002</v>
      </c>
      <c r="D2876">
        <v>0</v>
      </c>
      <c r="E2876">
        <v>5.2883300000000002</v>
      </c>
      <c r="F2876">
        <v>3.84</v>
      </c>
      <c r="J2876">
        <v>5.5205599999999997</v>
      </c>
      <c r="K2876">
        <v>1.8160000000000001</v>
      </c>
      <c r="L2876">
        <v>5.5205599999999997</v>
      </c>
      <c r="M2876">
        <v>99.692999999999998</v>
      </c>
    </row>
    <row r="2877" spans="1:13" x14ac:dyDescent="0.3">
      <c r="A2877">
        <v>5.29</v>
      </c>
      <c r="B2877">
        <v>0.13400000000000001</v>
      </c>
      <c r="C2877">
        <v>5.29</v>
      </c>
      <c r="D2877">
        <v>0</v>
      </c>
      <c r="E2877">
        <v>5.29</v>
      </c>
      <c r="F2877">
        <v>3.85</v>
      </c>
      <c r="J2877">
        <v>5.5218499999999997</v>
      </c>
      <c r="K2877">
        <v>1.802</v>
      </c>
      <c r="L2877">
        <v>5.5218499999999997</v>
      </c>
      <c r="M2877">
        <v>99.695999999999998</v>
      </c>
    </row>
    <row r="2878" spans="1:13" x14ac:dyDescent="0.3">
      <c r="A2878">
        <v>5.2916699999999999</v>
      </c>
      <c r="B2878">
        <v>0.12</v>
      </c>
      <c r="C2878">
        <v>5.2916699999999999</v>
      </c>
      <c r="D2878">
        <v>0</v>
      </c>
      <c r="E2878">
        <v>5.2916699999999999</v>
      </c>
      <c r="F2878">
        <v>3.86</v>
      </c>
      <c r="J2878">
        <v>5.5231300000000001</v>
      </c>
      <c r="K2878">
        <v>1.7949999999999999</v>
      </c>
      <c r="L2878">
        <v>5.5231300000000001</v>
      </c>
      <c r="M2878">
        <v>99.697999999999993</v>
      </c>
    </row>
    <row r="2879" spans="1:13" x14ac:dyDescent="0.3">
      <c r="A2879">
        <v>5.2933300000000001</v>
      </c>
      <c r="B2879">
        <v>0.13100000000000001</v>
      </c>
      <c r="C2879">
        <v>5.2933300000000001</v>
      </c>
      <c r="D2879">
        <v>0</v>
      </c>
      <c r="E2879">
        <v>5.2933300000000001</v>
      </c>
      <c r="F2879">
        <v>3.87</v>
      </c>
      <c r="J2879">
        <v>5.5244200000000001</v>
      </c>
      <c r="K2879">
        <v>1.7869999999999999</v>
      </c>
      <c r="L2879">
        <v>5.5244200000000001</v>
      </c>
      <c r="M2879">
        <v>99.7</v>
      </c>
    </row>
    <row r="2880" spans="1:13" x14ac:dyDescent="0.3">
      <c r="A2880">
        <v>5.2949999999999999</v>
      </c>
      <c r="B2880">
        <v>0.13500000000000001</v>
      </c>
      <c r="C2880">
        <v>5.2949999999999999</v>
      </c>
      <c r="D2880">
        <v>0</v>
      </c>
      <c r="E2880">
        <v>5.2949999999999999</v>
      </c>
      <c r="F2880">
        <v>3.88</v>
      </c>
      <c r="J2880">
        <v>5.5257199999999997</v>
      </c>
      <c r="K2880">
        <v>1.7749999999999999</v>
      </c>
      <c r="L2880">
        <v>5.5257199999999997</v>
      </c>
      <c r="M2880">
        <v>99.703000000000003</v>
      </c>
    </row>
    <row r="2881" spans="1:13" x14ac:dyDescent="0.3">
      <c r="A2881">
        <v>5.2966699999999998</v>
      </c>
      <c r="B2881">
        <v>0.11600000000000001</v>
      </c>
      <c r="C2881">
        <v>5.2966699999999998</v>
      </c>
      <c r="D2881">
        <v>0</v>
      </c>
      <c r="E2881">
        <v>5.2966699999999998</v>
      </c>
      <c r="F2881">
        <v>3.89</v>
      </c>
      <c r="J2881">
        <v>5.5270099999999998</v>
      </c>
      <c r="K2881">
        <v>1.764</v>
      </c>
      <c r="L2881">
        <v>5.5270099999999998</v>
      </c>
      <c r="M2881">
        <v>99.704999999999998</v>
      </c>
    </row>
    <row r="2882" spans="1:13" x14ac:dyDescent="0.3">
      <c r="A2882">
        <v>5.29833</v>
      </c>
      <c r="B2882">
        <v>9.8000000000000004E-2</v>
      </c>
      <c r="C2882">
        <v>5.29833</v>
      </c>
      <c r="D2882">
        <v>0</v>
      </c>
      <c r="E2882">
        <v>5.29833</v>
      </c>
      <c r="F2882">
        <v>3.9</v>
      </c>
      <c r="J2882">
        <v>5.5282999999999998</v>
      </c>
      <c r="K2882">
        <v>1.756</v>
      </c>
      <c r="L2882">
        <v>5.5282999999999998</v>
      </c>
      <c r="M2882">
        <v>99.706999999999994</v>
      </c>
    </row>
    <row r="2883" spans="1:13" x14ac:dyDescent="0.3">
      <c r="A2883">
        <v>5.3</v>
      </c>
      <c r="B2883">
        <v>0.11</v>
      </c>
      <c r="C2883">
        <v>5.3</v>
      </c>
      <c r="D2883">
        <v>0</v>
      </c>
      <c r="E2883">
        <v>5.3</v>
      </c>
      <c r="F2883">
        <v>3.91</v>
      </c>
      <c r="J2883">
        <v>5.5295899999999998</v>
      </c>
      <c r="K2883">
        <v>1.7509999999999999</v>
      </c>
      <c r="L2883">
        <v>5.5295899999999998</v>
      </c>
      <c r="M2883">
        <v>99.709000000000003</v>
      </c>
    </row>
    <row r="2884" spans="1:13" x14ac:dyDescent="0.3">
      <c r="A2884">
        <v>5.3016699999999997</v>
      </c>
      <c r="B2884">
        <v>0.128</v>
      </c>
      <c r="C2884">
        <v>5.3016699999999997</v>
      </c>
      <c r="D2884">
        <v>0</v>
      </c>
      <c r="E2884">
        <v>5.3016699999999997</v>
      </c>
      <c r="F2884">
        <v>3.92</v>
      </c>
      <c r="J2884">
        <v>5.5308799999999998</v>
      </c>
      <c r="K2884">
        <v>1.74</v>
      </c>
      <c r="L2884">
        <v>5.5308799999999998</v>
      </c>
      <c r="M2884">
        <v>99.712000000000003</v>
      </c>
    </row>
    <row r="2885" spans="1:13" x14ac:dyDescent="0.3">
      <c r="A2885">
        <v>5.3033299999999999</v>
      </c>
      <c r="B2885">
        <v>0.12</v>
      </c>
      <c r="C2885">
        <v>5.3033299999999999</v>
      </c>
      <c r="D2885">
        <v>0</v>
      </c>
      <c r="E2885">
        <v>5.3033299999999999</v>
      </c>
      <c r="F2885">
        <v>3.93</v>
      </c>
      <c r="J2885">
        <v>5.5321800000000003</v>
      </c>
      <c r="K2885">
        <v>1.726</v>
      </c>
      <c r="L2885">
        <v>5.5321800000000003</v>
      </c>
      <c r="M2885">
        <v>99.713999999999999</v>
      </c>
    </row>
    <row r="2886" spans="1:13" x14ac:dyDescent="0.3">
      <c r="A2886">
        <v>5.3049999999999997</v>
      </c>
      <c r="B2886">
        <v>0.104</v>
      </c>
      <c r="C2886">
        <v>5.3049999999999997</v>
      </c>
      <c r="D2886">
        <v>0</v>
      </c>
      <c r="E2886">
        <v>5.3049999999999997</v>
      </c>
      <c r="F2886">
        <v>3.94</v>
      </c>
      <c r="J2886">
        <v>5.5334700000000003</v>
      </c>
      <c r="K2886">
        <v>1.7170000000000001</v>
      </c>
      <c r="L2886">
        <v>5.5334700000000003</v>
      </c>
      <c r="M2886">
        <v>99.715999999999994</v>
      </c>
    </row>
    <row r="2887" spans="1:13" x14ac:dyDescent="0.3">
      <c r="A2887">
        <v>5.3066700000000004</v>
      </c>
      <c r="B2887">
        <v>0.112</v>
      </c>
      <c r="C2887">
        <v>5.3066700000000004</v>
      </c>
      <c r="D2887">
        <v>0</v>
      </c>
      <c r="E2887">
        <v>5.3066700000000004</v>
      </c>
      <c r="F2887">
        <v>3.95</v>
      </c>
      <c r="J2887">
        <v>5.5347600000000003</v>
      </c>
      <c r="K2887">
        <v>1.71</v>
      </c>
      <c r="L2887">
        <v>5.5347600000000003</v>
      </c>
      <c r="M2887">
        <v>99.718000000000004</v>
      </c>
    </row>
    <row r="2888" spans="1:13" x14ac:dyDescent="0.3">
      <c r="A2888">
        <v>5.3083299999999998</v>
      </c>
      <c r="B2888">
        <v>0.13600000000000001</v>
      </c>
      <c r="C2888">
        <v>5.3083299999999998</v>
      </c>
      <c r="D2888">
        <v>0</v>
      </c>
      <c r="E2888">
        <v>5.3083299999999998</v>
      </c>
      <c r="F2888">
        <v>3.96</v>
      </c>
      <c r="J2888">
        <v>5.53606</v>
      </c>
      <c r="K2888">
        <v>1.7010000000000001</v>
      </c>
      <c r="L2888">
        <v>5.53606</v>
      </c>
      <c r="M2888">
        <v>99.721000000000004</v>
      </c>
    </row>
    <row r="2889" spans="1:13" x14ac:dyDescent="0.3">
      <c r="A2889">
        <v>5.31</v>
      </c>
      <c r="B2889">
        <v>0.13600000000000001</v>
      </c>
      <c r="C2889">
        <v>5.31</v>
      </c>
      <c r="D2889">
        <v>0</v>
      </c>
      <c r="E2889">
        <v>5.31</v>
      </c>
      <c r="F2889">
        <v>3.9689999999999999</v>
      </c>
      <c r="J2889">
        <v>5.53735</v>
      </c>
      <c r="K2889">
        <v>1.6859999999999999</v>
      </c>
      <c r="L2889">
        <v>5.53735</v>
      </c>
      <c r="M2889">
        <v>99.722999999999999</v>
      </c>
    </row>
    <row r="2890" spans="1:13" x14ac:dyDescent="0.3">
      <c r="A2890">
        <v>5.3116700000000003</v>
      </c>
      <c r="B2890">
        <v>0.12</v>
      </c>
      <c r="C2890">
        <v>5.3116700000000003</v>
      </c>
      <c r="D2890">
        <v>0</v>
      </c>
      <c r="E2890">
        <v>5.3116700000000003</v>
      </c>
      <c r="F2890">
        <v>3.9790000000000001</v>
      </c>
      <c r="J2890">
        <v>5.5386499999999996</v>
      </c>
      <c r="K2890">
        <v>1.6739999999999999</v>
      </c>
      <c r="L2890">
        <v>5.5386499999999996</v>
      </c>
      <c r="M2890">
        <v>99.724999999999994</v>
      </c>
    </row>
    <row r="2891" spans="1:13" x14ac:dyDescent="0.3">
      <c r="A2891">
        <v>5.3133299999999997</v>
      </c>
      <c r="B2891">
        <v>0.11899999999999999</v>
      </c>
      <c r="C2891">
        <v>5.3133299999999997</v>
      </c>
      <c r="D2891">
        <v>0</v>
      </c>
      <c r="E2891">
        <v>5.3133299999999997</v>
      </c>
      <c r="F2891">
        <v>3.9889999999999999</v>
      </c>
      <c r="J2891">
        <v>5.5399399999999996</v>
      </c>
      <c r="K2891">
        <v>1.6679999999999999</v>
      </c>
      <c r="L2891">
        <v>5.5399399999999996</v>
      </c>
      <c r="M2891">
        <v>99.727000000000004</v>
      </c>
    </row>
    <row r="2892" spans="1:13" x14ac:dyDescent="0.3">
      <c r="A2892">
        <v>5.3150000000000004</v>
      </c>
      <c r="B2892">
        <v>0.13900000000000001</v>
      </c>
      <c r="C2892">
        <v>5.3150000000000004</v>
      </c>
      <c r="D2892">
        <v>0</v>
      </c>
      <c r="E2892">
        <v>5.3150000000000004</v>
      </c>
      <c r="F2892">
        <v>3.9990000000000001</v>
      </c>
      <c r="J2892">
        <v>5.5412400000000002</v>
      </c>
      <c r="K2892">
        <v>1.659</v>
      </c>
      <c r="L2892">
        <v>5.5412400000000002</v>
      </c>
      <c r="M2892">
        <v>99.728999999999999</v>
      </c>
    </row>
    <row r="2893" spans="1:13" x14ac:dyDescent="0.3">
      <c r="A2893">
        <v>5.3166700000000002</v>
      </c>
      <c r="B2893">
        <v>0.14599999999999999</v>
      </c>
      <c r="C2893">
        <v>5.3166700000000002</v>
      </c>
      <c r="D2893">
        <v>0</v>
      </c>
      <c r="E2893">
        <v>5.3166700000000002</v>
      </c>
      <c r="F2893">
        <v>4.008</v>
      </c>
      <c r="J2893">
        <v>5.5425399999999998</v>
      </c>
      <c r="K2893">
        <v>1.647</v>
      </c>
      <c r="L2893">
        <v>5.5425399999999998</v>
      </c>
      <c r="M2893">
        <v>99.730999999999995</v>
      </c>
    </row>
    <row r="2894" spans="1:13" x14ac:dyDescent="0.3">
      <c r="A2894">
        <v>5.3183299999999996</v>
      </c>
      <c r="B2894">
        <v>0.128</v>
      </c>
      <c r="C2894">
        <v>5.3183299999999996</v>
      </c>
      <c r="D2894">
        <v>0</v>
      </c>
      <c r="E2894">
        <v>5.3183299999999996</v>
      </c>
      <c r="F2894">
        <v>4.0179999999999998</v>
      </c>
      <c r="J2894">
        <v>5.5438299999999998</v>
      </c>
      <c r="K2894">
        <v>1.633</v>
      </c>
      <c r="L2894">
        <v>5.5438299999999998</v>
      </c>
      <c r="M2894">
        <v>99.733999999999995</v>
      </c>
    </row>
    <row r="2895" spans="1:13" x14ac:dyDescent="0.3">
      <c r="A2895">
        <v>5.32</v>
      </c>
      <c r="B2895">
        <v>0.121</v>
      </c>
      <c r="C2895">
        <v>5.32</v>
      </c>
      <c r="D2895">
        <v>0</v>
      </c>
      <c r="E2895">
        <v>5.32</v>
      </c>
      <c r="F2895">
        <v>4.0279999999999996</v>
      </c>
      <c r="J2895">
        <v>5.5451300000000003</v>
      </c>
      <c r="K2895">
        <v>1.6259999999999999</v>
      </c>
      <c r="L2895">
        <v>5.5451300000000003</v>
      </c>
      <c r="M2895">
        <v>99.736000000000004</v>
      </c>
    </row>
    <row r="2896" spans="1:13" x14ac:dyDescent="0.3">
      <c r="A2896">
        <v>5.3216700000000001</v>
      </c>
      <c r="B2896">
        <v>0.13600000000000001</v>
      </c>
      <c r="C2896">
        <v>5.3216700000000001</v>
      </c>
      <c r="D2896">
        <v>0</v>
      </c>
      <c r="E2896">
        <v>5.3216700000000001</v>
      </c>
      <c r="F2896">
        <v>4.0369999999999999</v>
      </c>
      <c r="J2896">
        <v>5.54643</v>
      </c>
      <c r="K2896">
        <v>1.62</v>
      </c>
      <c r="L2896">
        <v>5.54643</v>
      </c>
      <c r="M2896">
        <v>99.738</v>
      </c>
    </row>
    <row r="2897" spans="1:13" x14ac:dyDescent="0.3">
      <c r="A2897">
        <v>5.3233300000000003</v>
      </c>
      <c r="B2897">
        <v>0.14499999999999999</v>
      </c>
      <c r="C2897">
        <v>5.3233300000000003</v>
      </c>
      <c r="D2897">
        <v>0</v>
      </c>
      <c r="E2897">
        <v>5.3233300000000003</v>
      </c>
      <c r="F2897">
        <v>4.0469999999999997</v>
      </c>
      <c r="J2897">
        <v>5.5477299999999996</v>
      </c>
      <c r="K2897">
        <v>1.6080000000000001</v>
      </c>
      <c r="L2897">
        <v>5.5477299999999996</v>
      </c>
      <c r="M2897">
        <v>99.74</v>
      </c>
    </row>
    <row r="2898" spans="1:13" x14ac:dyDescent="0.3">
      <c r="A2898">
        <v>5.3250000000000002</v>
      </c>
      <c r="B2898">
        <v>0.127</v>
      </c>
      <c r="C2898">
        <v>5.3250000000000002</v>
      </c>
      <c r="D2898">
        <v>0</v>
      </c>
      <c r="E2898">
        <v>5.3250000000000002</v>
      </c>
      <c r="F2898">
        <v>4.0570000000000004</v>
      </c>
      <c r="J2898">
        <v>5.5490300000000001</v>
      </c>
      <c r="K2898">
        <v>1.597</v>
      </c>
      <c r="L2898">
        <v>5.5490300000000001</v>
      </c>
      <c r="M2898">
        <v>99.742000000000004</v>
      </c>
    </row>
    <row r="2899" spans="1:13" x14ac:dyDescent="0.3">
      <c r="A2899">
        <v>5.32667</v>
      </c>
      <c r="B2899">
        <v>0.106</v>
      </c>
      <c r="C2899">
        <v>5.32667</v>
      </c>
      <c r="D2899">
        <v>0</v>
      </c>
      <c r="E2899">
        <v>5.32667</v>
      </c>
      <c r="F2899">
        <v>4.0659999999999998</v>
      </c>
      <c r="J2899">
        <v>5.5503299999999998</v>
      </c>
      <c r="K2899">
        <v>1.589</v>
      </c>
      <c r="L2899">
        <v>5.5503299999999998</v>
      </c>
      <c r="M2899">
        <v>99.744</v>
      </c>
    </row>
    <row r="2900" spans="1:13" x14ac:dyDescent="0.3">
      <c r="A2900">
        <v>5.3283300000000002</v>
      </c>
      <c r="B2900">
        <v>0.112</v>
      </c>
      <c r="C2900">
        <v>5.3283300000000002</v>
      </c>
      <c r="D2900">
        <v>0</v>
      </c>
      <c r="E2900">
        <v>5.3283300000000002</v>
      </c>
      <c r="F2900">
        <v>4.0759999999999996</v>
      </c>
      <c r="J2900">
        <v>5.5516300000000003</v>
      </c>
      <c r="K2900">
        <v>1.5840000000000001</v>
      </c>
      <c r="L2900">
        <v>5.5516300000000003</v>
      </c>
      <c r="M2900">
        <v>99.745999999999995</v>
      </c>
    </row>
    <row r="2901" spans="1:13" x14ac:dyDescent="0.3">
      <c r="A2901">
        <v>5.33</v>
      </c>
      <c r="B2901">
        <v>0.124</v>
      </c>
      <c r="C2901">
        <v>5.33</v>
      </c>
      <c r="D2901">
        <v>0</v>
      </c>
      <c r="E2901">
        <v>5.33</v>
      </c>
      <c r="F2901">
        <v>4.085</v>
      </c>
      <c r="J2901">
        <v>5.5529299999999999</v>
      </c>
      <c r="K2901">
        <v>1.5760000000000001</v>
      </c>
      <c r="L2901">
        <v>5.5529299999999999</v>
      </c>
      <c r="M2901">
        <v>99.748000000000005</v>
      </c>
    </row>
    <row r="2902" spans="1:13" x14ac:dyDescent="0.3">
      <c r="A2902">
        <v>5.3316699999999999</v>
      </c>
      <c r="B2902">
        <v>0.113</v>
      </c>
      <c r="C2902">
        <v>5.3316699999999999</v>
      </c>
      <c r="D2902">
        <v>0</v>
      </c>
      <c r="E2902">
        <v>5.3316699999999999</v>
      </c>
      <c r="F2902">
        <v>4.0949999999999998</v>
      </c>
      <c r="J2902">
        <v>5.5542299999999996</v>
      </c>
      <c r="K2902">
        <v>1.5620000000000001</v>
      </c>
      <c r="L2902">
        <v>5.5542299999999996</v>
      </c>
      <c r="M2902">
        <v>99.75</v>
      </c>
    </row>
    <row r="2903" spans="1:13" x14ac:dyDescent="0.3">
      <c r="A2903">
        <v>5.3333300000000001</v>
      </c>
      <c r="B2903">
        <v>9.2999999999999999E-2</v>
      </c>
      <c r="C2903">
        <v>5.3333300000000001</v>
      </c>
      <c r="D2903">
        <v>0</v>
      </c>
      <c r="E2903">
        <v>5.3333300000000001</v>
      </c>
      <c r="F2903">
        <v>4.1040000000000001</v>
      </c>
      <c r="J2903">
        <v>5.5555300000000001</v>
      </c>
      <c r="K2903">
        <v>1.5549999999999999</v>
      </c>
      <c r="L2903">
        <v>5.5555300000000001</v>
      </c>
      <c r="M2903">
        <v>99.751999999999995</v>
      </c>
    </row>
    <row r="2904" spans="1:13" x14ac:dyDescent="0.3">
      <c r="A2904">
        <v>5.335</v>
      </c>
      <c r="B2904">
        <v>9.5000000000000001E-2</v>
      </c>
      <c r="C2904">
        <v>5.335</v>
      </c>
      <c r="D2904">
        <v>0</v>
      </c>
      <c r="E2904">
        <v>5.335</v>
      </c>
      <c r="F2904">
        <v>4.1139999999999999</v>
      </c>
      <c r="J2904">
        <v>5.5568299999999997</v>
      </c>
      <c r="K2904">
        <v>1.5489999999999999</v>
      </c>
      <c r="L2904">
        <v>5.5568299999999997</v>
      </c>
      <c r="M2904">
        <v>99.754000000000005</v>
      </c>
    </row>
    <row r="2905" spans="1:13" x14ac:dyDescent="0.3">
      <c r="A2905">
        <v>5.3366699999999998</v>
      </c>
      <c r="B2905">
        <v>0.113</v>
      </c>
      <c r="C2905">
        <v>5.3366699999999998</v>
      </c>
      <c r="D2905">
        <v>0</v>
      </c>
      <c r="E2905">
        <v>5.3366699999999998</v>
      </c>
      <c r="F2905">
        <v>4.1230000000000002</v>
      </c>
      <c r="J2905">
        <v>5.5581399999999999</v>
      </c>
      <c r="K2905">
        <v>1.54</v>
      </c>
      <c r="L2905">
        <v>5.5581399999999999</v>
      </c>
      <c r="M2905">
        <v>99.756</v>
      </c>
    </row>
    <row r="2906" spans="1:13" x14ac:dyDescent="0.3">
      <c r="A2906">
        <v>5.33833</v>
      </c>
      <c r="B2906">
        <v>0.114</v>
      </c>
      <c r="C2906">
        <v>5.33833</v>
      </c>
      <c r="D2906">
        <v>0</v>
      </c>
      <c r="E2906">
        <v>5.33833</v>
      </c>
      <c r="F2906">
        <v>4.1319999999999997</v>
      </c>
      <c r="J2906">
        <v>5.5594400000000004</v>
      </c>
      <c r="K2906">
        <v>1.528</v>
      </c>
      <c r="L2906">
        <v>5.5594400000000004</v>
      </c>
      <c r="M2906">
        <v>99.757999999999996</v>
      </c>
    </row>
    <row r="2907" spans="1:13" x14ac:dyDescent="0.3">
      <c r="A2907">
        <v>5.34</v>
      </c>
      <c r="B2907">
        <v>9.6000000000000002E-2</v>
      </c>
      <c r="C2907">
        <v>5.34</v>
      </c>
      <c r="D2907">
        <v>0</v>
      </c>
      <c r="E2907">
        <v>5.34</v>
      </c>
      <c r="F2907">
        <v>4.1420000000000003</v>
      </c>
      <c r="J2907">
        <v>5.56074</v>
      </c>
      <c r="K2907">
        <v>1.516</v>
      </c>
      <c r="L2907">
        <v>5.56074</v>
      </c>
      <c r="M2907">
        <v>99.76</v>
      </c>
    </row>
    <row r="2908" spans="1:13" x14ac:dyDescent="0.3">
      <c r="A2908">
        <v>5.3416699999999997</v>
      </c>
      <c r="B2908">
        <v>9.4E-2</v>
      </c>
      <c r="C2908">
        <v>5.3416699999999997</v>
      </c>
      <c r="D2908">
        <v>0</v>
      </c>
      <c r="E2908">
        <v>5.3416699999999997</v>
      </c>
      <c r="F2908">
        <v>4.1509999999999998</v>
      </c>
      <c r="J2908">
        <v>5.5620500000000002</v>
      </c>
      <c r="K2908">
        <v>1.51</v>
      </c>
      <c r="L2908">
        <v>5.5620500000000002</v>
      </c>
      <c r="M2908">
        <v>99.762</v>
      </c>
    </row>
    <row r="2909" spans="1:13" x14ac:dyDescent="0.3">
      <c r="A2909">
        <v>5.3433299999999999</v>
      </c>
      <c r="B2909">
        <v>0.12</v>
      </c>
      <c r="C2909">
        <v>5.3433299999999999</v>
      </c>
      <c r="D2909">
        <v>0</v>
      </c>
      <c r="E2909">
        <v>5.3433299999999999</v>
      </c>
      <c r="F2909">
        <v>4.1609999999999996</v>
      </c>
      <c r="J2909">
        <v>5.5633499999999998</v>
      </c>
      <c r="K2909">
        <v>1.502</v>
      </c>
      <c r="L2909">
        <v>5.5633499999999998</v>
      </c>
      <c r="M2909">
        <v>99.763999999999996</v>
      </c>
    </row>
    <row r="2910" spans="1:13" x14ac:dyDescent="0.3">
      <c r="A2910">
        <v>5.3449999999999998</v>
      </c>
      <c r="B2910">
        <v>0.129</v>
      </c>
      <c r="C2910">
        <v>5.3449999999999998</v>
      </c>
      <c r="D2910">
        <v>0</v>
      </c>
      <c r="E2910">
        <v>5.3449999999999998</v>
      </c>
      <c r="F2910">
        <v>4.17</v>
      </c>
      <c r="J2910">
        <v>5.5646599999999999</v>
      </c>
      <c r="K2910">
        <v>1.4890000000000001</v>
      </c>
      <c r="L2910">
        <v>5.5646599999999999</v>
      </c>
      <c r="M2910">
        <v>99.766000000000005</v>
      </c>
    </row>
    <row r="2911" spans="1:13" x14ac:dyDescent="0.3">
      <c r="A2911">
        <v>5.3466699999999996</v>
      </c>
      <c r="B2911">
        <v>0.11700000000000001</v>
      </c>
      <c r="C2911">
        <v>5.3466699999999996</v>
      </c>
      <c r="D2911">
        <v>0</v>
      </c>
      <c r="E2911">
        <v>5.3466699999999996</v>
      </c>
      <c r="F2911">
        <v>4.1790000000000003</v>
      </c>
      <c r="J2911">
        <v>5.5659599999999996</v>
      </c>
      <c r="K2911">
        <v>1.478</v>
      </c>
      <c r="L2911">
        <v>5.5659599999999996</v>
      </c>
      <c r="M2911">
        <v>99.768000000000001</v>
      </c>
    </row>
    <row r="2912" spans="1:13" x14ac:dyDescent="0.3">
      <c r="A2912">
        <v>5.3483299999999998</v>
      </c>
      <c r="B2912">
        <v>0.11</v>
      </c>
      <c r="C2912">
        <v>5.3483299999999998</v>
      </c>
      <c r="D2912">
        <v>0</v>
      </c>
      <c r="E2912">
        <v>5.3483299999999998</v>
      </c>
      <c r="F2912">
        <v>4.1879999999999997</v>
      </c>
      <c r="J2912">
        <v>5.5672699999999997</v>
      </c>
      <c r="K2912">
        <v>1.47</v>
      </c>
      <c r="L2912">
        <v>5.5672699999999997</v>
      </c>
      <c r="M2912">
        <v>99.77</v>
      </c>
    </row>
    <row r="2913" spans="1:13" x14ac:dyDescent="0.3">
      <c r="A2913">
        <v>5.35</v>
      </c>
      <c r="B2913">
        <v>0.129</v>
      </c>
      <c r="C2913">
        <v>5.35</v>
      </c>
      <c r="D2913">
        <v>0</v>
      </c>
      <c r="E2913">
        <v>5.35</v>
      </c>
      <c r="F2913">
        <v>4.1980000000000004</v>
      </c>
      <c r="J2913">
        <v>5.5685799999999999</v>
      </c>
      <c r="K2913">
        <v>1.464</v>
      </c>
      <c r="L2913">
        <v>5.5685799999999999</v>
      </c>
      <c r="M2913">
        <v>99.772000000000006</v>
      </c>
    </row>
    <row r="2914" spans="1:13" x14ac:dyDescent="0.3">
      <c r="A2914">
        <v>5.3516700000000004</v>
      </c>
      <c r="B2914">
        <v>0.14799999999999999</v>
      </c>
      <c r="C2914">
        <v>5.3516700000000004</v>
      </c>
      <c r="D2914">
        <v>0</v>
      </c>
      <c r="E2914">
        <v>5.3516700000000004</v>
      </c>
      <c r="F2914">
        <v>4.2069999999999999</v>
      </c>
      <c r="J2914">
        <v>5.5698800000000004</v>
      </c>
      <c r="K2914">
        <v>1.452</v>
      </c>
      <c r="L2914">
        <v>5.5698800000000004</v>
      </c>
      <c r="M2914">
        <v>99.774000000000001</v>
      </c>
    </row>
    <row r="2915" spans="1:13" x14ac:dyDescent="0.3">
      <c r="A2915">
        <v>5.3533299999999997</v>
      </c>
      <c r="B2915">
        <v>0.13900000000000001</v>
      </c>
      <c r="C2915">
        <v>5.3533299999999997</v>
      </c>
      <c r="D2915">
        <v>0</v>
      </c>
      <c r="E2915">
        <v>5.3533299999999997</v>
      </c>
      <c r="F2915">
        <v>4.2160000000000002</v>
      </c>
      <c r="J2915">
        <v>5.5711899999999996</v>
      </c>
      <c r="K2915">
        <v>1.44</v>
      </c>
      <c r="L2915">
        <v>5.5711899999999996</v>
      </c>
      <c r="M2915">
        <v>99.775999999999996</v>
      </c>
    </row>
    <row r="2916" spans="1:13" x14ac:dyDescent="0.3">
      <c r="A2916">
        <v>5.3550000000000004</v>
      </c>
      <c r="B2916">
        <v>0.124</v>
      </c>
      <c r="C2916">
        <v>5.3550000000000004</v>
      </c>
      <c r="D2916">
        <v>0</v>
      </c>
      <c r="E2916">
        <v>5.3550000000000004</v>
      </c>
      <c r="F2916">
        <v>4.2249999999999996</v>
      </c>
      <c r="J2916">
        <v>5.5724999999999998</v>
      </c>
      <c r="K2916">
        <v>1.4330000000000001</v>
      </c>
      <c r="L2916">
        <v>5.5724999999999998</v>
      </c>
      <c r="M2916">
        <v>99.778000000000006</v>
      </c>
    </row>
    <row r="2917" spans="1:13" x14ac:dyDescent="0.3">
      <c r="A2917">
        <v>5.3566700000000003</v>
      </c>
      <c r="B2917">
        <v>0.13300000000000001</v>
      </c>
      <c r="C2917">
        <v>5.3566700000000003</v>
      </c>
      <c r="D2917">
        <v>0</v>
      </c>
      <c r="E2917">
        <v>5.3566700000000003</v>
      </c>
      <c r="F2917">
        <v>4.2350000000000003</v>
      </c>
      <c r="J2917">
        <v>5.5738099999999999</v>
      </c>
      <c r="K2917">
        <v>1.4279999999999999</v>
      </c>
      <c r="L2917">
        <v>5.5738099999999999</v>
      </c>
      <c r="M2917">
        <v>99.78</v>
      </c>
    </row>
    <row r="2918" spans="1:13" x14ac:dyDescent="0.3">
      <c r="A2918">
        <v>5.3583299999999996</v>
      </c>
      <c r="B2918">
        <v>0.14799999999999999</v>
      </c>
      <c r="C2918">
        <v>5.3583299999999996</v>
      </c>
      <c r="D2918">
        <v>0</v>
      </c>
      <c r="E2918">
        <v>5.3583299999999996</v>
      </c>
      <c r="F2918">
        <v>4.2439999999999998</v>
      </c>
      <c r="J2918">
        <v>5.5751200000000001</v>
      </c>
      <c r="K2918">
        <v>1.42</v>
      </c>
      <c r="L2918">
        <v>5.5751200000000001</v>
      </c>
      <c r="M2918">
        <v>99.781999999999996</v>
      </c>
    </row>
    <row r="2919" spans="1:13" x14ac:dyDescent="0.3">
      <c r="A2919">
        <v>5.36</v>
      </c>
      <c r="B2919">
        <v>0.13500000000000001</v>
      </c>
      <c r="C2919">
        <v>5.36</v>
      </c>
      <c r="D2919">
        <v>0</v>
      </c>
      <c r="E2919">
        <v>5.36</v>
      </c>
      <c r="F2919">
        <v>4.2530000000000001</v>
      </c>
      <c r="J2919">
        <v>5.5764300000000002</v>
      </c>
      <c r="K2919">
        <v>1.407</v>
      </c>
      <c r="L2919">
        <v>5.5764300000000002</v>
      </c>
      <c r="M2919">
        <v>99.783000000000001</v>
      </c>
    </row>
    <row r="2920" spans="1:13" x14ac:dyDescent="0.3">
      <c r="A2920">
        <v>5.3616700000000002</v>
      </c>
      <c r="B2920">
        <v>0.114</v>
      </c>
      <c r="C2920">
        <v>5.3616700000000002</v>
      </c>
      <c r="D2920">
        <v>0</v>
      </c>
      <c r="E2920">
        <v>5.3616700000000002</v>
      </c>
      <c r="F2920">
        <v>4.2619999999999996</v>
      </c>
      <c r="J2920">
        <v>5.5777400000000004</v>
      </c>
      <c r="K2920">
        <v>1.399</v>
      </c>
      <c r="L2920">
        <v>5.5777400000000004</v>
      </c>
      <c r="M2920">
        <v>99.784999999999997</v>
      </c>
    </row>
    <row r="2921" spans="1:13" x14ac:dyDescent="0.3">
      <c r="A2921">
        <v>5.3633300000000004</v>
      </c>
      <c r="B2921">
        <v>0.112</v>
      </c>
      <c r="C2921">
        <v>5.3633300000000004</v>
      </c>
      <c r="D2921">
        <v>0</v>
      </c>
      <c r="E2921">
        <v>5.3633300000000004</v>
      </c>
      <c r="F2921">
        <v>4.2709999999999999</v>
      </c>
      <c r="J2921">
        <v>5.5790499999999996</v>
      </c>
      <c r="K2921">
        <v>1.395</v>
      </c>
      <c r="L2921">
        <v>5.5790499999999996</v>
      </c>
      <c r="M2921">
        <v>99.787000000000006</v>
      </c>
    </row>
    <row r="2922" spans="1:13" x14ac:dyDescent="0.3">
      <c r="A2922">
        <v>5.3650000000000002</v>
      </c>
      <c r="B2922">
        <v>0.129</v>
      </c>
      <c r="C2922">
        <v>5.3650000000000002</v>
      </c>
      <c r="D2922">
        <v>0</v>
      </c>
      <c r="E2922">
        <v>5.3650000000000002</v>
      </c>
      <c r="F2922">
        <v>4.28</v>
      </c>
      <c r="J2922">
        <v>5.5803599999999998</v>
      </c>
      <c r="K2922">
        <v>1.3879999999999999</v>
      </c>
      <c r="L2922">
        <v>5.5803599999999998</v>
      </c>
      <c r="M2922">
        <v>99.789000000000001</v>
      </c>
    </row>
    <row r="2923" spans="1:13" x14ac:dyDescent="0.3">
      <c r="A2923">
        <v>5.3666700000000001</v>
      </c>
      <c r="B2923">
        <v>0.128</v>
      </c>
      <c r="C2923">
        <v>5.3666700000000001</v>
      </c>
      <c r="D2923">
        <v>0</v>
      </c>
      <c r="E2923">
        <v>5.3666700000000001</v>
      </c>
      <c r="F2923">
        <v>4.2889999999999997</v>
      </c>
      <c r="J2923">
        <v>5.5816699999999999</v>
      </c>
      <c r="K2923">
        <v>1.3779999999999999</v>
      </c>
      <c r="L2923">
        <v>5.5816699999999999</v>
      </c>
      <c r="M2923">
        <v>99.790999999999997</v>
      </c>
    </row>
    <row r="2924" spans="1:13" x14ac:dyDescent="0.3">
      <c r="A2924">
        <v>5.3683300000000003</v>
      </c>
      <c r="B2924">
        <v>0.106</v>
      </c>
      <c r="C2924">
        <v>5.3683300000000003</v>
      </c>
      <c r="D2924">
        <v>0</v>
      </c>
      <c r="E2924">
        <v>5.3683300000000003</v>
      </c>
      <c r="F2924">
        <v>4.298</v>
      </c>
      <c r="J2924">
        <v>5.5829800000000001</v>
      </c>
      <c r="K2924">
        <v>1.3680000000000001</v>
      </c>
      <c r="L2924">
        <v>5.5829800000000001</v>
      </c>
      <c r="M2924">
        <v>99.792000000000002</v>
      </c>
    </row>
    <row r="2925" spans="1:13" x14ac:dyDescent="0.3">
      <c r="A2925">
        <v>5.37</v>
      </c>
      <c r="B2925">
        <v>0.10100000000000001</v>
      </c>
      <c r="C2925">
        <v>5.37</v>
      </c>
      <c r="D2925">
        <v>0</v>
      </c>
      <c r="E2925">
        <v>5.37</v>
      </c>
      <c r="F2925">
        <v>4.3070000000000004</v>
      </c>
      <c r="J2925">
        <v>5.5842900000000002</v>
      </c>
      <c r="K2925">
        <v>1.3620000000000001</v>
      </c>
      <c r="L2925">
        <v>5.5842900000000002</v>
      </c>
      <c r="M2925">
        <v>99.793999999999997</v>
      </c>
    </row>
    <row r="2926" spans="1:13" x14ac:dyDescent="0.3">
      <c r="A2926">
        <v>5.3716699999999999</v>
      </c>
      <c r="B2926">
        <v>0.11899999999999999</v>
      </c>
      <c r="C2926">
        <v>5.3716699999999999</v>
      </c>
      <c r="D2926">
        <v>0</v>
      </c>
      <c r="E2926">
        <v>5.3716699999999999</v>
      </c>
      <c r="F2926">
        <v>4.3159999999999998</v>
      </c>
      <c r="J2926">
        <v>5.58561</v>
      </c>
      <c r="K2926">
        <v>1.357</v>
      </c>
      <c r="L2926">
        <v>5.58561</v>
      </c>
      <c r="M2926">
        <v>99.796000000000006</v>
      </c>
    </row>
    <row r="2927" spans="1:13" x14ac:dyDescent="0.3">
      <c r="A2927">
        <v>5.3733300000000002</v>
      </c>
      <c r="B2927">
        <v>0.129</v>
      </c>
      <c r="C2927">
        <v>5.3733300000000002</v>
      </c>
      <c r="D2927">
        <v>0</v>
      </c>
      <c r="E2927">
        <v>5.3733300000000002</v>
      </c>
      <c r="F2927">
        <v>4.3250000000000002</v>
      </c>
      <c r="J2927">
        <v>5.5869200000000001</v>
      </c>
      <c r="K2927">
        <v>1.3440000000000001</v>
      </c>
      <c r="L2927">
        <v>5.5869200000000001</v>
      </c>
      <c r="M2927">
        <v>99.798000000000002</v>
      </c>
    </row>
    <row r="2928" spans="1:13" x14ac:dyDescent="0.3">
      <c r="A2928">
        <v>5.375</v>
      </c>
      <c r="B2928">
        <v>0.11700000000000001</v>
      </c>
      <c r="C2928">
        <v>5.375</v>
      </c>
      <c r="D2928">
        <v>0</v>
      </c>
      <c r="E2928">
        <v>5.375</v>
      </c>
      <c r="F2928">
        <v>4.3339999999999996</v>
      </c>
      <c r="J2928">
        <v>5.5882300000000003</v>
      </c>
      <c r="K2928">
        <v>1.3340000000000001</v>
      </c>
      <c r="L2928">
        <v>5.5882300000000003</v>
      </c>
      <c r="M2928">
        <v>99.8</v>
      </c>
    </row>
    <row r="2929" spans="1:13" x14ac:dyDescent="0.3">
      <c r="A2929">
        <v>5.3766699999999998</v>
      </c>
      <c r="B2929">
        <v>0.11</v>
      </c>
      <c r="C2929">
        <v>5.3766699999999998</v>
      </c>
      <c r="D2929">
        <v>0</v>
      </c>
      <c r="E2929">
        <v>5.3766699999999998</v>
      </c>
      <c r="F2929">
        <v>4.343</v>
      </c>
      <c r="J2929">
        <v>5.58955</v>
      </c>
      <c r="K2929">
        <v>1.327</v>
      </c>
      <c r="L2929">
        <v>5.58955</v>
      </c>
      <c r="M2929">
        <v>99.801000000000002</v>
      </c>
    </row>
    <row r="2930" spans="1:13" x14ac:dyDescent="0.3">
      <c r="A2930">
        <v>5.3783300000000001</v>
      </c>
      <c r="B2930">
        <v>0.129</v>
      </c>
      <c r="C2930">
        <v>5.3783300000000001</v>
      </c>
      <c r="D2930">
        <v>0</v>
      </c>
      <c r="E2930">
        <v>5.3783300000000001</v>
      </c>
      <c r="F2930">
        <v>4.3520000000000003</v>
      </c>
      <c r="J2930">
        <v>5.5908600000000002</v>
      </c>
      <c r="K2930">
        <v>1.321</v>
      </c>
      <c r="L2930">
        <v>5.5908600000000002</v>
      </c>
      <c r="M2930">
        <v>99.802999999999997</v>
      </c>
    </row>
    <row r="2931" spans="1:13" x14ac:dyDescent="0.3">
      <c r="A2931">
        <v>5.38</v>
      </c>
      <c r="B2931">
        <v>0.14699999999999999</v>
      </c>
      <c r="C2931">
        <v>5.38</v>
      </c>
      <c r="D2931">
        <v>0</v>
      </c>
      <c r="E2931">
        <v>5.38</v>
      </c>
      <c r="F2931">
        <v>4.3609999999999998</v>
      </c>
      <c r="J2931">
        <v>5.5921799999999999</v>
      </c>
      <c r="K2931">
        <v>1.3120000000000001</v>
      </c>
      <c r="L2931">
        <v>5.5921799999999999</v>
      </c>
      <c r="M2931">
        <v>99.805000000000007</v>
      </c>
    </row>
    <row r="2932" spans="1:13" x14ac:dyDescent="0.3">
      <c r="A2932">
        <v>5.3816699999999997</v>
      </c>
      <c r="B2932">
        <v>0.13800000000000001</v>
      </c>
      <c r="C2932">
        <v>5.3816699999999997</v>
      </c>
      <c r="D2932">
        <v>0</v>
      </c>
      <c r="E2932">
        <v>5.3816699999999997</v>
      </c>
      <c r="F2932">
        <v>4.37</v>
      </c>
      <c r="J2932">
        <v>5.5934900000000001</v>
      </c>
      <c r="K2932">
        <v>1.2989999999999999</v>
      </c>
      <c r="L2932">
        <v>5.5934900000000001</v>
      </c>
      <c r="M2932">
        <v>99.807000000000002</v>
      </c>
    </row>
    <row r="2933" spans="1:13" x14ac:dyDescent="0.3">
      <c r="A2933">
        <v>5.3833299999999999</v>
      </c>
      <c r="B2933">
        <v>0.124</v>
      </c>
      <c r="C2933">
        <v>5.3833299999999999</v>
      </c>
      <c r="D2933">
        <v>0</v>
      </c>
      <c r="E2933">
        <v>5.3833299999999999</v>
      </c>
      <c r="F2933">
        <v>4.3780000000000001</v>
      </c>
      <c r="J2933">
        <v>5.5948099999999998</v>
      </c>
      <c r="K2933">
        <v>1.2929999999999999</v>
      </c>
      <c r="L2933">
        <v>5.5948099999999998</v>
      </c>
      <c r="M2933">
        <v>99.808000000000007</v>
      </c>
    </row>
    <row r="2934" spans="1:13" x14ac:dyDescent="0.3">
      <c r="A2934">
        <v>5.3849999999999998</v>
      </c>
      <c r="B2934">
        <v>0.13600000000000001</v>
      </c>
      <c r="C2934">
        <v>5.3849999999999998</v>
      </c>
      <c r="D2934">
        <v>0</v>
      </c>
      <c r="E2934">
        <v>5.3849999999999998</v>
      </c>
      <c r="F2934">
        <v>4.3869999999999996</v>
      </c>
      <c r="J2934">
        <v>5.5961299999999996</v>
      </c>
      <c r="K2934">
        <v>1.2869999999999999</v>
      </c>
      <c r="L2934">
        <v>5.5961299999999996</v>
      </c>
      <c r="M2934">
        <v>99.81</v>
      </c>
    </row>
    <row r="2935" spans="1:13" x14ac:dyDescent="0.3">
      <c r="A2935">
        <v>5.3866699999999996</v>
      </c>
      <c r="B2935">
        <v>0.152</v>
      </c>
      <c r="C2935">
        <v>5.3866699999999996</v>
      </c>
      <c r="D2935">
        <v>0</v>
      </c>
      <c r="E2935">
        <v>5.3866699999999996</v>
      </c>
      <c r="F2935">
        <v>4.3959999999999999</v>
      </c>
      <c r="J2935">
        <v>5.5974399999999997</v>
      </c>
      <c r="K2935">
        <v>1.2789999999999999</v>
      </c>
      <c r="L2935">
        <v>5.5974399999999997</v>
      </c>
      <c r="M2935">
        <v>99.811999999999998</v>
      </c>
    </row>
    <row r="2936" spans="1:13" x14ac:dyDescent="0.3">
      <c r="A2936">
        <v>5.3883299999999998</v>
      </c>
      <c r="B2936">
        <v>0.14599999999999999</v>
      </c>
      <c r="C2936">
        <v>5.3883299999999998</v>
      </c>
      <c r="D2936">
        <v>0</v>
      </c>
      <c r="E2936">
        <v>5.3883299999999998</v>
      </c>
      <c r="F2936">
        <v>4.4050000000000002</v>
      </c>
      <c r="J2936">
        <v>5.5987600000000004</v>
      </c>
      <c r="K2936">
        <v>1.268</v>
      </c>
      <c r="L2936">
        <v>5.5987600000000004</v>
      </c>
      <c r="M2936">
        <v>99.813000000000002</v>
      </c>
    </row>
    <row r="2937" spans="1:13" x14ac:dyDescent="0.3">
      <c r="A2937">
        <v>5.39</v>
      </c>
      <c r="B2937">
        <v>0.123</v>
      </c>
      <c r="C2937">
        <v>5.39</v>
      </c>
      <c r="D2937">
        <v>0</v>
      </c>
      <c r="E2937">
        <v>5.39</v>
      </c>
      <c r="F2937">
        <v>4.4130000000000003</v>
      </c>
      <c r="J2937">
        <v>5.6000800000000002</v>
      </c>
      <c r="K2937">
        <v>1.2589999999999999</v>
      </c>
      <c r="L2937">
        <v>5.6000800000000002</v>
      </c>
      <c r="M2937">
        <v>99.814999999999998</v>
      </c>
    </row>
    <row r="2938" spans="1:13" x14ac:dyDescent="0.3">
      <c r="A2938">
        <v>5.3916700000000004</v>
      </c>
      <c r="B2938">
        <v>0.11899999999999999</v>
      </c>
      <c r="C2938">
        <v>5.3916700000000004</v>
      </c>
      <c r="D2938">
        <v>0</v>
      </c>
      <c r="E2938">
        <v>5.3916700000000004</v>
      </c>
      <c r="F2938">
        <v>4.4219999999999997</v>
      </c>
      <c r="J2938">
        <v>5.6013999999999999</v>
      </c>
      <c r="K2938">
        <v>1.256</v>
      </c>
      <c r="L2938">
        <v>5.6013999999999999</v>
      </c>
      <c r="M2938">
        <v>99.816999999999993</v>
      </c>
    </row>
    <row r="2939" spans="1:13" x14ac:dyDescent="0.3">
      <c r="A2939">
        <v>5.3933299999999997</v>
      </c>
      <c r="B2939">
        <v>0.13600000000000001</v>
      </c>
      <c r="C2939">
        <v>5.3933299999999997</v>
      </c>
      <c r="D2939">
        <v>0</v>
      </c>
      <c r="E2939">
        <v>5.3933299999999997</v>
      </c>
      <c r="F2939">
        <v>4.431</v>
      </c>
      <c r="J2939">
        <v>5.6027199999999997</v>
      </c>
      <c r="K2939">
        <v>1.25</v>
      </c>
      <c r="L2939">
        <v>5.6027199999999997</v>
      </c>
      <c r="M2939">
        <v>99.817999999999998</v>
      </c>
    </row>
    <row r="2940" spans="1:13" x14ac:dyDescent="0.3">
      <c r="A2940">
        <v>5.3949999999999996</v>
      </c>
      <c r="B2940">
        <v>0.13400000000000001</v>
      </c>
      <c r="C2940">
        <v>5.3949999999999996</v>
      </c>
      <c r="D2940">
        <v>0</v>
      </c>
      <c r="E2940">
        <v>5.3949999999999996</v>
      </c>
      <c r="F2940">
        <v>4.4400000000000004</v>
      </c>
      <c r="J2940">
        <v>5.6040400000000004</v>
      </c>
      <c r="K2940">
        <v>1.24</v>
      </c>
      <c r="L2940">
        <v>5.6040400000000004</v>
      </c>
      <c r="M2940">
        <v>99.82</v>
      </c>
    </row>
    <row r="2941" spans="1:13" x14ac:dyDescent="0.3">
      <c r="A2941">
        <v>5.3966700000000003</v>
      </c>
      <c r="B2941">
        <v>0.113</v>
      </c>
      <c r="C2941">
        <v>5.3966700000000003</v>
      </c>
      <c r="D2941">
        <v>0</v>
      </c>
      <c r="E2941">
        <v>5.3966700000000003</v>
      </c>
      <c r="F2941">
        <v>4.4480000000000004</v>
      </c>
      <c r="J2941">
        <v>5.6053600000000001</v>
      </c>
      <c r="K2941">
        <v>1.232</v>
      </c>
      <c r="L2941">
        <v>5.6053600000000001</v>
      </c>
      <c r="M2941">
        <v>99.822000000000003</v>
      </c>
    </row>
    <row r="2942" spans="1:13" x14ac:dyDescent="0.3">
      <c r="A2942">
        <v>5.3983299999999996</v>
      </c>
      <c r="B2942">
        <v>0.104</v>
      </c>
      <c r="C2942">
        <v>5.3983299999999996</v>
      </c>
      <c r="D2942">
        <v>0</v>
      </c>
      <c r="E2942">
        <v>5.3983299999999996</v>
      </c>
      <c r="F2942">
        <v>4.4569999999999999</v>
      </c>
      <c r="J2942">
        <v>5.6066799999999999</v>
      </c>
      <c r="K2942">
        <v>1.228</v>
      </c>
      <c r="L2942">
        <v>5.6066799999999999</v>
      </c>
      <c r="M2942">
        <v>99.822999999999993</v>
      </c>
    </row>
    <row r="2943" spans="1:13" x14ac:dyDescent="0.3">
      <c r="A2943">
        <v>5.4</v>
      </c>
      <c r="B2943">
        <v>0.121</v>
      </c>
      <c r="C2943">
        <v>5.4</v>
      </c>
      <c r="D2943">
        <v>0</v>
      </c>
      <c r="E2943">
        <v>5.4</v>
      </c>
      <c r="F2943">
        <v>4.4660000000000002</v>
      </c>
      <c r="J2943">
        <v>5.6079999999999997</v>
      </c>
      <c r="K2943">
        <v>1.224</v>
      </c>
      <c r="L2943">
        <v>5.6079999999999997</v>
      </c>
      <c r="M2943">
        <v>99.825000000000003</v>
      </c>
    </row>
    <row r="2944" spans="1:13" x14ac:dyDescent="0.3">
      <c r="A2944">
        <v>5.4016700000000002</v>
      </c>
      <c r="B2944">
        <v>0.129</v>
      </c>
      <c r="C2944">
        <v>5.4016700000000002</v>
      </c>
      <c r="D2944">
        <v>0</v>
      </c>
      <c r="E2944">
        <v>5.4016700000000002</v>
      </c>
      <c r="F2944">
        <v>4.4740000000000002</v>
      </c>
      <c r="J2944">
        <v>5.6093200000000003</v>
      </c>
      <c r="K2944">
        <v>1.212</v>
      </c>
      <c r="L2944">
        <v>5.6093200000000003</v>
      </c>
      <c r="M2944">
        <v>99.826999999999998</v>
      </c>
    </row>
    <row r="2945" spans="1:13" x14ac:dyDescent="0.3">
      <c r="A2945">
        <v>5.4033300000000004</v>
      </c>
      <c r="B2945">
        <v>0.114</v>
      </c>
      <c r="C2945">
        <v>5.4033300000000004</v>
      </c>
      <c r="D2945">
        <v>0</v>
      </c>
      <c r="E2945">
        <v>5.4033300000000004</v>
      </c>
      <c r="F2945">
        <v>4.4829999999999997</v>
      </c>
      <c r="J2945">
        <v>5.6106400000000001</v>
      </c>
      <c r="K2945">
        <v>1.2010000000000001</v>
      </c>
      <c r="L2945">
        <v>5.6106400000000001</v>
      </c>
      <c r="M2945">
        <v>99.828000000000003</v>
      </c>
    </row>
    <row r="2946" spans="1:13" x14ac:dyDescent="0.3">
      <c r="A2946">
        <v>5.4050000000000002</v>
      </c>
      <c r="B2946">
        <v>0.10100000000000001</v>
      </c>
      <c r="C2946">
        <v>5.4050000000000002</v>
      </c>
      <c r="D2946">
        <v>0</v>
      </c>
      <c r="E2946">
        <v>5.4050000000000002</v>
      </c>
      <c r="F2946">
        <v>4.4909999999999997</v>
      </c>
      <c r="J2946">
        <v>5.6119599999999998</v>
      </c>
      <c r="K2946">
        <v>1.1950000000000001</v>
      </c>
      <c r="L2946">
        <v>5.6119599999999998</v>
      </c>
      <c r="M2946">
        <v>99.83</v>
      </c>
    </row>
    <row r="2947" spans="1:13" x14ac:dyDescent="0.3">
      <c r="A2947">
        <v>5.4066700000000001</v>
      </c>
      <c r="B2947">
        <v>0.11600000000000001</v>
      </c>
      <c r="C2947">
        <v>5.4066700000000001</v>
      </c>
      <c r="D2947">
        <v>0</v>
      </c>
      <c r="E2947">
        <v>5.4066700000000001</v>
      </c>
      <c r="F2947">
        <v>4.5</v>
      </c>
      <c r="J2947">
        <v>5.6132900000000001</v>
      </c>
      <c r="K2947">
        <v>1.19</v>
      </c>
      <c r="L2947">
        <v>5.6132900000000001</v>
      </c>
      <c r="M2947">
        <v>99.831000000000003</v>
      </c>
    </row>
    <row r="2948" spans="1:13" x14ac:dyDescent="0.3">
      <c r="A2948">
        <v>5.4083300000000003</v>
      </c>
      <c r="B2948">
        <v>0.13400000000000001</v>
      </c>
      <c r="C2948">
        <v>5.4083300000000003</v>
      </c>
      <c r="D2948">
        <v>0</v>
      </c>
      <c r="E2948">
        <v>5.4083300000000003</v>
      </c>
      <c r="F2948">
        <v>4.508</v>
      </c>
      <c r="J2948">
        <v>5.6146099999999999</v>
      </c>
      <c r="K2948">
        <v>1.181</v>
      </c>
      <c r="L2948">
        <v>5.6146099999999999</v>
      </c>
      <c r="M2948">
        <v>99.832999999999998</v>
      </c>
    </row>
    <row r="2949" spans="1:13" x14ac:dyDescent="0.3">
      <c r="A2949">
        <v>5.41</v>
      </c>
      <c r="B2949">
        <v>0.125</v>
      </c>
      <c r="C2949">
        <v>5.41</v>
      </c>
      <c r="D2949">
        <v>0</v>
      </c>
      <c r="E2949">
        <v>5.41</v>
      </c>
      <c r="F2949">
        <v>4.5170000000000003</v>
      </c>
      <c r="J2949">
        <v>5.6159299999999996</v>
      </c>
      <c r="K2949">
        <v>1.1679999999999999</v>
      </c>
      <c r="L2949">
        <v>5.6159299999999996</v>
      </c>
      <c r="M2949">
        <v>99.834000000000003</v>
      </c>
    </row>
    <row r="2950" spans="1:13" x14ac:dyDescent="0.3">
      <c r="A2950">
        <v>5.41167</v>
      </c>
      <c r="B2950">
        <v>0.111</v>
      </c>
      <c r="C2950">
        <v>5.41167</v>
      </c>
      <c r="D2950">
        <v>0</v>
      </c>
      <c r="E2950">
        <v>5.41167</v>
      </c>
      <c r="F2950">
        <v>4.5250000000000004</v>
      </c>
      <c r="J2950">
        <v>5.6172599999999999</v>
      </c>
      <c r="K2950">
        <v>1.161</v>
      </c>
      <c r="L2950">
        <v>5.6172599999999999</v>
      </c>
      <c r="M2950">
        <v>99.835999999999999</v>
      </c>
    </row>
    <row r="2951" spans="1:13" x14ac:dyDescent="0.3">
      <c r="A2951">
        <v>5.4133300000000002</v>
      </c>
      <c r="B2951">
        <v>0.11899999999999999</v>
      </c>
      <c r="C2951">
        <v>5.4133300000000002</v>
      </c>
      <c r="D2951">
        <v>0</v>
      </c>
      <c r="E2951">
        <v>5.4133300000000002</v>
      </c>
      <c r="F2951">
        <v>4.5339999999999998</v>
      </c>
      <c r="J2951">
        <v>5.6185799999999997</v>
      </c>
      <c r="K2951">
        <v>1.157</v>
      </c>
      <c r="L2951">
        <v>5.6185799999999997</v>
      </c>
      <c r="M2951">
        <v>99.837999999999994</v>
      </c>
    </row>
    <row r="2952" spans="1:13" x14ac:dyDescent="0.3">
      <c r="A2952">
        <v>5.415</v>
      </c>
      <c r="B2952">
        <v>0.14000000000000001</v>
      </c>
      <c r="C2952">
        <v>5.415</v>
      </c>
      <c r="D2952">
        <v>0</v>
      </c>
      <c r="E2952">
        <v>5.415</v>
      </c>
      <c r="F2952">
        <v>4.5419999999999998</v>
      </c>
      <c r="J2952">
        <v>5.61991</v>
      </c>
      <c r="K2952">
        <v>1.149</v>
      </c>
      <c r="L2952">
        <v>5.61991</v>
      </c>
      <c r="M2952">
        <v>99.838999999999999</v>
      </c>
    </row>
    <row r="2953" spans="1:13" x14ac:dyDescent="0.3">
      <c r="A2953">
        <v>5.4166699999999999</v>
      </c>
      <c r="B2953">
        <v>0.13900000000000001</v>
      </c>
      <c r="C2953">
        <v>5.4166699999999999</v>
      </c>
      <c r="D2953">
        <v>0</v>
      </c>
      <c r="E2953">
        <v>5.4166699999999999</v>
      </c>
      <c r="F2953">
        <v>4.5510000000000002</v>
      </c>
      <c r="J2953">
        <v>5.6212299999999997</v>
      </c>
      <c r="K2953">
        <v>1.1379999999999999</v>
      </c>
      <c r="L2953">
        <v>5.6212299999999997</v>
      </c>
      <c r="M2953">
        <v>99.840999999999994</v>
      </c>
    </row>
    <row r="2954" spans="1:13" x14ac:dyDescent="0.3">
      <c r="A2954">
        <v>5.4183300000000001</v>
      </c>
      <c r="B2954">
        <v>0.12</v>
      </c>
      <c r="C2954">
        <v>5.4183300000000001</v>
      </c>
      <c r="D2954">
        <v>0</v>
      </c>
      <c r="E2954">
        <v>5.4183300000000001</v>
      </c>
      <c r="F2954">
        <v>4.5590000000000002</v>
      </c>
      <c r="J2954">
        <v>5.62256</v>
      </c>
      <c r="K2954">
        <v>1.129</v>
      </c>
      <c r="L2954">
        <v>5.62256</v>
      </c>
      <c r="M2954">
        <v>99.841999999999999</v>
      </c>
    </row>
    <row r="2955" spans="1:13" x14ac:dyDescent="0.3">
      <c r="A2955">
        <v>5.42</v>
      </c>
      <c r="B2955">
        <v>0.121</v>
      </c>
      <c r="C2955">
        <v>5.42</v>
      </c>
      <c r="D2955">
        <v>0</v>
      </c>
      <c r="E2955">
        <v>5.42</v>
      </c>
      <c r="F2955">
        <v>4.5670000000000002</v>
      </c>
      <c r="J2955">
        <v>5.6238900000000003</v>
      </c>
      <c r="K2955">
        <v>1.125</v>
      </c>
      <c r="L2955">
        <v>5.6238900000000003</v>
      </c>
      <c r="M2955">
        <v>99.843999999999994</v>
      </c>
    </row>
    <row r="2956" spans="1:13" x14ac:dyDescent="0.3">
      <c r="A2956">
        <v>5.4216699999999998</v>
      </c>
      <c r="B2956">
        <v>0.14000000000000001</v>
      </c>
      <c r="C2956">
        <v>5.4216699999999998</v>
      </c>
      <c r="D2956">
        <v>0</v>
      </c>
      <c r="E2956">
        <v>5.4216699999999998</v>
      </c>
      <c r="F2956">
        <v>4.5759999999999996</v>
      </c>
      <c r="J2956">
        <v>5.62521</v>
      </c>
      <c r="K2956">
        <v>1.1200000000000001</v>
      </c>
      <c r="L2956">
        <v>5.62521</v>
      </c>
      <c r="M2956">
        <v>99.844999999999999</v>
      </c>
    </row>
    <row r="2957" spans="1:13" x14ac:dyDescent="0.3">
      <c r="A2957">
        <v>5.42333</v>
      </c>
      <c r="B2957">
        <v>0.14199999999999999</v>
      </c>
      <c r="C2957">
        <v>5.42333</v>
      </c>
      <c r="D2957">
        <v>0</v>
      </c>
      <c r="E2957">
        <v>5.42333</v>
      </c>
      <c r="F2957">
        <v>4.5839999999999996</v>
      </c>
      <c r="J2957">
        <v>5.6265400000000003</v>
      </c>
      <c r="K2957">
        <v>1.109</v>
      </c>
      <c r="L2957">
        <v>5.6265400000000003</v>
      </c>
      <c r="M2957">
        <v>99.846999999999994</v>
      </c>
    </row>
    <row r="2958" spans="1:13" x14ac:dyDescent="0.3">
      <c r="A2958">
        <v>5.4249999999999998</v>
      </c>
      <c r="B2958">
        <v>0.12</v>
      </c>
      <c r="C2958">
        <v>5.4249999999999998</v>
      </c>
      <c r="D2958">
        <v>0</v>
      </c>
      <c r="E2958">
        <v>5.4249999999999998</v>
      </c>
      <c r="F2958">
        <v>4.5919999999999996</v>
      </c>
      <c r="J2958">
        <v>5.6278699999999997</v>
      </c>
      <c r="K2958">
        <v>1.101</v>
      </c>
      <c r="L2958">
        <v>5.6278699999999997</v>
      </c>
      <c r="M2958">
        <v>99.847999999999999</v>
      </c>
    </row>
    <row r="2959" spans="1:13" x14ac:dyDescent="0.3">
      <c r="A2959">
        <v>5.4266699999999997</v>
      </c>
      <c r="B2959">
        <v>0.106</v>
      </c>
      <c r="C2959">
        <v>5.4266699999999997</v>
      </c>
      <c r="D2959">
        <v>0</v>
      </c>
      <c r="E2959">
        <v>5.4266699999999997</v>
      </c>
      <c r="F2959">
        <v>4.601</v>
      </c>
      <c r="J2959">
        <v>5.6292</v>
      </c>
      <c r="K2959">
        <v>1.097</v>
      </c>
      <c r="L2959">
        <v>5.6292</v>
      </c>
      <c r="M2959">
        <v>99.849000000000004</v>
      </c>
    </row>
    <row r="2960" spans="1:13" x14ac:dyDescent="0.3">
      <c r="A2960">
        <v>5.4283299999999999</v>
      </c>
      <c r="B2960">
        <v>0.11700000000000001</v>
      </c>
      <c r="C2960">
        <v>5.4283299999999999</v>
      </c>
      <c r="D2960">
        <v>0</v>
      </c>
      <c r="E2960">
        <v>5.4283299999999999</v>
      </c>
      <c r="F2960">
        <v>4.609</v>
      </c>
      <c r="J2960">
        <v>5.6305300000000003</v>
      </c>
      <c r="K2960">
        <v>1.093</v>
      </c>
      <c r="L2960">
        <v>5.6305300000000003</v>
      </c>
      <c r="M2960">
        <v>99.850999999999999</v>
      </c>
    </row>
    <row r="2961" spans="1:13" x14ac:dyDescent="0.3">
      <c r="A2961">
        <v>5.43</v>
      </c>
      <c r="B2961">
        <v>0.121</v>
      </c>
      <c r="C2961">
        <v>5.43</v>
      </c>
      <c r="D2961">
        <v>0</v>
      </c>
      <c r="E2961">
        <v>5.43</v>
      </c>
      <c r="F2961">
        <v>4.617</v>
      </c>
      <c r="J2961">
        <v>5.6318599999999996</v>
      </c>
      <c r="K2961">
        <v>1.085</v>
      </c>
      <c r="L2961">
        <v>5.6318599999999996</v>
      </c>
      <c r="M2961">
        <v>99.852000000000004</v>
      </c>
    </row>
    <row r="2962" spans="1:13" x14ac:dyDescent="0.3">
      <c r="A2962">
        <v>5.4316700000000004</v>
      </c>
      <c r="B2962">
        <v>9.9000000000000005E-2</v>
      </c>
      <c r="C2962">
        <v>5.4316700000000004</v>
      </c>
      <c r="D2962">
        <v>0</v>
      </c>
      <c r="E2962">
        <v>5.4316700000000004</v>
      </c>
      <c r="F2962">
        <v>4.625</v>
      </c>
      <c r="J2962">
        <v>5.6331899999999999</v>
      </c>
      <c r="K2962">
        <v>1.075</v>
      </c>
      <c r="L2962">
        <v>5.6331899999999999</v>
      </c>
      <c r="M2962">
        <v>99.853999999999999</v>
      </c>
    </row>
    <row r="2963" spans="1:13" x14ac:dyDescent="0.3">
      <c r="A2963">
        <v>5.4333299999999998</v>
      </c>
      <c r="B2963">
        <v>8.5999999999999993E-2</v>
      </c>
      <c r="C2963">
        <v>5.4333299999999998</v>
      </c>
      <c r="D2963">
        <v>0</v>
      </c>
      <c r="E2963">
        <v>5.4333299999999998</v>
      </c>
      <c r="F2963">
        <v>4.6340000000000003</v>
      </c>
      <c r="J2963">
        <v>5.6345200000000002</v>
      </c>
      <c r="K2963">
        <v>1.071</v>
      </c>
      <c r="L2963">
        <v>5.6345200000000002</v>
      </c>
      <c r="M2963">
        <v>99.855000000000004</v>
      </c>
    </row>
    <row r="2964" spans="1:13" x14ac:dyDescent="0.3">
      <c r="A2964">
        <v>5.4349999999999996</v>
      </c>
      <c r="B2964">
        <v>0.10299999999999999</v>
      </c>
      <c r="C2964">
        <v>5.4349999999999996</v>
      </c>
      <c r="D2964">
        <v>0</v>
      </c>
      <c r="E2964">
        <v>5.4349999999999996</v>
      </c>
      <c r="F2964">
        <v>4.6420000000000003</v>
      </c>
      <c r="J2964">
        <v>5.6358499999999996</v>
      </c>
      <c r="K2964">
        <v>1.0669999999999999</v>
      </c>
      <c r="L2964">
        <v>5.6358499999999996</v>
      </c>
      <c r="M2964">
        <v>99.856999999999999</v>
      </c>
    </row>
    <row r="2965" spans="1:13" x14ac:dyDescent="0.3">
      <c r="A2965">
        <v>5.4366700000000003</v>
      </c>
      <c r="B2965">
        <v>0.12</v>
      </c>
      <c r="C2965">
        <v>5.4366700000000003</v>
      </c>
      <c r="D2965">
        <v>0</v>
      </c>
      <c r="E2965">
        <v>5.4366700000000003</v>
      </c>
      <c r="F2965">
        <v>4.6500000000000004</v>
      </c>
      <c r="J2965">
        <v>5.6371799999999999</v>
      </c>
      <c r="K2965">
        <v>1.0589999999999999</v>
      </c>
      <c r="L2965">
        <v>5.6371799999999999</v>
      </c>
      <c r="M2965">
        <v>99.858000000000004</v>
      </c>
    </row>
    <row r="2966" spans="1:13" x14ac:dyDescent="0.3">
      <c r="A2966">
        <v>5.4383299999999997</v>
      </c>
      <c r="B2966">
        <v>0.114</v>
      </c>
      <c r="C2966">
        <v>5.4383299999999997</v>
      </c>
      <c r="D2966">
        <v>0</v>
      </c>
      <c r="E2966">
        <v>5.4383299999999997</v>
      </c>
      <c r="F2966">
        <v>4.6580000000000004</v>
      </c>
      <c r="J2966">
        <v>5.6385100000000001</v>
      </c>
      <c r="K2966">
        <v>1.0489999999999999</v>
      </c>
      <c r="L2966">
        <v>5.6385100000000001</v>
      </c>
      <c r="M2966">
        <v>99.86</v>
      </c>
    </row>
    <row r="2967" spans="1:13" x14ac:dyDescent="0.3">
      <c r="A2967">
        <v>5.44</v>
      </c>
      <c r="B2967">
        <v>9.9000000000000005E-2</v>
      </c>
      <c r="C2967">
        <v>5.44</v>
      </c>
      <c r="D2967">
        <v>0</v>
      </c>
      <c r="E2967">
        <v>5.44</v>
      </c>
      <c r="F2967">
        <v>4.6660000000000004</v>
      </c>
      <c r="J2967">
        <v>5.6398400000000004</v>
      </c>
      <c r="K2967">
        <v>1.04</v>
      </c>
      <c r="L2967">
        <v>5.6398400000000004</v>
      </c>
      <c r="M2967">
        <v>99.861000000000004</v>
      </c>
    </row>
    <row r="2968" spans="1:13" x14ac:dyDescent="0.3">
      <c r="A2968">
        <v>5.4416700000000002</v>
      </c>
      <c r="B2968">
        <v>0.106</v>
      </c>
      <c r="C2968">
        <v>5.4416700000000002</v>
      </c>
      <c r="D2968">
        <v>0</v>
      </c>
      <c r="E2968">
        <v>5.4416700000000002</v>
      </c>
      <c r="F2968">
        <v>4.6740000000000004</v>
      </c>
      <c r="J2968">
        <v>5.6411699999999998</v>
      </c>
      <c r="K2968">
        <v>1.0369999999999999</v>
      </c>
      <c r="L2968">
        <v>5.6411699999999998</v>
      </c>
      <c r="M2968">
        <v>99.861999999999995</v>
      </c>
    </row>
    <row r="2969" spans="1:13" x14ac:dyDescent="0.3">
      <c r="A2969">
        <v>5.4433299999999996</v>
      </c>
      <c r="B2969">
        <v>0.129</v>
      </c>
      <c r="C2969">
        <v>5.4433299999999996</v>
      </c>
      <c r="D2969">
        <v>0</v>
      </c>
      <c r="E2969">
        <v>5.4433299999999996</v>
      </c>
      <c r="F2969">
        <v>4.6820000000000004</v>
      </c>
      <c r="J2969">
        <v>5.6425099999999997</v>
      </c>
      <c r="K2969">
        <v>1.03</v>
      </c>
      <c r="L2969">
        <v>5.6425099999999997</v>
      </c>
      <c r="M2969">
        <v>99.864000000000004</v>
      </c>
    </row>
    <row r="2970" spans="1:13" x14ac:dyDescent="0.3">
      <c r="A2970">
        <v>5.4450000000000003</v>
      </c>
      <c r="B2970">
        <v>0.129</v>
      </c>
      <c r="C2970">
        <v>5.4450000000000003</v>
      </c>
      <c r="D2970">
        <v>0</v>
      </c>
      <c r="E2970">
        <v>5.4450000000000003</v>
      </c>
      <c r="F2970">
        <v>4.6909999999999998</v>
      </c>
      <c r="J2970">
        <v>5.64384</v>
      </c>
      <c r="K2970">
        <v>1.0189999999999999</v>
      </c>
      <c r="L2970">
        <v>5.64384</v>
      </c>
      <c r="M2970">
        <v>99.864999999999995</v>
      </c>
    </row>
    <row r="2971" spans="1:13" x14ac:dyDescent="0.3">
      <c r="A2971">
        <v>5.4466700000000001</v>
      </c>
      <c r="B2971">
        <v>0.112</v>
      </c>
      <c r="C2971">
        <v>5.4466700000000001</v>
      </c>
      <c r="D2971">
        <v>0</v>
      </c>
      <c r="E2971">
        <v>5.4466700000000001</v>
      </c>
      <c r="F2971">
        <v>4.6989999999999998</v>
      </c>
      <c r="J2971">
        <v>5.6451799999999999</v>
      </c>
      <c r="K2971">
        <v>1.0109999999999999</v>
      </c>
      <c r="L2971">
        <v>5.6451799999999999</v>
      </c>
      <c r="M2971">
        <v>99.866</v>
      </c>
    </row>
    <row r="2972" spans="1:13" x14ac:dyDescent="0.3">
      <c r="A2972">
        <v>5.4483300000000003</v>
      </c>
      <c r="B2972">
        <v>0.112</v>
      </c>
      <c r="C2972">
        <v>5.4483300000000003</v>
      </c>
      <c r="D2972">
        <v>0</v>
      </c>
      <c r="E2972">
        <v>5.4483300000000003</v>
      </c>
      <c r="F2972">
        <v>4.7069999999999999</v>
      </c>
      <c r="J2972">
        <v>5.6465100000000001</v>
      </c>
      <c r="K2972">
        <v>1.0069999999999999</v>
      </c>
      <c r="L2972">
        <v>5.6465100000000001</v>
      </c>
      <c r="M2972">
        <v>99.867999999999995</v>
      </c>
    </row>
    <row r="2973" spans="1:13" x14ac:dyDescent="0.3">
      <c r="A2973">
        <v>5.45</v>
      </c>
      <c r="B2973">
        <v>0.13200000000000001</v>
      </c>
      <c r="C2973">
        <v>5.45</v>
      </c>
      <c r="D2973">
        <v>0</v>
      </c>
      <c r="E2973">
        <v>5.45</v>
      </c>
      <c r="F2973">
        <v>4.7149999999999999</v>
      </c>
      <c r="J2973">
        <v>5.64785</v>
      </c>
      <c r="K2973">
        <v>1.002</v>
      </c>
      <c r="L2973">
        <v>5.64785</v>
      </c>
      <c r="M2973">
        <v>99.869</v>
      </c>
    </row>
    <row r="2974" spans="1:13" x14ac:dyDescent="0.3">
      <c r="A2974">
        <v>5.45167</v>
      </c>
      <c r="B2974">
        <v>0.13800000000000001</v>
      </c>
      <c r="C2974">
        <v>5.45167</v>
      </c>
      <c r="D2974">
        <v>0</v>
      </c>
      <c r="E2974">
        <v>5.45167</v>
      </c>
      <c r="F2974">
        <v>4.7229999999999999</v>
      </c>
      <c r="J2974">
        <v>5.6491800000000003</v>
      </c>
      <c r="K2974">
        <v>0.99099999999999999</v>
      </c>
      <c r="L2974">
        <v>5.6491800000000003</v>
      </c>
      <c r="M2974">
        <v>99.87</v>
      </c>
    </row>
    <row r="2975" spans="1:13" x14ac:dyDescent="0.3">
      <c r="A2975">
        <v>5.4533300000000002</v>
      </c>
      <c r="B2975">
        <v>0.122</v>
      </c>
      <c r="C2975">
        <v>5.4533300000000002</v>
      </c>
      <c r="D2975">
        <v>0</v>
      </c>
      <c r="E2975">
        <v>5.4533300000000002</v>
      </c>
      <c r="F2975">
        <v>4.7309999999999999</v>
      </c>
      <c r="J2975">
        <v>5.6505200000000002</v>
      </c>
      <c r="K2975">
        <v>0.98299999999999998</v>
      </c>
      <c r="L2975">
        <v>5.6505200000000002</v>
      </c>
      <c r="M2975">
        <v>99.872</v>
      </c>
    </row>
    <row r="2976" spans="1:13" x14ac:dyDescent="0.3">
      <c r="A2976">
        <v>5.4550000000000001</v>
      </c>
      <c r="B2976">
        <v>0.114</v>
      </c>
      <c r="C2976">
        <v>5.4550000000000001</v>
      </c>
      <c r="D2976">
        <v>0</v>
      </c>
      <c r="E2976">
        <v>5.4550000000000001</v>
      </c>
      <c r="F2976">
        <v>4.7389999999999999</v>
      </c>
      <c r="J2976">
        <v>5.6518499999999996</v>
      </c>
      <c r="K2976">
        <v>0.97899999999999998</v>
      </c>
      <c r="L2976">
        <v>5.6518499999999996</v>
      </c>
      <c r="M2976">
        <v>99.873000000000005</v>
      </c>
    </row>
    <row r="2977" spans="1:13" x14ac:dyDescent="0.3">
      <c r="A2977">
        <v>5.4566699999999999</v>
      </c>
      <c r="B2977">
        <v>0.129</v>
      </c>
      <c r="C2977">
        <v>5.4566699999999999</v>
      </c>
      <c r="D2977">
        <v>0</v>
      </c>
      <c r="E2977">
        <v>5.4566699999999999</v>
      </c>
      <c r="F2977">
        <v>4.7469999999999999</v>
      </c>
      <c r="J2977">
        <v>5.6531900000000004</v>
      </c>
      <c r="K2977">
        <v>0.97599999999999998</v>
      </c>
      <c r="L2977">
        <v>5.6531900000000004</v>
      </c>
      <c r="M2977">
        <v>99.873999999999995</v>
      </c>
    </row>
    <row r="2978" spans="1:13" x14ac:dyDescent="0.3">
      <c r="A2978">
        <v>5.4583300000000001</v>
      </c>
      <c r="B2978">
        <v>0.13700000000000001</v>
      </c>
      <c r="C2978">
        <v>5.4583300000000001</v>
      </c>
      <c r="D2978">
        <v>0</v>
      </c>
      <c r="E2978">
        <v>5.4583300000000001</v>
      </c>
      <c r="F2978">
        <v>4.7539999999999996</v>
      </c>
      <c r="J2978">
        <v>5.6545300000000003</v>
      </c>
      <c r="K2978">
        <v>0.96799999999999997</v>
      </c>
      <c r="L2978">
        <v>5.6545300000000003</v>
      </c>
      <c r="M2978">
        <v>99.876000000000005</v>
      </c>
    </row>
    <row r="2979" spans="1:13" x14ac:dyDescent="0.3">
      <c r="A2979">
        <v>5.46</v>
      </c>
      <c r="B2979">
        <v>0.11600000000000001</v>
      </c>
      <c r="C2979">
        <v>5.46</v>
      </c>
      <c r="D2979">
        <v>0</v>
      </c>
      <c r="E2979">
        <v>5.46</v>
      </c>
      <c r="F2979">
        <v>4.7619999999999996</v>
      </c>
      <c r="J2979">
        <v>5.6558599999999997</v>
      </c>
      <c r="K2979">
        <v>0.95899999999999996</v>
      </c>
      <c r="L2979">
        <v>5.6558599999999997</v>
      </c>
      <c r="M2979">
        <v>99.876999999999995</v>
      </c>
    </row>
    <row r="2980" spans="1:13" x14ac:dyDescent="0.3">
      <c r="A2980">
        <v>5.4616699999999998</v>
      </c>
      <c r="B2980">
        <v>9.6000000000000002E-2</v>
      </c>
      <c r="C2980">
        <v>5.4616699999999998</v>
      </c>
      <c r="D2980">
        <v>0</v>
      </c>
      <c r="E2980">
        <v>5.4616699999999998</v>
      </c>
      <c r="F2980">
        <v>4.7699999999999996</v>
      </c>
      <c r="J2980">
        <v>5.6571999999999996</v>
      </c>
      <c r="K2980">
        <v>0.95499999999999996</v>
      </c>
      <c r="L2980">
        <v>5.6571999999999996</v>
      </c>
      <c r="M2980">
        <v>99.878</v>
      </c>
    </row>
    <row r="2981" spans="1:13" x14ac:dyDescent="0.3">
      <c r="A2981">
        <v>5.46333</v>
      </c>
      <c r="B2981">
        <v>0.10100000000000001</v>
      </c>
      <c r="C2981">
        <v>5.46333</v>
      </c>
      <c r="D2981">
        <v>0</v>
      </c>
      <c r="E2981">
        <v>5.46333</v>
      </c>
      <c r="F2981">
        <v>4.7779999999999996</v>
      </c>
      <c r="J2981">
        <v>5.6585400000000003</v>
      </c>
      <c r="K2981">
        <v>0.95199999999999996</v>
      </c>
      <c r="L2981">
        <v>5.6585400000000003</v>
      </c>
      <c r="M2981">
        <v>99.88</v>
      </c>
    </row>
    <row r="2982" spans="1:13" x14ac:dyDescent="0.3">
      <c r="A2982">
        <v>5.4649999999999999</v>
      </c>
      <c r="B2982">
        <v>0.115</v>
      </c>
      <c r="C2982">
        <v>5.4649999999999999</v>
      </c>
      <c r="D2982">
        <v>0</v>
      </c>
      <c r="E2982">
        <v>5.4649999999999999</v>
      </c>
      <c r="F2982">
        <v>4.7859999999999996</v>
      </c>
      <c r="J2982">
        <v>5.6598800000000002</v>
      </c>
      <c r="K2982">
        <v>0.94499999999999995</v>
      </c>
      <c r="L2982">
        <v>5.6598800000000002</v>
      </c>
      <c r="M2982">
        <v>99.881</v>
      </c>
    </row>
    <row r="2983" spans="1:13" x14ac:dyDescent="0.3">
      <c r="A2983">
        <v>5.4666699999999997</v>
      </c>
      <c r="B2983">
        <v>0.108</v>
      </c>
      <c r="C2983">
        <v>5.4666699999999997</v>
      </c>
      <c r="D2983">
        <v>0</v>
      </c>
      <c r="E2983">
        <v>5.4666699999999997</v>
      </c>
      <c r="F2983">
        <v>4.7939999999999996</v>
      </c>
      <c r="J2983">
        <v>5.6612200000000001</v>
      </c>
      <c r="K2983">
        <v>0.93600000000000005</v>
      </c>
      <c r="L2983">
        <v>5.6612200000000001</v>
      </c>
      <c r="M2983">
        <v>99.882000000000005</v>
      </c>
    </row>
    <row r="2984" spans="1:13" x14ac:dyDescent="0.3">
      <c r="A2984">
        <v>5.4683299999999999</v>
      </c>
      <c r="B2984">
        <v>8.8999999999999996E-2</v>
      </c>
      <c r="C2984">
        <v>5.4683299999999999</v>
      </c>
      <c r="D2984">
        <v>0</v>
      </c>
      <c r="E2984">
        <v>5.4683299999999999</v>
      </c>
      <c r="F2984">
        <v>4.8019999999999996</v>
      </c>
      <c r="J2984">
        <v>5.66256</v>
      </c>
      <c r="K2984">
        <v>0.92900000000000005</v>
      </c>
      <c r="L2984">
        <v>5.66256</v>
      </c>
      <c r="M2984">
        <v>99.882999999999996</v>
      </c>
    </row>
    <row r="2985" spans="1:13" x14ac:dyDescent="0.3">
      <c r="A2985">
        <v>5.47</v>
      </c>
      <c r="B2985">
        <v>9.5000000000000001E-2</v>
      </c>
      <c r="C2985">
        <v>5.47</v>
      </c>
      <c r="D2985">
        <v>0</v>
      </c>
      <c r="E2985">
        <v>5.47</v>
      </c>
      <c r="F2985">
        <v>4.8090000000000002</v>
      </c>
      <c r="J2985">
        <v>5.6638999999999999</v>
      </c>
      <c r="K2985">
        <v>0.92600000000000005</v>
      </c>
      <c r="L2985">
        <v>5.6638999999999999</v>
      </c>
      <c r="M2985">
        <v>99.885000000000005</v>
      </c>
    </row>
    <row r="2986" spans="1:13" x14ac:dyDescent="0.3">
      <c r="A2986">
        <v>5.4716699999999996</v>
      </c>
      <c r="B2986">
        <v>0.115</v>
      </c>
      <c r="C2986">
        <v>5.4716699999999996</v>
      </c>
      <c r="D2986">
        <v>0</v>
      </c>
      <c r="E2986">
        <v>5.4716699999999996</v>
      </c>
      <c r="F2986">
        <v>4.8170000000000002</v>
      </c>
      <c r="J2986">
        <v>5.6652399999999998</v>
      </c>
      <c r="K2986">
        <v>0.92100000000000004</v>
      </c>
      <c r="L2986">
        <v>5.6652399999999998</v>
      </c>
      <c r="M2986">
        <v>99.885999999999996</v>
      </c>
    </row>
    <row r="2987" spans="1:13" x14ac:dyDescent="0.3">
      <c r="A2987">
        <v>5.4733299999999998</v>
      </c>
      <c r="B2987">
        <v>0.11700000000000001</v>
      </c>
      <c r="C2987">
        <v>5.4733299999999998</v>
      </c>
      <c r="D2987">
        <v>0</v>
      </c>
      <c r="E2987">
        <v>5.4733299999999998</v>
      </c>
      <c r="F2987">
        <v>4.8250000000000002</v>
      </c>
      <c r="J2987">
        <v>5.6665799999999997</v>
      </c>
      <c r="K2987">
        <v>0.91</v>
      </c>
      <c r="L2987">
        <v>5.6665799999999997</v>
      </c>
      <c r="M2987">
        <v>99.887</v>
      </c>
    </row>
    <row r="2988" spans="1:13" x14ac:dyDescent="0.3">
      <c r="A2988">
        <v>5.4749999999999996</v>
      </c>
      <c r="B2988">
        <v>0.10299999999999999</v>
      </c>
      <c r="C2988">
        <v>5.4749999999999996</v>
      </c>
      <c r="D2988">
        <v>0</v>
      </c>
      <c r="E2988">
        <v>5.4749999999999996</v>
      </c>
      <c r="F2988">
        <v>4.8330000000000002</v>
      </c>
      <c r="J2988">
        <v>5.6679199999999996</v>
      </c>
      <c r="K2988">
        <v>0.90200000000000002</v>
      </c>
      <c r="L2988">
        <v>5.6679199999999996</v>
      </c>
      <c r="M2988">
        <v>99.888000000000005</v>
      </c>
    </row>
    <row r="2989" spans="1:13" x14ac:dyDescent="0.3">
      <c r="A2989">
        <v>5.4766700000000004</v>
      </c>
      <c r="B2989">
        <v>0.106</v>
      </c>
      <c r="C2989">
        <v>5.4766700000000004</v>
      </c>
      <c r="D2989">
        <v>0</v>
      </c>
      <c r="E2989">
        <v>5.4766700000000004</v>
      </c>
      <c r="F2989">
        <v>4.84</v>
      </c>
      <c r="J2989">
        <v>5.66927</v>
      </c>
      <c r="K2989">
        <v>0.89800000000000002</v>
      </c>
      <c r="L2989">
        <v>5.66927</v>
      </c>
      <c r="M2989">
        <v>99.89</v>
      </c>
    </row>
    <row r="2990" spans="1:13" x14ac:dyDescent="0.3">
      <c r="A2990">
        <v>5.4783299999999997</v>
      </c>
      <c r="B2990">
        <v>0.127</v>
      </c>
      <c r="C2990">
        <v>5.4783299999999997</v>
      </c>
      <c r="D2990">
        <v>0</v>
      </c>
      <c r="E2990">
        <v>5.4783299999999997</v>
      </c>
      <c r="F2990">
        <v>4.8479999999999999</v>
      </c>
      <c r="J2990">
        <v>5.6706099999999999</v>
      </c>
      <c r="K2990">
        <v>0.89300000000000002</v>
      </c>
      <c r="L2990">
        <v>5.6706099999999999</v>
      </c>
      <c r="M2990">
        <v>99.891000000000005</v>
      </c>
    </row>
    <row r="2991" spans="1:13" x14ac:dyDescent="0.3">
      <c r="A2991">
        <v>5.48</v>
      </c>
      <c r="B2991">
        <v>0.13700000000000001</v>
      </c>
      <c r="C2991">
        <v>5.48</v>
      </c>
      <c r="D2991">
        <v>0</v>
      </c>
      <c r="E2991">
        <v>5.48</v>
      </c>
      <c r="F2991">
        <v>4.8559999999999999</v>
      </c>
      <c r="J2991">
        <v>5.6719499999999998</v>
      </c>
      <c r="K2991">
        <v>0.88400000000000001</v>
      </c>
      <c r="L2991">
        <v>5.6719499999999998</v>
      </c>
      <c r="M2991">
        <v>99.891999999999996</v>
      </c>
    </row>
    <row r="2992" spans="1:13" x14ac:dyDescent="0.3">
      <c r="A2992">
        <v>5.4816700000000003</v>
      </c>
      <c r="B2992">
        <v>0.123</v>
      </c>
      <c r="C2992">
        <v>5.4816700000000003</v>
      </c>
      <c r="D2992">
        <v>0</v>
      </c>
      <c r="E2992">
        <v>5.4816700000000003</v>
      </c>
      <c r="F2992">
        <v>4.8630000000000004</v>
      </c>
      <c r="J2992">
        <v>5.6733000000000002</v>
      </c>
      <c r="K2992">
        <v>0.874</v>
      </c>
      <c r="L2992">
        <v>5.6733000000000002</v>
      </c>
      <c r="M2992">
        <v>99.893000000000001</v>
      </c>
    </row>
    <row r="2993" spans="1:13" x14ac:dyDescent="0.3">
      <c r="A2993">
        <v>5.4833299999999996</v>
      </c>
      <c r="B2993">
        <v>0.114</v>
      </c>
      <c r="C2993">
        <v>5.4833299999999996</v>
      </c>
      <c r="D2993">
        <v>0</v>
      </c>
      <c r="E2993">
        <v>5.4833299999999996</v>
      </c>
      <c r="F2993">
        <v>4.8710000000000004</v>
      </c>
      <c r="J2993">
        <v>5.6746400000000001</v>
      </c>
      <c r="K2993">
        <v>0.87</v>
      </c>
      <c r="L2993">
        <v>5.6746400000000001</v>
      </c>
      <c r="M2993">
        <v>99.894000000000005</v>
      </c>
    </row>
    <row r="2994" spans="1:13" x14ac:dyDescent="0.3">
      <c r="A2994">
        <v>5.4850000000000003</v>
      </c>
      <c r="B2994">
        <v>0.13300000000000001</v>
      </c>
      <c r="C2994">
        <v>5.4850000000000003</v>
      </c>
      <c r="D2994">
        <v>0</v>
      </c>
      <c r="E2994">
        <v>5.4850000000000003</v>
      </c>
      <c r="F2994">
        <v>4.8789999999999996</v>
      </c>
      <c r="J2994">
        <v>5.67598</v>
      </c>
      <c r="K2994">
        <v>0.86599999999999999</v>
      </c>
      <c r="L2994">
        <v>5.67598</v>
      </c>
      <c r="M2994">
        <v>99.894999999999996</v>
      </c>
    </row>
    <row r="2995" spans="1:13" x14ac:dyDescent="0.3">
      <c r="A2995">
        <v>5.4866700000000002</v>
      </c>
      <c r="B2995">
        <v>0.14499999999999999</v>
      </c>
      <c r="C2995">
        <v>5.4866700000000002</v>
      </c>
      <c r="D2995">
        <v>0</v>
      </c>
      <c r="E2995">
        <v>5.4866700000000002</v>
      </c>
      <c r="F2995">
        <v>4.8860000000000001</v>
      </c>
      <c r="J2995">
        <v>5.6773300000000004</v>
      </c>
      <c r="K2995">
        <v>0.85699999999999998</v>
      </c>
      <c r="L2995">
        <v>5.6773300000000004</v>
      </c>
      <c r="M2995">
        <v>99.897000000000006</v>
      </c>
    </row>
    <row r="2996" spans="1:13" x14ac:dyDescent="0.3">
      <c r="A2996">
        <v>5.4883300000000004</v>
      </c>
      <c r="B2996">
        <v>0.13300000000000001</v>
      </c>
      <c r="C2996">
        <v>5.4883300000000004</v>
      </c>
      <c r="D2996">
        <v>0</v>
      </c>
      <c r="E2996">
        <v>5.4883300000000004</v>
      </c>
      <c r="F2996">
        <v>4.8940000000000001</v>
      </c>
      <c r="J2996">
        <v>5.6786799999999999</v>
      </c>
      <c r="K2996">
        <v>0.84799999999999998</v>
      </c>
      <c r="L2996">
        <v>5.6786799999999999</v>
      </c>
      <c r="M2996">
        <v>99.897999999999996</v>
      </c>
    </row>
    <row r="2997" spans="1:13" x14ac:dyDescent="0.3">
      <c r="A2997">
        <v>5.49</v>
      </c>
      <c r="B2997">
        <v>0.115</v>
      </c>
      <c r="C2997">
        <v>5.49</v>
      </c>
      <c r="D2997">
        <v>0</v>
      </c>
      <c r="E2997">
        <v>5.49</v>
      </c>
      <c r="F2997">
        <v>4.9009999999999998</v>
      </c>
      <c r="J2997">
        <v>5.6800199999999998</v>
      </c>
      <c r="K2997">
        <v>0.84199999999999997</v>
      </c>
      <c r="L2997">
        <v>5.6800199999999998</v>
      </c>
      <c r="M2997">
        <v>99.899000000000001</v>
      </c>
    </row>
    <row r="2998" spans="1:13" x14ac:dyDescent="0.3">
      <c r="A2998">
        <v>5.4916700000000001</v>
      </c>
      <c r="B2998">
        <v>0.124</v>
      </c>
      <c r="C2998">
        <v>5.4916700000000001</v>
      </c>
      <c r="D2998">
        <v>0</v>
      </c>
      <c r="E2998">
        <v>5.4916700000000001</v>
      </c>
      <c r="F2998">
        <v>4.9089999999999998</v>
      </c>
      <c r="J2998">
        <v>5.6813700000000003</v>
      </c>
      <c r="K2998">
        <v>0.83899999999999997</v>
      </c>
      <c r="L2998">
        <v>5.6813700000000003</v>
      </c>
      <c r="M2998">
        <v>99.9</v>
      </c>
    </row>
    <row r="2999" spans="1:13" x14ac:dyDescent="0.3">
      <c r="A2999">
        <v>5.4933300000000003</v>
      </c>
      <c r="B2999">
        <v>0.14000000000000001</v>
      </c>
      <c r="C2999">
        <v>5.4933300000000003</v>
      </c>
      <c r="D2999">
        <v>0</v>
      </c>
      <c r="E2999">
        <v>5.4933300000000003</v>
      </c>
      <c r="F2999">
        <v>4.9160000000000004</v>
      </c>
      <c r="J2999">
        <v>5.6827100000000002</v>
      </c>
      <c r="K2999">
        <v>0.83299999999999996</v>
      </c>
      <c r="L2999">
        <v>5.6827100000000002</v>
      </c>
      <c r="M2999">
        <v>99.900999999999996</v>
      </c>
    </row>
    <row r="3000" spans="1:13" x14ac:dyDescent="0.3">
      <c r="A3000">
        <v>5.4950000000000001</v>
      </c>
      <c r="B3000">
        <v>0.13100000000000001</v>
      </c>
      <c r="C3000">
        <v>5.4950000000000001</v>
      </c>
      <c r="D3000">
        <v>0</v>
      </c>
      <c r="E3000">
        <v>5.4950000000000001</v>
      </c>
      <c r="F3000">
        <v>4.9240000000000004</v>
      </c>
      <c r="J3000">
        <v>5.6840599999999997</v>
      </c>
      <c r="K3000">
        <v>0.82399999999999995</v>
      </c>
      <c r="L3000">
        <v>5.6840599999999997</v>
      </c>
      <c r="M3000">
        <v>99.902000000000001</v>
      </c>
    </row>
    <row r="3001" spans="1:13" x14ac:dyDescent="0.3">
      <c r="A3001">
        <v>5.4966699999999999</v>
      </c>
      <c r="B3001">
        <v>0.108</v>
      </c>
      <c r="C3001">
        <v>5.4966699999999999</v>
      </c>
      <c r="D3001">
        <v>0</v>
      </c>
      <c r="E3001">
        <v>5.4966699999999999</v>
      </c>
      <c r="F3001">
        <v>4.931</v>
      </c>
      <c r="J3001">
        <v>5.6854100000000001</v>
      </c>
      <c r="K3001">
        <v>0.81899999999999995</v>
      </c>
      <c r="L3001">
        <v>5.6854100000000001</v>
      </c>
      <c r="M3001">
        <v>99.903000000000006</v>
      </c>
    </row>
    <row r="3002" spans="1:13" x14ac:dyDescent="0.3">
      <c r="A3002">
        <v>5.4983300000000002</v>
      </c>
      <c r="B3002">
        <v>0.107</v>
      </c>
      <c r="C3002">
        <v>5.4983300000000002</v>
      </c>
      <c r="D3002">
        <v>0</v>
      </c>
      <c r="E3002">
        <v>5.4983300000000002</v>
      </c>
      <c r="F3002">
        <v>4.9390000000000001</v>
      </c>
      <c r="J3002">
        <v>5.6867599999999996</v>
      </c>
      <c r="K3002">
        <v>0.81699999999999995</v>
      </c>
      <c r="L3002">
        <v>5.6867599999999996</v>
      </c>
      <c r="M3002">
        <v>99.903999999999996</v>
      </c>
    </row>
    <row r="3003" spans="1:13" x14ac:dyDescent="0.3">
      <c r="A3003">
        <v>5.5</v>
      </c>
      <c r="B3003">
        <v>0.124</v>
      </c>
      <c r="C3003">
        <v>5.5</v>
      </c>
      <c r="D3003">
        <v>0</v>
      </c>
      <c r="E3003">
        <v>5.5</v>
      </c>
      <c r="F3003">
        <v>4.9459999999999997</v>
      </c>
      <c r="J3003">
        <v>5.68811</v>
      </c>
      <c r="K3003">
        <v>0.81200000000000006</v>
      </c>
      <c r="L3003">
        <v>5.68811</v>
      </c>
      <c r="M3003">
        <v>99.906000000000006</v>
      </c>
    </row>
    <row r="3004" spans="1:13" x14ac:dyDescent="0.3">
      <c r="A3004">
        <v>5.5016699999999998</v>
      </c>
      <c r="B3004">
        <v>0.122</v>
      </c>
      <c r="C3004">
        <v>5.5016699999999998</v>
      </c>
      <c r="D3004">
        <v>0</v>
      </c>
      <c r="E3004">
        <v>5.5016699999999998</v>
      </c>
      <c r="F3004">
        <v>4.9539999999999997</v>
      </c>
      <c r="J3004">
        <v>5.6894499999999999</v>
      </c>
      <c r="K3004">
        <v>0.80300000000000005</v>
      </c>
      <c r="L3004">
        <v>5.6894499999999999</v>
      </c>
      <c r="M3004">
        <v>99.906999999999996</v>
      </c>
    </row>
    <row r="3005" spans="1:13" x14ac:dyDescent="0.3">
      <c r="A3005">
        <v>5.5033300000000001</v>
      </c>
      <c r="B3005">
        <v>0.104</v>
      </c>
      <c r="C3005">
        <v>5.5033300000000001</v>
      </c>
      <c r="D3005">
        <v>0</v>
      </c>
      <c r="E3005">
        <v>5.5033300000000001</v>
      </c>
      <c r="F3005">
        <v>4.9610000000000003</v>
      </c>
      <c r="J3005">
        <v>5.6908000000000003</v>
      </c>
      <c r="K3005">
        <v>0.79600000000000004</v>
      </c>
      <c r="L3005">
        <v>5.6908000000000003</v>
      </c>
      <c r="M3005">
        <v>99.908000000000001</v>
      </c>
    </row>
    <row r="3006" spans="1:13" x14ac:dyDescent="0.3">
      <c r="A3006">
        <v>5.5049999999999999</v>
      </c>
      <c r="B3006">
        <v>0.1</v>
      </c>
      <c r="C3006">
        <v>5.5049999999999999</v>
      </c>
      <c r="D3006">
        <v>0</v>
      </c>
      <c r="E3006">
        <v>5.5049999999999999</v>
      </c>
      <c r="F3006">
        <v>4.968</v>
      </c>
      <c r="J3006">
        <v>5.6921499999999998</v>
      </c>
      <c r="K3006">
        <v>0.79300000000000004</v>
      </c>
      <c r="L3006">
        <v>5.6921499999999998</v>
      </c>
      <c r="M3006">
        <v>99.909000000000006</v>
      </c>
    </row>
    <row r="3007" spans="1:13" x14ac:dyDescent="0.3">
      <c r="A3007">
        <v>5.5066699999999997</v>
      </c>
      <c r="B3007">
        <v>0.12</v>
      </c>
      <c r="C3007">
        <v>5.5066699999999997</v>
      </c>
      <c r="D3007">
        <v>0</v>
      </c>
      <c r="E3007">
        <v>5.5066699999999997</v>
      </c>
      <c r="F3007">
        <v>4.976</v>
      </c>
      <c r="J3007">
        <v>5.6935000000000002</v>
      </c>
      <c r="K3007">
        <v>0.79</v>
      </c>
      <c r="L3007">
        <v>5.6935000000000002</v>
      </c>
      <c r="M3007">
        <v>99.91</v>
      </c>
    </row>
    <row r="3008" spans="1:13" x14ac:dyDescent="0.3">
      <c r="A3008">
        <v>5.5083299999999999</v>
      </c>
      <c r="B3008">
        <v>0.13</v>
      </c>
      <c r="C3008">
        <v>5.5083299999999999</v>
      </c>
      <c r="D3008">
        <v>0</v>
      </c>
      <c r="E3008">
        <v>5.5083299999999999</v>
      </c>
      <c r="F3008">
        <v>4.9829999999999997</v>
      </c>
      <c r="J3008">
        <v>5.6948600000000003</v>
      </c>
      <c r="K3008">
        <v>0.78200000000000003</v>
      </c>
      <c r="L3008">
        <v>5.6948600000000003</v>
      </c>
      <c r="M3008">
        <v>99.911000000000001</v>
      </c>
    </row>
    <row r="3009" spans="1:13" x14ac:dyDescent="0.3">
      <c r="A3009">
        <v>5.51</v>
      </c>
      <c r="B3009">
        <v>0.115</v>
      </c>
      <c r="C3009">
        <v>5.51</v>
      </c>
      <c r="D3009">
        <v>0</v>
      </c>
      <c r="E3009">
        <v>5.51</v>
      </c>
      <c r="F3009">
        <v>4.99</v>
      </c>
      <c r="J3009">
        <v>5.6962099999999998</v>
      </c>
      <c r="K3009">
        <v>0.77200000000000002</v>
      </c>
      <c r="L3009">
        <v>5.6962099999999998</v>
      </c>
      <c r="M3009">
        <v>99.912000000000006</v>
      </c>
    </row>
    <row r="3010" spans="1:13" x14ac:dyDescent="0.3">
      <c r="A3010">
        <v>5.5116699999999996</v>
      </c>
      <c r="B3010">
        <v>0.109</v>
      </c>
      <c r="C3010">
        <v>5.5116699999999996</v>
      </c>
      <c r="D3010">
        <v>0</v>
      </c>
      <c r="E3010">
        <v>5.5116699999999996</v>
      </c>
      <c r="F3010">
        <v>4.9980000000000002</v>
      </c>
      <c r="J3010">
        <v>5.6975600000000002</v>
      </c>
      <c r="K3010">
        <v>0.76800000000000002</v>
      </c>
      <c r="L3010">
        <v>5.6975600000000002</v>
      </c>
      <c r="M3010">
        <v>99.912999999999997</v>
      </c>
    </row>
    <row r="3011" spans="1:13" x14ac:dyDescent="0.3">
      <c r="A3011">
        <v>5.5133299999999998</v>
      </c>
      <c r="B3011">
        <v>0.127</v>
      </c>
      <c r="C3011">
        <v>5.5133299999999998</v>
      </c>
      <c r="D3011">
        <v>0</v>
      </c>
      <c r="E3011">
        <v>5.5133299999999998</v>
      </c>
      <c r="F3011">
        <v>5.0049999999999999</v>
      </c>
      <c r="J3011">
        <v>5.6989099999999997</v>
      </c>
      <c r="K3011">
        <v>0.76600000000000001</v>
      </c>
      <c r="L3011">
        <v>5.6989099999999997</v>
      </c>
      <c r="M3011">
        <v>99.914000000000001</v>
      </c>
    </row>
    <row r="3012" spans="1:13" x14ac:dyDescent="0.3">
      <c r="A3012">
        <v>5.5149999999999997</v>
      </c>
      <c r="B3012">
        <v>0.14299999999999999</v>
      </c>
      <c r="C3012">
        <v>5.5149999999999997</v>
      </c>
      <c r="D3012">
        <v>0</v>
      </c>
      <c r="E3012">
        <v>5.5149999999999997</v>
      </c>
      <c r="F3012">
        <v>5.0119999999999996</v>
      </c>
      <c r="J3012">
        <v>5.7002600000000001</v>
      </c>
      <c r="K3012">
        <v>0.75700000000000001</v>
      </c>
      <c r="L3012">
        <v>5.7002600000000001</v>
      </c>
      <c r="M3012">
        <v>99.915000000000006</v>
      </c>
    </row>
    <row r="3013" spans="1:13" x14ac:dyDescent="0.3">
      <c r="A3013">
        <v>5.5166700000000004</v>
      </c>
      <c r="B3013">
        <v>0.13400000000000001</v>
      </c>
      <c r="C3013">
        <v>5.5166700000000004</v>
      </c>
      <c r="D3013">
        <v>0</v>
      </c>
      <c r="E3013">
        <v>5.5166700000000004</v>
      </c>
      <c r="F3013">
        <v>5.0199999999999996</v>
      </c>
      <c r="J3013">
        <v>5.7016200000000001</v>
      </c>
      <c r="K3013">
        <v>0.749</v>
      </c>
      <c r="L3013">
        <v>5.7016200000000001</v>
      </c>
      <c r="M3013">
        <v>99.915999999999997</v>
      </c>
    </row>
    <row r="3014" spans="1:13" x14ac:dyDescent="0.3">
      <c r="A3014">
        <v>5.5183299999999997</v>
      </c>
      <c r="B3014">
        <v>0.12</v>
      </c>
      <c r="C3014">
        <v>5.5183299999999997</v>
      </c>
      <c r="D3014">
        <v>0</v>
      </c>
      <c r="E3014">
        <v>5.5183299999999997</v>
      </c>
      <c r="F3014">
        <v>5.0270000000000001</v>
      </c>
      <c r="J3014">
        <v>5.7029699999999997</v>
      </c>
      <c r="K3014">
        <v>0.74299999999999999</v>
      </c>
      <c r="L3014">
        <v>5.7029699999999997</v>
      </c>
      <c r="M3014">
        <v>99.917000000000002</v>
      </c>
    </row>
    <row r="3015" spans="1:13" x14ac:dyDescent="0.3">
      <c r="A3015">
        <v>5.52</v>
      </c>
      <c r="B3015">
        <v>0.13200000000000001</v>
      </c>
      <c r="C3015">
        <v>5.52</v>
      </c>
      <c r="D3015">
        <v>0</v>
      </c>
      <c r="E3015">
        <v>5.52</v>
      </c>
      <c r="F3015">
        <v>5.0339999999999998</v>
      </c>
      <c r="J3015">
        <v>5.7043200000000001</v>
      </c>
      <c r="K3015">
        <v>0.74</v>
      </c>
      <c r="L3015">
        <v>5.7043200000000001</v>
      </c>
      <c r="M3015">
        <v>99.918000000000006</v>
      </c>
    </row>
    <row r="3016" spans="1:13" x14ac:dyDescent="0.3">
      <c r="A3016">
        <v>5.5216700000000003</v>
      </c>
      <c r="B3016">
        <v>0.154</v>
      </c>
      <c r="C3016">
        <v>5.5216700000000003</v>
      </c>
      <c r="D3016">
        <v>0</v>
      </c>
      <c r="E3016">
        <v>5.5216700000000003</v>
      </c>
      <c r="F3016">
        <v>5.0410000000000004</v>
      </c>
      <c r="J3016">
        <v>5.7056800000000001</v>
      </c>
      <c r="K3016">
        <v>0.73499999999999999</v>
      </c>
      <c r="L3016">
        <v>5.7056800000000001</v>
      </c>
      <c r="M3016">
        <v>99.918999999999997</v>
      </c>
    </row>
    <row r="3017" spans="1:13" x14ac:dyDescent="0.3">
      <c r="A3017">
        <v>5.5233299999999996</v>
      </c>
      <c r="B3017">
        <v>0.15</v>
      </c>
      <c r="C3017">
        <v>5.5233299999999996</v>
      </c>
      <c r="D3017">
        <v>0</v>
      </c>
      <c r="E3017">
        <v>5.5233299999999996</v>
      </c>
      <c r="F3017">
        <v>5.048</v>
      </c>
      <c r="J3017">
        <v>5.7070299999999996</v>
      </c>
      <c r="K3017">
        <v>0.72499999999999998</v>
      </c>
      <c r="L3017">
        <v>5.7070299999999996</v>
      </c>
      <c r="M3017">
        <v>99.92</v>
      </c>
    </row>
    <row r="3018" spans="1:13" x14ac:dyDescent="0.3">
      <c r="A3018">
        <v>5.5250000000000004</v>
      </c>
      <c r="B3018">
        <v>0.129</v>
      </c>
      <c r="C3018">
        <v>5.5250000000000004</v>
      </c>
      <c r="D3018">
        <v>0</v>
      </c>
      <c r="E3018">
        <v>5.5250000000000004</v>
      </c>
      <c r="F3018">
        <v>5.056</v>
      </c>
      <c r="J3018">
        <v>5.7083899999999996</v>
      </c>
      <c r="K3018">
        <v>0.71899999999999997</v>
      </c>
      <c r="L3018">
        <v>5.7083899999999996</v>
      </c>
      <c r="M3018">
        <v>99.921000000000006</v>
      </c>
    </row>
    <row r="3019" spans="1:13" x14ac:dyDescent="0.3">
      <c r="A3019">
        <v>5.5266700000000002</v>
      </c>
      <c r="B3019">
        <v>0.127</v>
      </c>
      <c r="C3019">
        <v>5.5266700000000002</v>
      </c>
      <c r="D3019">
        <v>0</v>
      </c>
      <c r="E3019">
        <v>5.5266700000000002</v>
      </c>
      <c r="F3019">
        <v>5.0629999999999997</v>
      </c>
      <c r="J3019">
        <v>5.70974</v>
      </c>
      <c r="K3019">
        <v>0.71799999999999997</v>
      </c>
      <c r="L3019">
        <v>5.70974</v>
      </c>
      <c r="M3019">
        <v>99.921999999999997</v>
      </c>
    </row>
    <row r="3020" spans="1:13" x14ac:dyDescent="0.3">
      <c r="A3020">
        <v>5.5283300000000004</v>
      </c>
      <c r="B3020">
        <v>0.14299999999999999</v>
      </c>
      <c r="C3020">
        <v>5.5283300000000004</v>
      </c>
      <c r="D3020">
        <v>0</v>
      </c>
      <c r="E3020">
        <v>5.5283300000000004</v>
      </c>
      <c r="F3020">
        <v>5.07</v>
      </c>
      <c r="J3020">
        <v>5.7111000000000001</v>
      </c>
      <c r="K3020">
        <v>0.71399999999999997</v>
      </c>
      <c r="L3020">
        <v>5.7111000000000001</v>
      </c>
      <c r="M3020">
        <v>99.923000000000002</v>
      </c>
    </row>
    <row r="3021" spans="1:13" x14ac:dyDescent="0.3">
      <c r="A3021">
        <v>5.53</v>
      </c>
      <c r="B3021">
        <v>0.14199999999999999</v>
      </c>
      <c r="C3021">
        <v>5.53</v>
      </c>
      <c r="D3021">
        <v>0</v>
      </c>
      <c r="E3021">
        <v>5.53</v>
      </c>
      <c r="F3021">
        <v>5.077</v>
      </c>
      <c r="J3021">
        <v>5.7124499999999996</v>
      </c>
      <c r="K3021">
        <v>0.70599999999999996</v>
      </c>
      <c r="L3021">
        <v>5.7124499999999996</v>
      </c>
      <c r="M3021">
        <v>99.924000000000007</v>
      </c>
    </row>
    <row r="3022" spans="1:13" x14ac:dyDescent="0.3">
      <c r="A3022">
        <v>5.5316700000000001</v>
      </c>
      <c r="B3022">
        <v>0.121</v>
      </c>
      <c r="C3022">
        <v>5.5316700000000001</v>
      </c>
      <c r="D3022">
        <v>0</v>
      </c>
      <c r="E3022">
        <v>5.5316700000000001</v>
      </c>
      <c r="F3022">
        <v>5.0839999999999996</v>
      </c>
      <c r="J3022">
        <v>5.7138099999999996</v>
      </c>
      <c r="K3022">
        <v>0.69899999999999995</v>
      </c>
      <c r="L3022">
        <v>5.7138099999999996</v>
      </c>
      <c r="M3022">
        <v>99.924999999999997</v>
      </c>
    </row>
    <row r="3023" spans="1:13" x14ac:dyDescent="0.3">
      <c r="A3023">
        <v>5.5333300000000003</v>
      </c>
      <c r="B3023">
        <v>0.114</v>
      </c>
      <c r="C3023">
        <v>5.5333300000000003</v>
      </c>
      <c r="D3023">
        <v>0</v>
      </c>
      <c r="E3023">
        <v>5.5333300000000003</v>
      </c>
      <c r="F3023">
        <v>5.0910000000000002</v>
      </c>
      <c r="J3023">
        <v>5.7151699999999996</v>
      </c>
      <c r="K3023">
        <v>0.69599999999999995</v>
      </c>
      <c r="L3023">
        <v>5.7151699999999996</v>
      </c>
      <c r="M3023">
        <v>99.926000000000002</v>
      </c>
    </row>
    <row r="3024" spans="1:13" x14ac:dyDescent="0.3">
      <c r="A3024">
        <v>5.5350000000000001</v>
      </c>
      <c r="B3024">
        <v>0.13300000000000001</v>
      </c>
      <c r="C3024">
        <v>5.5350000000000001</v>
      </c>
      <c r="D3024">
        <v>0</v>
      </c>
      <c r="E3024">
        <v>5.5350000000000001</v>
      </c>
      <c r="F3024">
        <v>5.0979999999999999</v>
      </c>
      <c r="J3024">
        <v>5.7165299999999997</v>
      </c>
      <c r="K3024">
        <v>0.69299999999999995</v>
      </c>
      <c r="L3024">
        <v>5.7165299999999997</v>
      </c>
      <c r="M3024">
        <v>99.927000000000007</v>
      </c>
    </row>
    <row r="3025" spans="1:13" x14ac:dyDescent="0.3">
      <c r="A3025">
        <v>5.53667</v>
      </c>
      <c r="B3025">
        <v>0.14099999999999999</v>
      </c>
      <c r="C3025">
        <v>5.53667</v>
      </c>
      <c r="D3025">
        <v>0</v>
      </c>
      <c r="E3025">
        <v>5.53667</v>
      </c>
      <c r="F3025">
        <v>5.1050000000000004</v>
      </c>
      <c r="J3025">
        <v>5.7178899999999997</v>
      </c>
      <c r="K3025">
        <v>0.68500000000000005</v>
      </c>
      <c r="L3025">
        <v>5.7178899999999997</v>
      </c>
      <c r="M3025">
        <v>99.927999999999997</v>
      </c>
    </row>
    <row r="3026" spans="1:13" x14ac:dyDescent="0.3">
      <c r="A3026">
        <v>5.5383300000000002</v>
      </c>
      <c r="B3026">
        <v>0.127</v>
      </c>
      <c r="C3026">
        <v>5.5383300000000002</v>
      </c>
      <c r="D3026">
        <v>0</v>
      </c>
      <c r="E3026">
        <v>5.5383300000000002</v>
      </c>
      <c r="F3026">
        <v>5.1120000000000001</v>
      </c>
      <c r="J3026">
        <v>5.7192400000000001</v>
      </c>
      <c r="K3026">
        <v>0.67800000000000005</v>
      </c>
      <c r="L3026">
        <v>5.7192400000000001</v>
      </c>
      <c r="M3026">
        <v>99.929000000000002</v>
      </c>
    </row>
    <row r="3027" spans="1:13" x14ac:dyDescent="0.3">
      <c r="A3027">
        <v>5.54</v>
      </c>
      <c r="B3027">
        <v>0.115</v>
      </c>
      <c r="C3027">
        <v>5.54</v>
      </c>
      <c r="D3027">
        <v>0</v>
      </c>
      <c r="E3027">
        <v>5.54</v>
      </c>
      <c r="F3027">
        <v>5.1189999999999998</v>
      </c>
      <c r="J3027">
        <v>5.7206000000000001</v>
      </c>
      <c r="K3027">
        <v>0.67300000000000004</v>
      </c>
      <c r="L3027">
        <v>5.7206000000000001</v>
      </c>
      <c r="M3027">
        <v>99.93</v>
      </c>
    </row>
    <row r="3028" spans="1:13" x14ac:dyDescent="0.3">
      <c r="A3028">
        <v>5.5416699999999999</v>
      </c>
      <c r="B3028">
        <v>0.128</v>
      </c>
      <c r="C3028">
        <v>5.5416699999999999</v>
      </c>
      <c r="D3028">
        <v>0</v>
      </c>
      <c r="E3028">
        <v>5.5416699999999999</v>
      </c>
      <c r="F3028">
        <v>5.1260000000000003</v>
      </c>
      <c r="J3028">
        <v>5.7219600000000002</v>
      </c>
      <c r="K3028">
        <v>0.67100000000000004</v>
      </c>
      <c r="L3028">
        <v>5.7219600000000002</v>
      </c>
      <c r="M3028">
        <v>99.930999999999997</v>
      </c>
    </row>
    <row r="3029" spans="1:13" x14ac:dyDescent="0.3">
      <c r="A3029">
        <v>5.5433300000000001</v>
      </c>
      <c r="B3029">
        <v>0.14299999999999999</v>
      </c>
      <c r="C3029">
        <v>5.5433300000000001</v>
      </c>
      <c r="D3029">
        <v>0</v>
      </c>
      <c r="E3029">
        <v>5.5433300000000001</v>
      </c>
      <c r="F3029">
        <v>5.133</v>
      </c>
      <c r="J3029">
        <v>5.7233200000000002</v>
      </c>
      <c r="K3029">
        <v>0.66300000000000003</v>
      </c>
      <c r="L3029">
        <v>5.7233200000000002</v>
      </c>
      <c r="M3029">
        <v>99.932000000000002</v>
      </c>
    </row>
    <row r="3030" spans="1:13" x14ac:dyDescent="0.3">
      <c r="A3030">
        <v>5.5449999999999999</v>
      </c>
      <c r="B3030">
        <v>0.13400000000000001</v>
      </c>
      <c r="C3030">
        <v>5.5449999999999999</v>
      </c>
      <c r="D3030">
        <v>0</v>
      </c>
      <c r="E3030">
        <v>5.5449999999999999</v>
      </c>
      <c r="F3030">
        <v>5.14</v>
      </c>
      <c r="J3030">
        <v>5.7246800000000002</v>
      </c>
      <c r="K3030">
        <v>0.65300000000000002</v>
      </c>
      <c r="L3030">
        <v>5.7246800000000002</v>
      </c>
      <c r="M3030">
        <v>99.932000000000002</v>
      </c>
    </row>
    <row r="3031" spans="1:13" x14ac:dyDescent="0.3">
      <c r="A3031">
        <v>5.5466699999999998</v>
      </c>
      <c r="B3031">
        <v>0.11899999999999999</v>
      </c>
      <c r="C3031">
        <v>5.5466699999999998</v>
      </c>
      <c r="D3031">
        <v>0</v>
      </c>
      <c r="E3031">
        <v>5.5466699999999998</v>
      </c>
      <c r="F3031">
        <v>5.1470000000000002</v>
      </c>
      <c r="J3031">
        <v>5.7260400000000002</v>
      </c>
      <c r="K3031">
        <v>0.64900000000000002</v>
      </c>
      <c r="L3031">
        <v>5.7260400000000002</v>
      </c>
      <c r="M3031">
        <v>99.933000000000007</v>
      </c>
    </row>
    <row r="3032" spans="1:13" x14ac:dyDescent="0.3">
      <c r="A3032">
        <v>5.54833</v>
      </c>
      <c r="B3032">
        <v>0.13</v>
      </c>
      <c r="C3032">
        <v>5.54833</v>
      </c>
      <c r="D3032">
        <v>0</v>
      </c>
      <c r="E3032">
        <v>5.54833</v>
      </c>
      <c r="F3032">
        <v>5.1539999999999999</v>
      </c>
      <c r="J3032">
        <v>5.7274000000000003</v>
      </c>
      <c r="K3032">
        <v>0.64600000000000002</v>
      </c>
      <c r="L3032">
        <v>5.7274000000000003</v>
      </c>
      <c r="M3032">
        <v>99.933999999999997</v>
      </c>
    </row>
    <row r="3033" spans="1:13" x14ac:dyDescent="0.3">
      <c r="A3033">
        <v>5.55</v>
      </c>
      <c r="B3033">
        <v>0.152</v>
      </c>
      <c r="C3033">
        <v>5.55</v>
      </c>
      <c r="D3033">
        <v>0</v>
      </c>
      <c r="E3033">
        <v>5.55</v>
      </c>
      <c r="F3033">
        <v>5.1609999999999996</v>
      </c>
      <c r="J3033">
        <v>5.7287699999999999</v>
      </c>
      <c r="K3033">
        <v>0.64100000000000001</v>
      </c>
      <c r="L3033">
        <v>5.7287699999999999</v>
      </c>
      <c r="M3033">
        <v>99.935000000000002</v>
      </c>
    </row>
    <row r="3034" spans="1:13" x14ac:dyDescent="0.3">
      <c r="A3034">
        <v>5.5516699999999997</v>
      </c>
      <c r="B3034">
        <v>0.151</v>
      </c>
      <c r="C3034">
        <v>5.5516699999999997</v>
      </c>
      <c r="D3034">
        <v>0</v>
      </c>
      <c r="E3034">
        <v>5.5516699999999997</v>
      </c>
      <c r="F3034">
        <v>5.1680000000000001</v>
      </c>
      <c r="J3034">
        <v>5.7301299999999999</v>
      </c>
      <c r="K3034">
        <v>0.63100000000000001</v>
      </c>
      <c r="L3034">
        <v>5.7301299999999999</v>
      </c>
      <c r="M3034">
        <v>99.936000000000007</v>
      </c>
    </row>
    <row r="3035" spans="1:13" x14ac:dyDescent="0.3">
      <c r="A3035">
        <v>5.5533299999999999</v>
      </c>
      <c r="B3035">
        <v>0.13700000000000001</v>
      </c>
      <c r="C3035">
        <v>5.5533299999999999</v>
      </c>
      <c r="D3035">
        <v>0</v>
      </c>
      <c r="E3035">
        <v>5.5533299999999999</v>
      </c>
      <c r="F3035">
        <v>5.1749999999999998</v>
      </c>
      <c r="J3035">
        <v>5.73149</v>
      </c>
      <c r="K3035">
        <v>0.625</v>
      </c>
      <c r="L3035">
        <v>5.73149</v>
      </c>
      <c r="M3035">
        <v>99.936999999999998</v>
      </c>
    </row>
    <row r="3036" spans="1:13" x14ac:dyDescent="0.3">
      <c r="A3036">
        <v>5.5549999999999997</v>
      </c>
      <c r="B3036">
        <v>0.13700000000000001</v>
      </c>
      <c r="C3036">
        <v>5.5549999999999997</v>
      </c>
      <c r="D3036">
        <v>0</v>
      </c>
      <c r="E3036">
        <v>5.5549999999999997</v>
      </c>
      <c r="F3036">
        <v>5.1820000000000004</v>
      </c>
      <c r="J3036">
        <v>5.73285</v>
      </c>
      <c r="K3036">
        <v>0.623</v>
      </c>
      <c r="L3036">
        <v>5.73285</v>
      </c>
      <c r="M3036">
        <v>99.938000000000002</v>
      </c>
    </row>
    <row r="3037" spans="1:13" x14ac:dyDescent="0.3">
      <c r="A3037">
        <v>5.5566700000000004</v>
      </c>
      <c r="B3037">
        <v>0.156</v>
      </c>
      <c r="C3037">
        <v>5.5566700000000004</v>
      </c>
      <c r="D3037">
        <v>0</v>
      </c>
      <c r="E3037">
        <v>5.5566700000000004</v>
      </c>
      <c r="F3037">
        <v>5.1879999999999997</v>
      </c>
      <c r="J3037">
        <v>5.7342199999999997</v>
      </c>
      <c r="K3037">
        <v>0.62</v>
      </c>
      <c r="L3037">
        <v>5.7342199999999997</v>
      </c>
      <c r="M3037">
        <v>99.938999999999993</v>
      </c>
    </row>
    <row r="3038" spans="1:13" x14ac:dyDescent="0.3">
      <c r="A3038">
        <v>5.5583299999999998</v>
      </c>
      <c r="B3038">
        <v>0.157</v>
      </c>
      <c r="C3038">
        <v>5.5583299999999998</v>
      </c>
      <c r="D3038">
        <v>0</v>
      </c>
      <c r="E3038">
        <v>5.5583299999999998</v>
      </c>
      <c r="F3038">
        <v>5.1950000000000003</v>
      </c>
      <c r="J3038">
        <v>5.7355799999999997</v>
      </c>
      <c r="K3038">
        <v>0.61299999999999999</v>
      </c>
      <c r="L3038">
        <v>5.7355799999999997</v>
      </c>
      <c r="M3038">
        <v>99.938999999999993</v>
      </c>
    </row>
    <row r="3039" spans="1:13" x14ac:dyDescent="0.3">
      <c r="A3039">
        <v>5.56</v>
      </c>
      <c r="B3039">
        <v>0.13300000000000001</v>
      </c>
      <c r="C3039">
        <v>5.56</v>
      </c>
      <c r="D3039">
        <v>0</v>
      </c>
      <c r="E3039">
        <v>5.56</v>
      </c>
      <c r="F3039">
        <v>5.202</v>
      </c>
      <c r="J3039">
        <v>5.7369399999999997</v>
      </c>
      <c r="K3039">
        <v>0.60499999999999998</v>
      </c>
      <c r="L3039">
        <v>5.7369399999999997</v>
      </c>
      <c r="M3039">
        <v>99.94</v>
      </c>
    </row>
    <row r="3040" spans="1:13" x14ac:dyDescent="0.3">
      <c r="A3040">
        <v>5.5616700000000003</v>
      </c>
      <c r="B3040">
        <v>0.123</v>
      </c>
      <c r="C3040">
        <v>5.5616700000000003</v>
      </c>
      <c r="D3040">
        <v>0</v>
      </c>
      <c r="E3040">
        <v>5.5616700000000003</v>
      </c>
      <c r="F3040">
        <v>5.2089999999999996</v>
      </c>
      <c r="J3040">
        <v>5.7383100000000002</v>
      </c>
      <c r="K3040">
        <v>0.60399999999999998</v>
      </c>
      <c r="L3040">
        <v>5.7383100000000002</v>
      </c>
      <c r="M3040">
        <v>99.941000000000003</v>
      </c>
    </row>
    <row r="3041" spans="1:13" x14ac:dyDescent="0.3">
      <c r="A3041">
        <v>5.5633299999999997</v>
      </c>
      <c r="B3041">
        <v>0.13500000000000001</v>
      </c>
      <c r="C3041">
        <v>5.5633299999999997</v>
      </c>
      <c r="D3041">
        <v>0</v>
      </c>
      <c r="E3041">
        <v>5.5633299999999997</v>
      </c>
      <c r="F3041">
        <v>5.2160000000000002</v>
      </c>
      <c r="J3041">
        <v>5.7396700000000003</v>
      </c>
      <c r="K3041">
        <v>0.60299999999999998</v>
      </c>
      <c r="L3041">
        <v>5.7396700000000003</v>
      </c>
      <c r="M3041">
        <v>99.941999999999993</v>
      </c>
    </row>
    <row r="3042" spans="1:13" x14ac:dyDescent="0.3">
      <c r="A3042">
        <v>5.5650000000000004</v>
      </c>
      <c r="B3042">
        <v>0.14099999999999999</v>
      </c>
      <c r="C3042">
        <v>5.5650000000000004</v>
      </c>
      <c r="D3042">
        <v>0</v>
      </c>
      <c r="E3042">
        <v>5.5650000000000004</v>
      </c>
      <c r="F3042">
        <v>5.2220000000000004</v>
      </c>
      <c r="J3042">
        <v>5.7410399999999999</v>
      </c>
      <c r="K3042">
        <v>0.59599999999999997</v>
      </c>
      <c r="L3042">
        <v>5.7410399999999999</v>
      </c>
      <c r="M3042">
        <v>99.942999999999998</v>
      </c>
    </row>
    <row r="3043" spans="1:13" x14ac:dyDescent="0.3">
      <c r="A3043">
        <v>5.5666700000000002</v>
      </c>
      <c r="B3043">
        <v>0.123</v>
      </c>
      <c r="C3043">
        <v>5.5666700000000002</v>
      </c>
      <c r="D3043">
        <v>0</v>
      </c>
      <c r="E3043">
        <v>5.5666700000000002</v>
      </c>
      <c r="F3043">
        <v>5.2290000000000001</v>
      </c>
      <c r="J3043">
        <v>5.7424099999999996</v>
      </c>
      <c r="K3043">
        <v>0.58799999999999997</v>
      </c>
      <c r="L3043">
        <v>5.7424099999999996</v>
      </c>
      <c r="M3043">
        <v>99.944000000000003</v>
      </c>
    </row>
    <row r="3044" spans="1:13" x14ac:dyDescent="0.3">
      <c r="A3044">
        <v>5.5683299999999996</v>
      </c>
      <c r="B3044">
        <v>0.108</v>
      </c>
      <c r="C3044">
        <v>5.5683299999999996</v>
      </c>
      <c r="D3044">
        <v>0</v>
      </c>
      <c r="E3044">
        <v>5.5683299999999996</v>
      </c>
      <c r="F3044">
        <v>5.2359999999999998</v>
      </c>
      <c r="J3044">
        <v>5.7437699999999996</v>
      </c>
      <c r="K3044">
        <v>0.58399999999999996</v>
      </c>
      <c r="L3044">
        <v>5.7437699999999996</v>
      </c>
      <c r="M3044">
        <v>99.944000000000003</v>
      </c>
    </row>
    <row r="3045" spans="1:13" x14ac:dyDescent="0.3">
      <c r="A3045">
        <v>5.57</v>
      </c>
      <c r="B3045">
        <v>0.12</v>
      </c>
      <c r="C3045">
        <v>5.57</v>
      </c>
      <c r="D3045">
        <v>0</v>
      </c>
      <c r="E3045">
        <v>5.57</v>
      </c>
      <c r="F3045">
        <v>5.242</v>
      </c>
      <c r="J3045">
        <v>5.7451400000000001</v>
      </c>
      <c r="K3045">
        <v>0.58199999999999996</v>
      </c>
      <c r="L3045">
        <v>5.7451400000000001</v>
      </c>
      <c r="M3045">
        <v>99.944999999999993</v>
      </c>
    </row>
    <row r="3046" spans="1:13" x14ac:dyDescent="0.3">
      <c r="A3046">
        <v>5.5716700000000001</v>
      </c>
      <c r="B3046">
        <v>0.13700000000000001</v>
      </c>
      <c r="C3046">
        <v>5.5716700000000001</v>
      </c>
      <c r="D3046">
        <v>0</v>
      </c>
      <c r="E3046">
        <v>5.5716700000000001</v>
      </c>
      <c r="F3046">
        <v>5.2489999999999997</v>
      </c>
      <c r="J3046">
        <v>5.7465099999999998</v>
      </c>
      <c r="K3046">
        <v>0.57599999999999996</v>
      </c>
      <c r="L3046">
        <v>5.7465099999999998</v>
      </c>
      <c r="M3046">
        <v>99.945999999999998</v>
      </c>
    </row>
    <row r="3047" spans="1:13" x14ac:dyDescent="0.3">
      <c r="A3047">
        <v>5.5733300000000003</v>
      </c>
      <c r="B3047">
        <v>0.13</v>
      </c>
      <c r="C3047">
        <v>5.5733300000000003</v>
      </c>
      <c r="D3047">
        <v>0</v>
      </c>
      <c r="E3047">
        <v>5.5733300000000003</v>
      </c>
      <c r="F3047">
        <v>5.2560000000000002</v>
      </c>
      <c r="J3047">
        <v>5.7478699999999998</v>
      </c>
      <c r="K3047">
        <v>0.56699999999999995</v>
      </c>
      <c r="L3047">
        <v>5.7478699999999998</v>
      </c>
      <c r="M3047">
        <v>99.947000000000003</v>
      </c>
    </row>
    <row r="3048" spans="1:13" x14ac:dyDescent="0.3">
      <c r="A3048">
        <v>5.5750000000000002</v>
      </c>
      <c r="B3048">
        <v>0.11600000000000001</v>
      </c>
      <c r="C3048">
        <v>5.5750000000000002</v>
      </c>
      <c r="D3048">
        <v>0</v>
      </c>
      <c r="E3048">
        <v>5.5750000000000002</v>
      </c>
      <c r="F3048">
        <v>5.2619999999999996</v>
      </c>
      <c r="J3048">
        <v>5.7492400000000004</v>
      </c>
      <c r="K3048">
        <v>0.56200000000000006</v>
      </c>
      <c r="L3048">
        <v>5.7492400000000004</v>
      </c>
      <c r="M3048">
        <v>99.947000000000003</v>
      </c>
    </row>
    <row r="3049" spans="1:13" x14ac:dyDescent="0.3">
      <c r="A3049">
        <v>5.57667</v>
      </c>
      <c r="B3049">
        <v>0.127</v>
      </c>
      <c r="C3049">
        <v>5.57667</v>
      </c>
      <c r="D3049">
        <v>0</v>
      </c>
      <c r="E3049">
        <v>5.57667</v>
      </c>
      <c r="F3049">
        <v>5.2690000000000001</v>
      </c>
      <c r="J3049">
        <v>5.75061</v>
      </c>
      <c r="K3049">
        <v>0.56000000000000005</v>
      </c>
      <c r="L3049">
        <v>5.75061</v>
      </c>
      <c r="M3049">
        <v>99.947999999999993</v>
      </c>
    </row>
    <row r="3050" spans="1:13" x14ac:dyDescent="0.3">
      <c r="A3050">
        <v>5.5783300000000002</v>
      </c>
      <c r="B3050">
        <v>0.14599999999999999</v>
      </c>
      <c r="C3050">
        <v>5.5783300000000002</v>
      </c>
      <c r="D3050">
        <v>0</v>
      </c>
      <c r="E3050">
        <v>5.5783300000000002</v>
      </c>
      <c r="F3050">
        <v>5.2759999999999998</v>
      </c>
      <c r="J3050">
        <v>5.7519799999999996</v>
      </c>
      <c r="K3050">
        <v>0.55500000000000005</v>
      </c>
      <c r="L3050">
        <v>5.7519799999999996</v>
      </c>
      <c r="M3050">
        <v>99.948999999999998</v>
      </c>
    </row>
    <row r="3051" spans="1:13" x14ac:dyDescent="0.3">
      <c r="A3051">
        <v>5.58</v>
      </c>
      <c r="B3051">
        <v>0.14399999999999999</v>
      </c>
      <c r="C3051">
        <v>5.58</v>
      </c>
      <c r="D3051">
        <v>0</v>
      </c>
      <c r="E3051">
        <v>5.58</v>
      </c>
      <c r="F3051">
        <v>5.282</v>
      </c>
      <c r="J3051">
        <v>5.7533500000000002</v>
      </c>
      <c r="K3051">
        <v>0.54600000000000004</v>
      </c>
      <c r="L3051">
        <v>5.7533500000000002</v>
      </c>
      <c r="M3051">
        <v>99.95</v>
      </c>
    </row>
    <row r="3052" spans="1:13" x14ac:dyDescent="0.3">
      <c r="A3052">
        <v>5.5816699999999999</v>
      </c>
      <c r="B3052">
        <v>0.125</v>
      </c>
      <c r="C3052">
        <v>5.5816699999999999</v>
      </c>
      <c r="D3052">
        <v>0</v>
      </c>
      <c r="E3052">
        <v>5.5816699999999999</v>
      </c>
      <c r="F3052">
        <v>5.2889999999999997</v>
      </c>
      <c r="J3052">
        <v>5.7547199999999998</v>
      </c>
      <c r="K3052">
        <v>0.53900000000000003</v>
      </c>
      <c r="L3052">
        <v>5.7547199999999998</v>
      </c>
      <c r="M3052">
        <v>99.950999999999993</v>
      </c>
    </row>
    <row r="3053" spans="1:13" x14ac:dyDescent="0.3">
      <c r="A3053">
        <v>5.5833300000000001</v>
      </c>
      <c r="B3053">
        <v>0.126</v>
      </c>
      <c r="C3053">
        <v>5.5833300000000001</v>
      </c>
      <c r="D3053">
        <v>0</v>
      </c>
      <c r="E3053">
        <v>5.5833300000000001</v>
      </c>
      <c r="F3053">
        <v>5.2949999999999999</v>
      </c>
      <c r="J3053">
        <v>5.7560900000000004</v>
      </c>
      <c r="K3053">
        <v>0.53800000000000003</v>
      </c>
      <c r="L3053">
        <v>5.7560900000000004</v>
      </c>
      <c r="M3053">
        <v>99.950999999999993</v>
      </c>
    </row>
    <row r="3054" spans="1:13" x14ac:dyDescent="0.3">
      <c r="A3054">
        <v>5.585</v>
      </c>
      <c r="B3054">
        <v>0.15</v>
      </c>
      <c r="C3054">
        <v>5.585</v>
      </c>
      <c r="D3054">
        <v>0</v>
      </c>
      <c r="E3054">
        <v>5.585</v>
      </c>
      <c r="F3054">
        <v>5.3019999999999996</v>
      </c>
      <c r="J3054">
        <v>5.75746</v>
      </c>
      <c r="K3054">
        <v>0.53400000000000003</v>
      </c>
      <c r="L3054">
        <v>5.75746</v>
      </c>
      <c r="M3054">
        <v>99.951999999999998</v>
      </c>
    </row>
    <row r="3055" spans="1:13" x14ac:dyDescent="0.3">
      <c r="A3055">
        <v>5.5866699999999998</v>
      </c>
      <c r="B3055">
        <v>0.157</v>
      </c>
      <c r="C3055">
        <v>5.5866699999999998</v>
      </c>
      <c r="D3055">
        <v>0</v>
      </c>
      <c r="E3055">
        <v>5.5866699999999998</v>
      </c>
      <c r="F3055">
        <v>5.3079999999999998</v>
      </c>
      <c r="J3055">
        <v>5.7588299999999997</v>
      </c>
      <c r="K3055">
        <v>0.52500000000000002</v>
      </c>
      <c r="L3055">
        <v>5.7588299999999997</v>
      </c>
      <c r="M3055">
        <v>99.953000000000003</v>
      </c>
    </row>
    <row r="3056" spans="1:13" x14ac:dyDescent="0.3">
      <c r="A3056">
        <v>5.58833</v>
      </c>
      <c r="B3056">
        <v>0.14199999999999999</v>
      </c>
      <c r="C3056">
        <v>5.58833</v>
      </c>
      <c r="D3056">
        <v>0</v>
      </c>
      <c r="E3056">
        <v>5.58833</v>
      </c>
      <c r="F3056">
        <v>5.3150000000000004</v>
      </c>
      <c r="J3056">
        <v>5.7602000000000002</v>
      </c>
      <c r="K3056">
        <v>0.51800000000000002</v>
      </c>
      <c r="L3056">
        <v>5.7602000000000002</v>
      </c>
      <c r="M3056">
        <v>99.953000000000003</v>
      </c>
    </row>
    <row r="3057" spans="1:13" x14ac:dyDescent="0.3">
      <c r="A3057">
        <v>5.59</v>
      </c>
      <c r="B3057">
        <v>0.13200000000000001</v>
      </c>
      <c r="C3057">
        <v>5.59</v>
      </c>
      <c r="D3057">
        <v>0</v>
      </c>
      <c r="E3057">
        <v>5.59</v>
      </c>
      <c r="F3057">
        <v>5.3209999999999997</v>
      </c>
      <c r="J3057">
        <v>5.7615699999999999</v>
      </c>
      <c r="K3057">
        <v>0.51600000000000001</v>
      </c>
      <c r="L3057">
        <v>5.7615699999999999</v>
      </c>
      <c r="M3057">
        <v>99.953999999999994</v>
      </c>
    </row>
    <row r="3058" spans="1:13" x14ac:dyDescent="0.3">
      <c r="A3058">
        <v>5.5916699999999997</v>
      </c>
      <c r="B3058">
        <v>0.14699999999999999</v>
      </c>
      <c r="C3058">
        <v>5.5916699999999997</v>
      </c>
      <c r="D3058">
        <v>0</v>
      </c>
      <c r="E3058">
        <v>5.5916699999999997</v>
      </c>
      <c r="F3058">
        <v>5.3280000000000003</v>
      </c>
      <c r="J3058">
        <v>5.7629400000000004</v>
      </c>
      <c r="K3058">
        <v>0.51400000000000001</v>
      </c>
      <c r="L3058">
        <v>5.7629400000000004</v>
      </c>
      <c r="M3058">
        <v>99.954999999999998</v>
      </c>
    </row>
    <row r="3059" spans="1:13" x14ac:dyDescent="0.3">
      <c r="A3059">
        <v>5.5933299999999999</v>
      </c>
      <c r="B3059">
        <v>0.152</v>
      </c>
      <c r="C3059">
        <v>5.5933299999999999</v>
      </c>
      <c r="D3059">
        <v>0</v>
      </c>
      <c r="E3059">
        <v>5.5933299999999999</v>
      </c>
      <c r="F3059">
        <v>5.3339999999999996</v>
      </c>
      <c r="J3059">
        <v>5.76431</v>
      </c>
      <c r="K3059">
        <v>0.50700000000000001</v>
      </c>
      <c r="L3059">
        <v>5.76431</v>
      </c>
      <c r="M3059">
        <v>99.956000000000003</v>
      </c>
    </row>
    <row r="3060" spans="1:13" x14ac:dyDescent="0.3">
      <c r="A3060">
        <v>5.5949999999999998</v>
      </c>
      <c r="B3060">
        <v>0.13100000000000001</v>
      </c>
      <c r="C3060">
        <v>5.5949999999999998</v>
      </c>
      <c r="D3060">
        <v>0</v>
      </c>
      <c r="E3060">
        <v>5.5949999999999998</v>
      </c>
      <c r="F3060">
        <v>5.3410000000000002</v>
      </c>
      <c r="J3060">
        <v>5.7656900000000002</v>
      </c>
      <c r="K3060">
        <v>0.5</v>
      </c>
      <c r="L3060">
        <v>5.7656900000000002</v>
      </c>
      <c r="M3060">
        <v>99.956000000000003</v>
      </c>
    </row>
    <row r="3061" spans="1:13" x14ac:dyDescent="0.3">
      <c r="A3061">
        <v>5.5966699999999996</v>
      </c>
      <c r="B3061">
        <v>0.11</v>
      </c>
      <c r="C3061">
        <v>5.5966699999999996</v>
      </c>
      <c r="D3061">
        <v>0</v>
      </c>
      <c r="E3061">
        <v>5.5966699999999996</v>
      </c>
      <c r="F3061">
        <v>5.3470000000000004</v>
      </c>
      <c r="J3061">
        <v>5.7670599999999999</v>
      </c>
      <c r="K3061">
        <v>0.498</v>
      </c>
      <c r="L3061">
        <v>5.7670599999999999</v>
      </c>
      <c r="M3061">
        <v>99.956999999999994</v>
      </c>
    </row>
    <row r="3062" spans="1:13" x14ac:dyDescent="0.3">
      <c r="A3062">
        <v>5.5983299999999998</v>
      </c>
      <c r="B3062">
        <v>0.115</v>
      </c>
      <c r="C3062">
        <v>5.5983299999999998</v>
      </c>
      <c r="D3062">
        <v>0</v>
      </c>
      <c r="E3062">
        <v>5.5983299999999998</v>
      </c>
      <c r="F3062">
        <v>5.3540000000000001</v>
      </c>
      <c r="J3062">
        <v>5.7684300000000004</v>
      </c>
      <c r="K3062">
        <v>0.497</v>
      </c>
      <c r="L3062">
        <v>5.7684300000000004</v>
      </c>
      <c r="M3062">
        <v>99.957999999999998</v>
      </c>
    </row>
    <row r="3063" spans="1:13" x14ac:dyDescent="0.3">
      <c r="A3063">
        <v>5.6</v>
      </c>
      <c r="B3063">
        <v>0.13</v>
      </c>
      <c r="C3063">
        <v>5.6</v>
      </c>
      <c r="D3063">
        <v>0</v>
      </c>
      <c r="E3063">
        <v>5.6</v>
      </c>
      <c r="F3063">
        <v>5.36</v>
      </c>
      <c r="J3063">
        <v>5.7698099999999997</v>
      </c>
      <c r="K3063">
        <v>0.49199999999999999</v>
      </c>
      <c r="L3063">
        <v>5.7698099999999997</v>
      </c>
      <c r="M3063">
        <v>99.957999999999998</v>
      </c>
    </row>
    <row r="3064" spans="1:13" x14ac:dyDescent="0.3">
      <c r="A3064">
        <v>5.6016700000000004</v>
      </c>
      <c r="B3064">
        <v>0.11899999999999999</v>
      </c>
      <c r="C3064">
        <v>5.6016700000000004</v>
      </c>
      <c r="D3064">
        <v>0</v>
      </c>
      <c r="E3064">
        <v>5.6016700000000004</v>
      </c>
      <c r="F3064">
        <v>5.3659999999999997</v>
      </c>
      <c r="J3064">
        <v>5.7711800000000002</v>
      </c>
      <c r="K3064">
        <v>0.48299999999999998</v>
      </c>
      <c r="L3064">
        <v>5.7711800000000002</v>
      </c>
      <c r="M3064">
        <v>99.959000000000003</v>
      </c>
    </row>
    <row r="3065" spans="1:13" x14ac:dyDescent="0.3">
      <c r="A3065">
        <v>5.6033299999999997</v>
      </c>
      <c r="B3065">
        <v>0.10199999999999999</v>
      </c>
      <c r="C3065">
        <v>5.6033299999999997</v>
      </c>
      <c r="D3065">
        <v>0</v>
      </c>
      <c r="E3065">
        <v>5.6033299999999997</v>
      </c>
      <c r="F3065">
        <v>5.3730000000000002</v>
      </c>
      <c r="J3065">
        <v>5.7725600000000004</v>
      </c>
      <c r="K3065">
        <v>0.47899999999999998</v>
      </c>
      <c r="L3065">
        <v>5.7725600000000004</v>
      </c>
      <c r="M3065">
        <v>99.96</v>
      </c>
    </row>
    <row r="3066" spans="1:13" x14ac:dyDescent="0.3">
      <c r="A3066">
        <v>5.6050000000000004</v>
      </c>
      <c r="B3066">
        <v>0.108</v>
      </c>
      <c r="C3066">
        <v>5.6050000000000004</v>
      </c>
      <c r="D3066">
        <v>0</v>
      </c>
      <c r="E3066">
        <v>5.6050000000000004</v>
      </c>
      <c r="F3066">
        <v>5.3789999999999996</v>
      </c>
      <c r="J3066">
        <v>5.77393</v>
      </c>
      <c r="K3066">
        <v>0.47799999999999998</v>
      </c>
      <c r="L3066">
        <v>5.77393</v>
      </c>
      <c r="M3066">
        <v>99.96</v>
      </c>
    </row>
    <row r="3067" spans="1:13" x14ac:dyDescent="0.3">
      <c r="A3067">
        <v>5.6066700000000003</v>
      </c>
      <c r="B3067">
        <v>0.129</v>
      </c>
      <c r="C3067">
        <v>5.6066700000000003</v>
      </c>
      <c r="D3067">
        <v>0</v>
      </c>
      <c r="E3067">
        <v>5.6066700000000003</v>
      </c>
      <c r="F3067">
        <v>5.3849999999999998</v>
      </c>
      <c r="J3067">
        <v>5.7753100000000002</v>
      </c>
      <c r="K3067">
        <v>0.47299999999999998</v>
      </c>
      <c r="L3067">
        <v>5.7753100000000002</v>
      </c>
      <c r="M3067">
        <v>99.960999999999999</v>
      </c>
    </row>
    <row r="3068" spans="1:13" x14ac:dyDescent="0.3">
      <c r="A3068">
        <v>5.6083299999999996</v>
      </c>
      <c r="B3068">
        <v>0.13100000000000001</v>
      </c>
      <c r="C3068">
        <v>5.6083299999999996</v>
      </c>
      <c r="D3068">
        <v>0</v>
      </c>
      <c r="E3068">
        <v>5.6083299999999996</v>
      </c>
      <c r="F3068">
        <v>5.3920000000000003</v>
      </c>
      <c r="J3068">
        <v>5.7766799999999998</v>
      </c>
      <c r="K3068">
        <v>0.46500000000000002</v>
      </c>
      <c r="L3068">
        <v>5.7766799999999998</v>
      </c>
      <c r="M3068">
        <v>99.962000000000003</v>
      </c>
    </row>
    <row r="3069" spans="1:13" x14ac:dyDescent="0.3">
      <c r="A3069">
        <v>5.61</v>
      </c>
      <c r="B3069">
        <v>0.114</v>
      </c>
      <c r="C3069">
        <v>5.61</v>
      </c>
      <c r="D3069">
        <v>0</v>
      </c>
      <c r="E3069">
        <v>5.61</v>
      </c>
      <c r="F3069">
        <v>5.3979999999999997</v>
      </c>
      <c r="J3069">
        <v>5.77806</v>
      </c>
      <c r="K3069">
        <v>0.45800000000000002</v>
      </c>
      <c r="L3069">
        <v>5.77806</v>
      </c>
      <c r="M3069">
        <v>99.962000000000003</v>
      </c>
    </row>
    <row r="3070" spans="1:13" x14ac:dyDescent="0.3">
      <c r="A3070">
        <v>5.6116700000000002</v>
      </c>
      <c r="B3070">
        <v>0.11700000000000001</v>
      </c>
      <c r="C3070">
        <v>5.6116700000000002</v>
      </c>
      <c r="D3070">
        <v>0</v>
      </c>
      <c r="E3070">
        <v>5.6116700000000002</v>
      </c>
      <c r="F3070">
        <v>5.4039999999999999</v>
      </c>
      <c r="J3070">
        <v>5.7794400000000001</v>
      </c>
      <c r="K3070">
        <v>0.45600000000000002</v>
      </c>
      <c r="L3070">
        <v>5.7794400000000001</v>
      </c>
      <c r="M3070">
        <v>99.962999999999994</v>
      </c>
    </row>
    <row r="3071" spans="1:13" x14ac:dyDescent="0.3">
      <c r="A3071">
        <v>5.6133300000000004</v>
      </c>
      <c r="B3071">
        <v>0.14000000000000001</v>
      </c>
      <c r="C3071">
        <v>5.6133300000000004</v>
      </c>
      <c r="D3071">
        <v>0</v>
      </c>
      <c r="E3071">
        <v>5.6133300000000004</v>
      </c>
      <c r="F3071">
        <v>5.41</v>
      </c>
      <c r="J3071">
        <v>5.7808099999999998</v>
      </c>
      <c r="K3071">
        <v>0.45400000000000001</v>
      </c>
      <c r="L3071">
        <v>5.7808099999999998</v>
      </c>
      <c r="M3071">
        <v>99.963999999999999</v>
      </c>
    </row>
    <row r="3072" spans="1:13" x14ac:dyDescent="0.3">
      <c r="A3072">
        <v>5.6150000000000002</v>
      </c>
      <c r="B3072">
        <v>0.14899999999999999</v>
      </c>
      <c r="C3072">
        <v>5.6150000000000002</v>
      </c>
      <c r="D3072">
        <v>0</v>
      </c>
      <c r="E3072">
        <v>5.6150000000000002</v>
      </c>
      <c r="F3072">
        <v>5.4169999999999998</v>
      </c>
      <c r="J3072">
        <v>5.7821899999999999</v>
      </c>
      <c r="K3072">
        <v>0.44500000000000001</v>
      </c>
      <c r="L3072">
        <v>5.7821899999999999</v>
      </c>
      <c r="M3072">
        <v>99.963999999999999</v>
      </c>
    </row>
    <row r="3073" spans="1:13" x14ac:dyDescent="0.3">
      <c r="A3073">
        <v>5.6166700000000001</v>
      </c>
      <c r="B3073">
        <v>0.13400000000000001</v>
      </c>
      <c r="C3073">
        <v>5.6166700000000001</v>
      </c>
      <c r="D3073">
        <v>0</v>
      </c>
      <c r="E3073">
        <v>5.6166700000000001</v>
      </c>
      <c r="F3073">
        <v>5.423</v>
      </c>
      <c r="J3073">
        <v>5.7835700000000001</v>
      </c>
      <c r="K3073">
        <v>0.438</v>
      </c>
      <c r="L3073">
        <v>5.7835700000000001</v>
      </c>
      <c r="M3073">
        <v>99.965000000000003</v>
      </c>
    </row>
    <row r="3074" spans="1:13" x14ac:dyDescent="0.3">
      <c r="A3074">
        <v>5.6183300000000003</v>
      </c>
      <c r="B3074">
        <v>0.128</v>
      </c>
      <c r="C3074">
        <v>5.6183300000000003</v>
      </c>
      <c r="D3074">
        <v>0</v>
      </c>
      <c r="E3074">
        <v>5.6183300000000003</v>
      </c>
      <c r="F3074">
        <v>5.4290000000000003</v>
      </c>
      <c r="J3074">
        <v>5.7849500000000003</v>
      </c>
      <c r="K3074">
        <v>0.435</v>
      </c>
      <c r="L3074">
        <v>5.7849500000000003</v>
      </c>
      <c r="M3074">
        <v>99.965000000000003</v>
      </c>
    </row>
    <row r="3075" spans="1:13" x14ac:dyDescent="0.3">
      <c r="A3075">
        <v>5.62</v>
      </c>
      <c r="B3075">
        <v>0.14499999999999999</v>
      </c>
      <c r="C3075">
        <v>5.62</v>
      </c>
      <c r="D3075">
        <v>0</v>
      </c>
      <c r="E3075">
        <v>5.62</v>
      </c>
      <c r="F3075">
        <v>5.4349999999999996</v>
      </c>
      <c r="J3075">
        <v>5.7863300000000004</v>
      </c>
      <c r="K3075">
        <v>0.433</v>
      </c>
      <c r="L3075">
        <v>5.7863300000000004</v>
      </c>
      <c r="M3075">
        <v>99.965999999999994</v>
      </c>
    </row>
    <row r="3076" spans="1:13" x14ac:dyDescent="0.3">
      <c r="A3076">
        <v>5.6216699999999999</v>
      </c>
      <c r="B3076">
        <v>0.158</v>
      </c>
      <c r="C3076">
        <v>5.6216699999999999</v>
      </c>
      <c r="D3076">
        <v>0</v>
      </c>
      <c r="E3076">
        <v>5.6216699999999999</v>
      </c>
      <c r="F3076">
        <v>5.4409999999999998</v>
      </c>
      <c r="J3076">
        <v>5.7877099999999997</v>
      </c>
      <c r="K3076">
        <v>0.42799999999999999</v>
      </c>
      <c r="L3076">
        <v>5.7877099999999997</v>
      </c>
      <c r="M3076">
        <v>99.966999999999999</v>
      </c>
    </row>
    <row r="3077" spans="1:13" x14ac:dyDescent="0.3">
      <c r="A3077">
        <v>5.6233300000000002</v>
      </c>
      <c r="B3077">
        <v>0.14199999999999999</v>
      </c>
      <c r="C3077">
        <v>5.6233300000000002</v>
      </c>
      <c r="D3077">
        <v>0</v>
      </c>
      <c r="E3077">
        <v>5.6233300000000002</v>
      </c>
      <c r="F3077">
        <v>5.4480000000000004</v>
      </c>
      <c r="J3077">
        <v>5.7890899999999998</v>
      </c>
      <c r="K3077">
        <v>0.42</v>
      </c>
      <c r="L3077">
        <v>5.7890899999999998</v>
      </c>
      <c r="M3077">
        <v>99.966999999999999</v>
      </c>
    </row>
    <row r="3078" spans="1:13" x14ac:dyDescent="0.3">
      <c r="A3078">
        <v>5.625</v>
      </c>
      <c r="B3078">
        <v>0.121</v>
      </c>
      <c r="C3078">
        <v>5.625</v>
      </c>
      <c r="D3078">
        <v>0</v>
      </c>
      <c r="E3078">
        <v>5.625</v>
      </c>
      <c r="F3078">
        <v>5.4539999999999997</v>
      </c>
      <c r="J3078">
        <v>5.79047</v>
      </c>
      <c r="K3078">
        <v>0.41699999999999998</v>
      </c>
      <c r="L3078">
        <v>5.79047</v>
      </c>
      <c r="M3078">
        <v>99.968000000000004</v>
      </c>
    </row>
    <row r="3079" spans="1:13" x14ac:dyDescent="0.3">
      <c r="A3079">
        <v>5.6266699999999998</v>
      </c>
      <c r="B3079">
        <v>0.125</v>
      </c>
      <c r="C3079">
        <v>5.6266699999999998</v>
      </c>
      <c r="D3079">
        <v>0</v>
      </c>
      <c r="E3079">
        <v>5.6266699999999998</v>
      </c>
      <c r="F3079">
        <v>5.46</v>
      </c>
      <c r="J3079">
        <v>5.7918500000000002</v>
      </c>
      <c r="K3079">
        <v>0.41699999999999998</v>
      </c>
      <c r="L3079">
        <v>5.7918500000000002</v>
      </c>
      <c r="M3079">
        <v>99.968000000000004</v>
      </c>
    </row>
    <row r="3080" spans="1:13" x14ac:dyDescent="0.3">
      <c r="A3080">
        <v>5.6283300000000001</v>
      </c>
      <c r="B3080">
        <v>0.13400000000000001</v>
      </c>
      <c r="C3080">
        <v>5.6283300000000001</v>
      </c>
      <c r="D3080">
        <v>0</v>
      </c>
      <c r="E3080">
        <v>5.6283300000000001</v>
      </c>
      <c r="F3080">
        <v>5.4660000000000002</v>
      </c>
      <c r="J3080">
        <v>5.7932300000000003</v>
      </c>
      <c r="K3080">
        <v>0.41299999999999998</v>
      </c>
      <c r="L3080">
        <v>5.7932300000000003</v>
      </c>
      <c r="M3080">
        <v>99.968999999999994</v>
      </c>
    </row>
    <row r="3081" spans="1:13" x14ac:dyDescent="0.3">
      <c r="A3081">
        <v>5.63</v>
      </c>
      <c r="B3081">
        <v>0.121</v>
      </c>
      <c r="C3081">
        <v>5.63</v>
      </c>
      <c r="D3081">
        <v>0</v>
      </c>
      <c r="E3081">
        <v>5.63</v>
      </c>
      <c r="F3081">
        <v>5.4720000000000004</v>
      </c>
      <c r="J3081">
        <v>5.7946099999999996</v>
      </c>
      <c r="K3081">
        <v>0.40600000000000003</v>
      </c>
      <c r="L3081">
        <v>5.7946099999999996</v>
      </c>
      <c r="M3081">
        <v>99.968999999999994</v>
      </c>
    </row>
    <row r="3082" spans="1:13" x14ac:dyDescent="0.3">
      <c r="A3082">
        <v>5.6316699999999997</v>
      </c>
      <c r="B3082">
        <v>9.8000000000000004E-2</v>
      </c>
      <c r="C3082">
        <v>5.6316699999999997</v>
      </c>
      <c r="D3082">
        <v>0</v>
      </c>
      <c r="E3082">
        <v>5.6316699999999997</v>
      </c>
      <c r="F3082">
        <v>5.4779999999999998</v>
      </c>
      <c r="J3082">
        <v>5.7959899999999998</v>
      </c>
      <c r="K3082">
        <v>0.40200000000000002</v>
      </c>
      <c r="L3082">
        <v>5.7959899999999998</v>
      </c>
      <c r="M3082">
        <v>99.97</v>
      </c>
    </row>
    <row r="3083" spans="1:13" x14ac:dyDescent="0.3">
      <c r="A3083">
        <v>5.6333299999999999</v>
      </c>
      <c r="B3083">
        <v>9.8000000000000004E-2</v>
      </c>
      <c r="C3083">
        <v>5.6333299999999999</v>
      </c>
      <c r="D3083">
        <v>0</v>
      </c>
      <c r="E3083">
        <v>5.6333299999999999</v>
      </c>
      <c r="F3083">
        <v>5.484</v>
      </c>
      <c r="J3083">
        <v>5.7973699999999999</v>
      </c>
      <c r="K3083">
        <v>0.40200000000000002</v>
      </c>
      <c r="L3083">
        <v>5.7973699999999999</v>
      </c>
      <c r="M3083">
        <v>99.971000000000004</v>
      </c>
    </row>
    <row r="3084" spans="1:13" x14ac:dyDescent="0.3">
      <c r="A3084">
        <v>5.6349999999999998</v>
      </c>
      <c r="B3084">
        <v>0.11700000000000001</v>
      </c>
      <c r="C3084">
        <v>5.6349999999999998</v>
      </c>
      <c r="D3084">
        <v>0</v>
      </c>
      <c r="E3084">
        <v>5.6349999999999998</v>
      </c>
      <c r="F3084">
        <v>5.49</v>
      </c>
      <c r="J3084">
        <v>5.7987500000000001</v>
      </c>
      <c r="K3084">
        <v>0.39900000000000002</v>
      </c>
      <c r="L3084">
        <v>5.7987500000000001</v>
      </c>
      <c r="M3084">
        <v>99.971000000000004</v>
      </c>
    </row>
    <row r="3085" spans="1:13" x14ac:dyDescent="0.3">
      <c r="A3085">
        <v>5.6366699999999996</v>
      </c>
      <c r="B3085">
        <v>0.11700000000000001</v>
      </c>
      <c r="C3085">
        <v>5.6366699999999996</v>
      </c>
      <c r="D3085">
        <v>0</v>
      </c>
      <c r="E3085">
        <v>5.6366699999999996</v>
      </c>
      <c r="F3085">
        <v>5.4960000000000004</v>
      </c>
      <c r="J3085">
        <v>5.8001399999999999</v>
      </c>
      <c r="K3085">
        <v>0.39100000000000001</v>
      </c>
      <c r="L3085">
        <v>5.8001399999999999</v>
      </c>
      <c r="M3085">
        <v>99.971999999999994</v>
      </c>
    </row>
    <row r="3086" spans="1:13" x14ac:dyDescent="0.3">
      <c r="A3086">
        <v>5.6383299999999998</v>
      </c>
      <c r="B3086">
        <v>0.1</v>
      </c>
      <c r="C3086">
        <v>5.6383299999999998</v>
      </c>
      <c r="D3086">
        <v>0</v>
      </c>
      <c r="E3086">
        <v>5.6383299999999998</v>
      </c>
      <c r="F3086">
        <v>5.5019999999999998</v>
      </c>
      <c r="J3086">
        <v>5.80152</v>
      </c>
      <c r="K3086">
        <v>0.38500000000000001</v>
      </c>
      <c r="L3086">
        <v>5.80152</v>
      </c>
      <c r="M3086">
        <v>99.971999999999994</v>
      </c>
    </row>
    <row r="3087" spans="1:13" x14ac:dyDescent="0.3">
      <c r="A3087">
        <v>5.64</v>
      </c>
      <c r="B3087">
        <v>9.9000000000000005E-2</v>
      </c>
      <c r="C3087">
        <v>5.64</v>
      </c>
      <c r="D3087">
        <v>0</v>
      </c>
      <c r="E3087">
        <v>5.64</v>
      </c>
      <c r="F3087">
        <v>5.508</v>
      </c>
      <c r="J3087">
        <v>5.8029000000000002</v>
      </c>
      <c r="K3087">
        <v>0.38300000000000001</v>
      </c>
      <c r="L3087">
        <v>5.8029000000000002</v>
      </c>
      <c r="M3087">
        <v>99.972999999999999</v>
      </c>
    </row>
    <row r="3088" spans="1:13" x14ac:dyDescent="0.3">
      <c r="A3088">
        <v>5.6416700000000004</v>
      </c>
      <c r="B3088">
        <v>0.121</v>
      </c>
      <c r="C3088">
        <v>5.6416700000000004</v>
      </c>
      <c r="D3088">
        <v>0</v>
      </c>
      <c r="E3088">
        <v>5.6416700000000004</v>
      </c>
      <c r="F3088">
        <v>5.5140000000000002</v>
      </c>
      <c r="J3088">
        <v>5.8042899999999999</v>
      </c>
      <c r="K3088">
        <v>0.38</v>
      </c>
      <c r="L3088">
        <v>5.8042899999999999</v>
      </c>
      <c r="M3088">
        <v>99.972999999999999</v>
      </c>
    </row>
    <row r="3089" spans="1:13" x14ac:dyDescent="0.3">
      <c r="A3089">
        <v>5.6433299999999997</v>
      </c>
      <c r="B3089">
        <v>0.13100000000000001</v>
      </c>
      <c r="C3089">
        <v>5.6433299999999997</v>
      </c>
      <c r="D3089">
        <v>0</v>
      </c>
      <c r="E3089">
        <v>5.6433299999999997</v>
      </c>
      <c r="F3089">
        <v>5.52</v>
      </c>
      <c r="J3089">
        <v>5.8056700000000001</v>
      </c>
      <c r="K3089">
        <v>0.372</v>
      </c>
      <c r="L3089">
        <v>5.8056700000000001</v>
      </c>
      <c r="M3089">
        <v>99.974000000000004</v>
      </c>
    </row>
    <row r="3090" spans="1:13" x14ac:dyDescent="0.3">
      <c r="A3090">
        <v>5.6449999999999996</v>
      </c>
      <c r="B3090">
        <v>0.11799999999999999</v>
      </c>
      <c r="C3090">
        <v>5.6449999999999996</v>
      </c>
      <c r="D3090">
        <v>0</v>
      </c>
      <c r="E3090">
        <v>5.6449999999999996</v>
      </c>
      <c r="F3090">
        <v>5.5259999999999998</v>
      </c>
      <c r="J3090">
        <v>5.8070599999999999</v>
      </c>
      <c r="K3090">
        <v>0.36499999999999999</v>
      </c>
      <c r="L3090">
        <v>5.8070599999999999</v>
      </c>
      <c r="M3090">
        <v>99.974000000000004</v>
      </c>
    </row>
    <row r="3091" spans="1:13" x14ac:dyDescent="0.3">
      <c r="A3091">
        <v>5.6466700000000003</v>
      </c>
      <c r="B3091">
        <v>0.11</v>
      </c>
      <c r="C3091">
        <v>5.6466700000000003</v>
      </c>
      <c r="D3091">
        <v>0</v>
      </c>
      <c r="E3091">
        <v>5.6466700000000003</v>
      </c>
      <c r="F3091">
        <v>5.532</v>
      </c>
      <c r="J3091">
        <v>5.80844</v>
      </c>
      <c r="K3091">
        <v>0.36299999999999999</v>
      </c>
      <c r="L3091">
        <v>5.80844</v>
      </c>
      <c r="M3091">
        <v>99.974999999999994</v>
      </c>
    </row>
    <row r="3092" spans="1:13" x14ac:dyDescent="0.3">
      <c r="A3092">
        <v>5.6483299999999996</v>
      </c>
      <c r="B3092">
        <v>0.127</v>
      </c>
      <c r="C3092">
        <v>5.6483299999999996</v>
      </c>
      <c r="D3092">
        <v>0</v>
      </c>
      <c r="E3092">
        <v>5.6483299999999996</v>
      </c>
      <c r="F3092">
        <v>5.5380000000000003</v>
      </c>
      <c r="J3092">
        <v>5.8098299999999998</v>
      </c>
      <c r="K3092">
        <v>0.36099999999999999</v>
      </c>
      <c r="L3092">
        <v>5.8098299999999998</v>
      </c>
      <c r="M3092">
        <v>99.974999999999994</v>
      </c>
    </row>
    <row r="3093" spans="1:13" x14ac:dyDescent="0.3">
      <c r="A3093">
        <v>5.65</v>
      </c>
      <c r="B3093">
        <v>0.14299999999999999</v>
      </c>
      <c r="C3093">
        <v>5.65</v>
      </c>
      <c r="D3093">
        <v>0</v>
      </c>
      <c r="E3093">
        <v>5.65</v>
      </c>
      <c r="F3093">
        <v>5.5439999999999996</v>
      </c>
      <c r="J3093">
        <v>5.81121</v>
      </c>
      <c r="K3093">
        <v>0.35499999999999998</v>
      </c>
      <c r="L3093">
        <v>5.81121</v>
      </c>
      <c r="M3093">
        <v>99.975999999999999</v>
      </c>
    </row>
    <row r="3094" spans="1:13" x14ac:dyDescent="0.3">
      <c r="A3094">
        <v>5.6516700000000002</v>
      </c>
      <c r="B3094">
        <v>0.13</v>
      </c>
      <c r="C3094">
        <v>5.6516700000000002</v>
      </c>
      <c r="D3094">
        <v>0</v>
      </c>
      <c r="E3094">
        <v>5.6516700000000002</v>
      </c>
      <c r="F3094">
        <v>5.55</v>
      </c>
      <c r="J3094">
        <v>5.8125999999999998</v>
      </c>
      <c r="K3094">
        <v>0.34699999999999998</v>
      </c>
      <c r="L3094">
        <v>5.8125999999999998</v>
      </c>
      <c r="M3094">
        <v>99.975999999999999</v>
      </c>
    </row>
    <row r="3095" spans="1:13" x14ac:dyDescent="0.3">
      <c r="A3095">
        <v>5.6533300000000004</v>
      </c>
      <c r="B3095">
        <v>0.115</v>
      </c>
      <c r="C3095">
        <v>5.6533300000000004</v>
      </c>
      <c r="D3095">
        <v>0</v>
      </c>
      <c r="E3095">
        <v>5.6533300000000004</v>
      </c>
      <c r="F3095">
        <v>5.5549999999999997</v>
      </c>
      <c r="J3095">
        <v>5.8139900000000004</v>
      </c>
      <c r="K3095">
        <v>0.34300000000000003</v>
      </c>
      <c r="L3095">
        <v>5.8139900000000004</v>
      </c>
      <c r="M3095">
        <v>99.977000000000004</v>
      </c>
    </row>
    <row r="3096" spans="1:13" x14ac:dyDescent="0.3">
      <c r="A3096">
        <v>5.6550000000000002</v>
      </c>
      <c r="B3096">
        <v>0.121</v>
      </c>
      <c r="C3096">
        <v>5.6550000000000002</v>
      </c>
      <c r="D3096">
        <v>0</v>
      </c>
      <c r="E3096">
        <v>5.6550000000000002</v>
      </c>
      <c r="F3096">
        <v>5.5609999999999999</v>
      </c>
      <c r="J3096">
        <v>5.8153699999999997</v>
      </c>
      <c r="K3096">
        <v>0.34200000000000003</v>
      </c>
      <c r="L3096">
        <v>5.8153699999999997</v>
      </c>
      <c r="M3096">
        <v>99.977000000000004</v>
      </c>
    </row>
    <row r="3097" spans="1:13" x14ac:dyDescent="0.3">
      <c r="A3097">
        <v>5.6566700000000001</v>
      </c>
      <c r="B3097">
        <v>0.13500000000000001</v>
      </c>
      <c r="C3097">
        <v>5.6566700000000001</v>
      </c>
      <c r="D3097">
        <v>0</v>
      </c>
      <c r="E3097">
        <v>5.6566700000000001</v>
      </c>
      <c r="F3097">
        <v>5.5670000000000002</v>
      </c>
      <c r="J3097">
        <v>5.8167600000000004</v>
      </c>
      <c r="K3097">
        <v>0.33700000000000002</v>
      </c>
      <c r="L3097">
        <v>5.8167600000000004</v>
      </c>
      <c r="M3097">
        <v>99.977999999999994</v>
      </c>
    </row>
    <row r="3098" spans="1:13" x14ac:dyDescent="0.3">
      <c r="A3098">
        <v>5.6583300000000003</v>
      </c>
      <c r="B3098">
        <v>0.124</v>
      </c>
      <c r="C3098">
        <v>5.6583300000000003</v>
      </c>
      <c r="D3098">
        <v>0</v>
      </c>
      <c r="E3098">
        <v>5.6583300000000003</v>
      </c>
      <c r="F3098">
        <v>5.5730000000000004</v>
      </c>
      <c r="J3098">
        <v>5.8181500000000002</v>
      </c>
      <c r="K3098">
        <v>0.33</v>
      </c>
      <c r="L3098">
        <v>5.8181500000000002</v>
      </c>
      <c r="M3098">
        <v>99.977999999999994</v>
      </c>
    </row>
    <row r="3099" spans="1:13" x14ac:dyDescent="0.3">
      <c r="A3099">
        <v>5.66</v>
      </c>
      <c r="B3099">
        <v>0.1</v>
      </c>
      <c r="C3099">
        <v>5.66</v>
      </c>
      <c r="D3099">
        <v>0</v>
      </c>
      <c r="E3099">
        <v>5.66</v>
      </c>
      <c r="F3099">
        <v>5.5789999999999997</v>
      </c>
      <c r="J3099">
        <v>5.8195300000000003</v>
      </c>
      <c r="K3099">
        <v>0.32600000000000001</v>
      </c>
      <c r="L3099">
        <v>5.8195300000000003</v>
      </c>
      <c r="M3099">
        <v>99.978999999999999</v>
      </c>
    </row>
    <row r="3100" spans="1:13" x14ac:dyDescent="0.3">
      <c r="A3100">
        <v>5.66167</v>
      </c>
      <c r="B3100">
        <v>9.8000000000000004E-2</v>
      </c>
      <c r="C3100">
        <v>5.66167</v>
      </c>
      <c r="D3100">
        <v>0</v>
      </c>
      <c r="E3100">
        <v>5.66167</v>
      </c>
      <c r="F3100">
        <v>5.585</v>
      </c>
      <c r="J3100">
        <v>5.8209200000000001</v>
      </c>
      <c r="K3100">
        <v>0.32700000000000001</v>
      </c>
      <c r="L3100">
        <v>5.8209200000000001</v>
      </c>
      <c r="M3100">
        <v>99.978999999999999</v>
      </c>
    </row>
    <row r="3101" spans="1:13" x14ac:dyDescent="0.3">
      <c r="A3101">
        <v>5.6633300000000002</v>
      </c>
      <c r="B3101">
        <v>0.113</v>
      </c>
      <c r="C3101">
        <v>5.6633300000000002</v>
      </c>
      <c r="D3101">
        <v>0</v>
      </c>
      <c r="E3101">
        <v>5.6633300000000002</v>
      </c>
      <c r="F3101">
        <v>5.59</v>
      </c>
      <c r="J3101">
        <v>5.8223099999999999</v>
      </c>
      <c r="K3101">
        <v>0.32500000000000001</v>
      </c>
      <c r="L3101">
        <v>5.8223099999999999</v>
      </c>
      <c r="M3101">
        <v>99.98</v>
      </c>
    </row>
    <row r="3102" spans="1:13" x14ac:dyDescent="0.3">
      <c r="A3102">
        <v>5.665</v>
      </c>
      <c r="B3102">
        <v>0.111</v>
      </c>
      <c r="C3102">
        <v>5.665</v>
      </c>
      <c r="D3102">
        <v>0</v>
      </c>
      <c r="E3102">
        <v>5.665</v>
      </c>
      <c r="F3102">
        <v>5.5960000000000001</v>
      </c>
      <c r="J3102">
        <v>5.8236999999999997</v>
      </c>
      <c r="K3102">
        <v>0.318</v>
      </c>
      <c r="L3102">
        <v>5.8236999999999997</v>
      </c>
      <c r="M3102">
        <v>99.98</v>
      </c>
    </row>
    <row r="3103" spans="1:13" x14ac:dyDescent="0.3">
      <c r="A3103">
        <v>5.6666699999999999</v>
      </c>
      <c r="B3103">
        <v>9.1999999999999998E-2</v>
      </c>
      <c r="C3103">
        <v>5.6666699999999999</v>
      </c>
      <c r="D3103">
        <v>0</v>
      </c>
      <c r="E3103">
        <v>5.6666699999999999</v>
      </c>
      <c r="F3103">
        <v>5.6020000000000003</v>
      </c>
      <c r="J3103">
        <v>5.8250900000000003</v>
      </c>
      <c r="K3103">
        <v>0.314</v>
      </c>
      <c r="L3103">
        <v>5.8250900000000003</v>
      </c>
      <c r="M3103">
        <v>99.98</v>
      </c>
    </row>
    <row r="3104" spans="1:13" x14ac:dyDescent="0.3">
      <c r="A3104">
        <v>5.6683300000000001</v>
      </c>
      <c r="B3104">
        <v>8.7999999999999995E-2</v>
      </c>
      <c r="C3104">
        <v>5.6683300000000001</v>
      </c>
      <c r="D3104">
        <v>0</v>
      </c>
      <c r="E3104">
        <v>5.6683300000000001</v>
      </c>
      <c r="F3104">
        <v>5.6079999999999997</v>
      </c>
      <c r="J3104">
        <v>5.8264800000000001</v>
      </c>
      <c r="K3104">
        <v>0.313</v>
      </c>
      <c r="L3104">
        <v>5.8264800000000001</v>
      </c>
      <c r="M3104">
        <v>99.980999999999995</v>
      </c>
    </row>
    <row r="3105" spans="1:13" x14ac:dyDescent="0.3">
      <c r="A3105">
        <v>5.67</v>
      </c>
      <c r="B3105">
        <v>0.108</v>
      </c>
      <c r="C3105">
        <v>5.67</v>
      </c>
      <c r="D3105">
        <v>0</v>
      </c>
      <c r="E3105">
        <v>5.67</v>
      </c>
      <c r="F3105">
        <v>5.6130000000000004</v>
      </c>
      <c r="J3105">
        <v>5.8278699999999999</v>
      </c>
      <c r="K3105">
        <v>0.311</v>
      </c>
      <c r="L3105">
        <v>5.8278699999999999</v>
      </c>
      <c r="M3105">
        <v>99.980999999999995</v>
      </c>
    </row>
    <row r="3106" spans="1:13" x14ac:dyDescent="0.3">
      <c r="A3106">
        <v>5.6716699999999998</v>
      </c>
      <c r="B3106">
        <v>0.12</v>
      </c>
      <c r="C3106">
        <v>5.6716699999999998</v>
      </c>
      <c r="D3106">
        <v>0</v>
      </c>
      <c r="E3106">
        <v>5.6716699999999998</v>
      </c>
      <c r="F3106">
        <v>5.6189999999999998</v>
      </c>
      <c r="J3106">
        <v>5.8292599999999997</v>
      </c>
      <c r="K3106">
        <v>0.30499999999999999</v>
      </c>
      <c r="L3106">
        <v>5.8292599999999997</v>
      </c>
      <c r="M3106">
        <v>99.981999999999999</v>
      </c>
    </row>
    <row r="3107" spans="1:13" x14ac:dyDescent="0.3">
      <c r="A3107">
        <v>5.67333</v>
      </c>
      <c r="B3107">
        <v>0.106</v>
      </c>
      <c r="C3107">
        <v>5.67333</v>
      </c>
      <c r="D3107">
        <v>0</v>
      </c>
      <c r="E3107">
        <v>5.67333</v>
      </c>
      <c r="F3107">
        <v>5.625</v>
      </c>
      <c r="J3107">
        <v>5.8306500000000003</v>
      </c>
      <c r="K3107">
        <v>0.29699999999999999</v>
      </c>
      <c r="L3107">
        <v>5.8306500000000003</v>
      </c>
      <c r="M3107">
        <v>99.981999999999999</v>
      </c>
    </row>
    <row r="3108" spans="1:13" x14ac:dyDescent="0.3">
      <c r="A3108">
        <v>5.6749999999999998</v>
      </c>
      <c r="B3108">
        <v>9.5000000000000001E-2</v>
      </c>
      <c r="C3108">
        <v>5.6749999999999998</v>
      </c>
      <c r="D3108">
        <v>0</v>
      </c>
      <c r="E3108">
        <v>5.6749999999999998</v>
      </c>
      <c r="F3108">
        <v>5.63</v>
      </c>
      <c r="J3108">
        <v>5.8320400000000001</v>
      </c>
      <c r="K3108">
        <v>0.29399999999999998</v>
      </c>
      <c r="L3108">
        <v>5.8320400000000001</v>
      </c>
      <c r="M3108">
        <v>99.983000000000004</v>
      </c>
    </row>
    <row r="3109" spans="1:13" x14ac:dyDescent="0.3">
      <c r="A3109">
        <v>5.6766699999999997</v>
      </c>
      <c r="B3109">
        <v>0.113</v>
      </c>
      <c r="C3109">
        <v>5.6766699999999997</v>
      </c>
      <c r="D3109">
        <v>0</v>
      </c>
      <c r="E3109">
        <v>5.6766699999999997</v>
      </c>
      <c r="F3109">
        <v>5.6360000000000001</v>
      </c>
      <c r="J3109">
        <v>5.8334400000000004</v>
      </c>
      <c r="K3109">
        <v>0.29299999999999998</v>
      </c>
      <c r="L3109">
        <v>5.8334400000000004</v>
      </c>
      <c r="M3109">
        <v>99.983000000000004</v>
      </c>
    </row>
    <row r="3110" spans="1:13" x14ac:dyDescent="0.3">
      <c r="A3110">
        <v>5.6783299999999999</v>
      </c>
      <c r="B3110">
        <v>0.129</v>
      </c>
      <c r="C3110">
        <v>5.6783299999999999</v>
      </c>
      <c r="D3110">
        <v>0</v>
      </c>
      <c r="E3110">
        <v>5.6783299999999999</v>
      </c>
      <c r="F3110">
        <v>5.6420000000000003</v>
      </c>
      <c r="J3110">
        <v>5.8348300000000002</v>
      </c>
      <c r="K3110">
        <v>0.28699999999999998</v>
      </c>
      <c r="L3110">
        <v>5.8348300000000002</v>
      </c>
      <c r="M3110">
        <v>99.983000000000004</v>
      </c>
    </row>
    <row r="3111" spans="1:13" x14ac:dyDescent="0.3">
      <c r="A3111">
        <v>5.68</v>
      </c>
      <c r="B3111">
        <v>0.121</v>
      </c>
      <c r="C3111">
        <v>5.68</v>
      </c>
      <c r="D3111">
        <v>0</v>
      </c>
      <c r="E3111">
        <v>5.68</v>
      </c>
      <c r="F3111">
        <v>5.6470000000000002</v>
      </c>
      <c r="J3111">
        <v>5.83622</v>
      </c>
      <c r="K3111">
        <v>0.27900000000000003</v>
      </c>
      <c r="L3111">
        <v>5.83622</v>
      </c>
      <c r="M3111">
        <v>99.983999999999995</v>
      </c>
    </row>
    <row r="3112" spans="1:13" x14ac:dyDescent="0.3">
      <c r="A3112">
        <v>5.6816700000000004</v>
      </c>
      <c r="B3112">
        <v>0.105</v>
      </c>
      <c r="C3112">
        <v>5.6816700000000004</v>
      </c>
      <c r="D3112">
        <v>0</v>
      </c>
      <c r="E3112">
        <v>5.6816700000000004</v>
      </c>
      <c r="F3112">
        <v>5.6529999999999996</v>
      </c>
      <c r="J3112">
        <v>5.8376099999999997</v>
      </c>
      <c r="K3112">
        <v>0.27600000000000002</v>
      </c>
      <c r="L3112">
        <v>5.8376099999999997</v>
      </c>
      <c r="M3112">
        <v>99.983999999999995</v>
      </c>
    </row>
    <row r="3113" spans="1:13" x14ac:dyDescent="0.3">
      <c r="A3113">
        <v>5.6833299999999998</v>
      </c>
      <c r="B3113">
        <v>0.114</v>
      </c>
      <c r="C3113">
        <v>5.6833299999999998</v>
      </c>
      <c r="D3113">
        <v>0</v>
      </c>
      <c r="E3113">
        <v>5.6833299999999998</v>
      </c>
      <c r="F3113">
        <v>5.6580000000000004</v>
      </c>
      <c r="J3113">
        <v>5.83901</v>
      </c>
      <c r="K3113">
        <v>0.27600000000000002</v>
      </c>
      <c r="L3113">
        <v>5.83901</v>
      </c>
      <c r="M3113">
        <v>99.984999999999999</v>
      </c>
    </row>
    <row r="3114" spans="1:13" x14ac:dyDescent="0.3">
      <c r="A3114">
        <v>5.6849999999999996</v>
      </c>
      <c r="B3114">
        <v>0.13500000000000001</v>
      </c>
      <c r="C3114">
        <v>5.6849999999999996</v>
      </c>
      <c r="D3114">
        <v>0</v>
      </c>
      <c r="E3114">
        <v>5.6849999999999996</v>
      </c>
      <c r="F3114">
        <v>5.6639999999999997</v>
      </c>
      <c r="J3114">
        <v>5.8403999999999998</v>
      </c>
      <c r="K3114">
        <v>0.27200000000000002</v>
      </c>
      <c r="L3114">
        <v>5.8403999999999998</v>
      </c>
      <c r="M3114">
        <v>99.984999999999999</v>
      </c>
    </row>
    <row r="3115" spans="1:13" x14ac:dyDescent="0.3">
      <c r="A3115">
        <v>5.6866700000000003</v>
      </c>
      <c r="B3115">
        <v>0.13</v>
      </c>
      <c r="C3115">
        <v>5.6866700000000003</v>
      </c>
      <c r="D3115">
        <v>0</v>
      </c>
      <c r="E3115">
        <v>5.6866700000000003</v>
      </c>
      <c r="F3115">
        <v>5.6689999999999996</v>
      </c>
      <c r="J3115">
        <v>5.8417899999999996</v>
      </c>
      <c r="K3115">
        <v>0.26400000000000001</v>
      </c>
      <c r="L3115">
        <v>5.8417899999999996</v>
      </c>
      <c r="M3115">
        <v>99.984999999999999</v>
      </c>
    </row>
    <row r="3116" spans="1:13" x14ac:dyDescent="0.3">
      <c r="A3116">
        <v>5.6883299999999997</v>
      </c>
      <c r="B3116">
        <v>0.112</v>
      </c>
      <c r="C3116">
        <v>5.6883299999999997</v>
      </c>
      <c r="D3116">
        <v>0</v>
      </c>
      <c r="E3116">
        <v>5.6883299999999997</v>
      </c>
      <c r="F3116">
        <v>5.6749999999999998</v>
      </c>
      <c r="J3116">
        <v>5.8431899999999999</v>
      </c>
      <c r="K3116">
        <v>0.26</v>
      </c>
      <c r="L3116">
        <v>5.8431899999999999</v>
      </c>
      <c r="M3116">
        <v>99.986000000000004</v>
      </c>
    </row>
    <row r="3117" spans="1:13" x14ac:dyDescent="0.3">
      <c r="A3117">
        <v>5.69</v>
      </c>
      <c r="B3117">
        <v>0.111</v>
      </c>
      <c r="C3117">
        <v>5.69</v>
      </c>
      <c r="D3117">
        <v>0</v>
      </c>
      <c r="E3117">
        <v>5.69</v>
      </c>
      <c r="F3117">
        <v>5.681</v>
      </c>
      <c r="J3117">
        <v>5.8445799999999997</v>
      </c>
      <c r="K3117">
        <v>0.25900000000000001</v>
      </c>
      <c r="L3117">
        <v>5.8445799999999997</v>
      </c>
      <c r="M3117">
        <v>99.986000000000004</v>
      </c>
    </row>
    <row r="3118" spans="1:13" x14ac:dyDescent="0.3">
      <c r="A3118">
        <v>5.6916700000000002</v>
      </c>
      <c r="B3118">
        <v>0.128</v>
      </c>
      <c r="C3118">
        <v>5.6916700000000002</v>
      </c>
      <c r="D3118">
        <v>0</v>
      </c>
      <c r="E3118">
        <v>5.6916700000000002</v>
      </c>
      <c r="F3118">
        <v>5.6859999999999999</v>
      </c>
      <c r="J3118">
        <v>5.84598</v>
      </c>
      <c r="K3118">
        <v>0.25700000000000001</v>
      </c>
      <c r="L3118">
        <v>5.84598</v>
      </c>
      <c r="M3118">
        <v>99.986000000000004</v>
      </c>
    </row>
    <row r="3119" spans="1:13" x14ac:dyDescent="0.3">
      <c r="A3119">
        <v>5.6933299999999996</v>
      </c>
      <c r="B3119">
        <v>0.127</v>
      </c>
      <c r="C3119">
        <v>5.6933299999999996</v>
      </c>
      <c r="D3119">
        <v>0</v>
      </c>
      <c r="E3119">
        <v>5.6933299999999996</v>
      </c>
      <c r="F3119">
        <v>5.6920000000000002</v>
      </c>
      <c r="J3119">
        <v>5.8473699999999997</v>
      </c>
      <c r="K3119">
        <v>0.25</v>
      </c>
      <c r="L3119">
        <v>5.8473699999999997</v>
      </c>
      <c r="M3119">
        <v>99.986999999999995</v>
      </c>
    </row>
    <row r="3120" spans="1:13" x14ac:dyDescent="0.3">
      <c r="A3120">
        <v>5.6950000000000003</v>
      </c>
      <c r="B3120">
        <v>0.107</v>
      </c>
      <c r="C3120">
        <v>5.6950000000000003</v>
      </c>
      <c r="D3120">
        <v>0</v>
      </c>
      <c r="E3120">
        <v>5.6950000000000003</v>
      </c>
      <c r="F3120">
        <v>5.6970000000000001</v>
      </c>
      <c r="J3120">
        <v>5.84877</v>
      </c>
      <c r="K3120">
        <v>0.245</v>
      </c>
      <c r="L3120">
        <v>5.84877</v>
      </c>
      <c r="M3120">
        <v>99.986999999999995</v>
      </c>
    </row>
    <row r="3121" spans="1:13" x14ac:dyDescent="0.3">
      <c r="A3121">
        <v>5.6966700000000001</v>
      </c>
      <c r="B3121">
        <v>9.5000000000000001E-2</v>
      </c>
      <c r="C3121">
        <v>5.6966700000000001</v>
      </c>
      <c r="D3121">
        <v>0</v>
      </c>
      <c r="E3121">
        <v>5.6966700000000001</v>
      </c>
      <c r="F3121">
        <v>5.702</v>
      </c>
      <c r="J3121">
        <v>5.8501599999999998</v>
      </c>
      <c r="K3121">
        <v>0.24399999999999999</v>
      </c>
      <c r="L3121">
        <v>5.8501599999999998</v>
      </c>
      <c r="M3121">
        <v>99.988</v>
      </c>
    </row>
    <row r="3122" spans="1:13" x14ac:dyDescent="0.3">
      <c r="A3122">
        <v>5.6983300000000003</v>
      </c>
      <c r="B3122">
        <v>0.108</v>
      </c>
      <c r="C3122">
        <v>5.6983300000000003</v>
      </c>
      <c r="D3122">
        <v>0</v>
      </c>
      <c r="E3122">
        <v>5.6983300000000003</v>
      </c>
      <c r="F3122">
        <v>5.7080000000000002</v>
      </c>
      <c r="J3122">
        <v>5.8515600000000001</v>
      </c>
      <c r="K3122">
        <v>0.24399999999999999</v>
      </c>
      <c r="L3122">
        <v>5.8515600000000001</v>
      </c>
      <c r="M3122">
        <v>99.988</v>
      </c>
    </row>
    <row r="3123" spans="1:13" x14ac:dyDescent="0.3">
      <c r="A3123">
        <v>5.7</v>
      </c>
      <c r="B3123">
        <v>0.11600000000000001</v>
      </c>
      <c r="C3123">
        <v>5.7</v>
      </c>
      <c r="D3123">
        <v>0</v>
      </c>
      <c r="E3123">
        <v>5.7</v>
      </c>
      <c r="F3123">
        <v>5.7130000000000001</v>
      </c>
      <c r="J3123">
        <v>5.8529600000000004</v>
      </c>
      <c r="K3123">
        <v>0.23899999999999999</v>
      </c>
      <c r="L3123">
        <v>5.8529600000000004</v>
      </c>
      <c r="M3123">
        <v>99.988</v>
      </c>
    </row>
    <row r="3124" spans="1:13" x14ac:dyDescent="0.3">
      <c r="A3124">
        <v>5.70167</v>
      </c>
      <c r="B3124">
        <v>9.9000000000000005E-2</v>
      </c>
      <c r="C3124">
        <v>5.70167</v>
      </c>
      <c r="D3124">
        <v>0</v>
      </c>
      <c r="E3124">
        <v>5.70167</v>
      </c>
      <c r="F3124">
        <v>5.7190000000000003</v>
      </c>
      <c r="J3124">
        <v>5.8543500000000002</v>
      </c>
      <c r="K3124">
        <v>0.23200000000000001</v>
      </c>
      <c r="L3124">
        <v>5.8543500000000002</v>
      </c>
      <c r="M3124">
        <v>99.989000000000004</v>
      </c>
    </row>
    <row r="3125" spans="1:13" x14ac:dyDescent="0.3">
      <c r="A3125">
        <v>5.7033300000000002</v>
      </c>
      <c r="B3125">
        <v>8.8999999999999996E-2</v>
      </c>
      <c r="C3125">
        <v>5.7033300000000002</v>
      </c>
      <c r="D3125">
        <v>0</v>
      </c>
      <c r="E3125">
        <v>5.7033300000000002</v>
      </c>
      <c r="F3125">
        <v>5.7240000000000002</v>
      </c>
      <c r="J3125">
        <v>5.8557499999999996</v>
      </c>
      <c r="K3125">
        <v>0.23</v>
      </c>
      <c r="L3125">
        <v>5.8557499999999996</v>
      </c>
      <c r="M3125">
        <v>99.989000000000004</v>
      </c>
    </row>
    <row r="3126" spans="1:13" x14ac:dyDescent="0.3">
      <c r="A3126">
        <v>5.7050000000000001</v>
      </c>
      <c r="B3126">
        <v>0.105</v>
      </c>
      <c r="C3126">
        <v>5.7050000000000001</v>
      </c>
      <c r="D3126">
        <v>0</v>
      </c>
      <c r="E3126">
        <v>5.7050000000000001</v>
      </c>
      <c r="F3126">
        <v>5.73</v>
      </c>
      <c r="J3126">
        <v>5.8571499999999999</v>
      </c>
      <c r="K3126">
        <v>0.23</v>
      </c>
      <c r="L3126">
        <v>5.8571499999999999</v>
      </c>
      <c r="M3126">
        <v>99.989000000000004</v>
      </c>
    </row>
    <row r="3127" spans="1:13" x14ac:dyDescent="0.3">
      <c r="A3127">
        <v>5.7066699999999999</v>
      </c>
      <c r="B3127">
        <v>0.124</v>
      </c>
      <c r="C3127">
        <v>5.7066699999999999</v>
      </c>
      <c r="D3127">
        <v>0</v>
      </c>
      <c r="E3127">
        <v>5.7066699999999999</v>
      </c>
      <c r="F3127">
        <v>5.7350000000000003</v>
      </c>
      <c r="J3127">
        <v>5.8585500000000001</v>
      </c>
      <c r="K3127">
        <v>0.224</v>
      </c>
      <c r="L3127">
        <v>5.8585500000000001</v>
      </c>
      <c r="M3127">
        <v>99.99</v>
      </c>
    </row>
    <row r="3128" spans="1:13" x14ac:dyDescent="0.3">
      <c r="A3128">
        <v>5.7083300000000001</v>
      </c>
      <c r="B3128">
        <v>0.11600000000000001</v>
      </c>
      <c r="C3128">
        <v>5.7083300000000001</v>
      </c>
      <c r="D3128">
        <v>0</v>
      </c>
      <c r="E3128">
        <v>5.7083300000000001</v>
      </c>
      <c r="F3128">
        <v>5.74</v>
      </c>
      <c r="J3128">
        <v>5.8599399999999999</v>
      </c>
      <c r="K3128">
        <v>0.217</v>
      </c>
      <c r="L3128">
        <v>5.8599399999999999</v>
      </c>
      <c r="M3128">
        <v>99.99</v>
      </c>
    </row>
    <row r="3129" spans="1:13" x14ac:dyDescent="0.3">
      <c r="A3129">
        <v>5.71</v>
      </c>
      <c r="B3129">
        <v>0.10199999999999999</v>
      </c>
      <c r="C3129">
        <v>5.71</v>
      </c>
      <c r="D3129">
        <v>0</v>
      </c>
      <c r="E3129">
        <v>5.71</v>
      </c>
      <c r="F3129">
        <v>5.7460000000000004</v>
      </c>
      <c r="J3129">
        <v>5.8613400000000002</v>
      </c>
      <c r="K3129">
        <v>0.21299999999999999</v>
      </c>
      <c r="L3129">
        <v>5.8613400000000002</v>
      </c>
      <c r="M3129">
        <v>99.99</v>
      </c>
    </row>
    <row r="3130" spans="1:13" x14ac:dyDescent="0.3">
      <c r="A3130">
        <v>5.7116699999999998</v>
      </c>
      <c r="B3130">
        <v>0.112</v>
      </c>
      <c r="C3130">
        <v>5.7116699999999998</v>
      </c>
      <c r="D3130">
        <v>0</v>
      </c>
      <c r="E3130">
        <v>5.7116699999999998</v>
      </c>
      <c r="F3130">
        <v>5.7510000000000003</v>
      </c>
      <c r="J3130">
        <v>5.8627399999999996</v>
      </c>
      <c r="K3130">
        <v>0.21199999999999999</v>
      </c>
      <c r="L3130">
        <v>5.8627399999999996</v>
      </c>
      <c r="M3130">
        <v>99.99</v>
      </c>
    </row>
    <row r="3131" spans="1:13" x14ac:dyDescent="0.3">
      <c r="A3131">
        <v>5.71333</v>
      </c>
      <c r="B3131">
        <v>0.13400000000000001</v>
      </c>
      <c r="C3131">
        <v>5.71333</v>
      </c>
      <c r="D3131">
        <v>0</v>
      </c>
      <c r="E3131">
        <v>5.71333</v>
      </c>
      <c r="F3131">
        <v>5.7560000000000002</v>
      </c>
      <c r="J3131">
        <v>5.8641399999999999</v>
      </c>
      <c r="K3131">
        <v>0.20899999999999999</v>
      </c>
      <c r="L3131">
        <v>5.8641399999999999</v>
      </c>
      <c r="M3131">
        <v>99.991</v>
      </c>
    </row>
    <row r="3132" spans="1:13" x14ac:dyDescent="0.3">
      <c r="A3132">
        <v>5.7149999999999999</v>
      </c>
      <c r="B3132">
        <v>0.13400000000000001</v>
      </c>
      <c r="C3132">
        <v>5.7149999999999999</v>
      </c>
      <c r="D3132">
        <v>0</v>
      </c>
      <c r="E3132">
        <v>5.7149999999999999</v>
      </c>
      <c r="F3132">
        <v>5.7619999999999996</v>
      </c>
      <c r="J3132">
        <v>5.8655400000000002</v>
      </c>
      <c r="K3132">
        <v>0.20100000000000001</v>
      </c>
      <c r="L3132">
        <v>5.8655400000000002</v>
      </c>
      <c r="M3132">
        <v>99.991</v>
      </c>
    </row>
    <row r="3133" spans="1:13" x14ac:dyDescent="0.3">
      <c r="A3133">
        <v>5.7166699999999997</v>
      </c>
      <c r="B3133">
        <v>0.11600000000000001</v>
      </c>
      <c r="C3133">
        <v>5.7166699999999997</v>
      </c>
      <c r="D3133">
        <v>0</v>
      </c>
      <c r="E3133">
        <v>5.7166699999999997</v>
      </c>
      <c r="F3133">
        <v>5.7670000000000003</v>
      </c>
      <c r="J3133">
        <v>5.8669399999999996</v>
      </c>
      <c r="K3133">
        <v>0.19600000000000001</v>
      </c>
      <c r="L3133">
        <v>5.8669399999999996</v>
      </c>
      <c r="M3133">
        <v>99.991</v>
      </c>
    </row>
    <row r="3134" spans="1:13" x14ac:dyDescent="0.3">
      <c r="A3134">
        <v>5.7183299999999999</v>
      </c>
      <c r="B3134">
        <v>0.11600000000000001</v>
      </c>
      <c r="C3134">
        <v>5.7183299999999999</v>
      </c>
      <c r="D3134">
        <v>0</v>
      </c>
      <c r="E3134">
        <v>5.7183299999999999</v>
      </c>
      <c r="F3134">
        <v>5.7720000000000002</v>
      </c>
      <c r="J3134">
        <v>5.8683399999999999</v>
      </c>
      <c r="K3134">
        <v>0.19500000000000001</v>
      </c>
      <c r="L3134">
        <v>5.8683399999999999</v>
      </c>
      <c r="M3134">
        <v>99.992000000000004</v>
      </c>
    </row>
    <row r="3135" spans="1:13" x14ac:dyDescent="0.3">
      <c r="A3135">
        <v>5.72</v>
      </c>
      <c r="B3135">
        <v>0.13400000000000001</v>
      </c>
      <c r="C3135">
        <v>5.72</v>
      </c>
      <c r="D3135">
        <v>0</v>
      </c>
      <c r="E3135">
        <v>5.72</v>
      </c>
      <c r="F3135">
        <v>5.7770000000000001</v>
      </c>
      <c r="J3135">
        <v>5.8697400000000002</v>
      </c>
      <c r="K3135">
        <v>0.192</v>
      </c>
      <c r="L3135">
        <v>5.8697400000000002</v>
      </c>
      <c r="M3135">
        <v>99.992000000000004</v>
      </c>
    </row>
    <row r="3136" spans="1:13" x14ac:dyDescent="0.3">
      <c r="A3136">
        <v>5.7216699999999996</v>
      </c>
      <c r="B3136">
        <v>0.13900000000000001</v>
      </c>
      <c r="C3136">
        <v>5.7216699999999996</v>
      </c>
      <c r="D3136">
        <v>0</v>
      </c>
      <c r="E3136">
        <v>5.7216699999999996</v>
      </c>
      <c r="F3136">
        <v>5.7830000000000004</v>
      </c>
      <c r="J3136">
        <v>5.8711399999999996</v>
      </c>
      <c r="K3136">
        <v>0.186</v>
      </c>
      <c r="L3136">
        <v>5.8711399999999996</v>
      </c>
      <c r="M3136">
        <v>99.992000000000004</v>
      </c>
    </row>
    <row r="3137" spans="1:13" x14ac:dyDescent="0.3">
      <c r="A3137">
        <v>5.7233299999999998</v>
      </c>
      <c r="B3137">
        <v>0.12</v>
      </c>
      <c r="C3137">
        <v>5.7233299999999998</v>
      </c>
      <c r="D3137">
        <v>0</v>
      </c>
      <c r="E3137">
        <v>5.7233299999999998</v>
      </c>
      <c r="F3137">
        <v>5.7880000000000003</v>
      </c>
      <c r="J3137">
        <v>5.8725399999999999</v>
      </c>
      <c r="K3137">
        <v>0.18</v>
      </c>
      <c r="L3137">
        <v>5.8725399999999999</v>
      </c>
      <c r="M3137">
        <v>99.992000000000004</v>
      </c>
    </row>
    <row r="3138" spans="1:13" x14ac:dyDescent="0.3">
      <c r="A3138">
        <v>5.7249999999999996</v>
      </c>
      <c r="B3138">
        <v>0.11</v>
      </c>
      <c r="C3138">
        <v>5.7249999999999996</v>
      </c>
      <c r="D3138">
        <v>0</v>
      </c>
      <c r="E3138">
        <v>5.7249999999999996</v>
      </c>
      <c r="F3138">
        <v>5.7930000000000001</v>
      </c>
      <c r="J3138">
        <v>5.8739499999999998</v>
      </c>
      <c r="K3138">
        <v>0.17899999999999999</v>
      </c>
      <c r="L3138">
        <v>5.8739499999999998</v>
      </c>
      <c r="M3138">
        <v>99.992999999999995</v>
      </c>
    </row>
    <row r="3139" spans="1:13" x14ac:dyDescent="0.3">
      <c r="A3139">
        <v>5.7266700000000004</v>
      </c>
      <c r="B3139">
        <v>0.125</v>
      </c>
      <c r="C3139">
        <v>5.7266700000000004</v>
      </c>
      <c r="D3139">
        <v>0</v>
      </c>
      <c r="E3139">
        <v>5.7266700000000004</v>
      </c>
      <c r="F3139">
        <v>5.798</v>
      </c>
      <c r="J3139">
        <v>5.8753500000000001</v>
      </c>
      <c r="K3139">
        <v>0.18</v>
      </c>
      <c r="L3139">
        <v>5.8753500000000001</v>
      </c>
      <c r="M3139">
        <v>99.992999999999995</v>
      </c>
    </row>
    <row r="3140" spans="1:13" x14ac:dyDescent="0.3">
      <c r="A3140">
        <v>5.7283299999999997</v>
      </c>
      <c r="B3140">
        <v>0.129</v>
      </c>
      <c r="C3140">
        <v>5.7283299999999997</v>
      </c>
      <c r="D3140">
        <v>0</v>
      </c>
      <c r="E3140">
        <v>5.7283299999999997</v>
      </c>
      <c r="F3140">
        <v>5.8029999999999999</v>
      </c>
      <c r="J3140">
        <v>5.8767500000000004</v>
      </c>
      <c r="K3140">
        <v>0.17499999999999999</v>
      </c>
      <c r="L3140">
        <v>5.8767500000000004</v>
      </c>
      <c r="M3140">
        <v>99.992999999999995</v>
      </c>
    </row>
    <row r="3141" spans="1:13" x14ac:dyDescent="0.3">
      <c r="A3141">
        <v>5.73</v>
      </c>
      <c r="B3141">
        <v>0.111</v>
      </c>
      <c r="C3141">
        <v>5.73</v>
      </c>
      <c r="D3141">
        <v>0</v>
      </c>
      <c r="E3141">
        <v>5.73</v>
      </c>
      <c r="F3141">
        <v>5.8090000000000002</v>
      </c>
      <c r="J3141">
        <v>5.8781499999999998</v>
      </c>
      <c r="K3141">
        <v>0.17</v>
      </c>
      <c r="L3141">
        <v>5.8781499999999998</v>
      </c>
      <c r="M3141">
        <v>99.992999999999995</v>
      </c>
    </row>
    <row r="3142" spans="1:13" x14ac:dyDescent="0.3">
      <c r="A3142">
        <v>5.7316700000000003</v>
      </c>
      <c r="B3142">
        <v>9.2999999999999999E-2</v>
      </c>
      <c r="C3142">
        <v>5.7316700000000003</v>
      </c>
      <c r="D3142">
        <v>0</v>
      </c>
      <c r="E3142">
        <v>5.7316700000000003</v>
      </c>
      <c r="F3142">
        <v>5.8140000000000001</v>
      </c>
      <c r="J3142">
        <v>5.8795599999999997</v>
      </c>
      <c r="K3142">
        <v>0.16900000000000001</v>
      </c>
      <c r="L3142">
        <v>5.8795599999999997</v>
      </c>
      <c r="M3142">
        <v>99.994</v>
      </c>
    </row>
    <row r="3143" spans="1:13" x14ac:dyDescent="0.3">
      <c r="A3143">
        <v>5.7333299999999996</v>
      </c>
      <c r="B3143">
        <v>0.10299999999999999</v>
      </c>
      <c r="C3143">
        <v>5.7333299999999996</v>
      </c>
      <c r="D3143">
        <v>0</v>
      </c>
      <c r="E3143">
        <v>5.7333299999999996</v>
      </c>
      <c r="F3143">
        <v>5.819</v>
      </c>
      <c r="J3143">
        <v>5.88096</v>
      </c>
      <c r="K3143">
        <v>0.16900000000000001</v>
      </c>
      <c r="L3143">
        <v>5.88096</v>
      </c>
      <c r="M3143">
        <v>99.994</v>
      </c>
    </row>
    <row r="3144" spans="1:13" x14ac:dyDescent="0.3">
      <c r="A3144">
        <v>5.7350000000000003</v>
      </c>
      <c r="B3144">
        <v>0.121</v>
      </c>
      <c r="C3144">
        <v>5.7350000000000003</v>
      </c>
      <c r="D3144">
        <v>0</v>
      </c>
      <c r="E3144">
        <v>5.7350000000000003</v>
      </c>
      <c r="F3144">
        <v>5.8239999999999998</v>
      </c>
      <c r="J3144">
        <v>5.8823600000000003</v>
      </c>
      <c r="K3144">
        <v>0.16500000000000001</v>
      </c>
      <c r="L3144">
        <v>5.8823600000000003</v>
      </c>
      <c r="M3144">
        <v>99.994</v>
      </c>
    </row>
    <row r="3145" spans="1:13" x14ac:dyDescent="0.3">
      <c r="A3145">
        <v>5.7366700000000002</v>
      </c>
      <c r="B3145">
        <v>0.11600000000000001</v>
      </c>
      <c r="C3145">
        <v>5.7366700000000002</v>
      </c>
      <c r="D3145">
        <v>0</v>
      </c>
      <c r="E3145">
        <v>5.7366700000000002</v>
      </c>
      <c r="F3145">
        <v>5.8289999999999997</v>
      </c>
      <c r="J3145">
        <v>5.8837700000000002</v>
      </c>
      <c r="K3145">
        <v>0.159</v>
      </c>
      <c r="L3145">
        <v>5.8837700000000002</v>
      </c>
      <c r="M3145">
        <v>99.994</v>
      </c>
    </row>
    <row r="3146" spans="1:13" x14ac:dyDescent="0.3">
      <c r="A3146">
        <v>5.7383300000000004</v>
      </c>
      <c r="B3146">
        <v>0.10199999999999999</v>
      </c>
      <c r="C3146">
        <v>5.7383300000000004</v>
      </c>
      <c r="D3146">
        <v>0</v>
      </c>
      <c r="E3146">
        <v>5.7383300000000004</v>
      </c>
      <c r="F3146">
        <v>5.8339999999999996</v>
      </c>
      <c r="J3146">
        <v>5.8851699999999996</v>
      </c>
      <c r="K3146">
        <v>0.156</v>
      </c>
      <c r="L3146">
        <v>5.8851699999999996</v>
      </c>
      <c r="M3146">
        <v>99.995000000000005</v>
      </c>
    </row>
    <row r="3147" spans="1:13" x14ac:dyDescent="0.3">
      <c r="A3147">
        <v>5.74</v>
      </c>
      <c r="B3147">
        <v>0.11</v>
      </c>
      <c r="C3147">
        <v>5.74</v>
      </c>
      <c r="D3147">
        <v>0</v>
      </c>
      <c r="E3147">
        <v>5.74</v>
      </c>
      <c r="F3147">
        <v>5.8390000000000004</v>
      </c>
      <c r="J3147">
        <v>5.8865800000000004</v>
      </c>
      <c r="K3147">
        <v>0.155</v>
      </c>
      <c r="L3147">
        <v>5.8865800000000004</v>
      </c>
      <c r="M3147">
        <v>99.995000000000005</v>
      </c>
    </row>
    <row r="3148" spans="1:13" x14ac:dyDescent="0.3">
      <c r="A3148">
        <v>5.7416700000000001</v>
      </c>
      <c r="B3148">
        <v>0.13200000000000001</v>
      </c>
      <c r="C3148">
        <v>5.7416700000000001</v>
      </c>
      <c r="D3148">
        <v>0</v>
      </c>
      <c r="E3148">
        <v>5.7416700000000001</v>
      </c>
      <c r="F3148">
        <v>5.8440000000000003</v>
      </c>
      <c r="J3148">
        <v>5.8879799999999998</v>
      </c>
      <c r="K3148">
        <v>0.152</v>
      </c>
      <c r="L3148">
        <v>5.8879799999999998</v>
      </c>
      <c r="M3148">
        <v>99.995000000000005</v>
      </c>
    </row>
    <row r="3149" spans="1:13" x14ac:dyDescent="0.3">
      <c r="A3149">
        <v>5.7433300000000003</v>
      </c>
      <c r="B3149">
        <v>0.13200000000000001</v>
      </c>
      <c r="C3149">
        <v>5.7433300000000003</v>
      </c>
      <c r="D3149">
        <v>0</v>
      </c>
      <c r="E3149">
        <v>5.7433300000000003</v>
      </c>
      <c r="F3149">
        <v>5.8490000000000002</v>
      </c>
      <c r="J3149">
        <v>5.8893899999999997</v>
      </c>
      <c r="K3149">
        <v>0.14399999999999999</v>
      </c>
      <c r="L3149">
        <v>5.8893899999999997</v>
      </c>
      <c r="M3149">
        <v>99.995000000000005</v>
      </c>
    </row>
    <row r="3150" spans="1:13" x14ac:dyDescent="0.3">
      <c r="A3150">
        <v>5.7450000000000001</v>
      </c>
      <c r="B3150">
        <v>0.11600000000000001</v>
      </c>
      <c r="C3150">
        <v>5.7450000000000001</v>
      </c>
      <c r="D3150">
        <v>0</v>
      </c>
      <c r="E3150">
        <v>5.7450000000000001</v>
      </c>
      <c r="F3150">
        <v>5.8540000000000001</v>
      </c>
      <c r="J3150">
        <v>5.89079</v>
      </c>
      <c r="K3150">
        <v>0.14000000000000001</v>
      </c>
      <c r="L3150">
        <v>5.89079</v>
      </c>
      <c r="M3150">
        <v>99.995000000000005</v>
      </c>
    </row>
    <row r="3151" spans="1:13" x14ac:dyDescent="0.3">
      <c r="A3151">
        <v>5.7466699999999999</v>
      </c>
      <c r="B3151">
        <v>0.115</v>
      </c>
      <c r="C3151">
        <v>5.7466699999999999</v>
      </c>
      <c r="D3151">
        <v>0</v>
      </c>
      <c r="E3151">
        <v>5.7466699999999999</v>
      </c>
      <c r="F3151">
        <v>5.859</v>
      </c>
      <c r="J3151">
        <v>5.8921999999999999</v>
      </c>
      <c r="K3151">
        <v>0.14000000000000001</v>
      </c>
      <c r="L3151">
        <v>5.8921999999999999</v>
      </c>
      <c r="M3151">
        <v>99.995999999999995</v>
      </c>
    </row>
    <row r="3152" spans="1:13" x14ac:dyDescent="0.3">
      <c r="A3152">
        <v>5.7483300000000002</v>
      </c>
      <c r="B3152">
        <v>0.13600000000000001</v>
      </c>
      <c r="C3152">
        <v>5.7483300000000002</v>
      </c>
      <c r="D3152">
        <v>0</v>
      </c>
      <c r="E3152">
        <v>5.7483300000000002</v>
      </c>
      <c r="F3152">
        <v>5.8639999999999999</v>
      </c>
      <c r="J3152">
        <v>5.8936000000000002</v>
      </c>
      <c r="K3152">
        <v>0.13800000000000001</v>
      </c>
      <c r="L3152">
        <v>5.8936000000000002</v>
      </c>
      <c r="M3152">
        <v>99.995999999999995</v>
      </c>
    </row>
    <row r="3153" spans="1:13" x14ac:dyDescent="0.3">
      <c r="A3153">
        <v>5.75</v>
      </c>
      <c r="B3153">
        <v>0.14299999999999999</v>
      </c>
      <c r="C3153">
        <v>5.75</v>
      </c>
      <c r="D3153">
        <v>0</v>
      </c>
      <c r="E3153">
        <v>5.75</v>
      </c>
      <c r="F3153">
        <v>5.8689999999999998</v>
      </c>
      <c r="J3153">
        <v>5.8950100000000001</v>
      </c>
      <c r="K3153">
        <v>0.13200000000000001</v>
      </c>
      <c r="L3153">
        <v>5.8950100000000001</v>
      </c>
      <c r="M3153">
        <v>99.995999999999995</v>
      </c>
    </row>
    <row r="3154" spans="1:13" x14ac:dyDescent="0.3">
      <c r="A3154">
        <v>5.7516699999999998</v>
      </c>
      <c r="B3154">
        <v>0.127</v>
      </c>
      <c r="C3154">
        <v>5.7516699999999998</v>
      </c>
      <c r="D3154">
        <v>0</v>
      </c>
      <c r="E3154">
        <v>5.7516699999999998</v>
      </c>
      <c r="F3154">
        <v>5.8739999999999997</v>
      </c>
      <c r="J3154">
        <v>5.89642</v>
      </c>
      <c r="K3154">
        <v>0.126</v>
      </c>
      <c r="L3154">
        <v>5.89642</v>
      </c>
      <c r="M3154">
        <v>99.995999999999995</v>
      </c>
    </row>
    <row r="3155" spans="1:13" x14ac:dyDescent="0.3">
      <c r="A3155">
        <v>5.7533300000000001</v>
      </c>
      <c r="B3155">
        <v>0.122</v>
      </c>
      <c r="C3155">
        <v>5.7533300000000001</v>
      </c>
      <c r="D3155">
        <v>0</v>
      </c>
      <c r="E3155">
        <v>5.7533300000000001</v>
      </c>
      <c r="F3155">
        <v>5.8789999999999996</v>
      </c>
      <c r="J3155">
        <v>5.8978299999999999</v>
      </c>
      <c r="K3155">
        <v>0.125</v>
      </c>
      <c r="L3155">
        <v>5.8978299999999999</v>
      </c>
      <c r="M3155">
        <v>99.995999999999995</v>
      </c>
    </row>
    <row r="3156" spans="1:13" x14ac:dyDescent="0.3">
      <c r="A3156">
        <v>5.7549999999999999</v>
      </c>
      <c r="B3156">
        <v>0.14000000000000001</v>
      </c>
      <c r="C3156">
        <v>5.7549999999999999</v>
      </c>
      <c r="D3156">
        <v>0</v>
      </c>
      <c r="E3156">
        <v>5.7549999999999999</v>
      </c>
      <c r="F3156">
        <v>5.8840000000000003</v>
      </c>
      <c r="J3156">
        <v>5.8992300000000002</v>
      </c>
      <c r="K3156">
        <v>0.124</v>
      </c>
      <c r="L3156">
        <v>5.8992300000000002</v>
      </c>
      <c r="M3156">
        <v>99.997</v>
      </c>
    </row>
    <row r="3157" spans="1:13" x14ac:dyDescent="0.3">
      <c r="A3157">
        <v>5.7566699999999997</v>
      </c>
      <c r="B3157">
        <v>0.151</v>
      </c>
      <c r="C3157">
        <v>5.7566699999999997</v>
      </c>
      <c r="D3157">
        <v>0</v>
      </c>
      <c r="E3157">
        <v>5.7566699999999997</v>
      </c>
      <c r="F3157">
        <v>5.8890000000000002</v>
      </c>
      <c r="J3157">
        <v>5.9006400000000001</v>
      </c>
      <c r="K3157">
        <v>0.11799999999999999</v>
      </c>
      <c r="L3157">
        <v>5.9006400000000001</v>
      </c>
      <c r="M3157">
        <v>99.997</v>
      </c>
    </row>
    <row r="3158" spans="1:13" x14ac:dyDescent="0.3">
      <c r="A3158">
        <v>5.7583299999999999</v>
      </c>
      <c r="B3158">
        <v>0.13500000000000001</v>
      </c>
      <c r="C3158">
        <v>5.7583299999999999</v>
      </c>
      <c r="D3158">
        <v>0</v>
      </c>
      <c r="E3158">
        <v>5.7583299999999999</v>
      </c>
      <c r="F3158">
        <v>5.8940000000000001</v>
      </c>
      <c r="J3158">
        <v>5.90205</v>
      </c>
      <c r="K3158">
        <v>0.112</v>
      </c>
      <c r="L3158">
        <v>5.90205</v>
      </c>
      <c r="M3158">
        <v>99.997</v>
      </c>
    </row>
    <row r="3159" spans="1:13" x14ac:dyDescent="0.3">
      <c r="A3159">
        <v>5.76</v>
      </c>
      <c r="B3159">
        <v>0.115</v>
      </c>
      <c r="C3159">
        <v>5.76</v>
      </c>
      <c r="D3159">
        <v>0</v>
      </c>
      <c r="E3159">
        <v>5.76</v>
      </c>
      <c r="F3159">
        <v>5.899</v>
      </c>
      <c r="J3159">
        <v>5.9034599999999999</v>
      </c>
      <c r="K3159">
        <v>0.11</v>
      </c>
      <c r="L3159">
        <v>5.9034599999999999</v>
      </c>
      <c r="M3159">
        <v>99.997</v>
      </c>
    </row>
    <row r="3160" spans="1:13" x14ac:dyDescent="0.3">
      <c r="A3160">
        <v>5.7616699999999996</v>
      </c>
      <c r="B3160">
        <v>0.12</v>
      </c>
      <c r="C3160">
        <v>5.7616699999999996</v>
      </c>
      <c r="D3160">
        <v>0</v>
      </c>
      <c r="E3160">
        <v>5.7616699999999996</v>
      </c>
      <c r="F3160">
        <v>5.9039999999999999</v>
      </c>
      <c r="J3160">
        <v>5.9048699999999998</v>
      </c>
      <c r="K3160">
        <v>0.111</v>
      </c>
      <c r="L3160">
        <v>5.9048699999999998</v>
      </c>
      <c r="M3160">
        <v>99.997</v>
      </c>
    </row>
    <row r="3161" spans="1:13" x14ac:dyDescent="0.3">
      <c r="A3161">
        <v>5.7633299999999998</v>
      </c>
      <c r="B3161">
        <v>0.13100000000000001</v>
      </c>
      <c r="C3161">
        <v>5.7633299999999998</v>
      </c>
      <c r="D3161">
        <v>0</v>
      </c>
      <c r="E3161">
        <v>5.7633299999999998</v>
      </c>
      <c r="F3161">
        <v>5.9089999999999998</v>
      </c>
      <c r="J3161">
        <v>5.9062799999999998</v>
      </c>
      <c r="K3161">
        <v>0.108</v>
      </c>
      <c r="L3161">
        <v>5.9062799999999998</v>
      </c>
      <c r="M3161">
        <v>99.997</v>
      </c>
    </row>
    <row r="3162" spans="1:13" x14ac:dyDescent="0.3">
      <c r="A3162">
        <v>5.7649999999999997</v>
      </c>
      <c r="B3162">
        <v>0.11899999999999999</v>
      </c>
      <c r="C3162">
        <v>5.7649999999999997</v>
      </c>
      <c r="D3162">
        <v>0</v>
      </c>
      <c r="E3162">
        <v>5.7649999999999997</v>
      </c>
      <c r="F3162">
        <v>5.9139999999999997</v>
      </c>
      <c r="J3162">
        <v>5.90768</v>
      </c>
      <c r="K3162">
        <v>0.10100000000000001</v>
      </c>
      <c r="L3162">
        <v>5.90768</v>
      </c>
      <c r="M3162">
        <v>99.997</v>
      </c>
    </row>
    <row r="3163" spans="1:13" x14ac:dyDescent="0.3">
      <c r="A3163">
        <v>5.7666700000000004</v>
      </c>
      <c r="B3163">
        <v>9.9000000000000005E-2</v>
      </c>
      <c r="C3163">
        <v>5.7666700000000004</v>
      </c>
      <c r="D3163">
        <v>0</v>
      </c>
      <c r="E3163">
        <v>5.7666700000000004</v>
      </c>
      <c r="F3163">
        <v>5.9189999999999996</v>
      </c>
      <c r="J3163">
        <v>5.90909</v>
      </c>
      <c r="K3163">
        <v>9.9000000000000005E-2</v>
      </c>
      <c r="L3163">
        <v>5.90909</v>
      </c>
      <c r="M3163">
        <v>99.998000000000005</v>
      </c>
    </row>
    <row r="3164" spans="1:13" x14ac:dyDescent="0.3">
      <c r="A3164">
        <v>5.7683299999999997</v>
      </c>
      <c r="B3164">
        <v>0.106</v>
      </c>
      <c r="C3164">
        <v>5.7683299999999997</v>
      </c>
      <c r="D3164">
        <v>0</v>
      </c>
      <c r="E3164">
        <v>5.7683299999999997</v>
      </c>
      <c r="F3164">
        <v>5.923</v>
      </c>
      <c r="J3164">
        <v>5.9104999999999999</v>
      </c>
      <c r="K3164">
        <v>0.1</v>
      </c>
      <c r="L3164">
        <v>5.9104999999999999</v>
      </c>
      <c r="M3164">
        <v>99.998000000000005</v>
      </c>
    </row>
    <row r="3165" spans="1:13" x14ac:dyDescent="0.3">
      <c r="A3165">
        <v>5.77</v>
      </c>
      <c r="B3165">
        <v>0.127</v>
      </c>
      <c r="C3165">
        <v>5.77</v>
      </c>
      <c r="D3165">
        <v>0</v>
      </c>
      <c r="E3165">
        <v>5.77</v>
      </c>
      <c r="F3165">
        <v>5.9279999999999999</v>
      </c>
      <c r="J3165">
        <v>5.9119099999999998</v>
      </c>
      <c r="K3165">
        <v>9.7000000000000003E-2</v>
      </c>
      <c r="L3165">
        <v>5.9119099999999998</v>
      </c>
      <c r="M3165">
        <v>99.998000000000005</v>
      </c>
    </row>
    <row r="3166" spans="1:13" x14ac:dyDescent="0.3">
      <c r="A3166">
        <v>5.7716700000000003</v>
      </c>
      <c r="B3166">
        <v>0.13200000000000001</v>
      </c>
      <c r="C3166">
        <v>5.7716700000000003</v>
      </c>
      <c r="D3166">
        <v>0</v>
      </c>
      <c r="E3166">
        <v>5.7716700000000003</v>
      </c>
      <c r="F3166">
        <v>5.9329999999999998</v>
      </c>
      <c r="J3166">
        <v>5.9133300000000002</v>
      </c>
      <c r="K3166">
        <v>9.0999999999999998E-2</v>
      </c>
      <c r="L3166">
        <v>5.9133300000000002</v>
      </c>
      <c r="M3166">
        <v>99.998000000000005</v>
      </c>
    </row>
    <row r="3167" spans="1:13" x14ac:dyDescent="0.3">
      <c r="A3167">
        <v>5.7733299999999996</v>
      </c>
      <c r="B3167">
        <v>0.11700000000000001</v>
      </c>
      <c r="C3167">
        <v>5.7733299999999996</v>
      </c>
      <c r="D3167">
        <v>0</v>
      </c>
      <c r="E3167">
        <v>5.7733299999999996</v>
      </c>
      <c r="F3167">
        <v>5.9379999999999997</v>
      </c>
      <c r="J3167">
        <v>5.9147400000000001</v>
      </c>
      <c r="K3167">
        <v>8.5999999999999993E-2</v>
      </c>
      <c r="L3167">
        <v>5.9147400000000001</v>
      </c>
      <c r="M3167">
        <v>99.998000000000005</v>
      </c>
    </row>
    <row r="3168" spans="1:13" x14ac:dyDescent="0.3">
      <c r="A3168">
        <v>5.7750000000000004</v>
      </c>
      <c r="B3168">
        <v>0.11700000000000001</v>
      </c>
      <c r="C3168">
        <v>5.7750000000000004</v>
      </c>
      <c r="D3168">
        <v>0</v>
      </c>
      <c r="E3168">
        <v>5.7750000000000004</v>
      </c>
      <c r="F3168">
        <v>5.9429999999999996</v>
      </c>
      <c r="J3168">
        <v>5.91615</v>
      </c>
      <c r="K3168">
        <v>8.5999999999999993E-2</v>
      </c>
      <c r="L3168">
        <v>5.91615</v>
      </c>
      <c r="M3168">
        <v>99.998000000000005</v>
      </c>
    </row>
    <row r="3169" spans="1:13" x14ac:dyDescent="0.3">
      <c r="A3169">
        <v>5.7766700000000002</v>
      </c>
      <c r="B3169">
        <v>0.14299999999999999</v>
      </c>
      <c r="C3169">
        <v>5.7766700000000002</v>
      </c>
      <c r="D3169">
        <v>0</v>
      </c>
      <c r="E3169">
        <v>5.7766700000000002</v>
      </c>
      <c r="F3169">
        <v>5.9470000000000001</v>
      </c>
      <c r="J3169">
        <v>5.9175599999999999</v>
      </c>
      <c r="K3169">
        <v>8.4000000000000005E-2</v>
      </c>
      <c r="L3169">
        <v>5.9175599999999999</v>
      </c>
      <c r="M3169">
        <v>99.998000000000005</v>
      </c>
    </row>
    <row r="3170" spans="1:13" x14ac:dyDescent="0.3">
      <c r="A3170">
        <v>5.7783300000000004</v>
      </c>
      <c r="B3170">
        <v>0.152</v>
      </c>
      <c r="C3170">
        <v>5.7783300000000004</v>
      </c>
      <c r="D3170">
        <v>0</v>
      </c>
      <c r="E3170">
        <v>5.7783300000000004</v>
      </c>
      <c r="F3170">
        <v>5.952</v>
      </c>
      <c r="J3170">
        <v>5.9189699999999998</v>
      </c>
      <c r="K3170">
        <v>7.8E-2</v>
      </c>
      <c r="L3170">
        <v>5.9189699999999998</v>
      </c>
      <c r="M3170">
        <v>99.998999999999995</v>
      </c>
    </row>
    <row r="3171" spans="1:13" x14ac:dyDescent="0.3">
      <c r="A3171">
        <v>5.78</v>
      </c>
      <c r="B3171">
        <v>0.13900000000000001</v>
      </c>
      <c r="C3171">
        <v>5.78</v>
      </c>
      <c r="D3171">
        <v>0</v>
      </c>
      <c r="E3171">
        <v>5.78</v>
      </c>
      <c r="F3171">
        <v>5.9569999999999999</v>
      </c>
      <c r="J3171">
        <v>5.9203799999999998</v>
      </c>
      <c r="K3171">
        <v>7.1999999999999995E-2</v>
      </c>
      <c r="L3171">
        <v>5.9203799999999998</v>
      </c>
      <c r="M3171">
        <v>99.998999999999995</v>
      </c>
    </row>
    <row r="3172" spans="1:13" x14ac:dyDescent="0.3">
      <c r="A3172">
        <v>5.7816700000000001</v>
      </c>
      <c r="B3172">
        <v>0.13200000000000001</v>
      </c>
      <c r="C3172">
        <v>5.7816700000000001</v>
      </c>
      <c r="D3172">
        <v>0</v>
      </c>
      <c r="E3172">
        <v>5.7816700000000001</v>
      </c>
      <c r="F3172">
        <v>5.9619999999999997</v>
      </c>
      <c r="J3172">
        <v>5.9218000000000002</v>
      </c>
      <c r="K3172">
        <v>7.0999999999999994E-2</v>
      </c>
      <c r="L3172">
        <v>5.9218000000000002</v>
      </c>
      <c r="M3172">
        <v>99.998999999999995</v>
      </c>
    </row>
    <row r="3173" spans="1:13" x14ac:dyDescent="0.3">
      <c r="A3173">
        <v>5.7833300000000003</v>
      </c>
      <c r="B3173">
        <v>0.15</v>
      </c>
      <c r="C3173">
        <v>5.7833300000000003</v>
      </c>
      <c r="D3173">
        <v>0</v>
      </c>
      <c r="E3173">
        <v>5.7833300000000003</v>
      </c>
      <c r="F3173">
        <v>5.9660000000000002</v>
      </c>
      <c r="J3173">
        <v>5.9232100000000001</v>
      </c>
      <c r="K3173">
        <v>7.0000000000000007E-2</v>
      </c>
      <c r="L3173">
        <v>5.9232100000000001</v>
      </c>
      <c r="M3173">
        <v>99.998999999999995</v>
      </c>
    </row>
    <row r="3174" spans="1:13" x14ac:dyDescent="0.3">
      <c r="A3174">
        <v>5.7850000000000001</v>
      </c>
      <c r="B3174">
        <v>0.16500000000000001</v>
      </c>
      <c r="C3174">
        <v>5.7850000000000001</v>
      </c>
      <c r="D3174">
        <v>0</v>
      </c>
      <c r="E3174">
        <v>5.7850000000000001</v>
      </c>
      <c r="F3174">
        <v>5.9710000000000001</v>
      </c>
      <c r="J3174">
        <v>5.92462</v>
      </c>
      <c r="K3174">
        <v>6.5000000000000002E-2</v>
      </c>
      <c r="L3174">
        <v>5.92462</v>
      </c>
      <c r="M3174">
        <v>99.998999999999995</v>
      </c>
    </row>
    <row r="3175" spans="1:13" x14ac:dyDescent="0.3">
      <c r="A3175">
        <v>5.78667</v>
      </c>
      <c r="B3175">
        <v>0.154</v>
      </c>
      <c r="C3175">
        <v>5.78667</v>
      </c>
      <c r="D3175">
        <v>0</v>
      </c>
      <c r="E3175">
        <v>5.78667</v>
      </c>
      <c r="F3175">
        <v>5.976</v>
      </c>
      <c r="J3175">
        <v>5.9260299999999999</v>
      </c>
      <c r="K3175">
        <v>5.8000000000000003E-2</v>
      </c>
      <c r="L3175">
        <v>5.9260299999999999</v>
      </c>
      <c r="M3175">
        <v>99.998999999999995</v>
      </c>
    </row>
    <row r="3176" spans="1:13" x14ac:dyDescent="0.3">
      <c r="A3176">
        <v>5.7883300000000002</v>
      </c>
      <c r="B3176">
        <v>0.13800000000000001</v>
      </c>
      <c r="C3176">
        <v>5.7883300000000002</v>
      </c>
      <c r="D3176">
        <v>0</v>
      </c>
      <c r="E3176">
        <v>5.7883300000000002</v>
      </c>
      <c r="F3176">
        <v>5.98</v>
      </c>
      <c r="J3176">
        <v>5.9274500000000003</v>
      </c>
      <c r="K3176">
        <v>5.5E-2</v>
      </c>
      <c r="L3176">
        <v>5.9274500000000003</v>
      </c>
      <c r="M3176">
        <v>99.998999999999995</v>
      </c>
    </row>
    <row r="3177" spans="1:13" x14ac:dyDescent="0.3">
      <c r="A3177">
        <v>5.79</v>
      </c>
      <c r="B3177">
        <v>0.14399999999999999</v>
      </c>
      <c r="C3177">
        <v>5.79</v>
      </c>
      <c r="D3177">
        <v>0</v>
      </c>
      <c r="E3177">
        <v>5.79</v>
      </c>
      <c r="F3177">
        <v>5.9850000000000003</v>
      </c>
      <c r="J3177">
        <v>5.9288600000000002</v>
      </c>
      <c r="K3177">
        <v>5.5E-2</v>
      </c>
      <c r="L3177">
        <v>5.9288600000000002</v>
      </c>
      <c r="M3177">
        <v>99.998999999999995</v>
      </c>
    </row>
    <row r="3178" spans="1:13" x14ac:dyDescent="0.3">
      <c r="A3178">
        <v>5.7916699999999999</v>
      </c>
      <c r="B3178">
        <v>0.159</v>
      </c>
      <c r="C3178">
        <v>5.7916699999999999</v>
      </c>
      <c r="D3178">
        <v>0</v>
      </c>
      <c r="E3178">
        <v>5.7916699999999999</v>
      </c>
      <c r="F3178">
        <v>5.99</v>
      </c>
      <c r="J3178">
        <v>5.9302799999999998</v>
      </c>
      <c r="K3178">
        <v>5.1999999999999998E-2</v>
      </c>
      <c r="L3178">
        <v>5.9302799999999998</v>
      </c>
      <c r="M3178">
        <v>99.998999999999995</v>
      </c>
    </row>
    <row r="3179" spans="1:13" x14ac:dyDescent="0.3">
      <c r="A3179">
        <v>5.7933300000000001</v>
      </c>
      <c r="B3179">
        <v>0.14699999999999999</v>
      </c>
      <c r="C3179">
        <v>5.7933300000000001</v>
      </c>
      <c r="D3179">
        <v>0</v>
      </c>
      <c r="E3179">
        <v>5.7933300000000001</v>
      </c>
      <c r="F3179">
        <v>5.9939999999999998</v>
      </c>
      <c r="J3179">
        <v>5.9316899999999997</v>
      </c>
      <c r="K3179">
        <v>4.5999999999999999E-2</v>
      </c>
      <c r="L3179">
        <v>5.9316899999999997</v>
      </c>
      <c r="M3179">
        <v>99.998999999999995</v>
      </c>
    </row>
    <row r="3180" spans="1:13" x14ac:dyDescent="0.3">
      <c r="A3180">
        <v>5.7949999999999999</v>
      </c>
      <c r="B3180">
        <v>0.126</v>
      </c>
      <c r="C3180">
        <v>5.7949999999999999</v>
      </c>
      <c r="D3180">
        <v>0</v>
      </c>
      <c r="E3180">
        <v>5.7949999999999999</v>
      </c>
      <c r="F3180">
        <v>5.9989999999999997</v>
      </c>
      <c r="J3180">
        <v>5.9330999999999996</v>
      </c>
      <c r="K3180">
        <v>4.3999999999999997E-2</v>
      </c>
      <c r="L3180">
        <v>5.9330999999999996</v>
      </c>
      <c r="M3180">
        <v>99.998999999999995</v>
      </c>
    </row>
    <row r="3181" spans="1:13" x14ac:dyDescent="0.3">
      <c r="A3181">
        <v>5.7966699999999998</v>
      </c>
      <c r="B3181">
        <v>0.124</v>
      </c>
      <c r="C3181">
        <v>5.7966699999999998</v>
      </c>
      <c r="D3181">
        <v>0</v>
      </c>
      <c r="E3181">
        <v>5.7966699999999998</v>
      </c>
      <c r="F3181">
        <v>6.0039999999999996</v>
      </c>
      <c r="J3181">
        <v>5.93452</v>
      </c>
      <c r="K3181">
        <v>4.4999999999999998E-2</v>
      </c>
      <c r="L3181">
        <v>5.93452</v>
      </c>
      <c r="M3181">
        <v>99.998999999999995</v>
      </c>
    </row>
    <row r="3182" spans="1:13" x14ac:dyDescent="0.3">
      <c r="A3182">
        <v>5.79833</v>
      </c>
      <c r="B3182">
        <v>0.13900000000000001</v>
      </c>
      <c r="C3182">
        <v>5.79833</v>
      </c>
      <c r="D3182">
        <v>0</v>
      </c>
      <c r="E3182">
        <v>5.79833</v>
      </c>
      <c r="F3182">
        <v>6.008</v>
      </c>
      <c r="J3182">
        <v>5.9359299999999999</v>
      </c>
      <c r="K3182">
        <v>4.3999999999999997E-2</v>
      </c>
      <c r="L3182">
        <v>5.9359299999999999</v>
      </c>
      <c r="M3182">
        <v>100</v>
      </c>
    </row>
    <row r="3183" spans="1:13" x14ac:dyDescent="0.3">
      <c r="A3183">
        <v>5.8</v>
      </c>
      <c r="B3183">
        <v>0.13900000000000001</v>
      </c>
      <c r="C3183">
        <v>5.8</v>
      </c>
      <c r="D3183">
        <v>0</v>
      </c>
      <c r="E3183">
        <v>5.8</v>
      </c>
      <c r="F3183">
        <v>6.0129999999999999</v>
      </c>
      <c r="J3183">
        <v>5.9373500000000003</v>
      </c>
      <c r="K3183">
        <v>3.7999999999999999E-2</v>
      </c>
      <c r="L3183">
        <v>5.9373500000000003</v>
      </c>
      <c r="M3183">
        <v>100</v>
      </c>
    </row>
    <row r="3184" spans="1:13" x14ac:dyDescent="0.3">
      <c r="A3184">
        <v>5.8016699999999997</v>
      </c>
      <c r="B3184">
        <v>0.12</v>
      </c>
      <c r="C3184">
        <v>5.8016699999999997</v>
      </c>
      <c r="D3184">
        <v>0</v>
      </c>
      <c r="E3184">
        <v>5.8016699999999997</v>
      </c>
      <c r="F3184">
        <v>6.0170000000000003</v>
      </c>
      <c r="J3184">
        <v>5.9387699999999999</v>
      </c>
      <c r="K3184">
        <v>3.4000000000000002E-2</v>
      </c>
      <c r="L3184">
        <v>5.9387699999999999</v>
      </c>
      <c r="M3184">
        <v>100</v>
      </c>
    </row>
    <row r="3185" spans="1:13" x14ac:dyDescent="0.3">
      <c r="A3185">
        <v>5.8033299999999999</v>
      </c>
      <c r="B3185">
        <v>0.11799999999999999</v>
      </c>
      <c r="C3185">
        <v>5.8033299999999999</v>
      </c>
      <c r="D3185">
        <v>0</v>
      </c>
      <c r="E3185">
        <v>5.8033299999999999</v>
      </c>
      <c r="F3185">
        <v>6.0220000000000002</v>
      </c>
      <c r="J3185">
        <v>5.9401799999999998</v>
      </c>
      <c r="K3185">
        <v>3.5000000000000003E-2</v>
      </c>
      <c r="L3185">
        <v>5.9401799999999998</v>
      </c>
      <c r="M3185">
        <v>100</v>
      </c>
    </row>
    <row r="3186" spans="1:13" x14ac:dyDescent="0.3">
      <c r="A3186">
        <v>5.8049999999999997</v>
      </c>
      <c r="B3186">
        <v>0.13700000000000001</v>
      </c>
      <c r="C3186">
        <v>5.8049999999999997</v>
      </c>
      <c r="D3186">
        <v>0</v>
      </c>
      <c r="E3186">
        <v>5.8049999999999997</v>
      </c>
      <c r="F3186">
        <v>6.0259999999999998</v>
      </c>
      <c r="J3186">
        <v>5.9416000000000002</v>
      </c>
      <c r="K3186">
        <v>3.4000000000000002E-2</v>
      </c>
      <c r="L3186">
        <v>5.9416000000000002</v>
      </c>
      <c r="M3186">
        <v>100</v>
      </c>
    </row>
    <row r="3187" spans="1:13" x14ac:dyDescent="0.3">
      <c r="A3187">
        <v>5.8066700000000004</v>
      </c>
      <c r="B3187">
        <v>0.14799999999999999</v>
      </c>
      <c r="C3187">
        <v>5.8066700000000004</v>
      </c>
      <c r="D3187">
        <v>0</v>
      </c>
      <c r="E3187">
        <v>5.8066700000000004</v>
      </c>
      <c r="F3187">
        <v>6.0309999999999997</v>
      </c>
      <c r="J3187">
        <v>5.9430100000000001</v>
      </c>
      <c r="K3187">
        <v>2.8000000000000001E-2</v>
      </c>
      <c r="L3187">
        <v>5.9430100000000001</v>
      </c>
      <c r="M3187">
        <v>100</v>
      </c>
    </row>
    <row r="3188" spans="1:13" x14ac:dyDescent="0.3">
      <c r="A3188">
        <v>5.8083299999999998</v>
      </c>
      <c r="B3188">
        <v>0.13500000000000001</v>
      </c>
      <c r="C3188">
        <v>5.8083299999999998</v>
      </c>
      <c r="D3188">
        <v>0</v>
      </c>
      <c r="E3188">
        <v>5.8083299999999998</v>
      </c>
      <c r="F3188">
        <v>6.0350000000000001</v>
      </c>
      <c r="J3188">
        <v>5.9444299999999997</v>
      </c>
      <c r="K3188">
        <v>2.1999999999999999E-2</v>
      </c>
      <c r="L3188">
        <v>5.9444299999999997</v>
      </c>
      <c r="M3188">
        <v>100</v>
      </c>
    </row>
    <row r="3189" spans="1:13" x14ac:dyDescent="0.3">
      <c r="A3189">
        <v>5.81</v>
      </c>
      <c r="B3189">
        <v>0.126</v>
      </c>
      <c r="C3189">
        <v>5.81</v>
      </c>
      <c r="D3189">
        <v>0</v>
      </c>
      <c r="E3189">
        <v>5.81</v>
      </c>
      <c r="F3189">
        <v>6.04</v>
      </c>
      <c r="J3189">
        <v>5.9458500000000001</v>
      </c>
      <c r="K3189">
        <v>2.1000000000000001E-2</v>
      </c>
      <c r="L3189">
        <v>5.9458500000000001</v>
      </c>
      <c r="M3189">
        <v>100</v>
      </c>
    </row>
    <row r="3190" spans="1:13" x14ac:dyDescent="0.3">
      <c r="A3190">
        <v>5.8116700000000003</v>
      </c>
      <c r="B3190">
        <v>0.14000000000000001</v>
      </c>
      <c r="C3190">
        <v>5.8116700000000003</v>
      </c>
      <c r="D3190">
        <v>0</v>
      </c>
      <c r="E3190">
        <v>5.8116700000000003</v>
      </c>
      <c r="F3190">
        <v>6.0439999999999996</v>
      </c>
      <c r="J3190">
        <v>5.9472699999999996</v>
      </c>
      <c r="K3190">
        <v>2.1000000000000001E-2</v>
      </c>
      <c r="L3190">
        <v>5.9472699999999996</v>
      </c>
      <c r="M3190">
        <v>100</v>
      </c>
    </row>
    <row r="3191" spans="1:13" x14ac:dyDescent="0.3">
      <c r="A3191">
        <v>5.8133299999999997</v>
      </c>
      <c r="B3191">
        <v>0.155</v>
      </c>
      <c r="C3191">
        <v>5.8133299999999997</v>
      </c>
      <c r="D3191">
        <v>0</v>
      </c>
      <c r="E3191">
        <v>5.8133299999999997</v>
      </c>
      <c r="F3191">
        <v>6.0490000000000004</v>
      </c>
      <c r="J3191">
        <v>5.9486800000000004</v>
      </c>
      <c r="K3191">
        <v>1.7000000000000001E-2</v>
      </c>
      <c r="L3191">
        <v>5.9486800000000004</v>
      </c>
      <c r="M3191">
        <v>100</v>
      </c>
    </row>
    <row r="3192" spans="1:13" x14ac:dyDescent="0.3">
      <c r="A3192">
        <v>5.8150000000000004</v>
      </c>
      <c r="B3192">
        <v>0.14399999999999999</v>
      </c>
      <c r="C3192">
        <v>5.8150000000000004</v>
      </c>
      <c r="D3192">
        <v>0</v>
      </c>
      <c r="E3192">
        <v>5.8150000000000004</v>
      </c>
      <c r="F3192">
        <v>6.0529999999999999</v>
      </c>
      <c r="J3192">
        <v>5.9500999999999999</v>
      </c>
      <c r="K3192">
        <v>0.01</v>
      </c>
      <c r="L3192">
        <v>5.9500999999999999</v>
      </c>
      <c r="M3192">
        <v>100</v>
      </c>
    </row>
    <row r="3193" spans="1:13" x14ac:dyDescent="0.3">
      <c r="A3193">
        <v>5.8166700000000002</v>
      </c>
      <c r="B3193">
        <v>0.127</v>
      </c>
      <c r="C3193">
        <v>5.8166700000000002</v>
      </c>
      <c r="D3193">
        <v>0</v>
      </c>
      <c r="E3193">
        <v>5.8166700000000002</v>
      </c>
      <c r="F3193">
        <v>6.0579999999999998</v>
      </c>
      <c r="J3193">
        <v>5.9515200000000004</v>
      </c>
      <c r="K3193">
        <v>8.0000000000000002E-3</v>
      </c>
      <c r="L3193">
        <v>5.9515200000000004</v>
      </c>
      <c r="M3193">
        <v>100</v>
      </c>
    </row>
    <row r="3194" spans="1:13" x14ac:dyDescent="0.3">
      <c r="A3194">
        <v>5.8183299999999996</v>
      </c>
      <c r="B3194">
        <v>0.13900000000000001</v>
      </c>
      <c r="C3194">
        <v>5.8183299999999996</v>
      </c>
      <c r="D3194">
        <v>0</v>
      </c>
      <c r="E3194">
        <v>5.8183299999999996</v>
      </c>
      <c r="F3194">
        <v>6.0620000000000003</v>
      </c>
      <c r="J3194">
        <v>5.9529399999999999</v>
      </c>
      <c r="K3194">
        <v>8.0000000000000002E-3</v>
      </c>
      <c r="L3194">
        <v>5.9529399999999999</v>
      </c>
      <c r="M3194">
        <v>100</v>
      </c>
    </row>
    <row r="3195" spans="1:13" x14ac:dyDescent="0.3">
      <c r="A3195">
        <v>5.82</v>
      </c>
      <c r="B3195">
        <v>0.158</v>
      </c>
      <c r="C3195">
        <v>5.82</v>
      </c>
      <c r="D3195">
        <v>0</v>
      </c>
      <c r="E3195">
        <v>5.82</v>
      </c>
      <c r="F3195">
        <v>6.0670000000000002</v>
      </c>
      <c r="J3195">
        <v>5.9543600000000003</v>
      </c>
      <c r="K3195">
        <v>5.0000000000000001E-3</v>
      </c>
      <c r="L3195">
        <v>5.9543600000000003</v>
      </c>
      <c r="M3195">
        <v>100</v>
      </c>
    </row>
    <row r="3196" spans="1:13" x14ac:dyDescent="0.3">
      <c r="A3196">
        <v>5.8216700000000001</v>
      </c>
      <c r="B3196">
        <v>0.155</v>
      </c>
      <c r="C3196">
        <v>5.8216700000000001</v>
      </c>
      <c r="D3196">
        <v>0</v>
      </c>
      <c r="E3196">
        <v>5.8216700000000001</v>
      </c>
      <c r="F3196">
        <v>6.0709999999999997</v>
      </c>
      <c r="J3196">
        <v>5.9557799999999999</v>
      </c>
      <c r="K3196">
        <v>0</v>
      </c>
      <c r="L3196">
        <v>5.9557799999999999</v>
      </c>
      <c r="M3196">
        <v>100</v>
      </c>
    </row>
    <row r="3197" spans="1:13" x14ac:dyDescent="0.3">
      <c r="A3197">
        <v>5.8233300000000003</v>
      </c>
      <c r="B3197">
        <v>0.13600000000000001</v>
      </c>
      <c r="C3197">
        <v>5.8233300000000003</v>
      </c>
      <c r="D3197">
        <v>0</v>
      </c>
      <c r="E3197">
        <v>5.8233300000000003</v>
      </c>
      <c r="F3197">
        <v>6.0750000000000002</v>
      </c>
    </row>
    <row r="3198" spans="1:13" x14ac:dyDescent="0.3">
      <c r="A3198">
        <v>5.8250000000000002</v>
      </c>
      <c r="B3198">
        <v>0.13400000000000001</v>
      </c>
      <c r="C3198">
        <v>5.8250000000000002</v>
      </c>
      <c r="D3198">
        <v>0</v>
      </c>
      <c r="E3198">
        <v>5.8250000000000002</v>
      </c>
      <c r="F3198">
        <v>6.08</v>
      </c>
    </row>
    <row r="3199" spans="1:13" x14ac:dyDescent="0.3">
      <c r="A3199">
        <v>5.82667</v>
      </c>
      <c r="B3199">
        <v>0.152</v>
      </c>
      <c r="C3199">
        <v>5.82667</v>
      </c>
      <c r="D3199">
        <v>0</v>
      </c>
      <c r="E3199">
        <v>5.82667</v>
      </c>
      <c r="F3199">
        <v>6.0839999999999996</v>
      </c>
    </row>
    <row r="3200" spans="1:13" x14ac:dyDescent="0.3">
      <c r="A3200">
        <v>5.8283300000000002</v>
      </c>
      <c r="B3200">
        <v>0.14799999999999999</v>
      </c>
      <c r="C3200">
        <v>5.8283300000000002</v>
      </c>
      <c r="D3200">
        <v>0</v>
      </c>
      <c r="E3200">
        <v>5.8283300000000002</v>
      </c>
      <c r="F3200">
        <v>6.0880000000000001</v>
      </c>
    </row>
    <row r="3201" spans="1:6" x14ac:dyDescent="0.3">
      <c r="A3201">
        <v>5.83</v>
      </c>
      <c r="B3201">
        <v>0.123</v>
      </c>
      <c r="C3201">
        <v>5.83</v>
      </c>
      <c r="D3201">
        <v>0</v>
      </c>
      <c r="E3201">
        <v>5.83</v>
      </c>
      <c r="F3201">
        <v>6.093</v>
      </c>
    </row>
    <row r="3202" spans="1:6" x14ac:dyDescent="0.3">
      <c r="A3202">
        <v>5.8316699999999999</v>
      </c>
      <c r="B3202">
        <v>0.11</v>
      </c>
      <c r="C3202">
        <v>5.8316699999999999</v>
      </c>
      <c r="D3202">
        <v>0</v>
      </c>
      <c r="E3202">
        <v>5.8316699999999999</v>
      </c>
      <c r="F3202">
        <v>6.0970000000000004</v>
      </c>
    </row>
    <row r="3203" spans="1:6" x14ac:dyDescent="0.3">
      <c r="A3203">
        <v>5.8333300000000001</v>
      </c>
      <c r="B3203">
        <v>0.126</v>
      </c>
      <c r="C3203">
        <v>5.8333300000000001</v>
      </c>
      <c r="D3203">
        <v>0</v>
      </c>
      <c r="E3203">
        <v>5.8333300000000001</v>
      </c>
      <c r="F3203">
        <v>6.101</v>
      </c>
    </row>
    <row r="3204" spans="1:6" x14ac:dyDescent="0.3">
      <c r="A3204">
        <v>5.835</v>
      </c>
      <c r="B3204">
        <v>0.13500000000000001</v>
      </c>
      <c r="C3204">
        <v>5.835</v>
      </c>
      <c r="D3204">
        <v>0</v>
      </c>
      <c r="E3204">
        <v>5.835</v>
      </c>
      <c r="F3204">
        <v>6.1059999999999999</v>
      </c>
    </row>
    <row r="3205" spans="1:6" x14ac:dyDescent="0.3">
      <c r="A3205">
        <v>5.8366699999999998</v>
      </c>
      <c r="B3205">
        <v>0.122</v>
      </c>
      <c r="C3205">
        <v>5.8366699999999998</v>
      </c>
      <c r="D3205">
        <v>0</v>
      </c>
      <c r="E3205">
        <v>5.8366699999999998</v>
      </c>
      <c r="F3205">
        <v>6.11</v>
      </c>
    </row>
    <row r="3206" spans="1:6" x14ac:dyDescent="0.3">
      <c r="A3206">
        <v>5.83833</v>
      </c>
      <c r="B3206">
        <v>0.108</v>
      </c>
      <c r="C3206">
        <v>5.83833</v>
      </c>
      <c r="D3206">
        <v>0</v>
      </c>
      <c r="E3206">
        <v>5.83833</v>
      </c>
      <c r="F3206">
        <v>6.1139999999999999</v>
      </c>
    </row>
    <row r="3207" spans="1:6" x14ac:dyDescent="0.3">
      <c r="A3207">
        <v>5.84</v>
      </c>
      <c r="B3207">
        <v>0.122</v>
      </c>
      <c r="C3207">
        <v>5.84</v>
      </c>
      <c r="D3207">
        <v>0</v>
      </c>
      <c r="E3207">
        <v>5.84</v>
      </c>
      <c r="F3207">
        <v>6.1189999999999998</v>
      </c>
    </row>
    <row r="3208" spans="1:6" x14ac:dyDescent="0.3">
      <c r="A3208">
        <v>5.8416699999999997</v>
      </c>
      <c r="B3208">
        <v>0.13900000000000001</v>
      </c>
      <c r="C3208">
        <v>5.8416699999999997</v>
      </c>
      <c r="D3208">
        <v>0</v>
      </c>
      <c r="E3208">
        <v>5.8416699999999997</v>
      </c>
      <c r="F3208">
        <v>6.1230000000000002</v>
      </c>
    </row>
    <row r="3209" spans="1:6" x14ac:dyDescent="0.3">
      <c r="A3209">
        <v>5.8433299999999999</v>
      </c>
      <c r="B3209">
        <v>0.13100000000000001</v>
      </c>
      <c r="C3209">
        <v>5.8433299999999999</v>
      </c>
      <c r="D3209">
        <v>0</v>
      </c>
      <c r="E3209">
        <v>5.8433299999999999</v>
      </c>
      <c r="F3209">
        <v>6.1269999999999998</v>
      </c>
    </row>
    <row r="3210" spans="1:6" x14ac:dyDescent="0.3">
      <c r="A3210">
        <v>5.8449999999999998</v>
      </c>
      <c r="B3210">
        <v>0.12</v>
      </c>
      <c r="C3210">
        <v>5.8449999999999998</v>
      </c>
      <c r="D3210">
        <v>0</v>
      </c>
      <c r="E3210">
        <v>5.8449999999999998</v>
      </c>
      <c r="F3210">
        <v>6.1310000000000002</v>
      </c>
    </row>
    <row r="3211" spans="1:6" x14ac:dyDescent="0.3">
      <c r="A3211">
        <v>5.8466699999999996</v>
      </c>
      <c r="B3211">
        <v>0.13</v>
      </c>
      <c r="C3211">
        <v>5.8466699999999996</v>
      </c>
      <c r="D3211">
        <v>0</v>
      </c>
      <c r="E3211">
        <v>5.8466699999999996</v>
      </c>
      <c r="F3211">
        <v>6.1349999999999998</v>
      </c>
    </row>
    <row r="3212" spans="1:6" x14ac:dyDescent="0.3">
      <c r="A3212">
        <v>5.8483299999999998</v>
      </c>
      <c r="B3212">
        <v>0.151</v>
      </c>
      <c r="C3212">
        <v>5.8483299999999998</v>
      </c>
      <c r="D3212">
        <v>0</v>
      </c>
      <c r="E3212">
        <v>5.8483299999999998</v>
      </c>
      <c r="F3212">
        <v>6.14</v>
      </c>
    </row>
    <row r="3213" spans="1:6" x14ac:dyDescent="0.3">
      <c r="A3213">
        <v>5.85</v>
      </c>
      <c r="B3213">
        <v>0.14899999999999999</v>
      </c>
      <c r="C3213">
        <v>5.85</v>
      </c>
      <c r="D3213">
        <v>0</v>
      </c>
      <c r="E3213">
        <v>5.85</v>
      </c>
      <c r="F3213">
        <v>6.1440000000000001</v>
      </c>
    </row>
    <row r="3214" spans="1:6" x14ac:dyDescent="0.3">
      <c r="A3214">
        <v>5.8516700000000004</v>
      </c>
      <c r="B3214">
        <v>0.13</v>
      </c>
      <c r="C3214">
        <v>5.8516700000000004</v>
      </c>
      <c r="D3214">
        <v>0</v>
      </c>
      <c r="E3214">
        <v>5.8516700000000004</v>
      </c>
      <c r="F3214">
        <v>6.1479999999999997</v>
      </c>
    </row>
    <row r="3215" spans="1:6" x14ac:dyDescent="0.3">
      <c r="A3215">
        <v>5.8533299999999997</v>
      </c>
      <c r="B3215">
        <v>0.13100000000000001</v>
      </c>
      <c r="C3215">
        <v>5.8533299999999997</v>
      </c>
      <c r="D3215">
        <v>0</v>
      </c>
      <c r="E3215">
        <v>5.8533299999999997</v>
      </c>
      <c r="F3215">
        <v>6.1520000000000001</v>
      </c>
    </row>
    <row r="3216" spans="1:6" x14ac:dyDescent="0.3">
      <c r="A3216">
        <v>5.8550000000000004</v>
      </c>
      <c r="B3216">
        <v>0.151</v>
      </c>
      <c r="C3216">
        <v>5.8550000000000004</v>
      </c>
      <c r="D3216">
        <v>0</v>
      </c>
      <c r="E3216">
        <v>5.8550000000000004</v>
      </c>
      <c r="F3216">
        <v>6.1559999999999997</v>
      </c>
    </row>
    <row r="3217" spans="1:6" x14ac:dyDescent="0.3">
      <c r="A3217">
        <v>5.8566700000000003</v>
      </c>
      <c r="B3217">
        <v>0.155</v>
      </c>
      <c r="C3217">
        <v>5.8566700000000003</v>
      </c>
      <c r="D3217">
        <v>0</v>
      </c>
      <c r="E3217">
        <v>5.8566700000000003</v>
      </c>
      <c r="F3217">
        <v>6.16</v>
      </c>
    </row>
    <row r="3218" spans="1:6" x14ac:dyDescent="0.3">
      <c r="A3218">
        <v>5.8583299999999996</v>
      </c>
      <c r="B3218">
        <v>0.13300000000000001</v>
      </c>
      <c r="C3218">
        <v>5.8583299999999996</v>
      </c>
      <c r="D3218">
        <v>0</v>
      </c>
      <c r="E3218">
        <v>5.8583299999999996</v>
      </c>
      <c r="F3218">
        <v>6.165</v>
      </c>
    </row>
    <row r="3219" spans="1:6" x14ac:dyDescent="0.3">
      <c r="A3219">
        <v>5.86</v>
      </c>
      <c r="B3219">
        <v>0.11899999999999999</v>
      </c>
      <c r="C3219">
        <v>5.86</v>
      </c>
      <c r="D3219">
        <v>0</v>
      </c>
      <c r="E3219">
        <v>5.86</v>
      </c>
      <c r="F3219">
        <v>6.1689999999999996</v>
      </c>
    </row>
    <row r="3220" spans="1:6" x14ac:dyDescent="0.3">
      <c r="A3220">
        <v>5.8616700000000002</v>
      </c>
      <c r="B3220">
        <v>0.13100000000000001</v>
      </c>
      <c r="C3220">
        <v>5.8616700000000002</v>
      </c>
      <c r="D3220">
        <v>0</v>
      </c>
      <c r="E3220">
        <v>5.8616700000000002</v>
      </c>
      <c r="F3220">
        <v>6.173</v>
      </c>
    </row>
    <row r="3221" spans="1:6" x14ac:dyDescent="0.3">
      <c r="A3221">
        <v>5.8633300000000004</v>
      </c>
      <c r="B3221">
        <v>0.13800000000000001</v>
      </c>
      <c r="C3221">
        <v>5.8633300000000004</v>
      </c>
      <c r="D3221">
        <v>0</v>
      </c>
      <c r="E3221">
        <v>5.8633300000000004</v>
      </c>
      <c r="F3221">
        <v>6.1769999999999996</v>
      </c>
    </row>
    <row r="3222" spans="1:6" x14ac:dyDescent="0.3">
      <c r="A3222">
        <v>5.8650000000000002</v>
      </c>
      <c r="B3222">
        <v>0.12</v>
      </c>
      <c r="C3222">
        <v>5.8650000000000002</v>
      </c>
      <c r="D3222">
        <v>0</v>
      </c>
      <c r="E3222">
        <v>5.8650000000000002</v>
      </c>
      <c r="F3222">
        <v>6.181</v>
      </c>
    </row>
    <row r="3223" spans="1:6" x14ac:dyDescent="0.3">
      <c r="A3223">
        <v>5.8666700000000001</v>
      </c>
      <c r="B3223">
        <v>0.10299999999999999</v>
      </c>
      <c r="C3223">
        <v>5.8666700000000001</v>
      </c>
      <c r="D3223">
        <v>0</v>
      </c>
      <c r="E3223">
        <v>5.8666700000000001</v>
      </c>
      <c r="F3223">
        <v>6.1849999999999996</v>
      </c>
    </row>
    <row r="3224" spans="1:6" x14ac:dyDescent="0.3">
      <c r="A3224">
        <v>5.8683300000000003</v>
      </c>
      <c r="B3224">
        <v>0.115</v>
      </c>
      <c r="C3224">
        <v>5.8683300000000003</v>
      </c>
      <c r="D3224">
        <v>0</v>
      </c>
      <c r="E3224">
        <v>5.8683300000000003</v>
      </c>
      <c r="F3224">
        <v>6.1890000000000001</v>
      </c>
    </row>
    <row r="3225" spans="1:6" x14ac:dyDescent="0.3">
      <c r="A3225">
        <v>5.87</v>
      </c>
      <c r="B3225">
        <v>0.129</v>
      </c>
      <c r="C3225">
        <v>5.87</v>
      </c>
      <c r="D3225">
        <v>0</v>
      </c>
      <c r="E3225">
        <v>5.87</v>
      </c>
      <c r="F3225">
        <v>6.1929999999999996</v>
      </c>
    </row>
    <row r="3226" spans="1:6" x14ac:dyDescent="0.3">
      <c r="A3226">
        <v>5.8716699999999999</v>
      </c>
      <c r="B3226">
        <v>0.121</v>
      </c>
      <c r="C3226">
        <v>5.8716699999999999</v>
      </c>
      <c r="D3226">
        <v>0</v>
      </c>
      <c r="E3226">
        <v>5.8716699999999999</v>
      </c>
      <c r="F3226">
        <v>6.1970000000000001</v>
      </c>
    </row>
    <row r="3227" spans="1:6" x14ac:dyDescent="0.3">
      <c r="A3227">
        <v>5.8733300000000002</v>
      </c>
      <c r="B3227">
        <v>0.104</v>
      </c>
      <c r="C3227">
        <v>5.8733300000000002</v>
      </c>
      <c r="D3227">
        <v>0</v>
      </c>
      <c r="E3227">
        <v>5.8733300000000002</v>
      </c>
      <c r="F3227">
        <v>6.2009999999999996</v>
      </c>
    </row>
    <row r="3228" spans="1:6" x14ac:dyDescent="0.3">
      <c r="A3228">
        <v>5.875</v>
      </c>
      <c r="B3228">
        <v>0.112</v>
      </c>
      <c r="C3228">
        <v>5.875</v>
      </c>
      <c r="D3228">
        <v>0</v>
      </c>
      <c r="E3228">
        <v>5.875</v>
      </c>
      <c r="F3228">
        <v>6.2050000000000001</v>
      </c>
    </row>
    <row r="3229" spans="1:6" x14ac:dyDescent="0.3">
      <c r="A3229">
        <v>5.8766699999999998</v>
      </c>
      <c r="B3229">
        <v>0.13600000000000001</v>
      </c>
      <c r="C3229">
        <v>5.8766699999999998</v>
      </c>
      <c r="D3229">
        <v>0</v>
      </c>
      <c r="E3229">
        <v>5.8766699999999998</v>
      </c>
      <c r="F3229">
        <v>6.2089999999999996</v>
      </c>
    </row>
    <row r="3230" spans="1:6" x14ac:dyDescent="0.3">
      <c r="A3230">
        <v>5.8783300000000001</v>
      </c>
      <c r="B3230">
        <v>0.13700000000000001</v>
      </c>
      <c r="C3230">
        <v>5.8783300000000001</v>
      </c>
      <c r="D3230">
        <v>0</v>
      </c>
      <c r="E3230">
        <v>5.8783300000000001</v>
      </c>
      <c r="F3230">
        <v>6.2130000000000001</v>
      </c>
    </row>
    <row r="3231" spans="1:6" x14ac:dyDescent="0.3">
      <c r="A3231">
        <v>5.88</v>
      </c>
      <c r="B3231">
        <v>0.121</v>
      </c>
      <c r="C3231">
        <v>5.88</v>
      </c>
      <c r="D3231">
        <v>0</v>
      </c>
      <c r="E3231">
        <v>5.88</v>
      </c>
      <c r="F3231">
        <v>6.2169999999999996</v>
      </c>
    </row>
    <row r="3232" spans="1:6" x14ac:dyDescent="0.3">
      <c r="A3232">
        <v>5.8816699999999997</v>
      </c>
      <c r="B3232">
        <v>0.122</v>
      </c>
      <c r="C3232">
        <v>5.8816699999999997</v>
      </c>
      <c r="D3232">
        <v>0</v>
      </c>
      <c r="E3232">
        <v>5.8816699999999997</v>
      </c>
      <c r="F3232">
        <v>6.2210000000000001</v>
      </c>
    </row>
    <row r="3233" spans="1:6" x14ac:dyDescent="0.3">
      <c r="A3233">
        <v>5.8833299999999999</v>
      </c>
      <c r="B3233">
        <v>0.14499999999999999</v>
      </c>
      <c r="C3233">
        <v>5.8833299999999999</v>
      </c>
      <c r="D3233">
        <v>0</v>
      </c>
      <c r="E3233">
        <v>5.8833299999999999</v>
      </c>
      <c r="F3233">
        <v>6.2249999999999996</v>
      </c>
    </row>
    <row r="3234" spans="1:6" x14ac:dyDescent="0.3">
      <c r="A3234">
        <v>5.8849999999999998</v>
      </c>
      <c r="B3234">
        <v>0.153</v>
      </c>
      <c r="C3234">
        <v>5.8849999999999998</v>
      </c>
      <c r="D3234">
        <v>0</v>
      </c>
      <c r="E3234">
        <v>5.8849999999999998</v>
      </c>
      <c r="F3234">
        <v>6.2290000000000001</v>
      </c>
    </row>
    <row r="3235" spans="1:6" x14ac:dyDescent="0.3">
      <c r="A3235">
        <v>5.8866699999999996</v>
      </c>
      <c r="B3235">
        <v>0.13900000000000001</v>
      </c>
      <c r="C3235">
        <v>5.8866699999999996</v>
      </c>
      <c r="D3235">
        <v>0</v>
      </c>
      <c r="E3235">
        <v>5.8866699999999996</v>
      </c>
      <c r="F3235">
        <v>6.2329999999999997</v>
      </c>
    </row>
    <row r="3236" spans="1:6" x14ac:dyDescent="0.3">
      <c r="A3236">
        <v>5.8883299999999998</v>
      </c>
      <c r="B3236">
        <v>0.128</v>
      </c>
      <c r="C3236">
        <v>5.8883299999999998</v>
      </c>
      <c r="D3236">
        <v>0</v>
      </c>
      <c r="E3236">
        <v>5.8883299999999998</v>
      </c>
      <c r="F3236">
        <v>6.2370000000000001</v>
      </c>
    </row>
    <row r="3237" spans="1:6" x14ac:dyDescent="0.3">
      <c r="A3237">
        <v>5.89</v>
      </c>
      <c r="B3237">
        <v>0.14299999999999999</v>
      </c>
      <c r="C3237">
        <v>5.89</v>
      </c>
      <c r="D3237">
        <v>0</v>
      </c>
      <c r="E3237">
        <v>5.89</v>
      </c>
      <c r="F3237">
        <v>6.24</v>
      </c>
    </row>
    <row r="3238" spans="1:6" x14ac:dyDescent="0.3">
      <c r="A3238">
        <v>5.8916700000000004</v>
      </c>
      <c r="B3238">
        <v>0.151</v>
      </c>
      <c r="C3238">
        <v>5.8916700000000004</v>
      </c>
      <c r="D3238">
        <v>0</v>
      </c>
      <c r="E3238">
        <v>5.8916700000000004</v>
      </c>
      <c r="F3238">
        <v>6.2439999999999998</v>
      </c>
    </row>
    <row r="3239" spans="1:6" x14ac:dyDescent="0.3">
      <c r="A3239">
        <v>5.8933299999999997</v>
      </c>
      <c r="B3239">
        <v>0.13</v>
      </c>
      <c r="C3239">
        <v>5.8933299999999997</v>
      </c>
      <c r="D3239">
        <v>0</v>
      </c>
      <c r="E3239">
        <v>5.8933299999999997</v>
      </c>
      <c r="F3239">
        <v>6.2480000000000002</v>
      </c>
    </row>
    <row r="3240" spans="1:6" x14ac:dyDescent="0.3">
      <c r="A3240">
        <v>5.8949999999999996</v>
      </c>
      <c r="B3240">
        <v>0.111</v>
      </c>
      <c r="C3240">
        <v>5.8949999999999996</v>
      </c>
      <c r="D3240">
        <v>0</v>
      </c>
      <c r="E3240">
        <v>5.8949999999999996</v>
      </c>
      <c r="F3240">
        <v>6.2519999999999998</v>
      </c>
    </row>
    <row r="3241" spans="1:6" x14ac:dyDescent="0.3">
      <c r="A3241">
        <v>5.8966700000000003</v>
      </c>
      <c r="B3241">
        <v>0.11600000000000001</v>
      </c>
      <c r="C3241">
        <v>5.8966700000000003</v>
      </c>
      <c r="D3241">
        <v>0</v>
      </c>
      <c r="E3241">
        <v>5.8966700000000003</v>
      </c>
      <c r="F3241">
        <v>6.2560000000000002</v>
      </c>
    </row>
    <row r="3242" spans="1:6" x14ac:dyDescent="0.3">
      <c r="A3242">
        <v>5.8983299999999996</v>
      </c>
      <c r="B3242">
        <v>0.13</v>
      </c>
      <c r="C3242">
        <v>5.8983299999999996</v>
      </c>
      <c r="D3242">
        <v>0</v>
      </c>
      <c r="E3242">
        <v>5.8983299999999996</v>
      </c>
      <c r="F3242">
        <v>6.26</v>
      </c>
    </row>
    <row r="3243" spans="1:6" x14ac:dyDescent="0.3">
      <c r="A3243">
        <v>5.9</v>
      </c>
      <c r="B3243">
        <v>0.121</v>
      </c>
      <c r="C3243">
        <v>5.9</v>
      </c>
      <c r="D3243">
        <v>0</v>
      </c>
      <c r="E3243">
        <v>5.9</v>
      </c>
      <c r="F3243">
        <v>6.2640000000000002</v>
      </c>
    </row>
    <row r="3244" spans="1:6" x14ac:dyDescent="0.3">
      <c r="A3244">
        <v>5.9016700000000002</v>
      </c>
      <c r="B3244">
        <v>0.10299999999999999</v>
      </c>
      <c r="C3244">
        <v>5.9016700000000002</v>
      </c>
      <c r="D3244">
        <v>0</v>
      </c>
      <c r="E3244">
        <v>5.9016700000000002</v>
      </c>
      <c r="F3244">
        <v>6.2670000000000003</v>
      </c>
    </row>
    <row r="3245" spans="1:6" x14ac:dyDescent="0.3">
      <c r="A3245">
        <v>5.9033300000000004</v>
      </c>
      <c r="B3245">
        <v>0.109</v>
      </c>
      <c r="C3245">
        <v>5.9033300000000004</v>
      </c>
      <c r="D3245">
        <v>0</v>
      </c>
      <c r="E3245">
        <v>5.9033300000000004</v>
      </c>
      <c r="F3245">
        <v>6.2709999999999999</v>
      </c>
    </row>
    <row r="3246" spans="1:6" x14ac:dyDescent="0.3">
      <c r="A3246">
        <v>5.9050000000000002</v>
      </c>
      <c r="B3246">
        <v>0.129</v>
      </c>
      <c r="C3246">
        <v>5.9050000000000002</v>
      </c>
      <c r="D3246">
        <v>0</v>
      </c>
      <c r="E3246">
        <v>5.9050000000000002</v>
      </c>
      <c r="F3246">
        <v>6.2750000000000004</v>
      </c>
    </row>
    <row r="3247" spans="1:6" x14ac:dyDescent="0.3">
      <c r="A3247">
        <v>5.9066700000000001</v>
      </c>
      <c r="B3247">
        <v>0.13100000000000001</v>
      </c>
      <c r="C3247">
        <v>5.9066700000000001</v>
      </c>
      <c r="D3247">
        <v>0</v>
      </c>
      <c r="E3247">
        <v>5.9066700000000001</v>
      </c>
      <c r="F3247">
        <v>6.2789999999999999</v>
      </c>
    </row>
    <row r="3248" spans="1:6" x14ac:dyDescent="0.3">
      <c r="A3248">
        <v>5.9083300000000003</v>
      </c>
      <c r="B3248">
        <v>0.114</v>
      </c>
      <c r="C3248">
        <v>5.9083300000000003</v>
      </c>
      <c r="D3248">
        <v>0</v>
      </c>
      <c r="E3248">
        <v>5.9083300000000003</v>
      </c>
      <c r="F3248">
        <v>6.282</v>
      </c>
    </row>
    <row r="3249" spans="1:6" x14ac:dyDescent="0.3">
      <c r="A3249">
        <v>5.91</v>
      </c>
      <c r="B3249">
        <v>0.114</v>
      </c>
      <c r="C3249">
        <v>5.91</v>
      </c>
      <c r="D3249">
        <v>0</v>
      </c>
      <c r="E3249">
        <v>5.91</v>
      </c>
      <c r="F3249">
        <v>6.2859999999999996</v>
      </c>
    </row>
    <row r="3250" spans="1:6" x14ac:dyDescent="0.3">
      <c r="A3250">
        <v>5.91167</v>
      </c>
      <c r="B3250">
        <v>0.13500000000000001</v>
      </c>
      <c r="C3250">
        <v>5.91167</v>
      </c>
      <c r="D3250">
        <v>0</v>
      </c>
      <c r="E3250">
        <v>5.91167</v>
      </c>
      <c r="F3250">
        <v>6.29</v>
      </c>
    </row>
    <row r="3251" spans="1:6" x14ac:dyDescent="0.3">
      <c r="A3251">
        <v>5.9133300000000002</v>
      </c>
      <c r="B3251">
        <v>0.14499999999999999</v>
      </c>
      <c r="C3251">
        <v>5.9133300000000002</v>
      </c>
      <c r="D3251">
        <v>0</v>
      </c>
      <c r="E3251">
        <v>5.9133300000000002</v>
      </c>
      <c r="F3251">
        <v>6.2939999999999996</v>
      </c>
    </row>
    <row r="3252" spans="1:6" x14ac:dyDescent="0.3">
      <c r="A3252">
        <v>5.915</v>
      </c>
      <c r="B3252">
        <v>0.13100000000000001</v>
      </c>
      <c r="C3252">
        <v>5.915</v>
      </c>
      <c r="D3252">
        <v>0</v>
      </c>
      <c r="E3252">
        <v>5.915</v>
      </c>
      <c r="F3252">
        <v>6.2969999999999997</v>
      </c>
    </row>
    <row r="3253" spans="1:6" x14ac:dyDescent="0.3">
      <c r="A3253">
        <v>5.9166699999999999</v>
      </c>
      <c r="B3253">
        <v>0.123</v>
      </c>
      <c r="C3253">
        <v>5.9166699999999999</v>
      </c>
      <c r="D3253">
        <v>0</v>
      </c>
      <c r="E3253">
        <v>5.9166699999999999</v>
      </c>
      <c r="F3253">
        <v>6.3010000000000002</v>
      </c>
    </row>
    <row r="3254" spans="1:6" x14ac:dyDescent="0.3">
      <c r="A3254">
        <v>5.9183300000000001</v>
      </c>
      <c r="B3254">
        <v>0.14199999999999999</v>
      </c>
      <c r="C3254">
        <v>5.9183300000000001</v>
      </c>
      <c r="D3254">
        <v>0</v>
      </c>
      <c r="E3254">
        <v>5.9183300000000001</v>
      </c>
      <c r="F3254">
        <v>6.3049999999999997</v>
      </c>
    </row>
    <row r="3255" spans="1:6" x14ac:dyDescent="0.3">
      <c r="A3255">
        <v>5.92</v>
      </c>
      <c r="B3255">
        <v>0.155</v>
      </c>
      <c r="C3255">
        <v>5.92</v>
      </c>
      <c r="D3255">
        <v>0</v>
      </c>
      <c r="E3255">
        <v>5.92</v>
      </c>
      <c r="F3255">
        <v>6.3079999999999998</v>
      </c>
    </row>
    <row r="3256" spans="1:6" x14ac:dyDescent="0.3">
      <c r="A3256">
        <v>5.9216699999999998</v>
      </c>
      <c r="B3256">
        <v>0.14099999999999999</v>
      </c>
      <c r="C3256">
        <v>5.9216699999999998</v>
      </c>
      <c r="D3256">
        <v>0</v>
      </c>
      <c r="E3256">
        <v>5.9216699999999998</v>
      </c>
      <c r="F3256">
        <v>6.3120000000000003</v>
      </c>
    </row>
    <row r="3257" spans="1:6" x14ac:dyDescent="0.3">
      <c r="A3257">
        <v>5.92333</v>
      </c>
      <c r="B3257">
        <v>0.121</v>
      </c>
      <c r="C3257">
        <v>5.92333</v>
      </c>
      <c r="D3257">
        <v>0</v>
      </c>
      <c r="E3257">
        <v>5.92333</v>
      </c>
      <c r="F3257">
        <v>6.3159999999999998</v>
      </c>
    </row>
    <row r="3258" spans="1:6" x14ac:dyDescent="0.3">
      <c r="A3258">
        <v>5.9249999999999998</v>
      </c>
      <c r="B3258">
        <v>0.126</v>
      </c>
      <c r="C3258">
        <v>5.9249999999999998</v>
      </c>
      <c r="D3258">
        <v>0</v>
      </c>
      <c r="E3258">
        <v>5.9249999999999998</v>
      </c>
      <c r="F3258">
        <v>6.319</v>
      </c>
    </row>
    <row r="3259" spans="1:6" x14ac:dyDescent="0.3">
      <c r="A3259">
        <v>5.9266699999999997</v>
      </c>
      <c r="B3259">
        <v>0.14000000000000001</v>
      </c>
      <c r="C3259">
        <v>5.9266699999999997</v>
      </c>
      <c r="D3259">
        <v>0</v>
      </c>
      <c r="E3259">
        <v>5.9266699999999997</v>
      </c>
      <c r="F3259">
        <v>6.3230000000000004</v>
      </c>
    </row>
    <row r="3260" spans="1:6" x14ac:dyDescent="0.3">
      <c r="A3260">
        <v>5.9283299999999999</v>
      </c>
      <c r="B3260">
        <v>0.129</v>
      </c>
      <c r="C3260">
        <v>5.9283299999999999</v>
      </c>
      <c r="D3260">
        <v>0</v>
      </c>
      <c r="E3260">
        <v>5.9283299999999999</v>
      </c>
      <c r="F3260">
        <v>6.3259999999999996</v>
      </c>
    </row>
    <row r="3261" spans="1:6" x14ac:dyDescent="0.3">
      <c r="A3261">
        <v>5.93</v>
      </c>
      <c r="B3261">
        <v>0.107</v>
      </c>
      <c r="C3261">
        <v>5.93</v>
      </c>
      <c r="D3261">
        <v>0</v>
      </c>
      <c r="E3261">
        <v>5.93</v>
      </c>
      <c r="F3261">
        <v>6.33</v>
      </c>
    </row>
    <row r="3262" spans="1:6" x14ac:dyDescent="0.3">
      <c r="A3262">
        <v>5.9316700000000004</v>
      </c>
      <c r="B3262">
        <v>0.107</v>
      </c>
      <c r="C3262">
        <v>5.9316700000000004</v>
      </c>
      <c r="D3262">
        <v>0</v>
      </c>
      <c r="E3262">
        <v>5.9316700000000004</v>
      </c>
      <c r="F3262">
        <v>6.3339999999999996</v>
      </c>
    </row>
    <row r="3263" spans="1:6" x14ac:dyDescent="0.3">
      <c r="A3263">
        <v>5.9333299999999998</v>
      </c>
      <c r="B3263">
        <v>0.127</v>
      </c>
      <c r="C3263">
        <v>5.9333299999999998</v>
      </c>
      <c r="D3263">
        <v>0</v>
      </c>
      <c r="E3263">
        <v>5.9333299999999998</v>
      </c>
      <c r="F3263">
        <v>6.3369999999999997</v>
      </c>
    </row>
    <row r="3264" spans="1:6" x14ac:dyDescent="0.3">
      <c r="A3264">
        <v>5.9349999999999996</v>
      </c>
      <c r="B3264">
        <v>0.127</v>
      </c>
      <c r="C3264">
        <v>5.9349999999999996</v>
      </c>
      <c r="D3264">
        <v>0</v>
      </c>
      <c r="E3264">
        <v>5.9349999999999996</v>
      </c>
      <c r="F3264">
        <v>6.3410000000000002</v>
      </c>
    </row>
    <row r="3265" spans="1:6" x14ac:dyDescent="0.3">
      <c r="A3265">
        <v>5.9366700000000003</v>
      </c>
      <c r="B3265">
        <v>0.109</v>
      </c>
      <c r="C3265">
        <v>5.9366700000000003</v>
      </c>
      <c r="D3265">
        <v>0</v>
      </c>
      <c r="E3265">
        <v>5.9366700000000003</v>
      </c>
      <c r="F3265">
        <v>6.3440000000000003</v>
      </c>
    </row>
    <row r="3266" spans="1:6" x14ac:dyDescent="0.3">
      <c r="A3266">
        <v>5.9383299999999997</v>
      </c>
      <c r="B3266">
        <v>0.104</v>
      </c>
      <c r="C3266">
        <v>5.9383299999999997</v>
      </c>
      <c r="D3266">
        <v>0</v>
      </c>
      <c r="E3266">
        <v>5.9383299999999997</v>
      </c>
      <c r="F3266">
        <v>6.3479999999999999</v>
      </c>
    </row>
    <row r="3267" spans="1:6" x14ac:dyDescent="0.3">
      <c r="A3267">
        <v>5.94</v>
      </c>
      <c r="B3267">
        <v>0.123</v>
      </c>
      <c r="C3267">
        <v>5.94</v>
      </c>
      <c r="D3267">
        <v>0</v>
      </c>
      <c r="E3267">
        <v>5.94</v>
      </c>
      <c r="F3267">
        <v>6.351</v>
      </c>
    </row>
    <row r="3268" spans="1:6" x14ac:dyDescent="0.3">
      <c r="A3268">
        <v>5.9416700000000002</v>
      </c>
      <c r="B3268">
        <v>0.13200000000000001</v>
      </c>
      <c r="C3268">
        <v>5.9416700000000002</v>
      </c>
      <c r="D3268">
        <v>0</v>
      </c>
      <c r="E3268">
        <v>5.9416700000000002</v>
      </c>
      <c r="F3268">
        <v>6.3550000000000004</v>
      </c>
    </row>
    <row r="3269" spans="1:6" x14ac:dyDescent="0.3">
      <c r="A3269">
        <v>5.9433299999999996</v>
      </c>
      <c r="B3269">
        <v>0.11600000000000001</v>
      </c>
      <c r="C3269">
        <v>5.9433299999999996</v>
      </c>
      <c r="D3269">
        <v>0</v>
      </c>
      <c r="E3269">
        <v>5.9433299999999996</v>
      </c>
      <c r="F3269">
        <v>6.3579999999999997</v>
      </c>
    </row>
    <row r="3270" spans="1:6" x14ac:dyDescent="0.3">
      <c r="A3270">
        <v>5.9450000000000003</v>
      </c>
      <c r="B3270">
        <v>0.108</v>
      </c>
      <c r="C3270">
        <v>5.9450000000000003</v>
      </c>
      <c r="D3270">
        <v>0</v>
      </c>
      <c r="E3270">
        <v>5.9450000000000003</v>
      </c>
      <c r="F3270">
        <v>6.3620000000000001</v>
      </c>
    </row>
    <row r="3271" spans="1:6" x14ac:dyDescent="0.3">
      <c r="A3271">
        <v>5.9466700000000001</v>
      </c>
      <c r="B3271">
        <v>0.124</v>
      </c>
      <c r="C3271">
        <v>5.9466700000000001</v>
      </c>
      <c r="D3271">
        <v>0</v>
      </c>
      <c r="E3271">
        <v>5.9466700000000001</v>
      </c>
      <c r="F3271">
        <v>6.3650000000000002</v>
      </c>
    </row>
    <row r="3272" spans="1:6" x14ac:dyDescent="0.3">
      <c r="A3272">
        <v>5.9483300000000003</v>
      </c>
      <c r="B3272">
        <v>0.13900000000000001</v>
      </c>
      <c r="C3272">
        <v>5.9483300000000003</v>
      </c>
      <c r="D3272">
        <v>0</v>
      </c>
      <c r="E3272">
        <v>5.9483300000000003</v>
      </c>
      <c r="F3272">
        <v>6.3689999999999998</v>
      </c>
    </row>
    <row r="3273" spans="1:6" x14ac:dyDescent="0.3">
      <c r="A3273">
        <v>5.95</v>
      </c>
      <c r="B3273">
        <v>0.128</v>
      </c>
      <c r="C3273">
        <v>5.95</v>
      </c>
      <c r="D3273">
        <v>0</v>
      </c>
      <c r="E3273">
        <v>5.95</v>
      </c>
      <c r="F3273">
        <v>6.3719999999999999</v>
      </c>
    </row>
    <row r="3274" spans="1:6" x14ac:dyDescent="0.3">
      <c r="A3274">
        <v>5.95167</v>
      </c>
      <c r="B3274">
        <v>0.114</v>
      </c>
      <c r="C3274">
        <v>5.95167</v>
      </c>
      <c r="D3274">
        <v>0</v>
      </c>
      <c r="E3274">
        <v>5.95167</v>
      </c>
      <c r="F3274">
        <v>6.3760000000000003</v>
      </c>
    </row>
    <row r="3275" spans="1:6" x14ac:dyDescent="0.3">
      <c r="A3275">
        <v>5.9533300000000002</v>
      </c>
      <c r="B3275">
        <v>0.124</v>
      </c>
      <c r="C3275">
        <v>5.9533300000000002</v>
      </c>
      <c r="D3275">
        <v>0</v>
      </c>
      <c r="E3275">
        <v>5.9533300000000002</v>
      </c>
      <c r="F3275">
        <v>6.3789999999999996</v>
      </c>
    </row>
    <row r="3276" spans="1:6" x14ac:dyDescent="0.3">
      <c r="A3276">
        <v>5.9550000000000001</v>
      </c>
      <c r="B3276">
        <v>0.14299999999999999</v>
      </c>
      <c r="C3276">
        <v>5.9550000000000001</v>
      </c>
      <c r="D3276">
        <v>0</v>
      </c>
      <c r="E3276">
        <v>5.9550000000000001</v>
      </c>
      <c r="F3276">
        <v>6.383</v>
      </c>
    </row>
    <row r="3277" spans="1:6" x14ac:dyDescent="0.3">
      <c r="A3277">
        <v>5.9566699999999999</v>
      </c>
      <c r="B3277">
        <v>0.13600000000000001</v>
      </c>
      <c r="C3277">
        <v>5.9566699999999999</v>
      </c>
      <c r="D3277">
        <v>0</v>
      </c>
      <c r="E3277">
        <v>5.9566699999999999</v>
      </c>
      <c r="F3277">
        <v>6.3860000000000001</v>
      </c>
    </row>
    <row r="3278" spans="1:6" x14ac:dyDescent="0.3">
      <c r="A3278">
        <v>5.9583300000000001</v>
      </c>
      <c r="B3278">
        <v>0.113</v>
      </c>
      <c r="C3278">
        <v>5.9583300000000001</v>
      </c>
      <c r="D3278">
        <v>0</v>
      </c>
      <c r="E3278">
        <v>5.9583300000000001</v>
      </c>
      <c r="F3278">
        <v>6.3890000000000002</v>
      </c>
    </row>
    <row r="3279" spans="1:6" x14ac:dyDescent="0.3">
      <c r="A3279">
        <v>5.96</v>
      </c>
      <c r="B3279">
        <v>0.11</v>
      </c>
      <c r="C3279">
        <v>5.96</v>
      </c>
      <c r="D3279">
        <v>0</v>
      </c>
      <c r="E3279">
        <v>5.96</v>
      </c>
      <c r="F3279">
        <v>6.3929999999999998</v>
      </c>
    </row>
    <row r="3280" spans="1:6" x14ac:dyDescent="0.3">
      <c r="A3280">
        <v>5.9616699999999998</v>
      </c>
      <c r="B3280">
        <v>0.122</v>
      </c>
      <c r="C3280">
        <v>5.9616699999999998</v>
      </c>
      <c r="D3280">
        <v>0</v>
      </c>
      <c r="E3280">
        <v>5.9616699999999998</v>
      </c>
      <c r="F3280">
        <v>6.3959999999999999</v>
      </c>
    </row>
    <row r="3281" spans="1:6" x14ac:dyDescent="0.3">
      <c r="A3281">
        <v>5.96333</v>
      </c>
      <c r="B3281">
        <v>0.11899999999999999</v>
      </c>
      <c r="C3281">
        <v>5.96333</v>
      </c>
      <c r="D3281">
        <v>0</v>
      </c>
      <c r="E3281">
        <v>5.96333</v>
      </c>
      <c r="F3281">
        <v>6.4</v>
      </c>
    </row>
    <row r="3282" spans="1:6" x14ac:dyDescent="0.3">
      <c r="A3282">
        <v>5.9649999999999999</v>
      </c>
      <c r="B3282">
        <v>9.2999999999999999E-2</v>
      </c>
      <c r="C3282">
        <v>5.9649999999999999</v>
      </c>
      <c r="D3282">
        <v>0</v>
      </c>
      <c r="E3282">
        <v>5.9649999999999999</v>
      </c>
      <c r="F3282">
        <v>6.4029999999999996</v>
      </c>
    </row>
    <row r="3283" spans="1:6" x14ac:dyDescent="0.3">
      <c r="A3283">
        <v>5.9666699999999997</v>
      </c>
      <c r="B3283">
        <v>8.5000000000000006E-2</v>
      </c>
      <c r="C3283">
        <v>5.9666699999999997</v>
      </c>
      <c r="D3283">
        <v>0</v>
      </c>
      <c r="E3283">
        <v>5.9666699999999997</v>
      </c>
      <c r="F3283">
        <v>6.4059999999999997</v>
      </c>
    </row>
    <row r="3284" spans="1:6" x14ac:dyDescent="0.3">
      <c r="A3284">
        <v>5.9683299999999999</v>
      </c>
      <c r="B3284">
        <v>0.104</v>
      </c>
      <c r="C3284">
        <v>5.9683299999999999</v>
      </c>
      <c r="D3284">
        <v>0</v>
      </c>
      <c r="E3284">
        <v>5.9683299999999999</v>
      </c>
      <c r="F3284">
        <v>6.41</v>
      </c>
    </row>
    <row r="3285" spans="1:6" x14ac:dyDescent="0.3">
      <c r="A3285">
        <v>5.97</v>
      </c>
      <c r="B3285">
        <v>0.112</v>
      </c>
      <c r="C3285">
        <v>5.97</v>
      </c>
      <c r="D3285">
        <v>0</v>
      </c>
      <c r="E3285">
        <v>5.97</v>
      </c>
      <c r="F3285">
        <v>6.4130000000000003</v>
      </c>
    </row>
    <row r="3286" spans="1:6" x14ac:dyDescent="0.3">
      <c r="A3286">
        <v>5.9716699999999996</v>
      </c>
      <c r="B3286">
        <v>9.9000000000000005E-2</v>
      </c>
      <c r="C3286">
        <v>5.9716699999999996</v>
      </c>
      <c r="D3286">
        <v>0</v>
      </c>
      <c r="E3286">
        <v>5.9716699999999996</v>
      </c>
      <c r="F3286">
        <v>6.4160000000000004</v>
      </c>
    </row>
    <row r="3287" spans="1:6" x14ac:dyDescent="0.3">
      <c r="A3287">
        <v>5.9733299999999998</v>
      </c>
      <c r="B3287">
        <v>0.09</v>
      </c>
      <c r="C3287">
        <v>5.9733299999999998</v>
      </c>
      <c r="D3287">
        <v>0</v>
      </c>
      <c r="E3287">
        <v>5.9733299999999998</v>
      </c>
      <c r="F3287">
        <v>6.42</v>
      </c>
    </row>
    <row r="3288" spans="1:6" x14ac:dyDescent="0.3">
      <c r="A3288">
        <v>5.9749999999999996</v>
      </c>
      <c r="B3288">
        <v>0.108</v>
      </c>
      <c r="C3288">
        <v>5.9749999999999996</v>
      </c>
      <c r="D3288">
        <v>0</v>
      </c>
      <c r="E3288">
        <v>5.9749999999999996</v>
      </c>
      <c r="F3288">
        <v>6.423</v>
      </c>
    </row>
    <row r="3289" spans="1:6" x14ac:dyDescent="0.3">
      <c r="A3289">
        <v>5.9766700000000004</v>
      </c>
      <c r="B3289">
        <v>0.13</v>
      </c>
      <c r="C3289">
        <v>5.9766700000000004</v>
      </c>
      <c r="D3289">
        <v>0</v>
      </c>
      <c r="E3289">
        <v>5.9766700000000004</v>
      </c>
      <c r="F3289">
        <v>6.4260000000000002</v>
      </c>
    </row>
    <row r="3290" spans="1:6" x14ac:dyDescent="0.3">
      <c r="A3290">
        <v>5.9783299999999997</v>
      </c>
      <c r="B3290">
        <v>0.126</v>
      </c>
      <c r="C3290">
        <v>5.9783299999999997</v>
      </c>
      <c r="D3290">
        <v>0</v>
      </c>
      <c r="E3290">
        <v>5.9783299999999997</v>
      </c>
      <c r="F3290">
        <v>6.4290000000000003</v>
      </c>
    </row>
    <row r="3291" spans="1:6" x14ac:dyDescent="0.3">
      <c r="A3291">
        <v>5.98</v>
      </c>
      <c r="B3291">
        <v>0.114</v>
      </c>
      <c r="C3291">
        <v>5.98</v>
      </c>
      <c r="D3291">
        <v>0</v>
      </c>
      <c r="E3291">
        <v>5.98</v>
      </c>
      <c r="F3291">
        <v>6.4329999999999998</v>
      </c>
    </row>
    <row r="3292" spans="1:6" x14ac:dyDescent="0.3">
      <c r="A3292">
        <v>5.9816700000000003</v>
      </c>
      <c r="B3292">
        <v>0.123</v>
      </c>
      <c r="C3292">
        <v>5.9816700000000003</v>
      </c>
      <c r="D3292">
        <v>0</v>
      </c>
      <c r="E3292">
        <v>5.9816700000000003</v>
      </c>
      <c r="F3292">
        <v>6.4359999999999999</v>
      </c>
    </row>
    <row r="3293" spans="1:6" x14ac:dyDescent="0.3">
      <c r="A3293">
        <v>5.9833299999999996</v>
      </c>
      <c r="B3293">
        <v>0.14299999999999999</v>
      </c>
      <c r="C3293">
        <v>5.9833299999999996</v>
      </c>
      <c r="D3293">
        <v>0</v>
      </c>
      <c r="E3293">
        <v>5.9833299999999996</v>
      </c>
      <c r="F3293">
        <v>6.4390000000000001</v>
      </c>
    </row>
    <row r="3294" spans="1:6" x14ac:dyDescent="0.3">
      <c r="A3294">
        <v>5.9850000000000003</v>
      </c>
      <c r="B3294">
        <v>0.13800000000000001</v>
      </c>
      <c r="C3294">
        <v>5.9850000000000003</v>
      </c>
      <c r="D3294">
        <v>0</v>
      </c>
      <c r="E3294">
        <v>5.9850000000000003</v>
      </c>
      <c r="F3294">
        <v>6.4420000000000002</v>
      </c>
    </row>
    <row r="3295" spans="1:6" x14ac:dyDescent="0.3">
      <c r="A3295">
        <v>5.9866700000000002</v>
      </c>
      <c r="B3295">
        <v>0.122</v>
      </c>
      <c r="C3295">
        <v>5.9866700000000002</v>
      </c>
      <c r="D3295">
        <v>0</v>
      </c>
      <c r="E3295">
        <v>5.9866700000000002</v>
      </c>
      <c r="F3295">
        <v>6.4459999999999997</v>
      </c>
    </row>
    <row r="3296" spans="1:6" x14ac:dyDescent="0.3">
      <c r="A3296">
        <v>5.9883300000000004</v>
      </c>
      <c r="B3296">
        <v>0.12</v>
      </c>
      <c r="C3296">
        <v>5.9883300000000004</v>
      </c>
      <c r="D3296">
        <v>0</v>
      </c>
      <c r="E3296">
        <v>5.9883300000000004</v>
      </c>
      <c r="F3296">
        <v>6.4489999999999998</v>
      </c>
    </row>
    <row r="3297" spans="1:6" x14ac:dyDescent="0.3">
      <c r="A3297">
        <v>5.99</v>
      </c>
      <c r="B3297">
        <v>0.13800000000000001</v>
      </c>
      <c r="C3297">
        <v>5.99</v>
      </c>
      <c r="D3297">
        <v>0</v>
      </c>
      <c r="E3297">
        <v>5.99</v>
      </c>
      <c r="F3297">
        <v>6.452</v>
      </c>
    </row>
    <row r="3298" spans="1:6" x14ac:dyDescent="0.3">
      <c r="A3298">
        <v>5.9916700000000001</v>
      </c>
      <c r="B3298">
        <v>0.13700000000000001</v>
      </c>
      <c r="C3298">
        <v>5.9916700000000001</v>
      </c>
      <c r="D3298">
        <v>0</v>
      </c>
      <c r="E3298">
        <v>5.9916700000000001</v>
      </c>
      <c r="F3298">
        <v>6.4550000000000001</v>
      </c>
    </row>
    <row r="3299" spans="1:6" x14ac:dyDescent="0.3">
      <c r="A3299">
        <v>5.9933300000000003</v>
      </c>
      <c r="B3299">
        <v>0.113</v>
      </c>
      <c r="C3299">
        <v>5.9933300000000003</v>
      </c>
      <c r="D3299">
        <v>0</v>
      </c>
      <c r="E3299">
        <v>5.9933300000000003</v>
      </c>
      <c r="F3299">
        <v>6.4580000000000002</v>
      </c>
    </row>
    <row r="3300" spans="1:6" x14ac:dyDescent="0.3">
      <c r="A3300">
        <v>5.9950000000000001</v>
      </c>
      <c r="B3300">
        <v>0.104</v>
      </c>
      <c r="C3300">
        <v>5.9950000000000001</v>
      </c>
      <c r="D3300">
        <v>0</v>
      </c>
      <c r="E3300">
        <v>5.9950000000000001</v>
      </c>
      <c r="F3300">
        <v>6.4610000000000003</v>
      </c>
    </row>
    <row r="3301" spans="1:6" x14ac:dyDescent="0.3">
      <c r="A3301">
        <v>5.9966699999999999</v>
      </c>
      <c r="B3301">
        <v>0.11799999999999999</v>
      </c>
      <c r="C3301">
        <v>5.9966699999999999</v>
      </c>
      <c r="D3301">
        <v>0</v>
      </c>
      <c r="E3301">
        <v>5.9966699999999999</v>
      </c>
      <c r="F3301">
        <v>6.4649999999999999</v>
      </c>
    </row>
    <row r="3302" spans="1:6" x14ac:dyDescent="0.3">
      <c r="A3302">
        <v>5.9983300000000002</v>
      </c>
      <c r="B3302">
        <v>0.125</v>
      </c>
      <c r="C3302">
        <v>5.9983300000000002</v>
      </c>
      <c r="D3302">
        <v>0</v>
      </c>
      <c r="E3302">
        <v>5.9983300000000002</v>
      </c>
      <c r="F3302">
        <v>6.468</v>
      </c>
    </row>
    <row r="3303" spans="1:6" x14ac:dyDescent="0.3">
      <c r="A3303">
        <v>6</v>
      </c>
      <c r="B3303">
        <v>0.108</v>
      </c>
      <c r="C3303">
        <v>6</v>
      </c>
      <c r="D3303">
        <v>0</v>
      </c>
      <c r="E3303">
        <v>6</v>
      </c>
      <c r="F3303">
        <v>6.4710000000000001</v>
      </c>
    </row>
    <row r="3304" spans="1:6" x14ac:dyDescent="0.3">
      <c r="A3304">
        <v>6.0016699999999998</v>
      </c>
      <c r="B3304">
        <v>9.5000000000000001E-2</v>
      </c>
      <c r="C3304">
        <v>6.0016699999999998</v>
      </c>
      <c r="D3304">
        <v>0</v>
      </c>
      <c r="E3304">
        <v>6.0016699999999998</v>
      </c>
      <c r="F3304">
        <v>6.4740000000000002</v>
      </c>
    </row>
    <row r="3305" spans="1:6" x14ac:dyDescent="0.3">
      <c r="A3305">
        <v>6.0033300000000001</v>
      </c>
      <c r="B3305">
        <v>0.109</v>
      </c>
      <c r="C3305">
        <v>6.0033300000000001</v>
      </c>
      <c r="D3305">
        <v>0</v>
      </c>
      <c r="E3305">
        <v>6.0033300000000001</v>
      </c>
      <c r="F3305">
        <v>6.4770000000000003</v>
      </c>
    </row>
    <row r="3306" spans="1:6" x14ac:dyDescent="0.3">
      <c r="A3306">
        <v>6.0049999999999999</v>
      </c>
      <c r="B3306">
        <v>0.127</v>
      </c>
      <c r="C3306">
        <v>6.0049999999999999</v>
      </c>
      <c r="D3306">
        <v>0</v>
      </c>
      <c r="E3306">
        <v>6.0049999999999999</v>
      </c>
      <c r="F3306">
        <v>6.48</v>
      </c>
    </row>
    <row r="3307" spans="1:6" x14ac:dyDescent="0.3">
      <c r="A3307">
        <v>6.0066699999999997</v>
      </c>
      <c r="B3307">
        <v>0.122</v>
      </c>
      <c r="C3307">
        <v>6.0066699999999997</v>
      </c>
      <c r="D3307">
        <v>0</v>
      </c>
      <c r="E3307">
        <v>6.0066699999999997</v>
      </c>
      <c r="F3307">
        <v>6.4829999999999997</v>
      </c>
    </row>
    <row r="3308" spans="1:6" x14ac:dyDescent="0.3">
      <c r="A3308">
        <v>6.0083299999999999</v>
      </c>
      <c r="B3308">
        <v>0.108</v>
      </c>
      <c r="C3308">
        <v>6.0083299999999999</v>
      </c>
      <c r="D3308">
        <v>0</v>
      </c>
      <c r="E3308">
        <v>6.0083299999999999</v>
      </c>
      <c r="F3308">
        <v>6.4859999999999998</v>
      </c>
    </row>
    <row r="3309" spans="1:6" x14ac:dyDescent="0.3">
      <c r="A3309">
        <v>6.01</v>
      </c>
      <c r="B3309">
        <v>0.12</v>
      </c>
      <c r="C3309">
        <v>6.01</v>
      </c>
      <c r="D3309">
        <v>0</v>
      </c>
      <c r="E3309">
        <v>6.01</v>
      </c>
      <c r="F3309">
        <v>6.4889999999999999</v>
      </c>
    </row>
    <row r="3310" spans="1:6" x14ac:dyDescent="0.3">
      <c r="A3310">
        <v>6.0116699999999996</v>
      </c>
      <c r="B3310">
        <v>0.14000000000000001</v>
      </c>
      <c r="C3310">
        <v>6.0116699999999996</v>
      </c>
      <c r="D3310">
        <v>0</v>
      </c>
      <c r="E3310">
        <v>6.0116699999999996</v>
      </c>
      <c r="F3310">
        <v>6.492</v>
      </c>
    </row>
    <row r="3311" spans="1:6" x14ac:dyDescent="0.3">
      <c r="A3311">
        <v>6.0133299999999998</v>
      </c>
      <c r="B3311">
        <v>0.14099999999999999</v>
      </c>
      <c r="C3311">
        <v>6.0133299999999998</v>
      </c>
      <c r="D3311">
        <v>0</v>
      </c>
      <c r="E3311">
        <v>6.0133299999999998</v>
      </c>
      <c r="F3311">
        <v>6.4950000000000001</v>
      </c>
    </row>
    <row r="3312" spans="1:6" x14ac:dyDescent="0.3">
      <c r="A3312">
        <v>6.0149999999999997</v>
      </c>
      <c r="B3312">
        <v>0.125</v>
      </c>
      <c r="C3312">
        <v>6.0149999999999997</v>
      </c>
      <c r="D3312">
        <v>0</v>
      </c>
      <c r="E3312">
        <v>6.0149999999999997</v>
      </c>
      <c r="F3312">
        <v>6.4980000000000002</v>
      </c>
    </row>
    <row r="3313" spans="1:6" x14ac:dyDescent="0.3">
      <c r="A3313">
        <v>6.0166700000000004</v>
      </c>
      <c r="B3313">
        <v>0.126</v>
      </c>
      <c r="C3313">
        <v>6.0166700000000004</v>
      </c>
      <c r="D3313">
        <v>0</v>
      </c>
      <c r="E3313">
        <v>6.0166700000000004</v>
      </c>
      <c r="F3313">
        <v>6.5010000000000003</v>
      </c>
    </row>
    <row r="3314" spans="1:6" x14ac:dyDescent="0.3">
      <c r="A3314">
        <v>6.0183299999999997</v>
      </c>
      <c r="B3314">
        <v>0.151</v>
      </c>
      <c r="C3314">
        <v>6.0183299999999997</v>
      </c>
      <c r="D3314">
        <v>0</v>
      </c>
      <c r="E3314">
        <v>6.0183299999999997</v>
      </c>
      <c r="F3314">
        <v>6.5049999999999999</v>
      </c>
    </row>
    <row r="3315" spans="1:6" x14ac:dyDescent="0.3">
      <c r="A3315">
        <v>6.02</v>
      </c>
      <c r="B3315">
        <v>0.156</v>
      </c>
      <c r="C3315">
        <v>6.02</v>
      </c>
      <c r="D3315">
        <v>0</v>
      </c>
      <c r="E3315">
        <v>6.02</v>
      </c>
      <c r="F3315">
        <v>6.508</v>
      </c>
    </row>
    <row r="3316" spans="1:6" x14ac:dyDescent="0.3">
      <c r="A3316">
        <v>6.0216700000000003</v>
      </c>
      <c r="B3316">
        <v>0.13800000000000001</v>
      </c>
      <c r="C3316">
        <v>6.0216700000000003</v>
      </c>
      <c r="D3316">
        <v>0</v>
      </c>
      <c r="E3316">
        <v>6.0216700000000003</v>
      </c>
      <c r="F3316">
        <v>6.51</v>
      </c>
    </row>
    <row r="3317" spans="1:6" x14ac:dyDescent="0.3">
      <c r="A3317">
        <v>6.0233299999999996</v>
      </c>
      <c r="B3317">
        <v>0.126</v>
      </c>
      <c r="C3317">
        <v>6.0233299999999996</v>
      </c>
      <c r="D3317">
        <v>0</v>
      </c>
      <c r="E3317">
        <v>6.0233299999999996</v>
      </c>
      <c r="F3317">
        <v>6.5129999999999999</v>
      </c>
    </row>
    <row r="3318" spans="1:6" x14ac:dyDescent="0.3">
      <c r="A3318">
        <v>6.0250000000000004</v>
      </c>
      <c r="B3318">
        <v>0.13900000000000001</v>
      </c>
      <c r="C3318">
        <v>6.0250000000000004</v>
      </c>
      <c r="D3318">
        <v>0</v>
      </c>
      <c r="E3318">
        <v>6.0250000000000004</v>
      </c>
      <c r="F3318">
        <v>6.516</v>
      </c>
    </row>
    <row r="3319" spans="1:6" x14ac:dyDescent="0.3">
      <c r="A3319">
        <v>6.0266700000000002</v>
      </c>
      <c r="B3319">
        <v>0.14599999999999999</v>
      </c>
      <c r="C3319">
        <v>6.0266700000000002</v>
      </c>
      <c r="D3319">
        <v>0</v>
      </c>
      <c r="E3319">
        <v>6.0266700000000002</v>
      </c>
      <c r="F3319">
        <v>6.5190000000000001</v>
      </c>
    </row>
    <row r="3320" spans="1:6" x14ac:dyDescent="0.3">
      <c r="A3320">
        <v>6.0283300000000004</v>
      </c>
      <c r="B3320">
        <v>0.129</v>
      </c>
      <c r="C3320">
        <v>6.0283300000000004</v>
      </c>
      <c r="D3320">
        <v>0</v>
      </c>
      <c r="E3320">
        <v>6.0283300000000004</v>
      </c>
      <c r="F3320">
        <v>6.5220000000000002</v>
      </c>
    </row>
    <row r="3321" spans="1:6" x14ac:dyDescent="0.3">
      <c r="A3321">
        <v>6.03</v>
      </c>
      <c r="B3321">
        <v>0.111</v>
      </c>
      <c r="C3321">
        <v>6.03</v>
      </c>
      <c r="D3321">
        <v>0</v>
      </c>
      <c r="E3321">
        <v>6.03</v>
      </c>
      <c r="F3321">
        <v>6.5250000000000004</v>
      </c>
    </row>
    <row r="3322" spans="1:6" x14ac:dyDescent="0.3">
      <c r="A3322">
        <v>6.0316700000000001</v>
      </c>
      <c r="B3322">
        <v>0.12</v>
      </c>
      <c r="C3322">
        <v>6.0316700000000001</v>
      </c>
      <c r="D3322">
        <v>0</v>
      </c>
      <c r="E3322">
        <v>6.0316700000000001</v>
      </c>
      <c r="F3322">
        <v>6.5279999999999996</v>
      </c>
    </row>
    <row r="3323" spans="1:6" x14ac:dyDescent="0.3">
      <c r="A3323">
        <v>6.0333300000000003</v>
      </c>
      <c r="B3323">
        <v>0.13700000000000001</v>
      </c>
      <c r="C3323">
        <v>6.0333300000000003</v>
      </c>
      <c r="D3323">
        <v>0</v>
      </c>
      <c r="E3323">
        <v>6.0333300000000003</v>
      </c>
      <c r="F3323">
        <v>6.5309999999999997</v>
      </c>
    </row>
    <row r="3324" spans="1:6" x14ac:dyDescent="0.3">
      <c r="A3324">
        <v>6.0350000000000001</v>
      </c>
      <c r="B3324">
        <v>0.129</v>
      </c>
      <c r="C3324">
        <v>6.0350000000000001</v>
      </c>
      <c r="D3324">
        <v>0</v>
      </c>
      <c r="E3324">
        <v>6.0350000000000001</v>
      </c>
      <c r="F3324">
        <v>6.5339999999999998</v>
      </c>
    </row>
    <row r="3325" spans="1:6" x14ac:dyDescent="0.3">
      <c r="A3325">
        <v>6.03667</v>
      </c>
      <c r="B3325">
        <v>0.115</v>
      </c>
      <c r="C3325">
        <v>6.03667</v>
      </c>
      <c r="D3325">
        <v>0</v>
      </c>
      <c r="E3325">
        <v>6.03667</v>
      </c>
      <c r="F3325">
        <v>6.5369999999999999</v>
      </c>
    </row>
    <row r="3326" spans="1:6" x14ac:dyDescent="0.3">
      <c r="A3326">
        <v>6.0383300000000002</v>
      </c>
      <c r="B3326">
        <v>0.121</v>
      </c>
      <c r="C3326">
        <v>6.0383300000000002</v>
      </c>
      <c r="D3326">
        <v>0</v>
      </c>
      <c r="E3326">
        <v>6.0383300000000002</v>
      </c>
      <c r="F3326">
        <v>6.54</v>
      </c>
    </row>
    <row r="3327" spans="1:6" x14ac:dyDescent="0.3">
      <c r="A3327">
        <v>6.04</v>
      </c>
      <c r="B3327">
        <v>0.14399999999999999</v>
      </c>
      <c r="C3327">
        <v>6.04</v>
      </c>
      <c r="D3327">
        <v>0</v>
      </c>
      <c r="E3327">
        <v>6.04</v>
      </c>
      <c r="F3327">
        <v>6.5430000000000001</v>
      </c>
    </row>
    <row r="3328" spans="1:6" x14ac:dyDescent="0.3">
      <c r="A3328">
        <v>6.0416699999999999</v>
      </c>
      <c r="B3328">
        <v>0.14499999999999999</v>
      </c>
      <c r="C3328">
        <v>6.0416699999999999</v>
      </c>
      <c r="D3328">
        <v>0</v>
      </c>
      <c r="E3328">
        <v>6.0416699999999999</v>
      </c>
      <c r="F3328">
        <v>6.5460000000000003</v>
      </c>
    </row>
    <row r="3329" spans="1:6" x14ac:dyDescent="0.3">
      <c r="A3329">
        <v>6.0433300000000001</v>
      </c>
      <c r="B3329">
        <v>0.127</v>
      </c>
      <c r="C3329">
        <v>6.0433300000000001</v>
      </c>
      <c r="D3329">
        <v>0</v>
      </c>
      <c r="E3329">
        <v>6.0433300000000001</v>
      </c>
      <c r="F3329">
        <v>6.548</v>
      </c>
    </row>
    <row r="3330" spans="1:6" x14ac:dyDescent="0.3">
      <c r="A3330">
        <v>6.0449999999999999</v>
      </c>
      <c r="B3330">
        <v>0.126</v>
      </c>
      <c r="C3330">
        <v>6.0449999999999999</v>
      </c>
      <c r="D3330">
        <v>0</v>
      </c>
      <c r="E3330">
        <v>6.0449999999999999</v>
      </c>
      <c r="F3330">
        <v>6.5510000000000002</v>
      </c>
    </row>
    <row r="3331" spans="1:6" x14ac:dyDescent="0.3">
      <c r="A3331">
        <v>6.0466699999999998</v>
      </c>
      <c r="B3331">
        <v>0.14599999999999999</v>
      </c>
      <c r="C3331">
        <v>6.0466699999999998</v>
      </c>
      <c r="D3331">
        <v>0</v>
      </c>
      <c r="E3331">
        <v>6.0466699999999998</v>
      </c>
      <c r="F3331">
        <v>6.5540000000000003</v>
      </c>
    </row>
    <row r="3332" spans="1:6" x14ac:dyDescent="0.3">
      <c r="A3332">
        <v>6.04833</v>
      </c>
      <c r="B3332">
        <v>0.153</v>
      </c>
      <c r="C3332">
        <v>6.04833</v>
      </c>
      <c r="D3332">
        <v>0</v>
      </c>
      <c r="E3332">
        <v>6.04833</v>
      </c>
      <c r="F3332">
        <v>6.5570000000000004</v>
      </c>
    </row>
    <row r="3333" spans="1:6" x14ac:dyDescent="0.3">
      <c r="A3333">
        <v>6.05</v>
      </c>
      <c r="B3333">
        <v>0.13600000000000001</v>
      </c>
      <c r="C3333">
        <v>6.05</v>
      </c>
      <c r="D3333">
        <v>0</v>
      </c>
      <c r="E3333">
        <v>6.05</v>
      </c>
      <c r="F3333">
        <v>6.56</v>
      </c>
    </row>
    <row r="3334" spans="1:6" x14ac:dyDescent="0.3">
      <c r="A3334">
        <v>6.0516699999999997</v>
      </c>
      <c r="B3334">
        <v>0.126</v>
      </c>
      <c r="C3334">
        <v>6.0516699999999997</v>
      </c>
      <c r="D3334">
        <v>0</v>
      </c>
      <c r="E3334">
        <v>6.0516699999999997</v>
      </c>
      <c r="F3334">
        <v>6.5620000000000003</v>
      </c>
    </row>
    <row r="3335" spans="1:6" x14ac:dyDescent="0.3">
      <c r="A3335">
        <v>6.0533299999999999</v>
      </c>
      <c r="B3335">
        <v>0.14099999999999999</v>
      </c>
      <c r="C3335">
        <v>6.0533299999999999</v>
      </c>
      <c r="D3335">
        <v>0</v>
      </c>
      <c r="E3335">
        <v>6.0533299999999999</v>
      </c>
      <c r="F3335">
        <v>6.5650000000000004</v>
      </c>
    </row>
    <row r="3336" spans="1:6" x14ac:dyDescent="0.3">
      <c r="A3336">
        <v>6.0549999999999997</v>
      </c>
      <c r="B3336">
        <v>0.153</v>
      </c>
      <c r="C3336">
        <v>6.0549999999999997</v>
      </c>
      <c r="D3336">
        <v>0</v>
      </c>
      <c r="E3336">
        <v>6.0549999999999997</v>
      </c>
      <c r="F3336">
        <v>6.5679999999999996</v>
      </c>
    </row>
    <row r="3337" spans="1:6" x14ac:dyDescent="0.3">
      <c r="A3337">
        <v>6.0566700000000004</v>
      </c>
      <c r="B3337">
        <v>0.13900000000000001</v>
      </c>
      <c r="C3337">
        <v>6.0566700000000004</v>
      </c>
      <c r="D3337">
        <v>0</v>
      </c>
      <c r="E3337">
        <v>6.0566700000000004</v>
      </c>
      <c r="F3337">
        <v>6.5709999999999997</v>
      </c>
    </row>
    <row r="3338" spans="1:6" x14ac:dyDescent="0.3">
      <c r="A3338">
        <v>6.0583299999999998</v>
      </c>
      <c r="B3338">
        <v>0.12</v>
      </c>
      <c r="C3338">
        <v>6.0583299999999998</v>
      </c>
      <c r="D3338">
        <v>0</v>
      </c>
      <c r="E3338">
        <v>6.0583299999999998</v>
      </c>
      <c r="F3338">
        <v>6.5739999999999998</v>
      </c>
    </row>
    <row r="3339" spans="1:6" x14ac:dyDescent="0.3">
      <c r="A3339">
        <v>6.06</v>
      </c>
      <c r="B3339">
        <v>0.129</v>
      </c>
      <c r="C3339">
        <v>6.06</v>
      </c>
      <c r="D3339">
        <v>0</v>
      </c>
      <c r="E3339">
        <v>6.06</v>
      </c>
      <c r="F3339">
        <v>6.5759999999999996</v>
      </c>
    </row>
    <row r="3340" spans="1:6" x14ac:dyDescent="0.3">
      <c r="A3340">
        <v>6.0616700000000003</v>
      </c>
      <c r="B3340">
        <v>0.14099999999999999</v>
      </c>
      <c r="C3340">
        <v>6.0616700000000003</v>
      </c>
      <c r="D3340">
        <v>0</v>
      </c>
      <c r="E3340">
        <v>6.0616700000000003</v>
      </c>
      <c r="F3340">
        <v>6.5789999999999997</v>
      </c>
    </row>
    <row r="3341" spans="1:6" x14ac:dyDescent="0.3">
      <c r="A3341">
        <v>6.0633299999999997</v>
      </c>
      <c r="B3341">
        <v>0.129</v>
      </c>
      <c r="C3341">
        <v>6.0633299999999997</v>
      </c>
      <c r="D3341">
        <v>0</v>
      </c>
      <c r="E3341">
        <v>6.0633299999999997</v>
      </c>
      <c r="F3341">
        <v>6.5819999999999999</v>
      </c>
    </row>
    <row r="3342" spans="1:6" x14ac:dyDescent="0.3">
      <c r="A3342">
        <v>6.0650000000000004</v>
      </c>
      <c r="B3342">
        <v>0.105</v>
      </c>
      <c r="C3342">
        <v>6.0650000000000004</v>
      </c>
      <c r="D3342">
        <v>0</v>
      </c>
      <c r="E3342">
        <v>6.0650000000000004</v>
      </c>
      <c r="F3342">
        <v>6.5839999999999996</v>
      </c>
    </row>
    <row r="3343" spans="1:6" x14ac:dyDescent="0.3">
      <c r="A3343">
        <v>6.0666700000000002</v>
      </c>
      <c r="B3343">
        <v>0.104</v>
      </c>
      <c r="C3343">
        <v>6.0666700000000002</v>
      </c>
      <c r="D3343">
        <v>0</v>
      </c>
      <c r="E3343">
        <v>6.0666700000000002</v>
      </c>
      <c r="F3343">
        <v>6.5869999999999997</v>
      </c>
    </row>
    <row r="3344" spans="1:6" x14ac:dyDescent="0.3">
      <c r="A3344">
        <v>6.0683299999999996</v>
      </c>
      <c r="B3344">
        <v>0.123</v>
      </c>
      <c r="C3344">
        <v>6.0683299999999996</v>
      </c>
      <c r="D3344">
        <v>0</v>
      </c>
      <c r="E3344">
        <v>6.0683299999999996</v>
      </c>
      <c r="F3344">
        <v>6.59</v>
      </c>
    </row>
    <row r="3345" spans="1:6" x14ac:dyDescent="0.3">
      <c r="A3345">
        <v>6.07</v>
      </c>
      <c r="B3345">
        <v>0.123</v>
      </c>
      <c r="C3345">
        <v>6.07</v>
      </c>
      <c r="D3345">
        <v>0</v>
      </c>
      <c r="E3345">
        <v>6.07</v>
      </c>
      <c r="F3345">
        <v>6.593</v>
      </c>
    </row>
    <row r="3346" spans="1:6" x14ac:dyDescent="0.3">
      <c r="A3346">
        <v>6.0716700000000001</v>
      </c>
      <c r="B3346">
        <v>0.108</v>
      </c>
      <c r="C3346">
        <v>6.0716700000000001</v>
      </c>
      <c r="D3346">
        <v>0</v>
      </c>
      <c r="E3346">
        <v>6.0716700000000001</v>
      </c>
      <c r="F3346">
        <v>6.5949999999999998</v>
      </c>
    </row>
    <row r="3347" spans="1:6" x14ac:dyDescent="0.3">
      <c r="A3347">
        <v>6.0733300000000003</v>
      </c>
      <c r="B3347">
        <v>0.107</v>
      </c>
      <c r="C3347">
        <v>6.0733300000000003</v>
      </c>
      <c r="D3347">
        <v>0</v>
      </c>
      <c r="E3347">
        <v>6.0733300000000003</v>
      </c>
      <c r="F3347">
        <v>6.5979999999999999</v>
      </c>
    </row>
    <row r="3348" spans="1:6" x14ac:dyDescent="0.3">
      <c r="A3348">
        <v>6.0750000000000002</v>
      </c>
      <c r="B3348">
        <v>0.126</v>
      </c>
      <c r="C3348">
        <v>6.0750000000000002</v>
      </c>
      <c r="D3348">
        <v>0</v>
      </c>
      <c r="E3348">
        <v>6.0750000000000002</v>
      </c>
      <c r="F3348">
        <v>6.601</v>
      </c>
    </row>
    <row r="3349" spans="1:6" x14ac:dyDescent="0.3">
      <c r="A3349">
        <v>6.07667</v>
      </c>
      <c r="B3349">
        <v>0.13800000000000001</v>
      </c>
      <c r="C3349">
        <v>6.07667</v>
      </c>
      <c r="D3349">
        <v>0</v>
      </c>
      <c r="E3349">
        <v>6.07667</v>
      </c>
      <c r="F3349">
        <v>6.6029999999999998</v>
      </c>
    </row>
    <row r="3350" spans="1:6" x14ac:dyDescent="0.3">
      <c r="A3350">
        <v>6.0783300000000002</v>
      </c>
      <c r="B3350">
        <v>0.125</v>
      </c>
      <c r="C3350">
        <v>6.0783300000000002</v>
      </c>
      <c r="D3350">
        <v>0</v>
      </c>
      <c r="E3350">
        <v>6.0783300000000002</v>
      </c>
      <c r="F3350">
        <v>6.6059999999999999</v>
      </c>
    </row>
    <row r="3351" spans="1:6" x14ac:dyDescent="0.3">
      <c r="A3351">
        <v>6.08</v>
      </c>
      <c r="B3351">
        <v>0.11600000000000001</v>
      </c>
      <c r="C3351">
        <v>6.08</v>
      </c>
      <c r="D3351">
        <v>0</v>
      </c>
      <c r="E3351">
        <v>6.08</v>
      </c>
      <c r="F3351">
        <v>6.609</v>
      </c>
    </row>
    <row r="3352" spans="1:6" x14ac:dyDescent="0.3">
      <c r="A3352">
        <v>6.0816699999999999</v>
      </c>
      <c r="B3352">
        <v>0.13200000000000001</v>
      </c>
      <c r="C3352">
        <v>6.0816699999999999</v>
      </c>
      <c r="D3352">
        <v>0</v>
      </c>
      <c r="E3352">
        <v>6.0816699999999999</v>
      </c>
      <c r="F3352">
        <v>6.6109999999999998</v>
      </c>
    </row>
    <row r="3353" spans="1:6" x14ac:dyDescent="0.3">
      <c r="A3353">
        <v>6.0833300000000001</v>
      </c>
      <c r="B3353">
        <v>0.14799999999999999</v>
      </c>
      <c r="C3353">
        <v>6.0833300000000001</v>
      </c>
      <c r="D3353">
        <v>0</v>
      </c>
      <c r="E3353">
        <v>6.0833300000000001</v>
      </c>
      <c r="F3353">
        <v>6.6139999999999999</v>
      </c>
    </row>
    <row r="3354" spans="1:6" x14ac:dyDescent="0.3">
      <c r="A3354">
        <v>6.085</v>
      </c>
      <c r="B3354">
        <v>0.13400000000000001</v>
      </c>
      <c r="C3354">
        <v>6.085</v>
      </c>
      <c r="D3354">
        <v>0</v>
      </c>
      <c r="E3354">
        <v>6.085</v>
      </c>
      <c r="F3354">
        <v>6.6159999999999997</v>
      </c>
    </row>
    <row r="3355" spans="1:6" x14ac:dyDescent="0.3">
      <c r="A3355">
        <v>6.0866699999999998</v>
      </c>
      <c r="B3355">
        <v>0.11899999999999999</v>
      </c>
      <c r="C3355">
        <v>6.0866699999999998</v>
      </c>
      <c r="D3355">
        <v>0</v>
      </c>
      <c r="E3355">
        <v>6.0866699999999998</v>
      </c>
      <c r="F3355">
        <v>6.6189999999999998</v>
      </c>
    </row>
    <row r="3356" spans="1:6" x14ac:dyDescent="0.3">
      <c r="A3356">
        <v>6.08833</v>
      </c>
      <c r="B3356">
        <v>0.126</v>
      </c>
      <c r="C3356">
        <v>6.08833</v>
      </c>
      <c r="D3356">
        <v>0</v>
      </c>
      <c r="E3356">
        <v>6.08833</v>
      </c>
      <c r="F3356">
        <v>6.6210000000000004</v>
      </c>
    </row>
    <row r="3357" spans="1:6" x14ac:dyDescent="0.3">
      <c r="A3357">
        <v>6.09</v>
      </c>
      <c r="B3357">
        <v>0.14299999999999999</v>
      </c>
      <c r="C3357">
        <v>6.09</v>
      </c>
      <c r="D3357">
        <v>0</v>
      </c>
      <c r="E3357">
        <v>6.09</v>
      </c>
      <c r="F3357">
        <v>6.6239999999999997</v>
      </c>
    </row>
    <row r="3358" spans="1:6" x14ac:dyDescent="0.3">
      <c r="A3358">
        <v>6.0916699999999997</v>
      </c>
      <c r="B3358">
        <v>0.13400000000000001</v>
      </c>
      <c r="C3358">
        <v>6.0916699999999997</v>
      </c>
      <c r="D3358">
        <v>0</v>
      </c>
      <c r="E3358">
        <v>6.0916699999999997</v>
      </c>
      <c r="F3358">
        <v>6.6269999999999998</v>
      </c>
    </row>
    <row r="3359" spans="1:6" x14ac:dyDescent="0.3">
      <c r="A3359">
        <v>6.0933299999999999</v>
      </c>
      <c r="B3359">
        <v>0.109</v>
      </c>
      <c r="C3359">
        <v>6.0933299999999999</v>
      </c>
      <c r="D3359">
        <v>0</v>
      </c>
      <c r="E3359">
        <v>6.0933299999999999</v>
      </c>
      <c r="F3359">
        <v>6.6289999999999996</v>
      </c>
    </row>
    <row r="3360" spans="1:6" x14ac:dyDescent="0.3">
      <c r="A3360">
        <v>6.0949999999999998</v>
      </c>
      <c r="B3360">
        <v>0.109</v>
      </c>
      <c r="C3360">
        <v>6.0949999999999998</v>
      </c>
      <c r="D3360">
        <v>0</v>
      </c>
      <c r="E3360">
        <v>6.0949999999999998</v>
      </c>
      <c r="F3360">
        <v>6.6319999999999997</v>
      </c>
    </row>
    <row r="3361" spans="1:6" x14ac:dyDescent="0.3">
      <c r="A3361">
        <v>6.0966699999999996</v>
      </c>
      <c r="B3361">
        <v>0.126</v>
      </c>
      <c r="C3361">
        <v>6.0966699999999996</v>
      </c>
      <c r="D3361">
        <v>0</v>
      </c>
      <c r="E3361">
        <v>6.0966699999999996</v>
      </c>
      <c r="F3361">
        <v>6.6340000000000003</v>
      </c>
    </row>
    <row r="3362" spans="1:6" x14ac:dyDescent="0.3">
      <c r="A3362">
        <v>6.0983299999999998</v>
      </c>
      <c r="B3362">
        <v>0.126</v>
      </c>
      <c r="C3362">
        <v>6.0983299999999998</v>
      </c>
      <c r="D3362">
        <v>0</v>
      </c>
      <c r="E3362">
        <v>6.0983299999999998</v>
      </c>
      <c r="F3362">
        <v>6.6369999999999996</v>
      </c>
    </row>
    <row r="3363" spans="1:6" x14ac:dyDescent="0.3">
      <c r="A3363">
        <v>6.1</v>
      </c>
      <c r="B3363">
        <v>0.107</v>
      </c>
      <c r="C3363">
        <v>6.1</v>
      </c>
      <c r="D3363">
        <v>0</v>
      </c>
      <c r="E3363">
        <v>6.1</v>
      </c>
      <c r="F3363">
        <v>6.6390000000000002</v>
      </c>
    </row>
    <row r="3364" spans="1:6" x14ac:dyDescent="0.3">
      <c r="A3364">
        <v>6.1016700000000004</v>
      </c>
      <c r="B3364">
        <v>0.10299999999999999</v>
      </c>
      <c r="C3364">
        <v>6.1016700000000004</v>
      </c>
      <c r="D3364">
        <v>0</v>
      </c>
      <c r="E3364">
        <v>6.1016700000000004</v>
      </c>
      <c r="F3364">
        <v>6.6420000000000003</v>
      </c>
    </row>
    <row r="3365" spans="1:6" x14ac:dyDescent="0.3">
      <c r="A3365">
        <v>6.1033299999999997</v>
      </c>
      <c r="B3365">
        <v>0.123</v>
      </c>
      <c r="C3365">
        <v>6.1033299999999997</v>
      </c>
      <c r="D3365">
        <v>0</v>
      </c>
      <c r="E3365">
        <v>6.1033299999999997</v>
      </c>
      <c r="F3365">
        <v>6.6440000000000001</v>
      </c>
    </row>
    <row r="3366" spans="1:6" x14ac:dyDescent="0.3">
      <c r="A3366">
        <v>6.1050000000000004</v>
      </c>
      <c r="B3366">
        <v>0.13400000000000001</v>
      </c>
      <c r="C3366">
        <v>6.1050000000000004</v>
      </c>
      <c r="D3366">
        <v>0</v>
      </c>
      <c r="E3366">
        <v>6.1050000000000004</v>
      </c>
      <c r="F3366">
        <v>6.6470000000000002</v>
      </c>
    </row>
    <row r="3367" spans="1:6" x14ac:dyDescent="0.3">
      <c r="A3367">
        <v>6.1066700000000003</v>
      </c>
      <c r="B3367">
        <v>0.11799999999999999</v>
      </c>
      <c r="C3367">
        <v>6.1066700000000003</v>
      </c>
      <c r="D3367">
        <v>0</v>
      </c>
      <c r="E3367">
        <v>6.1066700000000003</v>
      </c>
      <c r="F3367">
        <v>6.649</v>
      </c>
    </row>
    <row r="3368" spans="1:6" x14ac:dyDescent="0.3">
      <c r="A3368">
        <v>6.1083299999999996</v>
      </c>
      <c r="B3368">
        <v>0.108</v>
      </c>
      <c r="C3368">
        <v>6.1083299999999996</v>
      </c>
      <c r="D3368">
        <v>0</v>
      </c>
      <c r="E3368">
        <v>6.1083299999999996</v>
      </c>
      <c r="F3368">
        <v>6.6520000000000001</v>
      </c>
    </row>
    <row r="3369" spans="1:6" x14ac:dyDescent="0.3">
      <c r="A3369">
        <v>6.11</v>
      </c>
      <c r="B3369">
        <v>0.128</v>
      </c>
      <c r="C3369">
        <v>6.11</v>
      </c>
      <c r="D3369">
        <v>0</v>
      </c>
      <c r="E3369">
        <v>6.11</v>
      </c>
      <c r="F3369">
        <v>6.6539999999999999</v>
      </c>
    </row>
    <row r="3370" spans="1:6" x14ac:dyDescent="0.3">
      <c r="A3370">
        <v>6.1116700000000002</v>
      </c>
      <c r="B3370">
        <v>0.14399999999999999</v>
      </c>
      <c r="C3370">
        <v>6.1116700000000002</v>
      </c>
      <c r="D3370">
        <v>0</v>
      </c>
      <c r="E3370">
        <v>6.1116700000000002</v>
      </c>
      <c r="F3370">
        <v>6.657</v>
      </c>
    </row>
    <row r="3371" spans="1:6" x14ac:dyDescent="0.3">
      <c r="A3371">
        <v>6.1133300000000004</v>
      </c>
      <c r="B3371">
        <v>0.13800000000000001</v>
      </c>
      <c r="C3371">
        <v>6.1133300000000004</v>
      </c>
      <c r="D3371">
        <v>0</v>
      </c>
      <c r="E3371">
        <v>6.1133300000000004</v>
      </c>
      <c r="F3371">
        <v>6.6589999999999998</v>
      </c>
    </row>
    <row r="3372" spans="1:6" x14ac:dyDescent="0.3">
      <c r="A3372">
        <v>6.1150000000000002</v>
      </c>
      <c r="B3372">
        <v>0.125</v>
      </c>
      <c r="C3372">
        <v>6.1150000000000002</v>
      </c>
      <c r="D3372">
        <v>0</v>
      </c>
      <c r="E3372">
        <v>6.1150000000000002</v>
      </c>
      <c r="F3372">
        <v>6.6609999999999996</v>
      </c>
    </row>
    <row r="3373" spans="1:6" x14ac:dyDescent="0.3">
      <c r="A3373">
        <v>6.1166700000000001</v>
      </c>
      <c r="B3373">
        <v>0.13600000000000001</v>
      </c>
      <c r="C3373">
        <v>6.1166700000000001</v>
      </c>
      <c r="D3373">
        <v>0</v>
      </c>
      <c r="E3373">
        <v>6.1166700000000001</v>
      </c>
      <c r="F3373">
        <v>6.6639999999999997</v>
      </c>
    </row>
    <row r="3374" spans="1:6" x14ac:dyDescent="0.3">
      <c r="A3374">
        <v>6.1183300000000003</v>
      </c>
      <c r="B3374">
        <v>0.157</v>
      </c>
      <c r="C3374">
        <v>6.1183300000000003</v>
      </c>
      <c r="D3374">
        <v>0</v>
      </c>
      <c r="E3374">
        <v>6.1183300000000003</v>
      </c>
      <c r="F3374">
        <v>6.6660000000000004</v>
      </c>
    </row>
    <row r="3375" spans="1:6" x14ac:dyDescent="0.3">
      <c r="A3375">
        <v>6.12</v>
      </c>
      <c r="B3375">
        <v>0.152</v>
      </c>
      <c r="C3375">
        <v>6.12</v>
      </c>
      <c r="D3375">
        <v>0</v>
      </c>
      <c r="E3375">
        <v>6.12</v>
      </c>
      <c r="F3375">
        <v>6.6689999999999996</v>
      </c>
    </row>
    <row r="3376" spans="1:6" x14ac:dyDescent="0.3">
      <c r="A3376">
        <v>6.1216699999999999</v>
      </c>
      <c r="B3376">
        <v>0.13200000000000001</v>
      </c>
      <c r="C3376">
        <v>6.1216699999999999</v>
      </c>
      <c r="D3376">
        <v>0</v>
      </c>
      <c r="E3376">
        <v>6.1216699999999999</v>
      </c>
      <c r="F3376">
        <v>6.6710000000000003</v>
      </c>
    </row>
    <row r="3377" spans="1:6" x14ac:dyDescent="0.3">
      <c r="A3377">
        <v>6.1233300000000002</v>
      </c>
      <c r="B3377">
        <v>0.128</v>
      </c>
      <c r="C3377">
        <v>6.1233300000000002</v>
      </c>
      <c r="D3377">
        <v>0</v>
      </c>
      <c r="E3377">
        <v>6.1233300000000002</v>
      </c>
      <c r="F3377">
        <v>6.673</v>
      </c>
    </row>
    <row r="3378" spans="1:6" x14ac:dyDescent="0.3">
      <c r="A3378">
        <v>6.125</v>
      </c>
      <c r="B3378">
        <v>0.14099999999999999</v>
      </c>
      <c r="C3378">
        <v>6.125</v>
      </c>
      <c r="D3378">
        <v>0</v>
      </c>
      <c r="E3378">
        <v>6.125</v>
      </c>
      <c r="F3378">
        <v>6.6760000000000002</v>
      </c>
    </row>
    <row r="3379" spans="1:6" x14ac:dyDescent="0.3">
      <c r="A3379">
        <v>6.1266699999999998</v>
      </c>
      <c r="B3379">
        <v>0.13500000000000001</v>
      </c>
      <c r="C3379">
        <v>6.1266699999999998</v>
      </c>
      <c r="D3379">
        <v>0</v>
      </c>
      <c r="E3379">
        <v>6.1266699999999998</v>
      </c>
      <c r="F3379">
        <v>6.6779999999999999</v>
      </c>
    </row>
    <row r="3380" spans="1:6" x14ac:dyDescent="0.3">
      <c r="A3380">
        <v>6.1283300000000001</v>
      </c>
      <c r="B3380">
        <v>0.113</v>
      </c>
      <c r="C3380">
        <v>6.1283300000000001</v>
      </c>
      <c r="D3380">
        <v>0</v>
      </c>
      <c r="E3380">
        <v>6.1283300000000001</v>
      </c>
      <c r="F3380">
        <v>6.681</v>
      </c>
    </row>
    <row r="3381" spans="1:6" x14ac:dyDescent="0.3">
      <c r="A3381">
        <v>6.13</v>
      </c>
      <c r="B3381">
        <v>9.9000000000000005E-2</v>
      </c>
      <c r="C3381">
        <v>6.13</v>
      </c>
      <c r="D3381">
        <v>0</v>
      </c>
      <c r="E3381">
        <v>6.13</v>
      </c>
      <c r="F3381">
        <v>6.6829999999999998</v>
      </c>
    </row>
    <row r="3382" spans="1:6" x14ac:dyDescent="0.3">
      <c r="A3382">
        <v>6.1316699999999997</v>
      </c>
      <c r="B3382">
        <v>0.111</v>
      </c>
      <c r="C3382">
        <v>6.1316699999999997</v>
      </c>
      <c r="D3382">
        <v>0</v>
      </c>
      <c r="E3382">
        <v>6.1316699999999997</v>
      </c>
      <c r="F3382">
        <v>6.6849999999999996</v>
      </c>
    </row>
    <row r="3383" spans="1:6" x14ac:dyDescent="0.3">
      <c r="A3383">
        <v>6.1333299999999999</v>
      </c>
      <c r="B3383">
        <v>0.11799999999999999</v>
      </c>
      <c r="C3383">
        <v>6.1333299999999999</v>
      </c>
      <c r="D3383">
        <v>0</v>
      </c>
      <c r="E3383">
        <v>6.1333299999999999</v>
      </c>
      <c r="F3383">
        <v>6.6879999999999997</v>
      </c>
    </row>
    <row r="3384" spans="1:6" x14ac:dyDescent="0.3">
      <c r="A3384">
        <v>6.1349999999999998</v>
      </c>
      <c r="B3384">
        <v>9.9000000000000005E-2</v>
      </c>
      <c r="C3384">
        <v>6.1349999999999998</v>
      </c>
      <c r="D3384">
        <v>0</v>
      </c>
      <c r="E3384">
        <v>6.1349999999999998</v>
      </c>
      <c r="F3384">
        <v>6.69</v>
      </c>
    </row>
    <row r="3385" spans="1:6" x14ac:dyDescent="0.3">
      <c r="A3385">
        <v>6.1366699999999996</v>
      </c>
      <c r="B3385">
        <v>8.6999999999999994E-2</v>
      </c>
      <c r="C3385">
        <v>6.1366699999999996</v>
      </c>
      <c r="D3385">
        <v>0</v>
      </c>
      <c r="E3385">
        <v>6.1366699999999996</v>
      </c>
      <c r="F3385">
        <v>6.6920000000000002</v>
      </c>
    </row>
    <row r="3386" spans="1:6" x14ac:dyDescent="0.3">
      <c r="A3386">
        <v>6.1383299999999998</v>
      </c>
      <c r="B3386">
        <v>0.1</v>
      </c>
      <c r="C3386">
        <v>6.1383299999999998</v>
      </c>
      <c r="D3386">
        <v>0</v>
      </c>
      <c r="E3386">
        <v>6.1383299999999998</v>
      </c>
      <c r="F3386">
        <v>6.694</v>
      </c>
    </row>
    <row r="3387" spans="1:6" x14ac:dyDescent="0.3">
      <c r="A3387">
        <v>6.14</v>
      </c>
      <c r="B3387">
        <v>0.11700000000000001</v>
      </c>
      <c r="C3387">
        <v>6.14</v>
      </c>
      <c r="D3387">
        <v>0</v>
      </c>
      <c r="E3387">
        <v>6.14</v>
      </c>
      <c r="F3387">
        <v>6.6970000000000001</v>
      </c>
    </row>
    <row r="3388" spans="1:6" x14ac:dyDescent="0.3">
      <c r="A3388">
        <v>6.1416700000000004</v>
      </c>
      <c r="B3388">
        <v>0.11</v>
      </c>
      <c r="C3388">
        <v>6.1416700000000004</v>
      </c>
      <c r="D3388">
        <v>0</v>
      </c>
      <c r="E3388">
        <v>6.1416700000000004</v>
      </c>
      <c r="F3388">
        <v>6.6989999999999998</v>
      </c>
    </row>
    <row r="3389" spans="1:6" x14ac:dyDescent="0.3">
      <c r="A3389">
        <v>6.1433299999999997</v>
      </c>
      <c r="B3389">
        <v>9.6000000000000002E-2</v>
      </c>
      <c r="C3389">
        <v>6.1433299999999997</v>
      </c>
      <c r="D3389">
        <v>0</v>
      </c>
      <c r="E3389">
        <v>6.1433299999999997</v>
      </c>
      <c r="F3389">
        <v>6.7009999999999996</v>
      </c>
    </row>
    <row r="3390" spans="1:6" x14ac:dyDescent="0.3">
      <c r="A3390">
        <v>6.1449999999999996</v>
      </c>
      <c r="B3390">
        <v>0.107</v>
      </c>
      <c r="C3390">
        <v>6.1449999999999996</v>
      </c>
      <c r="D3390">
        <v>0</v>
      </c>
      <c r="E3390">
        <v>6.1449999999999996</v>
      </c>
      <c r="F3390">
        <v>6.7039999999999997</v>
      </c>
    </row>
    <row r="3391" spans="1:6" x14ac:dyDescent="0.3">
      <c r="A3391">
        <v>6.1466700000000003</v>
      </c>
      <c r="B3391">
        <v>0.13100000000000001</v>
      </c>
      <c r="C3391">
        <v>6.1466700000000003</v>
      </c>
      <c r="D3391">
        <v>0</v>
      </c>
      <c r="E3391">
        <v>6.1466700000000003</v>
      </c>
      <c r="F3391">
        <v>6.7060000000000004</v>
      </c>
    </row>
    <row r="3392" spans="1:6" x14ac:dyDescent="0.3">
      <c r="A3392">
        <v>6.1483299999999996</v>
      </c>
      <c r="B3392">
        <v>0.13300000000000001</v>
      </c>
      <c r="C3392">
        <v>6.1483299999999996</v>
      </c>
      <c r="D3392">
        <v>0</v>
      </c>
      <c r="E3392">
        <v>6.1483299999999996</v>
      </c>
      <c r="F3392">
        <v>6.7080000000000002</v>
      </c>
    </row>
    <row r="3393" spans="1:6" x14ac:dyDescent="0.3">
      <c r="A3393">
        <v>6.15</v>
      </c>
      <c r="B3393">
        <v>0.11899999999999999</v>
      </c>
      <c r="C3393">
        <v>6.15</v>
      </c>
      <c r="D3393">
        <v>0</v>
      </c>
      <c r="E3393">
        <v>6.15</v>
      </c>
      <c r="F3393">
        <v>6.71</v>
      </c>
    </row>
    <row r="3394" spans="1:6" x14ac:dyDescent="0.3">
      <c r="A3394">
        <v>6.1516700000000002</v>
      </c>
      <c r="B3394">
        <v>0.122</v>
      </c>
      <c r="C3394">
        <v>6.1516700000000002</v>
      </c>
      <c r="D3394">
        <v>0</v>
      </c>
      <c r="E3394">
        <v>6.1516700000000002</v>
      </c>
      <c r="F3394">
        <v>6.7119999999999997</v>
      </c>
    </row>
    <row r="3395" spans="1:6" x14ac:dyDescent="0.3">
      <c r="A3395">
        <v>6.1533300000000004</v>
      </c>
      <c r="B3395">
        <v>0.14099999999999999</v>
      </c>
      <c r="C3395">
        <v>6.1533300000000004</v>
      </c>
      <c r="D3395">
        <v>0</v>
      </c>
      <c r="E3395">
        <v>6.1533300000000004</v>
      </c>
      <c r="F3395">
        <v>6.7149999999999999</v>
      </c>
    </row>
    <row r="3396" spans="1:6" x14ac:dyDescent="0.3">
      <c r="A3396">
        <v>6.1550000000000002</v>
      </c>
      <c r="B3396">
        <v>0.14799999999999999</v>
      </c>
      <c r="C3396">
        <v>6.1550000000000002</v>
      </c>
      <c r="D3396">
        <v>0</v>
      </c>
      <c r="E3396">
        <v>6.1550000000000002</v>
      </c>
      <c r="F3396">
        <v>6.7169999999999996</v>
      </c>
    </row>
    <row r="3397" spans="1:6" x14ac:dyDescent="0.3">
      <c r="A3397">
        <v>6.1566700000000001</v>
      </c>
      <c r="B3397">
        <v>0.13100000000000001</v>
      </c>
      <c r="C3397">
        <v>6.1566700000000001</v>
      </c>
      <c r="D3397">
        <v>0</v>
      </c>
      <c r="E3397">
        <v>6.1566700000000001</v>
      </c>
      <c r="F3397">
        <v>6.7190000000000003</v>
      </c>
    </row>
    <row r="3398" spans="1:6" x14ac:dyDescent="0.3">
      <c r="A3398">
        <v>6.1583300000000003</v>
      </c>
      <c r="B3398">
        <v>0.12</v>
      </c>
      <c r="C3398">
        <v>6.1583300000000003</v>
      </c>
      <c r="D3398">
        <v>0</v>
      </c>
      <c r="E3398">
        <v>6.1583300000000003</v>
      </c>
      <c r="F3398">
        <v>6.7210000000000001</v>
      </c>
    </row>
    <row r="3399" spans="1:6" x14ac:dyDescent="0.3">
      <c r="A3399">
        <v>6.16</v>
      </c>
      <c r="B3399">
        <v>0.13600000000000001</v>
      </c>
      <c r="C3399">
        <v>6.16</v>
      </c>
      <c r="D3399">
        <v>0</v>
      </c>
      <c r="E3399">
        <v>6.16</v>
      </c>
      <c r="F3399">
        <v>6.7229999999999999</v>
      </c>
    </row>
    <row r="3400" spans="1:6" x14ac:dyDescent="0.3">
      <c r="A3400">
        <v>6.16167</v>
      </c>
      <c r="B3400">
        <v>0.14299999999999999</v>
      </c>
      <c r="C3400">
        <v>6.16167</v>
      </c>
      <c r="D3400">
        <v>0</v>
      </c>
      <c r="E3400">
        <v>6.16167</v>
      </c>
      <c r="F3400">
        <v>6.726</v>
      </c>
    </row>
    <row r="3401" spans="1:6" x14ac:dyDescent="0.3">
      <c r="A3401">
        <v>6.1633300000000002</v>
      </c>
      <c r="B3401">
        <v>0.125</v>
      </c>
      <c r="C3401">
        <v>6.1633300000000002</v>
      </c>
      <c r="D3401">
        <v>0</v>
      </c>
      <c r="E3401">
        <v>6.1633300000000002</v>
      </c>
      <c r="F3401">
        <v>6.7279999999999998</v>
      </c>
    </row>
    <row r="3402" spans="1:6" x14ac:dyDescent="0.3">
      <c r="A3402">
        <v>6.165</v>
      </c>
      <c r="B3402">
        <v>0.106</v>
      </c>
      <c r="C3402">
        <v>6.165</v>
      </c>
      <c r="D3402">
        <v>0</v>
      </c>
      <c r="E3402">
        <v>6.165</v>
      </c>
      <c r="F3402">
        <v>6.73</v>
      </c>
    </row>
    <row r="3403" spans="1:6" x14ac:dyDescent="0.3">
      <c r="A3403">
        <v>6.1666699999999999</v>
      </c>
      <c r="B3403">
        <v>0.114</v>
      </c>
      <c r="C3403">
        <v>6.1666699999999999</v>
      </c>
      <c r="D3403">
        <v>0</v>
      </c>
      <c r="E3403">
        <v>6.1666699999999999</v>
      </c>
      <c r="F3403">
        <v>6.7320000000000002</v>
      </c>
    </row>
    <row r="3404" spans="1:6" x14ac:dyDescent="0.3">
      <c r="A3404">
        <v>6.1683300000000001</v>
      </c>
      <c r="B3404">
        <v>0.129</v>
      </c>
      <c r="C3404">
        <v>6.1683300000000001</v>
      </c>
      <c r="D3404">
        <v>0</v>
      </c>
      <c r="E3404">
        <v>6.1683300000000001</v>
      </c>
      <c r="F3404">
        <v>6.734</v>
      </c>
    </row>
    <row r="3405" spans="1:6" x14ac:dyDescent="0.3">
      <c r="A3405">
        <v>6.17</v>
      </c>
      <c r="B3405">
        <v>0.121</v>
      </c>
      <c r="C3405">
        <v>6.17</v>
      </c>
      <c r="D3405">
        <v>0</v>
      </c>
      <c r="E3405">
        <v>6.17</v>
      </c>
      <c r="F3405">
        <v>6.7359999999999998</v>
      </c>
    </row>
    <row r="3406" spans="1:6" x14ac:dyDescent="0.3">
      <c r="A3406">
        <v>6.1716699999999998</v>
      </c>
      <c r="B3406">
        <v>0.104</v>
      </c>
      <c r="C3406">
        <v>6.1716699999999998</v>
      </c>
      <c r="D3406">
        <v>0</v>
      </c>
      <c r="E3406">
        <v>6.1716699999999998</v>
      </c>
      <c r="F3406">
        <v>6.7380000000000004</v>
      </c>
    </row>
    <row r="3407" spans="1:6" x14ac:dyDescent="0.3">
      <c r="A3407">
        <v>6.17333</v>
      </c>
      <c r="B3407">
        <v>0.111</v>
      </c>
      <c r="C3407">
        <v>6.17333</v>
      </c>
      <c r="D3407">
        <v>0</v>
      </c>
      <c r="E3407">
        <v>6.17333</v>
      </c>
      <c r="F3407">
        <v>6.7409999999999997</v>
      </c>
    </row>
    <row r="3408" spans="1:6" x14ac:dyDescent="0.3">
      <c r="A3408">
        <v>6.1749999999999998</v>
      </c>
      <c r="B3408">
        <v>0.13300000000000001</v>
      </c>
      <c r="C3408">
        <v>6.1749999999999998</v>
      </c>
      <c r="D3408">
        <v>0</v>
      </c>
      <c r="E3408">
        <v>6.1749999999999998</v>
      </c>
      <c r="F3408">
        <v>6.7430000000000003</v>
      </c>
    </row>
    <row r="3409" spans="1:6" x14ac:dyDescent="0.3">
      <c r="A3409">
        <v>6.1766699999999997</v>
      </c>
      <c r="B3409">
        <v>0.13200000000000001</v>
      </c>
      <c r="C3409">
        <v>6.1766699999999997</v>
      </c>
      <c r="D3409">
        <v>0</v>
      </c>
      <c r="E3409">
        <v>6.1766699999999997</v>
      </c>
      <c r="F3409">
        <v>6.7450000000000001</v>
      </c>
    </row>
    <row r="3410" spans="1:6" x14ac:dyDescent="0.3">
      <c r="A3410">
        <v>6.1783299999999999</v>
      </c>
      <c r="B3410">
        <v>0.11600000000000001</v>
      </c>
      <c r="C3410">
        <v>6.1783299999999999</v>
      </c>
      <c r="D3410">
        <v>0</v>
      </c>
      <c r="E3410">
        <v>6.1783299999999999</v>
      </c>
      <c r="F3410">
        <v>6.7469999999999999</v>
      </c>
    </row>
    <row r="3411" spans="1:6" x14ac:dyDescent="0.3">
      <c r="A3411">
        <v>6.18</v>
      </c>
      <c r="B3411">
        <v>0.115</v>
      </c>
      <c r="C3411">
        <v>6.18</v>
      </c>
      <c r="D3411">
        <v>0</v>
      </c>
      <c r="E3411">
        <v>6.18</v>
      </c>
      <c r="F3411">
        <v>6.7489999999999997</v>
      </c>
    </row>
    <row r="3412" spans="1:6" x14ac:dyDescent="0.3">
      <c r="A3412">
        <v>6.1816700000000004</v>
      </c>
      <c r="B3412">
        <v>0.13600000000000001</v>
      </c>
      <c r="C3412">
        <v>6.1816700000000004</v>
      </c>
      <c r="D3412">
        <v>0</v>
      </c>
      <c r="E3412">
        <v>6.1816700000000004</v>
      </c>
      <c r="F3412">
        <v>6.7510000000000003</v>
      </c>
    </row>
    <row r="3413" spans="1:6" x14ac:dyDescent="0.3">
      <c r="A3413">
        <v>6.1833299999999998</v>
      </c>
      <c r="B3413">
        <v>0.14199999999999999</v>
      </c>
      <c r="C3413">
        <v>6.1833299999999998</v>
      </c>
      <c r="D3413">
        <v>0</v>
      </c>
      <c r="E3413">
        <v>6.1833299999999998</v>
      </c>
      <c r="F3413">
        <v>6.7530000000000001</v>
      </c>
    </row>
    <row r="3414" spans="1:6" x14ac:dyDescent="0.3">
      <c r="A3414">
        <v>6.1849999999999996</v>
      </c>
      <c r="B3414">
        <v>0.124</v>
      </c>
      <c r="C3414">
        <v>6.1849999999999996</v>
      </c>
      <c r="D3414">
        <v>0</v>
      </c>
      <c r="E3414">
        <v>6.1849999999999996</v>
      </c>
      <c r="F3414">
        <v>6.7549999999999999</v>
      </c>
    </row>
    <row r="3415" spans="1:6" x14ac:dyDescent="0.3">
      <c r="A3415">
        <v>6.1866700000000003</v>
      </c>
      <c r="B3415">
        <v>0.11600000000000001</v>
      </c>
      <c r="C3415">
        <v>6.1866700000000003</v>
      </c>
      <c r="D3415">
        <v>0</v>
      </c>
      <c r="E3415">
        <v>6.1866700000000003</v>
      </c>
      <c r="F3415">
        <v>6.7569999999999997</v>
      </c>
    </row>
    <row r="3416" spans="1:6" x14ac:dyDescent="0.3">
      <c r="A3416">
        <v>6.1883299999999997</v>
      </c>
      <c r="B3416">
        <v>0.13</v>
      </c>
      <c r="C3416">
        <v>6.1883299999999997</v>
      </c>
      <c r="D3416">
        <v>0</v>
      </c>
      <c r="E3416">
        <v>6.1883299999999997</v>
      </c>
      <c r="F3416">
        <v>6.7590000000000003</v>
      </c>
    </row>
    <row r="3417" spans="1:6" x14ac:dyDescent="0.3">
      <c r="A3417">
        <v>6.19</v>
      </c>
      <c r="B3417">
        <v>0.14000000000000001</v>
      </c>
      <c r="C3417">
        <v>6.19</v>
      </c>
      <c r="D3417">
        <v>0</v>
      </c>
      <c r="E3417">
        <v>6.19</v>
      </c>
      <c r="F3417">
        <v>6.7610000000000001</v>
      </c>
    </row>
    <row r="3418" spans="1:6" x14ac:dyDescent="0.3">
      <c r="A3418">
        <v>6.1916700000000002</v>
      </c>
      <c r="B3418">
        <v>0.124</v>
      </c>
      <c r="C3418">
        <v>6.1916700000000002</v>
      </c>
      <c r="D3418">
        <v>0</v>
      </c>
      <c r="E3418">
        <v>6.1916700000000002</v>
      </c>
      <c r="F3418">
        <v>6.7629999999999999</v>
      </c>
    </row>
    <row r="3419" spans="1:6" x14ac:dyDescent="0.3">
      <c r="A3419">
        <v>6.1933299999999996</v>
      </c>
      <c r="B3419">
        <v>0.10299999999999999</v>
      </c>
      <c r="C3419">
        <v>6.1933299999999996</v>
      </c>
      <c r="D3419">
        <v>0</v>
      </c>
      <c r="E3419">
        <v>6.1933299999999996</v>
      </c>
      <c r="F3419">
        <v>6.7649999999999997</v>
      </c>
    </row>
    <row r="3420" spans="1:6" x14ac:dyDescent="0.3">
      <c r="A3420">
        <v>6.1950000000000003</v>
      </c>
      <c r="B3420">
        <v>0.11</v>
      </c>
      <c r="C3420">
        <v>6.1950000000000003</v>
      </c>
      <c r="D3420">
        <v>0</v>
      </c>
      <c r="E3420">
        <v>6.1950000000000003</v>
      </c>
      <c r="F3420">
        <v>6.7670000000000003</v>
      </c>
    </row>
    <row r="3421" spans="1:6" x14ac:dyDescent="0.3">
      <c r="A3421">
        <v>6.1966700000000001</v>
      </c>
      <c r="B3421">
        <v>0.124</v>
      </c>
      <c r="C3421">
        <v>6.1966700000000001</v>
      </c>
      <c r="D3421">
        <v>0</v>
      </c>
      <c r="E3421">
        <v>6.1966700000000001</v>
      </c>
      <c r="F3421">
        <v>6.7690000000000001</v>
      </c>
    </row>
    <row r="3422" spans="1:6" x14ac:dyDescent="0.3">
      <c r="A3422">
        <v>6.1983300000000003</v>
      </c>
      <c r="B3422">
        <v>0.112</v>
      </c>
      <c r="C3422">
        <v>6.1983300000000003</v>
      </c>
      <c r="D3422">
        <v>0</v>
      </c>
      <c r="E3422">
        <v>6.1983300000000003</v>
      </c>
      <c r="F3422">
        <v>6.7709999999999999</v>
      </c>
    </row>
    <row r="3423" spans="1:6" x14ac:dyDescent="0.3">
      <c r="A3423">
        <v>6.2</v>
      </c>
      <c r="B3423">
        <v>9.1999999999999998E-2</v>
      </c>
      <c r="C3423">
        <v>6.2</v>
      </c>
      <c r="D3423">
        <v>0</v>
      </c>
      <c r="E3423">
        <v>6.2</v>
      </c>
      <c r="F3423">
        <v>6.7729999999999997</v>
      </c>
    </row>
    <row r="3424" spans="1:6" x14ac:dyDescent="0.3">
      <c r="A3424">
        <v>6.20167</v>
      </c>
      <c r="B3424">
        <v>9.8000000000000004E-2</v>
      </c>
      <c r="C3424">
        <v>6.20167</v>
      </c>
      <c r="D3424">
        <v>0</v>
      </c>
      <c r="E3424">
        <v>6.20167</v>
      </c>
      <c r="F3424">
        <v>6.7750000000000004</v>
      </c>
    </row>
    <row r="3425" spans="1:6" x14ac:dyDescent="0.3">
      <c r="A3425">
        <v>6.2033300000000002</v>
      </c>
      <c r="B3425">
        <v>0.11899999999999999</v>
      </c>
      <c r="C3425">
        <v>6.2033300000000002</v>
      </c>
      <c r="D3425">
        <v>0</v>
      </c>
      <c r="E3425">
        <v>6.2033300000000002</v>
      </c>
      <c r="F3425">
        <v>6.7770000000000001</v>
      </c>
    </row>
    <row r="3426" spans="1:6" x14ac:dyDescent="0.3">
      <c r="A3426">
        <v>6.2050000000000001</v>
      </c>
      <c r="B3426">
        <v>0.123</v>
      </c>
      <c r="C3426">
        <v>6.2050000000000001</v>
      </c>
      <c r="D3426">
        <v>0</v>
      </c>
      <c r="E3426">
        <v>6.2050000000000001</v>
      </c>
      <c r="F3426">
        <v>6.7789999999999999</v>
      </c>
    </row>
    <row r="3427" spans="1:6" x14ac:dyDescent="0.3">
      <c r="A3427">
        <v>6.2066699999999999</v>
      </c>
      <c r="B3427">
        <v>0.107</v>
      </c>
      <c r="C3427">
        <v>6.2066699999999999</v>
      </c>
      <c r="D3427">
        <v>0</v>
      </c>
      <c r="E3427">
        <v>6.2066699999999999</v>
      </c>
      <c r="F3427">
        <v>6.7809999999999997</v>
      </c>
    </row>
    <row r="3428" spans="1:6" x14ac:dyDescent="0.3">
      <c r="A3428">
        <v>6.2083300000000001</v>
      </c>
      <c r="B3428">
        <v>0.107</v>
      </c>
      <c r="C3428">
        <v>6.2083300000000001</v>
      </c>
      <c r="D3428">
        <v>0</v>
      </c>
      <c r="E3428">
        <v>6.2083300000000001</v>
      </c>
      <c r="F3428">
        <v>6.7830000000000004</v>
      </c>
    </row>
    <row r="3429" spans="1:6" x14ac:dyDescent="0.3">
      <c r="A3429">
        <v>6.21</v>
      </c>
      <c r="B3429">
        <v>0.13200000000000001</v>
      </c>
      <c r="C3429">
        <v>6.21</v>
      </c>
      <c r="D3429">
        <v>0</v>
      </c>
      <c r="E3429">
        <v>6.21</v>
      </c>
      <c r="F3429">
        <v>6.7850000000000001</v>
      </c>
    </row>
    <row r="3430" spans="1:6" x14ac:dyDescent="0.3">
      <c r="A3430">
        <v>6.2116699999999998</v>
      </c>
      <c r="B3430">
        <v>0.14199999999999999</v>
      </c>
      <c r="C3430">
        <v>6.2116699999999998</v>
      </c>
      <c r="D3430">
        <v>0</v>
      </c>
      <c r="E3430">
        <v>6.2116699999999998</v>
      </c>
      <c r="F3430">
        <v>6.7869999999999999</v>
      </c>
    </row>
    <row r="3431" spans="1:6" x14ac:dyDescent="0.3">
      <c r="A3431">
        <v>6.21333</v>
      </c>
      <c r="B3431">
        <v>0.13</v>
      </c>
      <c r="C3431">
        <v>6.21333</v>
      </c>
      <c r="D3431">
        <v>0</v>
      </c>
      <c r="E3431">
        <v>6.21333</v>
      </c>
      <c r="F3431">
        <v>6.7880000000000003</v>
      </c>
    </row>
    <row r="3432" spans="1:6" x14ac:dyDescent="0.3">
      <c r="A3432">
        <v>6.2149999999999999</v>
      </c>
      <c r="B3432">
        <v>0.123</v>
      </c>
      <c r="C3432">
        <v>6.2149999999999999</v>
      </c>
      <c r="D3432">
        <v>0</v>
      </c>
      <c r="E3432">
        <v>6.2149999999999999</v>
      </c>
      <c r="F3432">
        <v>6.79</v>
      </c>
    </row>
    <row r="3433" spans="1:6" x14ac:dyDescent="0.3">
      <c r="A3433">
        <v>6.2166699999999997</v>
      </c>
      <c r="B3433">
        <v>0.14199999999999999</v>
      </c>
      <c r="C3433">
        <v>6.2166699999999997</v>
      </c>
      <c r="D3433">
        <v>0</v>
      </c>
      <c r="E3433">
        <v>6.2166699999999997</v>
      </c>
      <c r="F3433">
        <v>6.7919999999999998</v>
      </c>
    </row>
    <row r="3434" spans="1:6" x14ac:dyDescent="0.3">
      <c r="A3434">
        <v>6.2183299999999999</v>
      </c>
      <c r="B3434">
        <v>0.159</v>
      </c>
      <c r="C3434">
        <v>6.2183299999999999</v>
      </c>
      <c r="D3434">
        <v>0</v>
      </c>
      <c r="E3434">
        <v>6.2183299999999999</v>
      </c>
      <c r="F3434">
        <v>6.7939999999999996</v>
      </c>
    </row>
    <row r="3435" spans="1:6" x14ac:dyDescent="0.3">
      <c r="A3435">
        <v>6.22</v>
      </c>
      <c r="B3435">
        <v>0.14899999999999999</v>
      </c>
      <c r="C3435">
        <v>6.22</v>
      </c>
      <c r="D3435">
        <v>0</v>
      </c>
      <c r="E3435">
        <v>6.22</v>
      </c>
      <c r="F3435">
        <v>6.7960000000000003</v>
      </c>
    </row>
    <row r="3436" spans="1:6" x14ac:dyDescent="0.3">
      <c r="A3436">
        <v>6.2216699999999996</v>
      </c>
      <c r="B3436">
        <v>0.13100000000000001</v>
      </c>
      <c r="C3436">
        <v>6.2216699999999996</v>
      </c>
      <c r="D3436">
        <v>0</v>
      </c>
      <c r="E3436">
        <v>6.2216699999999996</v>
      </c>
      <c r="F3436">
        <v>6.798</v>
      </c>
    </row>
    <row r="3437" spans="1:6" x14ac:dyDescent="0.3">
      <c r="A3437">
        <v>6.2233299999999998</v>
      </c>
      <c r="B3437">
        <v>0.13900000000000001</v>
      </c>
      <c r="C3437">
        <v>6.2233299999999998</v>
      </c>
      <c r="D3437">
        <v>0</v>
      </c>
      <c r="E3437">
        <v>6.2233299999999998</v>
      </c>
      <c r="F3437">
        <v>6.8</v>
      </c>
    </row>
    <row r="3438" spans="1:6" x14ac:dyDescent="0.3">
      <c r="A3438">
        <v>6.2249999999999996</v>
      </c>
      <c r="B3438">
        <v>0.152</v>
      </c>
      <c r="C3438">
        <v>6.2249999999999996</v>
      </c>
      <c r="D3438">
        <v>0</v>
      </c>
      <c r="E3438">
        <v>6.2249999999999996</v>
      </c>
      <c r="F3438">
        <v>6.8010000000000002</v>
      </c>
    </row>
    <row r="3439" spans="1:6" x14ac:dyDescent="0.3">
      <c r="A3439">
        <v>6.2266700000000004</v>
      </c>
      <c r="B3439">
        <v>0.13900000000000001</v>
      </c>
      <c r="C3439">
        <v>6.2266700000000004</v>
      </c>
      <c r="D3439">
        <v>0</v>
      </c>
      <c r="E3439">
        <v>6.2266700000000004</v>
      </c>
      <c r="F3439">
        <v>6.8029999999999999</v>
      </c>
    </row>
    <row r="3440" spans="1:6" x14ac:dyDescent="0.3">
      <c r="A3440">
        <v>6.2283299999999997</v>
      </c>
      <c r="B3440">
        <v>0.11799999999999999</v>
      </c>
      <c r="C3440">
        <v>6.2283299999999997</v>
      </c>
      <c r="D3440">
        <v>0</v>
      </c>
      <c r="E3440">
        <v>6.2283299999999997</v>
      </c>
      <c r="F3440">
        <v>6.8049999999999997</v>
      </c>
    </row>
    <row r="3441" spans="1:6" x14ac:dyDescent="0.3">
      <c r="A3441">
        <v>6.23</v>
      </c>
      <c r="B3441">
        <v>0.11700000000000001</v>
      </c>
      <c r="C3441">
        <v>6.23</v>
      </c>
      <c r="D3441">
        <v>0</v>
      </c>
      <c r="E3441">
        <v>6.23</v>
      </c>
      <c r="F3441">
        <v>6.8070000000000004</v>
      </c>
    </row>
    <row r="3442" spans="1:6" x14ac:dyDescent="0.3">
      <c r="A3442">
        <v>6.2316700000000003</v>
      </c>
      <c r="B3442">
        <v>0.13400000000000001</v>
      </c>
      <c r="C3442">
        <v>6.2316700000000003</v>
      </c>
      <c r="D3442">
        <v>0</v>
      </c>
      <c r="E3442">
        <v>6.2316700000000003</v>
      </c>
      <c r="F3442">
        <v>6.8090000000000002</v>
      </c>
    </row>
    <row r="3443" spans="1:6" x14ac:dyDescent="0.3">
      <c r="A3443">
        <v>6.2333299999999996</v>
      </c>
      <c r="B3443">
        <v>0.13400000000000001</v>
      </c>
      <c r="C3443">
        <v>6.2333299999999996</v>
      </c>
      <c r="D3443">
        <v>0</v>
      </c>
      <c r="E3443">
        <v>6.2333299999999996</v>
      </c>
      <c r="F3443">
        <v>6.8109999999999999</v>
      </c>
    </row>
    <row r="3444" spans="1:6" x14ac:dyDescent="0.3">
      <c r="A3444">
        <v>6.2350000000000003</v>
      </c>
      <c r="B3444">
        <v>0.113</v>
      </c>
      <c r="C3444">
        <v>6.2350000000000003</v>
      </c>
      <c r="D3444">
        <v>0</v>
      </c>
      <c r="E3444">
        <v>6.2350000000000003</v>
      </c>
      <c r="F3444">
        <v>6.8120000000000003</v>
      </c>
    </row>
    <row r="3445" spans="1:6" x14ac:dyDescent="0.3">
      <c r="A3445">
        <v>6.2366700000000002</v>
      </c>
      <c r="B3445">
        <v>0.111</v>
      </c>
      <c r="C3445">
        <v>6.2366700000000002</v>
      </c>
      <c r="D3445">
        <v>0</v>
      </c>
      <c r="E3445">
        <v>6.2366700000000002</v>
      </c>
      <c r="F3445">
        <v>6.8140000000000001</v>
      </c>
    </row>
    <row r="3446" spans="1:6" x14ac:dyDescent="0.3">
      <c r="A3446">
        <v>6.2383300000000004</v>
      </c>
      <c r="B3446">
        <v>0.13100000000000001</v>
      </c>
      <c r="C3446">
        <v>6.2383300000000004</v>
      </c>
      <c r="D3446">
        <v>0</v>
      </c>
      <c r="E3446">
        <v>6.2383300000000004</v>
      </c>
      <c r="F3446">
        <v>6.8159999999999998</v>
      </c>
    </row>
    <row r="3447" spans="1:6" x14ac:dyDescent="0.3">
      <c r="A3447">
        <v>6.24</v>
      </c>
      <c r="B3447">
        <v>0.14199999999999999</v>
      </c>
      <c r="C3447">
        <v>6.24</v>
      </c>
      <c r="D3447">
        <v>0</v>
      </c>
      <c r="E3447">
        <v>6.24</v>
      </c>
      <c r="F3447">
        <v>6.8179999999999996</v>
      </c>
    </row>
    <row r="3448" spans="1:6" x14ac:dyDescent="0.3">
      <c r="A3448">
        <v>6.2416700000000001</v>
      </c>
      <c r="B3448">
        <v>0.13</v>
      </c>
      <c r="C3448">
        <v>6.2416700000000001</v>
      </c>
      <c r="D3448">
        <v>0</v>
      </c>
      <c r="E3448">
        <v>6.2416700000000001</v>
      </c>
      <c r="F3448">
        <v>6.819</v>
      </c>
    </row>
    <row r="3449" spans="1:6" x14ac:dyDescent="0.3">
      <c r="A3449">
        <v>6.2433300000000003</v>
      </c>
      <c r="B3449">
        <v>0.11899999999999999</v>
      </c>
      <c r="C3449">
        <v>6.2433300000000003</v>
      </c>
      <c r="D3449">
        <v>0</v>
      </c>
      <c r="E3449">
        <v>6.2433300000000003</v>
      </c>
      <c r="F3449">
        <v>6.8209999999999997</v>
      </c>
    </row>
    <row r="3450" spans="1:6" x14ac:dyDescent="0.3">
      <c r="A3450">
        <v>6.2450000000000001</v>
      </c>
      <c r="B3450">
        <v>0.13500000000000001</v>
      </c>
      <c r="C3450">
        <v>6.2450000000000001</v>
      </c>
      <c r="D3450">
        <v>0</v>
      </c>
      <c r="E3450">
        <v>6.2450000000000001</v>
      </c>
      <c r="F3450">
        <v>6.8230000000000004</v>
      </c>
    </row>
    <row r="3451" spans="1:6" x14ac:dyDescent="0.3">
      <c r="A3451">
        <v>6.2466699999999999</v>
      </c>
      <c r="B3451">
        <v>0.152</v>
      </c>
      <c r="C3451">
        <v>6.2466699999999999</v>
      </c>
      <c r="D3451">
        <v>0</v>
      </c>
      <c r="E3451">
        <v>6.2466699999999999</v>
      </c>
      <c r="F3451">
        <v>6.8250000000000002</v>
      </c>
    </row>
    <row r="3452" spans="1:6" x14ac:dyDescent="0.3">
      <c r="A3452">
        <v>6.2483300000000002</v>
      </c>
      <c r="B3452">
        <v>0.14399999999999999</v>
      </c>
      <c r="C3452">
        <v>6.2483300000000002</v>
      </c>
      <c r="D3452">
        <v>0</v>
      </c>
      <c r="E3452">
        <v>6.2483300000000002</v>
      </c>
      <c r="F3452">
        <v>6.8259999999999996</v>
      </c>
    </row>
    <row r="3453" spans="1:6" x14ac:dyDescent="0.3">
      <c r="A3453">
        <v>6.25</v>
      </c>
      <c r="B3453">
        <v>0.13100000000000001</v>
      </c>
      <c r="C3453">
        <v>6.25</v>
      </c>
      <c r="D3453">
        <v>0</v>
      </c>
      <c r="E3453">
        <v>6.25</v>
      </c>
      <c r="F3453">
        <v>6.8280000000000003</v>
      </c>
    </row>
    <row r="3454" spans="1:6" x14ac:dyDescent="0.3">
      <c r="A3454">
        <v>6.2516699999999998</v>
      </c>
      <c r="B3454">
        <v>0.14299999999999999</v>
      </c>
      <c r="C3454">
        <v>6.2516699999999998</v>
      </c>
      <c r="D3454">
        <v>0</v>
      </c>
      <c r="E3454">
        <v>6.2516699999999998</v>
      </c>
      <c r="F3454">
        <v>6.83</v>
      </c>
    </row>
    <row r="3455" spans="1:6" x14ac:dyDescent="0.3">
      <c r="A3455">
        <v>6.2533300000000001</v>
      </c>
      <c r="B3455">
        <v>0.161</v>
      </c>
      <c r="C3455">
        <v>6.2533300000000001</v>
      </c>
      <c r="D3455">
        <v>0</v>
      </c>
      <c r="E3455">
        <v>6.2533300000000001</v>
      </c>
      <c r="F3455">
        <v>6.8310000000000004</v>
      </c>
    </row>
    <row r="3456" spans="1:6" x14ac:dyDescent="0.3">
      <c r="A3456">
        <v>6.2549999999999999</v>
      </c>
      <c r="B3456">
        <v>0.157</v>
      </c>
      <c r="C3456">
        <v>6.2549999999999999</v>
      </c>
      <c r="D3456">
        <v>0</v>
      </c>
      <c r="E3456">
        <v>6.2549999999999999</v>
      </c>
      <c r="F3456">
        <v>6.8330000000000002</v>
      </c>
    </row>
    <row r="3457" spans="1:6" x14ac:dyDescent="0.3">
      <c r="A3457">
        <v>6.2566699999999997</v>
      </c>
      <c r="B3457">
        <v>0.13600000000000001</v>
      </c>
      <c r="C3457">
        <v>6.2566699999999997</v>
      </c>
      <c r="D3457">
        <v>0</v>
      </c>
      <c r="E3457">
        <v>6.2566699999999997</v>
      </c>
      <c r="F3457">
        <v>6.835</v>
      </c>
    </row>
    <row r="3458" spans="1:6" x14ac:dyDescent="0.3">
      <c r="A3458">
        <v>6.2583299999999999</v>
      </c>
      <c r="B3458">
        <v>0.13600000000000001</v>
      </c>
      <c r="C3458">
        <v>6.2583299999999999</v>
      </c>
      <c r="D3458">
        <v>0</v>
      </c>
      <c r="E3458">
        <v>6.2583299999999999</v>
      </c>
      <c r="F3458">
        <v>6.8360000000000003</v>
      </c>
    </row>
    <row r="3459" spans="1:6" x14ac:dyDescent="0.3">
      <c r="A3459">
        <v>6.26</v>
      </c>
      <c r="B3459">
        <v>0.154</v>
      </c>
      <c r="C3459">
        <v>6.26</v>
      </c>
      <c r="D3459">
        <v>0</v>
      </c>
      <c r="E3459">
        <v>6.26</v>
      </c>
      <c r="F3459">
        <v>6.8380000000000001</v>
      </c>
    </row>
    <row r="3460" spans="1:6" x14ac:dyDescent="0.3">
      <c r="A3460">
        <v>6.2616699999999996</v>
      </c>
      <c r="B3460">
        <v>0.153</v>
      </c>
      <c r="C3460">
        <v>6.2616699999999996</v>
      </c>
      <c r="D3460">
        <v>0</v>
      </c>
      <c r="E3460">
        <v>6.2616699999999996</v>
      </c>
      <c r="F3460">
        <v>6.84</v>
      </c>
    </row>
    <row r="3461" spans="1:6" x14ac:dyDescent="0.3">
      <c r="A3461">
        <v>6.2633299999999998</v>
      </c>
      <c r="B3461">
        <v>0.13300000000000001</v>
      </c>
      <c r="C3461">
        <v>6.2633299999999998</v>
      </c>
      <c r="D3461">
        <v>0</v>
      </c>
      <c r="E3461">
        <v>6.2633299999999998</v>
      </c>
      <c r="F3461">
        <v>6.8410000000000002</v>
      </c>
    </row>
    <row r="3462" spans="1:6" x14ac:dyDescent="0.3">
      <c r="A3462">
        <v>6.2649999999999997</v>
      </c>
      <c r="B3462">
        <v>0.125</v>
      </c>
      <c r="C3462">
        <v>6.2649999999999997</v>
      </c>
      <c r="D3462">
        <v>0</v>
      </c>
      <c r="E3462">
        <v>6.2649999999999997</v>
      </c>
      <c r="F3462">
        <v>6.843</v>
      </c>
    </row>
    <row r="3463" spans="1:6" x14ac:dyDescent="0.3">
      <c r="A3463">
        <v>6.2666700000000004</v>
      </c>
      <c r="B3463">
        <v>0.14000000000000001</v>
      </c>
      <c r="C3463">
        <v>6.2666700000000004</v>
      </c>
      <c r="D3463">
        <v>0</v>
      </c>
      <c r="E3463">
        <v>6.2666700000000004</v>
      </c>
      <c r="F3463">
        <v>6.8449999999999998</v>
      </c>
    </row>
    <row r="3464" spans="1:6" x14ac:dyDescent="0.3">
      <c r="A3464">
        <v>6.2683299999999997</v>
      </c>
      <c r="B3464">
        <v>0.14799999999999999</v>
      </c>
      <c r="C3464">
        <v>6.2683299999999997</v>
      </c>
      <c r="D3464">
        <v>0</v>
      </c>
      <c r="E3464">
        <v>6.2683299999999997</v>
      </c>
      <c r="F3464">
        <v>6.8460000000000001</v>
      </c>
    </row>
    <row r="3465" spans="1:6" x14ac:dyDescent="0.3">
      <c r="A3465">
        <v>6.27</v>
      </c>
      <c r="B3465">
        <v>0.13400000000000001</v>
      </c>
      <c r="C3465">
        <v>6.27</v>
      </c>
      <c r="D3465">
        <v>0</v>
      </c>
      <c r="E3465">
        <v>6.27</v>
      </c>
      <c r="F3465">
        <v>6.8479999999999999</v>
      </c>
    </row>
    <row r="3466" spans="1:6" x14ac:dyDescent="0.3">
      <c r="A3466">
        <v>6.2716700000000003</v>
      </c>
      <c r="B3466">
        <v>0.12</v>
      </c>
      <c r="C3466">
        <v>6.2716700000000003</v>
      </c>
      <c r="D3466">
        <v>0</v>
      </c>
      <c r="E3466">
        <v>6.2716700000000003</v>
      </c>
      <c r="F3466">
        <v>6.85</v>
      </c>
    </row>
    <row r="3467" spans="1:6" x14ac:dyDescent="0.3">
      <c r="A3467">
        <v>6.2733299999999996</v>
      </c>
      <c r="B3467">
        <v>0.13300000000000001</v>
      </c>
      <c r="C3467">
        <v>6.2733299999999996</v>
      </c>
      <c r="D3467">
        <v>0</v>
      </c>
      <c r="E3467">
        <v>6.2733299999999996</v>
      </c>
      <c r="F3467">
        <v>6.851</v>
      </c>
    </row>
    <row r="3468" spans="1:6" x14ac:dyDescent="0.3">
      <c r="A3468">
        <v>6.2750000000000004</v>
      </c>
      <c r="B3468">
        <v>0.14899999999999999</v>
      </c>
      <c r="C3468">
        <v>6.2750000000000004</v>
      </c>
      <c r="D3468">
        <v>0</v>
      </c>
      <c r="E3468">
        <v>6.2750000000000004</v>
      </c>
      <c r="F3468">
        <v>6.8529999999999998</v>
      </c>
    </row>
    <row r="3469" spans="1:6" x14ac:dyDescent="0.3">
      <c r="A3469">
        <v>6.2766700000000002</v>
      </c>
      <c r="B3469">
        <v>0.13700000000000001</v>
      </c>
      <c r="C3469">
        <v>6.2766700000000002</v>
      </c>
      <c r="D3469">
        <v>0</v>
      </c>
      <c r="E3469">
        <v>6.2766700000000002</v>
      </c>
      <c r="F3469">
        <v>6.8540000000000001</v>
      </c>
    </row>
    <row r="3470" spans="1:6" x14ac:dyDescent="0.3">
      <c r="A3470">
        <v>6.2783300000000004</v>
      </c>
      <c r="B3470">
        <v>0.123</v>
      </c>
      <c r="C3470">
        <v>6.2783300000000004</v>
      </c>
      <c r="D3470">
        <v>0</v>
      </c>
      <c r="E3470">
        <v>6.2783300000000004</v>
      </c>
      <c r="F3470">
        <v>6.8559999999999999</v>
      </c>
    </row>
    <row r="3471" spans="1:6" x14ac:dyDescent="0.3">
      <c r="A3471">
        <v>6.28</v>
      </c>
      <c r="B3471">
        <v>0.129</v>
      </c>
      <c r="C3471">
        <v>6.28</v>
      </c>
      <c r="D3471">
        <v>0</v>
      </c>
      <c r="E3471">
        <v>6.28</v>
      </c>
      <c r="F3471">
        <v>6.8579999999999997</v>
      </c>
    </row>
    <row r="3472" spans="1:6" x14ac:dyDescent="0.3">
      <c r="A3472">
        <v>6.2816700000000001</v>
      </c>
      <c r="B3472">
        <v>0.14699999999999999</v>
      </c>
      <c r="C3472">
        <v>6.2816700000000001</v>
      </c>
      <c r="D3472">
        <v>0</v>
      </c>
      <c r="E3472">
        <v>6.2816700000000001</v>
      </c>
      <c r="F3472">
        <v>6.859</v>
      </c>
    </row>
    <row r="3473" spans="1:6" x14ac:dyDescent="0.3">
      <c r="A3473">
        <v>6.2833300000000003</v>
      </c>
      <c r="B3473">
        <v>0.14399999999999999</v>
      </c>
      <c r="C3473">
        <v>6.2833300000000003</v>
      </c>
      <c r="D3473">
        <v>0</v>
      </c>
      <c r="E3473">
        <v>6.2833300000000003</v>
      </c>
      <c r="F3473">
        <v>6.8609999999999998</v>
      </c>
    </row>
    <row r="3474" spans="1:6" x14ac:dyDescent="0.3">
      <c r="A3474">
        <v>6.2850000000000001</v>
      </c>
      <c r="B3474">
        <v>0.126</v>
      </c>
      <c r="C3474">
        <v>6.2850000000000001</v>
      </c>
      <c r="D3474">
        <v>0</v>
      </c>
      <c r="E3474">
        <v>6.2850000000000001</v>
      </c>
      <c r="F3474">
        <v>6.8620000000000001</v>
      </c>
    </row>
    <row r="3475" spans="1:6" x14ac:dyDescent="0.3">
      <c r="A3475">
        <v>6.28667</v>
      </c>
      <c r="B3475">
        <v>0.128</v>
      </c>
      <c r="C3475">
        <v>6.28667</v>
      </c>
      <c r="D3475">
        <v>0</v>
      </c>
      <c r="E3475">
        <v>6.28667</v>
      </c>
      <c r="F3475">
        <v>6.8639999999999999</v>
      </c>
    </row>
    <row r="3476" spans="1:6" x14ac:dyDescent="0.3">
      <c r="A3476">
        <v>6.2883300000000002</v>
      </c>
      <c r="B3476">
        <v>0.14699999999999999</v>
      </c>
      <c r="C3476">
        <v>6.2883300000000002</v>
      </c>
      <c r="D3476">
        <v>0</v>
      </c>
      <c r="E3476">
        <v>6.2883300000000002</v>
      </c>
      <c r="F3476">
        <v>6.8650000000000002</v>
      </c>
    </row>
    <row r="3477" spans="1:6" x14ac:dyDescent="0.3">
      <c r="A3477">
        <v>6.29</v>
      </c>
      <c r="B3477">
        <v>0.151</v>
      </c>
      <c r="C3477">
        <v>6.29</v>
      </c>
      <c r="D3477">
        <v>0</v>
      </c>
      <c r="E3477">
        <v>6.29</v>
      </c>
      <c r="F3477">
        <v>6.867</v>
      </c>
    </row>
    <row r="3478" spans="1:6" x14ac:dyDescent="0.3">
      <c r="A3478">
        <v>6.2916699999999999</v>
      </c>
      <c r="B3478">
        <v>0.13100000000000001</v>
      </c>
      <c r="C3478">
        <v>6.2916699999999999</v>
      </c>
      <c r="D3478">
        <v>0</v>
      </c>
      <c r="E3478">
        <v>6.2916699999999999</v>
      </c>
      <c r="F3478">
        <v>6.8680000000000003</v>
      </c>
    </row>
    <row r="3479" spans="1:6" x14ac:dyDescent="0.3">
      <c r="A3479">
        <v>6.2933300000000001</v>
      </c>
      <c r="B3479">
        <v>0.11799999999999999</v>
      </c>
      <c r="C3479">
        <v>6.2933300000000001</v>
      </c>
      <c r="D3479">
        <v>0</v>
      </c>
      <c r="E3479">
        <v>6.2933300000000001</v>
      </c>
      <c r="F3479">
        <v>6.87</v>
      </c>
    </row>
    <row r="3480" spans="1:6" x14ac:dyDescent="0.3">
      <c r="A3480">
        <v>6.2949999999999999</v>
      </c>
      <c r="B3480">
        <v>0.13</v>
      </c>
      <c r="C3480">
        <v>6.2949999999999999</v>
      </c>
      <c r="D3480">
        <v>0</v>
      </c>
      <c r="E3480">
        <v>6.2949999999999999</v>
      </c>
      <c r="F3480">
        <v>6.8710000000000004</v>
      </c>
    </row>
    <row r="3481" spans="1:6" x14ac:dyDescent="0.3">
      <c r="A3481">
        <v>6.2966699999999998</v>
      </c>
      <c r="B3481">
        <v>0.13600000000000001</v>
      </c>
      <c r="C3481">
        <v>6.2966699999999998</v>
      </c>
      <c r="D3481">
        <v>0</v>
      </c>
      <c r="E3481">
        <v>6.2966699999999998</v>
      </c>
      <c r="F3481">
        <v>6.8730000000000002</v>
      </c>
    </row>
    <row r="3482" spans="1:6" x14ac:dyDescent="0.3">
      <c r="A3482">
        <v>6.29833</v>
      </c>
      <c r="B3482">
        <v>0.115</v>
      </c>
      <c r="C3482">
        <v>6.29833</v>
      </c>
      <c r="D3482">
        <v>0</v>
      </c>
      <c r="E3482">
        <v>6.29833</v>
      </c>
      <c r="F3482">
        <v>6.8739999999999997</v>
      </c>
    </row>
    <row r="3483" spans="1:6" x14ac:dyDescent="0.3">
      <c r="A3483">
        <v>6.3</v>
      </c>
      <c r="B3483">
        <v>0.1</v>
      </c>
      <c r="C3483">
        <v>6.3</v>
      </c>
      <c r="D3483">
        <v>0</v>
      </c>
      <c r="E3483">
        <v>6.3</v>
      </c>
      <c r="F3483">
        <v>6.8760000000000003</v>
      </c>
    </row>
    <row r="3484" spans="1:6" x14ac:dyDescent="0.3">
      <c r="A3484">
        <v>6.3016699999999997</v>
      </c>
      <c r="B3484">
        <v>0.114</v>
      </c>
      <c r="C3484">
        <v>6.3016699999999997</v>
      </c>
      <c r="D3484">
        <v>0</v>
      </c>
      <c r="E3484">
        <v>6.3016699999999997</v>
      </c>
      <c r="F3484">
        <v>6.8769999999999998</v>
      </c>
    </row>
    <row r="3485" spans="1:6" x14ac:dyDescent="0.3">
      <c r="A3485">
        <v>6.3033299999999999</v>
      </c>
      <c r="B3485">
        <v>0.129</v>
      </c>
      <c r="C3485">
        <v>6.3033299999999999</v>
      </c>
      <c r="D3485">
        <v>0</v>
      </c>
      <c r="E3485">
        <v>6.3033299999999999</v>
      </c>
      <c r="F3485">
        <v>6.8789999999999996</v>
      </c>
    </row>
    <row r="3486" spans="1:6" x14ac:dyDescent="0.3">
      <c r="A3486">
        <v>6.3049999999999997</v>
      </c>
      <c r="B3486">
        <v>0.123</v>
      </c>
      <c r="C3486">
        <v>6.3049999999999997</v>
      </c>
      <c r="D3486">
        <v>0</v>
      </c>
      <c r="E3486">
        <v>6.3049999999999997</v>
      </c>
      <c r="F3486">
        <v>6.88</v>
      </c>
    </row>
    <row r="3487" spans="1:6" x14ac:dyDescent="0.3">
      <c r="A3487">
        <v>6.3066700000000004</v>
      </c>
      <c r="B3487">
        <v>0.107</v>
      </c>
      <c r="C3487">
        <v>6.3066700000000004</v>
      </c>
      <c r="D3487">
        <v>0</v>
      </c>
      <c r="E3487">
        <v>6.3066700000000004</v>
      </c>
      <c r="F3487">
        <v>6.8819999999999997</v>
      </c>
    </row>
    <row r="3488" spans="1:6" x14ac:dyDescent="0.3">
      <c r="A3488">
        <v>6.3083299999999998</v>
      </c>
      <c r="B3488">
        <v>0.114</v>
      </c>
      <c r="C3488">
        <v>6.3083299999999998</v>
      </c>
      <c r="D3488">
        <v>0</v>
      </c>
      <c r="E3488">
        <v>6.3083299999999998</v>
      </c>
      <c r="F3488">
        <v>6.883</v>
      </c>
    </row>
    <row r="3489" spans="1:6" x14ac:dyDescent="0.3">
      <c r="A3489">
        <v>6.31</v>
      </c>
      <c r="B3489">
        <v>0.13600000000000001</v>
      </c>
      <c r="C3489">
        <v>6.31</v>
      </c>
      <c r="D3489">
        <v>0</v>
      </c>
      <c r="E3489">
        <v>6.31</v>
      </c>
      <c r="F3489">
        <v>6.8840000000000003</v>
      </c>
    </row>
    <row r="3490" spans="1:6" x14ac:dyDescent="0.3">
      <c r="A3490">
        <v>6.3116700000000003</v>
      </c>
      <c r="B3490">
        <v>0.13600000000000001</v>
      </c>
      <c r="C3490">
        <v>6.3116700000000003</v>
      </c>
      <c r="D3490">
        <v>0</v>
      </c>
      <c r="E3490">
        <v>6.3116700000000003</v>
      </c>
      <c r="F3490">
        <v>6.8860000000000001</v>
      </c>
    </row>
    <row r="3491" spans="1:6" x14ac:dyDescent="0.3">
      <c r="A3491">
        <v>6.3133299999999997</v>
      </c>
      <c r="B3491">
        <v>0.121</v>
      </c>
      <c r="C3491">
        <v>6.3133299999999997</v>
      </c>
      <c r="D3491">
        <v>0</v>
      </c>
      <c r="E3491">
        <v>6.3133299999999997</v>
      </c>
      <c r="F3491">
        <v>6.8869999999999996</v>
      </c>
    </row>
    <row r="3492" spans="1:6" x14ac:dyDescent="0.3">
      <c r="A3492">
        <v>6.3150000000000004</v>
      </c>
      <c r="B3492">
        <v>0.123</v>
      </c>
      <c r="C3492">
        <v>6.3150000000000004</v>
      </c>
      <c r="D3492">
        <v>0</v>
      </c>
      <c r="E3492">
        <v>6.3150000000000004</v>
      </c>
      <c r="F3492">
        <v>6.8890000000000002</v>
      </c>
    </row>
    <row r="3493" spans="1:6" x14ac:dyDescent="0.3">
      <c r="A3493">
        <v>6.3166700000000002</v>
      </c>
      <c r="B3493">
        <v>0.14399999999999999</v>
      </c>
      <c r="C3493">
        <v>6.3166700000000002</v>
      </c>
      <c r="D3493">
        <v>0</v>
      </c>
      <c r="E3493">
        <v>6.3166700000000002</v>
      </c>
      <c r="F3493">
        <v>6.89</v>
      </c>
    </row>
    <row r="3494" spans="1:6" x14ac:dyDescent="0.3">
      <c r="A3494">
        <v>6.3183299999999996</v>
      </c>
      <c r="B3494">
        <v>0.152</v>
      </c>
      <c r="C3494">
        <v>6.3183299999999996</v>
      </c>
      <c r="D3494">
        <v>0</v>
      </c>
      <c r="E3494">
        <v>6.3183299999999996</v>
      </c>
      <c r="F3494">
        <v>6.8920000000000003</v>
      </c>
    </row>
    <row r="3495" spans="1:6" x14ac:dyDescent="0.3">
      <c r="A3495">
        <v>6.32</v>
      </c>
      <c r="B3495">
        <v>0.13700000000000001</v>
      </c>
      <c r="C3495">
        <v>6.32</v>
      </c>
      <c r="D3495">
        <v>0</v>
      </c>
      <c r="E3495">
        <v>6.32</v>
      </c>
      <c r="F3495">
        <v>6.8929999999999998</v>
      </c>
    </row>
    <row r="3496" spans="1:6" x14ac:dyDescent="0.3">
      <c r="A3496">
        <v>6.3216700000000001</v>
      </c>
      <c r="B3496">
        <v>0.126</v>
      </c>
      <c r="C3496">
        <v>6.3216700000000001</v>
      </c>
      <c r="D3496">
        <v>0</v>
      </c>
      <c r="E3496">
        <v>6.3216700000000001</v>
      </c>
      <c r="F3496">
        <v>6.8940000000000001</v>
      </c>
    </row>
    <row r="3497" spans="1:6" x14ac:dyDescent="0.3">
      <c r="A3497">
        <v>6.3233300000000003</v>
      </c>
      <c r="B3497">
        <v>0.14000000000000001</v>
      </c>
      <c r="C3497">
        <v>6.3233300000000003</v>
      </c>
      <c r="D3497">
        <v>0</v>
      </c>
      <c r="E3497">
        <v>6.3233300000000003</v>
      </c>
      <c r="F3497">
        <v>6.8959999999999999</v>
      </c>
    </row>
    <row r="3498" spans="1:6" x14ac:dyDescent="0.3">
      <c r="A3498">
        <v>6.3250000000000002</v>
      </c>
      <c r="B3498">
        <v>0.14899999999999999</v>
      </c>
      <c r="C3498">
        <v>6.3250000000000002</v>
      </c>
      <c r="D3498">
        <v>0</v>
      </c>
      <c r="E3498">
        <v>6.3250000000000002</v>
      </c>
      <c r="F3498">
        <v>6.8970000000000002</v>
      </c>
    </row>
    <row r="3499" spans="1:6" x14ac:dyDescent="0.3">
      <c r="A3499">
        <v>6.32667</v>
      </c>
      <c r="B3499">
        <v>0.129</v>
      </c>
      <c r="C3499">
        <v>6.32667</v>
      </c>
      <c r="D3499">
        <v>0</v>
      </c>
      <c r="E3499">
        <v>6.32667</v>
      </c>
      <c r="F3499">
        <v>6.8979999999999997</v>
      </c>
    </row>
    <row r="3500" spans="1:6" x14ac:dyDescent="0.3">
      <c r="A3500">
        <v>6.3283300000000002</v>
      </c>
      <c r="B3500">
        <v>0.11</v>
      </c>
      <c r="C3500">
        <v>6.3283300000000002</v>
      </c>
      <c r="D3500">
        <v>0</v>
      </c>
      <c r="E3500">
        <v>6.3283300000000002</v>
      </c>
      <c r="F3500">
        <v>6.9</v>
      </c>
    </row>
    <row r="3501" spans="1:6" x14ac:dyDescent="0.3">
      <c r="A3501">
        <v>6.33</v>
      </c>
      <c r="B3501">
        <v>0.115</v>
      </c>
      <c r="C3501">
        <v>6.33</v>
      </c>
      <c r="D3501">
        <v>0</v>
      </c>
      <c r="E3501">
        <v>6.33</v>
      </c>
      <c r="F3501">
        <v>6.9009999999999998</v>
      </c>
    </row>
    <row r="3502" spans="1:6" x14ac:dyDescent="0.3">
      <c r="A3502">
        <v>6.3316699999999999</v>
      </c>
      <c r="B3502">
        <v>0.127</v>
      </c>
      <c r="C3502">
        <v>6.3316699999999999</v>
      </c>
      <c r="D3502">
        <v>0</v>
      </c>
      <c r="E3502">
        <v>6.3316699999999999</v>
      </c>
      <c r="F3502">
        <v>6.9020000000000001</v>
      </c>
    </row>
    <row r="3503" spans="1:6" x14ac:dyDescent="0.3">
      <c r="A3503">
        <v>6.3333300000000001</v>
      </c>
      <c r="B3503">
        <v>0.11600000000000001</v>
      </c>
      <c r="C3503">
        <v>6.3333300000000001</v>
      </c>
      <c r="D3503">
        <v>0</v>
      </c>
      <c r="E3503">
        <v>6.3333300000000001</v>
      </c>
      <c r="F3503">
        <v>6.9039999999999999</v>
      </c>
    </row>
    <row r="3504" spans="1:6" x14ac:dyDescent="0.3">
      <c r="A3504">
        <v>6.335</v>
      </c>
      <c r="B3504">
        <v>9.7000000000000003E-2</v>
      </c>
      <c r="C3504">
        <v>6.335</v>
      </c>
      <c r="D3504">
        <v>0</v>
      </c>
      <c r="E3504">
        <v>6.335</v>
      </c>
      <c r="F3504">
        <v>6.9050000000000002</v>
      </c>
    </row>
    <row r="3505" spans="1:6" x14ac:dyDescent="0.3">
      <c r="A3505">
        <v>6.3366699999999998</v>
      </c>
      <c r="B3505">
        <v>0.10299999999999999</v>
      </c>
      <c r="C3505">
        <v>6.3366699999999998</v>
      </c>
      <c r="D3505">
        <v>0</v>
      </c>
      <c r="E3505">
        <v>6.3366699999999998</v>
      </c>
      <c r="F3505">
        <v>6.9059999999999997</v>
      </c>
    </row>
    <row r="3506" spans="1:6" x14ac:dyDescent="0.3">
      <c r="A3506">
        <v>6.33833</v>
      </c>
      <c r="B3506">
        <v>0.124</v>
      </c>
      <c r="C3506">
        <v>6.33833</v>
      </c>
      <c r="D3506">
        <v>0</v>
      </c>
      <c r="E3506">
        <v>6.33833</v>
      </c>
      <c r="F3506">
        <v>6.9080000000000004</v>
      </c>
    </row>
    <row r="3507" spans="1:6" x14ac:dyDescent="0.3">
      <c r="A3507">
        <v>6.34</v>
      </c>
      <c r="B3507">
        <v>0.123</v>
      </c>
      <c r="C3507">
        <v>6.34</v>
      </c>
      <c r="D3507">
        <v>0</v>
      </c>
      <c r="E3507">
        <v>6.34</v>
      </c>
      <c r="F3507">
        <v>6.9089999999999998</v>
      </c>
    </row>
    <row r="3508" spans="1:6" x14ac:dyDescent="0.3">
      <c r="A3508">
        <v>6.3416699999999997</v>
      </c>
      <c r="B3508">
        <v>0.107</v>
      </c>
      <c r="C3508">
        <v>6.3416699999999997</v>
      </c>
      <c r="D3508">
        <v>0</v>
      </c>
      <c r="E3508">
        <v>6.3416699999999997</v>
      </c>
      <c r="F3508">
        <v>6.91</v>
      </c>
    </row>
    <row r="3509" spans="1:6" x14ac:dyDescent="0.3">
      <c r="A3509">
        <v>6.3433299999999999</v>
      </c>
      <c r="B3509">
        <v>0.107</v>
      </c>
      <c r="C3509">
        <v>6.3433299999999999</v>
      </c>
      <c r="D3509">
        <v>0</v>
      </c>
      <c r="E3509">
        <v>6.3433299999999999</v>
      </c>
      <c r="F3509">
        <v>6.9119999999999999</v>
      </c>
    </row>
    <row r="3510" spans="1:6" x14ac:dyDescent="0.3">
      <c r="A3510">
        <v>6.3449999999999998</v>
      </c>
      <c r="B3510">
        <v>0.128</v>
      </c>
      <c r="C3510">
        <v>6.3449999999999998</v>
      </c>
      <c r="D3510">
        <v>0</v>
      </c>
      <c r="E3510">
        <v>6.3449999999999998</v>
      </c>
      <c r="F3510">
        <v>6.9130000000000003</v>
      </c>
    </row>
    <row r="3511" spans="1:6" x14ac:dyDescent="0.3">
      <c r="A3511">
        <v>6.3466699999999996</v>
      </c>
      <c r="B3511">
        <v>0.13900000000000001</v>
      </c>
      <c r="C3511">
        <v>6.3466699999999996</v>
      </c>
      <c r="D3511">
        <v>0</v>
      </c>
      <c r="E3511">
        <v>6.3466699999999996</v>
      </c>
      <c r="F3511">
        <v>6.9139999999999997</v>
      </c>
    </row>
    <row r="3512" spans="1:6" x14ac:dyDescent="0.3">
      <c r="A3512">
        <v>6.3483299999999998</v>
      </c>
      <c r="B3512">
        <v>0.124</v>
      </c>
      <c r="C3512">
        <v>6.3483299999999998</v>
      </c>
      <c r="D3512">
        <v>0</v>
      </c>
      <c r="E3512">
        <v>6.3483299999999998</v>
      </c>
      <c r="F3512">
        <v>6.915</v>
      </c>
    </row>
    <row r="3513" spans="1:6" x14ac:dyDescent="0.3">
      <c r="A3513">
        <v>6.35</v>
      </c>
      <c r="B3513">
        <v>0.115</v>
      </c>
      <c r="C3513">
        <v>6.35</v>
      </c>
      <c r="D3513">
        <v>0</v>
      </c>
      <c r="E3513">
        <v>6.35</v>
      </c>
      <c r="F3513">
        <v>6.9169999999999998</v>
      </c>
    </row>
    <row r="3514" spans="1:6" x14ac:dyDescent="0.3">
      <c r="A3514">
        <v>6.3516700000000004</v>
      </c>
      <c r="B3514">
        <v>0.13500000000000001</v>
      </c>
      <c r="C3514">
        <v>6.3516700000000004</v>
      </c>
      <c r="D3514">
        <v>0</v>
      </c>
      <c r="E3514">
        <v>6.3516700000000004</v>
      </c>
      <c r="F3514">
        <v>6.9180000000000001</v>
      </c>
    </row>
    <row r="3515" spans="1:6" x14ac:dyDescent="0.3">
      <c r="A3515">
        <v>6.3533299999999997</v>
      </c>
      <c r="B3515">
        <v>0.14899999999999999</v>
      </c>
      <c r="C3515">
        <v>6.3533299999999997</v>
      </c>
      <c r="D3515">
        <v>0</v>
      </c>
      <c r="E3515">
        <v>6.3533299999999997</v>
      </c>
      <c r="F3515">
        <v>6.9189999999999996</v>
      </c>
    </row>
    <row r="3516" spans="1:6" x14ac:dyDescent="0.3">
      <c r="A3516">
        <v>6.3550000000000004</v>
      </c>
      <c r="B3516">
        <v>0.13900000000000001</v>
      </c>
      <c r="C3516">
        <v>6.3550000000000004</v>
      </c>
      <c r="D3516">
        <v>0</v>
      </c>
      <c r="E3516">
        <v>6.3550000000000004</v>
      </c>
      <c r="F3516">
        <v>6.92</v>
      </c>
    </row>
    <row r="3517" spans="1:6" x14ac:dyDescent="0.3">
      <c r="A3517">
        <v>6.3566700000000003</v>
      </c>
      <c r="B3517">
        <v>0.123</v>
      </c>
      <c r="C3517">
        <v>6.3566700000000003</v>
      </c>
      <c r="D3517">
        <v>0</v>
      </c>
      <c r="E3517">
        <v>6.3566700000000003</v>
      </c>
      <c r="F3517">
        <v>6.9219999999999997</v>
      </c>
    </row>
    <row r="3518" spans="1:6" x14ac:dyDescent="0.3">
      <c r="A3518">
        <v>6.3583299999999996</v>
      </c>
      <c r="B3518">
        <v>0.13100000000000001</v>
      </c>
      <c r="C3518">
        <v>6.3583299999999996</v>
      </c>
      <c r="D3518">
        <v>0</v>
      </c>
      <c r="E3518">
        <v>6.3583299999999996</v>
      </c>
      <c r="F3518">
        <v>6.923</v>
      </c>
    </row>
    <row r="3519" spans="1:6" x14ac:dyDescent="0.3">
      <c r="A3519">
        <v>6.36</v>
      </c>
      <c r="B3519">
        <v>0.14599999999999999</v>
      </c>
      <c r="C3519">
        <v>6.36</v>
      </c>
      <c r="D3519">
        <v>0</v>
      </c>
      <c r="E3519">
        <v>6.36</v>
      </c>
      <c r="F3519">
        <v>6.9240000000000004</v>
      </c>
    </row>
    <row r="3520" spans="1:6" x14ac:dyDescent="0.3">
      <c r="A3520">
        <v>6.3616700000000002</v>
      </c>
      <c r="B3520">
        <v>0.13700000000000001</v>
      </c>
      <c r="C3520">
        <v>6.3616700000000002</v>
      </c>
      <c r="D3520">
        <v>0</v>
      </c>
      <c r="E3520">
        <v>6.3616700000000002</v>
      </c>
      <c r="F3520">
        <v>6.9249999999999998</v>
      </c>
    </row>
    <row r="3521" spans="1:6" x14ac:dyDescent="0.3">
      <c r="A3521">
        <v>6.3633300000000004</v>
      </c>
      <c r="B3521">
        <v>0.11600000000000001</v>
      </c>
      <c r="C3521">
        <v>6.3633300000000004</v>
      </c>
      <c r="D3521">
        <v>0</v>
      </c>
      <c r="E3521">
        <v>6.3633300000000004</v>
      </c>
      <c r="F3521">
        <v>6.9260000000000002</v>
      </c>
    </row>
    <row r="3522" spans="1:6" x14ac:dyDescent="0.3">
      <c r="A3522">
        <v>6.3650000000000002</v>
      </c>
      <c r="B3522">
        <v>0.11700000000000001</v>
      </c>
      <c r="C3522">
        <v>6.3650000000000002</v>
      </c>
      <c r="D3522">
        <v>0</v>
      </c>
      <c r="E3522">
        <v>6.3650000000000002</v>
      </c>
      <c r="F3522">
        <v>6.9279999999999999</v>
      </c>
    </row>
    <row r="3523" spans="1:6" x14ac:dyDescent="0.3">
      <c r="A3523">
        <v>6.3666700000000001</v>
      </c>
      <c r="B3523">
        <v>0.13400000000000001</v>
      </c>
      <c r="C3523">
        <v>6.3666700000000001</v>
      </c>
      <c r="D3523">
        <v>0</v>
      </c>
      <c r="E3523">
        <v>6.3666700000000001</v>
      </c>
      <c r="F3523">
        <v>6.9290000000000003</v>
      </c>
    </row>
    <row r="3524" spans="1:6" x14ac:dyDescent="0.3">
      <c r="A3524">
        <v>6.3683300000000003</v>
      </c>
      <c r="B3524">
        <v>0.13300000000000001</v>
      </c>
      <c r="C3524">
        <v>6.3683300000000003</v>
      </c>
      <c r="D3524">
        <v>0</v>
      </c>
      <c r="E3524">
        <v>6.3683300000000003</v>
      </c>
      <c r="F3524">
        <v>6.93</v>
      </c>
    </row>
    <row r="3525" spans="1:6" x14ac:dyDescent="0.3">
      <c r="A3525">
        <v>6.37</v>
      </c>
      <c r="B3525">
        <v>0.115</v>
      </c>
      <c r="C3525">
        <v>6.37</v>
      </c>
      <c r="D3525">
        <v>0</v>
      </c>
      <c r="E3525">
        <v>6.37</v>
      </c>
      <c r="F3525">
        <v>6.931</v>
      </c>
    </row>
    <row r="3526" spans="1:6" x14ac:dyDescent="0.3">
      <c r="A3526">
        <v>6.3716699999999999</v>
      </c>
      <c r="B3526">
        <v>0.11</v>
      </c>
      <c r="C3526">
        <v>6.3716699999999999</v>
      </c>
      <c r="D3526">
        <v>0</v>
      </c>
      <c r="E3526">
        <v>6.3716699999999999</v>
      </c>
      <c r="F3526">
        <v>6.9320000000000004</v>
      </c>
    </row>
    <row r="3527" spans="1:6" x14ac:dyDescent="0.3">
      <c r="A3527">
        <v>6.3733300000000002</v>
      </c>
      <c r="B3527">
        <v>0.13</v>
      </c>
      <c r="C3527">
        <v>6.3733300000000002</v>
      </c>
      <c r="D3527">
        <v>0</v>
      </c>
      <c r="E3527">
        <v>6.3733300000000002</v>
      </c>
      <c r="F3527">
        <v>6.9329999999999998</v>
      </c>
    </row>
    <row r="3528" spans="1:6" x14ac:dyDescent="0.3">
      <c r="A3528">
        <v>6.375</v>
      </c>
      <c r="B3528">
        <v>0.14000000000000001</v>
      </c>
      <c r="C3528">
        <v>6.375</v>
      </c>
      <c r="D3528">
        <v>0</v>
      </c>
      <c r="E3528">
        <v>6.375</v>
      </c>
      <c r="F3528">
        <v>6.9349999999999996</v>
      </c>
    </row>
    <row r="3529" spans="1:6" x14ac:dyDescent="0.3">
      <c r="A3529">
        <v>6.3766699999999998</v>
      </c>
      <c r="B3529">
        <v>0.124</v>
      </c>
      <c r="C3529">
        <v>6.3766699999999998</v>
      </c>
      <c r="D3529">
        <v>0</v>
      </c>
      <c r="E3529">
        <v>6.3766699999999998</v>
      </c>
      <c r="F3529">
        <v>6.9359999999999999</v>
      </c>
    </row>
    <row r="3530" spans="1:6" x14ac:dyDescent="0.3">
      <c r="A3530">
        <v>6.3783300000000001</v>
      </c>
      <c r="B3530">
        <v>0.115</v>
      </c>
      <c r="C3530">
        <v>6.3783300000000001</v>
      </c>
      <c r="D3530">
        <v>0</v>
      </c>
      <c r="E3530">
        <v>6.3783300000000001</v>
      </c>
      <c r="F3530">
        <v>6.9370000000000003</v>
      </c>
    </row>
    <row r="3531" spans="1:6" x14ac:dyDescent="0.3">
      <c r="A3531">
        <v>6.38</v>
      </c>
      <c r="B3531">
        <v>0.129</v>
      </c>
      <c r="C3531">
        <v>6.38</v>
      </c>
      <c r="D3531">
        <v>0</v>
      </c>
      <c r="E3531">
        <v>6.38</v>
      </c>
      <c r="F3531">
        <v>6.9379999999999997</v>
      </c>
    </row>
    <row r="3532" spans="1:6" x14ac:dyDescent="0.3">
      <c r="A3532">
        <v>6.3816699999999997</v>
      </c>
      <c r="B3532">
        <v>0.14599999999999999</v>
      </c>
      <c r="C3532">
        <v>6.3816699999999997</v>
      </c>
      <c r="D3532">
        <v>0</v>
      </c>
      <c r="E3532">
        <v>6.3816699999999997</v>
      </c>
      <c r="F3532">
        <v>6.9390000000000001</v>
      </c>
    </row>
    <row r="3533" spans="1:6" x14ac:dyDescent="0.3">
      <c r="A3533">
        <v>6.3833299999999999</v>
      </c>
      <c r="B3533">
        <v>0.13700000000000001</v>
      </c>
      <c r="C3533">
        <v>6.3833299999999999</v>
      </c>
      <c r="D3533">
        <v>0</v>
      </c>
      <c r="E3533">
        <v>6.3833299999999999</v>
      </c>
      <c r="F3533">
        <v>6.94</v>
      </c>
    </row>
    <row r="3534" spans="1:6" x14ac:dyDescent="0.3">
      <c r="A3534">
        <v>6.3849999999999998</v>
      </c>
      <c r="B3534">
        <v>0.121</v>
      </c>
      <c r="C3534">
        <v>6.3849999999999998</v>
      </c>
      <c r="D3534">
        <v>0</v>
      </c>
      <c r="E3534">
        <v>6.3849999999999998</v>
      </c>
      <c r="F3534">
        <v>6.9409999999999998</v>
      </c>
    </row>
    <row r="3535" spans="1:6" x14ac:dyDescent="0.3">
      <c r="A3535">
        <v>6.3866699999999996</v>
      </c>
      <c r="B3535">
        <v>0.13</v>
      </c>
      <c r="C3535">
        <v>6.3866699999999996</v>
      </c>
      <c r="D3535">
        <v>0</v>
      </c>
      <c r="E3535">
        <v>6.3866699999999996</v>
      </c>
      <c r="F3535">
        <v>6.9420000000000002</v>
      </c>
    </row>
    <row r="3536" spans="1:6" x14ac:dyDescent="0.3">
      <c r="A3536">
        <v>6.3883299999999998</v>
      </c>
      <c r="B3536">
        <v>0.14899999999999999</v>
      </c>
      <c r="C3536">
        <v>6.3883299999999998</v>
      </c>
      <c r="D3536">
        <v>0</v>
      </c>
      <c r="E3536">
        <v>6.3883299999999998</v>
      </c>
      <c r="F3536">
        <v>6.944</v>
      </c>
    </row>
    <row r="3537" spans="1:6" x14ac:dyDescent="0.3">
      <c r="A3537">
        <v>6.39</v>
      </c>
      <c r="B3537">
        <v>0.14000000000000001</v>
      </c>
      <c r="C3537">
        <v>6.39</v>
      </c>
      <c r="D3537">
        <v>0</v>
      </c>
      <c r="E3537">
        <v>6.39</v>
      </c>
      <c r="F3537">
        <v>6.9450000000000003</v>
      </c>
    </row>
    <row r="3538" spans="1:6" x14ac:dyDescent="0.3">
      <c r="A3538">
        <v>6.3916700000000004</v>
      </c>
      <c r="B3538">
        <v>0.11899999999999999</v>
      </c>
      <c r="C3538">
        <v>6.3916700000000004</v>
      </c>
      <c r="D3538">
        <v>0</v>
      </c>
      <c r="E3538">
        <v>6.3916700000000004</v>
      </c>
      <c r="F3538">
        <v>6.9459999999999997</v>
      </c>
    </row>
    <row r="3539" spans="1:6" x14ac:dyDescent="0.3">
      <c r="A3539">
        <v>6.3933299999999997</v>
      </c>
      <c r="B3539">
        <v>0.11799999999999999</v>
      </c>
      <c r="C3539">
        <v>6.3933299999999997</v>
      </c>
      <c r="D3539">
        <v>0</v>
      </c>
      <c r="E3539">
        <v>6.3933299999999997</v>
      </c>
      <c r="F3539">
        <v>6.9470000000000001</v>
      </c>
    </row>
    <row r="3540" spans="1:6" x14ac:dyDescent="0.3">
      <c r="A3540">
        <v>6.3949999999999996</v>
      </c>
      <c r="B3540">
        <v>0.13200000000000001</v>
      </c>
      <c r="C3540">
        <v>6.3949999999999996</v>
      </c>
      <c r="D3540">
        <v>0</v>
      </c>
      <c r="E3540">
        <v>6.3949999999999996</v>
      </c>
      <c r="F3540">
        <v>6.9480000000000004</v>
      </c>
    </row>
    <row r="3541" spans="1:6" x14ac:dyDescent="0.3">
      <c r="A3541">
        <v>6.3966700000000003</v>
      </c>
      <c r="B3541">
        <v>0.13</v>
      </c>
      <c r="C3541">
        <v>6.3966700000000003</v>
      </c>
      <c r="D3541">
        <v>0</v>
      </c>
      <c r="E3541">
        <v>6.3966700000000003</v>
      </c>
      <c r="F3541">
        <v>6.9489999999999998</v>
      </c>
    </row>
    <row r="3542" spans="1:6" x14ac:dyDescent="0.3">
      <c r="A3542">
        <v>6.3983299999999996</v>
      </c>
      <c r="B3542">
        <v>0.108</v>
      </c>
      <c r="C3542">
        <v>6.3983299999999996</v>
      </c>
      <c r="D3542">
        <v>0</v>
      </c>
      <c r="E3542">
        <v>6.3983299999999996</v>
      </c>
      <c r="F3542">
        <v>6.95</v>
      </c>
    </row>
    <row r="3543" spans="1:6" x14ac:dyDescent="0.3">
      <c r="A3543">
        <v>6.4</v>
      </c>
      <c r="B3543">
        <v>9.9000000000000005E-2</v>
      </c>
      <c r="C3543">
        <v>6.4</v>
      </c>
      <c r="D3543">
        <v>0</v>
      </c>
      <c r="E3543">
        <v>6.4</v>
      </c>
      <c r="F3543">
        <v>6.9509999999999996</v>
      </c>
    </row>
    <row r="3544" spans="1:6" x14ac:dyDescent="0.3">
      <c r="A3544">
        <v>6.4016700000000002</v>
      </c>
      <c r="B3544">
        <v>0.11799999999999999</v>
      </c>
      <c r="C3544">
        <v>6.4016700000000002</v>
      </c>
      <c r="D3544">
        <v>0</v>
      </c>
      <c r="E3544">
        <v>6.4016700000000002</v>
      </c>
      <c r="F3544">
        <v>6.952</v>
      </c>
    </row>
    <row r="3545" spans="1:6" x14ac:dyDescent="0.3">
      <c r="A3545">
        <v>6.4033300000000004</v>
      </c>
      <c r="B3545">
        <v>0.126</v>
      </c>
      <c r="C3545">
        <v>6.4033300000000004</v>
      </c>
      <c r="D3545">
        <v>0</v>
      </c>
      <c r="E3545">
        <v>6.4033300000000004</v>
      </c>
      <c r="F3545">
        <v>6.9530000000000003</v>
      </c>
    </row>
    <row r="3546" spans="1:6" x14ac:dyDescent="0.3">
      <c r="A3546">
        <v>6.4050000000000002</v>
      </c>
      <c r="B3546">
        <v>0.112</v>
      </c>
      <c r="C3546">
        <v>6.4050000000000002</v>
      </c>
      <c r="D3546">
        <v>0</v>
      </c>
      <c r="E3546">
        <v>6.4050000000000002</v>
      </c>
      <c r="F3546">
        <v>6.9539999999999997</v>
      </c>
    </row>
    <row r="3547" spans="1:6" x14ac:dyDescent="0.3">
      <c r="A3547">
        <v>6.4066700000000001</v>
      </c>
      <c r="B3547">
        <v>0.1</v>
      </c>
      <c r="C3547">
        <v>6.4066700000000001</v>
      </c>
      <c r="D3547">
        <v>0</v>
      </c>
      <c r="E3547">
        <v>6.4066700000000001</v>
      </c>
      <c r="F3547">
        <v>6.9550000000000001</v>
      </c>
    </row>
    <row r="3548" spans="1:6" x14ac:dyDescent="0.3">
      <c r="A3548">
        <v>6.4083300000000003</v>
      </c>
      <c r="B3548">
        <v>0.114</v>
      </c>
      <c r="C3548">
        <v>6.4083300000000003</v>
      </c>
      <c r="D3548">
        <v>0</v>
      </c>
      <c r="E3548">
        <v>6.4083300000000003</v>
      </c>
      <c r="F3548">
        <v>6.9560000000000004</v>
      </c>
    </row>
    <row r="3549" spans="1:6" x14ac:dyDescent="0.3">
      <c r="A3549">
        <v>6.41</v>
      </c>
      <c r="B3549">
        <v>0.13100000000000001</v>
      </c>
      <c r="C3549">
        <v>6.41</v>
      </c>
      <c r="D3549">
        <v>0</v>
      </c>
      <c r="E3549">
        <v>6.41</v>
      </c>
      <c r="F3549">
        <v>6.9569999999999999</v>
      </c>
    </row>
    <row r="3550" spans="1:6" x14ac:dyDescent="0.3">
      <c r="A3550">
        <v>6.41167</v>
      </c>
      <c r="B3550">
        <v>0.123</v>
      </c>
      <c r="C3550">
        <v>6.41167</v>
      </c>
      <c r="D3550">
        <v>0</v>
      </c>
      <c r="E3550">
        <v>6.41167</v>
      </c>
      <c r="F3550">
        <v>6.9580000000000002</v>
      </c>
    </row>
    <row r="3551" spans="1:6" x14ac:dyDescent="0.3">
      <c r="A3551">
        <v>6.4133300000000002</v>
      </c>
      <c r="B3551">
        <v>0.109</v>
      </c>
      <c r="C3551">
        <v>6.4133300000000002</v>
      </c>
      <c r="D3551">
        <v>0</v>
      </c>
      <c r="E3551">
        <v>6.4133300000000002</v>
      </c>
      <c r="F3551">
        <v>6.9589999999999996</v>
      </c>
    </row>
    <row r="3552" spans="1:6" x14ac:dyDescent="0.3">
      <c r="A3552">
        <v>6.415</v>
      </c>
      <c r="B3552">
        <v>0.11799999999999999</v>
      </c>
      <c r="C3552">
        <v>6.415</v>
      </c>
      <c r="D3552">
        <v>0</v>
      </c>
      <c r="E3552">
        <v>6.415</v>
      </c>
      <c r="F3552">
        <v>6.96</v>
      </c>
    </row>
    <row r="3553" spans="1:6" x14ac:dyDescent="0.3">
      <c r="A3553">
        <v>6.4166699999999999</v>
      </c>
      <c r="B3553">
        <v>0.13900000000000001</v>
      </c>
      <c r="C3553">
        <v>6.4166699999999999</v>
      </c>
      <c r="D3553">
        <v>0</v>
      </c>
      <c r="E3553">
        <v>6.4166699999999999</v>
      </c>
      <c r="F3553">
        <v>6.9610000000000003</v>
      </c>
    </row>
    <row r="3554" spans="1:6" x14ac:dyDescent="0.3">
      <c r="A3554">
        <v>6.4183300000000001</v>
      </c>
      <c r="B3554">
        <v>0.13700000000000001</v>
      </c>
      <c r="C3554">
        <v>6.4183300000000001</v>
      </c>
      <c r="D3554">
        <v>0</v>
      </c>
      <c r="E3554">
        <v>6.4183300000000001</v>
      </c>
      <c r="F3554">
        <v>6.9619999999999997</v>
      </c>
    </row>
    <row r="3555" spans="1:6" x14ac:dyDescent="0.3">
      <c r="A3555">
        <v>6.42</v>
      </c>
      <c r="B3555">
        <v>0.122</v>
      </c>
      <c r="C3555">
        <v>6.42</v>
      </c>
      <c r="D3555">
        <v>0</v>
      </c>
      <c r="E3555">
        <v>6.42</v>
      </c>
      <c r="F3555">
        <v>6.9630000000000001</v>
      </c>
    </row>
    <row r="3556" spans="1:6" x14ac:dyDescent="0.3">
      <c r="A3556">
        <v>6.4216699999999998</v>
      </c>
      <c r="B3556">
        <v>0.123</v>
      </c>
      <c r="C3556">
        <v>6.4216699999999998</v>
      </c>
      <c r="D3556">
        <v>0</v>
      </c>
      <c r="E3556">
        <v>6.4216699999999998</v>
      </c>
      <c r="F3556">
        <v>6.9640000000000004</v>
      </c>
    </row>
    <row r="3557" spans="1:6" x14ac:dyDescent="0.3">
      <c r="A3557">
        <v>6.42333</v>
      </c>
      <c r="B3557">
        <v>0.14199999999999999</v>
      </c>
      <c r="C3557">
        <v>6.42333</v>
      </c>
      <c r="D3557">
        <v>0</v>
      </c>
      <c r="E3557">
        <v>6.42333</v>
      </c>
      <c r="F3557">
        <v>6.9649999999999999</v>
      </c>
    </row>
    <row r="3558" spans="1:6" x14ac:dyDescent="0.3">
      <c r="A3558">
        <v>6.4249999999999998</v>
      </c>
      <c r="B3558">
        <v>0.14499999999999999</v>
      </c>
      <c r="C3558">
        <v>6.4249999999999998</v>
      </c>
      <c r="D3558">
        <v>0</v>
      </c>
      <c r="E3558">
        <v>6.4249999999999998</v>
      </c>
      <c r="F3558">
        <v>6.9660000000000002</v>
      </c>
    </row>
    <row r="3559" spans="1:6" x14ac:dyDescent="0.3">
      <c r="A3559">
        <v>6.4266699999999997</v>
      </c>
      <c r="B3559">
        <v>0.123</v>
      </c>
      <c r="C3559">
        <v>6.4266699999999997</v>
      </c>
      <c r="D3559">
        <v>0</v>
      </c>
      <c r="E3559">
        <v>6.4266699999999997</v>
      </c>
      <c r="F3559">
        <v>6.9669999999999996</v>
      </c>
    </row>
    <row r="3560" spans="1:6" x14ac:dyDescent="0.3">
      <c r="A3560">
        <v>6.4283299999999999</v>
      </c>
      <c r="B3560">
        <v>0.115</v>
      </c>
      <c r="C3560">
        <v>6.4283299999999999</v>
      </c>
      <c r="D3560">
        <v>0</v>
      </c>
      <c r="E3560">
        <v>6.4283299999999999</v>
      </c>
      <c r="F3560">
        <v>6.968</v>
      </c>
    </row>
    <row r="3561" spans="1:6" x14ac:dyDescent="0.3">
      <c r="A3561">
        <v>6.43</v>
      </c>
      <c r="B3561">
        <v>0.129</v>
      </c>
      <c r="C3561">
        <v>6.43</v>
      </c>
      <c r="D3561">
        <v>0</v>
      </c>
      <c r="E3561">
        <v>6.43</v>
      </c>
      <c r="F3561">
        <v>6.9690000000000003</v>
      </c>
    </row>
    <row r="3562" spans="1:6" x14ac:dyDescent="0.3">
      <c r="A3562">
        <v>6.4316700000000004</v>
      </c>
      <c r="B3562">
        <v>0.13700000000000001</v>
      </c>
      <c r="C3562">
        <v>6.4316700000000004</v>
      </c>
      <c r="D3562">
        <v>0</v>
      </c>
      <c r="E3562">
        <v>6.4316700000000004</v>
      </c>
      <c r="F3562">
        <v>6.97</v>
      </c>
    </row>
    <row r="3563" spans="1:6" x14ac:dyDescent="0.3">
      <c r="A3563">
        <v>6.4333299999999998</v>
      </c>
      <c r="B3563">
        <v>0.12</v>
      </c>
      <c r="C3563">
        <v>6.4333299999999998</v>
      </c>
      <c r="D3563">
        <v>0</v>
      </c>
      <c r="E3563">
        <v>6.4333299999999998</v>
      </c>
      <c r="F3563">
        <v>6.9710000000000001</v>
      </c>
    </row>
    <row r="3564" spans="1:6" x14ac:dyDescent="0.3">
      <c r="A3564">
        <v>6.4349999999999996</v>
      </c>
      <c r="B3564">
        <v>0.105</v>
      </c>
      <c r="C3564">
        <v>6.4349999999999996</v>
      </c>
      <c r="D3564">
        <v>0</v>
      </c>
      <c r="E3564">
        <v>6.4349999999999996</v>
      </c>
      <c r="F3564">
        <v>6.9710000000000001</v>
      </c>
    </row>
    <row r="3565" spans="1:6" x14ac:dyDescent="0.3">
      <c r="A3565">
        <v>6.4366700000000003</v>
      </c>
      <c r="B3565">
        <v>0.11799999999999999</v>
      </c>
      <c r="C3565">
        <v>6.4366700000000003</v>
      </c>
      <c r="D3565">
        <v>0</v>
      </c>
      <c r="E3565">
        <v>6.4366700000000003</v>
      </c>
      <c r="F3565">
        <v>6.9720000000000004</v>
      </c>
    </row>
    <row r="3566" spans="1:6" x14ac:dyDescent="0.3">
      <c r="A3566">
        <v>6.4383299999999997</v>
      </c>
      <c r="B3566">
        <v>0.13700000000000001</v>
      </c>
      <c r="C3566">
        <v>6.4383299999999997</v>
      </c>
      <c r="D3566">
        <v>0</v>
      </c>
      <c r="E3566">
        <v>6.4383299999999997</v>
      </c>
      <c r="F3566">
        <v>6.9729999999999999</v>
      </c>
    </row>
    <row r="3567" spans="1:6" x14ac:dyDescent="0.3">
      <c r="A3567">
        <v>6.44</v>
      </c>
      <c r="B3567">
        <v>0.13</v>
      </c>
      <c r="C3567">
        <v>6.44</v>
      </c>
      <c r="D3567">
        <v>0</v>
      </c>
      <c r="E3567">
        <v>6.44</v>
      </c>
      <c r="F3567">
        <v>6.9740000000000002</v>
      </c>
    </row>
    <row r="3568" spans="1:6" x14ac:dyDescent="0.3">
      <c r="A3568">
        <v>6.4416700000000002</v>
      </c>
      <c r="B3568">
        <v>0.114</v>
      </c>
      <c r="C3568">
        <v>6.4416700000000002</v>
      </c>
      <c r="D3568">
        <v>0</v>
      </c>
      <c r="E3568">
        <v>6.4416700000000002</v>
      </c>
      <c r="F3568">
        <v>6.9749999999999996</v>
      </c>
    </row>
    <row r="3569" spans="1:6" x14ac:dyDescent="0.3">
      <c r="A3569">
        <v>6.4433299999999996</v>
      </c>
      <c r="B3569">
        <v>0.124</v>
      </c>
      <c r="C3569">
        <v>6.4433299999999996</v>
      </c>
      <c r="D3569">
        <v>0</v>
      </c>
      <c r="E3569">
        <v>6.4433299999999996</v>
      </c>
      <c r="F3569">
        <v>6.976</v>
      </c>
    </row>
    <row r="3570" spans="1:6" x14ac:dyDescent="0.3">
      <c r="A3570">
        <v>6.4450000000000003</v>
      </c>
      <c r="B3570">
        <v>0.14399999999999999</v>
      </c>
      <c r="C3570">
        <v>6.4450000000000003</v>
      </c>
      <c r="D3570">
        <v>0</v>
      </c>
      <c r="E3570">
        <v>6.4450000000000003</v>
      </c>
      <c r="F3570">
        <v>6.9770000000000003</v>
      </c>
    </row>
    <row r="3571" spans="1:6" x14ac:dyDescent="0.3">
      <c r="A3571">
        <v>6.4466700000000001</v>
      </c>
      <c r="B3571">
        <v>0.14599999999999999</v>
      </c>
      <c r="C3571">
        <v>6.4466700000000001</v>
      </c>
      <c r="D3571">
        <v>0</v>
      </c>
      <c r="E3571">
        <v>6.4466700000000001</v>
      </c>
      <c r="F3571">
        <v>6.9779999999999998</v>
      </c>
    </row>
    <row r="3572" spans="1:6" x14ac:dyDescent="0.3">
      <c r="A3572">
        <v>6.4483300000000003</v>
      </c>
      <c r="B3572">
        <v>0.128</v>
      </c>
      <c r="C3572">
        <v>6.4483300000000003</v>
      </c>
      <c r="D3572">
        <v>0</v>
      </c>
      <c r="E3572">
        <v>6.4483300000000003</v>
      </c>
      <c r="F3572">
        <v>6.9790000000000001</v>
      </c>
    </row>
    <row r="3573" spans="1:6" x14ac:dyDescent="0.3">
      <c r="A3573">
        <v>6.45</v>
      </c>
      <c r="B3573">
        <v>0.13100000000000001</v>
      </c>
      <c r="C3573">
        <v>6.45</v>
      </c>
      <c r="D3573">
        <v>0</v>
      </c>
      <c r="E3573">
        <v>6.45</v>
      </c>
      <c r="F3573">
        <v>6.9790000000000001</v>
      </c>
    </row>
    <row r="3574" spans="1:6" x14ac:dyDescent="0.3">
      <c r="A3574">
        <v>6.45167</v>
      </c>
      <c r="B3574">
        <v>0.156</v>
      </c>
      <c r="C3574">
        <v>6.45167</v>
      </c>
      <c r="D3574">
        <v>0</v>
      </c>
      <c r="E3574">
        <v>6.45167</v>
      </c>
      <c r="F3574">
        <v>6.98</v>
      </c>
    </row>
    <row r="3575" spans="1:6" x14ac:dyDescent="0.3">
      <c r="A3575">
        <v>6.4533300000000002</v>
      </c>
      <c r="B3575">
        <v>0.16300000000000001</v>
      </c>
      <c r="C3575">
        <v>6.4533300000000002</v>
      </c>
      <c r="D3575">
        <v>0</v>
      </c>
      <c r="E3575">
        <v>6.4533300000000002</v>
      </c>
      <c r="F3575">
        <v>6.9809999999999999</v>
      </c>
    </row>
    <row r="3576" spans="1:6" x14ac:dyDescent="0.3">
      <c r="A3576">
        <v>6.4550000000000001</v>
      </c>
      <c r="B3576">
        <v>0.14599999999999999</v>
      </c>
      <c r="C3576">
        <v>6.4550000000000001</v>
      </c>
      <c r="D3576">
        <v>0</v>
      </c>
      <c r="E3576">
        <v>6.4550000000000001</v>
      </c>
      <c r="F3576">
        <v>6.9820000000000002</v>
      </c>
    </row>
    <row r="3577" spans="1:6" x14ac:dyDescent="0.3">
      <c r="A3577">
        <v>6.4566699999999999</v>
      </c>
      <c r="B3577">
        <v>0.13600000000000001</v>
      </c>
      <c r="C3577">
        <v>6.4566699999999999</v>
      </c>
      <c r="D3577">
        <v>0</v>
      </c>
      <c r="E3577">
        <v>6.4566699999999999</v>
      </c>
      <c r="F3577">
        <v>6.9829999999999997</v>
      </c>
    </row>
    <row r="3578" spans="1:6" x14ac:dyDescent="0.3">
      <c r="A3578">
        <v>6.4583300000000001</v>
      </c>
      <c r="B3578">
        <v>0.14899999999999999</v>
      </c>
      <c r="C3578">
        <v>6.4583300000000001</v>
      </c>
      <c r="D3578">
        <v>0</v>
      </c>
      <c r="E3578">
        <v>6.4583300000000001</v>
      </c>
      <c r="F3578">
        <v>6.984</v>
      </c>
    </row>
    <row r="3579" spans="1:6" x14ac:dyDescent="0.3">
      <c r="A3579">
        <v>6.46</v>
      </c>
      <c r="B3579">
        <v>0.156</v>
      </c>
      <c r="C3579">
        <v>6.46</v>
      </c>
      <c r="D3579">
        <v>0</v>
      </c>
      <c r="E3579">
        <v>6.46</v>
      </c>
      <c r="F3579">
        <v>6.984</v>
      </c>
    </row>
    <row r="3580" spans="1:6" x14ac:dyDescent="0.3">
      <c r="A3580">
        <v>6.4616699999999998</v>
      </c>
      <c r="B3580">
        <v>0.13900000000000001</v>
      </c>
      <c r="C3580">
        <v>6.4616699999999998</v>
      </c>
      <c r="D3580">
        <v>0</v>
      </c>
      <c r="E3580">
        <v>6.4616699999999998</v>
      </c>
      <c r="F3580">
        <v>6.9850000000000003</v>
      </c>
    </row>
    <row r="3581" spans="1:6" x14ac:dyDescent="0.3">
      <c r="A3581">
        <v>6.46333</v>
      </c>
      <c r="B3581">
        <v>0.12</v>
      </c>
      <c r="C3581">
        <v>6.46333</v>
      </c>
      <c r="D3581">
        <v>0</v>
      </c>
      <c r="E3581">
        <v>6.46333</v>
      </c>
      <c r="F3581">
        <v>6.9859999999999998</v>
      </c>
    </row>
    <row r="3582" spans="1:6" x14ac:dyDescent="0.3">
      <c r="A3582">
        <v>6.4649999999999999</v>
      </c>
      <c r="B3582">
        <v>0.13</v>
      </c>
      <c r="C3582">
        <v>6.4649999999999999</v>
      </c>
      <c r="D3582">
        <v>0</v>
      </c>
      <c r="E3582">
        <v>6.4649999999999999</v>
      </c>
      <c r="F3582">
        <v>6.9870000000000001</v>
      </c>
    </row>
    <row r="3583" spans="1:6" x14ac:dyDescent="0.3">
      <c r="A3583">
        <v>6.4666699999999997</v>
      </c>
      <c r="B3583">
        <v>0.14399999999999999</v>
      </c>
      <c r="C3583">
        <v>6.4666699999999997</v>
      </c>
      <c r="D3583">
        <v>0</v>
      </c>
      <c r="E3583">
        <v>6.4666699999999997</v>
      </c>
      <c r="F3583">
        <v>6.9870000000000001</v>
      </c>
    </row>
    <row r="3584" spans="1:6" x14ac:dyDescent="0.3">
      <c r="A3584">
        <v>6.4683299999999999</v>
      </c>
      <c r="B3584">
        <v>0.13400000000000001</v>
      </c>
      <c r="C3584">
        <v>6.4683299999999999</v>
      </c>
      <c r="D3584">
        <v>0</v>
      </c>
      <c r="E3584">
        <v>6.4683299999999999</v>
      </c>
      <c r="F3584">
        <v>6.9880000000000004</v>
      </c>
    </row>
    <row r="3585" spans="1:6" x14ac:dyDescent="0.3">
      <c r="A3585">
        <v>6.47</v>
      </c>
      <c r="B3585">
        <v>0.11700000000000001</v>
      </c>
      <c r="C3585">
        <v>6.47</v>
      </c>
      <c r="D3585">
        <v>0</v>
      </c>
      <c r="E3585">
        <v>6.47</v>
      </c>
      <c r="F3585">
        <v>6.9889999999999999</v>
      </c>
    </row>
    <row r="3586" spans="1:6" x14ac:dyDescent="0.3">
      <c r="A3586">
        <v>6.4716699999999996</v>
      </c>
      <c r="B3586">
        <v>0.12</v>
      </c>
      <c r="C3586">
        <v>6.4716699999999996</v>
      </c>
      <c r="D3586">
        <v>0</v>
      </c>
      <c r="E3586">
        <v>6.4716699999999996</v>
      </c>
      <c r="F3586">
        <v>6.99</v>
      </c>
    </row>
    <row r="3587" spans="1:6" x14ac:dyDescent="0.3">
      <c r="A3587">
        <v>6.4733299999999998</v>
      </c>
      <c r="B3587">
        <v>0.13900000000000001</v>
      </c>
      <c r="C3587">
        <v>6.4733299999999998</v>
      </c>
      <c r="D3587">
        <v>0</v>
      </c>
      <c r="E3587">
        <v>6.4733299999999998</v>
      </c>
      <c r="F3587">
        <v>6.9909999999999997</v>
      </c>
    </row>
    <row r="3588" spans="1:6" x14ac:dyDescent="0.3">
      <c r="A3588">
        <v>6.4749999999999996</v>
      </c>
      <c r="B3588">
        <v>0.13800000000000001</v>
      </c>
      <c r="C3588">
        <v>6.4749999999999996</v>
      </c>
      <c r="D3588">
        <v>0</v>
      </c>
      <c r="E3588">
        <v>6.4749999999999996</v>
      </c>
      <c r="F3588">
        <v>6.9909999999999997</v>
      </c>
    </row>
    <row r="3589" spans="1:6" x14ac:dyDescent="0.3">
      <c r="A3589">
        <v>6.4766700000000004</v>
      </c>
      <c r="B3589">
        <v>0.11899999999999999</v>
      </c>
      <c r="C3589">
        <v>6.4766700000000004</v>
      </c>
      <c r="D3589">
        <v>0</v>
      </c>
      <c r="E3589">
        <v>6.4766700000000004</v>
      </c>
      <c r="F3589">
        <v>6.992</v>
      </c>
    </row>
    <row r="3590" spans="1:6" x14ac:dyDescent="0.3">
      <c r="A3590">
        <v>6.4783299999999997</v>
      </c>
      <c r="B3590">
        <v>0.11899999999999999</v>
      </c>
      <c r="C3590">
        <v>6.4783299999999997</v>
      </c>
      <c r="D3590">
        <v>0</v>
      </c>
      <c r="E3590">
        <v>6.4783299999999997</v>
      </c>
      <c r="F3590">
        <v>6.9930000000000003</v>
      </c>
    </row>
    <row r="3591" spans="1:6" x14ac:dyDescent="0.3">
      <c r="A3591">
        <v>6.48</v>
      </c>
      <c r="B3591">
        <v>0.14000000000000001</v>
      </c>
      <c r="C3591">
        <v>6.48</v>
      </c>
      <c r="D3591">
        <v>0</v>
      </c>
      <c r="E3591">
        <v>6.48</v>
      </c>
      <c r="F3591">
        <v>6.9939999999999998</v>
      </c>
    </row>
    <row r="3592" spans="1:6" x14ac:dyDescent="0.3">
      <c r="A3592">
        <v>6.4816700000000003</v>
      </c>
      <c r="B3592">
        <v>0.14499999999999999</v>
      </c>
      <c r="C3592">
        <v>6.4816700000000003</v>
      </c>
      <c r="D3592">
        <v>0</v>
      </c>
      <c r="E3592">
        <v>6.4816700000000003</v>
      </c>
      <c r="F3592">
        <v>6.9939999999999998</v>
      </c>
    </row>
    <row r="3593" spans="1:6" x14ac:dyDescent="0.3">
      <c r="A3593">
        <v>6.4833299999999996</v>
      </c>
      <c r="B3593">
        <v>0.128</v>
      </c>
      <c r="C3593">
        <v>6.4833299999999996</v>
      </c>
      <c r="D3593">
        <v>0</v>
      </c>
      <c r="E3593">
        <v>6.4833299999999996</v>
      </c>
      <c r="F3593">
        <v>6.9950000000000001</v>
      </c>
    </row>
    <row r="3594" spans="1:6" x14ac:dyDescent="0.3">
      <c r="A3594">
        <v>6.4850000000000003</v>
      </c>
      <c r="B3594">
        <v>0.11600000000000001</v>
      </c>
      <c r="C3594">
        <v>6.4850000000000003</v>
      </c>
      <c r="D3594">
        <v>0</v>
      </c>
      <c r="E3594">
        <v>6.4850000000000003</v>
      </c>
      <c r="F3594">
        <v>6.9960000000000004</v>
      </c>
    </row>
    <row r="3595" spans="1:6" x14ac:dyDescent="0.3">
      <c r="A3595">
        <v>6.4866700000000002</v>
      </c>
      <c r="B3595">
        <v>0.13</v>
      </c>
      <c r="C3595">
        <v>6.4866700000000002</v>
      </c>
      <c r="D3595">
        <v>0</v>
      </c>
      <c r="E3595">
        <v>6.4866700000000002</v>
      </c>
      <c r="F3595">
        <v>6.9960000000000004</v>
      </c>
    </row>
    <row r="3596" spans="1:6" x14ac:dyDescent="0.3">
      <c r="A3596">
        <v>6.4883300000000004</v>
      </c>
      <c r="B3596">
        <v>0.14199999999999999</v>
      </c>
      <c r="C3596">
        <v>6.4883300000000004</v>
      </c>
      <c r="D3596">
        <v>0</v>
      </c>
      <c r="E3596">
        <v>6.4883300000000004</v>
      </c>
      <c r="F3596">
        <v>6.9969999999999999</v>
      </c>
    </row>
    <row r="3597" spans="1:6" x14ac:dyDescent="0.3">
      <c r="A3597">
        <v>6.49</v>
      </c>
      <c r="B3597">
        <v>0.127</v>
      </c>
      <c r="C3597">
        <v>6.49</v>
      </c>
      <c r="D3597">
        <v>0</v>
      </c>
      <c r="E3597">
        <v>6.49</v>
      </c>
      <c r="F3597">
        <v>6.9980000000000002</v>
      </c>
    </row>
    <row r="3598" spans="1:6" x14ac:dyDescent="0.3">
      <c r="A3598">
        <v>6.4916700000000001</v>
      </c>
      <c r="B3598">
        <v>0.107</v>
      </c>
      <c r="C3598">
        <v>6.4916700000000001</v>
      </c>
      <c r="D3598">
        <v>0</v>
      </c>
      <c r="E3598">
        <v>6.4916700000000001</v>
      </c>
      <c r="F3598">
        <v>6.9989999999999997</v>
      </c>
    </row>
    <row r="3599" spans="1:6" x14ac:dyDescent="0.3">
      <c r="A3599">
        <v>6.4933300000000003</v>
      </c>
      <c r="B3599">
        <v>0.113</v>
      </c>
      <c r="C3599">
        <v>6.4933300000000003</v>
      </c>
      <c r="D3599">
        <v>0</v>
      </c>
      <c r="E3599">
        <v>6.4933300000000003</v>
      </c>
      <c r="F3599">
        <v>6.9989999999999997</v>
      </c>
    </row>
    <row r="3600" spans="1:6" x14ac:dyDescent="0.3">
      <c r="A3600">
        <v>6.4950000000000001</v>
      </c>
      <c r="B3600">
        <v>0.123</v>
      </c>
      <c r="C3600">
        <v>6.4950000000000001</v>
      </c>
      <c r="D3600">
        <v>0</v>
      </c>
      <c r="E3600">
        <v>6.4950000000000001</v>
      </c>
      <c r="F3600">
        <v>7</v>
      </c>
    </row>
    <row r="3601" spans="1:6" x14ac:dyDescent="0.3">
      <c r="A3601">
        <v>6.4966699999999999</v>
      </c>
      <c r="B3601">
        <v>0.112</v>
      </c>
      <c r="C3601">
        <v>6.4966699999999999</v>
      </c>
      <c r="D3601">
        <v>0</v>
      </c>
      <c r="E3601">
        <v>6.4966699999999999</v>
      </c>
      <c r="F3601">
        <v>7.0010000000000003</v>
      </c>
    </row>
    <row r="3602" spans="1:6" x14ac:dyDescent="0.3">
      <c r="A3602">
        <v>6.4983300000000002</v>
      </c>
      <c r="B3602">
        <v>8.6999999999999994E-2</v>
      </c>
      <c r="C3602">
        <v>6.4983300000000002</v>
      </c>
      <c r="D3602">
        <v>0</v>
      </c>
      <c r="E3602">
        <v>6.4983300000000002</v>
      </c>
      <c r="F3602">
        <v>7.0010000000000003</v>
      </c>
    </row>
    <row r="3603" spans="1:6" x14ac:dyDescent="0.3">
      <c r="A3603">
        <v>6.5</v>
      </c>
      <c r="B3603">
        <v>8.7999999999999995E-2</v>
      </c>
      <c r="C3603">
        <v>6.5</v>
      </c>
      <c r="D3603">
        <v>0</v>
      </c>
      <c r="E3603">
        <v>6.5</v>
      </c>
      <c r="F3603">
        <v>7.0019999999999998</v>
      </c>
    </row>
    <row r="3604" spans="1:6" x14ac:dyDescent="0.3">
      <c r="A3604">
        <v>6.5016699999999998</v>
      </c>
      <c r="B3604">
        <v>0.107</v>
      </c>
      <c r="C3604">
        <v>6.5016699999999998</v>
      </c>
      <c r="D3604">
        <v>0</v>
      </c>
      <c r="E3604">
        <v>6.5016699999999998</v>
      </c>
      <c r="F3604">
        <v>7.0030000000000001</v>
      </c>
    </row>
    <row r="3605" spans="1:6" x14ac:dyDescent="0.3">
      <c r="A3605">
        <v>6.5033300000000001</v>
      </c>
      <c r="B3605">
        <v>0.107</v>
      </c>
      <c r="C3605">
        <v>6.5033300000000001</v>
      </c>
      <c r="D3605">
        <v>0</v>
      </c>
      <c r="E3605">
        <v>6.5033300000000001</v>
      </c>
      <c r="F3605">
        <v>7.0030000000000001</v>
      </c>
    </row>
    <row r="3606" spans="1:6" x14ac:dyDescent="0.3">
      <c r="A3606">
        <v>6.5049999999999999</v>
      </c>
      <c r="B3606">
        <v>0.09</v>
      </c>
      <c r="C3606">
        <v>6.5049999999999999</v>
      </c>
      <c r="D3606">
        <v>0</v>
      </c>
      <c r="E3606">
        <v>6.5049999999999999</v>
      </c>
      <c r="F3606">
        <v>7.0039999999999996</v>
      </c>
    </row>
    <row r="3607" spans="1:6" x14ac:dyDescent="0.3">
      <c r="A3607">
        <v>6.5066699999999997</v>
      </c>
      <c r="B3607">
        <v>8.6999999999999994E-2</v>
      </c>
      <c r="C3607">
        <v>6.5066699999999997</v>
      </c>
      <c r="D3607">
        <v>0</v>
      </c>
      <c r="E3607">
        <v>6.5066699999999997</v>
      </c>
      <c r="F3607">
        <v>7.0049999999999999</v>
      </c>
    </row>
    <row r="3608" spans="1:6" x14ac:dyDescent="0.3">
      <c r="A3608">
        <v>6.5083299999999999</v>
      </c>
      <c r="B3608">
        <v>0.108</v>
      </c>
      <c r="C3608">
        <v>6.5083299999999999</v>
      </c>
      <c r="D3608">
        <v>0</v>
      </c>
      <c r="E3608">
        <v>6.5083299999999999</v>
      </c>
      <c r="F3608">
        <v>7.0049999999999999</v>
      </c>
    </row>
    <row r="3609" spans="1:6" x14ac:dyDescent="0.3">
      <c r="A3609">
        <v>6.51</v>
      </c>
      <c r="B3609">
        <v>0.12</v>
      </c>
      <c r="C3609">
        <v>6.51</v>
      </c>
      <c r="D3609">
        <v>0</v>
      </c>
      <c r="E3609">
        <v>6.51</v>
      </c>
      <c r="F3609">
        <v>7.0060000000000002</v>
      </c>
    </row>
    <row r="3610" spans="1:6" x14ac:dyDescent="0.3">
      <c r="A3610">
        <v>6.5116699999999996</v>
      </c>
      <c r="B3610">
        <v>0.108</v>
      </c>
      <c r="C3610">
        <v>6.5116699999999996</v>
      </c>
      <c r="D3610">
        <v>0</v>
      </c>
      <c r="E3610">
        <v>6.5116699999999996</v>
      </c>
      <c r="F3610">
        <v>7.0060000000000002</v>
      </c>
    </row>
    <row r="3611" spans="1:6" x14ac:dyDescent="0.3">
      <c r="A3611">
        <v>6.5133299999999998</v>
      </c>
      <c r="B3611">
        <v>0.1</v>
      </c>
      <c r="C3611">
        <v>6.5133299999999998</v>
      </c>
      <c r="D3611">
        <v>0</v>
      </c>
      <c r="E3611">
        <v>6.5133299999999998</v>
      </c>
      <c r="F3611">
        <v>7.0069999999999997</v>
      </c>
    </row>
    <row r="3612" spans="1:6" x14ac:dyDescent="0.3">
      <c r="A3612">
        <v>6.5149999999999997</v>
      </c>
      <c r="B3612">
        <v>0.122</v>
      </c>
      <c r="C3612">
        <v>6.5149999999999997</v>
      </c>
      <c r="D3612">
        <v>0</v>
      </c>
      <c r="E3612">
        <v>6.5149999999999997</v>
      </c>
      <c r="F3612">
        <v>7.008</v>
      </c>
    </row>
    <row r="3613" spans="1:6" x14ac:dyDescent="0.3">
      <c r="A3613">
        <v>6.5166700000000004</v>
      </c>
      <c r="B3613">
        <v>0.13800000000000001</v>
      </c>
      <c r="C3613">
        <v>6.5166700000000004</v>
      </c>
      <c r="D3613">
        <v>0</v>
      </c>
      <c r="E3613">
        <v>6.5166700000000004</v>
      </c>
      <c r="F3613">
        <v>7.008</v>
      </c>
    </row>
    <row r="3614" spans="1:6" x14ac:dyDescent="0.3">
      <c r="A3614">
        <v>6.5183299999999997</v>
      </c>
      <c r="B3614">
        <v>0.129</v>
      </c>
      <c r="C3614">
        <v>6.5183299999999997</v>
      </c>
      <c r="D3614">
        <v>0</v>
      </c>
      <c r="E3614">
        <v>6.5183299999999997</v>
      </c>
      <c r="F3614">
        <v>7.0090000000000003</v>
      </c>
    </row>
    <row r="3615" spans="1:6" x14ac:dyDescent="0.3">
      <c r="A3615">
        <v>6.52</v>
      </c>
      <c r="B3615">
        <v>0.11700000000000001</v>
      </c>
      <c r="C3615">
        <v>6.52</v>
      </c>
      <c r="D3615">
        <v>0</v>
      </c>
      <c r="E3615">
        <v>6.52</v>
      </c>
      <c r="F3615">
        <v>7.0090000000000003</v>
      </c>
    </row>
    <row r="3616" spans="1:6" x14ac:dyDescent="0.3">
      <c r="A3616">
        <v>6.5216700000000003</v>
      </c>
      <c r="B3616">
        <v>0.127</v>
      </c>
      <c r="C3616">
        <v>6.5216700000000003</v>
      </c>
      <c r="D3616">
        <v>0</v>
      </c>
      <c r="E3616">
        <v>6.5216700000000003</v>
      </c>
      <c r="F3616">
        <v>7.01</v>
      </c>
    </row>
    <row r="3617" spans="1:6" x14ac:dyDescent="0.3">
      <c r="A3617">
        <v>6.5233299999999996</v>
      </c>
      <c r="B3617">
        <v>0.14499999999999999</v>
      </c>
      <c r="C3617">
        <v>6.5233299999999996</v>
      </c>
      <c r="D3617">
        <v>0</v>
      </c>
      <c r="E3617">
        <v>6.5233299999999996</v>
      </c>
      <c r="F3617">
        <v>7.0110000000000001</v>
      </c>
    </row>
    <row r="3618" spans="1:6" x14ac:dyDescent="0.3">
      <c r="A3618">
        <v>6.5250000000000004</v>
      </c>
      <c r="B3618">
        <v>0.13700000000000001</v>
      </c>
      <c r="C3618">
        <v>6.5250000000000004</v>
      </c>
      <c r="D3618">
        <v>0</v>
      </c>
      <c r="E3618">
        <v>6.5250000000000004</v>
      </c>
      <c r="F3618">
        <v>7.0110000000000001</v>
      </c>
    </row>
    <row r="3619" spans="1:6" x14ac:dyDescent="0.3">
      <c r="A3619">
        <v>6.5266700000000002</v>
      </c>
      <c r="B3619">
        <v>0.114</v>
      </c>
      <c r="C3619">
        <v>6.5266700000000002</v>
      </c>
      <c r="D3619">
        <v>0</v>
      </c>
      <c r="E3619">
        <v>6.5266700000000002</v>
      </c>
      <c r="F3619">
        <v>7.0119999999999996</v>
      </c>
    </row>
    <row r="3620" spans="1:6" x14ac:dyDescent="0.3">
      <c r="A3620">
        <v>6.5283300000000004</v>
      </c>
      <c r="B3620">
        <v>0.112</v>
      </c>
      <c r="C3620">
        <v>6.5283300000000004</v>
      </c>
      <c r="D3620">
        <v>0</v>
      </c>
      <c r="E3620">
        <v>6.5283300000000004</v>
      </c>
      <c r="F3620">
        <v>7.0119999999999996</v>
      </c>
    </row>
    <row r="3621" spans="1:6" x14ac:dyDescent="0.3">
      <c r="A3621">
        <v>6.53</v>
      </c>
      <c r="B3621">
        <v>0.126</v>
      </c>
      <c r="C3621">
        <v>6.53</v>
      </c>
      <c r="D3621">
        <v>0</v>
      </c>
      <c r="E3621">
        <v>6.53</v>
      </c>
      <c r="F3621">
        <v>7.0129999999999999</v>
      </c>
    </row>
    <row r="3622" spans="1:6" x14ac:dyDescent="0.3">
      <c r="A3622">
        <v>6.5316700000000001</v>
      </c>
      <c r="B3622">
        <v>0.122</v>
      </c>
      <c r="C3622">
        <v>6.5316700000000001</v>
      </c>
      <c r="D3622">
        <v>0</v>
      </c>
      <c r="E3622">
        <v>6.5316700000000001</v>
      </c>
      <c r="F3622">
        <v>7.0129999999999999</v>
      </c>
    </row>
    <row r="3623" spans="1:6" x14ac:dyDescent="0.3">
      <c r="A3623">
        <v>6.5333300000000003</v>
      </c>
      <c r="B3623">
        <v>0.10199999999999999</v>
      </c>
      <c r="C3623">
        <v>6.5333300000000003</v>
      </c>
      <c r="D3623">
        <v>0</v>
      </c>
      <c r="E3623">
        <v>6.5333300000000003</v>
      </c>
      <c r="F3623">
        <v>7.0140000000000002</v>
      </c>
    </row>
    <row r="3624" spans="1:6" x14ac:dyDescent="0.3">
      <c r="A3624">
        <v>6.5350000000000001</v>
      </c>
      <c r="B3624">
        <v>9.7000000000000003E-2</v>
      </c>
      <c r="C3624">
        <v>6.5350000000000001</v>
      </c>
      <c r="D3624">
        <v>0</v>
      </c>
      <c r="E3624">
        <v>6.5350000000000001</v>
      </c>
      <c r="F3624">
        <v>7.0149999999999997</v>
      </c>
    </row>
    <row r="3625" spans="1:6" x14ac:dyDescent="0.3">
      <c r="A3625">
        <v>6.53667</v>
      </c>
      <c r="B3625">
        <v>0.115</v>
      </c>
      <c r="C3625">
        <v>6.53667</v>
      </c>
      <c r="D3625">
        <v>0</v>
      </c>
      <c r="E3625">
        <v>6.53667</v>
      </c>
      <c r="F3625">
        <v>7.0149999999999997</v>
      </c>
    </row>
    <row r="3626" spans="1:6" x14ac:dyDescent="0.3">
      <c r="A3626">
        <v>6.5383300000000002</v>
      </c>
      <c r="B3626">
        <v>0.127</v>
      </c>
      <c r="C3626">
        <v>6.5383300000000002</v>
      </c>
      <c r="D3626">
        <v>0</v>
      </c>
      <c r="E3626">
        <v>6.5383300000000002</v>
      </c>
      <c r="F3626">
        <v>7.016</v>
      </c>
    </row>
    <row r="3627" spans="1:6" x14ac:dyDescent="0.3">
      <c r="A3627">
        <v>6.54</v>
      </c>
      <c r="B3627">
        <v>0.113</v>
      </c>
      <c r="C3627">
        <v>6.54</v>
      </c>
      <c r="D3627">
        <v>0</v>
      </c>
      <c r="E3627">
        <v>6.54</v>
      </c>
      <c r="F3627">
        <v>7.016</v>
      </c>
    </row>
    <row r="3628" spans="1:6" x14ac:dyDescent="0.3">
      <c r="A3628">
        <v>6.5416699999999999</v>
      </c>
      <c r="B3628">
        <v>0.10299999999999999</v>
      </c>
      <c r="C3628">
        <v>6.5416699999999999</v>
      </c>
      <c r="D3628">
        <v>0</v>
      </c>
      <c r="E3628">
        <v>6.5416699999999999</v>
      </c>
      <c r="F3628">
        <v>7.0170000000000003</v>
      </c>
    </row>
    <row r="3629" spans="1:6" x14ac:dyDescent="0.3">
      <c r="A3629">
        <v>6.5433300000000001</v>
      </c>
      <c r="B3629">
        <v>0.121</v>
      </c>
      <c r="C3629">
        <v>6.5433300000000001</v>
      </c>
      <c r="D3629">
        <v>0</v>
      </c>
      <c r="E3629">
        <v>6.5433300000000001</v>
      </c>
      <c r="F3629">
        <v>7.0170000000000003</v>
      </c>
    </row>
    <row r="3630" spans="1:6" x14ac:dyDescent="0.3">
      <c r="A3630">
        <v>6.5449999999999999</v>
      </c>
      <c r="B3630">
        <v>0.13600000000000001</v>
      </c>
      <c r="C3630">
        <v>6.5449999999999999</v>
      </c>
      <c r="D3630">
        <v>0</v>
      </c>
      <c r="E3630">
        <v>6.5449999999999999</v>
      </c>
      <c r="F3630">
        <v>7.0179999999999998</v>
      </c>
    </row>
    <row r="3631" spans="1:6" x14ac:dyDescent="0.3">
      <c r="A3631">
        <v>6.5466699999999998</v>
      </c>
      <c r="B3631">
        <v>0.128</v>
      </c>
      <c r="C3631">
        <v>6.5466699999999998</v>
      </c>
      <c r="D3631">
        <v>0</v>
      </c>
      <c r="E3631">
        <v>6.5466699999999998</v>
      </c>
      <c r="F3631">
        <v>7.0179999999999998</v>
      </c>
    </row>
    <row r="3632" spans="1:6" x14ac:dyDescent="0.3">
      <c r="A3632">
        <v>6.54833</v>
      </c>
      <c r="B3632">
        <v>0.114</v>
      </c>
      <c r="C3632">
        <v>6.54833</v>
      </c>
      <c r="D3632">
        <v>0</v>
      </c>
      <c r="E3632">
        <v>6.54833</v>
      </c>
      <c r="F3632">
        <v>7.0190000000000001</v>
      </c>
    </row>
    <row r="3633" spans="1:6" x14ac:dyDescent="0.3">
      <c r="A3633">
        <v>6.55</v>
      </c>
      <c r="B3633">
        <v>0.125</v>
      </c>
      <c r="C3633">
        <v>6.55</v>
      </c>
      <c r="D3633">
        <v>0</v>
      </c>
      <c r="E3633">
        <v>6.55</v>
      </c>
      <c r="F3633">
        <v>7.0190000000000001</v>
      </c>
    </row>
    <row r="3634" spans="1:6" x14ac:dyDescent="0.3">
      <c r="A3634">
        <v>6.5516699999999997</v>
      </c>
      <c r="B3634">
        <v>0.14799999999999999</v>
      </c>
      <c r="C3634">
        <v>6.5516699999999997</v>
      </c>
      <c r="D3634">
        <v>0</v>
      </c>
      <c r="E3634">
        <v>6.5516699999999997</v>
      </c>
      <c r="F3634">
        <v>7.02</v>
      </c>
    </row>
    <row r="3635" spans="1:6" x14ac:dyDescent="0.3">
      <c r="A3635">
        <v>6.5533299999999999</v>
      </c>
      <c r="B3635">
        <v>0.14399999999999999</v>
      </c>
      <c r="C3635">
        <v>6.5533299999999999</v>
      </c>
      <c r="D3635">
        <v>0</v>
      </c>
      <c r="E3635">
        <v>6.5533299999999999</v>
      </c>
      <c r="F3635">
        <v>7.02</v>
      </c>
    </row>
    <row r="3636" spans="1:6" x14ac:dyDescent="0.3">
      <c r="A3636">
        <v>6.5549999999999997</v>
      </c>
      <c r="B3636">
        <v>0.126</v>
      </c>
      <c r="C3636">
        <v>6.5549999999999997</v>
      </c>
      <c r="D3636">
        <v>0</v>
      </c>
      <c r="E3636">
        <v>6.5549999999999997</v>
      </c>
      <c r="F3636">
        <v>7.0209999999999999</v>
      </c>
    </row>
    <row r="3637" spans="1:6" x14ac:dyDescent="0.3">
      <c r="A3637">
        <v>6.5566700000000004</v>
      </c>
      <c r="B3637">
        <v>0.124</v>
      </c>
      <c r="C3637">
        <v>6.5566700000000004</v>
      </c>
      <c r="D3637">
        <v>0</v>
      </c>
      <c r="E3637">
        <v>6.5566700000000004</v>
      </c>
      <c r="F3637">
        <v>7.0209999999999999</v>
      </c>
    </row>
    <row r="3638" spans="1:6" x14ac:dyDescent="0.3">
      <c r="A3638">
        <v>6.5583299999999998</v>
      </c>
      <c r="B3638">
        <v>0.14199999999999999</v>
      </c>
      <c r="C3638">
        <v>6.5583299999999998</v>
      </c>
      <c r="D3638">
        <v>0</v>
      </c>
      <c r="E3638">
        <v>6.5583299999999998</v>
      </c>
      <c r="F3638">
        <v>7.0220000000000002</v>
      </c>
    </row>
    <row r="3639" spans="1:6" x14ac:dyDescent="0.3">
      <c r="A3639">
        <v>6.56</v>
      </c>
      <c r="B3639">
        <v>0.14199999999999999</v>
      </c>
      <c r="C3639">
        <v>6.56</v>
      </c>
      <c r="D3639">
        <v>0</v>
      </c>
      <c r="E3639">
        <v>6.56</v>
      </c>
      <c r="F3639">
        <v>7.0220000000000002</v>
      </c>
    </row>
    <row r="3640" spans="1:6" x14ac:dyDescent="0.3">
      <c r="A3640">
        <v>6.5616700000000003</v>
      </c>
      <c r="B3640">
        <v>0.125</v>
      </c>
      <c r="C3640">
        <v>6.5616700000000003</v>
      </c>
      <c r="D3640">
        <v>0</v>
      </c>
      <c r="E3640">
        <v>6.5616700000000003</v>
      </c>
      <c r="F3640">
        <v>7.0220000000000002</v>
      </c>
    </row>
    <row r="3641" spans="1:6" x14ac:dyDescent="0.3">
      <c r="A3641">
        <v>6.5633299999999997</v>
      </c>
      <c r="B3641">
        <v>0.11600000000000001</v>
      </c>
      <c r="C3641">
        <v>6.5633299999999997</v>
      </c>
      <c r="D3641">
        <v>0</v>
      </c>
      <c r="E3641">
        <v>6.5633299999999997</v>
      </c>
      <c r="F3641">
        <v>7.0229999999999997</v>
      </c>
    </row>
    <row r="3642" spans="1:6" x14ac:dyDescent="0.3">
      <c r="A3642">
        <v>6.5650000000000004</v>
      </c>
      <c r="B3642">
        <v>0.13300000000000001</v>
      </c>
      <c r="C3642">
        <v>6.5650000000000004</v>
      </c>
      <c r="D3642">
        <v>0</v>
      </c>
      <c r="E3642">
        <v>6.5650000000000004</v>
      </c>
      <c r="F3642">
        <v>7.0229999999999997</v>
      </c>
    </row>
    <row r="3643" spans="1:6" x14ac:dyDescent="0.3">
      <c r="A3643">
        <v>6.5666700000000002</v>
      </c>
      <c r="B3643">
        <v>0.14099999999999999</v>
      </c>
      <c r="C3643">
        <v>6.5666700000000002</v>
      </c>
      <c r="D3643">
        <v>0</v>
      </c>
      <c r="E3643">
        <v>6.5666700000000002</v>
      </c>
      <c r="F3643">
        <v>7.024</v>
      </c>
    </row>
    <row r="3644" spans="1:6" x14ac:dyDescent="0.3">
      <c r="A3644">
        <v>6.5683299999999996</v>
      </c>
      <c r="B3644">
        <v>0.125</v>
      </c>
      <c r="C3644">
        <v>6.5683299999999996</v>
      </c>
      <c r="D3644">
        <v>0</v>
      </c>
      <c r="E3644">
        <v>6.5683299999999996</v>
      </c>
      <c r="F3644">
        <v>7.024</v>
      </c>
    </row>
    <row r="3645" spans="1:6" x14ac:dyDescent="0.3">
      <c r="A3645">
        <v>6.57</v>
      </c>
      <c r="B3645">
        <v>0.115</v>
      </c>
      <c r="C3645">
        <v>6.57</v>
      </c>
      <c r="D3645">
        <v>0</v>
      </c>
      <c r="E3645">
        <v>6.57</v>
      </c>
      <c r="F3645">
        <v>7.0250000000000004</v>
      </c>
    </row>
    <row r="3646" spans="1:6" x14ac:dyDescent="0.3">
      <c r="A3646">
        <v>6.5716700000000001</v>
      </c>
      <c r="B3646">
        <v>0.128</v>
      </c>
      <c r="C3646">
        <v>6.5716700000000001</v>
      </c>
      <c r="D3646">
        <v>0</v>
      </c>
      <c r="E3646">
        <v>6.5716700000000001</v>
      </c>
      <c r="F3646">
        <v>7.0250000000000004</v>
      </c>
    </row>
    <row r="3647" spans="1:6" x14ac:dyDescent="0.3">
      <c r="A3647">
        <v>6.5733300000000003</v>
      </c>
      <c r="B3647">
        <v>0.14499999999999999</v>
      </c>
      <c r="C3647">
        <v>6.5733300000000003</v>
      </c>
      <c r="D3647">
        <v>0</v>
      </c>
      <c r="E3647">
        <v>6.5733300000000003</v>
      </c>
      <c r="F3647">
        <v>7.0250000000000004</v>
      </c>
    </row>
    <row r="3648" spans="1:6" x14ac:dyDescent="0.3">
      <c r="A3648">
        <v>6.5750000000000002</v>
      </c>
      <c r="B3648">
        <v>0.13500000000000001</v>
      </c>
      <c r="C3648">
        <v>6.5750000000000002</v>
      </c>
      <c r="D3648">
        <v>0</v>
      </c>
      <c r="E3648">
        <v>6.5750000000000002</v>
      </c>
      <c r="F3648">
        <v>7.0259999999999998</v>
      </c>
    </row>
    <row r="3649" spans="1:6" x14ac:dyDescent="0.3">
      <c r="A3649">
        <v>6.57667</v>
      </c>
      <c r="B3649">
        <v>0.11700000000000001</v>
      </c>
      <c r="C3649">
        <v>6.57667</v>
      </c>
      <c r="D3649">
        <v>0</v>
      </c>
      <c r="E3649">
        <v>6.57667</v>
      </c>
      <c r="F3649">
        <v>7.0259999999999998</v>
      </c>
    </row>
    <row r="3650" spans="1:6" x14ac:dyDescent="0.3">
      <c r="A3650">
        <v>6.5783300000000002</v>
      </c>
      <c r="B3650">
        <v>0.123</v>
      </c>
      <c r="C3650">
        <v>6.5783300000000002</v>
      </c>
      <c r="D3650">
        <v>0</v>
      </c>
      <c r="E3650">
        <v>6.5783300000000002</v>
      </c>
      <c r="F3650">
        <v>7.0270000000000001</v>
      </c>
    </row>
    <row r="3651" spans="1:6" x14ac:dyDescent="0.3">
      <c r="A3651">
        <v>6.58</v>
      </c>
      <c r="B3651">
        <v>0.14399999999999999</v>
      </c>
      <c r="C3651">
        <v>6.58</v>
      </c>
      <c r="D3651">
        <v>0</v>
      </c>
      <c r="E3651">
        <v>6.58</v>
      </c>
      <c r="F3651">
        <v>7.0270000000000001</v>
      </c>
    </row>
    <row r="3652" spans="1:6" x14ac:dyDescent="0.3">
      <c r="A3652">
        <v>6.5816699999999999</v>
      </c>
      <c r="B3652">
        <v>0.14099999999999999</v>
      </c>
      <c r="C3652">
        <v>6.5816699999999999</v>
      </c>
      <c r="D3652">
        <v>0</v>
      </c>
      <c r="E3652">
        <v>6.5816699999999999</v>
      </c>
      <c r="F3652">
        <v>7.0270000000000001</v>
      </c>
    </row>
    <row r="3653" spans="1:6" x14ac:dyDescent="0.3">
      <c r="A3653">
        <v>6.5833300000000001</v>
      </c>
      <c r="B3653">
        <v>0.124</v>
      </c>
      <c r="C3653">
        <v>6.5833300000000001</v>
      </c>
      <c r="D3653">
        <v>0</v>
      </c>
      <c r="E3653">
        <v>6.5833300000000001</v>
      </c>
      <c r="F3653">
        <v>7.0279999999999996</v>
      </c>
    </row>
    <row r="3654" spans="1:6" x14ac:dyDescent="0.3">
      <c r="A3654">
        <v>6.585</v>
      </c>
      <c r="B3654">
        <v>0.125</v>
      </c>
      <c r="C3654">
        <v>6.585</v>
      </c>
      <c r="D3654">
        <v>0</v>
      </c>
      <c r="E3654">
        <v>6.585</v>
      </c>
      <c r="F3654">
        <v>7.0279999999999996</v>
      </c>
    </row>
    <row r="3655" spans="1:6" x14ac:dyDescent="0.3">
      <c r="A3655">
        <v>6.5866699999999998</v>
      </c>
      <c r="B3655">
        <v>0.14499999999999999</v>
      </c>
      <c r="C3655">
        <v>6.5866699999999998</v>
      </c>
      <c r="D3655">
        <v>0</v>
      </c>
      <c r="E3655">
        <v>6.5866699999999998</v>
      </c>
      <c r="F3655">
        <v>7.0289999999999999</v>
      </c>
    </row>
    <row r="3656" spans="1:6" x14ac:dyDescent="0.3">
      <c r="A3656">
        <v>6.58833</v>
      </c>
      <c r="B3656">
        <v>0.154</v>
      </c>
      <c r="C3656">
        <v>6.58833</v>
      </c>
      <c r="D3656">
        <v>0</v>
      </c>
      <c r="E3656">
        <v>6.58833</v>
      </c>
      <c r="F3656">
        <v>7.0289999999999999</v>
      </c>
    </row>
    <row r="3657" spans="1:6" x14ac:dyDescent="0.3">
      <c r="A3657">
        <v>6.59</v>
      </c>
      <c r="B3657">
        <v>0.13800000000000001</v>
      </c>
      <c r="C3657">
        <v>6.59</v>
      </c>
      <c r="D3657">
        <v>0</v>
      </c>
      <c r="E3657">
        <v>6.59</v>
      </c>
      <c r="F3657">
        <v>7.0289999999999999</v>
      </c>
    </row>
    <row r="3658" spans="1:6" x14ac:dyDescent="0.3">
      <c r="A3658">
        <v>6.5916699999999997</v>
      </c>
      <c r="B3658">
        <v>0.128</v>
      </c>
      <c r="C3658">
        <v>6.5916699999999997</v>
      </c>
      <c r="D3658">
        <v>0</v>
      </c>
      <c r="E3658">
        <v>6.5916699999999997</v>
      </c>
      <c r="F3658">
        <v>7.03</v>
      </c>
    </row>
    <row r="3659" spans="1:6" x14ac:dyDescent="0.3">
      <c r="A3659">
        <v>6.5933299999999999</v>
      </c>
      <c r="B3659">
        <v>0.14399999999999999</v>
      </c>
      <c r="C3659">
        <v>6.5933299999999999</v>
      </c>
      <c r="D3659">
        <v>0</v>
      </c>
      <c r="E3659">
        <v>6.5933299999999999</v>
      </c>
      <c r="F3659">
        <v>7.03</v>
      </c>
    </row>
    <row r="3660" spans="1:6" x14ac:dyDescent="0.3">
      <c r="A3660">
        <v>6.5949999999999998</v>
      </c>
      <c r="B3660">
        <v>0.15</v>
      </c>
      <c r="C3660">
        <v>6.5949999999999998</v>
      </c>
      <c r="D3660">
        <v>0</v>
      </c>
      <c r="E3660">
        <v>6.5949999999999998</v>
      </c>
      <c r="F3660">
        <v>7.03</v>
      </c>
    </row>
    <row r="3661" spans="1:6" x14ac:dyDescent="0.3">
      <c r="A3661">
        <v>6.5966699999999996</v>
      </c>
      <c r="B3661">
        <v>0.13200000000000001</v>
      </c>
      <c r="C3661">
        <v>6.5966699999999996</v>
      </c>
      <c r="D3661">
        <v>0</v>
      </c>
      <c r="E3661">
        <v>6.5966699999999996</v>
      </c>
      <c r="F3661">
        <v>7.0309999999999997</v>
      </c>
    </row>
    <row r="3662" spans="1:6" x14ac:dyDescent="0.3">
      <c r="A3662">
        <v>6.5983299999999998</v>
      </c>
      <c r="B3662">
        <v>0.113</v>
      </c>
      <c r="C3662">
        <v>6.5983299999999998</v>
      </c>
      <c r="D3662">
        <v>0</v>
      </c>
      <c r="E3662">
        <v>6.5983299999999998</v>
      </c>
      <c r="F3662">
        <v>7.0309999999999997</v>
      </c>
    </row>
    <row r="3663" spans="1:6" x14ac:dyDescent="0.3">
      <c r="A3663">
        <v>6.6</v>
      </c>
      <c r="B3663">
        <v>0.122</v>
      </c>
      <c r="C3663">
        <v>6.6</v>
      </c>
      <c r="D3663">
        <v>0</v>
      </c>
      <c r="E3663">
        <v>6.6</v>
      </c>
      <c r="F3663">
        <v>7.0309999999999997</v>
      </c>
    </row>
    <row r="3664" spans="1:6" x14ac:dyDescent="0.3">
      <c r="A3664">
        <v>6.6016700000000004</v>
      </c>
      <c r="B3664">
        <v>0.13700000000000001</v>
      </c>
      <c r="C3664">
        <v>6.6016700000000004</v>
      </c>
      <c r="D3664">
        <v>0</v>
      </c>
      <c r="E3664">
        <v>6.6016700000000004</v>
      </c>
      <c r="F3664">
        <v>7.032</v>
      </c>
    </row>
    <row r="3665" spans="1:6" x14ac:dyDescent="0.3">
      <c r="A3665">
        <v>6.6033299999999997</v>
      </c>
      <c r="B3665">
        <v>0.128</v>
      </c>
      <c r="C3665">
        <v>6.6033299999999997</v>
      </c>
      <c r="D3665">
        <v>0</v>
      </c>
      <c r="E3665">
        <v>6.6033299999999997</v>
      </c>
      <c r="F3665">
        <v>7.032</v>
      </c>
    </row>
    <row r="3666" spans="1:6" x14ac:dyDescent="0.3">
      <c r="A3666">
        <v>6.6050000000000004</v>
      </c>
      <c r="B3666">
        <v>0.11</v>
      </c>
      <c r="C3666">
        <v>6.6050000000000004</v>
      </c>
      <c r="D3666">
        <v>0</v>
      </c>
      <c r="E3666">
        <v>6.6050000000000004</v>
      </c>
      <c r="F3666">
        <v>7.032</v>
      </c>
    </row>
    <row r="3667" spans="1:6" x14ac:dyDescent="0.3">
      <c r="A3667">
        <v>6.6066700000000003</v>
      </c>
      <c r="B3667">
        <v>0.114</v>
      </c>
      <c r="C3667">
        <v>6.6066700000000003</v>
      </c>
      <c r="D3667">
        <v>0</v>
      </c>
      <c r="E3667">
        <v>6.6066700000000003</v>
      </c>
      <c r="F3667">
        <v>7.0330000000000004</v>
      </c>
    </row>
    <row r="3668" spans="1:6" x14ac:dyDescent="0.3">
      <c r="A3668">
        <v>6.6083299999999996</v>
      </c>
      <c r="B3668">
        <v>0.13500000000000001</v>
      </c>
      <c r="C3668">
        <v>6.6083299999999996</v>
      </c>
      <c r="D3668">
        <v>0</v>
      </c>
      <c r="E3668">
        <v>6.6083299999999996</v>
      </c>
      <c r="F3668">
        <v>7.0330000000000004</v>
      </c>
    </row>
    <row r="3669" spans="1:6" x14ac:dyDescent="0.3">
      <c r="A3669">
        <v>6.61</v>
      </c>
      <c r="B3669">
        <v>0.13500000000000001</v>
      </c>
      <c r="C3669">
        <v>6.61</v>
      </c>
      <c r="D3669">
        <v>0</v>
      </c>
      <c r="E3669">
        <v>6.61</v>
      </c>
      <c r="F3669">
        <v>7.0330000000000004</v>
      </c>
    </row>
    <row r="3670" spans="1:6" x14ac:dyDescent="0.3">
      <c r="A3670">
        <v>6.6116700000000002</v>
      </c>
      <c r="B3670">
        <v>0.11899999999999999</v>
      </c>
      <c r="C3670">
        <v>6.6116700000000002</v>
      </c>
      <c r="D3670">
        <v>0</v>
      </c>
      <c r="E3670">
        <v>6.6116700000000002</v>
      </c>
      <c r="F3670">
        <v>7.0330000000000004</v>
      </c>
    </row>
    <row r="3671" spans="1:6" x14ac:dyDescent="0.3">
      <c r="A3671">
        <v>6.6133300000000004</v>
      </c>
      <c r="B3671">
        <v>0.11799999999999999</v>
      </c>
      <c r="C3671">
        <v>6.6133300000000004</v>
      </c>
      <c r="D3671">
        <v>0</v>
      </c>
      <c r="E3671">
        <v>6.6133300000000004</v>
      </c>
      <c r="F3671">
        <v>7.0339999999999998</v>
      </c>
    </row>
    <row r="3672" spans="1:6" x14ac:dyDescent="0.3">
      <c r="A3672">
        <v>6.6150000000000002</v>
      </c>
      <c r="B3672">
        <v>0.14199999999999999</v>
      </c>
      <c r="C3672">
        <v>6.6150000000000002</v>
      </c>
      <c r="D3672">
        <v>0</v>
      </c>
      <c r="E3672">
        <v>6.6150000000000002</v>
      </c>
      <c r="F3672">
        <v>7.0339999999999998</v>
      </c>
    </row>
    <row r="3673" spans="1:6" x14ac:dyDescent="0.3">
      <c r="A3673">
        <v>6.6166700000000001</v>
      </c>
      <c r="B3673">
        <v>0.14799999999999999</v>
      </c>
      <c r="C3673">
        <v>6.6166700000000001</v>
      </c>
      <c r="D3673">
        <v>0</v>
      </c>
      <c r="E3673">
        <v>6.6166700000000001</v>
      </c>
      <c r="F3673">
        <v>7.0339999999999998</v>
      </c>
    </row>
    <row r="3674" spans="1:6" x14ac:dyDescent="0.3">
      <c r="A3674">
        <v>6.6183300000000003</v>
      </c>
      <c r="B3674">
        <v>0.13</v>
      </c>
      <c r="C3674">
        <v>6.6183300000000003</v>
      </c>
      <c r="D3674">
        <v>0</v>
      </c>
      <c r="E3674">
        <v>6.6183300000000003</v>
      </c>
      <c r="F3674">
        <v>7.0350000000000001</v>
      </c>
    </row>
    <row r="3675" spans="1:6" x14ac:dyDescent="0.3">
      <c r="A3675">
        <v>6.62</v>
      </c>
      <c r="B3675">
        <v>0.122</v>
      </c>
      <c r="C3675">
        <v>6.62</v>
      </c>
      <c r="D3675">
        <v>0</v>
      </c>
      <c r="E3675">
        <v>6.62</v>
      </c>
      <c r="F3675">
        <v>7.0350000000000001</v>
      </c>
    </row>
    <row r="3676" spans="1:6" x14ac:dyDescent="0.3">
      <c r="A3676">
        <v>6.6216699999999999</v>
      </c>
      <c r="B3676">
        <v>0.13600000000000001</v>
      </c>
      <c r="C3676">
        <v>6.6216699999999999</v>
      </c>
      <c r="D3676">
        <v>0</v>
      </c>
      <c r="E3676">
        <v>6.6216699999999999</v>
      </c>
      <c r="F3676">
        <v>7.0350000000000001</v>
      </c>
    </row>
    <row r="3677" spans="1:6" x14ac:dyDescent="0.3">
      <c r="A3677">
        <v>6.6233300000000002</v>
      </c>
      <c r="B3677">
        <v>0.14599999999999999</v>
      </c>
      <c r="C3677">
        <v>6.6233300000000002</v>
      </c>
      <c r="D3677">
        <v>0</v>
      </c>
      <c r="E3677">
        <v>6.6233300000000002</v>
      </c>
      <c r="F3677">
        <v>7.0350000000000001</v>
      </c>
    </row>
    <row r="3678" spans="1:6" x14ac:dyDescent="0.3">
      <c r="A3678">
        <v>6.625</v>
      </c>
      <c r="B3678">
        <v>0.129</v>
      </c>
      <c r="C3678">
        <v>6.625</v>
      </c>
      <c r="D3678">
        <v>0</v>
      </c>
      <c r="E3678">
        <v>6.625</v>
      </c>
      <c r="F3678">
        <v>7.0359999999999996</v>
      </c>
    </row>
    <row r="3679" spans="1:6" x14ac:dyDescent="0.3">
      <c r="A3679">
        <v>6.6266699999999998</v>
      </c>
      <c r="B3679">
        <v>0.108</v>
      </c>
      <c r="C3679">
        <v>6.6266699999999998</v>
      </c>
      <c r="D3679">
        <v>0</v>
      </c>
      <c r="E3679">
        <v>6.6266699999999998</v>
      </c>
      <c r="F3679">
        <v>7.0359999999999996</v>
      </c>
    </row>
    <row r="3680" spans="1:6" x14ac:dyDescent="0.3">
      <c r="A3680">
        <v>6.6283300000000001</v>
      </c>
      <c r="B3680">
        <v>0.114</v>
      </c>
      <c r="C3680">
        <v>6.6283300000000001</v>
      </c>
      <c r="D3680">
        <v>0</v>
      </c>
      <c r="E3680">
        <v>6.6283300000000001</v>
      </c>
      <c r="F3680">
        <v>7.0359999999999996</v>
      </c>
    </row>
    <row r="3681" spans="1:6" x14ac:dyDescent="0.3">
      <c r="A3681">
        <v>6.63</v>
      </c>
      <c r="B3681">
        <v>0.127</v>
      </c>
      <c r="C3681">
        <v>6.63</v>
      </c>
      <c r="D3681">
        <v>0</v>
      </c>
      <c r="E3681">
        <v>6.63</v>
      </c>
      <c r="F3681">
        <v>7.0359999999999996</v>
      </c>
    </row>
    <row r="3682" spans="1:6" x14ac:dyDescent="0.3">
      <c r="A3682">
        <v>6.6316699999999997</v>
      </c>
      <c r="B3682">
        <v>0.115</v>
      </c>
      <c r="C3682">
        <v>6.6316699999999997</v>
      </c>
      <c r="D3682">
        <v>0</v>
      </c>
      <c r="E3682">
        <v>6.6316699999999997</v>
      </c>
      <c r="F3682">
        <v>7.0369999999999999</v>
      </c>
    </row>
    <row r="3683" spans="1:6" x14ac:dyDescent="0.3">
      <c r="A3683">
        <v>6.6333299999999999</v>
      </c>
      <c r="B3683">
        <v>9.9000000000000005E-2</v>
      </c>
      <c r="C3683">
        <v>6.6333299999999999</v>
      </c>
      <c r="D3683">
        <v>0</v>
      </c>
      <c r="E3683">
        <v>6.6333299999999999</v>
      </c>
      <c r="F3683">
        <v>7.0369999999999999</v>
      </c>
    </row>
    <row r="3684" spans="1:6" x14ac:dyDescent="0.3">
      <c r="A3684">
        <v>6.6349999999999998</v>
      </c>
      <c r="B3684">
        <v>0.106</v>
      </c>
      <c r="C3684">
        <v>6.6349999999999998</v>
      </c>
      <c r="D3684">
        <v>0</v>
      </c>
      <c r="E3684">
        <v>6.6349999999999998</v>
      </c>
      <c r="F3684">
        <v>7.0369999999999999</v>
      </c>
    </row>
    <row r="3685" spans="1:6" x14ac:dyDescent="0.3">
      <c r="A3685">
        <v>6.6366699999999996</v>
      </c>
      <c r="B3685">
        <v>0.127</v>
      </c>
      <c r="C3685">
        <v>6.6366699999999996</v>
      </c>
      <c r="D3685">
        <v>0</v>
      </c>
      <c r="E3685">
        <v>6.6366699999999996</v>
      </c>
      <c r="F3685">
        <v>7.0369999999999999</v>
      </c>
    </row>
    <row r="3686" spans="1:6" x14ac:dyDescent="0.3">
      <c r="A3686">
        <v>6.6383299999999998</v>
      </c>
      <c r="B3686">
        <v>0.13100000000000001</v>
      </c>
      <c r="C3686">
        <v>6.6383299999999998</v>
      </c>
      <c r="D3686">
        <v>0</v>
      </c>
      <c r="E3686">
        <v>6.6383299999999998</v>
      </c>
      <c r="F3686">
        <v>7.0369999999999999</v>
      </c>
    </row>
    <row r="3687" spans="1:6" x14ac:dyDescent="0.3">
      <c r="A3687">
        <v>6.64</v>
      </c>
      <c r="B3687">
        <v>0.112</v>
      </c>
      <c r="C3687">
        <v>6.64</v>
      </c>
      <c r="D3687">
        <v>0</v>
      </c>
      <c r="E3687">
        <v>6.64</v>
      </c>
      <c r="F3687">
        <v>7.0380000000000003</v>
      </c>
    </row>
    <row r="3688" spans="1:6" x14ac:dyDescent="0.3">
      <c r="A3688">
        <v>6.6416700000000004</v>
      </c>
      <c r="B3688">
        <v>0.11</v>
      </c>
      <c r="C3688">
        <v>6.6416700000000004</v>
      </c>
      <c r="D3688">
        <v>0</v>
      </c>
      <c r="E3688">
        <v>6.6416700000000004</v>
      </c>
      <c r="F3688">
        <v>7.0380000000000003</v>
      </c>
    </row>
    <row r="3689" spans="1:6" x14ac:dyDescent="0.3">
      <c r="A3689">
        <v>6.6433299999999997</v>
      </c>
      <c r="B3689">
        <v>0.13</v>
      </c>
      <c r="C3689">
        <v>6.6433299999999997</v>
      </c>
      <c r="D3689">
        <v>0</v>
      </c>
      <c r="E3689">
        <v>6.6433299999999997</v>
      </c>
      <c r="F3689">
        <v>7.0380000000000003</v>
      </c>
    </row>
    <row r="3690" spans="1:6" x14ac:dyDescent="0.3">
      <c r="A3690">
        <v>6.6449999999999996</v>
      </c>
      <c r="B3690">
        <v>0.13600000000000001</v>
      </c>
      <c r="C3690">
        <v>6.6449999999999996</v>
      </c>
      <c r="D3690">
        <v>0</v>
      </c>
      <c r="E3690">
        <v>6.6449999999999996</v>
      </c>
      <c r="F3690">
        <v>7.0380000000000003</v>
      </c>
    </row>
    <row r="3691" spans="1:6" x14ac:dyDescent="0.3">
      <c r="A3691">
        <v>6.6466700000000003</v>
      </c>
      <c r="B3691">
        <v>0.121</v>
      </c>
      <c r="C3691">
        <v>6.6466700000000003</v>
      </c>
      <c r="D3691">
        <v>0</v>
      </c>
      <c r="E3691">
        <v>6.6466700000000003</v>
      </c>
      <c r="F3691">
        <v>7.0380000000000003</v>
      </c>
    </row>
    <row r="3692" spans="1:6" x14ac:dyDescent="0.3">
      <c r="A3692">
        <v>6.6483299999999996</v>
      </c>
      <c r="B3692">
        <v>0.111</v>
      </c>
      <c r="C3692">
        <v>6.6483299999999996</v>
      </c>
      <c r="D3692">
        <v>0</v>
      </c>
      <c r="E3692">
        <v>6.6483299999999996</v>
      </c>
      <c r="F3692">
        <v>7.0389999999999997</v>
      </c>
    </row>
    <row r="3693" spans="1:6" x14ac:dyDescent="0.3">
      <c r="A3693">
        <v>6.65</v>
      </c>
      <c r="B3693">
        <v>0.127</v>
      </c>
      <c r="C3693">
        <v>6.65</v>
      </c>
      <c r="D3693">
        <v>0</v>
      </c>
      <c r="E3693">
        <v>6.65</v>
      </c>
      <c r="F3693">
        <v>7.0389999999999997</v>
      </c>
    </row>
    <row r="3694" spans="1:6" x14ac:dyDescent="0.3">
      <c r="A3694">
        <v>6.6516700000000002</v>
      </c>
      <c r="B3694">
        <v>0.14199999999999999</v>
      </c>
      <c r="C3694">
        <v>6.6516700000000002</v>
      </c>
      <c r="D3694">
        <v>0</v>
      </c>
      <c r="E3694">
        <v>6.6516700000000002</v>
      </c>
      <c r="F3694">
        <v>7.0389999999999997</v>
      </c>
    </row>
    <row r="3695" spans="1:6" x14ac:dyDescent="0.3">
      <c r="A3695">
        <v>6.6533300000000004</v>
      </c>
      <c r="B3695">
        <v>0.13100000000000001</v>
      </c>
      <c r="C3695">
        <v>6.6533300000000004</v>
      </c>
      <c r="D3695">
        <v>0</v>
      </c>
      <c r="E3695">
        <v>6.6533300000000004</v>
      </c>
      <c r="F3695">
        <v>7.0389999999999997</v>
      </c>
    </row>
    <row r="3696" spans="1:6" x14ac:dyDescent="0.3">
      <c r="A3696">
        <v>6.6550000000000002</v>
      </c>
      <c r="B3696">
        <v>0.114</v>
      </c>
      <c r="C3696">
        <v>6.6550000000000002</v>
      </c>
      <c r="D3696">
        <v>0</v>
      </c>
      <c r="E3696">
        <v>6.6550000000000002</v>
      </c>
      <c r="F3696">
        <v>7.0389999999999997</v>
      </c>
    </row>
    <row r="3697" spans="1:6" x14ac:dyDescent="0.3">
      <c r="A3697">
        <v>6.6566700000000001</v>
      </c>
      <c r="B3697">
        <v>0.121</v>
      </c>
      <c r="C3697">
        <v>6.6566700000000001</v>
      </c>
      <c r="D3697">
        <v>0</v>
      </c>
      <c r="E3697">
        <v>6.6566700000000001</v>
      </c>
      <c r="F3697">
        <v>7.0389999999999997</v>
      </c>
    </row>
    <row r="3698" spans="1:6" x14ac:dyDescent="0.3">
      <c r="A3698">
        <v>6.6583300000000003</v>
      </c>
      <c r="B3698">
        <v>0.13300000000000001</v>
      </c>
      <c r="C3698">
        <v>6.6583300000000003</v>
      </c>
      <c r="D3698">
        <v>0</v>
      </c>
      <c r="E3698">
        <v>6.6583300000000003</v>
      </c>
      <c r="F3698">
        <v>7.04</v>
      </c>
    </row>
    <row r="3699" spans="1:6" x14ac:dyDescent="0.3">
      <c r="A3699">
        <v>6.66</v>
      </c>
      <c r="B3699">
        <v>0.121</v>
      </c>
      <c r="C3699">
        <v>6.66</v>
      </c>
      <c r="D3699">
        <v>0</v>
      </c>
      <c r="E3699">
        <v>6.66</v>
      </c>
      <c r="F3699">
        <v>7.04</v>
      </c>
    </row>
    <row r="3700" spans="1:6" x14ac:dyDescent="0.3">
      <c r="A3700">
        <v>6.66167</v>
      </c>
      <c r="B3700">
        <v>0.10100000000000001</v>
      </c>
      <c r="C3700">
        <v>6.66167</v>
      </c>
      <c r="D3700">
        <v>0</v>
      </c>
      <c r="E3700">
        <v>6.66167</v>
      </c>
      <c r="F3700">
        <v>7.04</v>
      </c>
    </row>
    <row r="3701" spans="1:6" x14ac:dyDescent="0.3">
      <c r="A3701">
        <v>6.6633300000000002</v>
      </c>
      <c r="B3701">
        <v>9.8000000000000004E-2</v>
      </c>
      <c r="C3701">
        <v>6.6633300000000002</v>
      </c>
      <c r="D3701">
        <v>0</v>
      </c>
      <c r="E3701">
        <v>6.6633300000000002</v>
      </c>
      <c r="F3701">
        <v>7.04</v>
      </c>
    </row>
    <row r="3702" spans="1:6" x14ac:dyDescent="0.3">
      <c r="A3702">
        <v>6.665</v>
      </c>
      <c r="B3702">
        <v>0.115</v>
      </c>
      <c r="C3702">
        <v>6.665</v>
      </c>
      <c r="D3702">
        <v>0</v>
      </c>
      <c r="E3702">
        <v>6.665</v>
      </c>
      <c r="F3702">
        <v>7.04</v>
      </c>
    </row>
    <row r="3703" spans="1:6" x14ac:dyDescent="0.3">
      <c r="A3703">
        <v>6.6666699999999999</v>
      </c>
      <c r="B3703">
        <v>0.11600000000000001</v>
      </c>
      <c r="C3703">
        <v>6.6666699999999999</v>
      </c>
      <c r="D3703">
        <v>0</v>
      </c>
      <c r="E3703">
        <v>6.6666699999999999</v>
      </c>
      <c r="F3703">
        <v>7.04</v>
      </c>
    </row>
    <row r="3704" spans="1:6" x14ac:dyDescent="0.3">
      <c r="A3704">
        <v>6.6683300000000001</v>
      </c>
      <c r="B3704">
        <v>9.8000000000000004E-2</v>
      </c>
      <c r="C3704">
        <v>6.6683300000000001</v>
      </c>
      <c r="D3704">
        <v>0</v>
      </c>
      <c r="E3704">
        <v>6.6683300000000001</v>
      </c>
      <c r="F3704">
        <v>7.04</v>
      </c>
    </row>
    <row r="3705" spans="1:6" x14ac:dyDescent="0.3">
      <c r="A3705">
        <v>6.67</v>
      </c>
      <c r="B3705">
        <v>9.5000000000000001E-2</v>
      </c>
      <c r="C3705">
        <v>6.67</v>
      </c>
      <c r="D3705">
        <v>0</v>
      </c>
      <c r="E3705">
        <v>6.67</v>
      </c>
      <c r="F3705">
        <v>7.04</v>
      </c>
    </row>
    <row r="3706" spans="1:6" x14ac:dyDescent="0.3">
      <c r="A3706">
        <v>6.6716699999999998</v>
      </c>
      <c r="B3706">
        <v>0.115</v>
      </c>
      <c r="C3706">
        <v>6.6716699999999998</v>
      </c>
      <c r="D3706">
        <v>0</v>
      </c>
      <c r="E3706">
        <v>6.6716699999999998</v>
      </c>
      <c r="F3706">
        <v>7.0410000000000004</v>
      </c>
    </row>
    <row r="3707" spans="1:6" x14ac:dyDescent="0.3">
      <c r="A3707">
        <v>6.67333</v>
      </c>
      <c r="B3707">
        <v>0.128</v>
      </c>
      <c r="C3707">
        <v>6.67333</v>
      </c>
      <c r="D3707">
        <v>0</v>
      </c>
      <c r="E3707">
        <v>6.67333</v>
      </c>
      <c r="F3707">
        <v>7.0410000000000004</v>
      </c>
    </row>
    <row r="3708" spans="1:6" x14ac:dyDescent="0.3">
      <c r="A3708">
        <v>6.6749999999999998</v>
      </c>
      <c r="B3708">
        <v>0.11700000000000001</v>
      </c>
      <c r="C3708">
        <v>6.6749999999999998</v>
      </c>
      <c r="D3708">
        <v>0</v>
      </c>
      <c r="E3708">
        <v>6.6749999999999998</v>
      </c>
      <c r="F3708">
        <v>7.0410000000000004</v>
      </c>
    </row>
    <row r="3709" spans="1:6" x14ac:dyDescent="0.3">
      <c r="A3709">
        <v>6.6766699999999997</v>
      </c>
      <c r="B3709">
        <v>0.11</v>
      </c>
      <c r="C3709">
        <v>6.6766699999999997</v>
      </c>
      <c r="D3709">
        <v>0</v>
      </c>
      <c r="E3709">
        <v>6.6766699999999997</v>
      </c>
      <c r="F3709">
        <v>7.0410000000000004</v>
      </c>
    </row>
    <row r="3710" spans="1:6" x14ac:dyDescent="0.3">
      <c r="A3710">
        <v>6.6783299999999999</v>
      </c>
      <c r="B3710">
        <v>0.128</v>
      </c>
      <c r="C3710">
        <v>6.6783299999999999</v>
      </c>
      <c r="D3710">
        <v>0</v>
      </c>
      <c r="E3710">
        <v>6.6783299999999999</v>
      </c>
      <c r="F3710">
        <v>7.0410000000000004</v>
      </c>
    </row>
    <row r="3711" spans="1:6" x14ac:dyDescent="0.3">
      <c r="A3711">
        <v>6.68</v>
      </c>
      <c r="B3711">
        <v>0.14699999999999999</v>
      </c>
      <c r="C3711">
        <v>6.68</v>
      </c>
      <c r="D3711">
        <v>0</v>
      </c>
      <c r="E3711">
        <v>6.68</v>
      </c>
      <c r="F3711">
        <v>7.0410000000000004</v>
      </c>
    </row>
    <row r="3712" spans="1:6" x14ac:dyDescent="0.3">
      <c r="A3712">
        <v>6.6816700000000004</v>
      </c>
      <c r="B3712">
        <v>0.13900000000000001</v>
      </c>
      <c r="C3712">
        <v>6.6816700000000004</v>
      </c>
      <c r="D3712">
        <v>0</v>
      </c>
      <c r="E3712">
        <v>6.6816700000000004</v>
      </c>
      <c r="F3712">
        <v>7.0410000000000004</v>
      </c>
    </row>
    <row r="3713" spans="1:6" x14ac:dyDescent="0.3">
      <c r="A3713">
        <v>6.6833299999999998</v>
      </c>
      <c r="B3713">
        <v>0.126</v>
      </c>
      <c r="C3713">
        <v>6.6833299999999998</v>
      </c>
      <c r="D3713">
        <v>0</v>
      </c>
      <c r="E3713">
        <v>6.6833299999999998</v>
      </c>
      <c r="F3713">
        <v>7.0410000000000004</v>
      </c>
    </row>
    <row r="3714" spans="1:6" x14ac:dyDescent="0.3">
      <c r="A3714">
        <v>6.6849999999999996</v>
      </c>
      <c r="B3714">
        <v>0.13900000000000001</v>
      </c>
      <c r="C3714">
        <v>6.6849999999999996</v>
      </c>
      <c r="D3714">
        <v>0</v>
      </c>
      <c r="E3714">
        <v>6.6849999999999996</v>
      </c>
      <c r="F3714">
        <v>7.0410000000000004</v>
      </c>
    </row>
    <row r="3715" spans="1:6" x14ac:dyDescent="0.3">
      <c r="A3715">
        <v>6.6866700000000003</v>
      </c>
      <c r="B3715">
        <v>0.156</v>
      </c>
      <c r="C3715">
        <v>6.6866700000000003</v>
      </c>
      <c r="D3715">
        <v>0</v>
      </c>
      <c r="E3715">
        <v>6.6866700000000003</v>
      </c>
      <c r="F3715">
        <v>7.0410000000000004</v>
      </c>
    </row>
    <row r="3716" spans="1:6" x14ac:dyDescent="0.3">
      <c r="A3716">
        <v>6.6883299999999997</v>
      </c>
      <c r="B3716">
        <v>0.151</v>
      </c>
      <c r="C3716">
        <v>6.6883299999999997</v>
      </c>
      <c r="D3716">
        <v>0</v>
      </c>
      <c r="E3716">
        <v>6.6883299999999997</v>
      </c>
      <c r="F3716">
        <v>7.0410000000000004</v>
      </c>
    </row>
    <row r="3717" spans="1:6" x14ac:dyDescent="0.3">
      <c r="A3717">
        <v>6.69</v>
      </c>
      <c r="B3717">
        <v>0.126</v>
      </c>
      <c r="C3717">
        <v>6.69</v>
      </c>
      <c r="D3717">
        <v>0</v>
      </c>
      <c r="E3717">
        <v>6.69</v>
      </c>
      <c r="F3717">
        <v>7.0410000000000004</v>
      </c>
    </row>
    <row r="3718" spans="1:6" x14ac:dyDescent="0.3">
      <c r="A3718">
        <v>6.6916700000000002</v>
      </c>
      <c r="B3718">
        <v>0.122</v>
      </c>
      <c r="C3718">
        <v>6.6916700000000002</v>
      </c>
      <c r="D3718">
        <v>0</v>
      </c>
      <c r="E3718">
        <v>6.6916700000000002</v>
      </c>
      <c r="F3718">
        <v>7.0419999999999998</v>
      </c>
    </row>
    <row r="3719" spans="1:6" x14ac:dyDescent="0.3">
      <c r="A3719">
        <v>6.6933299999999996</v>
      </c>
      <c r="B3719">
        <v>0.13600000000000001</v>
      </c>
      <c r="C3719">
        <v>6.6933299999999996</v>
      </c>
      <c r="D3719">
        <v>0</v>
      </c>
      <c r="E3719">
        <v>6.6933299999999996</v>
      </c>
      <c r="F3719">
        <v>7.0419999999999998</v>
      </c>
    </row>
    <row r="3720" spans="1:6" x14ac:dyDescent="0.3">
      <c r="A3720">
        <v>6.6950000000000003</v>
      </c>
      <c r="B3720">
        <v>0.13300000000000001</v>
      </c>
      <c r="C3720">
        <v>6.6950000000000003</v>
      </c>
      <c r="D3720">
        <v>0</v>
      </c>
      <c r="E3720">
        <v>6.6950000000000003</v>
      </c>
      <c r="F3720">
        <v>7.0419999999999998</v>
      </c>
    </row>
    <row r="3721" spans="1:6" x14ac:dyDescent="0.3">
      <c r="A3721">
        <v>6.6966700000000001</v>
      </c>
      <c r="B3721">
        <v>0.111</v>
      </c>
      <c r="C3721">
        <v>6.6966700000000001</v>
      </c>
      <c r="D3721">
        <v>0</v>
      </c>
      <c r="E3721">
        <v>6.6966700000000001</v>
      </c>
      <c r="F3721">
        <v>7.0419999999999998</v>
      </c>
    </row>
    <row r="3722" spans="1:6" x14ac:dyDescent="0.3">
      <c r="A3722">
        <v>6.6983300000000003</v>
      </c>
      <c r="B3722">
        <v>0.10299999999999999</v>
      </c>
      <c r="C3722">
        <v>6.6983300000000003</v>
      </c>
      <c r="D3722">
        <v>0</v>
      </c>
      <c r="E3722">
        <v>6.6983300000000003</v>
      </c>
      <c r="F3722">
        <v>7.0419999999999998</v>
      </c>
    </row>
    <row r="3723" spans="1:6" x14ac:dyDescent="0.3">
      <c r="A3723">
        <v>6.7</v>
      </c>
      <c r="B3723">
        <v>0.12</v>
      </c>
      <c r="C3723">
        <v>6.7</v>
      </c>
      <c r="D3723">
        <v>0</v>
      </c>
      <c r="E3723">
        <v>6.7</v>
      </c>
      <c r="F3723">
        <v>7.0419999999999998</v>
      </c>
    </row>
    <row r="3724" spans="1:6" x14ac:dyDescent="0.3">
      <c r="A3724">
        <v>6.70167</v>
      </c>
      <c r="B3724">
        <v>0.129</v>
      </c>
      <c r="C3724">
        <v>6.70167</v>
      </c>
      <c r="D3724">
        <v>0</v>
      </c>
      <c r="E3724">
        <v>6.70167</v>
      </c>
      <c r="F3724">
        <v>7.0419999999999998</v>
      </c>
    </row>
    <row r="3725" spans="1:6" x14ac:dyDescent="0.3">
      <c r="A3725">
        <v>6.7033300000000002</v>
      </c>
      <c r="B3725">
        <v>0.113</v>
      </c>
      <c r="C3725">
        <v>6.7033300000000002</v>
      </c>
      <c r="D3725">
        <v>0</v>
      </c>
      <c r="E3725">
        <v>6.7033300000000002</v>
      </c>
      <c r="F3725">
        <v>7.0419999999999998</v>
      </c>
    </row>
    <row r="3726" spans="1:6" x14ac:dyDescent="0.3">
      <c r="A3726">
        <v>6.7050000000000001</v>
      </c>
      <c r="B3726">
        <v>9.8000000000000004E-2</v>
      </c>
      <c r="C3726">
        <v>6.7050000000000001</v>
      </c>
      <c r="D3726">
        <v>0</v>
      </c>
      <c r="E3726">
        <v>6.7050000000000001</v>
      </c>
      <c r="F3726">
        <v>7.0419999999999998</v>
      </c>
    </row>
    <row r="3727" spans="1:6" x14ac:dyDescent="0.3">
      <c r="A3727">
        <v>6.7066699999999999</v>
      </c>
      <c r="B3727">
        <v>0.113</v>
      </c>
      <c r="C3727">
        <v>6.7066699999999999</v>
      </c>
      <c r="D3727">
        <v>0</v>
      </c>
      <c r="E3727">
        <v>6.7066699999999999</v>
      </c>
      <c r="F3727">
        <v>7.0419999999999998</v>
      </c>
    </row>
    <row r="3728" spans="1:6" x14ac:dyDescent="0.3">
      <c r="A3728">
        <v>6.7083300000000001</v>
      </c>
      <c r="B3728">
        <v>0.127</v>
      </c>
      <c r="C3728">
        <v>6.7083300000000001</v>
      </c>
      <c r="D3728">
        <v>0</v>
      </c>
      <c r="E3728">
        <v>6.7083300000000001</v>
      </c>
      <c r="F3728">
        <v>7.0419999999999998</v>
      </c>
    </row>
    <row r="3729" spans="1:6" x14ac:dyDescent="0.3">
      <c r="A3729">
        <v>6.71</v>
      </c>
      <c r="B3729">
        <v>0.11700000000000001</v>
      </c>
      <c r="C3729">
        <v>6.71</v>
      </c>
      <c r="D3729">
        <v>0</v>
      </c>
      <c r="E3729">
        <v>6.71</v>
      </c>
      <c r="F3729">
        <v>7.0419999999999998</v>
      </c>
    </row>
    <row r="3730" spans="1:6" x14ac:dyDescent="0.3">
      <c r="A3730">
        <v>6.7116699999999998</v>
      </c>
      <c r="B3730">
        <v>0.10299999999999999</v>
      </c>
      <c r="C3730">
        <v>6.7116699999999998</v>
      </c>
      <c r="D3730">
        <v>0</v>
      </c>
      <c r="E3730">
        <v>6.7116699999999998</v>
      </c>
      <c r="F3730">
        <v>7.0419999999999998</v>
      </c>
    </row>
    <row r="3731" spans="1:6" x14ac:dyDescent="0.3">
      <c r="A3731">
        <v>6.71333</v>
      </c>
      <c r="B3731">
        <v>0.111</v>
      </c>
      <c r="C3731">
        <v>6.71333</v>
      </c>
      <c r="D3731">
        <v>0</v>
      </c>
      <c r="E3731">
        <v>6.71333</v>
      </c>
      <c r="F3731">
        <v>7.0419999999999998</v>
      </c>
    </row>
    <row r="3732" spans="1:6" x14ac:dyDescent="0.3">
      <c r="A3732">
        <v>6.7149999999999999</v>
      </c>
      <c r="B3732">
        <v>0.13300000000000001</v>
      </c>
      <c r="C3732">
        <v>6.7149999999999999</v>
      </c>
      <c r="D3732">
        <v>0</v>
      </c>
      <c r="E3732">
        <v>6.7149999999999999</v>
      </c>
      <c r="F3732">
        <v>7.0419999999999998</v>
      </c>
    </row>
    <row r="3733" spans="1:6" x14ac:dyDescent="0.3">
      <c r="A3733">
        <v>6.7166699999999997</v>
      </c>
      <c r="B3733">
        <v>0.13100000000000001</v>
      </c>
      <c r="C3733">
        <v>6.7166699999999997</v>
      </c>
      <c r="D3733">
        <v>0</v>
      </c>
      <c r="E3733">
        <v>6.7166699999999997</v>
      </c>
      <c r="F3733">
        <v>7.0419999999999998</v>
      </c>
    </row>
    <row r="3734" spans="1:6" x14ac:dyDescent="0.3">
      <c r="A3734">
        <v>6.7183299999999999</v>
      </c>
      <c r="B3734">
        <v>0.113</v>
      </c>
      <c r="C3734">
        <v>6.7183299999999999</v>
      </c>
      <c r="D3734">
        <v>0</v>
      </c>
      <c r="E3734">
        <v>6.7183299999999999</v>
      </c>
      <c r="F3734">
        <v>7.0419999999999998</v>
      </c>
    </row>
    <row r="3735" spans="1:6" x14ac:dyDescent="0.3">
      <c r="A3735">
        <v>6.72</v>
      </c>
      <c r="B3735">
        <v>0.115</v>
      </c>
      <c r="C3735">
        <v>6.72</v>
      </c>
      <c r="D3735">
        <v>0</v>
      </c>
      <c r="E3735">
        <v>6.72</v>
      </c>
      <c r="F3735">
        <v>7.0419999999999998</v>
      </c>
    </row>
    <row r="3736" spans="1:6" x14ac:dyDescent="0.3">
      <c r="A3736">
        <v>6.7216699999999996</v>
      </c>
      <c r="B3736">
        <v>0.13600000000000001</v>
      </c>
      <c r="C3736">
        <v>6.7216699999999996</v>
      </c>
      <c r="D3736">
        <v>0</v>
      </c>
      <c r="E3736">
        <v>6.7216699999999996</v>
      </c>
      <c r="F3736">
        <v>7.0419999999999998</v>
      </c>
    </row>
    <row r="3737" spans="1:6" x14ac:dyDescent="0.3">
      <c r="A3737">
        <v>6.7233299999999998</v>
      </c>
      <c r="B3737">
        <v>0.13900000000000001</v>
      </c>
      <c r="C3737">
        <v>6.7233299999999998</v>
      </c>
      <c r="D3737">
        <v>0</v>
      </c>
      <c r="E3737">
        <v>6.7233299999999998</v>
      </c>
      <c r="F3737">
        <v>7.0419999999999998</v>
      </c>
    </row>
    <row r="3738" spans="1:6" x14ac:dyDescent="0.3">
      <c r="A3738">
        <v>6.7249999999999996</v>
      </c>
      <c r="B3738">
        <v>0.121</v>
      </c>
      <c r="C3738">
        <v>6.7249999999999996</v>
      </c>
      <c r="D3738">
        <v>0</v>
      </c>
      <c r="E3738">
        <v>6.7249999999999996</v>
      </c>
      <c r="F3738">
        <v>7.0419999999999998</v>
      </c>
    </row>
    <row r="3739" spans="1:6" x14ac:dyDescent="0.3">
      <c r="A3739">
        <v>6.7266700000000004</v>
      </c>
      <c r="B3739">
        <v>0.109</v>
      </c>
      <c r="C3739">
        <v>6.7266700000000004</v>
      </c>
      <c r="D3739">
        <v>0</v>
      </c>
      <c r="E3739">
        <v>6.7266700000000004</v>
      </c>
      <c r="F3739">
        <v>7.0419999999999998</v>
      </c>
    </row>
    <row r="3740" spans="1:6" x14ac:dyDescent="0.3">
      <c r="A3740">
        <v>6.7283299999999997</v>
      </c>
      <c r="B3740">
        <v>0.122</v>
      </c>
      <c r="C3740">
        <v>6.7283299999999997</v>
      </c>
      <c r="D3740">
        <v>0</v>
      </c>
      <c r="E3740">
        <v>6.7283299999999997</v>
      </c>
      <c r="F3740">
        <v>7.0419999999999998</v>
      </c>
    </row>
    <row r="3741" spans="1:6" x14ac:dyDescent="0.3">
      <c r="A3741">
        <v>6.73</v>
      </c>
      <c r="B3741">
        <v>0.13</v>
      </c>
      <c r="C3741">
        <v>6.73</v>
      </c>
      <c r="D3741">
        <v>0</v>
      </c>
      <c r="E3741">
        <v>6.73</v>
      </c>
      <c r="F3741">
        <v>7.0419999999999998</v>
      </c>
    </row>
    <row r="3742" spans="1:6" x14ac:dyDescent="0.3">
      <c r="A3742">
        <v>6.7316700000000003</v>
      </c>
      <c r="B3742">
        <v>0.109</v>
      </c>
      <c r="C3742">
        <v>6.7316700000000003</v>
      </c>
      <c r="D3742">
        <v>0</v>
      </c>
      <c r="E3742">
        <v>6.7316700000000003</v>
      </c>
      <c r="F3742">
        <v>7.0410000000000004</v>
      </c>
    </row>
    <row r="3743" spans="1:6" x14ac:dyDescent="0.3">
      <c r="A3743">
        <v>6.7333299999999996</v>
      </c>
      <c r="B3743">
        <v>9.6000000000000002E-2</v>
      </c>
      <c r="C3743">
        <v>6.7333299999999996</v>
      </c>
      <c r="D3743">
        <v>0</v>
      </c>
      <c r="E3743">
        <v>6.7333299999999996</v>
      </c>
      <c r="F3743">
        <v>7.0410000000000004</v>
      </c>
    </row>
    <row r="3744" spans="1:6" x14ac:dyDescent="0.3">
      <c r="A3744">
        <v>6.7350000000000003</v>
      </c>
      <c r="B3744">
        <v>0.109</v>
      </c>
      <c r="C3744">
        <v>6.7350000000000003</v>
      </c>
      <c r="D3744">
        <v>0</v>
      </c>
      <c r="E3744">
        <v>6.7350000000000003</v>
      </c>
      <c r="F3744">
        <v>7.0410000000000004</v>
      </c>
    </row>
    <row r="3745" spans="1:6" x14ac:dyDescent="0.3">
      <c r="A3745">
        <v>6.7366700000000002</v>
      </c>
      <c r="B3745">
        <v>0.125</v>
      </c>
      <c r="C3745">
        <v>6.7366700000000002</v>
      </c>
      <c r="D3745">
        <v>0</v>
      </c>
      <c r="E3745">
        <v>6.7366700000000002</v>
      </c>
      <c r="F3745">
        <v>7.0410000000000004</v>
      </c>
    </row>
    <row r="3746" spans="1:6" x14ac:dyDescent="0.3">
      <c r="A3746">
        <v>6.7383300000000004</v>
      </c>
      <c r="B3746">
        <v>0.11700000000000001</v>
      </c>
      <c r="C3746">
        <v>6.7383300000000004</v>
      </c>
      <c r="D3746">
        <v>0</v>
      </c>
      <c r="E3746">
        <v>6.7383300000000004</v>
      </c>
      <c r="F3746">
        <v>7.0410000000000004</v>
      </c>
    </row>
    <row r="3747" spans="1:6" x14ac:dyDescent="0.3">
      <c r="A3747">
        <v>6.74</v>
      </c>
      <c r="B3747">
        <v>0.10100000000000001</v>
      </c>
      <c r="C3747">
        <v>6.74</v>
      </c>
      <c r="D3747">
        <v>0</v>
      </c>
      <c r="E3747">
        <v>6.74</v>
      </c>
      <c r="F3747">
        <v>7.0410000000000004</v>
      </c>
    </row>
    <row r="3748" spans="1:6" x14ac:dyDescent="0.3">
      <c r="A3748">
        <v>6.7416700000000001</v>
      </c>
      <c r="B3748">
        <v>0.108</v>
      </c>
      <c r="C3748">
        <v>6.7416700000000001</v>
      </c>
      <c r="D3748">
        <v>0</v>
      </c>
      <c r="E3748">
        <v>6.7416700000000001</v>
      </c>
      <c r="F3748">
        <v>7.0410000000000004</v>
      </c>
    </row>
    <row r="3749" spans="1:6" x14ac:dyDescent="0.3">
      <c r="A3749">
        <v>6.7433300000000003</v>
      </c>
      <c r="B3749">
        <v>0.13</v>
      </c>
      <c r="C3749">
        <v>6.7433300000000003</v>
      </c>
      <c r="D3749">
        <v>0</v>
      </c>
      <c r="E3749">
        <v>6.7433300000000003</v>
      </c>
      <c r="F3749">
        <v>7.0410000000000004</v>
      </c>
    </row>
    <row r="3750" spans="1:6" x14ac:dyDescent="0.3">
      <c r="A3750">
        <v>6.7450000000000001</v>
      </c>
      <c r="B3750">
        <v>0.13</v>
      </c>
      <c r="C3750">
        <v>6.7450000000000001</v>
      </c>
      <c r="D3750">
        <v>0</v>
      </c>
      <c r="E3750">
        <v>6.7450000000000001</v>
      </c>
      <c r="F3750">
        <v>7.0410000000000004</v>
      </c>
    </row>
    <row r="3751" spans="1:6" x14ac:dyDescent="0.3">
      <c r="A3751">
        <v>6.7466699999999999</v>
      </c>
      <c r="B3751">
        <v>0.114</v>
      </c>
      <c r="C3751">
        <v>6.7466699999999999</v>
      </c>
      <c r="D3751">
        <v>0</v>
      </c>
      <c r="E3751">
        <v>6.7466699999999999</v>
      </c>
      <c r="F3751">
        <v>7.0410000000000004</v>
      </c>
    </row>
    <row r="3752" spans="1:6" x14ac:dyDescent="0.3">
      <c r="A3752">
        <v>6.7483300000000002</v>
      </c>
      <c r="B3752">
        <v>0.115</v>
      </c>
      <c r="C3752">
        <v>6.7483300000000002</v>
      </c>
      <c r="D3752">
        <v>0</v>
      </c>
      <c r="E3752">
        <v>6.7483300000000002</v>
      </c>
      <c r="F3752">
        <v>7.0410000000000004</v>
      </c>
    </row>
    <row r="3753" spans="1:6" x14ac:dyDescent="0.3">
      <c r="A3753">
        <v>6.75</v>
      </c>
      <c r="B3753">
        <v>0.13500000000000001</v>
      </c>
      <c r="C3753">
        <v>6.75</v>
      </c>
      <c r="D3753">
        <v>0</v>
      </c>
      <c r="E3753">
        <v>6.75</v>
      </c>
      <c r="F3753">
        <v>7.0410000000000004</v>
      </c>
    </row>
    <row r="3754" spans="1:6" x14ac:dyDescent="0.3">
      <c r="A3754">
        <v>6.7516699999999998</v>
      </c>
      <c r="B3754">
        <v>0.14199999999999999</v>
      </c>
      <c r="C3754">
        <v>6.7516699999999998</v>
      </c>
      <c r="D3754">
        <v>0</v>
      </c>
      <c r="E3754">
        <v>6.7516699999999998</v>
      </c>
      <c r="F3754">
        <v>7.04</v>
      </c>
    </row>
    <row r="3755" spans="1:6" x14ac:dyDescent="0.3">
      <c r="A3755">
        <v>6.7533300000000001</v>
      </c>
      <c r="B3755">
        <v>0.129</v>
      </c>
      <c r="C3755">
        <v>6.7533300000000001</v>
      </c>
      <c r="D3755">
        <v>0</v>
      </c>
      <c r="E3755">
        <v>6.7533300000000001</v>
      </c>
      <c r="F3755">
        <v>7.04</v>
      </c>
    </row>
    <row r="3756" spans="1:6" x14ac:dyDescent="0.3">
      <c r="A3756">
        <v>6.7549999999999999</v>
      </c>
      <c r="B3756">
        <v>0.12</v>
      </c>
      <c r="C3756">
        <v>6.7549999999999999</v>
      </c>
      <c r="D3756">
        <v>0</v>
      </c>
      <c r="E3756">
        <v>6.7549999999999999</v>
      </c>
      <c r="F3756">
        <v>7.04</v>
      </c>
    </row>
    <row r="3757" spans="1:6" x14ac:dyDescent="0.3">
      <c r="A3757">
        <v>6.7566699999999997</v>
      </c>
      <c r="B3757">
        <v>0.13900000000000001</v>
      </c>
      <c r="C3757">
        <v>6.7566699999999997</v>
      </c>
      <c r="D3757">
        <v>0</v>
      </c>
      <c r="E3757">
        <v>6.7566699999999997</v>
      </c>
      <c r="F3757">
        <v>7.04</v>
      </c>
    </row>
    <row r="3758" spans="1:6" x14ac:dyDescent="0.3">
      <c r="A3758">
        <v>6.7583299999999999</v>
      </c>
      <c r="B3758">
        <v>0.14699999999999999</v>
      </c>
      <c r="C3758">
        <v>6.7583299999999999</v>
      </c>
      <c r="D3758">
        <v>0</v>
      </c>
      <c r="E3758">
        <v>6.7583299999999999</v>
      </c>
      <c r="F3758">
        <v>7.04</v>
      </c>
    </row>
    <row r="3759" spans="1:6" x14ac:dyDescent="0.3">
      <c r="A3759">
        <v>6.76</v>
      </c>
      <c r="B3759">
        <v>0.126</v>
      </c>
      <c r="C3759">
        <v>6.76</v>
      </c>
      <c r="D3759">
        <v>0</v>
      </c>
      <c r="E3759">
        <v>6.76</v>
      </c>
      <c r="F3759">
        <v>7.04</v>
      </c>
    </row>
    <row r="3760" spans="1:6" x14ac:dyDescent="0.3">
      <c r="A3760">
        <v>6.7616699999999996</v>
      </c>
      <c r="B3760">
        <v>0.107</v>
      </c>
      <c r="C3760">
        <v>6.7616699999999996</v>
      </c>
      <c r="D3760">
        <v>0</v>
      </c>
      <c r="E3760">
        <v>6.7616699999999996</v>
      </c>
      <c r="F3760">
        <v>7.04</v>
      </c>
    </row>
    <row r="3761" spans="1:6" x14ac:dyDescent="0.3">
      <c r="A3761">
        <v>6.7633299999999998</v>
      </c>
      <c r="B3761">
        <v>0.11</v>
      </c>
      <c r="C3761">
        <v>6.7633299999999998</v>
      </c>
      <c r="D3761">
        <v>0</v>
      </c>
      <c r="E3761">
        <v>6.7633299999999998</v>
      </c>
      <c r="F3761">
        <v>7.04</v>
      </c>
    </row>
    <row r="3762" spans="1:6" x14ac:dyDescent="0.3">
      <c r="A3762">
        <v>6.7649999999999997</v>
      </c>
      <c r="B3762">
        <v>0.122</v>
      </c>
      <c r="C3762">
        <v>6.7649999999999997</v>
      </c>
      <c r="D3762">
        <v>0</v>
      </c>
      <c r="E3762">
        <v>6.7649999999999997</v>
      </c>
      <c r="F3762">
        <v>7.0389999999999997</v>
      </c>
    </row>
    <row r="3763" spans="1:6" x14ac:dyDescent="0.3">
      <c r="A3763">
        <v>6.7666700000000004</v>
      </c>
      <c r="B3763">
        <v>0.114</v>
      </c>
      <c r="C3763">
        <v>6.7666700000000004</v>
      </c>
      <c r="D3763">
        <v>0</v>
      </c>
      <c r="E3763">
        <v>6.7666700000000004</v>
      </c>
      <c r="F3763">
        <v>7.0389999999999997</v>
      </c>
    </row>
    <row r="3764" spans="1:6" x14ac:dyDescent="0.3">
      <c r="A3764">
        <v>6.7683299999999997</v>
      </c>
      <c r="B3764">
        <v>9.6000000000000002E-2</v>
      </c>
      <c r="C3764">
        <v>6.7683299999999997</v>
      </c>
      <c r="D3764">
        <v>0</v>
      </c>
      <c r="E3764">
        <v>6.7683299999999997</v>
      </c>
      <c r="F3764">
        <v>7.0389999999999997</v>
      </c>
    </row>
    <row r="3765" spans="1:6" x14ac:dyDescent="0.3">
      <c r="A3765">
        <v>6.77</v>
      </c>
      <c r="B3765">
        <v>0.10199999999999999</v>
      </c>
      <c r="C3765">
        <v>6.77</v>
      </c>
      <c r="D3765">
        <v>0</v>
      </c>
      <c r="E3765">
        <v>6.77</v>
      </c>
      <c r="F3765">
        <v>7.0389999999999997</v>
      </c>
    </row>
    <row r="3766" spans="1:6" x14ac:dyDescent="0.3">
      <c r="A3766">
        <v>6.7716700000000003</v>
      </c>
      <c r="B3766">
        <v>0.126</v>
      </c>
      <c r="C3766">
        <v>6.7716700000000003</v>
      </c>
      <c r="D3766">
        <v>0</v>
      </c>
      <c r="E3766">
        <v>6.7716700000000003</v>
      </c>
      <c r="F3766">
        <v>7.0389999999999997</v>
      </c>
    </row>
    <row r="3767" spans="1:6" x14ac:dyDescent="0.3">
      <c r="A3767">
        <v>6.7733299999999996</v>
      </c>
      <c r="B3767">
        <v>0.129</v>
      </c>
      <c r="C3767">
        <v>6.7733299999999996</v>
      </c>
      <c r="D3767">
        <v>0</v>
      </c>
      <c r="E3767">
        <v>6.7733299999999996</v>
      </c>
      <c r="F3767">
        <v>7.0389999999999997</v>
      </c>
    </row>
    <row r="3768" spans="1:6" x14ac:dyDescent="0.3">
      <c r="A3768">
        <v>6.7750000000000004</v>
      </c>
      <c r="B3768">
        <v>0.115</v>
      </c>
      <c r="C3768">
        <v>6.7750000000000004</v>
      </c>
      <c r="D3768">
        <v>0</v>
      </c>
      <c r="E3768">
        <v>6.7750000000000004</v>
      </c>
      <c r="F3768">
        <v>7.0389999999999997</v>
      </c>
    </row>
    <row r="3769" spans="1:6" x14ac:dyDescent="0.3">
      <c r="A3769">
        <v>6.7766700000000002</v>
      </c>
      <c r="B3769">
        <v>0.114</v>
      </c>
      <c r="C3769">
        <v>6.7766700000000002</v>
      </c>
      <c r="D3769">
        <v>0</v>
      </c>
      <c r="E3769">
        <v>6.7766700000000002</v>
      </c>
      <c r="F3769">
        <v>7.0380000000000003</v>
      </c>
    </row>
    <row r="3770" spans="1:6" x14ac:dyDescent="0.3">
      <c r="A3770">
        <v>6.7783300000000004</v>
      </c>
      <c r="B3770">
        <v>0.13500000000000001</v>
      </c>
      <c r="C3770">
        <v>6.7783300000000004</v>
      </c>
      <c r="D3770">
        <v>0</v>
      </c>
      <c r="E3770">
        <v>6.7783300000000004</v>
      </c>
      <c r="F3770">
        <v>7.0380000000000003</v>
      </c>
    </row>
    <row r="3771" spans="1:6" x14ac:dyDescent="0.3">
      <c r="A3771">
        <v>6.78</v>
      </c>
      <c r="B3771">
        <v>0.14499999999999999</v>
      </c>
      <c r="C3771">
        <v>6.78</v>
      </c>
      <c r="D3771">
        <v>0</v>
      </c>
      <c r="E3771">
        <v>6.78</v>
      </c>
      <c r="F3771">
        <v>7.0380000000000003</v>
      </c>
    </row>
    <row r="3772" spans="1:6" x14ac:dyDescent="0.3">
      <c r="A3772">
        <v>6.7816700000000001</v>
      </c>
      <c r="B3772">
        <v>0.13</v>
      </c>
      <c r="C3772">
        <v>6.7816700000000001</v>
      </c>
      <c r="D3772">
        <v>0</v>
      </c>
      <c r="E3772">
        <v>6.7816700000000001</v>
      </c>
      <c r="F3772">
        <v>7.0380000000000003</v>
      </c>
    </row>
    <row r="3773" spans="1:6" x14ac:dyDescent="0.3">
      <c r="A3773">
        <v>6.7833300000000003</v>
      </c>
      <c r="B3773">
        <v>0.125</v>
      </c>
      <c r="C3773">
        <v>6.7833300000000003</v>
      </c>
      <c r="D3773">
        <v>0</v>
      </c>
      <c r="E3773">
        <v>6.7833300000000003</v>
      </c>
      <c r="F3773">
        <v>7.0380000000000003</v>
      </c>
    </row>
    <row r="3774" spans="1:6" x14ac:dyDescent="0.3">
      <c r="A3774">
        <v>6.7850000000000001</v>
      </c>
      <c r="B3774">
        <v>0.14599999999999999</v>
      </c>
      <c r="C3774">
        <v>6.7850000000000001</v>
      </c>
      <c r="D3774">
        <v>0</v>
      </c>
      <c r="E3774">
        <v>6.7850000000000001</v>
      </c>
      <c r="F3774">
        <v>7.0369999999999999</v>
      </c>
    </row>
    <row r="3775" spans="1:6" x14ac:dyDescent="0.3">
      <c r="A3775">
        <v>6.78667</v>
      </c>
      <c r="B3775">
        <v>0.159</v>
      </c>
      <c r="C3775">
        <v>6.78667</v>
      </c>
      <c r="D3775">
        <v>0</v>
      </c>
      <c r="E3775">
        <v>6.78667</v>
      </c>
      <c r="F3775">
        <v>7.0369999999999999</v>
      </c>
    </row>
    <row r="3776" spans="1:6" x14ac:dyDescent="0.3">
      <c r="A3776">
        <v>6.7883300000000002</v>
      </c>
      <c r="B3776">
        <v>0.14699999999999999</v>
      </c>
      <c r="C3776">
        <v>6.7883300000000002</v>
      </c>
      <c r="D3776">
        <v>0</v>
      </c>
      <c r="E3776">
        <v>6.7883300000000002</v>
      </c>
      <c r="F3776">
        <v>7.0369999999999999</v>
      </c>
    </row>
    <row r="3777" spans="1:6" x14ac:dyDescent="0.3">
      <c r="A3777">
        <v>6.79</v>
      </c>
      <c r="B3777">
        <v>0.129</v>
      </c>
      <c r="C3777">
        <v>6.79</v>
      </c>
      <c r="D3777">
        <v>0</v>
      </c>
      <c r="E3777">
        <v>6.79</v>
      </c>
      <c r="F3777">
        <v>7.0369999999999999</v>
      </c>
    </row>
    <row r="3778" spans="1:6" x14ac:dyDescent="0.3">
      <c r="A3778">
        <v>6.7916699999999999</v>
      </c>
      <c r="B3778">
        <v>0.13400000000000001</v>
      </c>
      <c r="C3778">
        <v>6.7916699999999999</v>
      </c>
      <c r="D3778">
        <v>0</v>
      </c>
      <c r="E3778">
        <v>6.7916699999999999</v>
      </c>
      <c r="F3778">
        <v>7.0369999999999999</v>
      </c>
    </row>
    <row r="3779" spans="1:6" x14ac:dyDescent="0.3">
      <c r="A3779">
        <v>6.7933300000000001</v>
      </c>
      <c r="B3779">
        <v>0.14599999999999999</v>
      </c>
      <c r="C3779">
        <v>6.7933300000000001</v>
      </c>
      <c r="D3779">
        <v>0</v>
      </c>
      <c r="E3779">
        <v>6.7933300000000001</v>
      </c>
      <c r="F3779">
        <v>7.0359999999999996</v>
      </c>
    </row>
    <row r="3780" spans="1:6" x14ac:dyDescent="0.3">
      <c r="A3780">
        <v>6.7949999999999999</v>
      </c>
      <c r="B3780">
        <v>0.13400000000000001</v>
      </c>
      <c r="C3780">
        <v>6.7949999999999999</v>
      </c>
      <c r="D3780">
        <v>0</v>
      </c>
      <c r="E3780">
        <v>6.7949999999999999</v>
      </c>
      <c r="F3780">
        <v>7.0359999999999996</v>
      </c>
    </row>
    <row r="3781" spans="1:6" x14ac:dyDescent="0.3">
      <c r="A3781">
        <v>6.7966699999999998</v>
      </c>
      <c r="B3781">
        <v>0.111</v>
      </c>
      <c r="C3781">
        <v>6.7966699999999998</v>
      </c>
      <c r="D3781">
        <v>0</v>
      </c>
      <c r="E3781">
        <v>6.7966699999999998</v>
      </c>
      <c r="F3781">
        <v>7.0359999999999996</v>
      </c>
    </row>
    <row r="3782" spans="1:6" x14ac:dyDescent="0.3">
      <c r="A3782">
        <v>6.79833</v>
      </c>
      <c r="B3782">
        <v>0.11</v>
      </c>
      <c r="C3782">
        <v>6.79833</v>
      </c>
      <c r="D3782">
        <v>0</v>
      </c>
      <c r="E3782">
        <v>6.79833</v>
      </c>
      <c r="F3782">
        <v>7.0359999999999996</v>
      </c>
    </row>
    <row r="3783" spans="1:6" x14ac:dyDescent="0.3">
      <c r="A3783">
        <v>6.8</v>
      </c>
      <c r="B3783">
        <v>0.125</v>
      </c>
      <c r="C3783">
        <v>6.8</v>
      </c>
      <c r="D3783">
        <v>0</v>
      </c>
      <c r="E3783">
        <v>6.8</v>
      </c>
      <c r="F3783">
        <v>7.0359999999999996</v>
      </c>
    </row>
    <row r="3784" spans="1:6" x14ac:dyDescent="0.3">
      <c r="A3784">
        <v>6.8016699999999997</v>
      </c>
      <c r="B3784">
        <v>0.124</v>
      </c>
      <c r="C3784">
        <v>6.8016699999999997</v>
      </c>
      <c r="D3784">
        <v>0</v>
      </c>
      <c r="E3784">
        <v>6.8016699999999997</v>
      </c>
      <c r="F3784">
        <v>7.0350000000000001</v>
      </c>
    </row>
    <row r="3785" spans="1:6" x14ac:dyDescent="0.3">
      <c r="A3785">
        <v>6.8033299999999999</v>
      </c>
      <c r="B3785">
        <v>0.108</v>
      </c>
      <c r="C3785">
        <v>6.8033299999999999</v>
      </c>
      <c r="D3785">
        <v>0</v>
      </c>
      <c r="E3785">
        <v>6.8033299999999999</v>
      </c>
      <c r="F3785">
        <v>7.0350000000000001</v>
      </c>
    </row>
    <row r="3786" spans="1:6" x14ac:dyDescent="0.3">
      <c r="A3786">
        <v>6.8049999999999997</v>
      </c>
      <c r="B3786">
        <v>0.104</v>
      </c>
      <c r="C3786">
        <v>6.8049999999999997</v>
      </c>
      <c r="D3786">
        <v>0</v>
      </c>
      <c r="E3786">
        <v>6.8049999999999997</v>
      </c>
      <c r="F3786">
        <v>7.0350000000000001</v>
      </c>
    </row>
    <row r="3787" spans="1:6" x14ac:dyDescent="0.3">
      <c r="A3787">
        <v>6.8066700000000004</v>
      </c>
      <c r="B3787">
        <v>0.127</v>
      </c>
      <c r="C3787">
        <v>6.8066700000000004</v>
      </c>
      <c r="D3787">
        <v>0</v>
      </c>
      <c r="E3787">
        <v>6.8066700000000004</v>
      </c>
      <c r="F3787">
        <v>7.0350000000000001</v>
      </c>
    </row>
    <row r="3788" spans="1:6" x14ac:dyDescent="0.3">
      <c r="A3788">
        <v>6.8083299999999998</v>
      </c>
      <c r="B3788">
        <v>0.13500000000000001</v>
      </c>
      <c r="C3788">
        <v>6.8083299999999998</v>
      </c>
      <c r="D3788">
        <v>0</v>
      </c>
      <c r="E3788">
        <v>6.8083299999999998</v>
      </c>
      <c r="F3788">
        <v>7.0339999999999998</v>
      </c>
    </row>
    <row r="3789" spans="1:6" x14ac:dyDescent="0.3">
      <c r="A3789">
        <v>6.81</v>
      </c>
      <c r="B3789">
        <v>0.11899999999999999</v>
      </c>
      <c r="C3789">
        <v>6.81</v>
      </c>
      <c r="D3789">
        <v>0</v>
      </c>
      <c r="E3789">
        <v>6.81</v>
      </c>
      <c r="F3789">
        <v>7.0339999999999998</v>
      </c>
    </row>
    <row r="3790" spans="1:6" x14ac:dyDescent="0.3">
      <c r="A3790">
        <v>6.8116700000000003</v>
      </c>
      <c r="B3790">
        <v>0.111</v>
      </c>
      <c r="C3790">
        <v>6.8116700000000003</v>
      </c>
      <c r="D3790">
        <v>0</v>
      </c>
      <c r="E3790">
        <v>6.8116700000000003</v>
      </c>
      <c r="F3790">
        <v>7.0339999999999998</v>
      </c>
    </row>
    <row r="3791" spans="1:6" x14ac:dyDescent="0.3">
      <c r="A3791">
        <v>6.8133299999999997</v>
      </c>
      <c r="B3791">
        <v>0.128</v>
      </c>
      <c r="C3791">
        <v>6.8133299999999997</v>
      </c>
      <c r="D3791">
        <v>0</v>
      </c>
      <c r="E3791">
        <v>6.8133299999999997</v>
      </c>
      <c r="F3791">
        <v>7.0339999999999998</v>
      </c>
    </row>
    <row r="3792" spans="1:6" x14ac:dyDescent="0.3">
      <c r="A3792">
        <v>6.8150000000000004</v>
      </c>
      <c r="B3792">
        <v>0.14599999999999999</v>
      </c>
      <c r="C3792">
        <v>6.8150000000000004</v>
      </c>
      <c r="D3792">
        <v>0</v>
      </c>
      <c r="E3792">
        <v>6.8150000000000004</v>
      </c>
      <c r="F3792">
        <v>7.0330000000000004</v>
      </c>
    </row>
    <row r="3793" spans="1:6" x14ac:dyDescent="0.3">
      <c r="A3793">
        <v>6.8166700000000002</v>
      </c>
      <c r="B3793">
        <v>0.13900000000000001</v>
      </c>
      <c r="C3793">
        <v>6.8166700000000002</v>
      </c>
      <c r="D3793">
        <v>0</v>
      </c>
      <c r="E3793">
        <v>6.8166700000000002</v>
      </c>
      <c r="F3793">
        <v>7.0330000000000004</v>
      </c>
    </row>
    <row r="3794" spans="1:6" x14ac:dyDescent="0.3">
      <c r="A3794">
        <v>6.8183299999999996</v>
      </c>
      <c r="B3794">
        <v>0.125</v>
      </c>
      <c r="C3794">
        <v>6.8183299999999996</v>
      </c>
      <c r="D3794">
        <v>0</v>
      </c>
      <c r="E3794">
        <v>6.8183299999999996</v>
      </c>
      <c r="F3794">
        <v>7.0330000000000004</v>
      </c>
    </row>
    <row r="3795" spans="1:6" x14ac:dyDescent="0.3">
      <c r="A3795">
        <v>6.82</v>
      </c>
      <c r="B3795">
        <v>0.13500000000000001</v>
      </c>
      <c r="C3795">
        <v>6.82</v>
      </c>
      <c r="D3795">
        <v>0</v>
      </c>
      <c r="E3795">
        <v>6.82</v>
      </c>
      <c r="F3795">
        <v>7.0330000000000004</v>
      </c>
    </row>
    <row r="3796" spans="1:6" x14ac:dyDescent="0.3">
      <c r="A3796">
        <v>6.8216700000000001</v>
      </c>
      <c r="B3796">
        <v>0.154</v>
      </c>
      <c r="C3796">
        <v>6.8216700000000001</v>
      </c>
      <c r="D3796">
        <v>0</v>
      </c>
      <c r="E3796">
        <v>6.8216700000000001</v>
      </c>
      <c r="F3796">
        <v>7.032</v>
      </c>
    </row>
    <row r="3797" spans="1:6" x14ac:dyDescent="0.3">
      <c r="A3797">
        <v>6.8233300000000003</v>
      </c>
      <c r="B3797">
        <v>0.14699999999999999</v>
      </c>
      <c r="C3797">
        <v>6.8233300000000003</v>
      </c>
      <c r="D3797">
        <v>0</v>
      </c>
      <c r="E3797">
        <v>6.8233300000000003</v>
      </c>
      <c r="F3797">
        <v>7.032</v>
      </c>
    </row>
    <row r="3798" spans="1:6" x14ac:dyDescent="0.3">
      <c r="A3798">
        <v>6.8250000000000002</v>
      </c>
      <c r="B3798">
        <v>0.125</v>
      </c>
      <c r="C3798">
        <v>6.8250000000000002</v>
      </c>
      <c r="D3798">
        <v>0</v>
      </c>
      <c r="E3798">
        <v>6.8250000000000002</v>
      </c>
      <c r="F3798">
        <v>7.032</v>
      </c>
    </row>
    <row r="3799" spans="1:6" x14ac:dyDescent="0.3">
      <c r="A3799">
        <v>6.82667</v>
      </c>
      <c r="B3799">
        <v>0.122</v>
      </c>
      <c r="C3799">
        <v>6.82667</v>
      </c>
      <c r="D3799">
        <v>0</v>
      </c>
      <c r="E3799">
        <v>6.82667</v>
      </c>
      <c r="F3799">
        <v>7.0309999999999997</v>
      </c>
    </row>
    <row r="3800" spans="1:6" x14ac:dyDescent="0.3">
      <c r="A3800">
        <v>6.8283300000000002</v>
      </c>
      <c r="B3800">
        <v>0.13800000000000001</v>
      </c>
      <c r="C3800">
        <v>6.8283300000000002</v>
      </c>
      <c r="D3800">
        <v>0</v>
      </c>
      <c r="E3800">
        <v>6.8283300000000002</v>
      </c>
      <c r="F3800">
        <v>7.0309999999999997</v>
      </c>
    </row>
    <row r="3801" spans="1:6" x14ac:dyDescent="0.3">
      <c r="A3801">
        <v>6.83</v>
      </c>
      <c r="B3801">
        <v>0.13900000000000001</v>
      </c>
      <c r="C3801">
        <v>6.83</v>
      </c>
      <c r="D3801">
        <v>0</v>
      </c>
      <c r="E3801">
        <v>6.83</v>
      </c>
      <c r="F3801">
        <v>7.0309999999999997</v>
      </c>
    </row>
    <row r="3802" spans="1:6" x14ac:dyDescent="0.3">
      <c r="A3802">
        <v>6.8316699999999999</v>
      </c>
      <c r="B3802">
        <v>0.11600000000000001</v>
      </c>
      <c r="C3802">
        <v>6.8316699999999999</v>
      </c>
      <c r="D3802">
        <v>0</v>
      </c>
      <c r="E3802">
        <v>6.8316699999999999</v>
      </c>
      <c r="F3802">
        <v>7.03</v>
      </c>
    </row>
    <row r="3803" spans="1:6" x14ac:dyDescent="0.3">
      <c r="A3803">
        <v>6.8333300000000001</v>
      </c>
      <c r="B3803">
        <v>0.111</v>
      </c>
      <c r="C3803">
        <v>6.8333300000000001</v>
      </c>
      <c r="D3803">
        <v>0</v>
      </c>
      <c r="E3803">
        <v>6.8333300000000001</v>
      </c>
      <c r="F3803">
        <v>7.03</v>
      </c>
    </row>
    <row r="3804" spans="1:6" x14ac:dyDescent="0.3">
      <c r="A3804">
        <v>6.835</v>
      </c>
      <c r="B3804">
        <v>0.13200000000000001</v>
      </c>
      <c r="C3804">
        <v>6.835</v>
      </c>
      <c r="D3804">
        <v>0</v>
      </c>
      <c r="E3804">
        <v>6.835</v>
      </c>
      <c r="F3804">
        <v>7.03</v>
      </c>
    </row>
    <row r="3805" spans="1:6" x14ac:dyDescent="0.3">
      <c r="A3805">
        <v>6.8366699999999998</v>
      </c>
      <c r="B3805">
        <v>0.14099999999999999</v>
      </c>
      <c r="C3805">
        <v>6.8366699999999998</v>
      </c>
      <c r="D3805">
        <v>0</v>
      </c>
      <c r="E3805">
        <v>6.8366699999999998</v>
      </c>
      <c r="F3805">
        <v>7.03</v>
      </c>
    </row>
    <row r="3806" spans="1:6" x14ac:dyDescent="0.3">
      <c r="A3806">
        <v>6.83833</v>
      </c>
      <c r="B3806">
        <v>0.127</v>
      </c>
      <c r="C3806">
        <v>6.83833</v>
      </c>
      <c r="D3806">
        <v>0</v>
      </c>
      <c r="E3806">
        <v>6.83833</v>
      </c>
      <c r="F3806">
        <v>7.0289999999999999</v>
      </c>
    </row>
    <row r="3807" spans="1:6" x14ac:dyDescent="0.3">
      <c r="A3807">
        <v>6.84</v>
      </c>
      <c r="B3807">
        <v>0.11600000000000001</v>
      </c>
      <c r="C3807">
        <v>6.84</v>
      </c>
      <c r="D3807">
        <v>0</v>
      </c>
      <c r="E3807">
        <v>6.84</v>
      </c>
      <c r="F3807">
        <v>7.0289999999999999</v>
      </c>
    </row>
    <row r="3808" spans="1:6" x14ac:dyDescent="0.3">
      <c r="A3808">
        <v>6.8416699999999997</v>
      </c>
      <c r="B3808">
        <v>0.13200000000000001</v>
      </c>
      <c r="C3808">
        <v>6.8416699999999997</v>
      </c>
      <c r="D3808">
        <v>0</v>
      </c>
      <c r="E3808">
        <v>6.8416699999999997</v>
      </c>
      <c r="F3808">
        <v>7.0289999999999999</v>
      </c>
    </row>
    <row r="3809" spans="1:6" x14ac:dyDescent="0.3">
      <c r="A3809">
        <v>6.8433299999999999</v>
      </c>
      <c r="B3809">
        <v>0.151</v>
      </c>
      <c r="C3809">
        <v>6.8433299999999999</v>
      </c>
      <c r="D3809">
        <v>0</v>
      </c>
      <c r="E3809">
        <v>6.8433299999999999</v>
      </c>
      <c r="F3809">
        <v>7.0279999999999996</v>
      </c>
    </row>
    <row r="3810" spans="1:6" x14ac:dyDescent="0.3">
      <c r="A3810">
        <v>6.8449999999999998</v>
      </c>
      <c r="B3810">
        <v>0.14299999999999999</v>
      </c>
      <c r="C3810">
        <v>6.8449999999999998</v>
      </c>
      <c r="D3810">
        <v>0</v>
      </c>
      <c r="E3810">
        <v>6.8449999999999998</v>
      </c>
      <c r="F3810">
        <v>7.0279999999999996</v>
      </c>
    </row>
    <row r="3811" spans="1:6" x14ac:dyDescent="0.3">
      <c r="A3811">
        <v>6.8466699999999996</v>
      </c>
      <c r="B3811">
        <v>0.128</v>
      </c>
      <c r="C3811">
        <v>6.8466699999999996</v>
      </c>
      <c r="D3811">
        <v>0</v>
      </c>
      <c r="E3811">
        <v>6.8466699999999996</v>
      </c>
      <c r="F3811">
        <v>7.0279999999999996</v>
      </c>
    </row>
    <row r="3812" spans="1:6" x14ac:dyDescent="0.3">
      <c r="A3812">
        <v>6.8483299999999998</v>
      </c>
      <c r="B3812">
        <v>0.13600000000000001</v>
      </c>
      <c r="C3812">
        <v>6.8483299999999998</v>
      </c>
      <c r="D3812">
        <v>0</v>
      </c>
      <c r="E3812">
        <v>6.8483299999999998</v>
      </c>
      <c r="F3812">
        <v>7.0270000000000001</v>
      </c>
    </row>
    <row r="3813" spans="1:6" x14ac:dyDescent="0.3">
      <c r="A3813">
        <v>6.85</v>
      </c>
      <c r="B3813">
        <v>0.158</v>
      </c>
      <c r="C3813">
        <v>6.85</v>
      </c>
      <c r="D3813">
        <v>0</v>
      </c>
      <c r="E3813">
        <v>6.85</v>
      </c>
      <c r="F3813">
        <v>7.0270000000000001</v>
      </c>
    </row>
    <row r="3814" spans="1:6" x14ac:dyDescent="0.3">
      <c r="A3814">
        <v>6.8516700000000004</v>
      </c>
      <c r="B3814">
        <v>0.156</v>
      </c>
      <c r="C3814">
        <v>6.8516700000000004</v>
      </c>
      <c r="D3814">
        <v>0</v>
      </c>
      <c r="E3814">
        <v>6.8516700000000004</v>
      </c>
      <c r="F3814">
        <v>7.0270000000000001</v>
      </c>
    </row>
    <row r="3815" spans="1:6" x14ac:dyDescent="0.3">
      <c r="A3815">
        <v>6.8533299999999997</v>
      </c>
      <c r="B3815">
        <v>0.14000000000000001</v>
      </c>
      <c r="C3815">
        <v>6.8533299999999997</v>
      </c>
      <c r="D3815">
        <v>0</v>
      </c>
      <c r="E3815">
        <v>6.8533299999999997</v>
      </c>
      <c r="F3815">
        <v>7.0259999999999998</v>
      </c>
    </row>
    <row r="3816" spans="1:6" x14ac:dyDescent="0.3">
      <c r="A3816">
        <v>6.8550000000000004</v>
      </c>
      <c r="B3816">
        <v>0.13700000000000001</v>
      </c>
      <c r="C3816">
        <v>6.8550000000000004</v>
      </c>
      <c r="D3816">
        <v>0</v>
      </c>
      <c r="E3816">
        <v>6.8550000000000004</v>
      </c>
      <c r="F3816">
        <v>7.0259999999999998</v>
      </c>
    </row>
    <row r="3817" spans="1:6" x14ac:dyDescent="0.3">
      <c r="A3817">
        <v>6.8566700000000003</v>
      </c>
      <c r="B3817">
        <v>0.153</v>
      </c>
      <c r="C3817">
        <v>6.8566700000000003</v>
      </c>
      <c r="D3817">
        <v>0</v>
      </c>
      <c r="E3817">
        <v>6.8566700000000003</v>
      </c>
      <c r="F3817">
        <v>7.0259999999999998</v>
      </c>
    </row>
    <row r="3818" spans="1:6" x14ac:dyDescent="0.3">
      <c r="A3818">
        <v>6.8583299999999996</v>
      </c>
      <c r="B3818">
        <v>0.153</v>
      </c>
      <c r="C3818">
        <v>6.8583299999999996</v>
      </c>
      <c r="D3818">
        <v>0</v>
      </c>
      <c r="E3818">
        <v>6.8583299999999996</v>
      </c>
      <c r="F3818">
        <v>7.0250000000000004</v>
      </c>
    </row>
    <row r="3819" spans="1:6" x14ac:dyDescent="0.3">
      <c r="A3819">
        <v>6.86</v>
      </c>
      <c r="B3819">
        <v>0.128</v>
      </c>
      <c r="C3819">
        <v>6.86</v>
      </c>
      <c r="D3819">
        <v>0</v>
      </c>
      <c r="E3819">
        <v>6.86</v>
      </c>
      <c r="F3819">
        <v>7.0250000000000004</v>
      </c>
    </row>
    <row r="3820" spans="1:6" x14ac:dyDescent="0.3">
      <c r="A3820">
        <v>6.8616700000000002</v>
      </c>
      <c r="B3820">
        <v>0.11600000000000001</v>
      </c>
      <c r="C3820">
        <v>6.8616700000000002</v>
      </c>
      <c r="D3820">
        <v>0</v>
      </c>
      <c r="E3820">
        <v>6.8616700000000002</v>
      </c>
      <c r="F3820">
        <v>7.024</v>
      </c>
    </row>
    <row r="3821" spans="1:6" x14ac:dyDescent="0.3">
      <c r="A3821">
        <v>6.8633300000000004</v>
      </c>
      <c r="B3821">
        <v>0.127</v>
      </c>
      <c r="C3821">
        <v>6.8633300000000004</v>
      </c>
      <c r="D3821">
        <v>0</v>
      </c>
      <c r="E3821">
        <v>6.8633300000000004</v>
      </c>
      <c r="F3821">
        <v>7.024</v>
      </c>
    </row>
    <row r="3822" spans="1:6" x14ac:dyDescent="0.3">
      <c r="A3822">
        <v>6.8650000000000002</v>
      </c>
      <c r="B3822">
        <v>0.13200000000000001</v>
      </c>
      <c r="C3822">
        <v>6.8650000000000002</v>
      </c>
      <c r="D3822">
        <v>0</v>
      </c>
      <c r="E3822">
        <v>6.8650000000000002</v>
      </c>
      <c r="F3822">
        <v>7.024</v>
      </c>
    </row>
    <row r="3823" spans="1:6" x14ac:dyDescent="0.3">
      <c r="A3823">
        <v>6.8666700000000001</v>
      </c>
      <c r="B3823">
        <v>0.115</v>
      </c>
      <c r="C3823">
        <v>6.8666700000000001</v>
      </c>
      <c r="D3823">
        <v>0</v>
      </c>
      <c r="E3823">
        <v>6.8666700000000001</v>
      </c>
      <c r="F3823">
        <v>7.0229999999999997</v>
      </c>
    </row>
    <row r="3824" spans="1:6" x14ac:dyDescent="0.3">
      <c r="A3824">
        <v>6.8683300000000003</v>
      </c>
      <c r="B3824">
        <v>9.9000000000000005E-2</v>
      </c>
      <c r="C3824">
        <v>6.8683300000000003</v>
      </c>
      <c r="D3824">
        <v>0</v>
      </c>
      <c r="E3824">
        <v>6.8683300000000003</v>
      </c>
      <c r="F3824">
        <v>7.0229999999999997</v>
      </c>
    </row>
    <row r="3825" spans="1:6" x14ac:dyDescent="0.3">
      <c r="A3825">
        <v>6.87</v>
      </c>
      <c r="B3825">
        <v>0.111</v>
      </c>
      <c r="C3825">
        <v>6.87</v>
      </c>
      <c r="D3825">
        <v>0</v>
      </c>
      <c r="E3825">
        <v>6.87</v>
      </c>
      <c r="F3825">
        <v>7.0229999999999997</v>
      </c>
    </row>
    <row r="3826" spans="1:6" x14ac:dyDescent="0.3">
      <c r="A3826">
        <v>6.8716699999999999</v>
      </c>
      <c r="B3826">
        <v>0.129</v>
      </c>
      <c r="C3826">
        <v>6.8716699999999999</v>
      </c>
      <c r="D3826">
        <v>0</v>
      </c>
      <c r="E3826">
        <v>6.8716699999999999</v>
      </c>
      <c r="F3826">
        <v>7.0220000000000002</v>
      </c>
    </row>
    <row r="3827" spans="1:6" x14ac:dyDescent="0.3">
      <c r="A3827">
        <v>6.8733300000000002</v>
      </c>
      <c r="B3827">
        <v>0.121</v>
      </c>
      <c r="C3827">
        <v>6.8733300000000002</v>
      </c>
      <c r="D3827">
        <v>0</v>
      </c>
      <c r="E3827">
        <v>6.8733300000000002</v>
      </c>
      <c r="F3827">
        <v>7.0220000000000002</v>
      </c>
    </row>
    <row r="3828" spans="1:6" x14ac:dyDescent="0.3">
      <c r="A3828">
        <v>6.875</v>
      </c>
      <c r="B3828">
        <v>0.107</v>
      </c>
      <c r="C3828">
        <v>6.875</v>
      </c>
      <c r="D3828">
        <v>0</v>
      </c>
      <c r="E3828">
        <v>6.875</v>
      </c>
      <c r="F3828">
        <v>7.0209999999999999</v>
      </c>
    </row>
    <row r="3829" spans="1:6" x14ac:dyDescent="0.3">
      <c r="A3829">
        <v>6.8766699999999998</v>
      </c>
      <c r="B3829">
        <v>0.11700000000000001</v>
      </c>
      <c r="C3829">
        <v>6.8766699999999998</v>
      </c>
      <c r="D3829">
        <v>0</v>
      </c>
      <c r="E3829">
        <v>6.8766699999999998</v>
      </c>
      <c r="F3829">
        <v>7.0209999999999999</v>
      </c>
    </row>
    <row r="3830" spans="1:6" x14ac:dyDescent="0.3">
      <c r="A3830">
        <v>6.8783300000000001</v>
      </c>
      <c r="B3830">
        <v>0.13800000000000001</v>
      </c>
      <c r="C3830">
        <v>6.8783300000000001</v>
      </c>
      <c r="D3830">
        <v>0</v>
      </c>
      <c r="E3830">
        <v>6.8783300000000001</v>
      </c>
      <c r="F3830">
        <v>7.0209999999999999</v>
      </c>
    </row>
    <row r="3831" spans="1:6" x14ac:dyDescent="0.3">
      <c r="A3831">
        <v>6.88</v>
      </c>
      <c r="B3831">
        <v>0.14000000000000001</v>
      </c>
      <c r="C3831">
        <v>6.88</v>
      </c>
      <c r="D3831">
        <v>0</v>
      </c>
      <c r="E3831">
        <v>6.88</v>
      </c>
      <c r="F3831">
        <v>7.02</v>
      </c>
    </row>
    <row r="3832" spans="1:6" x14ac:dyDescent="0.3">
      <c r="A3832">
        <v>6.8816699999999997</v>
      </c>
      <c r="B3832">
        <v>0.125</v>
      </c>
      <c r="C3832">
        <v>6.8816699999999997</v>
      </c>
      <c r="D3832">
        <v>0</v>
      </c>
      <c r="E3832">
        <v>6.8816699999999997</v>
      </c>
      <c r="F3832">
        <v>7.02</v>
      </c>
    </row>
    <row r="3833" spans="1:6" x14ac:dyDescent="0.3">
      <c r="A3833">
        <v>6.8833299999999999</v>
      </c>
      <c r="B3833">
        <v>0.126</v>
      </c>
      <c r="C3833">
        <v>6.8833299999999999</v>
      </c>
      <c r="D3833">
        <v>0</v>
      </c>
      <c r="E3833">
        <v>6.8833299999999999</v>
      </c>
      <c r="F3833">
        <v>7.0190000000000001</v>
      </c>
    </row>
    <row r="3834" spans="1:6" x14ac:dyDescent="0.3">
      <c r="A3834">
        <v>6.8849999999999998</v>
      </c>
      <c r="B3834">
        <v>0.15</v>
      </c>
      <c r="C3834">
        <v>6.8849999999999998</v>
      </c>
      <c r="D3834">
        <v>0</v>
      </c>
      <c r="E3834">
        <v>6.8849999999999998</v>
      </c>
      <c r="F3834">
        <v>7.0190000000000001</v>
      </c>
    </row>
    <row r="3835" spans="1:6" x14ac:dyDescent="0.3">
      <c r="A3835">
        <v>6.8866699999999996</v>
      </c>
      <c r="B3835">
        <v>0.155</v>
      </c>
      <c r="C3835">
        <v>6.8866699999999996</v>
      </c>
      <c r="D3835">
        <v>0</v>
      </c>
      <c r="E3835">
        <v>6.8866699999999996</v>
      </c>
      <c r="F3835">
        <v>7.0179999999999998</v>
      </c>
    </row>
    <row r="3836" spans="1:6" x14ac:dyDescent="0.3">
      <c r="A3836">
        <v>6.8883299999999998</v>
      </c>
      <c r="B3836">
        <v>0.13700000000000001</v>
      </c>
      <c r="C3836">
        <v>6.8883299999999998</v>
      </c>
      <c r="D3836">
        <v>0</v>
      </c>
      <c r="E3836">
        <v>6.8883299999999998</v>
      </c>
      <c r="F3836">
        <v>7.0179999999999998</v>
      </c>
    </row>
    <row r="3837" spans="1:6" x14ac:dyDescent="0.3">
      <c r="A3837">
        <v>6.89</v>
      </c>
      <c r="B3837">
        <v>0.125</v>
      </c>
      <c r="C3837">
        <v>6.89</v>
      </c>
      <c r="D3837">
        <v>0</v>
      </c>
      <c r="E3837">
        <v>6.89</v>
      </c>
      <c r="F3837">
        <v>7.0179999999999998</v>
      </c>
    </row>
    <row r="3838" spans="1:6" x14ac:dyDescent="0.3">
      <c r="A3838">
        <v>6.8916700000000004</v>
      </c>
      <c r="B3838">
        <v>0.13800000000000001</v>
      </c>
      <c r="C3838">
        <v>6.8916700000000004</v>
      </c>
      <c r="D3838">
        <v>0</v>
      </c>
      <c r="E3838">
        <v>6.8916700000000004</v>
      </c>
      <c r="F3838">
        <v>7.0170000000000003</v>
      </c>
    </row>
    <row r="3839" spans="1:6" x14ac:dyDescent="0.3">
      <c r="A3839">
        <v>6.8933299999999997</v>
      </c>
      <c r="B3839">
        <v>0.14399999999999999</v>
      </c>
      <c r="C3839">
        <v>6.8933299999999997</v>
      </c>
      <c r="D3839">
        <v>0</v>
      </c>
      <c r="E3839">
        <v>6.8933299999999997</v>
      </c>
      <c r="F3839">
        <v>7.0170000000000003</v>
      </c>
    </row>
    <row r="3840" spans="1:6" x14ac:dyDescent="0.3">
      <c r="A3840">
        <v>6.8949999999999996</v>
      </c>
      <c r="B3840">
        <v>0.125</v>
      </c>
      <c r="C3840">
        <v>6.8949999999999996</v>
      </c>
      <c r="D3840">
        <v>0</v>
      </c>
      <c r="E3840">
        <v>6.8949999999999996</v>
      </c>
      <c r="F3840">
        <v>7.016</v>
      </c>
    </row>
    <row r="3841" spans="1:6" x14ac:dyDescent="0.3">
      <c r="A3841">
        <v>6.8966700000000003</v>
      </c>
      <c r="B3841">
        <v>0.105</v>
      </c>
      <c r="C3841">
        <v>6.8966700000000003</v>
      </c>
      <c r="D3841">
        <v>0</v>
      </c>
      <c r="E3841">
        <v>6.8966700000000003</v>
      </c>
      <c r="F3841">
        <v>7.016</v>
      </c>
    </row>
    <row r="3842" spans="1:6" x14ac:dyDescent="0.3">
      <c r="A3842">
        <v>6.8983299999999996</v>
      </c>
      <c r="B3842">
        <v>0.115</v>
      </c>
      <c r="C3842">
        <v>6.8983299999999996</v>
      </c>
      <c r="D3842">
        <v>0</v>
      </c>
      <c r="E3842">
        <v>6.8983299999999996</v>
      </c>
      <c r="F3842">
        <v>7.0149999999999997</v>
      </c>
    </row>
    <row r="3843" spans="1:6" x14ac:dyDescent="0.3">
      <c r="A3843">
        <v>6.9</v>
      </c>
      <c r="B3843">
        <v>0.129</v>
      </c>
      <c r="C3843">
        <v>6.9</v>
      </c>
      <c r="D3843">
        <v>0</v>
      </c>
      <c r="E3843">
        <v>6.9</v>
      </c>
      <c r="F3843">
        <v>7.0149999999999997</v>
      </c>
    </row>
    <row r="3844" spans="1:6" x14ac:dyDescent="0.3">
      <c r="A3844">
        <v>6.9016700000000002</v>
      </c>
      <c r="B3844">
        <v>0.11899999999999999</v>
      </c>
      <c r="C3844">
        <v>6.9016700000000002</v>
      </c>
      <c r="D3844">
        <v>0</v>
      </c>
      <c r="E3844">
        <v>6.9016700000000002</v>
      </c>
      <c r="F3844">
        <v>7.0140000000000002</v>
      </c>
    </row>
    <row r="3845" spans="1:6" x14ac:dyDescent="0.3">
      <c r="A3845">
        <v>6.9033300000000004</v>
      </c>
      <c r="B3845">
        <v>0.10199999999999999</v>
      </c>
      <c r="C3845">
        <v>6.9033300000000004</v>
      </c>
      <c r="D3845">
        <v>0</v>
      </c>
      <c r="E3845">
        <v>6.9033300000000004</v>
      </c>
      <c r="F3845">
        <v>7.0140000000000002</v>
      </c>
    </row>
    <row r="3846" spans="1:6" x14ac:dyDescent="0.3">
      <c r="A3846">
        <v>6.9050000000000002</v>
      </c>
      <c r="B3846">
        <v>0.105</v>
      </c>
      <c r="C3846">
        <v>6.9050000000000002</v>
      </c>
      <c r="D3846">
        <v>0</v>
      </c>
      <c r="E3846">
        <v>6.9050000000000002</v>
      </c>
      <c r="F3846">
        <v>7.0140000000000002</v>
      </c>
    </row>
    <row r="3847" spans="1:6" x14ac:dyDescent="0.3">
      <c r="A3847">
        <v>6.9066700000000001</v>
      </c>
      <c r="B3847">
        <v>0.126</v>
      </c>
      <c r="C3847">
        <v>6.9066700000000001</v>
      </c>
      <c r="D3847">
        <v>0</v>
      </c>
      <c r="E3847">
        <v>6.9066700000000001</v>
      </c>
      <c r="F3847">
        <v>7.0129999999999999</v>
      </c>
    </row>
    <row r="3848" spans="1:6" x14ac:dyDescent="0.3">
      <c r="A3848">
        <v>6.9083300000000003</v>
      </c>
      <c r="B3848">
        <v>0.124</v>
      </c>
      <c r="C3848">
        <v>6.9083300000000003</v>
      </c>
      <c r="D3848">
        <v>0</v>
      </c>
      <c r="E3848">
        <v>6.9083300000000003</v>
      </c>
      <c r="F3848">
        <v>7.0129999999999999</v>
      </c>
    </row>
    <row r="3849" spans="1:6" x14ac:dyDescent="0.3">
      <c r="A3849">
        <v>6.91</v>
      </c>
      <c r="B3849">
        <v>0.104</v>
      </c>
      <c r="C3849">
        <v>6.91</v>
      </c>
      <c r="D3849">
        <v>0</v>
      </c>
      <c r="E3849">
        <v>6.91</v>
      </c>
      <c r="F3849">
        <v>7.0119999999999996</v>
      </c>
    </row>
    <row r="3850" spans="1:6" x14ac:dyDescent="0.3">
      <c r="A3850">
        <v>6.91167</v>
      </c>
      <c r="B3850">
        <v>0.10199999999999999</v>
      </c>
      <c r="C3850">
        <v>6.91167</v>
      </c>
      <c r="D3850">
        <v>0</v>
      </c>
      <c r="E3850">
        <v>6.91167</v>
      </c>
      <c r="F3850">
        <v>7.0119999999999996</v>
      </c>
    </row>
    <row r="3851" spans="1:6" x14ac:dyDescent="0.3">
      <c r="A3851">
        <v>6.9133300000000002</v>
      </c>
      <c r="B3851">
        <v>0.123</v>
      </c>
      <c r="C3851">
        <v>6.9133300000000002</v>
      </c>
      <c r="D3851">
        <v>0</v>
      </c>
      <c r="E3851">
        <v>6.9133300000000002</v>
      </c>
      <c r="F3851">
        <v>7.0110000000000001</v>
      </c>
    </row>
    <row r="3852" spans="1:6" x14ac:dyDescent="0.3">
      <c r="A3852">
        <v>6.915</v>
      </c>
      <c r="B3852">
        <v>0.13200000000000001</v>
      </c>
      <c r="C3852">
        <v>6.915</v>
      </c>
      <c r="D3852">
        <v>0</v>
      </c>
      <c r="E3852">
        <v>6.915</v>
      </c>
      <c r="F3852">
        <v>7.0110000000000001</v>
      </c>
    </row>
    <row r="3853" spans="1:6" x14ac:dyDescent="0.3">
      <c r="A3853">
        <v>6.9166699999999999</v>
      </c>
      <c r="B3853">
        <v>0.11899999999999999</v>
      </c>
      <c r="C3853">
        <v>6.9166699999999999</v>
      </c>
      <c r="D3853">
        <v>0</v>
      </c>
      <c r="E3853">
        <v>6.9166699999999999</v>
      </c>
      <c r="F3853">
        <v>7.01</v>
      </c>
    </row>
    <row r="3854" spans="1:6" x14ac:dyDescent="0.3">
      <c r="A3854">
        <v>6.9183300000000001</v>
      </c>
      <c r="B3854">
        <v>0.112</v>
      </c>
      <c r="C3854">
        <v>6.9183300000000001</v>
      </c>
      <c r="D3854">
        <v>0</v>
      </c>
      <c r="E3854">
        <v>6.9183300000000001</v>
      </c>
      <c r="F3854">
        <v>7.01</v>
      </c>
    </row>
    <row r="3855" spans="1:6" x14ac:dyDescent="0.3">
      <c r="A3855">
        <v>6.92</v>
      </c>
      <c r="B3855">
        <v>0.13</v>
      </c>
      <c r="C3855">
        <v>6.92</v>
      </c>
      <c r="D3855">
        <v>0</v>
      </c>
      <c r="E3855">
        <v>6.92</v>
      </c>
      <c r="F3855">
        <v>7.0090000000000003</v>
      </c>
    </row>
    <row r="3856" spans="1:6" x14ac:dyDescent="0.3">
      <c r="A3856">
        <v>6.9216699999999998</v>
      </c>
      <c r="B3856">
        <v>0.14599999999999999</v>
      </c>
      <c r="C3856">
        <v>6.9216699999999998</v>
      </c>
      <c r="D3856">
        <v>0</v>
      </c>
      <c r="E3856">
        <v>6.9216699999999998</v>
      </c>
      <c r="F3856">
        <v>7.0090000000000003</v>
      </c>
    </row>
    <row r="3857" spans="1:6" x14ac:dyDescent="0.3">
      <c r="A3857">
        <v>6.92333</v>
      </c>
      <c r="B3857">
        <v>0.13100000000000001</v>
      </c>
      <c r="C3857">
        <v>6.92333</v>
      </c>
      <c r="D3857">
        <v>0</v>
      </c>
      <c r="E3857">
        <v>6.92333</v>
      </c>
      <c r="F3857">
        <v>7.008</v>
      </c>
    </row>
    <row r="3858" spans="1:6" x14ac:dyDescent="0.3">
      <c r="A3858">
        <v>6.9249999999999998</v>
      </c>
      <c r="B3858">
        <v>0.115</v>
      </c>
      <c r="C3858">
        <v>6.9249999999999998</v>
      </c>
      <c r="D3858">
        <v>0</v>
      </c>
      <c r="E3858">
        <v>6.9249999999999998</v>
      </c>
      <c r="F3858">
        <v>7.008</v>
      </c>
    </row>
    <row r="3859" spans="1:6" x14ac:dyDescent="0.3">
      <c r="A3859">
        <v>6.9266699999999997</v>
      </c>
      <c r="B3859">
        <v>0.121</v>
      </c>
      <c r="C3859">
        <v>6.9266699999999997</v>
      </c>
      <c r="D3859">
        <v>0</v>
      </c>
      <c r="E3859">
        <v>6.9266699999999997</v>
      </c>
      <c r="F3859">
        <v>7.0069999999999997</v>
      </c>
    </row>
    <row r="3860" spans="1:6" x14ac:dyDescent="0.3">
      <c r="A3860">
        <v>6.9283299999999999</v>
      </c>
      <c r="B3860">
        <v>0.13200000000000001</v>
      </c>
      <c r="C3860">
        <v>6.9283299999999999</v>
      </c>
      <c r="D3860">
        <v>0</v>
      </c>
      <c r="E3860">
        <v>6.9283299999999999</v>
      </c>
      <c r="F3860">
        <v>7.0069999999999997</v>
      </c>
    </row>
    <row r="3861" spans="1:6" x14ac:dyDescent="0.3">
      <c r="A3861">
        <v>6.93</v>
      </c>
      <c r="B3861">
        <v>0.12</v>
      </c>
      <c r="C3861">
        <v>6.93</v>
      </c>
      <c r="D3861">
        <v>0</v>
      </c>
      <c r="E3861">
        <v>6.93</v>
      </c>
      <c r="F3861">
        <v>7.0060000000000002</v>
      </c>
    </row>
    <row r="3862" spans="1:6" x14ac:dyDescent="0.3">
      <c r="A3862">
        <v>6.9316700000000004</v>
      </c>
      <c r="B3862">
        <v>9.8000000000000004E-2</v>
      </c>
      <c r="C3862">
        <v>6.9316700000000004</v>
      </c>
      <c r="D3862">
        <v>0</v>
      </c>
      <c r="E3862">
        <v>6.9316700000000004</v>
      </c>
      <c r="F3862">
        <v>7.0060000000000002</v>
      </c>
    </row>
    <row r="3863" spans="1:6" x14ac:dyDescent="0.3">
      <c r="A3863">
        <v>6.9333299999999998</v>
      </c>
      <c r="B3863">
        <v>0.10199999999999999</v>
      </c>
      <c r="C3863">
        <v>6.9333299999999998</v>
      </c>
      <c r="D3863">
        <v>0</v>
      </c>
      <c r="E3863">
        <v>6.9333299999999998</v>
      </c>
      <c r="F3863">
        <v>7.0049999999999999</v>
      </c>
    </row>
    <row r="3864" spans="1:6" x14ac:dyDescent="0.3">
      <c r="A3864">
        <v>6.9349999999999996</v>
      </c>
      <c r="B3864">
        <v>0.127</v>
      </c>
      <c r="C3864">
        <v>6.9349999999999996</v>
      </c>
      <c r="D3864">
        <v>0</v>
      </c>
      <c r="E3864">
        <v>6.9349999999999996</v>
      </c>
      <c r="F3864">
        <v>7.0049999999999999</v>
      </c>
    </row>
    <row r="3865" spans="1:6" x14ac:dyDescent="0.3">
      <c r="A3865">
        <v>6.9366700000000003</v>
      </c>
      <c r="B3865">
        <v>0.13</v>
      </c>
      <c r="C3865">
        <v>6.9366700000000003</v>
      </c>
      <c r="D3865">
        <v>0</v>
      </c>
      <c r="E3865">
        <v>6.9366700000000003</v>
      </c>
      <c r="F3865">
        <v>7.0039999999999996</v>
      </c>
    </row>
    <row r="3866" spans="1:6" x14ac:dyDescent="0.3">
      <c r="A3866">
        <v>6.9383299999999997</v>
      </c>
      <c r="B3866">
        <v>0.115</v>
      </c>
      <c r="C3866">
        <v>6.9383299999999997</v>
      </c>
      <c r="D3866">
        <v>0</v>
      </c>
      <c r="E3866">
        <v>6.9383299999999997</v>
      </c>
      <c r="F3866">
        <v>7.0039999999999996</v>
      </c>
    </row>
    <row r="3867" spans="1:6" x14ac:dyDescent="0.3">
      <c r="A3867">
        <v>6.94</v>
      </c>
      <c r="B3867">
        <v>0.115</v>
      </c>
      <c r="C3867">
        <v>6.94</v>
      </c>
      <c r="D3867">
        <v>0</v>
      </c>
      <c r="E3867">
        <v>6.94</v>
      </c>
      <c r="F3867">
        <v>7.0030000000000001</v>
      </c>
    </row>
    <row r="3868" spans="1:6" x14ac:dyDescent="0.3">
      <c r="A3868">
        <v>6.9416700000000002</v>
      </c>
      <c r="B3868">
        <v>0.13500000000000001</v>
      </c>
      <c r="C3868">
        <v>6.9416700000000002</v>
      </c>
      <c r="D3868">
        <v>0</v>
      </c>
      <c r="E3868">
        <v>6.9416700000000002</v>
      </c>
      <c r="F3868">
        <v>7.0030000000000001</v>
      </c>
    </row>
    <row r="3869" spans="1:6" x14ac:dyDescent="0.3">
      <c r="A3869">
        <v>6.9433299999999996</v>
      </c>
      <c r="B3869">
        <v>0.14399999999999999</v>
      </c>
      <c r="C3869">
        <v>6.9433299999999996</v>
      </c>
      <c r="D3869">
        <v>0</v>
      </c>
      <c r="E3869">
        <v>6.9433299999999996</v>
      </c>
      <c r="F3869">
        <v>7.0019999999999998</v>
      </c>
    </row>
    <row r="3870" spans="1:6" x14ac:dyDescent="0.3">
      <c r="A3870">
        <v>6.9450000000000003</v>
      </c>
      <c r="B3870">
        <v>0.13100000000000001</v>
      </c>
      <c r="C3870">
        <v>6.9450000000000003</v>
      </c>
      <c r="D3870">
        <v>0</v>
      </c>
      <c r="E3870">
        <v>6.9450000000000003</v>
      </c>
      <c r="F3870">
        <v>7.0010000000000003</v>
      </c>
    </row>
    <row r="3871" spans="1:6" x14ac:dyDescent="0.3">
      <c r="A3871">
        <v>6.9466700000000001</v>
      </c>
      <c r="B3871">
        <v>0.121</v>
      </c>
      <c r="C3871">
        <v>6.9466700000000001</v>
      </c>
      <c r="D3871">
        <v>0</v>
      </c>
      <c r="E3871">
        <v>6.9466700000000001</v>
      </c>
      <c r="F3871">
        <v>7.0010000000000003</v>
      </c>
    </row>
    <row r="3872" spans="1:6" x14ac:dyDescent="0.3">
      <c r="A3872">
        <v>6.9483300000000003</v>
      </c>
      <c r="B3872">
        <v>0.13500000000000001</v>
      </c>
      <c r="C3872">
        <v>6.9483300000000003</v>
      </c>
      <c r="D3872">
        <v>0</v>
      </c>
      <c r="E3872">
        <v>6.9483300000000003</v>
      </c>
      <c r="F3872">
        <v>7</v>
      </c>
    </row>
    <row r="3873" spans="1:6" x14ac:dyDescent="0.3">
      <c r="A3873">
        <v>6.95</v>
      </c>
      <c r="B3873">
        <v>0.14899999999999999</v>
      </c>
      <c r="C3873">
        <v>6.95</v>
      </c>
      <c r="D3873">
        <v>0</v>
      </c>
      <c r="E3873">
        <v>6.95</v>
      </c>
      <c r="F3873">
        <v>7</v>
      </c>
    </row>
    <row r="3874" spans="1:6" x14ac:dyDescent="0.3">
      <c r="A3874">
        <v>6.95167</v>
      </c>
      <c r="B3874">
        <v>0.13600000000000001</v>
      </c>
      <c r="C3874">
        <v>6.95167</v>
      </c>
      <c r="D3874">
        <v>0</v>
      </c>
      <c r="E3874">
        <v>6.95167</v>
      </c>
      <c r="F3874">
        <v>6.9989999999999997</v>
      </c>
    </row>
    <row r="3875" spans="1:6" x14ac:dyDescent="0.3">
      <c r="A3875">
        <v>6.9533300000000002</v>
      </c>
      <c r="B3875">
        <v>0.122</v>
      </c>
      <c r="C3875">
        <v>6.9533300000000002</v>
      </c>
      <c r="D3875">
        <v>0</v>
      </c>
      <c r="E3875">
        <v>6.9533300000000002</v>
      </c>
      <c r="F3875">
        <v>6.9989999999999997</v>
      </c>
    </row>
    <row r="3876" spans="1:6" x14ac:dyDescent="0.3">
      <c r="A3876">
        <v>6.9550000000000001</v>
      </c>
      <c r="B3876">
        <v>0.13</v>
      </c>
      <c r="C3876">
        <v>6.9550000000000001</v>
      </c>
      <c r="D3876">
        <v>0</v>
      </c>
      <c r="E3876">
        <v>6.9550000000000001</v>
      </c>
      <c r="F3876">
        <v>6.9980000000000002</v>
      </c>
    </row>
    <row r="3877" spans="1:6" x14ac:dyDescent="0.3">
      <c r="A3877">
        <v>6.9566699999999999</v>
      </c>
      <c r="B3877">
        <v>0.14599999999999999</v>
      </c>
      <c r="C3877">
        <v>6.9566699999999999</v>
      </c>
      <c r="D3877">
        <v>0</v>
      </c>
      <c r="E3877">
        <v>6.9566699999999999</v>
      </c>
      <c r="F3877">
        <v>6.9980000000000002</v>
      </c>
    </row>
    <row r="3878" spans="1:6" x14ac:dyDescent="0.3">
      <c r="A3878">
        <v>6.9583300000000001</v>
      </c>
      <c r="B3878">
        <v>0.13700000000000001</v>
      </c>
      <c r="C3878">
        <v>6.9583300000000001</v>
      </c>
      <c r="D3878">
        <v>0</v>
      </c>
      <c r="E3878">
        <v>6.9583300000000001</v>
      </c>
      <c r="F3878">
        <v>6.9969999999999999</v>
      </c>
    </row>
    <row r="3879" spans="1:6" x14ac:dyDescent="0.3">
      <c r="A3879">
        <v>6.96</v>
      </c>
      <c r="B3879">
        <v>0.11</v>
      </c>
      <c r="C3879">
        <v>6.96</v>
      </c>
      <c r="D3879">
        <v>0</v>
      </c>
      <c r="E3879">
        <v>6.96</v>
      </c>
      <c r="F3879">
        <v>6.9960000000000004</v>
      </c>
    </row>
    <row r="3880" spans="1:6" x14ac:dyDescent="0.3">
      <c r="A3880">
        <v>6.9616699999999998</v>
      </c>
      <c r="B3880">
        <v>0.106</v>
      </c>
      <c r="C3880">
        <v>6.9616699999999998</v>
      </c>
      <c r="D3880">
        <v>0</v>
      </c>
      <c r="E3880">
        <v>6.9616699999999998</v>
      </c>
      <c r="F3880">
        <v>6.9960000000000004</v>
      </c>
    </row>
    <row r="3881" spans="1:6" x14ac:dyDescent="0.3">
      <c r="A3881">
        <v>6.96333</v>
      </c>
      <c r="B3881">
        <v>0.12</v>
      </c>
      <c r="C3881">
        <v>6.96333</v>
      </c>
      <c r="D3881">
        <v>0</v>
      </c>
      <c r="E3881">
        <v>6.96333</v>
      </c>
      <c r="F3881">
        <v>6.9950000000000001</v>
      </c>
    </row>
    <row r="3882" spans="1:6" x14ac:dyDescent="0.3">
      <c r="A3882">
        <v>6.9649999999999999</v>
      </c>
      <c r="B3882">
        <v>0.11799999999999999</v>
      </c>
      <c r="C3882">
        <v>6.9649999999999999</v>
      </c>
      <c r="D3882">
        <v>0</v>
      </c>
      <c r="E3882">
        <v>6.9649999999999999</v>
      </c>
      <c r="F3882">
        <v>6.9950000000000001</v>
      </c>
    </row>
    <row r="3883" spans="1:6" x14ac:dyDescent="0.3">
      <c r="A3883">
        <v>6.9666699999999997</v>
      </c>
      <c r="B3883">
        <v>0.10100000000000001</v>
      </c>
      <c r="C3883">
        <v>6.9666699999999997</v>
      </c>
      <c r="D3883">
        <v>0</v>
      </c>
      <c r="E3883">
        <v>6.9666699999999997</v>
      </c>
      <c r="F3883">
        <v>6.9939999999999998</v>
      </c>
    </row>
    <row r="3884" spans="1:6" x14ac:dyDescent="0.3">
      <c r="A3884">
        <v>6.9683299999999999</v>
      </c>
      <c r="B3884">
        <v>9.1999999999999998E-2</v>
      </c>
      <c r="C3884">
        <v>6.9683299999999999</v>
      </c>
      <c r="D3884">
        <v>0</v>
      </c>
      <c r="E3884">
        <v>6.9683299999999999</v>
      </c>
      <c r="F3884">
        <v>6.9930000000000003</v>
      </c>
    </row>
    <row r="3885" spans="1:6" x14ac:dyDescent="0.3">
      <c r="A3885">
        <v>6.97</v>
      </c>
      <c r="B3885">
        <v>0.108</v>
      </c>
      <c r="C3885">
        <v>6.97</v>
      </c>
      <c r="D3885">
        <v>0</v>
      </c>
      <c r="E3885">
        <v>6.97</v>
      </c>
      <c r="F3885">
        <v>6.9930000000000003</v>
      </c>
    </row>
    <row r="3886" spans="1:6" x14ac:dyDescent="0.3">
      <c r="A3886">
        <v>6.9716699999999996</v>
      </c>
      <c r="B3886">
        <v>0.11700000000000001</v>
      </c>
      <c r="C3886">
        <v>6.9716699999999996</v>
      </c>
      <c r="D3886">
        <v>0</v>
      </c>
      <c r="E3886">
        <v>6.9716699999999996</v>
      </c>
      <c r="F3886">
        <v>6.992</v>
      </c>
    </row>
    <row r="3887" spans="1:6" x14ac:dyDescent="0.3">
      <c r="A3887">
        <v>6.9733299999999998</v>
      </c>
      <c r="B3887">
        <v>0.104</v>
      </c>
      <c r="C3887">
        <v>6.9733299999999998</v>
      </c>
      <c r="D3887">
        <v>0</v>
      </c>
      <c r="E3887">
        <v>6.9733299999999998</v>
      </c>
      <c r="F3887">
        <v>6.992</v>
      </c>
    </row>
    <row r="3888" spans="1:6" x14ac:dyDescent="0.3">
      <c r="A3888">
        <v>6.9749999999999996</v>
      </c>
      <c r="B3888">
        <v>9.4E-2</v>
      </c>
      <c r="C3888">
        <v>6.9749999999999996</v>
      </c>
      <c r="D3888">
        <v>0</v>
      </c>
      <c r="E3888">
        <v>6.9749999999999996</v>
      </c>
      <c r="F3888">
        <v>6.9909999999999997</v>
      </c>
    </row>
    <row r="3889" spans="1:6" x14ac:dyDescent="0.3">
      <c r="A3889">
        <v>6.9766700000000004</v>
      </c>
      <c r="B3889">
        <v>0.114</v>
      </c>
      <c r="C3889">
        <v>6.9766700000000004</v>
      </c>
      <c r="D3889">
        <v>0</v>
      </c>
      <c r="E3889">
        <v>6.9766700000000004</v>
      </c>
      <c r="F3889">
        <v>6.9909999999999997</v>
      </c>
    </row>
    <row r="3890" spans="1:6" x14ac:dyDescent="0.3">
      <c r="A3890">
        <v>6.9783299999999997</v>
      </c>
      <c r="B3890">
        <v>0.13100000000000001</v>
      </c>
      <c r="C3890">
        <v>6.9783299999999997</v>
      </c>
      <c r="D3890">
        <v>0</v>
      </c>
      <c r="E3890">
        <v>6.9783299999999997</v>
      </c>
      <c r="F3890">
        <v>6.99</v>
      </c>
    </row>
    <row r="3891" spans="1:6" x14ac:dyDescent="0.3">
      <c r="A3891">
        <v>6.98</v>
      </c>
      <c r="B3891">
        <v>0.125</v>
      </c>
      <c r="C3891">
        <v>6.98</v>
      </c>
      <c r="D3891">
        <v>0</v>
      </c>
      <c r="E3891">
        <v>6.98</v>
      </c>
      <c r="F3891">
        <v>6.9889999999999999</v>
      </c>
    </row>
    <row r="3892" spans="1:6" x14ac:dyDescent="0.3">
      <c r="A3892">
        <v>6.9816700000000003</v>
      </c>
      <c r="B3892">
        <v>0.11</v>
      </c>
      <c r="C3892">
        <v>6.9816700000000003</v>
      </c>
      <c r="D3892">
        <v>0</v>
      </c>
      <c r="E3892">
        <v>6.9816700000000003</v>
      </c>
      <c r="F3892">
        <v>6.9889999999999999</v>
      </c>
    </row>
    <row r="3893" spans="1:6" x14ac:dyDescent="0.3">
      <c r="A3893">
        <v>6.9833299999999996</v>
      </c>
      <c r="B3893">
        <v>0.11799999999999999</v>
      </c>
      <c r="C3893">
        <v>6.9833299999999996</v>
      </c>
      <c r="D3893">
        <v>0</v>
      </c>
      <c r="E3893">
        <v>6.9833299999999996</v>
      </c>
      <c r="F3893">
        <v>6.9880000000000004</v>
      </c>
    </row>
    <row r="3894" spans="1:6" x14ac:dyDescent="0.3">
      <c r="A3894">
        <v>6.9850000000000003</v>
      </c>
      <c r="B3894">
        <v>0.13900000000000001</v>
      </c>
      <c r="C3894">
        <v>6.9850000000000003</v>
      </c>
      <c r="D3894">
        <v>0</v>
      </c>
      <c r="E3894">
        <v>6.9850000000000003</v>
      </c>
      <c r="F3894">
        <v>6.9870000000000001</v>
      </c>
    </row>
    <row r="3895" spans="1:6" x14ac:dyDescent="0.3">
      <c r="A3895">
        <v>6.9866700000000002</v>
      </c>
      <c r="B3895">
        <v>0.13600000000000001</v>
      </c>
      <c r="C3895">
        <v>6.9866700000000002</v>
      </c>
      <c r="D3895">
        <v>0</v>
      </c>
      <c r="E3895">
        <v>6.9866700000000002</v>
      </c>
      <c r="F3895">
        <v>6.9870000000000001</v>
      </c>
    </row>
    <row r="3896" spans="1:6" x14ac:dyDescent="0.3">
      <c r="A3896">
        <v>6.9883300000000004</v>
      </c>
      <c r="B3896">
        <v>0.11600000000000001</v>
      </c>
      <c r="C3896">
        <v>6.9883300000000004</v>
      </c>
      <c r="D3896">
        <v>0</v>
      </c>
      <c r="E3896">
        <v>6.9883300000000004</v>
      </c>
      <c r="F3896">
        <v>6.9859999999999998</v>
      </c>
    </row>
    <row r="3897" spans="1:6" x14ac:dyDescent="0.3">
      <c r="A3897">
        <v>6.99</v>
      </c>
      <c r="B3897">
        <v>0.113</v>
      </c>
      <c r="C3897">
        <v>6.99</v>
      </c>
      <c r="D3897">
        <v>0</v>
      </c>
      <c r="E3897">
        <v>6.99</v>
      </c>
      <c r="F3897">
        <v>6.9859999999999998</v>
      </c>
    </row>
    <row r="3898" spans="1:6" x14ac:dyDescent="0.3">
      <c r="A3898">
        <v>6.9916700000000001</v>
      </c>
      <c r="B3898">
        <v>0.128</v>
      </c>
      <c r="C3898">
        <v>6.9916700000000001</v>
      </c>
      <c r="D3898">
        <v>0</v>
      </c>
      <c r="E3898">
        <v>6.9916700000000001</v>
      </c>
      <c r="F3898">
        <v>6.9850000000000003</v>
      </c>
    </row>
    <row r="3899" spans="1:6" x14ac:dyDescent="0.3">
      <c r="A3899">
        <v>6.9933300000000003</v>
      </c>
      <c r="B3899">
        <v>0.126</v>
      </c>
      <c r="C3899">
        <v>6.9933300000000003</v>
      </c>
      <c r="D3899">
        <v>0</v>
      </c>
      <c r="E3899">
        <v>6.9933300000000003</v>
      </c>
      <c r="F3899">
        <v>6.984</v>
      </c>
    </row>
    <row r="3900" spans="1:6" x14ac:dyDescent="0.3">
      <c r="A3900">
        <v>6.9950000000000001</v>
      </c>
      <c r="B3900">
        <v>0.105</v>
      </c>
      <c r="C3900">
        <v>6.9950000000000001</v>
      </c>
      <c r="D3900">
        <v>0</v>
      </c>
      <c r="E3900">
        <v>6.9950000000000001</v>
      </c>
      <c r="F3900">
        <v>6.984</v>
      </c>
    </row>
    <row r="3901" spans="1:6" x14ac:dyDescent="0.3">
      <c r="A3901">
        <v>6.9966699999999999</v>
      </c>
      <c r="B3901">
        <v>9.2999999999999999E-2</v>
      </c>
      <c r="C3901">
        <v>6.9966699999999999</v>
      </c>
      <c r="D3901">
        <v>0</v>
      </c>
      <c r="E3901">
        <v>6.9966699999999999</v>
      </c>
      <c r="F3901">
        <v>6.9829999999999997</v>
      </c>
    </row>
    <row r="3902" spans="1:6" x14ac:dyDescent="0.3">
      <c r="A3902">
        <v>6.9983300000000002</v>
      </c>
      <c r="B3902">
        <v>0.11</v>
      </c>
      <c r="C3902">
        <v>6.9983300000000002</v>
      </c>
      <c r="D3902">
        <v>0</v>
      </c>
      <c r="E3902">
        <v>6.9983300000000002</v>
      </c>
      <c r="F3902">
        <v>6.9820000000000002</v>
      </c>
    </row>
    <row r="3903" spans="1:6" x14ac:dyDescent="0.3">
      <c r="A3903">
        <v>7</v>
      </c>
      <c r="B3903">
        <v>0.11799999999999999</v>
      </c>
      <c r="C3903">
        <v>7</v>
      </c>
      <c r="D3903">
        <v>0</v>
      </c>
      <c r="E3903">
        <v>7</v>
      </c>
      <c r="F3903">
        <v>6.9820000000000002</v>
      </c>
    </row>
    <row r="3904" spans="1:6" x14ac:dyDescent="0.3">
      <c r="A3904">
        <v>7.0016699999999998</v>
      </c>
      <c r="B3904">
        <v>0.1</v>
      </c>
      <c r="C3904">
        <v>7.0016699999999998</v>
      </c>
      <c r="D3904">
        <v>0</v>
      </c>
      <c r="E3904">
        <v>7.0016699999999998</v>
      </c>
      <c r="F3904">
        <v>6.9809999999999999</v>
      </c>
    </row>
    <row r="3905" spans="1:6" x14ac:dyDescent="0.3">
      <c r="A3905">
        <v>7.0033300000000001</v>
      </c>
      <c r="B3905">
        <v>8.7999999999999995E-2</v>
      </c>
      <c r="C3905">
        <v>7.0033300000000001</v>
      </c>
      <c r="D3905">
        <v>0</v>
      </c>
      <c r="E3905">
        <v>7.0033300000000001</v>
      </c>
      <c r="F3905">
        <v>6.98</v>
      </c>
    </row>
    <row r="3906" spans="1:6" x14ac:dyDescent="0.3">
      <c r="A3906">
        <v>7.0049999999999999</v>
      </c>
      <c r="B3906">
        <v>0.10299999999999999</v>
      </c>
      <c r="C3906">
        <v>7.0049999999999999</v>
      </c>
      <c r="D3906">
        <v>0</v>
      </c>
      <c r="E3906">
        <v>7.0049999999999999</v>
      </c>
      <c r="F3906">
        <v>6.98</v>
      </c>
    </row>
    <row r="3907" spans="1:6" x14ac:dyDescent="0.3">
      <c r="A3907">
        <v>7.0066699999999997</v>
      </c>
      <c r="B3907">
        <v>0.12</v>
      </c>
      <c r="C3907">
        <v>7.0066699999999997</v>
      </c>
      <c r="D3907">
        <v>0</v>
      </c>
      <c r="E3907">
        <v>7.0066699999999997</v>
      </c>
      <c r="F3907">
        <v>6.9790000000000001</v>
      </c>
    </row>
    <row r="3908" spans="1:6" x14ac:dyDescent="0.3">
      <c r="A3908">
        <v>7.0083299999999999</v>
      </c>
      <c r="B3908">
        <v>0.114</v>
      </c>
      <c r="C3908">
        <v>7.0083299999999999</v>
      </c>
      <c r="D3908">
        <v>0</v>
      </c>
      <c r="E3908">
        <v>7.0083299999999999</v>
      </c>
      <c r="F3908">
        <v>6.9779999999999998</v>
      </c>
    </row>
    <row r="3909" spans="1:6" x14ac:dyDescent="0.3">
      <c r="A3909">
        <v>7.01</v>
      </c>
      <c r="B3909">
        <v>9.8000000000000004E-2</v>
      </c>
      <c r="C3909">
        <v>7.01</v>
      </c>
      <c r="D3909">
        <v>0</v>
      </c>
      <c r="E3909">
        <v>7.01</v>
      </c>
      <c r="F3909">
        <v>6.9779999999999998</v>
      </c>
    </row>
    <row r="3910" spans="1:6" x14ac:dyDescent="0.3">
      <c r="A3910">
        <v>7.0116699999999996</v>
      </c>
      <c r="B3910">
        <v>0.105</v>
      </c>
      <c r="C3910">
        <v>7.0116699999999996</v>
      </c>
      <c r="D3910">
        <v>0</v>
      </c>
      <c r="E3910">
        <v>7.0116699999999996</v>
      </c>
      <c r="F3910">
        <v>6.9770000000000003</v>
      </c>
    </row>
    <row r="3911" spans="1:6" x14ac:dyDescent="0.3">
      <c r="A3911">
        <v>7.0133299999999998</v>
      </c>
      <c r="B3911">
        <v>0.125</v>
      </c>
      <c r="C3911">
        <v>7.0133299999999998</v>
      </c>
      <c r="D3911">
        <v>0</v>
      </c>
      <c r="E3911">
        <v>7.0133299999999998</v>
      </c>
      <c r="F3911">
        <v>6.976</v>
      </c>
    </row>
    <row r="3912" spans="1:6" x14ac:dyDescent="0.3">
      <c r="A3912">
        <v>7.0149999999999997</v>
      </c>
      <c r="B3912">
        <v>0.122</v>
      </c>
      <c r="C3912">
        <v>7.0149999999999997</v>
      </c>
      <c r="D3912">
        <v>0</v>
      </c>
      <c r="E3912">
        <v>7.0149999999999997</v>
      </c>
      <c r="F3912">
        <v>6.976</v>
      </c>
    </row>
    <row r="3913" spans="1:6" x14ac:dyDescent="0.3">
      <c r="A3913">
        <v>7.0166700000000004</v>
      </c>
      <c r="B3913">
        <v>0.107</v>
      </c>
      <c r="C3913">
        <v>7.0166700000000004</v>
      </c>
      <c r="D3913">
        <v>0</v>
      </c>
      <c r="E3913">
        <v>7.0166700000000004</v>
      </c>
      <c r="F3913">
        <v>6.9749999999999996</v>
      </c>
    </row>
    <row r="3914" spans="1:6" x14ac:dyDescent="0.3">
      <c r="A3914">
        <v>7.0183299999999997</v>
      </c>
      <c r="B3914">
        <v>0.108</v>
      </c>
      <c r="C3914">
        <v>7.0183299999999997</v>
      </c>
      <c r="D3914">
        <v>0</v>
      </c>
      <c r="E3914">
        <v>7.0183299999999997</v>
      </c>
      <c r="F3914">
        <v>6.9740000000000002</v>
      </c>
    </row>
    <row r="3915" spans="1:6" x14ac:dyDescent="0.3">
      <c r="A3915">
        <v>7.02</v>
      </c>
      <c r="B3915">
        <v>0.129</v>
      </c>
      <c r="C3915">
        <v>7.02</v>
      </c>
      <c r="D3915">
        <v>0</v>
      </c>
      <c r="E3915">
        <v>7.02</v>
      </c>
      <c r="F3915">
        <v>6.9740000000000002</v>
      </c>
    </row>
    <row r="3916" spans="1:6" x14ac:dyDescent="0.3">
      <c r="A3916">
        <v>7.0216700000000003</v>
      </c>
      <c r="B3916">
        <v>0.13600000000000001</v>
      </c>
      <c r="C3916">
        <v>7.0216700000000003</v>
      </c>
      <c r="D3916">
        <v>0</v>
      </c>
      <c r="E3916">
        <v>7.0216700000000003</v>
      </c>
      <c r="F3916">
        <v>6.9729999999999999</v>
      </c>
    </row>
    <row r="3917" spans="1:6" x14ac:dyDescent="0.3">
      <c r="A3917">
        <v>7.0233299999999996</v>
      </c>
      <c r="B3917">
        <v>0.11700000000000001</v>
      </c>
      <c r="C3917">
        <v>7.0233299999999996</v>
      </c>
      <c r="D3917">
        <v>0</v>
      </c>
      <c r="E3917">
        <v>7.0233299999999996</v>
      </c>
      <c r="F3917">
        <v>6.9720000000000004</v>
      </c>
    </row>
    <row r="3918" spans="1:6" x14ac:dyDescent="0.3">
      <c r="A3918">
        <v>7.0250000000000004</v>
      </c>
      <c r="B3918">
        <v>0.109</v>
      </c>
      <c r="C3918">
        <v>7.0250000000000004</v>
      </c>
      <c r="D3918">
        <v>0</v>
      </c>
      <c r="E3918">
        <v>7.0250000000000004</v>
      </c>
      <c r="F3918">
        <v>6.9720000000000004</v>
      </c>
    </row>
    <row r="3919" spans="1:6" x14ac:dyDescent="0.3">
      <c r="A3919">
        <v>7.0266700000000002</v>
      </c>
      <c r="B3919">
        <v>0.125</v>
      </c>
      <c r="C3919">
        <v>7.0266700000000002</v>
      </c>
      <c r="D3919">
        <v>0</v>
      </c>
      <c r="E3919">
        <v>7.0266700000000002</v>
      </c>
      <c r="F3919">
        <v>6.9710000000000001</v>
      </c>
    </row>
    <row r="3920" spans="1:6" x14ac:dyDescent="0.3">
      <c r="A3920">
        <v>7.0283300000000004</v>
      </c>
      <c r="B3920">
        <v>0.13200000000000001</v>
      </c>
      <c r="C3920">
        <v>7.0283300000000004</v>
      </c>
      <c r="D3920">
        <v>0</v>
      </c>
      <c r="E3920">
        <v>7.0283300000000004</v>
      </c>
      <c r="F3920">
        <v>6.97</v>
      </c>
    </row>
    <row r="3921" spans="1:6" x14ac:dyDescent="0.3">
      <c r="A3921">
        <v>7.03</v>
      </c>
      <c r="B3921">
        <v>0.115</v>
      </c>
      <c r="C3921">
        <v>7.03</v>
      </c>
      <c r="D3921">
        <v>0</v>
      </c>
      <c r="E3921">
        <v>7.03</v>
      </c>
      <c r="F3921">
        <v>6.97</v>
      </c>
    </row>
    <row r="3922" spans="1:6" x14ac:dyDescent="0.3">
      <c r="A3922">
        <v>7.0316700000000001</v>
      </c>
      <c r="B3922">
        <v>9.9000000000000005E-2</v>
      </c>
      <c r="C3922">
        <v>7.0316700000000001</v>
      </c>
      <c r="D3922">
        <v>0</v>
      </c>
      <c r="E3922">
        <v>7.0316700000000001</v>
      </c>
      <c r="F3922">
        <v>6.9690000000000003</v>
      </c>
    </row>
    <row r="3923" spans="1:6" x14ac:dyDescent="0.3">
      <c r="A3923">
        <v>7.0333300000000003</v>
      </c>
      <c r="B3923">
        <v>0.11</v>
      </c>
      <c r="C3923">
        <v>7.0333300000000003</v>
      </c>
      <c r="D3923">
        <v>0</v>
      </c>
      <c r="E3923">
        <v>7.0333300000000003</v>
      </c>
      <c r="F3923">
        <v>6.968</v>
      </c>
    </row>
    <row r="3924" spans="1:6" x14ac:dyDescent="0.3">
      <c r="A3924">
        <v>7.0350000000000001</v>
      </c>
      <c r="B3924">
        <v>0.129</v>
      </c>
      <c r="C3924">
        <v>7.0350000000000001</v>
      </c>
      <c r="D3924">
        <v>0</v>
      </c>
      <c r="E3924">
        <v>7.0350000000000001</v>
      </c>
      <c r="F3924">
        <v>6.968</v>
      </c>
    </row>
    <row r="3925" spans="1:6" x14ac:dyDescent="0.3">
      <c r="A3925">
        <v>7.03667</v>
      </c>
      <c r="B3925">
        <v>0.121</v>
      </c>
      <c r="C3925">
        <v>7.03667</v>
      </c>
      <c r="D3925">
        <v>0</v>
      </c>
      <c r="E3925">
        <v>7.03667</v>
      </c>
      <c r="F3925">
        <v>6.9669999999999996</v>
      </c>
    </row>
    <row r="3926" spans="1:6" x14ac:dyDescent="0.3">
      <c r="A3926">
        <v>7.0383300000000002</v>
      </c>
      <c r="B3926">
        <v>0.104</v>
      </c>
      <c r="C3926">
        <v>7.0383300000000002</v>
      </c>
      <c r="D3926">
        <v>0</v>
      </c>
      <c r="E3926">
        <v>7.0383300000000002</v>
      </c>
      <c r="F3926">
        <v>6.9660000000000002</v>
      </c>
    </row>
    <row r="3927" spans="1:6" x14ac:dyDescent="0.3">
      <c r="A3927">
        <v>7.04</v>
      </c>
      <c r="B3927">
        <v>0.112</v>
      </c>
      <c r="C3927">
        <v>7.04</v>
      </c>
      <c r="D3927">
        <v>0</v>
      </c>
      <c r="E3927">
        <v>7.04</v>
      </c>
      <c r="F3927">
        <v>6.9649999999999999</v>
      </c>
    </row>
    <row r="3928" spans="1:6" x14ac:dyDescent="0.3">
      <c r="A3928">
        <v>7.0416699999999999</v>
      </c>
      <c r="B3928">
        <v>0.13300000000000001</v>
      </c>
      <c r="C3928">
        <v>7.0416699999999999</v>
      </c>
      <c r="D3928">
        <v>0</v>
      </c>
      <c r="E3928">
        <v>7.0416699999999999</v>
      </c>
      <c r="F3928">
        <v>6.9649999999999999</v>
      </c>
    </row>
    <row r="3929" spans="1:6" x14ac:dyDescent="0.3">
      <c r="A3929">
        <v>7.0433300000000001</v>
      </c>
      <c r="B3929">
        <v>0.13400000000000001</v>
      </c>
      <c r="C3929">
        <v>7.0433300000000001</v>
      </c>
      <c r="D3929">
        <v>0</v>
      </c>
      <c r="E3929">
        <v>7.0433300000000001</v>
      </c>
      <c r="F3929">
        <v>6.9640000000000004</v>
      </c>
    </row>
    <row r="3930" spans="1:6" x14ac:dyDescent="0.3">
      <c r="A3930">
        <v>7.0449999999999999</v>
      </c>
      <c r="B3930">
        <v>0.11799999999999999</v>
      </c>
      <c r="C3930">
        <v>7.0449999999999999</v>
      </c>
      <c r="D3930">
        <v>0</v>
      </c>
      <c r="E3930">
        <v>7.0449999999999999</v>
      </c>
      <c r="F3930">
        <v>6.9630000000000001</v>
      </c>
    </row>
    <row r="3931" spans="1:6" x14ac:dyDescent="0.3">
      <c r="A3931">
        <v>7.0466699999999998</v>
      </c>
      <c r="B3931">
        <v>0.11700000000000001</v>
      </c>
      <c r="C3931">
        <v>7.0466699999999998</v>
      </c>
      <c r="D3931">
        <v>0</v>
      </c>
      <c r="E3931">
        <v>7.0466699999999998</v>
      </c>
      <c r="F3931">
        <v>6.9619999999999997</v>
      </c>
    </row>
    <row r="3932" spans="1:6" x14ac:dyDescent="0.3">
      <c r="A3932">
        <v>7.04833</v>
      </c>
      <c r="B3932">
        <v>0.14000000000000001</v>
      </c>
      <c r="C3932">
        <v>7.04833</v>
      </c>
      <c r="D3932">
        <v>0</v>
      </c>
      <c r="E3932">
        <v>7.04833</v>
      </c>
      <c r="F3932">
        <v>6.9619999999999997</v>
      </c>
    </row>
    <row r="3933" spans="1:6" x14ac:dyDescent="0.3">
      <c r="A3933">
        <v>7.05</v>
      </c>
      <c r="B3933">
        <v>0.14599999999999999</v>
      </c>
      <c r="C3933">
        <v>7.05</v>
      </c>
      <c r="D3933">
        <v>0</v>
      </c>
      <c r="E3933">
        <v>7.05</v>
      </c>
      <c r="F3933">
        <v>6.9610000000000003</v>
      </c>
    </row>
    <row r="3934" spans="1:6" x14ac:dyDescent="0.3">
      <c r="A3934">
        <v>7.0516699999999997</v>
      </c>
      <c r="B3934">
        <v>0.129</v>
      </c>
      <c r="C3934">
        <v>7.0516699999999997</v>
      </c>
      <c r="D3934">
        <v>0</v>
      </c>
      <c r="E3934">
        <v>7.0516699999999997</v>
      </c>
      <c r="F3934">
        <v>6.96</v>
      </c>
    </row>
    <row r="3935" spans="1:6" x14ac:dyDescent="0.3">
      <c r="A3935">
        <v>7.0533299999999999</v>
      </c>
      <c r="B3935">
        <v>0.123</v>
      </c>
      <c r="C3935">
        <v>7.0533299999999999</v>
      </c>
      <c r="D3935">
        <v>0</v>
      </c>
      <c r="E3935">
        <v>7.0533299999999999</v>
      </c>
      <c r="F3935">
        <v>6.96</v>
      </c>
    </row>
    <row r="3936" spans="1:6" x14ac:dyDescent="0.3">
      <c r="A3936">
        <v>7.0549999999999997</v>
      </c>
      <c r="B3936">
        <v>0.13800000000000001</v>
      </c>
      <c r="C3936">
        <v>7.0549999999999997</v>
      </c>
      <c r="D3936">
        <v>0</v>
      </c>
      <c r="E3936">
        <v>7.0549999999999997</v>
      </c>
      <c r="F3936">
        <v>6.9589999999999996</v>
      </c>
    </row>
    <row r="3937" spans="1:6" x14ac:dyDescent="0.3">
      <c r="A3937">
        <v>7.0566700000000004</v>
      </c>
      <c r="B3937">
        <v>0.14699999999999999</v>
      </c>
      <c r="C3937">
        <v>7.0566700000000004</v>
      </c>
      <c r="D3937">
        <v>0</v>
      </c>
      <c r="E3937">
        <v>7.0566700000000004</v>
      </c>
      <c r="F3937">
        <v>6.9580000000000002</v>
      </c>
    </row>
    <row r="3938" spans="1:6" x14ac:dyDescent="0.3">
      <c r="A3938">
        <v>7.0583299999999998</v>
      </c>
      <c r="B3938">
        <v>0.13100000000000001</v>
      </c>
      <c r="C3938">
        <v>7.0583299999999998</v>
      </c>
      <c r="D3938">
        <v>0</v>
      </c>
      <c r="E3938">
        <v>7.0583299999999998</v>
      </c>
      <c r="F3938">
        <v>6.9569999999999999</v>
      </c>
    </row>
    <row r="3939" spans="1:6" x14ac:dyDescent="0.3">
      <c r="A3939">
        <v>7.06</v>
      </c>
      <c r="B3939">
        <v>0.109</v>
      </c>
      <c r="C3939">
        <v>7.06</v>
      </c>
      <c r="D3939">
        <v>0</v>
      </c>
      <c r="E3939">
        <v>7.06</v>
      </c>
      <c r="F3939">
        <v>6.9569999999999999</v>
      </c>
    </row>
    <row r="3940" spans="1:6" x14ac:dyDescent="0.3">
      <c r="A3940">
        <v>7.0616700000000003</v>
      </c>
      <c r="B3940">
        <v>0.114</v>
      </c>
      <c r="C3940">
        <v>7.0616700000000003</v>
      </c>
      <c r="D3940">
        <v>0</v>
      </c>
      <c r="E3940">
        <v>7.0616700000000003</v>
      </c>
      <c r="F3940">
        <v>6.9560000000000004</v>
      </c>
    </row>
    <row r="3941" spans="1:6" x14ac:dyDescent="0.3">
      <c r="A3941">
        <v>7.0633299999999997</v>
      </c>
      <c r="B3941">
        <v>0.126</v>
      </c>
      <c r="C3941">
        <v>7.0633299999999997</v>
      </c>
      <c r="D3941">
        <v>0</v>
      </c>
      <c r="E3941">
        <v>7.0633299999999997</v>
      </c>
      <c r="F3941">
        <v>6.9550000000000001</v>
      </c>
    </row>
    <row r="3942" spans="1:6" x14ac:dyDescent="0.3">
      <c r="A3942">
        <v>7.0650000000000004</v>
      </c>
      <c r="B3942">
        <v>0.115</v>
      </c>
      <c r="C3942">
        <v>7.0650000000000004</v>
      </c>
      <c r="D3942">
        <v>0</v>
      </c>
      <c r="E3942">
        <v>7.0650000000000004</v>
      </c>
      <c r="F3942">
        <v>6.9539999999999997</v>
      </c>
    </row>
    <row r="3943" spans="1:6" x14ac:dyDescent="0.3">
      <c r="A3943">
        <v>7.0666700000000002</v>
      </c>
      <c r="B3943">
        <v>9.7000000000000003E-2</v>
      </c>
      <c r="C3943">
        <v>7.0666700000000002</v>
      </c>
      <c r="D3943">
        <v>0</v>
      </c>
      <c r="E3943">
        <v>7.0666700000000002</v>
      </c>
      <c r="F3943">
        <v>6.9539999999999997</v>
      </c>
    </row>
    <row r="3944" spans="1:6" x14ac:dyDescent="0.3">
      <c r="A3944">
        <v>7.0683299999999996</v>
      </c>
      <c r="B3944">
        <v>0.10100000000000001</v>
      </c>
      <c r="C3944">
        <v>7.0683299999999996</v>
      </c>
      <c r="D3944">
        <v>0</v>
      </c>
      <c r="E3944">
        <v>7.0683299999999996</v>
      </c>
      <c r="F3944">
        <v>6.9530000000000003</v>
      </c>
    </row>
    <row r="3945" spans="1:6" x14ac:dyDescent="0.3">
      <c r="A3945">
        <v>7.07</v>
      </c>
      <c r="B3945">
        <v>0.11899999999999999</v>
      </c>
      <c r="C3945">
        <v>7.07</v>
      </c>
      <c r="D3945">
        <v>0</v>
      </c>
      <c r="E3945">
        <v>7.07</v>
      </c>
      <c r="F3945">
        <v>6.952</v>
      </c>
    </row>
    <row r="3946" spans="1:6" x14ac:dyDescent="0.3">
      <c r="A3946">
        <v>7.0716700000000001</v>
      </c>
      <c r="B3946">
        <v>0.12</v>
      </c>
      <c r="C3946">
        <v>7.0716700000000001</v>
      </c>
      <c r="D3946">
        <v>0</v>
      </c>
      <c r="E3946">
        <v>7.0716700000000001</v>
      </c>
      <c r="F3946">
        <v>6.9509999999999996</v>
      </c>
    </row>
    <row r="3947" spans="1:6" x14ac:dyDescent="0.3">
      <c r="A3947">
        <v>7.0733300000000003</v>
      </c>
      <c r="B3947">
        <v>0.10299999999999999</v>
      </c>
      <c r="C3947">
        <v>7.0733300000000003</v>
      </c>
      <c r="D3947">
        <v>0</v>
      </c>
      <c r="E3947">
        <v>7.0733300000000003</v>
      </c>
      <c r="F3947">
        <v>6.95</v>
      </c>
    </row>
    <row r="3948" spans="1:6" x14ac:dyDescent="0.3">
      <c r="A3948">
        <v>7.0750000000000002</v>
      </c>
      <c r="B3948">
        <v>0.10199999999999999</v>
      </c>
      <c r="C3948">
        <v>7.0750000000000002</v>
      </c>
      <c r="D3948">
        <v>0</v>
      </c>
      <c r="E3948">
        <v>7.0750000000000002</v>
      </c>
      <c r="F3948">
        <v>6.95</v>
      </c>
    </row>
    <row r="3949" spans="1:6" x14ac:dyDescent="0.3">
      <c r="A3949">
        <v>7.07667</v>
      </c>
      <c r="B3949">
        <v>0.125</v>
      </c>
      <c r="C3949">
        <v>7.07667</v>
      </c>
      <c r="D3949">
        <v>0</v>
      </c>
      <c r="E3949">
        <v>7.07667</v>
      </c>
      <c r="F3949">
        <v>6.9489999999999998</v>
      </c>
    </row>
    <row r="3950" spans="1:6" x14ac:dyDescent="0.3">
      <c r="A3950">
        <v>7.0783300000000002</v>
      </c>
      <c r="B3950">
        <v>0.13400000000000001</v>
      </c>
      <c r="C3950">
        <v>7.0783300000000002</v>
      </c>
      <c r="D3950">
        <v>0</v>
      </c>
      <c r="E3950">
        <v>7.0783300000000002</v>
      </c>
      <c r="F3950">
        <v>6.9480000000000004</v>
      </c>
    </row>
    <row r="3951" spans="1:6" x14ac:dyDescent="0.3">
      <c r="A3951">
        <v>7.08</v>
      </c>
      <c r="B3951">
        <v>0.11899999999999999</v>
      </c>
      <c r="C3951">
        <v>7.08</v>
      </c>
      <c r="D3951">
        <v>0</v>
      </c>
      <c r="E3951">
        <v>7.08</v>
      </c>
      <c r="F3951">
        <v>6.9470000000000001</v>
      </c>
    </row>
    <row r="3952" spans="1:6" x14ac:dyDescent="0.3">
      <c r="A3952">
        <v>7.0816699999999999</v>
      </c>
      <c r="B3952">
        <v>0.11</v>
      </c>
      <c r="C3952">
        <v>7.0816699999999999</v>
      </c>
      <c r="D3952">
        <v>0</v>
      </c>
      <c r="E3952">
        <v>7.0816699999999999</v>
      </c>
      <c r="F3952">
        <v>6.9470000000000001</v>
      </c>
    </row>
    <row r="3953" spans="1:6" x14ac:dyDescent="0.3">
      <c r="A3953">
        <v>7.0833300000000001</v>
      </c>
      <c r="B3953">
        <v>0.126</v>
      </c>
      <c r="C3953">
        <v>7.0833300000000001</v>
      </c>
      <c r="D3953">
        <v>0</v>
      </c>
      <c r="E3953">
        <v>7.0833300000000001</v>
      </c>
      <c r="F3953">
        <v>6.9459999999999997</v>
      </c>
    </row>
    <row r="3954" spans="1:6" x14ac:dyDescent="0.3">
      <c r="A3954">
        <v>7.085</v>
      </c>
      <c r="B3954">
        <v>0.14299999999999999</v>
      </c>
      <c r="C3954">
        <v>7.085</v>
      </c>
      <c r="D3954">
        <v>0</v>
      </c>
      <c r="E3954">
        <v>7.085</v>
      </c>
      <c r="F3954">
        <v>6.9450000000000003</v>
      </c>
    </row>
    <row r="3955" spans="1:6" x14ac:dyDescent="0.3">
      <c r="A3955">
        <v>7.0866699999999998</v>
      </c>
      <c r="B3955">
        <v>0.13200000000000001</v>
      </c>
      <c r="C3955">
        <v>7.0866699999999998</v>
      </c>
      <c r="D3955">
        <v>0</v>
      </c>
      <c r="E3955">
        <v>7.0866699999999998</v>
      </c>
      <c r="F3955">
        <v>6.944</v>
      </c>
    </row>
    <row r="3956" spans="1:6" x14ac:dyDescent="0.3">
      <c r="A3956">
        <v>7.08833</v>
      </c>
      <c r="B3956">
        <v>0.11600000000000001</v>
      </c>
      <c r="C3956">
        <v>7.08833</v>
      </c>
      <c r="D3956">
        <v>0</v>
      </c>
      <c r="E3956">
        <v>7.08833</v>
      </c>
      <c r="F3956">
        <v>6.9429999999999996</v>
      </c>
    </row>
    <row r="3957" spans="1:6" x14ac:dyDescent="0.3">
      <c r="A3957">
        <v>7.09</v>
      </c>
      <c r="B3957">
        <v>0.124</v>
      </c>
      <c r="C3957">
        <v>7.09</v>
      </c>
      <c r="D3957">
        <v>0</v>
      </c>
      <c r="E3957">
        <v>7.09</v>
      </c>
      <c r="F3957">
        <v>6.9429999999999996</v>
      </c>
    </row>
    <row r="3958" spans="1:6" x14ac:dyDescent="0.3">
      <c r="A3958">
        <v>7.0916699999999997</v>
      </c>
      <c r="B3958">
        <v>0.13700000000000001</v>
      </c>
      <c r="C3958">
        <v>7.0916699999999997</v>
      </c>
      <c r="D3958">
        <v>0</v>
      </c>
      <c r="E3958">
        <v>7.0916699999999997</v>
      </c>
      <c r="F3958">
        <v>6.9420000000000002</v>
      </c>
    </row>
    <row r="3959" spans="1:6" x14ac:dyDescent="0.3">
      <c r="A3959">
        <v>7.0933299999999999</v>
      </c>
      <c r="B3959">
        <v>0.124</v>
      </c>
      <c r="C3959">
        <v>7.0933299999999999</v>
      </c>
      <c r="D3959">
        <v>0</v>
      </c>
      <c r="E3959">
        <v>7.0933299999999999</v>
      </c>
      <c r="F3959">
        <v>6.9409999999999998</v>
      </c>
    </row>
    <row r="3960" spans="1:6" x14ac:dyDescent="0.3">
      <c r="A3960">
        <v>7.0949999999999998</v>
      </c>
      <c r="B3960">
        <v>0.10100000000000001</v>
      </c>
      <c r="C3960">
        <v>7.0949999999999998</v>
      </c>
      <c r="D3960">
        <v>0</v>
      </c>
      <c r="E3960">
        <v>7.0949999999999998</v>
      </c>
      <c r="F3960">
        <v>6.94</v>
      </c>
    </row>
    <row r="3961" spans="1:6" x14ac:dyDescent="0.3">
      <c r="A3961">
        <v>7.0966699999999996</v>
      </c>
      <c r="B3961">
        <v>9.7000000000000003E-2</v>
      </c>
      <c r="C3961">
        <v>7.0966699999999996</v>
      </c>
      <c r="D3961">
        <v>0</v>
      </c>
      <c r="E3961">
        <v>7.0966699999999996</v>
      </c>
      <c r="F3961">
        <v>6.9390000000000001</v>
      </c>
    </row>
    <row r="3962" spans="1:6" x14ac:dyDescent="0.3">
      <c r="A3962">
        <v>7.0983299999999998</v>
      </c>
      <c r="B3962">
        <v>0.114</v>
      </c>
      <c r="C3962">
        <v>7.0983299999999998</v>
      </c>
      <c r="D3962">
        <v>0</v>
      </c>
      <c r="E3962">
        <v>7.0983299999999998</v>
      </c>
      <c r="F3962">
        <v>6.9390000000000001</v>
      </c>
    </row>
    <row r="3963" spans="1:6" x14ac:dyDescent="0.3">
      <c r="A3963">
        <v>7.1</v>
      </c>
      <c r="B3963">
        <v>0.114</v>
      </c>
      <c r="C3963">
        <v>7.1</v>
      </c>
      <c r="D3963">
        <v>0</v>
      </c>
      <c r="E3963">
        <v>7.1</v>
      </c>
      <c r="F3963">
        <v>6.9379999999999997</v>
      </c>
    </row>
    <row r="3964" spans="1:6" x14ac:dyDescent="0.3">
      <c r="A3964">
        <v>7.1016700000000004</v>
      </c>
      <c r="B3964">
        <v>9.5000000000000001E-2</v>
      </c>
      <c r="C3964">
        <v>7.1016700000000004</v>
      </c>
      <c r="D3964">
        <v>0</v>
      </c>
      <c r="E3964">
        <v>7.1016700000000004</v>
      </c>
      <c r="F3964">
        <v>6.9370000000000003</v>
      </c>
    </row>
    <row r="3965" spans="1:6" x14ac:dyDescent="0.3">
      <c r="A3965">
        <v>7.1033299999999997</v>
      </c>
      <c r="B3965">
        <v>9.2999999999999999E-2</v>
      </c>
      <c r="C3965">
        <v>7.1033299999999997</v>
      </c>
      <c r="D3965">
        <v>0</v>
      </c>
      <c r="E3965">
        <v>7.1033299999999997</v>
      </c>
      <c r="F3965">
        <v>6.9359999999999999</v>
      </c>
    </row>
    <row r="3966" spans="1:6" x14ac:dyDescent="0.3">
      <c r="A3966">
        <v>7.1050000000000004</v>
      </c>
      <c r="B3966">
        <v>0.114</v>
      </c>
      <c r="C3966">
        <v>7.1050000000000004</v>
      </c>
      <c r="D3966">
        <v>0</v>
      </c>
      <c r="E3966">
        <v>7.1050000000000004</v>
      </c>
      <c r="F3966">
        <v>6.9349999999999996</v>
      </c>
    </row>
    <row r="3967" spans="1:6" x14ac:dyDescent="0.3">
      <c r="A3967">
        <v>7.1066700000000003</v>
      </c>
      <c r="B3967">
        <v>0.126</v>
      </c>
      <c r="C3967">
        <v>7.1066700000000003</v>
      </c>
      <c r="D3967">
        <v>0</v>
      </c>
      <c r="E3967">
        <v>7.1066700000000003</v>
      </c>
      <c r="F3967">
        <v>6.9349999999999996</v>
      </c>
    </row>
    <row r="3968" spans="1:6" x14ac:dyDescent="0.3">
      <c r="A3968">
        <v>7.1083299999999996</v>
      </c>
      <c r="B3968">
        <v>0.114</v>
      </c>
      <c r="C3968">
        <v>7.1083299999999996</v>
      </c>
      <c r="D3968">
        <v>0</v>
      </c>
      <c r="E3968">
        <v>7.1083299999999996</v>
      </c>
      <c r="F3968">
        <v>6.9340000000000002</v>
      </c>
    </row>
    <row r="3969" spans="1:6" x14ac:dyDescent="0.3">
      <c r="A3969">
        <v>7.11</v>
      </c>
      <c r="B3969">
        <v>0.107</v>
      </c>
      <c r="C3969">
        <v>7.11</v>
      </c>
      <c r="D3969">
        <v>0</v>
      </c>
      <c r="E3969">
        <v>7.11</v>
      </c>
      <c r="F3969">
        <v>6.9329999999999998</v>
      </c>
    </row>
    <row r="3970" spans="1:6" x14ac:dyDescent="0.3">
      <c r="A3970">
        <v>7.1116700000000002</v>
      </c>
      <c r="B3970">
        <v>0.125</v>
      </c>
      <c r="C3970">
        <v>7.1116700000000002</v>
      </c>
      <c r="D3970">
        <v>0</v>
      </c>
      <c r="E3970">
        <v>7.1116700000000002</v>
      </c>
      <c r="F3970">
        <v>6.9320000000000004</v>
      </c>
    </row>
    <row r="3971" spans="1:6" x14ac:dyDescent="0.3">
      <c r="A3971">
        <v>7.1133300000000004</v>
      </c>
      <c r="B3971">
        <v>0.14399999999999999</v>
      </c>
      <c r="C3971">
        <v>7.1133300000000004</v>
      </c>
      <c r="D3971">
        <v>0</v>
      </c>
      <c r="E3971">
        <v>7.1133300000000004</v>
      </c>
      <c r="F3971">
        <v>6.931</v>
      </c>
    </row>
    <row r="3972" spans="1:6" x14ac:dyDescent="0.3">
      <c r="A3972">
        <v>7.1150000000000002</v>
      </c>
      <c r="B3972">
        <v>0.13300000000000001</v>
      </c>
      <c r="C3972">
        <v>7.1150000000000002</v>
      </c>
      <c r="D3972">
        <v>0</v>
      </c>
      <c r="E3972">
        <v>7.1150000000000002</v>
      </c>
      <c r="F3972">
        <v>6.93</v>
      </c>
    </row>
    <row r="3973" spans="1:6" x14ac:dyDescent="0.3">
      <c r="A3973">
        <v>7.1166700000000001</v>
      </c>
      <c r="B3973">
        <v>0.11899999999999999</v>
      </c>
      <c r="C3973">
        <v>7.1166700000000001</v>
      </c>
      <c r="D3973">
        <v>0</v>
      </c>
      <c r="E3973">
        <v>7.1166700000000001</v>
      </c>
      <c r="F3973">
        <v>6.93</v>
      </c>
    </row>
    <row r="3974" spans="1:6" x14ac:dyDescent="0.3">
      <c r="A3974">
        <v>7.1183300000000003</v>
      </c>
      <c r="B3974">
        <v>0.129</v>
      </c>
      <c r="C3974">
        <v>7.1183300000000003</v>
      </c>
      <c r="D3974">
        <v>0</v>
      </c>
      <c r="E3974">
        <v>7.1183300000000003</v>
      </c>
      <c r="F3974">
        <v>6.9290000000000003</v>
      </c>
    </row>
    <row r="3975" spans="1:6" x14ac:dyDescent="0.3">
      <c r="A3975">
        <v>7.12</v>
      </c>
      <c r="B3975">
        <v>0.14499999999999999</v>
      </c>
      <c r="C3975">
        <v>7.12</v>
      </c>
      <c r="D3975">
        <v>0</v>
      </c>
      <c r="E3975">
        <v>7.12</v>
      </c>
      <c r="F3975">
        <v>6.9279999999999999</v>
      </c>
    </row>
    <row r="3976" spans="1:6" x14ac:dyDescent="0.3">
      <c r="A3976">
        <v>7.1216699999999999</v>
      </c>
      <c r="B3976">
        <v>0.14000000000000001</v>
      </c>
      <c r="C3976">
        <v>7.1216699999999999</v>
      </c>
      <c r="D3976">
        <v>0</v>
      </c>
      <c r="E3976">
        <v>7.1216699999999999</v>
      </c>
      <c r="F3976">
        <v>6.9269999999999996</v>
      </c>
    </row>
    <row r="3977" spans="1:6" x14ac:dyDescent="0.3">
      <c r="A3977">
        <v>7.1233300000000002</v>
      </c>
      <c r="B3977">
        <v>0.11700000000000001</v>
      </c>
      <c r="C3977">
        <v>7.1233300000000002</v>
      </c>
      <c r="D3977">
        <v>0</v>
      </c>
      <c r="E3977">
        <v>7.1233300000000002</v>
      </c>
      <c r="F3977">
        <v>6.9260000000000002</v>
      </c>
    </row>
    <row r="3978" spans="1:6" x14ac:dyDescent="0.3">
      <c r="A3978">
        <v>7.125</v>
      </c>
      <c r="B3978">
        <v>0.115</v>
      </c>
      <c r="C3978">
        <v>7.125</v>
      </c>
      <c r="D3978">
        <v>0</v>
      </c>
      <c r="E3978">
        <v>7.125</v>
      </c>
      <c r="F3978">
        <v>6.9249999999999998</v>
      </c>
    </row>
    <row r="3979" spans="1:6" x14ac:dyDescent="0.3">
      <c r="A3979">
        <v>7.1266699999999998</v>
      </c>
      <c r="B3979">
        <v>0.13200000000000001</v>
      </c>
      <c r="C3979">
        <v>7.1266699999999998</v>
      </c>
      <c r="D3979">
        <v>0</v>
      </c>
      <c r="E3979">
        <v>7.1266699999999998</v>
      </c>
      <c r="F3979">
        <v>6.9240000000000004</v>
      </c>
    </row>
    <row r="3980" spans="1:6" x14ac:dyDescent="0.3">
      <c r="A3980">
        <v>7.1283300000000001</v>
      </c>
      <c r="B3980">
        <v>0.128</v>
      </c>
      <c r="C3980">
        <v>7.1283300000000001</v>
      </c>
      <c r="D3980">
        <v>0</v>
      </c>
      <c r="E3980">
        <v>7.1283300000000001</v>
      </c>
      <c r="F3980">
        <v>6.9240000000000004</v>
      </c>
    </row>
    <row r="3981" spans="1:6" x14ac:dyDescent="0.3">
      <c r="A3981">
        <v>7.13</v>
      </c>
      <c r="B3981">
        <v>0.106</v>
      </c>
      <c r="C3981">
        <v>7.13</v>
      </c>
      <c r="D3981">
        <v>0</v>
      </c>
      <c r="E3981">
        <v>7.13</v>
      </c>
      <c r="F3981">
        <v>6.923</v>
      </c>
    </row>
    <row r="3982" spans="1:6" x14ac:dyDescent="0.3">
      <c r="A3982">
        <v>7.1316699999999997</v>
      </c>
      <c r="B3982">
        <v>9.7000000000000003E-2</v>
      </c>
      <c r="C3982">
        <v>7.1316699999999997</v>
      </c>
      <c r="D3982">
        <v>0</v>
      </c>
      <c r="E3982">
        <v>7.1316699999999997</v>
      </c>
      <c r="F3982">
        <v>6.9219999999999997</v>
      </c>
    </row>
    <row r="3983" spans="1:6" x14ac:dyDescent="0.3">
      <c r="A3983">
        <v>7.1333299999999999</v>
      </c>
      <c r="B3983">
        <v>0.113</v>
      </c>
      <c r="C3983">
        <v>7.1333299999999999</v>
      </c>
      <c r="D3983">
        <v>0</v>
      </c>
      <c r="E3983">
        <v>7.1333299999999999</v>
      </c>
      <c r="F3983">
        <v>6.9210000000000003</v>
      </c>
    </row>
    <row r="3984" spans="1:6" x14ac:dyDescent="0.3">
      <c r="A3984">
        <v>7.1349999999999998</v>
      </c>
      <c r="B3984">
        <v>0.122</v>
      </c>
      <c r="C3984">
        <v>7.1349999999999998</v>
      </c>
      <c r="D3984">
        <v>0</v>
      </c>
      <c r="E3984">
        <v>7.1349999999999998</v>
      </c>
      <c r="F3984">
        <v>6.92</v>
      </c>
    </row>
    <row r="3985" spans="1:6" x14ac:dyDescent="0.3">
      <c r="A3985">
        <v>7.1366699999999996</v>
      </c>
      <c r="B3985">
        <v>0.107</v>
      </c>
      <c r="C3985">
        <v>7.1366699999999996</v>
      </c>
      <c r="D3985">
        <v>0</v>
      </c>
      <c r="E3985">
        <v>7.1366699999999996</v>
      </c>
      <c r="F3985">
        <v>6.9189999999999996</v>
      </c>
    </row>
    <row r="3986" spans="1:6" x14ac:dyDescent="0.3">
      <c r="A3986">
        <v>7.1383299999999998</v>
      </c>
      <c r="B3986">
        <v>9.4E-2</v>
      </c>
      <c r="C3986">
        <v>7.1383299999999998</v>
      </c>
      <c r="D3986">
        <v>0</v>
      </c>
      <c r="E3986">
        <v>7.1383299999999998</v>
      </c>
      <c r="F3986">
        <v>6.9180000000000001</v>
      </c>
    </row>
    <row r="3987" spans="1:6" x14ac:dyDescent="0.3">
      <c r="A3987">
        <v>7.14</v>
      </c>
      <c r="B3987">
        <v>0.111</v>
      </c>
      <c r="C3987">
        <v>7.14</v>
      </c>
      <c r="D3987">
        <v>0</v>
      </c>
      <c r="E3987">
        <v>7.14</v>
      </c>
      <c r="F3987">
        <v>6.9180000000000001</v>
      </c>
    </row>
    <row r="3988" spans="1:6" x14ac:dyDescent="0.3">
      <c r="A3988">
        <v>7.1416700000000004</v>
      </c>
      <c r="B3988">
        <v>0.126</v>
      </c>
      <c r="C3988">
        <v>7.1416700000000004</v>
      </c>
      <c r="D3988">
        <v>0</v>
      </c>
      <c r="E3988">
        <v>7.1416700000000004</v>
      </c>
      <c r="F3988">
        <v>6.9169999999999998</v>
      </c>
    </row>
    <row r="3989" spans="1:6" x14ac:dyDescent="0.3">
      <c r="A3989">
        <v>7.1433299999999997</v>
      </c>
      <c r="B3989">
        <v>0.11799999999999999</v>
      </c>
      <c r="C3989">
        <v>7.1433299999999997</v>
      </c>
      <c r="D3989">
        <v>0</v>
      </c>
      <c r="E3989">
        <v>7.1433299999999997</v>
      </c>
      <c r="F3989">
        <v>6.9160000000000004</v>
      </c>
    </row>
    <row r="3990" spans="1:6" x14ac:dyDescent="0.3">
      <c r="A3990">
        <v>7.1449999999999996</v>
      </c>
      <c r="B3990">
        <v>0.107</v>
      </c>
      <c r="C3990">
        <v>7.1449999999999996</v>
      </c>
      <c r="D3990">
        <v>0</v>
      </c>
      <c r="E3990">
        <v>7.1449999999999996</v>
      </c>
      <c r="F3990">
        <v>6.915</v>
      </c>
    </row>
    <row r="3991" spans="1:6" x14ac:dyDescent="0.3">
      <c r="A3991">
        <v>7.1466700000000003</v>
      </c>
      <c r="B3991">
        <v>0.11700000000000001</v>
      </c>
      <c r="C3991">
        <v>7.1466700000000003</v>
      </c>
      <c r="D3991">
        <v>0</v>
      </c>
      <c r="E3991">
        <v>7.1466700000000003</v>
      </c>
      <c r="F3991">
        <v>6.9139999999999997</v>
      </c>
    </row>
    <row r="3992" spans="1:6" x14ac:dyDescent="0.3">
      <c r="A3992">
        <v>7.1483299999999996</v>
      </c>
      <c r="B3992">
        <v>0.14099999999999999</v>
      </c>
      <c r="C3992">
        <v>7.1483299999999996</v>
      </c>
      <c r="D3992">
        <v>0</v>
      </c>
      <c r="E3992">
        <v>7.1483299999999996</v>
      </c>
      <c r="F3992">
        <v>6.9130000000000003</v>
      </c>
    </row>
    <row r="3993" spans="1:6" x14ac:dyDescent="0.3">
      <c r="A3993">
        <v>7.15</v>
      </c>
      <c r="B3993">
        <v>0.14299999999999999</v>
      </c>
      <c r="C3993">
        <v>7.15</v>
      </c>
      <c r="D3993">
        <v>0</v>
      </c>
      <c r="E3993">
        <v>7.15</v>
      </c>
      <c r="F3993">
        <v>6.9119999999999999</v>
      </c>
    </row>
    <row r="3994" spans="1:6" x14ac:dyDescent="0.3">
      <c r="A3994">
        <v>7.1516700000000002</v>
      </c>
      <c r="B3994">
        <v>0.126</v>
      </c>
      <c r="C3994">
        <v>7.1516700000000002</v>
      </c>
      <c r="D3994">
        <v>0</v>
      </c>
      <c r="E3994">
        <v>7.1516700000000002</v>
      </c>
      <c r="F3994">
        <v>6.9109999999999996</v>
      </c>
    </row>
    <row r="3995" spans="1:6" x14ac:dyDescent="0.3">
      <c r="A3995">
        <v>7.1533300000000004</v>
      </c>
      <c r="B3995">
        <v>0.125</v>
      </c>
      <c r="C3995">
        <v>7.1533300000000004</v>
      </c>
      <c r="D3995">
        <v>0</v>
      </c>
      <c r="E3995">
        <v>7.1533300000000004</v>
      </c>
      <c r="F3995">
        <v>6.91</v>
      </c>
    </row>
    <row r="3996" spans="1:6" x14ac:dyDescent="0.3">
      <c r="A3996">
        <v>7.1550000000000002</v>
      </c>
      <c r="B3996">
        <v>0.14199999999999999</v>
      </c>
      <c r="C3996">
        <v>7.1550000000000002</v>
      </c>
      <c r="D3996">
        <v>0</v>
      </c>
      <c r="E3996">
        <v>7.1550000000000002</v>
      </c>
      <c r="F3996">
        <v>6.91</v>
      </c>
    </row>
    <row r="3997" spans="1:6" x14ac:dyDescent="0.3">
      <c r="A3997">
        <v>7.1566700000000001</v>
      </c>
      <c r="B3997">
        <v>0.14099999999999999</v>
      </c>
      <c r="C3997">
        <v>7.1566700000000001</v>
      </c>
      <c r="D3997">
        <v>0</v>
      </c>
      <c r="E3997">
        <v>7.1566700000000001</v>
      </c>
      <c r="F3997">
        <v>6.9089999999999998</v>
      </c>
    </row>
    <row r="3998" spans="1:6" x14ac:dyDescent="0.3">
      <c r="A3998">
        <v>7.1583300000000003</v>
      </c>
      <c r="B3998">
        <v>0.11899999999999999</v>
      </c>
      <c r="C3998">
        <v>7.1583300000000003</v>
      </c>
      <c r="D3998">
        <v>0</v>
      </c>
      <c r="E3998">
        <v>7.1583300000000003</v>
      </c>
      <c r="F3998">
        <v>6.9080000000000004</v>
      </c>
    </row>
    <row r="3999" spans="1:6" x14ac:dyDescent="0.3">
      <c r="A3999">
        <v>7.16</v>
      </c>
      <c r="B3999">
        <v>0.105</v>
      </c>
      <c r="C3999">
        <v>7.16</v>
      </c>
      <c r="D3999">
        <v>0</v>
      </c>
      <c r="E3999">
        <v>7.16</v>
      </c>
      <c r="F3999">
        <v>6.907</v>
      </c>
    </row>
    <row r="4000" spans="1:6" x14ac:dyDescent="0.3">
      <c r="A4000">
        <v>7.16167</v>
      </c>
      <c r="B4000">
        <v>0.115</v>
      </c>
      <c r="C4000">
        <v>7.16167</v>
      </c>
      <c r="D4000">
        <v>0</v>
      </c>
      <c r="E4000">
        <v>7.16167</v>
      </c>
      <c r="F4000">
        <v>6.9059999999999997</v>
      </c>
    </row>
    <row r="4001" spans="1:6" x14ac:dyDescent="0.3">
      <c r="A4001">
        <v>7.1633300000000002</v>
      </c>
      <c r="B4001">
        <v>0.122</v>
      </c>
      <c r="C4001">
        <v>7.1633300000000002</v>
      </c>
      <c r="D4001">
        <v>0</v>
      </c>
      <c r="E4001">
        <v>7.1633300000000002</v>
      </c>
      <c r="F4001">
        <v>6.9050000000000002</v>
      </c>
    </row>
    <row r="4002" spans="1:6" x14ac:dyDescent="0.3">
      <c r="A4002">
        <v>7.165</v>
      </c>
      <c r="B4002">
        <v>0.104</v>
      </c>
      <c r="C4002">
        <v>7.165</v>
      </c>
      <c r="D4002">
        <v>0</v>
      </c>
      <c r="E4002">
        <v>7.165</v>
      </c>
      <c r="F4002">
        <v>6.9039999999999999</v>
      </c>
    </row>
    <row r="4003" spans="1:6" x14ac:dyDescent="0.3">
      <c r="A4003">
        <v>7.1666699999999999</v>
      </c>
      <c r="B4003">
        <v>9.1999999999999998E-2</v>
      </c>
      <c r="C4003">
        <v>7.1666699999999999</v>
      </c>
      <c r="D4003">
        <v>0</v>
      </c>
      <c r="E4003">
        <v>7.1666699999999999</v>
      </c>
      <c r="F4003">
        <v>6.9029999999999996</v>
      </c>
    </row>
    <row r="4004" spans="1:6" x14ac:dyDescent="0.3">
      <c r="A4004">
        <v>7.1683300000000001</v>
      </c>
      <c r="B4004">
        <v>0.106</v>
      </c>
      <c r="C4004">
        <v>7.1683300000000001</v>
      </c>
      <c r="D4004">
        <v>0</v>
      </c>
      <c r="E4004">
        <v>7.1683300000000001</v>
      </c>
      <c r="F4004">
        <v>6.9020000000000001</v>
      </c>
    </row>
    <row r="4005" spans="1:6" x14ac:dyDescent="0.3">
      <c r="A4005">
        <v>7.17</v>
      </c>
      <c r="B4005">
        <v>0.12</v>
      </c>
      <c r="C4005">
        <v>7.17</v>
      </c>
      <c r="D4005">
        <v>0</v>
      </c>
      <c r="E4005">
        <v>7.17</v>
      </c>
      <c r="F4005">
        <v>6.9009999999999998</v>
      </c>
    </row>
    <row r="4006" spans="1:6" x14ac:dyDescent="0.3">
      <c r="A4006">
        <v>7.1716699999999998</v>
      </c>
      <c r="B4006">
        <v>0.113</v>
      </c>
      <c r="C4006">
        <v>7.1716699999999998</v>
      </c>
      <c r="D4006">
        <v>0</v>
      </c>
      <c r="E4006">
        <v>7.1716699999999998</v>
      </c>
      <c r="F4006">
        <v>6.9009999999999998</v>
      </c>
    </row>
    <row r="4007" spans="1:6" x14ac:dyDescent="0.3">
      <c r="A4007">
        <v>7.17333</v>
      </c>
      <c r="B4007">
        <v>9.6000000000000002E-2</v>
      </c>
      <c r="C4007">
        <v>7.17333</v>
      </c>
      <c r="D4007">
        <v>0</v>
      </c>
      <c r="E4007">
        <v>7.17333</v>
      </c>
      <c r="F4007">
        <v>6.9</v>
      </c>
    </row>
    <row r="4008" spans="1:6" x14ac:dyDescent="0.3">
      <c r="A4008">
        <v>7.1749999999999998</v>
      </c>
      <c r="B4008">
        <v>0.10299999999999999</v>
      </c>
      <c r="C4008">
        <v>7.1749999999999998</v>
      </c>
      <c r="D4008">
        <v>0</v>
      </c>
      <c r="E4008">
        <v>7.1749999999999998</v>
      </c>
      <c r="F4008">
        <v>6.899</v>
      </c>
    </row>
    <row r="4009" spans="1:6" x14ac:dyDescent="0.3">
      <c r="A4009">
        <v>7.1766699999999997</v>
      </c>
      <c r="B4009">
        <v>0.127</v>
      </c>
      <c r="C4009">
        <v>7.1766699999999997</v>
      </c>
      <c r="D4009">
        <v>0</v>
      </c>
      <c r="E4009">
        <v>7.1766699999999997</v>
      </c>
      <c r="F4009">
        <v>6.8979999999999997</v>
      </c>
    </row>
    <row r="4010" spans="1:6" x14ac:dyDescent="0.3">
      <c r="A4010">
        <v>7.1783299999999999</v>
      </c>
      <c r="B4010">
        <v>0.127</v>
      </c>
      <c r="C4010">
        <v>7.1783299999999999</v>
      </c>
      <c r="D4010">
        <v>0</v>
      </c>
      <c r="E4010">
        <v>7.1783299999999999</v>
      </c>
      <c r="F4010">
        <v>6.8970000000000002</v>
      </c>
    </row>
    <row r="4011" spans="1:6" x14ac:dyDescent="0.3">
      <c r="A4011">
        <v>7.18</v>
      </c>
      <c r="B4011">
        <v>0.11</v>
      </c>
      <c r="C4011">
        <v>7.18</v>
      </c>
      <c r="D4011">
        <v>0</v>
      </c>
      <c r="E4011">
        <v>7.18</v>
      </c>
      <c r="F4011">
        <v>6.8959999999999999</v>
      </c>
    </row>
    <row r="4012" spans="1:6" x14ac:dyDescent="0.3">
      <c r="A4012">
        <v>7.1816700000000004</v>
      </c>
      <c r="B4012">
        <v>0.112</v>
      </c>
      <c r="C4012">
        <v>7.1816700000000004</v>
      </c>
      <c r="D4012">
        <v>0</v>
      </c>
      <c r="E4012">
        <v>7.1816700000000004</v>
      </c>
      <c r="F4012">
        <v>6.8949999999999996</v>
      </c>
    </row>
    <row r="4013" spans="1:6" x14ac:dyDescent="0.3">
      <c r="A4013">
        <v>7.1833299999999998</v>
      </c>
      <c r="B4013">
        <v>0.13400000000000001</v>
      </c>
      <c r="C4013">
        <v>7.1833299999999998</v>
      </c>
      <c r="D4013">
        <v>0</v>
      </c>
      <c r="E4013">
        <v>7.1833299999999998</v>
      </c>
      <c r="F4013">
        <v>6.8940000000000001</v>
      </c>
    </row>
    <row r="4014" spans="1:6" x14ac:dyDescent="0.3">
      <c r="A4014">
        <v>7.1849999999999996</v>
      </c>
      <c r="B4014">
        <v>0.14299999999999999</v>
      </c>
      <c r="C4014">
        <v>7.1849999999999996</v>
      </c>
      <c r="D4014">
        <v>0</v>
      </c>
      <c r="E4014">
        <v>7.1849999999999996</v>
      </c>
      <c r="F4014">
        <v>6.8929999999999998</v>
      </c>
    </row>
    <row r="4015" spans="1:6" x14ac:dyDescent="0.3">
      <c r="A4015">
        <v>7.1866700000000003</v>
      </c>
      <c r="B4015">
        <v>0.129</v>
      </c>
      <c r="C4015">
        <v>7.1866700000000003</v>
      </c>
      <c r="D4015">
        <v>0</v>
      </c>
      <c r="E4015">
        <v>7.1866700000000003</v>
      </c>
      <c r="F4015">
        <v>6.8920000000000003</v>
      </c>
    </row>
    <row r="4016" spans="1:6" x14ac:dyDescent="0.3">
      <c r="A4016">
        <v>7.1883299999999997</v>
      </c>
      <c r="B4016">
        <v>0.11899999999999999</v>
      </c>
      <c r="C4016">
        <v>7.1883299999999997</v>
      </c>
      <c r="D4016">
        <v>0</v>
      </c>
      <c r="E4016">
        <v>7.1883299999999997</v>
      </c>
      <c r="F4016">
        <v>6.891</v>
      </c>
    </row>
    <row r="4017" spans="1:6" x14ac:dyDescent="0.3">
      <c r="A4017">
        <v>7.19</v>
      </c>
      <c r="B4017">
        <v>0.13600000000000001</v>
      </c>
      <c r="C4017">
        <v>7.19</v>
      </c>
      <c r="D4017">
        <v>0</v>
      </c>
      <c r="E4017">
        <v>7.19</v>
      </c>
      <c r="F4017">
        <v>6.89</v>
      </c>
    </row>
    <row r="4018" spans="1:6" x14ac:dyDescent="0.3">
      <c r="A4018">
        <v>7.1916700000000002</v>
      </c>
      <c r="B4018">
        <v>0.14399999999999999</v>
      </c>
      <c r="C4018">
        <v>7.1916700000000002</v>
      </c>
      <c r="D4018">
        <v>0</v>
      </c>
      <c r="E4018">
        <v>7.1916700000000002</v>
      </c>
      <c r="F4018">
        <v>6.8890000000000002</v>
      </c>
    </row>
    <row r="4019" spans="1:6" x14ac:dyDescent="0.3">
      <c r="A4019">
        <v>7.1933299999999996</v>
      </c>
      <c r="B4019">
        <v>0.124</v>
      </c>
      <c r="C4019">
        <v>7.1933299999999996</v>
      </c>
      <c r="D4019">
        <v>0</v>
      </c>
      <c r="E4019">
        <v>7.1933299999999996</v>
      </c>
      <c r="F4019">
        <v>6.8879999999999999</v>
      </c>
    </row>
    <row r="4020" spans="1:6" x14ac:dyDescent="0.3">
      <c r="A4020">
        <v>7.1950000000000003</v>
      </c>
      <c r="B4020">
        <v>0.106</v>
      </c>
      <c r="C4020">
        <v>7.1950000000000003</v>
      </c>
      <c r="D4020">
        <v>0</v>
      </c>
      <c r="E4020">
        <v>7.1950000000000003</v>
      </c>
      <c r="F4020">
        <v>6.8869999999999996</v>
      </c>
    </row>
    <row r="4021" spans="1:6" x14ac:dyDescent="0.3">
      <c r="A4021">
        <v>7.1966700000000001</v>
      </c>
      <c r="B4021">
        <v>0.113</v>
      </c>
      <c r="C4021">
        <v>7.1966700000000001</v>
      </c>
      <c r="D4021">
        <v>0</v>
      </c>
      <c r="E4021">
        <v>7.1966700000000001</v>
      </c>
      <c r="F4021">
        <v>6.8869999999999996</v>
      </c>
    </row>
    <row r="4022" spans="1:6" x14ac:dyDescent="0.3">
      <c r="A4022">
        <v>7.1983300000000003</v>
      </c>
      <c r="B4022">
        <v>0.129</v>
      </c>
      <c r="C4022">
        <v>7.1983300000000003</v>
      </c>
      <c r="D4022">
        <v>0</v>
      </c>
      <c r="E4022">
        <v>7.1983300000000003</v>
      </c>
      <c r="F4022">
        <v>6.8860000000000001</v>
      </c>
    </row>
    <row r="4023" spans="1:6" x14ac:dyDescent="0.3">
      <c r="A4023">
        <v>7.2</v>
      </c>
      <c r="B4023">
        <v>0.122</v>
      </c>
      <c r="C4023">
        <v>7.2</v>
      </c>
      <c r="D4023">
        <v>0</v>
      </c>
      <c r="E4023">
        <v>7.2</v>
      </c>
      <c r="F4023">
        <v>6.8849999999999998</v>
      </c>
    </row>
    <row r="4024" spans="1:6" x14ac:dyDescent="0.3">
      <c r="A4024">
        <v>7.20167</v>
      </c>
      <c r="B4024">
        <v>0.104</v>
      </c>
      <c r="C4024">
        <v>7.20167</v>
      </c>
      <c r="D4024">
        <v>0</v>
      </c>
      <c r="E4024">
        <v>7.20167</v>
      </c>
      <c r="F4024">
        <v>6.8840000000000003</v>
      </c>
    </row>
    <row r="4025" spans="1:6" x14ac:dyDescent="0.3">
      <c r="A4025">
        <v>7.2033300000000002</v>
      </c>
      <c r="B4025">
        <v>0.111</v>
      </c>
      <c r="C4025">
        <v>7.2033300000000002</v>
      </c>
      <c r="D4025">
        <v>0</v>
      </c>
      <c r="E4025">
        <v>7.2033300000000002</v>
      </c>
      <c r="F4025">
        <v>6.883</v>
      </c>
    </row>
    <row r="4026" spans="1:6" x14ac:dyDescent="0.3">
      <c r="A4026">
        <v>7.2050000000000001</v>
      </c>
      <c r="B4026">
        <v>0.13300000000000001</v>
      </c>
      <c r="C4026">
        <v>7.2050000000000001</v>
      </c>
      <c r="D4026">
        <v>0</v>
      </c>
      <c r="E4026">
        <v>7.2050000000000001</v>
      </c>
      <c r="F4026">
        <v>6.8819999999999997</v>
      </c>
    </row>
    <row r="4027" spans="1:6" x14ac:dyDescent="0.3">
      <c r="A4027">
        <v>7.2066699999999999</v>
      </c>
      <c r="B4027">
        <v>0.13500000000000001</v>
      </c>
      <c r="C4027">
        <v>7.2066699999999999</v>
      </c>
      <c r="D4027">
        <v>0</v>
      </c>
      <c r="E4027">
        <v>7.2066699999999999</v>
      </c>
      <c r="F4027">
        <v>6.8810000000000002</v>
      </c>
    </row>
    <row r="4028" spans="1:6" x14ac:dyDescent="0.3">
      <c r="A4028">
        <v>7.2083300000000001</v>
      </c>
      <c r="B4028">
        <v>0.12</v>
      </c>
      <c r="C4028">
        <v>7.2083300000000001</v>
      </c>
      <c r="D4028">
        <v>0</v>
      </c>
      <c r="E4028">
        <v>7.2083300000000001</v>
      </c>
      <c r="F4028">
        <v>6.88</v>
      </c>
    </row>
    <row r="4029" spans="1:6" x14ac:dyDescent="0.3">
      <c r="A4029">
        <v>7.21</v>
      </c>
      <c r="B4029">
        <v>0.12</v>
      </c>
      <c r="C4029">
        <v>7.21</v>
      </c>
      <c r="D4029">
        <v>0</v>
      </c>
      <c r="E4029">
        <v>7.21</v>
      </c>
      <c r="F4029">
        <v>6.8789999999999996</v>
      </c>
    </row>
    <row r="4030" spans="1:6" x14ac:dyDescent="0.3">
      <c r="A4030">
        <v>7.2116699999999998</v>
      </c>
      <c r="B4030">
        <v>0.13900000000000001</v>
      </c>
      <c r="C4030">
        <v>7.2116699999999998</v>
      </c>
      <c r="D4030">
        <v>0</v>
      </c>
      <c r="E4030">
        <v>7.2116699999999998</v>
      </c>
      <c r="F4030">
        <v>6.8780000000000001</v>
      </c>
    </row>
    <row r="4031" spans="1:6" x14ac:dyDescent="0.3">
      <c r="A4031">
        <v>7.21333</v>
      </c>
      <c r="B4031">
        <v>0.14699999999999999</v>
      </c>
      <c r="C4031">
        <v>7.21333</v>
      </c>
      <c r="D4031">
        <v>0</v>
      </c>
      <c r="E4031">
        <v>7.21333</v>
      </c>
      <c r="F4031">
        <v>6.8769999999999998</v>
      </c>
    </row>
    <row r="4032" spans="1:6" x14ac:dyDescent="0.3">
      <c r="A4032">
        <v>7.2149999999999999</v>
      </c>
      <c r="B4032">
        <v>0.13</v>
      </c>
      <c r="C4032">
        <v>7.2149999999999999</v>
      </c>
      <c r="D4032">
        <v>0</v>
      </c>
      <c r="E4032">
        <v>7.2149999999999999</v>
      </c>
      <c r="F4032">
        <v>6.8760000000000003</v>
      </c>
    </row>
    <row r="4033" spans="1:6" x14ac:dyDescent="0.3">
      <c r="A4033">
        <v>7.2166699999999997</v>
      </c>
      <c r="B4033">
        <v>0.121</v>
      </c>
      <c r="C4033">
        <v>7.2166699999999997</v>
      </c>
      <c r="D4033">
        <v>0</v>
      </c>
      <c r="E4033">
        <v>7.2166699999999997</v>
      </c>
      <c r="F4033">
        <v>6.875</v>
      </c>
    </row>
    <row r="4034" spans="1:6" x14ac:dyDescent="0.3">
      <c r="A4034">
        <v>7.2183299999999999</v>
      </c>
      <c r="B4034">
        <v>0.14000000000000001</v>
      </c>
      <c r="C4034">
        <v>7.2183299999999999</v>
      </c>
      <c r="D4034">
        <v>0</v>
      </c>
      <c r="E4034">
        <v>7.2183299999999999</v>
      </c>
      <c r="F4034">
        <v>6.8739999999999997</v>
      </c>
    </row>
    <row r="4035" spans="1:6" x14ac:dyDescent="0.3">
      <c r="A4035">
        <v>7.22</v>
      </c>
      <c r="B4035">
        <v>0.153</v>
      </c>
      <c r="C4035">
        <v>7.22</v>
      </c>
      <c r="D4035">
        <v>0</v>
      </c>
      <c r="E4035">
        <v>7.22</v>
      </c>
      <c r="F4035">
        <v>6.8730000000000002</v>
      </c>
    </row>
    <row r="4036" spans="1:6" x14ac:dyDescent="0.3">
      <c r="A4036">
        <v>7.2216699999999996</v>
      </c>
      <c r="B4036">
        <v>0.14199999999999999</v>
      </c>
      <c r="C4036">
        <v>7.2216699999999996</v>
      </c>
      <c r="D4036">
        <v>0</v>
      </c>
      <c r="E4036">
        <v>7.2216699999999996</v>
      </c>
      <c r="F4036">
        <v>6.8719999999999999</v>
      </c>
    </row>
    <row r="4037" spans="1:6" x14ac:dyDescent="0.3">
      <c r="A4037">
        <v>7.2233299999999998</v>
      </c>
      <c r="B4037">
        <v>0.126</v>
      </c>
      <c r="C4037">
        <v>7.2233299999999998</v>
      </c>
      <c r="D4037">
        <v>0</v>
      </c>
      <c r="E4037">
        <v>7.2233299999999998</v>
      </c>
      <c r="F4037">
        <v>6.8710000000000004</v>
      </c>
    </row>
    <row r="4038" spans="1:6" x14ac:dyDescent="0.3">
      <c r="A4038">
        <v>7.2249999999999996</v>
      </c>
      <c r="B4038">
        <v>0.13500000000000001</v>
      </c>
      <c r="C4038">
        <v>7.2249999999999996</v>
      </c>
      <c r="D4038">
        <v>0</v>
      </c>
      <c r="E4038">
        <v>7.2249999999999996</v>
      </c>
      <c r="F4038">
        <v>6.87</v>
      </c>
    </row>
    <row r="4039" spans="1:6" x14ac:dyDescent="0.3">
      <c r="A4039">
        <v>7.2266700000000004</v>
      </c>
      <c r="B4039">
        <v>0.152</v>
      </c>
      <c r="C4039">
        <v>7.2266700000000004</v>
      </c>
      <c r="D4039">
        <v>0</v>
      </c>
      <c r="E4039">
        <v>7.2266700000000004</v>
      </c>
      <c r="F4039">
        <v>6.8689999999999998</v>
      </c>
    </row>
    <row r="4040" spans="1:6" x14ac:dyDescent="0.3">
      <c r="A4040">
        <v>7.2283299999999997</v>
      </c>
      <c r="B4040">
        <v>0.14199999999999999</v>
      </c>
      <c r="C4040">
        <v>7.2283299999999997</v>
      </c>
      <c r="D4040">
        <v>0</v>
      </c>
      <c r="E4040">
        <v>7.2283299999999997</v>
      </c>
      <c r="F4040">
        <v>6.8680000000000003</v>
      </c>
    </row>
    <row r="4041" spans="1:6" x14ac:dyDescent="0.3">
      <c r="A4041">
        <v>7.23</v>
      </c>
      <c r="B4041">
        <v>0.11899999999999999</v>
      </c>
      <c r="C4041">
        <v>7.23</v>
      </c>
      <c r="D4041">
        <v>0</v>
      </c>
      <c r="E4041">
        <v>7.23</v>
      </c>
      <c r="F4041">
        <v>6.867</v>
      </c>
    </row>
    <row r="4042" spans="1:6" x14ac:dyDescent="0.3">
      <c r="A4042">
        <v>7.2316700000000003</v>
      </c>
      <c r="B4042">
        <v>0.11799999999999999</v>
      </c>
      <c r="C4042">
        <v>7.2316700000000003</v>
      </c>
      <c r="D4042">
        <v>0</v>
      </c>
      <c r="E4042">
        <v>7.2316700000000003</v>
      </c>
      <c r="F4042">
        <v>6.8659999999999997</v>
      </c>
    </row>
    <row r="4043" spans="1:6" x14ac:dyDescent="0.3">
      <c r="A4043">
        <v>7.2333299999999996</v>
      </c>
      <c r="B4043">
        <v>0.13400000000000001</v>
      </c>
      <c r="C4043">
        <v>7.2333299999999996</v>
      </c>
      <c r="D4043">
        <v>0</v>
      </c>
      <c r="E4043">
        <v>7.2333299999999996</v>
      </c>
      <c r="F4043">
        <v>6.8650000000000002</v>
      </c>
    </row>
    <row r="4044" spans="1:6" x14ac:dyDescent="0.3">
      <c r="A4044">
        <v>7.2350000000000003</v>
      </c>
      <c r="B4044">
        <v>0.13200000000000001</v>
      </c>
      <c r="C4044">
        <v>7.2350000000000003</v>
      </c>
      <c r="D4044">
        <v>0</v>
      </c>
      <c r="E4044">
        <v>7.2350000000000003</v>
      </c>
      <c r="F4044">
        <v>6.8639999999999999</v>
      </c>
    </row>
    <row r="4045" spans="1:6" x14ac:dyDescent="0.3">
      <c r="A4045">
        <v>7.2366700000000002</v>
      </c>
      <c r="B4045">
        <v>0.114</v>
      </c>
      <c r="C4045">
        <v>7.2366700000000002</v>
      </c>
      <c r="D4045">
        <v>0</v>
      </c>
      <c r="E4045">
        <v>7.2366700000000002</v>
      </c>
      <c r="F4045">
        <v>6.8630000000000004</v>
      </c>
    </row>
    <row r="4046" spans="1:6" x14ac:dyDescent="0.3">
      <c r="A4046">
        <v>7.2383300000000004</v>
      </c>
      <c r="B4046">
        <v>0.108</v>
      </c>
      <c r="C4046">
        <v>7.2383300000000004</v>
      </c>
      <c r="D4046">
        <v>0</v>
      </c>
      <c r="E4046">
        <v>7.2383300000000004</v>
      </c>
      <c r="F4046">
        <v>6.8620000000000001</v>
      </c>
    </row>
    <row r="4047" spans="1:6" x14ac:dyDescent="0.3">
      <c r="A4047">
        <v>7.24</v>
      </c>
      <c r="B4047">
        <v>0.129</v>
      </c>
      <c r="C4047">
        <v>7.24</v>
      </c>
      <c r="D4047">
        <v>0</v>
      </c>
      <c r="E4047">
        <v>7.24</v>
      </c>
      <c r="F4047">
        <v>6.8609999999999998</v>
      </c>
    </row>
    <row r="4048" spans="1:6" x14ac:dyDescent="0.3">
      <c r="A4048">
        <v>7.2416700000000001</v>
      </c>
      <c r="B4048">
        <v>0.13700000000000001</v>
      </c>
      <c r="C4048">
        <v>7.2416700000000001</v>
      </c>
      <c r="D4048">
        <v>0</v>
      </c>
      <c r="E4048">
        <v>7.2416700000000001</v>
      </c>
      <c r="F4048">
        <v>6.86</v>
      </c>
    </row>
    <row r="4049" spans="1:6" x14ac:dyDescent="0.3">
      <c r="A4049">
        <v>7.2433300000000003</v>
      </c>
      <c r="B4049">
        <v>0.122</v>
      </c>
      <c r="C4049">
        <v>7.2433300000000003</v>
      </c>
      <c r="D4049">
        <v>0</v>
      </c>
      <c r="E4049">
        <v>7.2433300000000003</v>
      </c>
      <c r="F4049">
        <v>6.859</v>
      </c>
    </row>
    <row r="4050" spans="1:6" x14ac:dyDescent="0.3">
      <c r="A4050">
        <v>7.2450000000000001</v>
      </c>
      <c r="B4050">
        <v>0.113</v>
      </c>
      <c r="C4050">
        <v>7.2450000000000001</v>
      </c>
      <c r="D4050">
        <v>0</v>
      </c>
      <c r="E4050">
        <v>7.2450000000000001</v>
      </c>
      <c r="F4050">
        <v>6.8579999999999997</v>
      </c>
    </row>
    <row r="4051" spans="1:6" x14ac:dyDescent="0.3">
      <c r="A4051">
        <v>7.2466699999999999</v>
      </c>
      <c r="B4051">
        <v>0.129</v>
      </c>
      <c r="C4051">
        <v>7.2466699999999999</v>
      </c>
      <c r="D4051">
        <v>0</v>
      </c>
      <c r="E4051">
        <v>7.2466699999999999</v>
      </c>
      <c r="F4051">
        <v>6.8570000000000002</v>
      </c>
    </row>
    <row r="4052" spans="1:6" x14ac:dyDescent="0.3">
      <c r="A4052">
        <v>7.2483300000000002</v>
      </c>
      <c r="B4052">
        <v>0.14499999999999999</v>
      </c>
      <c r="C4052">
        <v>7.2483300000000002</v>
      </c>
      <c r="D4052">
        <v>0</v>
      </c>
      <c r="E4052">
        <v>7.2483300000000002</v>
      </c>
      <c r="F4052">
        <v>6.8559999999999999</v>
      </c>
    </row>
    <row r="4053" spans="1:6" x14ac:dyDescent="0.3">
      <c r="A4053">
        <v>7.25</v>
      </c>
      <c r="B4053">
        <v>0.13500000000000001</v>
      </c>
      <c r="C4053">
        <v>7.25</v>
      </c>
      <c r="D4053">
        <v>0</v>
      </c>
      <c r="E4053">
        <v>7.25</v>
      </c>
      <c r="F4053">
        <v>6.8550000000000004</v>
      </c>
    </row>
    <row r="4054" spans="1:6" x14ac:dyDescent="0.3">
      <c r="A4054">
        <v>7.2516699999999998</v>
      </c>
      <c r="B4054">
        <v>0.12</v>
      </c>
      <c r="C4054">
        <v>7.2516699999999998</v>
      </c>
      <c r="D4054">
        <v>0</v>
      </c>
      <c r="E4054">
        <v>7.2516699999999998</v>
      </c>
      <c r="F4054">
        <v>6.8540000000000001</v>
      </c>
    </row>
    <row r="4055" spans="1:6" x14ac:dyDescent="0.3">
      <c r="A4055">
        <v>7.2533300000000001</v>
      </c>
      <c r="B4055">
        <v>0.13</v>
      </c>
      <c r="C4055">
        <v>7.2533300000000001</v>
      </c>
      <c r="D4055">
        <v>0</v>
      </c>
      <c r="E4055">
        <v>7.2533300000000001</v>
      </c>
      <c r="F4055">
        <v>6.8529999999999998</v>
      </c>
    </row>
    <row r="4056" spans="1:6" x14ac:dyDescent="0.3">
      <c r="A4056">
        <v>7.2549999999999999</v>
      </c>
      <c r="B4056">
        <v>0.14799999999999999</v>
      </c>
      <c r="C4056">
        <v>7.2549999999999999</v>
      </c>
      <c r="D4056">
        <v>0</v>
      </c>
      <c r="E4056">
        <v>7.2549999999999999</v>
      </c>
      <c r="F4056">
        <v>6.8520000000000003</v>
      </c>
    </row>
    <row r="4057" spans="1:6" x14ac:dyDescent="0.3">
      <c r="A4057">
        <v>7.2566699999999997</v>
      </c>
      <c r="B4057">
        <v>0.14000000000000001</v>
      </c>
      <c r="C4057">
        <v>7.2566699999999997</v>
      </c>
      <c r="D4057">
        <v>0</v>
      </c>
      <c r="E4057">
        <v>7.2566699999999997</v>
      </c>
      <c r="F4057">
        <v>6.851</v>
      </c>
    </row>
    <row r="4058" spans="1:6" x14ac:dyDescent="0.3">
      <c r="A4058">
        <v>7.2583299999999999</v>
      </c>
      <c r="B4058">
        <v>0.11899999999999999</v>
      </c>
      <c r="C4058">
        <v>7.2583299999999999</v>
      </c>
      <c r="D4058">
        <v>0</v>
      </c>
      <c r="E4058">
        <v>7.2583299999999999</v>
      </c>
      <c r="F4058">
        <v>6.85</v>
      </c>
    </row>
    <row r="4059" spans="1:6" x14ac:dyDescent="0.3">
      <c r="A4059">
        <v>7.26</v>
      </c>
      <c r="B4059">
        <v>0.115</v>
      </c>
      <c r="C4059">
        <v>7.26</v>
      </c>
      <c r="D4059">
        <v>0</v>
      </c>
      <c r="E4059">
        <v>7.26</v>
      </c>
      <c r="F4059">
        <v>6.8490000000000002</v>
      </c>
    </row>
    <row r="4060" spans="1:6" x14ac:dyDescent="0.3">
      <c r="A4060">
        <v>7.2616699999999996</v>
      </c>
      <c r="B4060">
        <v>0.129</v>
      </c>
      <c r="C4060">
        <v>7.2616699999999996</v>
      </c>
      <c r="D4060">
        <v>0</v>
      </c>
      <c r="E4060">
        <v>7.2616699999999996</v>
      </c>
      <c r="F4060">
        <v>6.8479999999999999</v>
      </c>
    </row>
    <row r="4061" spans="1:6" x14ac:dyDescent="0.3">
      <c r="A4061">
        <v>7.2633299999999998</v>
      </c>
      <c r="B4061">
        <v>0.127</v>
      </c>
      <c r="C4061">
        <v>7.2633299999999998</v>
      </c>
      <c r="D4061">
        <v>0</v>
      </c>
      <c r="E4061">
        <v>7.2633299999999998</v>
      </c>
      <c r="F4061">
        <v>6.8470000000000004</v>
      </c>
    </row>
    <row r="4062" spans="1:6" x14ac:dyDescent="0.3">
      <c r="A4062">
        <v>7.2649999999999997</v>
      </c>
      <c r="B4062">
        <v>0.10299999999999999</v>
      </c>
      <c r="C4062">
        <v>7.2649999999999997</v>
      </c>
      <c r="D4062">
        <v>0</v>
      </c>
      <c r="E4062">
        <v>7.2649999999999997</v>
      </c>
      <c r="F4062">
        <v>6.8460000000000001</v>
      </c>
    </row>
    <row r="4063" spans="1:6" x14ac:dyDescent="0.3">
      <c r="A4063">
        <v>7.2666700000000004</v>
      </c>
      <c r="B4063">
        <v>9.5000000000000001E-2</v>
      </c>
      <c r="C4063">
        <v>7.2666700000000004</v>
      </c>
      <c r="D4063">
        <v>0</v>
      </c>
      <c r="E4063">
        <v>7.2666700000000004</v>
      </c>
      <c r="F4063">
        <v>6.8449999999999998</v>
      </c>
    </row>
    <row r="4064" spans="1:6" x14ac:dyDescent="0.3">
      <c r="A4064">
        <v>7.2683299999999997</v>
      </c>
      <c r="B4064">
        <v>0.114</v>
      </c>
      <c r="C4064">
        <v>7.2683299999999997</v>
      </c>
      <c r="D4064">
        <v>0</v>
      </c>
      <c r="E4064">
        <v>7.2683299999999997</v>
      </c>
      <c r="F4064">
        <v>6.8440000000000003</v>
      </c>
    </row>
    <row r="4065" spans="1:6" x14ac:dyDescent="0.3">
      <c r="A4065">
        <v>7.27</v>
      </c>
      <c r="B4065">
        <v>0.122</v>
      </c>
      <c r="C4065">
        <v>7.27</v>
      </c>
      <c r="D4065">
        <v>0</v>
      </c>
      <c r="E4065">
        <v>7.27</v>
      </c>
      <c r="F4065">
        <v>6.843</v>
      </c>
    </row>
    <row r="4066" spans="1:6" x14ac:dyDescent="0.3">
      <c r="A4066">
        <v>7.2716700000000003</v>
      </c>
      <c r="B4066">
        <v>0.106</v>
      </c>
      <c r="C4066">
        <v>7.2716700000000003</v>
      </c>
      <c r="D4066">
        <v>0</v>
      </c>
      <c r="E4066">
        <v>7.2716700000000003</v>
      </c>
      <c r="F4066">
        <v>6.8419999999999996</v>
      </c>
    </row>
    <row r="4067" spans="1:6" x14ac:dyDescent="0.3">
      <c r="A4067">
        <v>7.2733299999999996</v>
      </c>
      <c r="B4067">
        <v>9.5000000000000001E-2</v>
      </c>
      <c r="C4067">
        <v>7.2733299999999996</v>
      </c>
      <c r="D4067">
        <v>0</v>
      </c>
      <c r="E4067">
        <v>7.2733299999999996</v>
      </c>
      <c r="F4067">
        <v>6.8410000000000002</v>
      </c>
    </row>
    <row r="4068" spans="1:6" x14ac:dyDescent="0.3">
      <c r="A4068">
        <v>7.2750000000000004</v>
      </c>
      <c r="B4068">
        <v>0.11</v>
      </c>
      <c r="C4068">
        <v>7.2750000000000004</v>
      </c>
      <c r="D4068">
        <v>0</v>
      </c>
      <c r="E4068">
        <v>7.2750000000000004</v>
      </c>
      <c r="F4068">
        <v>6.84</v>
      </c>
    </row>
    <row r="4069" spans="1:6" x14ac:dyDescent="0.3">
      <c r="A4069">
        <v>7.2766700000000002</v>
      </c>
      <c r="B4069">
        <v>0.128</v>
      </c>
      <c r="C4069">
        <v>7.2766700000000002</v>
      </c>
      <c r="D4069">
        <v>0</v>
      </c>
      <c r="E4069">
        <v>7.2766700000000002</v>
      </c>
      <c r="F4069">
        <v>6.8390000000000004</v>
      </c>
    </row>
    <row r="4070" spans="1:6" x14ac:dyDescent="0.3">
      <c r="A4070">
        <v>7.2783300000000004</v>
      </c>
      <c r="B4070">
        <v>0.12</v>
      </c>
      <c r="C4070">
        <v>7.2783300000000004</v>
      </c>
      <c r="D4070">
        <v>0</v>
      </c>
      <c r="E4070">
        <v>7.2783300000000004</v>
      </c>
      <c r="F4070">
        <v>6.8369999999999997</v>
      </c>
    </row>
    <row r="4071" spans="1:6" x14ac:dyDescent="0.3">
      <c r="A4071">
        <v>7.28</v>
      </c>
      <c r="B4071">
        <v>0.105</v>
      </c>
      <c r="C4071">
        <v>7.28</v>
      </c>
      <c r="D4071">
        <v>0</v>
      </c>
      <c r="E4071">
        <v>7.28</v>
      </c>
      <c r="F4071">
        <v>6.8360000000000003</v>
      </c>
    </row>
    <row r="4072" spans="1:6" x14ac:dyDescent="0.3">
      <c r="A4072">
        <v>7.2816700000000001</v>
      </c>
      <c r="B4072">
        <v>0.113</v>
      </c>
      <c r="C4072">
        <v>7.2816700000000001</v>
      </c>
      <c r="D4072">
        <v>0</v>
      </c>
      <c r="E4072">
        <v>7.2816700000000001</v>
      </c>
      <c r="F4072">
        <v>6.835</v>
      </c>
    </row>
    <row r="4073" spans="1:6" x14ac:dyDescent="0.3">
      <c r="A4073">
        <v>7.2833300000000003</v>
      </c>
      <c r="B4073">
        <v>0.13400000000000001</v>
      </c>
      <c r="C4073">
        <v>7.2833300000000003</v>
      </c>
      <c r="D4073">
        <v>0</v>
      </c>
      <c r="E4073">
        <v>7.2833300000000003</v>
      </c>
      <c r="F4073">
        <v>6.8339999999999996</v>
      </c>
    </row>
    <row r="4074" spans="1:6" x14ac:dyDescent="0.3">
      <c r="A4074">
        <v>7.2850000000000001</v>
      </c>
      <c r="B4074">
        <v>0.13100000000000001</v>
      </c>
      <c r="C4074">
        <v>7.2850000000000001</v>
      </c>
      <c r="D4074">
        <v>0</v>
      </c>
      <c r="E4074">
        <v>7.2850000000000001</v>
      </c>
      <c r="F4074">
        <v>6.8330000000000002</v>
      </c>
    </row>
    <row r="4075" spans="1:6" x14ac:dyDescent="0.3">
      <c r="A4075">
        <v>7.28667</v>
      </c>
      <c r="B4075">
        <v>0.114</v>
      </c>
      <c r="C4075">
        <v>7.28667</v>
      </c>
      <c r="D4075">
        <v>0</v>
      </c>
      <c r="E4075">
        <v>7.28667</v>
      </c>
      <c r="F4075">
        <v>6.8319999999999999</v>
      </c>
    </row>
    <row r="4076" spans="1:6" x14ac:dyDescent="0.3">
      <c r="A4076">
        <v>7.2883300000000002</v>
      </c>
      <c r="B4076">
        <v>0.111</v>
      </c>
      <c r="C4076">
        <v>7.2883300000000002</v>
      </c>
      <c r="D4076">
        <v>0</v>
      </c>
      <c r="E4076">
        <v>7.2883300000000002</v>
      </c>
      <c r="F4076">
        <v>6.8310000000000004</v>
      </c>
    </row>
    <row r="4077" spans="1:6" x14ac:dyDescent="0.3">
      <c r="A4077">
        <v>7.29</v>
      </c>
      <c r="B4077">
        <v>0.128</v>
      </c>
      <c r="C4077">
        <v>7.29</v>
      </c>
      <c r="D4077">
        <v>0</v>
      </c>
      <c r="E4077">
        <v>7.29</v>
      </c>
      <c r="F4077">
        <v>6.83</v>
      </c>
    </row>
    <row r="4078" spans="1:6" x14ac:dyDescent="0.3">
      <c r="A4078">
        <v>7.2916699999999999</v>
      </c>
      <c r="B4078">
        <v>0.129</v>
      </c>
      <c r="C4078">
        <v>7.2916699999999999</v>
      </c>
      <c r="D4078">
        <v>0</v>
      </c>
      <c r="E4078">
        <v>7.2916699999999999</v>
      </c>
      <c r="F4078">
        <v>6.8289999999999997</v>
      </c>
    </row>
    <row r="4079" spans="1:6" x14ac:dyDescent="0.3">
      <c r="A4079">
        <v>7.2933300000000001</v>
      </c>
      <c r="B4079">
        <v>0.105</v>
      </c>
      <c r="C4079">
        <v>7.2933300000000001</v>
      </c>
      <c r="D4079">
        <v>0</v>
      </c>
      <c r="E4079">
        <v>7.2933300000000001</v>
      </c>
      <c r="F4079">
        <v>6.8280000000000003</v>
      </c>
    </row>
    <row r="4080" spans="1:6" x14ac:dyDescent="0.3">
      <c r="A4080">
        <v>7.2949999999999999</v>
      </c>
      <c r="B4080">
        <v>9.5000000000000001E-2</v>
      </c>
      <c r="C4080">
        <v>7.2949999999999999</v>
      </c>
      <c r="D4080">
        <v>0</v>
      </c>
      <c r="E4080">
        <v>7.2949999999999999</v>
      </c>
      <c r="F4080">
        <v>6.827</v>
      </c>
    </row>
    <row r="4081" spans="1:6" x14ac:dyDescent="0.3">
      <c r="A4081">
        <v>7.2966699999999998</v>
      </c>
      <c r="B4081">
        <v>0.106</v>
      </c>
      <c r="C4081">
        <v>7.2966699999999998</v>
      </c>
      <c r="D4081">
        <v>0</v>
      </c>
      <c r="E4081">
        <v>7.2966699999999998</v>
      </c>
      <c r="F4081">
        <v>6.8259999999999996</v>
      </c>
    </row>
    <row r="4082" spans="1:6" x14ac:dyDescent="0.3">
      <c r="A4082">
        <v>7.29833</v>
      </c>
      <c r="B4082">
        <v>0.11</v>
      </c>
      <c r="C4082">
        <v>7.29833</v>
      </c>
      <c r="D4082">
        <v>0</v>
      </c>
      <c r="E4082">
        <v>7.29833</v>
      </c>
      <c r="F4082">
        <v>6.8250000000000002</v>
      </c>
    </row>
    <row r="4083" spans="1:6" x14ac:dyDescent="0.3">
      <c r="A4083">
        <v>7.3</v>
      </c>
      <c r="B4083">
        <v>9.1999999999999998E-2</v>
      </c>
      <c r="C4083">
        <v>7.3</v>
      </c>
      <c r="D4083">
        <v>0</v>
      </c>
      <c r="E4083">
        <v>7.3</v>
      </c>
      <c r="F4083">
        <v>6.8239999999999998</v>
      </c>
    </row>
    <row r="4084" spans="1:6" x14ac:dyDescent="0.3">
      <c r="A4084">
        <v>7.3016699999999997</v>
      </c>
      <c r="B4084">
        <v>7.6999999999999999E-2</v>
      </c>
      <c r="C4084">
        <v>7.3016699999999997</v>
      </c>
      <c r="D4084">
        <v>0</v>
      </c>
      <c r="E4084">
        <v>7.3016699999999997</v>
      </c>
      <c r="F4084">
        <v>6.8230000000000004</v>
      </c>
    </row>
    <row r="4085" spans="1:6" x14ac:dyDescent="0.3">
      <c r="A4085">
        <v>7.3033299999999999</v>
      </c>
      <c r="B4085">
        <v>0.09</v>
      </c>
      <c r="C4085">
        <v>7.3033299999999999</v>
      </c>
      <c r="D4085">
        <v>0</v>
      </c>
      <c r="E4085">
        <v>7.3033299999999999</v>
      </c>
      <c r="F4085">
        <v>6.8220000000000001</v>
      </c>
    </row>
    <row r="4086" spans="1:6" x14ac:dyDescent="0.3">
      <c r="A4086">
        <v>7.3049999999999997</v>
      </c>
      <c r="B4086">
        <v>0.11</v>
      </c>
      <c r="C4086">
        <v>7.3049999999999997</v>
      </c>
      <c r="D4086">
        <v>0</v>
      </c>
      <c r="E4086">
        <v>7.3049999999999997</v>
      </c>
      <c r="F4086">
        <v>6.82</v>
      </c>
    </row>
    <row r="4087" spans="1:6" x14ac:dyDescent="0.3">
      <c r="A4087">
        <v>7.3066700000000004</v>
      </c>
      <c r="B4087">
        <v>0.10299999999999999</v>
      </c>
      <c r="C4087">
        <v>7.3066700000000004</v>
      </c>
      <c r="D4087">
        <v>0</v>
      </c>
      <c r="E4087">
        <v>7.3066700000000004</v>
      </c>
      <c r="F4087">
        <v>6.819</v>
      </c>
    </row>
    <row r="4088" spans="1:6" x14ac:dyDescent="0.3">
      <c r="A4088">
        <v>7.3083299999999998</v>
      </c>
      <c r="B4088">
        <v>8.8999999999999996E-2</v>
      </c>
      <c r="C4088">
        <v>7.3083299999999998</v>
      </c>
      <c r="D4088">
        <v>0</v>
      </c>
      <c r="E4088">
        <v>7.3083299999999998</v>
      </c>
      <c r="F4088">
        <v>6.8179999999999996</v>
      </c>
    </row>
    <row r="4089" spans="1:6" x14ac:dyDescent="0.3">
      <c r="A4089">
        <v>7.31</v>
      </c>
      <c r="B4089">
        <v>9.8000000000000004E-2</v>
      </c>
      <c r="C4089">
        <v>7.31</v>
      </c>
      <c r="D4089">
        <v>0</v>
      </c>
      <c r="E4089">
        <v>7.31</v>
      </c>
      <c r="F4089">
        <v>6.8170000000000002</v>
      </c>
    </row>
    <row r="4090" spans="1:6" x14ac:dyDescent="0.3">
      <c r="A4090">
        <v>7.3116700000000003</v>
      </c>
      <c r="B4090">
        <v>0.11600000000000001</v>
      </c>
      <c r="C4090">
        <v>7.3116700000000003</v>
      </c>
      <c r="D4090">
        <v>0</v>
      </c>
      <c r="E4090">
        <v>7.3116700000000003</v>
      </c>
      <c r="F4090">
        <v>6.8159999999999998</v>
      </c>
    </row>
    <row r="4091" spans="1:6" x14ac:dyDescent="0.3">
      <c r="A4091">
        <v>7.3133299999999997</v>
      </c>
      <c r="B4091">
        <v>0.11600000000000001</v>
      </c>
      <c r="C4091">
        <v>7.3133299999999997</v>
      </c>
      <c r="D4091">
        <v>0</v>
      </c>
      <c r="E4091">
        <v>7.3133299999999997</v>
      </c>
      <c r="F4091">
        <v>6.8150000000000004</v>
      </c>
    </row>
    <row r="4092" spans="1:6" x14ac:dyDescent="0.3">
      <c r="A4092">
        <v>7.3150000000000004</v>
      </c>
      <c r="B4092">
        <v>9.7000000000000003E-2</v>
      </c>
      <c r="C4092">
        <v>7.3150000000000004</v>
      </c>
      <c r="D4092">
        <v>0</v>
      </c>
      <c r="E4092">
        <v>7.3150000000000004</v>
      </c>
      <c r="F4092">
        <v>6.8140000000000001</v>
      </c>
    </row>
    <row r="4093" spans="1:6" x14ac:dyDescent="0.3">
      <c r="A4093">
        <v>7.3166700000000002</v>
      </c>
      <c r="B4093">
        <v>9.7000000000000003E-2</v>
      </c>
      <c r="C4093">
        <v>7.3166700000000002</v>
      </c>
      <c r="D4093">
        <v>0</v>
      </c>
      <c r="E4093">
        <v>7.3166700000000002</v>
      </c>
      <c r="F4093">
        <v>6.8129999999999997</v>
      </c>
    </row>
    <row r="4094" spans="1:6" x14ac:dyDescent="0.3">
      <c r="A4094">
        <v>7.3183299999999996</v>
      </c>
      <c r="B4094">
        <v>0.12</v>
      </c>
      <c r="C4094">
        <v>7.3183299999999996</v>
      </c>
      <c r="D4094">
        <v>0</v>
      </c>
      <c r="E4094">
        <v>7.3183299999999996</v>
      </c>
      <c r="F4094">
        <v>6.8120000000000003</v>
      </c>
    </row>
    <row r="4095" spans="1:6" x14ac:dyDescent="0.3">
      <c r="A4095">
        <v>7.32</v>
      </c>
      <c r="B4095">
        <v>0.126</v>
      </c>
      <c r="C4095">
        <v>7.32</v>
      </c>
      <c r="D4095">
        <v>0</v>
      </c>
      <c r="E4095">
        <v>7.32</v>
      </c>
      <c r="F4095">
        <v>6.8109999999999999</v>
      </c>
    </row>
    <row r="4096" spans="1:6" x14ac:dyDescent="0.3">
      <c r="A4096">
        <v>7.3216700000000001</v>
      </c>
      <c r="B4096">
        <v>0.11</v>
      </c>
      <c r="C4096">
        <v>7.3216700000000001</v>
      </c>
      <c r="D4096">
        <v>0</v>
      </c>
      <c r="E4096">
        <v>7.3216700000000001</v>
      </c>
      <c r="F4096">
        <v>6.81</v>
      </c>
    </row>
    <row r="4097" spans="1:6" x14ac:dyDescent="0.3">
      <c r="A4097">
        <v>7.3233300000000003</v>
      </c>
      <c r="B4097">
        <v>9.9000000000000005E-2</v>
      </c>
      <c r="C4097">
        <v>7.3233300000000003</v>
      </c>
      <c r="D4097">
        <v>0</v>
      </c>
      <c r="E4097">
        <v>7.3233300000000003</v>
      </c>
      <c r="F4097">
        <v>6.8079999999999998</v>
      </c>
    </row>
    <row r="4098" spans="1:6" x14ac:dyDescent="0.3">
      <c r="A4098">
        <v>7.3250000000000002</v>
      </c>
      <c r="B4098">
        <v>0.113</v>
      </c>
      <c r="C4098">
        <v>7.3250000000000002</v>
      </c>
      <c r="D4098">
        <v>0</v>
      </c>
      <c r="E4098">
        <v>7.3250000000000002</v>
      </c>
      <c r="F4098">
        <v>6.8070000000000004</v>
      </c>
    </row>
    <row r="4099" spans="1:6" x14ac:dyDescent="0.3">
      <c r="A4099">
        <v>7.32667</v>
      </c>
      <c r="B4099">
        <v>0.122</v>
      </c>
      <c r="C4099">
        <v>7.32667</v>
      </c>
      <c r="D4099">
        <v>0</v>
      </c>
      <c r="E4099">
        <v>7.32667</v>
      </c>
      <c r="F4099">
        <v>6.806</v>
      </c>
    </row>
    <row r="4100" spans="1:6" x14ac:dyDescent="0.3">
      <c r="A4100">
        <v>7.3283300000000002</v>
      </c>
      <c r="B4100">
        <v>0.104</v>
      </c>
      <c r="C4100">
        <v>7.3283300000000002</v>
      </c>
      <c r="D4100">
        <v>0</v>
      </c>
      <c r="E4100">
        <v>7.3283300000000002</v>
      </c>
      <c r="F4100">
        <v>6.8049999999999997</v>
      </c>
    </row>
    <row r="4101" spans="1:6" x14ac:dyDescent="0.3">
      <c r="A4101">
        <v>7.33</v>
      </c>
      <c r="B4101">
        <v>8.4000000000000005E-2</v>
      </c>
      <c r="C4101">
        <v>7.33</v>
      </c>
      <c r="D4101">
        <v>0</v>
      </c>
      <c r="E4101">
        <v>7.33</v>
      </c>
      <c r="F4101">
        <v>6.8040000000000003</v>
      </c>
    </row>
    <row r="4102" spans="1:6" x14ac:dyDescent="0.3">
      <c r="A4102">
        <v>7.3316699999999999</v>
      </c>
      <c r="B4102">
        <v>9.6000000000000002E-2</v>
      </c>
      <c r="C4102">
        <v>7.3316699999999999</v>
      </c>
      <c r="D4102">
        <v>0</v>
      </c>
      <c r="E4102">
        <v>7.3316699999999999</v>
      </c>
      <c r="F4102">
        <v>6.8029999999999999</v>
      </c>
    </row>
    <row r="4103" spans="1:6" x14ac:dyDescent="0.3">
      <c r="A4103">
        <v>7.3333300000000001</v>
      </c>
      <c r="B4103">
        <v>0.111</v>
      </c>
      <c r="C4103">
        <v>7.3333300000000001</v>
      </c>
      <c r="D4103">
        <v>0</v>
      </c>
      <c r="E4103">
        <v>7.3333300000000001</v>
      </c>
      <c r="F4103">
        <v>6.8019999999999996</v>
      </c>
    </row>
    <row r="4104" spans="1:6" x14ac:dyDescent="0.3">
      <c r="A4104">
        <v>7.335</v>
      </c>
      <c r="B4104">
        <v>0.10199999999999999</v>
      </c>
      <c r="C4104">
        <v>7.335</v>
      </c>
      <c r="D4104">
        <v>0</v>
      </c>
      <c r="E4104">
        <v>7.335</v>
      </c>
      <c r="F4104">
        <v>6.8010000000000002</v>
      </c>
    </row>
    <row r="4105" spans="1:6" x14ac:dyDescent="0.3">
      <c r="A4105">
        <v>7.3366699999999998</v>
      </c>
      <c r="B4105">
        <v>8.6999999999999994E-2</v>
      </c>
      <c r="C4105">
        <v>7.3366699999999998</v>
      </c>
      <c r="D4105">
        <v>0</v>
      </c>
      <c r="E4105">
        <v>7.3366699999999998</v>
      </c>
      <c r="F4105">
        <v>6.8</v>
      </c>
    </row>
    <row r="4106" spans="1:6" x14ac:dyDescent="0.3">
      <c r="A4106">
        <v>7.33833</v>
      </c>
      <c r="B4106">
        <v>9.4E-2</v>
      </c>
      <c r="C4106">
        <v>7.33833</v>
      </c>
      <c r="D4106">
        <v>0</v>
      </c>
      <c r="E4106">
        <v>7.33833</v>
      </c>
      <c r="F4106">
        <v>6.7990000000000004</v>
      </c>
    </row>
    <row r="4107" spans="1:6" x14ac:dyDescent="0.3">
      <c r="A4107">
        <v>7.34</v>
      </c>
      <c r="B4107">
        <v>0.11899999999999999</v>
      </c>
      <c r="C4107">
        <v>7.34</v>
      </c>
      <c r="D4107">
        <v>0</v>
      </c>
      <c r="E4107">
        <v>7.34</v>
      </c>
      <c r="F4107">
        <v>6.7969999999999997</v>
      </c>
    </row>
    <row r="4108" spans="1:6" x14ac:dyDescent="0.3">
      <c r="A4108">
        <v>7.3416699999999997</v>
      </c>
      <c r="B4108">
        <v>0.122</v>
      </c>
      <c r="C4108">
        <v>7.3416699999999997</v>
      </c>
      <c r="D4108">
        <v>0</v>
      </c>
      <c r="E4108">
        <v>7.3416699999999997</v>
      </c>
      <c r="F4108">
        <v>6.7960000000000003</v>
      </c>
    </row>
    <row r="4109" spans="1:6" x14ac:dyDescent="0.3">
      <c r="A4109">
        <v>7.3433299999999999</v>
      </c>
      <c r="B4109">
        <v>0.106</v>
      </c>
      <c r="C4109">
        <v>7.3433299999999999</v>
      </c>
      <c r="D4109">
        <v>0</v>
      </c>
      <c r="E4109">
        <v>7.3433299999999999</v>
      </c>
      <c r="F4109">
        <v>6.7949999999999999</v>
      </c>
    </row>
    <row r="4110" spans="1:6" x14ac:dyDescent="0.3">
      <c r="A4110">
        <v>7.3449999999999998</v>
      </c>
      <c r="B4110">
        <v>0.106</v>
      </c>
      <c r="C4110">
        <v>7.3449999999999998</v>
      </c>
      <c r="D4110">
        <v>0</v>
      </c>
      <c r="E4110">
        <v>7.3449999999999998</v>
      </c>
      <c r="F4110">
        <v>6.7939999999999996</v>
      </c>
    </row>
    <row r="4111" spans="1:6" x14ac:dyDescent="0.3">
      <c r="A4111">
        <v>7.3466699999999996</v>
      </c>
      <c r="B4111">
        <v>0.127</v>
      </c>
      <c r="C4111">
        <v>7.3466699999999996</v>
      </c>
      <c r="D4111">
        <v>0</v>
      </c>
      <c r="E4111">
        <v>7.3466699999999996</v>
      </c>
      <c r="F4111">
        <v>6.7930000000000001</v>
      </c>
    </row>
    <row r="4112" spans="1:6" x14ac:dyDescent="0.3">
      <c r="A4112">
        <v>7.3483299999999998</v>
      </c>
      <c r="B4112">
        <v>0.13500000000000001</v>
      </c>
      <c r="C4112">
        <v>7.3483299999999998</v>
      </c>
      <c r="D4112">
        <v>0</v>
      </c>
      <c r="E4112">
        <v>7.3483299999999998</v>
      </c>
      <c r="F4112">
        <v>6.7919999999999998</v>
      </c>
    </row>
    <row r="4113" spans="1:6" x14ac:dyDescent="0.3">
      <c r="A4113">
        <v>7.35</v>
      </c>
      <c r="B4113">
        <v>0.121</v>
      </c>
      <c r="C4113">
        <v>7.35</v>
      </c>
      <c r="D4113">
        <v>0</v>
      </c>
      <c r="E4113">
        <v>7.35</v>
      </c>
      <c r="F4113">
        <v>6.7910000000000004</v>
      </c>
    </row>
    <row r="4114" spans="1:6" x14ac:dyDescent="0.3">
      <c r="A4114">
        <v>7.3516700000000004</v>
      </c>
      <c r="B4114">
        <v>0.115</v>
      </c>
      <c r="C4114">
        <v>7.3516700000000004</v>
      </c>
      <c r="D4114">
        <v>0</v>
      </c>
      <c r="E4114">
        <v>7.3516700000000004</v>
      </c>
      <c r="F4114">
        <v>6.79</v>
      </c>
    </row>
    <row r="4115" spans="1:6" x14ac:dyDescent="0.3">
      <c r="A4115">
        <v>7.3533299999999997</v>
      </c>
      <c r="B4115">
        <v>0.13200000000000001</v>
      </c>
      <c r="C4115">
        <v>7.3533299999999997</v>
      </c>
      <c r="D4115">
        <v>0</v>
      </c>
      <c r="E4115">
        <v>7.3533299999999997</v>
      </c>
      <c r="F4115">
        <v>6.7880000000000003</v>
      </c>
    </row>
    <row r="4116" spans="1:6" x14ac:dyDescent="0.3">
      <c r="A4116">
        <v>7.3550000000000004</v>
      </c>
      <c r="B4116">
        <v>0.14799999999999999</v>
      </c>
      <c r="C4116">
        <v>7.3550000000000004</v>
      </c>
      <c r="D4116">
        <v>0</v>
      </c>
      <c r="E4116">
        <v>7.3550000000000004</v>
      </c>
      <c r="F4116">
        <v>6.7869999999999999</v>
      </c>
    </row>
    <row r="4117" spans="1:6" x14ac:dyDescent="0.3">
      <c r="A4117">
        <v>7.3566700000000003</v>
      </c>
      <c r="B4117">
        <v>0.13600000000000001</v>
      </c>
      <c r="C4117">
        <v>7.3566700000000003</v>
      </c>
      <c r="D4117">
        <v>0</v>
      </c>
      <c r="E4117">
        <v>7.3566700000000003</v>
      </c>
      <c r="F4117">
        <v>6.7859999999999996</v>
      </c>
    </row>
    <row r="4118" spans="1:6" x14ac:dyDescent="0.3">
      <c r="A4118">
        <v>7.3583299999999996</v>
      </c>
      <c r="B4118">
        <v>0.11600000000000001</v>
      </c>
      <c r="C4118">
        <v>7.3583299999999996</v>
      </c>
      <c r="D4118">
        <v>0</v>
      </c>
      <c r="E4118">
        <v>7.3583299999999996</v>
      </c>
      <c r="F4118">
        <v>6.7850000000000001</v>
      </c>
    </row>
    <row r="4119" spans="1:6" x14ac:dyDescent="0.3">
      <c r="A4119">
        <v>7.36</v>
      </c>
      <c r="B4119">
        <v>0.121</v>
      </c>
      <c r="C4119">
        <v>7.36</v>
      </c>
      <c r="D4119">
        <v>0</v>
      </c>
      <c r="E4119">
        <v>7.36</v>
      </c>
      <c r="F4119">
        <v>6.7839999999999998</v>
      </c>
    </row>
    <row r="4120" spans="1:6" x14ac:dyDescent="0.3">
      <c r="A4120">
        <v>7.3616700000000002</v>
      </c>
      <c r="B4120">
        <v>0.13300000000000001</v>
      </c>
      <c r="C4120">
        <v>7.3616700000000002</v>
      </c>
      <c r="D4120">
        <v>0</v>
      </c>
      <c r="E4120">
        <v>7.3616700000000002</v>
      </c>
      <c r="F4120">
        <v>6.7830000000000004</v>
      </c>
    </row>
    <row r="4121" spans="1:6" x14ac:dyDescent="0.3">
      <c r="A4121">
        <v>7.3633300000000004</v>
      </c>
      <c r="B4121">
        <v>0.122</v>
      </c>
      <c r="C4121">
        <v>7.3633300000000004</v>
      </c>
      <c r="D4121">
        <v>0</v>
      </c>
      <c r="E4121">
        <v>7.3633300000000004</v>
      </c>
      <c r="F4121">
        <v>6.782</v>
      </c>
    </row>
    <row r="4122" spans="1:6" x14ac:dyDescent="0.3">
      <c r="A4122">
        <v>7.3650000000000002</v>
      </c>
      <c r="B4122">
        <v>0.1</v>
      </c>
      <c r="C4122">
        <v>7.3650000000000002</v>
      </c>
      <c r="D4122">
        <v>0</v>
      </c>
      <c r="E4122">
        <v>7.3650000000000002</v>
      </c>
      <c r="F4122">
        <v>6.7809999999999997</v>
      </c>
    </row>
    <row r="4123" spans="1:6" x14ac:dyDescent="0.3">
      <c r="A4123">
        <v>7.3666700000000001</v>
      </c>
      <c r="B4123">
        <v>0.10299999999999999</v>
      </c>
      <c r="C4123">
        <v>7.3666700000000001</v>
      </c>
      <c r="D4123">
        <v>0</v>
      </c>
      <c r="E4123">
        <v>7.3666700000000001</v>
      </c>
      <c r="F4123">
        <v>6.7789999999999999</v>
      </c>
    </row>
    <row r="4124" spans="1:6" x14ac:dyDescent="0.3">
      <c r="A4124">
        <v>7.3683300000000003</v>
      </c>
      <c r="B4124">
        <v>0.125</v>
      </c>
      <c r="C4124">
        <v>7.3683300000000003</v>
      </c>
      <c r="D4124">
        <v>0</v>
      </c>
      <c r="E4124">
        <v>7.3683300000000003</v>
      </c>
      <c r="F4124">
        <v>6.7779999999999996</v>
      </c>
    </row>
    <row r="4125" spans="1:6" x14ac:dyDescent="0.3">
      <c r="A4125">
        <v>7.37</v>
      </c>
      <c r="B4125">
        <v>0.127</v>
      </c>
      <c r="C4125">
        <v>7.37</v>
      </c>
      <c r="D4125">
        <v>0</v>
      </c>
      <c r="E4125">
        <v>7.37</v>
      </c>
      <c r="F4125">
        <v>6.7770000000000001</v>
      </c>
    </row>
    <row r="4126" spans="1:6" x14ac:dyDescent="0.3">
      <c r="A4126">
        <v>7.3716699999999999</v>
      </c>
      <c r="B4126">
        <v>0.111</v>
      </c>
      <c r="C4126">
        <v>7.3716699999999999</v>
      </c>
      <c r="D4126">
        <v>0</v>
      </c>
      <c r="E4126">
        <v>7.3716699999999999</v>
      </c>
      <c r="F4126">
        <v>6.7759999999999998</v>
      </c>
    </row>
    <row r="4127" spans="1:6" x14ac:dyDescent="0.3">
      <c r="A4127">
        <v>7.3733300000000002</v>
      </c>
      <c r="B4127">
        <v>0.109</v>
      </c>
      <c r="C4127">
        <v>7.3733300000000002</v>
      </c>
      <c r="D4127">
        <v>0</v>
      </c>
      <c r="E4127">
        <v>7.3733300000000002</v>
      </c>
      <c r="F4127">
        <v>6.7750000000000004</v>
      </c>
    </row>
    <row r="4128" spans="1:6" x14ac:dyDescent="0.3">
      <c r="A4128">
        <v>7.375</v>
      </c>
      <c r="B4128">
        <v>0.128</v>
      </c>
      <c r="C4128">
        <v>7.375</v>
      </c>
      <c r="D4128">
        <v>0</v>
      </c>
      <c r="E4128">
        <v>7.375</v>
      </c>
      <c r="F4128">
        <v>6.774</v>
      </c>
    </row>
    <row r="4129" spans="1:6" x14ac:dyDescent="0.3">
      <c r="A4129">
        <v>7.3766699999999998</v>
      </c>
      <c r="B4129">
        <v>0.13600000000000001</v>
      </c>
      <c r="C4129">
        <v>7.3766699999999998</v>
      </c>
      <c r="D4129">
        <v>0</v>
      </c>
      <c r="E4129">
        <v>7.3766699999999998</v>
      </c>
      <c r="F4129">
        <v>6.7729999999999997</v>
      </c>
    </row>
    <row r="4130" spans="1:6" x14ac:dyDescent="0.3">
      <c r="A4130">
        <v>7.3783300000000001</v>
      </c>
      <c r="B4130">
        <v>0.121</v>
      </c>
      <c r="C4130">
        <v>7.3783300000000001</v>
      </c>
      <c r="D4130">
        <v>0</v>
      </c>
      <c r="E4130">
        <v>7.3783300000000001</v>
      </c>
      <c r="F4130">
        <v>6.7709999999999999</v>
      </c>
    </row>
    <row r="4131" spans="1:6" x14ac:dyDescent="0.3">
      <c r="A4131">
        <v>7.38</v>
      </c>
      <c r="B4131">
        <v>0.111</v>
      </c>
      <c r="C4131">
        <v>7.38</v>
      </c>
      <c r="D4131">
        <v>0</v>
      </c>
      <c r="E4131">
        <v>7.38</v>
      </c>
      <c r="F4131">
        <v>6.77</v>
      </c>
    </row>
    <row r="4132" spans="1:6" x14ac:dyDescent="0.3">
      <c r="A4132">
        <v>7.3816699999999997</v>
      </c>
      <c r="B4132">
        <v>0.13100000000000001</v>
      </c>
      <c r="C4132">
        <v>7.3816699999999997</v>
      </c>
      <c r="D4132">
        <v>0</v>
      </c>
      <c r="E4132">
        <v>7.3816699999999997</v>
      </c>
      <c r="F4132">
        <v>6.7690000000000001</v>
      </c>
    </row>
    <row r="4133" spans="1:6" x14ac:dyDescent="0.3">
      <c r="A4133">
        <v>7.3833299999999999</v>
      </c>
      <c r="B4133">
        <v>0.14499999999999999</v>
      </c>
      <c r="C4133">
        <v>7.3833299999999999</v>
      </c>
      <c r="D4133">
        <v>0</v>
      </c>
      <c r="E4133">
        <v>7.3833299999999999</v>
      </c>
      <c r="F4133">
        <v>6.7679999999999998</v>
      </c>
    </row>
    <row r="4134" spans="1:6" x14ac:dyDescent="0.3">
      <c r="A4134">
        <v>7.3849999999999998</v>
      </c>
      <c r="B4134">
        <v>0.13300000000000001</v>
      </c>
      <c r="C4134">
        <v>7.3849999999999998</v>
      </c>
      <c r="D4134">
        <v>0</v>
      </c>
      <c r="E4134">
        <v>7.3849999999999998</v>
      </c>
      <c r="F4134">
        <v>6.7670000000000003</v>
      </c>
    </row>
    <row r="4135" spans="1:6" x14ac:dyDescent="0.3">
      <c r="A4135">
        <v>7.3866699999999996</v>
      </c>
      <c r="B4135">
        <v>0.12</v>
      </c>
      <c r="C4135">
        <v>7.3866699999999996</v>
      </c>
      <c r="D4135">
        <v>0</v>
      </c>
      <c r="E4135">
        <v>7.3866699999999996</v>
      </c>
      <c r="F4135">
        <v>6.766</v>
      </c>
    </row>
    <row r="4136" spans="1:6" x14ac:dyDescent="0.3">
      <c r="A4136">
        <v>7.3883299999999998</v>
      </c>
      <c r="B4136">
        <v>0.128</v>
      </c>
      <c r="C4136">
        <v>7.3883299999999998</v>
      </c>
      <c r="D4136">
        <v>0</v>
      </c>
      <c r="E4136">
        <v>7.3883299999999998</v>
      </c>
      <c r="F4136">
        <v>6.7640000000000002</v>
      </c>
    </row>
    <row r="4137" spans="1:6" x14ac:dyDescent="0.3">
      <c r="A4137">
        <v>7.39</v>
      </c>
      <c r="B4137">
        <v>0.14599999999999999</v>
      </c>
      <c r="C4137">
        <v>7.39</v>
      </c>
      <c r="D4137">
        <v>0</v>
      </c>
      <c r="E4137">
        <v>7.39</v>
      </c>
      <c r="F4137">
        <v>6.7629999999999999</v>
      </c>
    </row>
    <row r="4138" spans="1:6" x14ac:dyDescent="0.3">
      <c r="A4138">
        <v>7.3916700000000004</v>
      </c>
      <c r="B4138">
        <v>0.13900000000000001</v>
      </c>
      <c r="C4138">
        <v>7.3916700000000004</v>
      </c>
      <c r="D4138">
        <v>0</v>
      </c>
      <c r="E4138">
        <v>7.3916700000000004</v>
      </c>
      <c r="F4138">
        <v>6.7619999999999996</v>
      </c>
    </row>
    <row r="4139" spans="1:6" x14ac:dyDescent="0.3">
      <c r="A4139">
        <v>7.3933299999999997</v>
      </c>
      <c r="B4139">
        <v>0.112</v>
      </c>
      <c r="C4139">
        <v>7.3933299999999997</v>
      </c>
      <c r="D4139">
        <v>0</v>
      </c>
      <c r="E4139">
        <v>7.3933299999999997</v>
      </c>
      <c r="F4139">
        <v>6.7610000000000001</v>
      </c>
    </row>
    <row r="4140" spans="1:6" x14ac:dyDescent="0.3">
      <c r="A4140">
        <v>7.3949999999999996</v>
      </c>
      <c r="B4140">
        <v>0.108</v>
      </c>
      <c r="C4140">
        <v>7.3949999999999996</v>
      </c>
      <c r="D4140">
        <v>0</v>
      </c>
      <c r="E4140">
        <v>7.3949999999999996</v>
      </c>
      <c r="F4140">
        <v>6.76</v>
      </c>
    </row>
    <row r="4141" spans="1:6" x14ac:dyDescent="0.3">
      <c r="A4141">
        <v>7.3966700000000003</v>
      </c>
      <c r="B4141">
        <v>0.122</v>
      </c>
      <c r="C4141">
        <v>7.3966700000000003</v>
      </c>
      <c r="D4141">
        <v>0</v>
      </c>
      <c r="E4141">
        <v>7.3966700000000003</v>
      </c>
      <c r="F4141">
        <v>6.7590000000000003</v>
      </c>
    </row>
    <row r="4142" spans="1:6" x14ac:dyDescent="0.3">
      <c r="A4142">
        <v>7.3983299999999996</v>
      </c>
      <c r="B4142">
        <v>0.12</v>
      </c>
      <c r="C4142">
        <v>7.3983299999999996</v>
      </c>
      <c r="D4142">
        <v>0</v>
      </c>
      <c r="E4142">
        <v>7.3983299999999996</v>
      </c>
      <c r="F4142">
        <v>6.7569999999999997</v>
      </c>
    </row>
    <row r="4143" spans="1:6" x14ac:dyDescent="0.3">
      <c r="A4143">
        <v>7.4</v>
      </c>
      <c r="B4143">
        <v>0.10100000000000001</v>
      </c>
      <c r="C4143">
        <v>7.4</v>
      </c>
      <c r="D4143">
        <v>0</v>
      </c>
      <c r="E4143">
        <v>7.4</v>
      </c>
      <c r="F4143">
        <v>6.7560000000000002</v>
      </c>
    </row>
    <row r="4144" spans="1:6" x14ac:dyDescent="0.3">
      <c r="A4144">
        <v>7.4016700000000002</v>
      </c>
      <c r="B4144">
        <v>9.2999999999999999E-2</v>
      </c>
      <c r="C4144">
        <v>7.4016700000000002</v>
      </c>
      <c r="D4144">
        <v>0</v>
      </c>
      <c r="E4144">
        <v>7.4016700000000002</v>
      </c>
      <c r="F4144">
        <v>6.7549999999999999</v>
      </c>
    </row>
    <row r="4145" spans="1:6" x14ac:dyDescent="0.3">
      <c r="A4145">
        <v>7.4033300000000004</v>
      </c>
      <c r="B4145">
        <v>0.111</v>
      </c>
      <c r="C4145">
        <v>7.4033300000000004</v>
      </c>
      <c r="D4145">
        <v>0</v>
      </c>
      <c r="E4145">
        <v>7.4033300000000004</v>
      </c>
      <c r="F4145">
        <v>6.7539999999999996</v>
      </c>
    </row>
    <row r="4146" spans="1:6" x14ac:dyDescent="0.3">
      <c r="A4146">
        <v>7.4050000000000002</v>
      </c>
      <c r="B4146">
        <v>0.122</v>
      </c>
      <c r="C4146">
        <v>7.4050000000000002</v>
      </c>
      <c r="D4146">
        <v>0</v>
      </c>
      <c r="E4146">
        <v>7.4050000000000002</v>
      </c>
      <c r="F4146">
        <v>6.7530000000000001</v>
      </c>
    </row>
    <row r="4147" spans="1:6" x14ac:dyDescent="0.3">
      <c r="A4147">
        <v>7.4066700000000001</v>
      </c>
      <c r="B4147">
        <v>0.108</v>
      </c>
      <c r="C4147">
        <v>7.4066700000000001</v>
      </c>
      <c r="D4147">
        <v>0</v>
      </c>
      <c r="E4147">
        <v>7.4066700000000001</v>
      </c>
      <c r="F4147">
        <v>6.7519999999999998</v>
      </c>
    </row>
    <row r="4148" spans="1:6" x14ac:dyDescent="0.3">
      <c r="A4148">
        <v>7.4083300000000003</v>
      </c>
      <c r="B4148">
        <v>9.9000000000000005E-2</v>
      </c>
      <c r="C4148">
        <v>7.4083300000000003</v>
      </c>
      <c r="D4148">
        <v>0</v>
      </c>
      <c r="E4148">
        <v>7.4083300000000003</v>
      </c>
      <c r="F4148">
        <v>6.75</v>
      </c>
    </row>
    <row r="4149" spans="1:6" x14ac:dyDescent="0.3">
      <c r="A4149">
        <v>7.41</v>
      </c>
      <c r="B4149">
        <v>0.12</v>
      </c>
      <c r="C4149">
        <v>7.41</v>
      </c>
      <c r="D4149">
        <v>0</v>
      </c>
      <c r="E4149">
        <v>7.41</v>
      </c>
      <c r="F4149">
        <v>6.7489999999999997</v>
      </c>
    </row>
    <row r="4150" spans="1:6" x14ac:dyDescent="0.3">
      <c r="A4150">
        <v>7.41167</v>
      </c>
      <c r="B4150">
        <v>0.13800000000000001</v>
      </c>
      <c r="C4150">
        <v>7.41167</v>
      </c>
      <c r="D4150">
        <v>0</v>
      </c>
      <c r="E4150">
        <v>7.41167</v>
      </c>
      <c r="F4150">
        <v>6.7480000000000002</v>
      </c>
    </row>
    <row r="4151" spans="1:6" x14ac:dyDescent="0.3">
      <c r="A4151">
        <v>7.4133300000000002</v>
      </c>
      <c r="B4151">
        <v>0.13200000000000001</v>
      </c>
      <c r="C4151">
        <v>7.4133300000000002</v>
      </c>
      <c r="D4151">
        <v>0</v>
      </c>
      <c r="E4151">
        <v>7.4133300000000002</v>
      </c>
      <c r="F4151">
        <v>6.7469999999999999</v>
      </c>
    </row>
    <row r="4152" spans="1:6" x14ac:dyDescent="0.3">
      <c r="A4152">
        <v>7.415</v>
      </c>
      <c r="B4152">
        <v>0.11799999999999999</v>
      </c>
      <c r="C4152">
        <v>7.415</v>
      </c>
      <c r="D4152">
        <v>0</v>
      </c>
      <c r="E4152">
        <v>7.415</v>
      </c>
      <c r="F4152">
        <v>6.7460000000000004</v>
      </c>
    </row>
    <row r="4153" spans="1:6" x14ac:dyDescent="0.3">
      <c r="A4153">
        <v>7.4166699999999999</v>
      </c>
      <c r="B4153">
        <v>0.128</v>
      </c>
      <c r="C4153">
        <v>7.4166699999999999</v>
      </c>
      <c r="D4153">
        <v>0</v>
      </c>
      <c r="E4153">
        <v>7.4166699999999999</v>
      </c>
      <c r="F4153">
        <v>6.7439999999999998</v>
      </c>
    </row>
    <row r="4154" spans="1:6" x14ac:dyDescent="0.3">
      <c r="A4154">
        <v>7.4183300000000001</v>
      </c>
      <c r="B4154">
        <v>0.15</v>
      </c>
      <c r="C4154">
        <v>7.4183300000000001</v>
      </c>
      <c r="D4154">
        <v>0</v>
      </c>
      <c r="E4154">
        <v>7.4183300000000001</v>
      </c>
      <c r="F4154">
        <v>6.7430000000000003</v>
      </c>
    </row>
    <row r="4155" spans="1:6" x14ac:dyDescent="0.3">
      <c r="A4155">
        <v>7.42</v>
      </c>
      <c r="B4155">
        <v>0.14699999999999999</v>
      </c>
      <c r="C4155">
        <v>7.42</v>
      </c>
      <c r="D4155">
        <v>0</v>
      </c>
      <c r="E4155">
        <v>7.42</v>
      </c>
      <c r="F4155">
        <v>6.742</v>
      </c>
    </row>
    <row r="4156" spans="1:6" x14ac:dyDescent="0.3">
      <c r="A4156">
        <v>7.4216699999999998</v>
      </c>
      <c r="B4156">
        <v>0.128</v>
      </c>
      <c r="C4156">
        <v>7.4216699999999998</v>
      </c>
      <c r="D4156">
        <v>0</v>
      </c>
      <c r="E4156">
        <v>7.4216699999999998</v>
      </c>
      <c r="F4156">
        <v>6.7409999999999997</v>
      </c>
    </row>
    <row r="4157" spans="1:6" x14ac:dyDescent="0.3">
      <c r="A4157">
        <v>7.42333</v>
      </c>
      <c r="B4157">
        <v>0.127</v>
      </c>
      <c r="C4157">
        <v>7.42333</v>
      </c>
      <c r="D4157">
        <v>0</v>
      </c>
      <c r="E4157">
        <v>7.42333</v>
      </c>
      <c r="F4157">
        <v>6.74</v>
      </c>
    </row>
    <row r="4158" spans="1:6" x14ac:dyDescent="0.3">
      <c r="A4158">
        <v>7.4249999999999998</v>
      </c>
      <c r="B4158">
        <v>0.14099999999999999</v>
      </c>
      <c r="C4158">
        <v>7.4249999999999998</v>
      </c>
      <c r="D4158">
        <v>0</v>
      </c>
      <c r="E4158">
        <v>7.4249999999999998</v>
      </c>
      <c r="F4158">
        <v>6.7389999999999999</v>
      </c>
    </row>
    <row r="4159" spans="1:6" x14ac:dyDescent="0.3">
      <c r="A4159">
        <v>7.4266699999999997</v>
      </c>
      <c r="B4159">
        <v>0.13700000000000001</v>
      </c>
      <c r="C4159">
        <v>7.4266699999999997</v>
      </c>
      <c r="D4159">
        <v>0</v>
      </c>
      <c r="E4159">
        <v>7.4266699999999997</v>
      </c>
      <c r="F4159">
        <v>6.7370000000000001</v>
      </c>
    </row>
    <row r="4160" spans="1:6" x14ac:dyDescent="0.3">
      <c r="A4160">
        <v>7.4283299999999999</v>
      </c>
      <c r="B4160">
        <v>0.114</v>
      </c>
      <c r="C4160">
        <v>7.4283299999999999</v>
      </c>
      <c r="D4160">
        <v>0</v>
      </c>
      <c r="E4160">
        <v>7.4283299999999999</v>
      </c>
      <c r="F4160">
        <v>6.7359999999999998</v>
      </c>
    </row>
    <row r="4161" spans="1:6" x14ac:dyDescent="0.3">
      <c r="A4161">
        <v>7.43</v>
      </c>
      <c r="B4161">
        <v>9.9000000000000005E-2</v>
      </c>
      <c r="C4161">
        <v>7.43</v>
      </c>
      <c r="D4161">
        <v>0</v>
      </c>
      <c r="E4161">
        <v>7.43</v>
      </c>
      <c r="F4161">
        <v>6.7350000000000003</v>
      </c>
    </row>
    <row r="4162" spans="1:6" x14ac:dyDescent="0.3">
      <c r="A4162">
        <v>7.4316700000000004</v>
      </c>
      <c r="B4162">
        <v>0.11600000000000001</v>
      </c>
      <c r="C4162">
        <v>7.4316700000000004</v>
      </c>
      <c r="D4162">
        <v>0</v>
      </c>
      <c r="E4162">
        <v>7.4316700000000004</v>
      </c>
      <c r="F4162">
        <v>6.734</v>
      </c>
    </row>
    <row r="4163" spans="1:6" x14ac:dyDescent="0.3">
      <c r="A4163">
        <v>7.4333299999999998</v>
      </c>
      <c r="B4163">
        <v>0.126</v>
      </c>
      <c r="C4163">
        <v>7.4333299999999998</v>
      </c>
      <c r="D4163">
        <v>0</v>
      </c>
      <c r="E4163">
        <v>7.4333299999999998</v>
      </c>
      <c r="F4163">
        <v>6.7329999999999997</v>
      </c>
    </row>
    <row r="4164" spans="1:6" x14ac:dyDescent="0.3">
      <c r="A4164">
        <v>7.4349999999999996</v>
      </c>
      <c r="B4164">
        <v>0.111</v>
      </c>
      <c r="C4164">
        <v>7.4349999999999996</v>
      </c>
      <c r="D4164">
        <v>0</v>
      </c>
      <c r="E4164">
        <v>7.4349999999999996</v>
      </c>
      <c r="F4164">
        <v>6.7309999999999999</v>
      </c>
    </row>
    <row r="4165" spans="1:6" x14ac:dyDescent="0.3">
      <c r="A4165">
        <v>7.4366700000000003</v>
      </c>
      <c r="B4165">
        <v>9.9000000000000005E-2</v>
      </c>
      <c r="C4165">
        <v>7.4366700000000003</v>
      </c>
      <c r="D4165">
        <v>0</v>
      </c>
      <c r="E4165">
        <v>7.4366700000000003</v>
      </c>
      <c r="F4165">
        <v>6.73</v>
      </c>
    </row>
    <row r="4166" spans="1:6" x14ac:dyDescent="0.3">
      <c r="A4166">
        <v>7.4383299999999997</v>
      </c>
      <c r="B4166">
        <v>0.111</v>
      </c>
      <c r="C4166">
        <v>7.4383299999999997</v>
      </c>
      <c r="D4166">
        <v>0</v>
      </c>
      <c r="E4166">
        <v>7.4383299999999997</v>
      </c>
      <c r="F4166">
        <v>6.7290000000000001</v>
      </c>
    </row>
    <row r="4167" spans="1:6" x14ac:dyDescent="0.3">
      <c r="A4167">
        <v>7.44</v>
      </c>
      <c r="B4167">
        <v>0.128</v>
      </c>
      <c r="C4167">
        <v>7.44</v>
      </c>
      <c r="D4167">
        <v>0</v>
      </c>
      <c r="E4167">
        <v>7.44</v>
      </c>
      <c r="F4167">
        <v>6.7279999999999998</v>
      </c>
    </row>
    <row r="4168" spans="1:6" x14ac:dyDescent="0.3">
      <c r="A4168">
        <v>7.4416700000000002</v>
      </c>
      <c r="B4168">
        <v>0.121</v>
      </c>
      <c r="C4168">
        <v>7.4416700000000002</v>
      </c>
      <c r="D4168">
        <v>0</v>
      </c>
      <c r="E4168">
        <v>7.4416700000000002</v>
      </c>
      <c r="F4168">
        <v>6.7270000000000003</v>
      </c>
    </row>
    <row r="4169" spans="1:6" x14ac:dyDescent="0.3">
      <c r="A4169">
        <v>7.4433299999999996</v>
      </c>
      <c r="B4169">
        <v>0.106</v>
      </c>
      <c r="C4169">
        <v>7.4433299999999996</v>
      </c>
      <c r="D4169">
        <v>0</v>
      </c>
      <c r="E4169">
        <v>7.4433299999999996</v>
      </c>
      <c r="F4169">
        <v>6.7249999999999996</v>
      </c>
    </row>
    <row r="4170" spans="1:6" x14ac:dyDescent="0.3">
      <c r="A4170">
        <v>7.4450000000000003</v>
      </c>
      <c r="B4170">
        <v>0.115</v>
      </c>
      <c r="C4170">
        <v>7.4450000000000003</v>
      </c>
      <c r="D4170">
        <v>0</v>
      </c>
      <c r="E4170">
        <v>7.4450000000000003</v>
      </c>
      <c r="F4170">
        <v>6.7240000000000002</v>
      </c>
    </row>
    <row r="4171" spans="1:6" x14ac:dyDescent="0.3">
      <c r="A4171">
        <v>7.4466700000000001</v>
      </c>
      <c r="B4171">
        <v>0.13800000000000001</v>
      </c>
      <c r="C4171">
        <v>7.4466700000000001</v>
      </c>
      <c r="D4171">
        <v>0</v>
      </c>
      <c r="E4171">
        <v>7.4466700000000001</v>
      </c>
      <c r="F4171">
        <v>6.7229999999999999</v>
      </c>
    </row>
    <row r="4172" spans="1:6" x14ac:dyDescent="0.3">
      <c r="A4172">
        <v>7.4483300000000003</v>
      </c>
      <c r="B4172">
        <v>0.13700000000000001</v>
      </c>
      <c r="C4172">
        <v>7.4483300000000003</v>
      </c>
      <c r="D4172">
        <v>0</v>
      </c>
      <c r="E4172">
        <v>7.4483300000000003</v>
      </c>
      <c r="F4172">
        <v>6.7220000000000004</v>
      </c>
    </row>
    <row r="4173" spans="1:6" x14ac:dyDescent="0.3">
      <c r="A4173">
        <v>7.45</v>
      </c>
      <c r="B4173">
        <v>0.12</v>
      </c>
      <c r="C4173">
        <v>7.45</v>
      </c>
      <c r="D4173">
        <v>0</v>
      </c>
      <c r="E4173">
        <v>7.45</v>
      </c>
      <c r="F4173">
        <v>6.7210000000000001</v>
      </c>
    </row>
    <row r="4174" spans="1:6" x14ac:dyDescent="0.3">
      <c r="A4174">
        <v>7.45167</v>
      </c>
      <c r="B4174">
        <v>0.12</v>
      </c>
      <c r="C4174">
        <v>7.45167</v>
      </c>
      <c r="D4174">
        <v>0</v>
      </c>
      <c r="E4174">
        <v>7.45167</v>
      </c>
      <c r="F4174">
        <v>6.7190000000000003</v>
      </c>
    </row>
    <row r="4175" spans="1:6" x14ac:dyDescent="0.3">
      <c r="A4175">
        <v>7.4533300000000002</v>
      </c>
      <c r="B4175">
        <v>0.13900000000000001</v>
      </c>
      <c r="C4175">
        <v>7.4533300000000002</v>
      </c>
      <c r="D4175">
        <v>0</v>
      </c>
      <c r="E4175">
        <v>7.4533300000000002</v>
      </c>
      <c r="F4175">
        <v>6.718</v>
      </c>
    </row>
    <row r="4176" spans="1:6" x14ac:dyDescent="0.3">
      <c r="A4176">
        <v>7.4550000000000001</v>
      </c>
      <c r="B4176">
        <v>0.14499999999999999</v>
      </c>
      <c r="C4176">
        <v>7.4550000000000001</v>
      </c>
      <c r="D4176">
        <v>0</v>
      </c>
      <c r="E4176">
        <v>7.4550000000000001</v>
      </c>
      <c r="F4176">
        <v>6.7169999999999996</v>
      </c>
    </row>
    <row r="4177" spans="1:6" x14ac:dyDescent="0.3">
      <c r="A4177">
        <v>7.4566699999999999</v>
      </c>
      <c r="B4177">
        <v>0.124</v>
      </c>
      <c r="C4177">
        <v>7.4566699999999999</v>
      </c>
      <c r="D4177">
        <v>0</v>
      </c>
      <c r="E4177">
        <v>7.4566699999999999</v>
      </c>
      <c r="F4177">
        <v>6.7160000000000002</v>
      </c>
    </row>
    <row r="4178" spans="1:6" x14ac:dyDescent="0.3">
      <c r="A4178">
        <v>7.4583300000000001</v>
      </c>
      <c r="B4178">
        <v>0.113</v>
      </c>
      <c r="C4178">
        <v>7.4583300000000001</v>
      </c>
      <c r="D4178">
        <v>0</v>
      </c>
      <c r="E4178">
        <v>7.4583300000000001</v>
      </c>
      <c r="F4178">
        <v>6.7140000000000004</v>
      </c>
    </row>
    <row r="4179" spans="1:6" x14ac:dyDescent="0.3">
      <c r="A4179">
        <v>7.46</v>
      </c>
      <c r="B4179">
        <v>0.128</v>
      </c>
      <c r="C4179">
        <v>7.46</v>
      </c>
      <c r="D4179">
        <v>0</v>
      </c>
      <c r="E4179">
        <v>7.46</v>
      </c>
      <c r="F4179">
        <v>6.7130000000000001</v>
      </c>
    </row>
    <row r="4180" spans="1:6" x14ac:dyDescent="0.3">
      <c r="A4180">
        <v>7.4616699999999998</v>
      </c>
      <c r="B4180">
        <v>0.13400000000000001</v>
      </c>
      <c r="C4180">
        <v>7.4616699999999998</v>
      </c>
      <c r="D4180">
        <v>0</v>
      </c>
      <c r="E4180">
        <v>7.4616699999999998</v>
      </c>
      <c r="F4180">
        <v>6.7119999999999997</v>
      </c>
    </row>
    <row r="4181" spans="1:6" x14ac:dyDescent="0.3">
      <c r="A4181">
        <v>7.46333</v>
      </c>
      <c r="B4181">
        <v>0.11600000000000001</v>
      </c>
      <c r="C4181">
        <v>7.46333</v>
      </c>
      <c r="D4181">
        <v>0</v>
      </c>
      <c r="E4181">
        <v>7.46333</v>
      </c>
      <c r="F4181">
        <v>6.7110000000000003</v>
      </c>
    </row>
    <row r="4182" spans="1:6" x14ac:dyDescent="0.3">
      <c r="A4182">
        <v>7.4649999999999999</v>
      </c>
      <c r="B4182">
        <v>9.6000000000000002E-2</v>
      </c>
      <c r="C4182">
        <v>7.4649999999999999</v>
      </c>
      <c r="D4182">
        <v>0</v>
      </c>
      <c r="E4182">
        <v>7.4649999999999999</v>
      </c>
      <c r="F4182">
        <v>6.71</v>
      </c>
    </row>
    <row r="4183" spans="1:6" x14ac:dyDescent="0.3">
      <c r="A4183">
        <v>7.4666699999999997</v>
      </c>
      <c r="B4183">
        <v>0.105</v>
      </c>
      <c r="C4183">
        <v>7.4666699999999997</v>
      </c>
      <c r="D4183">
        <v>0</v>
      </c>
      <c r="E4183">
        <v>7.4666699999999997</v>
      </c>
      <c r="F4183">
        <v>6.7080000000000002</v>
      </c>
    </row>
    <row r="4184" spans="1:6" x14ac:dyDescent="0.3">
      <c r="A4184">
        <v>7.4683299999999999</v>
      </c>
      <c r="B4184">
        <v>0.123</v>
      </c>
      <c r="C4184">
        <v>7.4683299999999999</v>
      </c>
      <c r="D4184">
        <v>0</v>
      </c>
      <c r="E4184">
        <v>7.4683299999999999</v>
      </c>
      <c r="F4184">
        <v>6.7069999999999999</v>
      </c>
    </row>
    <row r="4185" spans="1:6" x14ac:dyDescent="0.3">
      <c r="A4185">
        <v>7.47</v>
      </c>
      <c r="B4185">
        <v>0.11799999999999999</v>
      </c>
      <c r="C4185">
        <v>7.47</v>
      </c>
      <c r="D4185">
        <v>0</v>
      </c>
      <c r="E4185">
        <v>7.47</v>
      </c>
      <c r="F4185">
        <v>6.7060000000000004</v>
      </c>
    </row>
    <row r="4186" spans="1:6" x14ac:dyDescent="0.3">
      <c r="A4186">
        <v>7.4716699999999996</v>
      </c>
      <c r="B4186">
        <v>0.10299999999999999</v>
      </c>
      <c r="C4186">
        <v>7.4716699999999996</v>
      </c>
      <c r="D4186">
        <v>0</v>
      </c>
      <c r="E4186">
        <v>7.4716699999999996</v>
      </c>
      <c r="F4186">
        <v>6.7050000000000001</v>
      </c>
    </row>
    <row r="4187" spans="1:6" x14ac:dyDescent="0.3">
      <c r="A4187">
        <v>7.4733299999999998</v>
      </c>
      <c r="B4187">
        <v>0.111</v>
      </c>
      <c r="C4187">
        <v>7.4733299999999998</v>
      </c>
      <c r="D4187">
        <v>0</v>
      </c>
      <c r="E4187">
        <v>7.4733299999999998</v>
      </c>
      <c r="F4187">
        <v>6.7030000000000003</v>
      </c>
    </row>
    <row r="4188" spans="1:6" x14ac:dyDescent="0.3">
      <c r="A4188">
        <v>7.4749999999999996</v>
      </c>
      <c r="B4188">
        <v>0.13</v>
      </c>
      <c r="C4188">
        <v>7.4749999999999996</v>
      </c>
      <c r="D4188">
        <v>0</v>
      </c>
      <c r="E4188">
        <v>7.4749999999999996</v>
      </c>
      <c r="F4188">
        <v>6.702</v>
      </c>
    </row>
    <row r="4189" spans="1:6" x14ac:dyDescent="0.3">
      <c r="A4189">
        <v>7.4766700000000004</v>
      </c>
      <c r="B4189">
        <v>0.13100000000000001</v>
      </c>
      <c r="C4189">
        <v>7.4766700000000004</v>
      </c>
      <c r="D4189">
        <v>0</v>
      </c>
      <c r="E4189">
        <v>7.4766700000000004</v>
      </c>
      <c r="F4189">
        <v>6.7009999999999996</v>
      </c>
    </row>
    <row r="4190" spans="1:6" x14ac:dyDescent="0.3">
      <c r="A4190">
        <v>7.4783299999999997</v>
      </c>
      <c r="B4190">
        <v>0.115</v>
      </c>
      <c r="C4190">
        <v>7.4783299999999997</v>
      </c>
      <c r="D4190">
        <v>0</v>
      </c>
      <c r="E4190">
        <v>7.4783299999999997</v>
      </c>
      <c r="F4190">
        <v>6.7</v>
      </c>
    </row>
    <row r="4191" spans="1:6" x14ac:dyDescent="0.3">
      <c r="A4191">
        <v>7.48</v>
      </c>
      <c r="B4191">
        <v>0.111</v>
      </c>
      <c r="C4191">
        <v>7.48</v>
      </c>
      <c r="D4191">
        <v>0</v>
      </c>
      <c r="E4191">
        <v>7.48</v>
      </c>
      <c r="F4191">
        <v>6.6980000000000004</v>
      </c>
    </row>
    <row r="4192" spans="1:6" x14ac:dyDescent="0.3">
      <c r="A4192">
        <v>7.4816700000000003</v>
      </c>
      <c r="B4192">
        <v>0.13200000000000001</v>
      </c>
      <c r="C4192">
        <v>7.4816700000000003</v>
      </c>
      <c r="D4192">
        <v>0</v>
      </c>
      <c r="E4192">
        <v>7.4816700000000003</v>
      </c>
      <c r="F4192">
        <v>6.6970000000000001</v>
      </c>
    </row>
    <row r="4193" spans="1:6" x14ac:dyDescent="0.3">
      <c r="A4193">
        <v>7.4833299999999996</v>
      </c>
      <c r="B4193">
        <v>0.13700000000000001</v>
      </c>
      <c r="C4193">
        <v>7.4833299999999996</v>
      </c>
      <c r="D4193">
        <v>0</v>
      </c>
      <c r="E4193">
        <v>7.4833299999999996</v>
      </c>
      <c r="F4193">
        <v>6.6959999999999997</v>
      </c>
    </row>
    <row r="4194" spans="1:6" x14ac:dyDescent="0.3">
      <c r="A4194">
        <v>7.4850000000000003</v>
      </c>
      <c r="B4194">
        <v>0.11899999999999999</v>
      </c>
      <c r="C4194">
        <v>7.4850000000000003</v>
      </c>
      <c r="D4194">
        <v>0</v>
      </c>
      <c r="E4194">
        <v>7.4850000000000003</v>
      </c>
      <c r="F4194">
        <v>6.6950000000000003</v>
      </c>
    </row>
    <row r="4195" spans="1:6" x14ac:dyDescent="0.3">
      <c r="A4195">
        <v>7.4866700000000002</v>
      </c>
      <c r="B4195">
        <v>0.113</v>
      </c>
      <c r="C4195">
        <v>7.4866700000000002</v>
      </c>
      <c r="D4195">
        <v>0</v>
      </c>
      <c r="E4195">
        <v>7.4866700000000002</v>
      </c>
      <c r="F4195">
        <v>6.694</v>
      </c>
    </row>
    <row r="4196" spans="1:6" x14ac:dyDescent="0.3">
      <c r="A4196">
        <v>7.4883300000000004</v>
      </c>
      <c r="B4196">
        <v>0.129</v>
      </c>
      <c r="C4196">
        <v>7.4883300000000004</v>
      </c>
      <c r="D4196">
        <v>0</v>
      </c>
      <c r="E4196">
        <v>7.4883300000000004</v>
      </c>
      <c r="F4196">
        <v>6.6920000000000002</v>
      </c>
    </row>
    <row r="4197" spans="1:6" x14ac:dyDescent="0.3">
      <c r="A4197">
        <v>7.49</v>
      </c>
      <c r="B4197">
        <v>0.14099999999999999</v>
      </c>
      <c r="C4197">
        <v>7.49</v>
      </c>
      <c r="D4197">
        <v>0</v>
      </c>
      <c r="E4197">
        <v>7.49</v>
      </c>
      <c r="F4197">
        <v>6.6909999999999998</v>
      </c>
    </row>
    <row r="4198" spans="1:6" x14ac:dyDescent="0.3">
      <c r="A4198">
        <v>7.4916700000000001</v>
      </c>
      <c r="B4198">
        <v>0.126</v>
      </c>
      <c r="C4198">
        <v>7.4916700000000001</v>
      </c>
      <c r="D4198">
        <v>0</v>
      </c>
      <c r="E4198">
        <v>7.4916700000000001</v>
      </c>
      <c r="F4198">
        <v>6.69</v>
      </c>
    </row>
    <row r="4199" spans="1:6" x14ac:dyDescent="0.3">
      <c r="A4199">
        <v>7.4933300000000003</v>
      </c>
      <c r="B4199">
        <v>0.105</v>
      </c>
      <c r="C4199">
        <v>7.4933300000000003</v>
      </c>
      <c r="D4199">
        <v>0</v>
      </c>
      <c r="E4199">
        <v>7.4933300000000003</v>
      </c>
      <c r="F4199">
        <v>6.6890000000000001</v>
      </c>
    </row>
    <row r="4200" spans="1:6" x14ac:dyDescent="0.3">
      <c r="A4200">
        <v>7.4950000000000001</v>
      </c>
      <c r="B4200">
        <v>0.11</v>
      </c>
      <c r="C4200">
        <v>7.4950000000000001</v>
      </c>
      <c r="D4200">
        <v>0</v>
      </c>
      <c r="E4200">
        <v>7.4950000000000001</v>
      </c>
      <c r="F4200">
        <v>6.6870000000000003</v>
      </c>
    </row>
    <row r="4201" spans="1:6" x14ac:dyDescent="0.3">
      <c r="A4201">
        <v>7.4966699999999999</v>
      </c>
      <c r="B4201">
        <v>0.124</v>
      </c>
      <c r="C4201">
        <v>7.4966699999999999</v>
      </c>
      <c r="D4201">
        <v>0</v>
      </c>
      <c r="E4201">
        <v>7.4966699999999999</v>
      </c>
      <c r="F4201">
        <v>6.6859999999999999</v>
      </c>
    </row>
    <row r="4202" spans="1:6" x14ac:dyDescent="0.3">
      <c r="A4202">
        <v>7.4983300000000002</v>
      </c>
      <c r="B4202">
        <v>0.113</v>
      </c>
      <c r="C4202">
        <v>7.4983300000000002</v>
      </c>
      <c r="D4202">
        <v>0</v>
      </c>
      <c r="E4202">
        <v>7.4983300000000002</v>
      </c>
      <c r="F4202">
        <v>6.6849999999999996</v>
      </c>
    </row>
    <row r="4203" spans="1:6" x14ac:dyDescent="0.3">
      <c r="A4203">
        <v>7.5</v>
      </c>
      <c r="B4203">
        <v>9.7000000000000003E-2</v>
      </c>
      <c r="C4203">
        <v>7.5</v>
      </c>
      <c r="D4203">
        <v>0</v>
      </c>
      <c r="E4203">
        <v>7.5</v>
      </c>
      <c r="F4203">
        <v>6.6840000000000002</v>
      </c>
    </row>
    <row r="4204" spans="1:6" x14ac:dyDescent="0.3">
      <c r="A4204">
        <v>7.5016699999999998</v>
      </c>
      <c r="B4204">
        <v>0.10299999999999999</v>
      </c>
      <c r="C4204">
        <v>7.5016699999999998</v>
      </c>
      <c r="D4204">
        <v>0</v>
      </c>
      <c r="E4204">
        <v>7.5016699999999998</v>
      </c>
      <c r="F4204">
        <v>6.6820000000000004</v>
      </c>
    </row>
    <row r="4205" spans="1:6" x14ac:dyDescent="0.3">
      <c r="A4205">
        <v>7.5033300000000001</v>
      </c>
      <c r="B4205">
        <v>0.122</v>
      </c>
      <c r="C4205">
        <v>7.5033300000000001</v>
      </c>
      <c r="D4205">
        <v>0</v>
      </c>
      <c r="E4205">
        <v>7.5033300000000001</v>
      </c>
      <c r="F4205">
        <v>6.681</v>
      </c>
    </row>
    <row r="4206" spans="1:6" x14ac:dyDescent="0.3">
      <c r="A4206">
        <v>7.5049999999999999</v>
      </c>
      <c r="B4206">
        <v>0.122</v>
      </c>
      <c r="C4206">
        <v>7.5049999999999999</v>
      </c>
      <c r="D4206">
        <v>0</v>
      </c>
      <c r="E4206">
        <v>7.5049999999999999</v>
      </c>
      <c r="F4206">
        <v>6.68</v>
      </c>
    </row>
    <row r="4207" spans="1:6" x14ac:dyDescent="0.3">
      <c r="A4207">
        <v>7.5066699999999997</v>
      </c>
      <c r="B4207">
        <v>0.10299999999999999</v>
      </c>
      <c r="C4207">
        <v>7.5066699999999997</v>
      </c>
      <c r="D4207">
        <v>0</v>
      </c>
      <c r="E4207">
        <v>7.5066699999999997</v>
      </c>
      <c r="F4207">
        <v>6.6790000000000003</v>
      </c>
    </row>
    <row r="4208" spans="1:6" x14ac:dyDescent="0.3">
      <c r="A4208">
        <v>7.5083299999999999</v>
      </c>
      <c r="B4208">
        <v>0.1</v>
      </c>
      <c r="C4208">
        <v>7.5083299999999999</v>
      </c>
      <c r="D4208">
        <v>0</v>
      </c>
      <c r="E4208">
        <v>7.5083299999999999</v>
      </c>
      <c r="F4208">
        <v>6.6769999999999996</v>
      </c>
    </row>
    <row r="4209" spans="1:6" x14ac:dyDescent="0.3">
      <c r="A4209">
        <v>7.51</v>
      </c>
      <c r="B4209">
        <v>0.123</v>
      </c>
      <c r="C4209">
        <v>7.51</v>
      </c>
      <c r="D4209">
        <v>0</v>
      </c>
      <c r="E4209">
        <v>7.51</v>
      </c>
      <c r="F4209">
        <v>6.6760000000000002</v>
      </c>
    </row>
    <row r="4210" spans="1:6" x14ac:dyDescent="0.3">
      <c r="A4210">
        <v>7.5116699999999996</v>
      </c>
      <c r="B4210">
        <v>0.13300000000000001</v>
      </c>
      <c r="C4210">
        <v>7.5116699999999996</v>
      </c>
      <c r="D4210">
        <v>0</v>
      </c>
      <c r="E4210">
        <v>7.5116699999999996</v>
      </c>
      <c r="F4210">
        <v>6.6749999999999998</v>
      </c>
    </row>
    <row r="4211" spans="1:6" x14ac:dyDescent="0.3">
      <c r="A4211">
        <v>7.5133299999999998</v>
      </c>
      <c r="B4211">
        <v>0.122</v>
      </c>
      <c r="C4211">
        <v>7.5133299999999998</v>
      </c>
      <c r="D4211">
        <v>0</v>
      </c>
      <c r="E4211">
        <v>7.5133299999999998</v>
      </c>
      <c r="F4211">
        <v>6.673</v>
      </c>
    </row>
    <row r="4212" spans="1:6" x14ac:dyDescent="0.3">
      <c r="A4212">
        <v>7.5149999999999997</v>
      </c>
      <c r="B4212">
        <v>0.114</v>
      </c>
      <c r="C4212">
        <v>7.5149999999999997</v>
      </c>
      <c r="D4212">
        <v>0</v>
      </c>
      <c r="E4212">
        <v>7.5149999999999997</v>
      </c>
      <c r="F4212">
        <v>6.6719999999999997</v>
      </c>
    </row>
    <row r="4213" spans="1:6" x14ac:dyDescent="0.3">
      <c r="A4213">
        <v>7.5166700000000004</v>
      </c>
      <c r="B4213">
        <v>0.13100000000000001</v>
      </c>
      <c r="C4213">
        <v>7.5166700000000004</v>
      </c>
      <c r="D4213">
        <v>0</v>
      </c>
      <c r="E4213">
        <v>7.5166700000000004</v>
      </c>
      <c r="F4213">
        <v>6.6710000000000003</v>
      </c>
    </row>
    <row r="4214" spans="1:6" x14ac:dyDescent="0.3">
      <c r="A4214">
        <v>7.5183299999999997</v>
      </c>
      <c r="B4214">
        <v>0.14799999999999999</v>
      </c>
      <c r="C4214">
        <v>7.5183299999999997</v>
      </c>
      <c r="D4214">
        <v>0</v>
      </c>
      <c r="E4214">
        <v>7.5183299999999997</v>
      </c>
      <c r="F4214">
        <v>6.67</v>
      </c>
    </row>
    <row r="4215" spans="1:6" x14ac:dyDescent="0.3">
      <c r="A4215">
        <v>7.52</v>
      </c>
      <c r="B4215">
        <v>0.13800000000000001</v>
      </c>
      <c r="C4215">
        <v>7.52</v>
      </c>
      <c r="D4215">
        <v>0</v>
      </c>
      <c r="E4215">
        <v>7.52</v>
      </c>
      <c r="F4215">
        <v>6.6680000000000001</v>
      </c>
    </row>
    <row r="4216" spans="1:6" x14ac:dyDescent="0.3">
      <c r="A4216">
        <v>7.5216700000000003</v>
      </c>
      <c r="B4216">
        <v>0.122</v>
      </c>
      <c r="C4216">
        <v>7.5216700000000003</v>
      </c>
      <c r="D4216">
        <v>0</v>
      </c>
      <c r="E4216">
        <v>7.5216700000000003</v>
      </c>
      <c r="F4216">
        <v>6.6669999999999998</v>
      </c>
    </row>
    <row r="4217" spans="1:6" x14ac:dyDescent="0.3">
      <c r="A4217">
        <v>7.5233299999999996</v>
      </c>
      <c r="B4217">
        <v>0.13200000000000001</v>
      </c>
      <c r="C4217">
        <v>7.5233299999999996</v>
      </c>
      <c r="D4217">
        <v>0</v>
      </c>
      <c r="E4217">
        <v>7.5233299999999996</v>
      </c>
      <c r="F4217">
        <v>6.6660000000000004</v>
      </c>
    </row>
    <row r="4218" spans="1:6" x14ac:dyDescent="0.3">
      <c r="A4218">
        <v>7.5250000000000004</v>
      </c>
      <c r="B4218">
        <v>0.14499999999999999</v>
      </c>
      <c r="C4218">
        <v>7.5250000000000004</v>
      </c>
      <c r="D4218">
        <v>0</v>
      </c>
      <c r="E4218">
        <v>7.5250000000000004</v>
      </c>
      <c r="F4218">
        <v>6.665</v>
      </c>
    </row>
    <row r="4219" spans="1:6" x14ac:dyDescent="0.3">
      <c r="A4219">
        <v>7.5266700000000002</v>
      </c>
      <c r="B4219">
        <v>0.13500000000000001</v>
      </c>
      <c r="C4219">
        <v>7.5266700000000002</v>
      </c>
      <c r="D4219">
        <v>0</v>
      </c>
      <c r="E4219">
        <v>7.5266700000000002</v>
      </c>
      <c r="F4219">
        <v>6.6630000000000003</v>
      </c>
    </row>
    <row r="4220" spans="1:6" x14ac:dyDescent="0.3">
      <c r="A4220">
        <v>7.5283300000000004</v>
      </c>
      <c r="B4220">
        <v>0.114</v>
      </c>
      <c r="C4220">
        <v>7.5283300000000004</v>
      </c>
      <c r="D4220">
        <v>0</v>
      </c>
      <c r="E4220">
        <v>7.5283300000000004</v>
      </c>
      <c r="F4220">
        <v>6.6619999999999999</v>
      </c>
    </row>
    <row r="4221" spans="1:6" x14ac:dyDescent="0.3">
      <c r="A4221">
        <v>7.53</v>
      </c>
      <c r="B4221">
        <v>0.109</v>
      </c>
      <c r="C4221">
        <v>7.53</v>
      </c>
      <c r="D4221">
        <v>0</v>
      </c>
      <c r="E4221">
        <v>7.53</v>
      </c>
      <c r="F4221">
        <v>6.6609999999999996</v>
      </c>
    </row>
    <row r="4222" spans="1:6" x14ac:dyDescent="0.3">
      <c r="A4222">
        <v>7.5316700000000001</v>
      </c>
      <c r="B4222">
        <v>0.128</v>
      </c>
      <c r="C4222">
        <v>7.5316700000000001</v>
      </c>
      <c r="D4222">
        <v>0</v>
      </c>
      <c r="E4222">
        <v>7.5316700000000001</v>
      </c>
      <c r="F4222">
        <v>6.66</v>
      </c>
    </row>
    <row r="4223" spans="1:6" x14ac:dyDescent="0.3">
      <c r="A4223">
        <v>7.5333300000000003</v>
      </c>
      <c r="B4223">
        <v>0.127</v>
      </c>
      <c r="C4223">
        <v>7.5333300000000003</v>
      </c>
      <c r="D4223">
        <v>0</v>
      </c>
      <c r="E4223">
        <v>7.5333300000000003</v>
      </c>
      <c r="F4223">
        <v>6.6580000000000004</v>
      </c>
    </row>
    <row r="4224" spans="1:6" x14ac:dyDescent="0.3">
      <c r="A4224">
        <v>7.5350000000000001</v>
      </c>
      <c r="B4224">
        <v>0.106</v>
      </c>
      <c r="C4224">
        <v>7.5350000000000001</v>
      </c>
      <c r="D4224">
        <v>0</v>
      </c>
      <c r="E4224">
        <v>7.5350000000000001</v>
      </c>
      <c r="F4224">
        <v>6.657</v>
      </c>
    </row>
    <row r="4225" spans="1:6" x14ac:dyDescent="0.3">
      <c r="A4225">
        <v>7.53667</v>
      </c>
      <c r="B4225">
        <v>0.10199999999999999</v>
      </c>
      <c r="C4225">
        <v>7.53667</v>
      </c>
      <c r="D4225">
        <v>0</v>
      </c>
      <c r="E4225">
        <v>7.53667</v>
      </c>
      <c r="F4225">
        <v>6.6559999999999997</v>
      </c>
    </row>
    <row r="4226" spans="1:6" x14ac:dyDescent="0.3">
      <c r="A4226">
        <v>7.5383300000000002</v>
      </c>
      <c r="B4226">
        <v>0.122</v>
      </c>
      <c r="C4226">
        <v>7.5383300000000002</v>
      </c>
      <c r="D4226">
        <v>0</v>
      </c>
      <c r="E4226">
        <v>7.5383300000000002</v>
      </c>
      <c r="F4226">
        <v>6.6539999999999999</v>
      </c>
    </row>
    <row r="4227" spans="1:6" x14ac:dyDescent="0.3">
      <c r="A4227">
        <v>7.54</v>
      </c>
      <c r="B4227">
        <v>0.13400000000000001</v>
      </c>
      <c r="C4227">
        <v>7.54</v>
      </c>
      <c r="D4227">
        <v>0</v>
      </c>
      <c r="E4227">
        <v>7.54</v>
      </c>
      <c r="F4227">
        <v>6.6529999999999996</v>
      </c>
    </row>
    <row r="4228" spans="1:6" x14ac:dyDescent="0.3">
      <c r="A4228">
        <v>7.5416699999999999</v>
      </c>
      <c r="B4228">
        <v>0.121</v>
      </c>
      <c r="C4228">
        <v>7.5416699999999999</v>
      </c>
      <c r="D4228">
        <v>0</v>
      </c>
      <c r="E4228">
        <v>7.5416699999999999</v>
      </c>
      <c r="F4228">
        <v>6.6520000000000001</v>
      </c>
    </row>
    <row r="4229" spans="1:6" x14ac:dyDescent="0.3">
      <c r="A4229">
        <v>7.5433300000000001</v>
      </c>
      <c r="B4229">
        <v>0.11</v>
      </c>
      <c r="C4229">
        <v>7.5433300000000001</v>
      </c>
      <c r="D4229">
        <v>0</v>
      </c>
      <c r="E4229">
        <v>7.5433300000000001</v>
      </c>
      <c r="F4229">
        <v>6.6509999999999998</v>
      </c>
    </row>
    <row r="4230" spans="1:6" x14ac:dyDescent="0.3">
      <c r="A4230">
        <v>7.5449999999999999</v>
      </c>
      <c r="B4230">
        <v>0.125</v>
      </c>
      <c r="C4230">
        <v>7.5449999999999999</v>
      </c>
      <c r="D4230">
        <v>0</v>
      </c>
      <c r="E4230">
        <v>7.5449999999999999</v>
      </c>
      <c r="F4230">
        <v>6.649</v>
      </c>
    </row>
    <row r="4231" spans="1:6" x14ac:dyDescent="0.3">
      <c r="A4231">
        <v>7.5466699999999998</v>
      </c>
      <c r="B4231">
        <v>0.14199999999999999</v>
      </c>
      <c r="C4231">
        <v>7.5466699999999998</v>
      </c>
      <c r="D4231">
        <v>0</v>
      </c>
      <c r="E4231">
        <v>7.5466699999999998</v>
      </c>
      <c r="F4231">
        <v>6.6479999999999997</v>
      </c>
    </row>
    <row r="4232" spans="1:6" x14ac:dyDescent="0.3">
      <c r="A4232">
        <v>7.54833</v>
      </c>
      <c r="B4232">
        <v>0.13200000000000001</v>
      </c>
      <c r="C4232">
        <v>7.54833</v>
      </c>
      <c r="D4232">
        <v>0</v>
      </c>
      <c r="E4232">
        <v>7.54833</v>
      </c>
      <c r="F4232">
        <v>6.6470000000000002</v>
      </c>
    </row>
    <row r="4233" spans="1:6" x14ac:dyDescent="0.3">
      <c r="A4233">
        <v>7.55</v>
      </c>
      <c r="B4233">
        <v>0.11799999999999999</v>
      </c>
      <c r="C4233">
        <v>7.55</v>
      </c>
      <c r="D4233">
        <v>0</v>
      </c>
      <c r="E4233">
        <v>7.55</v>
      </c>
      <c r="F4233">
        <v>6.6459999999999999</v>
      </c>
    </row>
    <row r="4234" spans="1:6" x14ac:dyDescent="0.3">
      <c r="A4234">
        <v>7.5516699999999997</v>
      </c>
      <c r="B4234">
        <v>0.13</v>
      </c>
      <c r="C4234">
        <v>7.5516699999999997</v>
      </c>
      <c r="D4234">
        <v>0</v>
      </c>
      <c r="E4234">
        <v>7.5516699999999997</v>
      </c>
      <c r="F4234">
        <v>6.6440000000000001</v>
      </c>
    </row>
    <row r="4235" spans="1:6" x14ac:dyDescent="0.3">
      <c r="A4235">
        <v>7.5533299999999999</v>
      </c>
      <c r="B4235">
        <v>0.15</v>
      </c>
      <c r="C4235">
        <v>7.5533299999999999</v>
      </c>
      <c r="D4235">
        <v>0</v>
      </c>
      <c r="E4235">
        <v>7.5533299999999999</v>
      </c>
      <c r="F4235">
        <v>6.6429999999999998</v>
      </c>
    </row>
    <row r="4236" spans="1:6" x14ac:dyDescent="0.3">
      <c r="A4236">
        <v>7.5549999999999997</v>
      </c>
      <c r="B4236">
        <v>0.14799999999999999</v>
      </c>
      <c r="C4236">
        <v>7.5549999999999997</v>
      </c>
      <c r="D4236">
        <v>0</v>
      </c>
      <c r="E4236">
        <v>7.5549999999999997</v>
      </c>
      <c r="F4236">
        <v>6.6420000000000003</v>
      </c>
    </row>
    <row r="4237" spans="1:6" x14ac:dyDescent="0.3">
      <c r="A4237">
        <v>7.5566700000000004</v>
      </c>
      <c r="B4237">
        <v>0.127</v>
      </c>
      <c r="C4237">
        <v>7.5566700000000004</v>
      </c>
      <c r="D4237">
        <v>0</v>
      </c>
      <c r="E4237">
        <v>7.5566700000000004</v>
      </c>
      <c r="F4237">
        <v>6.64</v>
      </c>
    </row>
    <row r="4238" spans="1:6" x14ac:dyDescent="0.3">
      <c r="A4238">
        <v>7.5583299999999998</v>
      </c>
      <c r="B4238">
        <v>0.125</v>
      </c>
      <c r="C4238">
        <v>7.5583299999999998</v>
      </c>
      <c r="D4238">
        <v>0</v>
      </c>
      <c r="E4238">
        <v>7.5583299999999998</v>
      </c>
      <c r="F4238">
        <v>6.6390000000000002</v>
      </c>
    </row>
    <row r="4239" spans="1:6" x14ac:dyDescent="0.3">
      <c r="A4239">
        <v>7.56</v>
      </c>
      <c r="B4239">
        <v>0.14199999999999999</v>
      </c>
      <c r="C4239">
        <v>7.56</v>
      </c>
      <c r="D4239">
        <v>0</v>
      </c>
      <c r="E4239">
        <v>7.56</v>
      </c>
      <c r="F4239">
        <v>6.6379999999999999</v>
      </c>
    </row>
    <row r="4240" spans="1:6" x14ac:dyDescent="0.3">
      <c r="A4240">
        <v>7.5616700000000003</v>
      </c>
      <c r="B4240">
        <v>0.14099999999999999</v>
      </c>
      <c r="C4240">
        <v>7.5616700000000003</v>
      </c>
      <c r="D4240">
        <v>0</v>
      </c>
      <c r="E4240">
        <v>7.5616700000000003</v>
      </c>
      <c r="F4240">
        <v>6.6360000000000001</v>
      </c>
    </row>
    <row r="4241" spans="1:6" x14ac:dyDescent="0.3">
      <c r="A4241">
        <v>7.5633299999999997</v>
      </c>
      <c r="B4241">
        <v>0.11899999999999999</v>
      </c>
      <c r="C4241">
        <v>7.5633299999999997</v>
      </c>
      <c r="D4241">
        <v>0</v>
      </c>
      <c r="E4241">
        <v>7.5633299999999997</v>
      </c>
      <c r="F4241">
        <v>6.6349999999999998</v>
      </c>
    </row>
    <row r="4242" spans="1:6" x14ac:dyDescent="0.3">
      <c r="A4242">
        <v>7.5650000000000004</v>
      </c>
      <c r="B4242">
        <v>0.109</v>
      </c>
      <c r="C4242">
        <v>7.5650000000000004</v>
      </c>
      <c r="D4242">
        <v>0</v>
      </c>
      <c r="E4242">
        <v>7.5650000000000004</v>
      </c>
      <c r="F4242">
        <v>6.6340000000000003</v>
      </c>
    </row>
    <row r="4243" spans="1:6" x14ac:dyDescent="0.3">
      <c r="A4243">
        <v>7.5666700000000002</v>
      </c>
      <c r="B4243">
        <v>0.124</v>
      </c>
      <c r="C4243">
        <v>7.5666700000000002</v>
      </c>
      <c r="D4243">
        <v>0</v>
      </c>
      <c r="E4243">
        <v>7.5666700000000002</v>
      </c>
      <c r="F4243">
        <v>6.633</v>
      </c>
    </row>
    <row r="4244" spans="1:6" x14ac:dyDescent="0.3">
      <c r="A4244">
        <v>7.5683299999999996</v>
      </c>
      <c r="B4244">
        <v>0.13400000000000001</v>
      </c>
      <c r="C4244">
        <v>7.5683299999999996</v>
      </c>
      <c r="D4244">
        <v>0</v>
      </c>
      <c r="E4244">
        <v>7.5683299999999996</v>
      </c>
      <c r="F4244">
        <v>6.6310000000000002</v>
      </c>
    </row>
    <row r="4245" spans="1:6" x14ac:dyDescent="0.3">
      <c r="A4245">
        <v>7.57</v>
      </c>
      <c r="B4245">
        <v>0.12</v>
      </c>
      <c r="C4245">
        <v>7.57</v>
      </c>
      <c r="D4245">
        <v>0</v>
      </c>
      <c r="E4245">
        <v>7.57</v>
      </c>
      <c r="F4245">
        <v>6.63</v>
      </c>
    </row>
    <row r="4246" spans="1:6" x14ac:dyDescent="0.3">
      <c r="A4246">
        <v>7.5716700000000001</v>
      </c>
      <c r="B4246">
        <v>0.108</v>
      </c>
      <c r="C4246">
        <v>7.5716700000000001</v>
      </c>
      <c r="D4246">
        <v>0</v>
      </c>
      <c r="E4246">
        <v>7.5716700000000001</v>
      </c>
      <c r="F4246">
        <v>6.6289999999999996</v>
      </c>
    </row>
    <row r="4247" spans="1:6" x14ac:dyDescent="0.3">
      <c r="A4247">
        <v>7.5733300000000003</v>
      </c>
      <c r="B4247">
        <v>0.125</v>
      </c>
      <c r="C4247">
        <v>7.5733300000000003</v>
      </c>
      <c r="D4247">
        <v>0</v>
      </c>
      <c r="E4247">
        <v>7.5733300000000003</v>
      </c>
      <c r="F4247">
        <v>6.6269999999999998</v>
      </c>
    </row>
    <row r="4248" spans="1:6" x14ac:dyDescent="0.3">
      <c r="A4248">
        <v>7.5750000000000002</v>
      </c>
      <c r="B4248">
        <v>0.14000000000000001</v>
      </c>
      <c r="C4248">
        <v>7.5750000000000002</v>
      </c>
      <c r="D4248">
        <v>0</v>
      </c>
      <c r="E4248">
        <v>7.5750000000000002</v>
      </c>
      <c r="F4248">
        <v>6.6260000000000003</v>
      </c>
    </row>
    <row r="4249" spans="1:6" x14ac:dyDescent="0.3">
      <c r="A4249">
        <v>7.57667</v>
      </c>
      <c r="B4249">
        <v>0.13</v>
      </c>
      <c r="C4249">
        <v>7.57667</v>
      </c>
      <c r="D4249">
        <v>0</v>
      </c>
      <c r="E4249">
        <v>7.57667</v>
      </c>
      <c r="F4249">
        <v>6.625</v>
      </c>
    </row>
    <row r="4250" spans="1:6" x14ac:dyDescent="0.3">
      <c r="A4250">
        <v>7.5783300000000002</v>
      </c>
      <c r="B4250">
        <v>0.11700000000000001</v>
      </c>
      <c r="C4250">
        <v>7.5783300000000002</v>
      </c>
      <c r="D4250">
        <v>0</v>
      </c>
      <c r="E4250">
        <v>7.5783300000000002</v>
      </c>
      <c r="F4250">
        <v>6.6239999999999997</v>
      </c>
    </row>
    <row r="4251" spans="1:6" x14ac:dyDescent="0.3">
      <c r="A4251">
        <v>7.58</v>
      </c>
      <c r="B4251">
        <v>0.125</v>
      </c>
      <c r="C4251">
        <v>7.58</v>
      </c>
      <c r="D4251">
        <v>0</v>
      </c>
      <c r="E4251">
        <v>7.58</v>
      </c>
      <c r="F4251">
        <v>6.6219999999999999</v>
      </c>
    </row>
    <row r="4252" spans="1:6" x14ac:dyDescent="0.3">
      <c r="A4252">
        <v>7.5816699999999999</v>
      </c>
      <c r="B4252">
        <v>0.14799999999999999</v>
      </c>
      <c r="C4252">
        <v>7.5816699999999999</v>
      </c>
      <c r="D4252">
        <v>0</v>
      </c>
      <c r="E4252">
        <v>7.5816699999999999</v>
      </c>
      <c r="F4252">
        <v>6.6210000000000004</v>
      </c>
    </row>
    <row r="4253" spans="1:6" x14ac:dyDescent="0.3">
      <c r="A4253">
        <v>7.5833300000000001</v>
      </c>
      <c r="B4253">
        <v>0.14699999999999999</v>
      </c>
      <c r="C4253">
        <v>7.5833300000000001</v>
      </c>
      <c r="D4253">
        <v>0</v>
      </c>
      <c r="E4253">
        <v>7.5833300000000001</v>
      </c>
      <c r="F4253">
        <v>6.62</v>
      </c>
    </row>
    <row r="4254" spans="1:6" x14ac:dyDescent="0.3">
      <c r="A4254">
        <v>7.585</v>
      </c>
      <c r="B4254">
        <v>0.127</v>
      </c>
      <c r="C4254">
        <v>7.585</v>
      </c>
      <c r="D4254">
        <v>0</v>
      </c>
      <c r="E4254">
        <v>7.585</v>
      </c>
      <c r="F4254">
        <v>6.6180000000000003</v>
      </c>
    </row>
    <row r="4255" spans="1:6" x14ac:dyDescent="0.3">
      <c r="A4255">
        <v>7.5866699999999998</v>
      </c>
      <c r="B4255">
        <v>0.127</v>
      </c>
      <c r="C4255">
        <v>7.5866699999999998</v>
      </c>
      <c r="D4255">
        <v>0</v>
      </c>
      <c r="E4255">
        <v>7.5866699999999998</v>
      </c>
      <c r="F4255">
        <v>6.617</v>
      </c>
    </row>
    <row r="4256" spans="1:6" x14ac:dyDescent="0.3">
      <c r="A4256">
        <v>7.58833</v>
      </c>
      <c r="B4256">
        <v>0.14399999999999999</v>
      </c>
      <c r="C4256">
        <v>7.58833</v>
      </c>
      <c r="D4256">
        <v>0</v>
      </c>
      <c r="E4256">
        <v>7.58833</v>
      </c>
      <c r="F4256">
        <v>6.6159999999999997</v>
      </c>
    </row>
    <row r="4257" spans="1:6" x14ac:dyDescent="0.3">
      <c r="A4257">
        <v>7.59</v>
      </c>
      <c r="B4257">
        <v>0.14499999999999999</v>
      </c>
      <c r="C4257">
        <v>7.59</v>
      </c>
      <c r="D4257">
        <v>0</v>
      </c>
      <c r="E4257">
        <v>7.59</v>
      </c>
      <c r="F4257">
        <v>6.6139999999999999</v>
      </c>
    </row>
    <row r="4258" spans="1:6" x14ac:dyDescent="0.3">
      <c r="A4258">
        <v>7.5916699999999997</v>
      </c>
      <c r="B4258">
        <v>0.125</v>
      </c>
      <c r="C4258">
        <v>7.5916699999999997</v>
      </c>
      <c r="D4258">
        <v>0</v>
      </c>
      <c r="E4258">
        <v>7.5916699999999997</v>
      </c>
      <c r="F4258">
        <v>6.6130000000000004</v>
      </c>
    </row>
    <row r="4259" spans="1:6" x14ac:dyDescent="0.3">
      <c r="A4259">
        <v>7.5933299999999999</v>
      </c>
      <c r="B4259">
        <v>0.111</v>
      </c>
      <c r="C4259">
        <v>7.5933299999999999</v>
      </c>
      <c r="D4259">
        <v>0</v>
      </c>
      <c r="E4259">
        <v>7.5933299999999999</v>
      </c>
      <c r="F4259">
        <v>6.6120000000000001</v>
      </c>
    </row>
    <row r="4260" spans="1:6" x14ac:dyDescent="0.3">
      <c r="A4260">
        <v>7.5949999999999998</v>
      </c>
      <c r="B4260">
        <v>0.122</v>
      </c>
      <c r="C4260">
        <v>7.5949999999999998</v>
      </c>
      <c r="D4260">
        <v>0</v>
      </c>
      <c r="E4260">
        <v>7.5949999999999998</v>
      </c>
      <c r="F4260">
        <v>6.61</v>
      </c>
    </row>
    <row r="4261" spans="1:6" x14ac:dyDescent="0.3">
      <c r="A4261">
        <v>7.5966699999999996</v>
      </c>
      <c r="B4261">
        <v>0.128</v>
      </c>
      <c r="C4261">
        <v>7.5966699999999996</v>
      </c>
      <c r="D4261">
        <v>0</v>
      </c>
      <c r="E4261">
        <v>7.5966699999999996</v>
      </c>
      <c r="F4261">
        <v>6.609</v>
      </c>
    </row>
    <row r="4262" spans="1:6" x14ac:dyDescent="0.3">
      <c r="A4262">
        <v>7.5983299999999998</v>
      </c>
      <c r="B4262">
        <v>0.107</v>
      </c>
      <c r="C4262">
        <v>7.5983299999999998</v>
      </c>
      <c r="D4262">
        <v>0</v>
      </c>
      <c r="E4262">
        <v>7.5983299999999998</v>
      </c>
      <c r="F4262">
        <v>6.6079999999999997</v>
      </c>
    </row>
    <row r="4263" spans="1:6" x14ac:dyDescent="0.3">
      <c r="A4263">
        <v>7.6</v>
      </c>
      <c r="B4263">
        <v>9.1999999999999998E-2</v>
      </c>
      <c r="C4263">
        <v>7.6</v>
      </c>
      <c r="D4263">
        <v>0</v>
      </c>
      <c r="E4263">
        <v>7.6</v>
      </c>
      <c r="F4263">
        <v>6.6070000000000002</v>
      </c>
    </row>
    <row r="4264" spans="1:6" x14ac:dyDescent="0.3">
      <c r="A4264">
        <v>7.6016700000000004</v>
      </c>
      <c r="B4264">
        <v>0.106</v>
      </c>
      <c r="C4264">
        <v>7.6016700000000004</v>
      </c>
      <c r="D4264">
        <v>0</v>
      </c>
      <c r="E4264">
        <v>7.6016700000000004</v>
      </c>
      <c r="F4264">
        <v>6.6050000000000004</v>
      </c>
    </row>
    <row r="4265" spans="1:6" x14ac:dyDescent="0.3">
      <c r="A4265">
        <v>7.6033299999999997</v>
      </c>
      <c r="B4265">
        <v>0.123</v>
      </c>
      <c r="C4265">
        <v>7.6033299999999997</v>
      </c>
      <c r="D4265">
        <v>0</v>
      </c>
      <c r="E4265">
        <v>7.6033299999999997</v>
      </c>
      <c r="F4265">
        <v>6.6040000000000001</v>
      </c>
    </row>
    <row r="4266" spans="1:6" x14ac:dyDescent="0.3">
      <c r="A4266">
        <v>7.6050000000000004</v>
      </c>
      <c r="B4266">
        <v>0.11799999999999999</v>
      </c>
      <c r="C4266">
        <v>7.6050000000000004</v>
      </c>
      <c r="D4266">
        <v>0</v>
      </c>
      <c r="E4266">
        <v>7.6050000000000004</v>
      </c>
      <c r="F4266">
        <v>6.6029999999999998</v>
      </c>
    </row>
    <row r="4267" spans="1:6" x14ac:dyDescent="0.3">
      <c r="A4267">
        <v>7.6066700000000003</v>
      </c>
      <c r="B4267">
        <v>0.10100000000000001</v>
      </c>
      <c r="C4267">
        <v>7.6066700000000003</v>
      </c>
      <c r="D4267">
        <v>0</v>
      </c>
      <c r="E4267">
        <v>7.6066700000000003</v>
      </c>
      <c r="F4267">
        <v>6.601</v>
      </c>
    </row>
    <row r="4268" spans="1:6" x14ac:dyDescent="0.3">
      <c r="A4268">
        <v>7.6083299999999996</v>
      </c>
      <c r="B4268">
        <v>0.108</v>
      </c>
      <c r="C4268">
        <v>7.6083299999999996</v>
      </c>
      <c r="D4268">
        <v>0</v>
      </c>
      <c r="E4268">
        <v>7.6083299999999996</v>
      </c>
      <c r="F4268">
        <v>6.6</v>
      </c>
    </row>
    <row r="4269" spans="1:6" x14ac:dyDescent="0.3">
      <c r="A4269">
        <v>7.61</v>
      </c>
      <c r="B4269">
        <v>0.13300000000000001</v>
      </c>
      <c r="C4269">
        <v>7.61</v>
      </c>
      <c r="D4269">
        <v>0</v>
      </c>
      <c r="E4269">
        <v>7.61</v>
      </c>
      <c r="F4269">
        <v>6.5990000000000002</v>
      </c>
    </row>
    <row r="4270" spans="1:6" x14ac:dyDescent="0.3">
      <c r="A4270">
        <v>7.6116700000000002</v>
      </c>
      <c r="B4270">
        <v>0.13400000000000001</v>
      </c>
      <c r="C4270">
        <v>7.6116700000000002</v>
      </c>
      <c r="D4270">
        <v>0</v>
      </c>
      <c r="E4270">
        <v>7.6116700000000002</v>
      </c>
      <c r="F4270">
        <v>6.5970000000000004</v>
      </c>
    </row>
    <row r="4271" spans="1:6" x14ac:dyDescent="0.3">
      <c r="A4271">
        <v>7.6133300000000004</v>
      </c>
      <c r="B4271">
        <v>0.11899999999999999</v>
      </c>
      <c r="C4271">
        <v>7.6133300000000004</v>
      </c>
      <c r="D4271">
        <v>0</v>
      </c>
      <c r="E4271">
        <v>7.6133300000000004</v>
      </c>
      <c r="F4271">
        <v>6.5960000000000001</v>
      </c>
    </row>
    <row r="4272" spans="1:6" x14ac:dyDescent="0.3">
      <c r="A4272">
        <v>7.6150000000000002</v>
      </c>
      <c r="B4272">
        <v>0.11899999999999999</v>
      </c>
      <c r="C4272">
        <v>7.6150000000000002</v>
      </c>
      <c r="D4272">
        <v>0</v>
      </c>
      <c r="E4272">
        <v>7.6150000000000002</v>
      </c>
      <c r="F4272">
        <v>6.5949999999999998</v>
      </c>
    </row>
    <row r="4273" spans="1:6" x14ac:dyDescent="0.3">
      <c r="A4273">
        <v>7.6166700000000001</v>
      </c>
      <c r="B4273">
        <v>0.13800000000000001</v>
      </c>
      <c r="C4273">
        <v>7.6166700000000001</v>
      </c>
      <c r="D4273">
        <v>0</v>
      </c>
      <c r="E4273">
        <v>7.6166700000000001</v>
      </c>
      <c r="F4273">
        <v>6.593</v>
      </c>
    </row>
    <row r="4274" spans="1:6" x14ac:dyDescent="0.3">
      <c r="A4274">
        <v>7.6183300000000003</v>
      </c>
      <c r="B4274">
        <v>0.14499999999999999</v>
      </c>
      <c r="C4274">
        <v>7.6183300000000003</v>
      </c>
      <c r="D4274">
        <v>0</v>
      </c>
      <c r="E4274">
        <v>7.6183300000000003</v>
      </c>
      <c r="F4274">
        <v>6.5919999999999996</v>
      </c>
    </row>
    <row r="4275" spans="1:6" x14ac:dyDescent="0.3">
      <c r="A4275">
        <v>7.62</v>
      </c>
      <c r="B4275">
        <v>0.13</v>
      </c>
      <c r="C4275">
        <v>7.62</v>
      </c>
      <c r="D4275">
        <v>0</v>
      </c>
      <c r="E4275">
        <v>7.62</v>
      </c>
      <c r="F4275">
        <v>6.5910000000000002</v>
      </c>
    </row>
    <row r="4276" spans="1:6" x14ac:dyDescent="0.3">
      <c r="A4276">
        <v>7.6216699999999999</v>
      </c>
      <c r="B4276">
        <v>0.11899999999999999</v>
      </c>
      <c r="C4276">
        <v>7.6216699999999999</v>
      </c>
      <c r="D4276">
        <v>0</v>
      </c>
      <c r="E4276">
        <v>7.6216699999999999</v>
      </c>
      <c r="F4276">
        <v>6.5890000000000004</v>
      </c>
    </row>
    <row r="4277" spans="1:6" x14ac:dyDescent="0.3">
      <c r="A4277">
        <v>7.6233300000000002</v>
      </c>
      <c r="B4277">
        <v>0.13500000000000001</v>
      </c>
      <c r="C4277">
        <v>7.6233300000000002</v>
      </c>
      <c r="D4277">
        <v>0</v>
      </c>
      <c r="E4277">
        <v>7.6233300000000002</v>
      </c>
      <c r="F4277">
        <v>6.5880000000000001</v>
      </c>
    </row>
    <row r="4278" spans="1:6" x14ac:dyDescent="0.3">
      <c r="A4278">
        <v>7.625</v>
      </c>
      <c r="B4278">
        <v>0.14399999999999999</v>
      </c>
      <c r="C4278">
        <v>7.625</v>
      </c>
      <c r="D4278">
        <v>0</v>
      </c>
      <c r="E4278">
        <v>7.625</v>
      </c>
      <c r="F4278">
        <v>6.5869999999999997</v>
      </c>
    </row>
    <row r="4279" spans="1:6" x14ac:dyDescent="0.3">
      <c r="A4279">
        <v>7.6266699999999998</v>
      </c>
      <c r="B4279">
        <v>0.127</v>
      </c>
      <c r="C4279">
        <v>7.6266699999999998</v>
      </c>
      <c r="D4279">
        <v>0</v>
      </c>
      <c r="E4279">
        <v>7.6266699999999998</v>
      </c>
      <c r="F4279">
        <v>6.585</v>
      </c>
    </row>
    <row r="4280" spans="1:6" x14ac:dyDescent="0.3">
      <c r="A4280">
        <v>7.6283300000000001</v>
      </c>
      <c r="B4280">
        <v>0.111</v>
      </c>
      <c r="C4280">
        <v>7.6283300000000001</v>
      </c>
      <c r="D4280">
        <v>0</v>
      </c>
      <c r="E4280">
        <v>7.6283300000000001</v>
      </c>
      <c r="F4280">
        <v>6.5839999999999996</v>
      </c>
    </row>
    <row r="4281" spans="1:6" x14ac:dyDescent="0.3">
      <c r="A4281">
        <v>7.63</v>
      </c>
      <c r="B4281">
        <v>0.11700000000000001</v>
      </c>
      <c r="C4281">
        <v>7.63</v>
      </c>
      <c r="D4281">
        <v>0</v>
      </c>
      <c r="E4281">
        <v>7.63</v>
      </c>
      <c r="F4281">
        <v>6.5830000000000002</v>
      </c>
    </row>
    <row r="4282" spans="1:6" x14ac:dyDescent="0.3">
      <c r="A4282">
        <v>7.6316699999999997</v>
      </c>
      <c r="B4282">
        <v>0.13</v>
      </c>
      <c r="C4282">
        <v>7.6316699999999997</v>
      </c>
      <c r="D4282">
        <v>0</v>
      </c>
      <c r="E4282">
        <v>7.6316699999999997</v>
      </c>
      <c r="F4282">
        <v>6.5810000000000004</v>
      </c>
    </row>
    <row r="4283" spans="1:6" x14ac:dyDescent="0.3">
      <c r="A4283">
        <v>7.6333299999999999</v>
      </c>
      <c r="B4283">
        <v>0.122</v>
      </c>
      <c r="C4283">
        <v>7.6333299999999999</v>
      </c>
      <c r="D4283">
        <v>0</v>
      </c>
      <c r="E4283">
        <v>7.6333299999999999</v>
      </c>
      <c r="F4283">
        <v>6.58</v>
      </c>
    </row>
    <row r="4284" spans="1:6" x14ac:dyDescent="0.3">
      <c r="A4284">
        <v>7.6349999999999998</v>
      </c>
      <c r="B4284">
        <v>0.105</v>
      </c>
      <c r="C4284">
        <v>7.6349999999999998</v>
      </c>
      <c r="D4284">
        <v>0</v>
      </c>
      <c r="E4284">
        <v>7.6349999999999998</v>
      </c>
      <c r="F4284">
        <v>6.5789999999999997</v>
      </c>
    </row>
    <row r="4285" spans="1:6" x14ac:dyDescent="0.3">
      <c r="A4285">
        <v>7.6366699999999996</v>
      </c>
      <c r="B4285">
        <v>0.111</v>
      </c>
      <c r="C4285">
        <v>7.6366699999999996</v>
      </c>
      <c r="D4285">
        <v>0</v>
      </c>
      <c r="E4285">
        <v>7.6366699999999996</v>
      </c>
      <c r="F4285">
        <v>6.577</v>
      </c>
    </row>
    <row r="4286" spans="1:6" x14ac:dyDescent="0.3">
      <c r="A4286">
        <v>7.6383299999999998</v>
      </c>
      <c r="B4286">
        <v>0.13400000000000001</v>
      </c>
      <c r="C4286">
        <v>7.6383299999999998</v>
      </c>
      <c r="D4286">
        <v>0</v>
      </c>
      <c r="E4286">
        <v>7.6383299999999998</v>
      </c>
      <c r="F4286">
        <v>6.5759999999999996</v>
      </c>
    </row>
    <row r="4287" spans="1:6" x14ac:dyDescent="0.3">
      <c r="A4287">
        <v>7.64</v>
      </c>
      <c r="B4287">
        <v>0.13700000000000001</v>
      </c>
      <c r="C4287">
        <v>7.64</v>
      </c>
      <c r="D4287">
        <v>0</v>
      </c>
      <c r="E4287">
        <v>7.64</v>
      </c>
      <c r="F4287">
        <v>6.5750000000000002</v>
      </c>
    </row>
    <row r="4288" spans="1:6" x14ac:dyDescent="0.3">
      <c r="A4288">
        <v>7.6416700000000004</v>
      </c>
      <c r="B4288">
        <v>0.122</v>
      </c>
      <c r="C4288">
        <v>7.6416700000000004</v>
      </c>
      <c r="D4288">
        <v>0</v>
      </c>
      <c r="E4288">
        <v>7.6416700000000004</v>
      </c>
      <c r="F4288">
        <v>6.5730000000000004</v>
      </c>
    </row>
    <row r="4289" spans="1:6" x14ac:dyDescent="0.3">
      <c r="A4289">
        <v>7.6433299999999997</v>
      </c>
      <c r="B4289">
        <v>0.11899999999999999</v>
      </c>
      <c r="C4289">
        <v>7.6433299999999997</v>
      </c>
      <c r="D4289">
        <v>0</v>
      </c>
      <c r="E4289">
        <v>7.6433299999999997</v>
      </c>
      <c r="F4289">
        <v>6.5720000000000001</v>
      </c>
    </row>
    <row r="4290" spans="1:6" x14ac:dyDescent="0.3">
      <c r="A4290">
        <v>7.6449999999999996</v>
      </c>
      <c r="B4290">
        <v>0.13700000000000001</v>
      </c>
      <c r="C4290">
        <v>7.6449999999999996</v>
      </c>
      <c r="D4290">
        <v>0</v>
      </c>
      <c r="E4290">
        <v>7.6449999999999996</v>
      </c>
      <c r="F4290">
        <v>6.5709999999999997</v>
      </c>
    </row>
    <row r="4291" spans="1:6" x14ac:dyDescent="0.3">
      <c r="A4291">
        <v>7.6466700000000003</v>
      </c>
      <c r="B4291">
        <v>0.14699999999999999</v>
      </c>
      <c r="C4291">
        <v>7.6466700000000003</v>
      </c>
      <c r="D4291">
        <v>0</v>
      </c>
      <c r="E4291">
        <v>7.6466700000000003</v>
      </c>
      <c r="F4291">
        <v>6.569</v>
      </c>
    </row>
    <row r="4292" spans="1:6" x14ac:dyDescent="0.3">
      <c r="A4292">
        <v>7.6483299999999996</v>
      </c>
      <c r="B4292">
        <v>0.13100000000000001</v>
      </c>
      <c r="C4292">
        <v>7.6483299999999996</v>
      </c>
      <c r="D4292">
        <v>0</v>
      </c>
      <c r="E4292">
        <v>7.6483299999999996</v>
      </c>
      <c r="F4292">
        <v>6.5679999999999996</v>
      </c>
    </row>
    <row r="4293" spans="1:6" x14ac:dyDescent="0.3">
      <c r="A4293">
        <v>7.65</v>
      </c>
      <c r="B4293">
        <v>0.124</v>
      </c>
      <c r="C4293">
        <v>7.65</v>
      </c>
      <c r="D4293">
        <v>0</v>
      </c>
      <c r="E4293">
        <v>7.65</v>
      </c>
      <c r="F4293">
        <v>6.5670000000000002</v>
      </c>
    </row>
    <row r="4294" spans="1:6" x14ac:dyDescent="0.3">
      <c r="A4294">
        <v>7.6516700000000002</v>
      </c>
      <c r="B4294">
        <v>0.14399999999999999</v>
      </c>
      <c r="C4294">
        <v>7.6516700000000002</v>
      </c>
      <c r="D4294">
        <v>0</v>
      </c>
      <c r="E4294">
        <v>7.6516700000000002</v>
      </c>
      <c r="F4294">
        <v>6.5650000000000004</v>
      </c>
    </row>
    <row r="4295" spans="1:6" x14ac:dyDescent="0.3">
      <c r="A4295">
        <v>7.6533300000000004</v>
      </c>
      <c r="B4295">
        <v>0.16</v>
      </c>
      <c r="C4295">
        <v>7.6533300000000004</v>
      </c>
      <c r="D4295">
        <v>0</v>
      </c>
      <c r="E4295">
        <v>7.6533300000000004</v>
      </c>
      <c r="F4295">
        <v>6.5640000000000001</v>
      </c>
    </row>
    <row r="4296" spans="1:6" x14ac:dyDescent="0.3">
      <c r="A4296">
        <v>7.6550000000000002</v>
      </c>
      <c r="B4296">
        <v>0.151</v>
      </c>
      <c r="C4296">
        <v>7.6550000000000002</v>
      </c>
      <c r="D4296">
        <v>0</v>
      </c>
      <c r="E4296">
        <v>7.6550000000000002</v>
      </c>
      <c r="F4296">
        <v>6.5629999999999997</v>
      </c>
    </row>
    <row r="4297" spans="1:6" x14ac:dyDescent="0.3">
      <c r="A4297">
        <v>7.6566700000000001</v>
      </c>
      <c r="B4297">
        <v>0.13400000000000001</v>
      </c>
      <c r="C4297">
        <v>7.6566700000000001</v>
      </c>
      <c r="D4297">
        <v>0</v>
      </c>
      <c r="E4297">
        <v>7.6566700000000001</v>
      </c>
      <c r="F4297">
        <v>6.5609999999999999</v>
      </c>
    </row>
    <row r="4298" spans="1:6" x14ac:dyDescent="0.3">
      <c r="A4298">
        <v>7.6583300000000003</v>
      </c>
      <c r="B4298">
        <v>0.14000000000000001</v>
      </c>
      <c r="C4298">
        <v>7.6583300000000003</v>
      </c>
      <c r="D4298">
        <v>0</v>
      </c>
      <c r="E4298">
        <v>7.6583300000000003</v>
      </c>
      <c r="F4298">
        <v>6.56</v>
      </c>
    </row>
    <row r="4299" spans="1:6" x14ac:dyDescent="0.3">
      <c r="A4299">
        <v>7.66</v>
      </c>
      <c r="B4299">
        <v>0.154</v>
      </c>
      <c r="C4299">
        <v>7.66</v>
      </c>
      <c r="D4299">
        <v>0</v>
      </c>
      <c r="E4299">
        <v>7.66</v>
      </c>
      <c r="F4299">
        <v>6.5590000000000002</v>
      </c>
    </row>
    <row r="4300" spans="1:6" x14ac:dyDescent="0.3">
      <c r="A4300">
        <v>7.66167</v>
      </c>
      <c r="B4300">
        <v>0.14299999999999999</v>
      </c>
      <c r="C4300">
        <v>7.66167</v>
      </c>
      <c r="D4300">
        <v>0</v>
      </c>
      <c r="E4300">
        <v>7.66167</v>
      </c>
      <c r="F4300">
        <v>6.5570000000000004</v>
      </c>
    </row>
    <row r="4301" spans="1:6" x14ac:dyDescent="0.3">
      <c r="A4301">
        <v>7.6633300000000002</v>
      </c>
      <c r="B4301">
        <v>0.11799999999999999</v>
      </c>
      <c r="C4301">
        <v>7.6633300000000002</v>
      </c>
      <c r="D4301">
        <v>0</v>
      </c>
      <c r="E4301">
        <v>7.6633300000000002</v>
      </c>
      <c r="F4301">
        <v>6.556</v>
      </c>
    </row>
    <row r="4302" spans="1:6" x14ac:dyDescent="0.3">
      <c r="A4302">
        <v>7.665</v>
      </c>
      <c r="B4302">
        <v>0.11600000000000001</v>
      </c>
      <c r="C4302">
        <v>7.665</v>
      </c>
      <c r="D4302">
        <v>0</v>
      </c>
      <c r="E4302">
        <v>7.665</v>
      </c>
      <c r="F4302">
        <v>6.5549999999999997</v>
      </c>
    </row>
    <row r="4303" spans="1:6" x14ac:dyDescent="0.3">
      <c r="A4303">
        <v>7.6666699999999999</v>
      </c>
      <c r="B4303">
        <v>0.13100000000000001</v>
      </c>
      <c r="C4303">
        <v>7.6666699999999999</v>
      </c>
      <c r="D4303">
        <v>0</v>
      </c>
      <c r="E4303">
        <v>7.6666699999999999</v>
      </c>
      <c r="F4303">
        <v>6.5529999999999999</v>
      </c>
    </row>
    <row r="4304" spans="1:6" x14ac:dyDescent="0.3">
      <c r="A4304">
        <v>7.6683300000000001</v>
      </c>
      <c r="B4304">
        <v>0.13100000000000001</v>
      </c>
      <c r="C4304">
        <v>7.6683300000000001</v>
      </c>
      <c r="D4304">
        <v>0</v>
      </c>
      <c r="E4304">
        <v>7.6683300000000001</v>
      </c>
      <c r="F4304">
        <v>6.5519999999999996</v>
      </c>
    </row>
    <row r="4305" spans="1:6" x14ac:dyDescent="0.3">
      <c r="A4305">
        <v>7.67</v>
      </c>
      <c r="B4305">
        <v>0.11600000000000001</v>
      </c>
      <c r="C4305">
        <v>7.67</v>
      </c>
      <c r="D4305">
        <v>0</v>
      </c>
      <c r="E4305">
        <v>7.67</v>
      </c>
      <c r="F4305">
        <v>6.5510000000000002</v>
      </c>
    </row>
    <row r="4306" spans="1:6" x14ac:dyDescent="0.3">
      <c r="A4306">
        <v>7.6716699999999998</v>
      </c>
      <c r="B4306">
        <v>0.114</v>
      </c>
      <c r="C4306">
        <v>7.6716699999999998</v>
      </c>
      <c r="D4306">
        <v>0</v>
      </c>
      <c r="E4306">
        <v>7.6716699999999998</v>
      </c>
      <c r="F4306">
        <v>6.5490000000000004</v>
      </c>
    </row>
    <row r="4307" spans="1:6" x14ac:dyDescent="0.3">
      <c r="A4307">
        <v>7.67333</v>
      </c>
      <c r="B4307">
        <v>0.13700000000000001</v>
      </c>
      <c r="C4307">
        <v>7.67333</v>
      </c>
      <c r="D4307">
        <v>0</v>
      </c>
      <c r="E4307">
        <v>7.67333</v>
      </c>
      <c r="F4307">
        <v>6.548</v>
      </c>
    </row>
    <row r="4308" spans="1:6" x14ac:dyDescent="0.3">
      <c r="A4308">
        <v>7.6749999999999998</v>
      </c>
      <c r="B4308">
        <v>0.14699999999999999</v>
      </c>
      <c r="C4308">
        <v>7.6749999999999998</v>
      </c>
      <c r="D4308">
        <v>0</v>
      </c>
      <c r="E4308">
        <v>7.6749999999999998</v>
      </c>
      <c r="F4308">
        <v>6.5469999999999997</v>
      </c>
    </row>
    <row r="4309" spans="1:6" x14ac:dyDescent="0.3">
      <c r="A4309">
        <v>7.6766699999999997</v>
      </c>
      <c r="B4309">
        <v>0.13400000000000001</v>
      </c>
      <c r="C4309">
        <v>7.6766699999999997</v>
      </c>
      <c r="D4309">
        <v>0</v>
      </c>
      <c r="E4309">
        <v>7.6766699999999997</v>
      </c>
      <c r="F4309">
        <v>6.5449999999999999</v>
      </c>
    </row>
    <row r="4310" spans="1:6" x14ac:dyDescent="0.3">
      <c r="A4310">
        <v>7.6783299999999999</v>
      </c>
      <c r="B4310">
        <v>0.127</v>
      </c>
      <c r="C4310">
        <v>7.6783299999999999</v>
      </c>
      <c r="D4310">
        <v>0</v>
      </c>
      <c r="E4310">
        <v>7.6783299999999999</v>
      </c>
      <c r="F4310">
        <v>6.5439999999999996</v>
      </c>
    </row>
    <row r="4311" spans="1:6" x14ac:dyDescent="0.3">
      <c r="A4311">
        <v>7.68</v>
      </c>
      <c r="B4311">
        <v>0.14399999999999999</v>
      </c>
      <c r="C4311">
        <v>7.68</v>
      </c>
      <c r="D4311">
        <v>0</v>
      </c>
      <c r="E4311">
        <v>7.68</v>
      </c>
      <c r="F4311">
        <v>6.5419999999999998</v>
      </c>
    </row>
    <row r="4312" spans="1:6" x14ac:dyDescent="0.3">
      <c r="A4312">
        <v>7.6816700000000004</v>
      </c>
      <c r="B4312">
        <v>0.16400000000000001</v>
      </c>
      <c r="C4312">
        <v>7.6816700000000004</v>
      </c>
      <c r="D4312">
        <v>0</v>
      </c>
      <c r="E4312">
        <v>7.6816700000000004</v>
      </c>
      <c r="F4312">
        <v>6.5410000000000004</v>
      </c>
    </row>
    <row r="4313" spans="1:6" x14ac:dyDescent="0.3">
      <c r="A4313">
        <v>7.6833299999999998</v>
      </c>
      <c r="B4313">
        <v>0.157</v>
      </c>
      <c r="C4313">
        <v>7.6833299999999998</v>
      </c>
      <c r="D4313">
        <v>0</v>
      </c>
      <c r="E4313">
        <v>7.6833299999999998</v>
      </c>
      <c r="F4313">
        <v>6.54</v>
      </c>
    </row>
    <row r="4314" spans="1:6" x14ac:dyDescent="0.3">
      <c r="A4314">
        <v>7.6849999999999996</v>
      </c>
      <c r="B4314">
        <v>0.14199999999999999</v>
      </c>
      <c r="C4314">
        <v>7.6849999999999996</v>
      </c>
      <c r="D4314">
        <v>0</v>
      </c>
      <c r="E4314">
        <v>7.6849999999999996</v>
      </c>
      <c r="F4314">
        <v>6.5380000000000003</v>
      </c>
    </row>
    <row r="4315" spans="1:6" x14ac:dyDescent="0.3">
      <c r="A4315">
        <v>7.6866700000000003</v>
      </c>
      <c r="B4315">
        <v>0.152</v>
      </c>
      <c r="C4315">
        <v>7.6866700000000003</v>
      </c>
      <c r="D4315">
        <v>0</v>
      </c>
      <c r="E4315">
        <v>7.6866700000000003</v>
      </c>
      <c r="F4315">
        <v>6.5369999999999999</v>
      </c>
    </row>
    <row r="4316" spans="1:6" x14ac:dyDescent="0.3">
      <c r="A4316">
        <v>7.6883299999999997</v>
      </c>
      <c r="B4316">
        <v>0.17199999999999999</v>
      </c>
      <c r="C4316">
        <v>7.6883299999999997</v>
      </c>
      <c r="D4316">
        <v>0</v>
      </c>
      <c r="E4316">
        <v>7.6883299999999997</v>
      </c>
      <c r="F4316">
        <v>6.5359999999999996</v>
      </c>
    </row>
    <row r="4317" spans="1:6" x14ac:dyDescent="0.3">
      <c r="A4317">
        <v>7.69</v>
      </c>
      <c r="B4317">
        <v>0.16400000000000001</v>
      </c>
      <c r="C4317">
        <v>7.69</v>
      </c>
      <c r="D4317">
        <v>0</v>
      </c>
      <c r="E4317">
        <v>7.69</v>
      </c>
      <c r="F4317">
        <v>6.5339999999999998</v>
      </c>
    </row>
    <row r="4318" spans="1:6" x14ac:dyDescent="0.3">
      <c r="A4318">
        <v>7.6916700000000002</v>
      </c>
      <c r="B4318">
        <v>0.14399999999999999</v>
      </c>
      <c r="C4318">
        <v>7.6916700000000002</v>
      </c>
      <c r="D4318">
        <v>0</v>
      </c>
      <c r="E4318">
        <v>7.6916700000000002</v>
      </c>
      <c r="F4318">
        <v>6.5330000000000004</v>
      </c>
    </row>
    <row r="4319" spans="1:6" x14ac:dyDescent="0.3">
      <c r="A4319">
        <v>7.6933299999999996</v>
      </c>
      <c r="B4319">
        <v>0.14099999999999999</v>
      </c>
      <c r="C4319">
        <v>7.6933299999999996</v>
      </c>
      <c r="D4319">
        <v>0</v>
      </c>
      <c r="E4319">
        <v>7.6933299999999996</v>
      </c>
      <c r="F4319">
        <v>6.532</v>
      </c>
    </row>
    <row r="4320" spans="1:6" x14ac:dyDescent="0.3">
      <c r="A4320">
        <v>7.6950000000000003</v>
      </c>
      <c r="B4320">
        <v>0.155</v>
      </c>
      <c r="C4320">
        <v>7.6950000000000003</v>
      </c>
      <c r="D4320">
        <v>0</v>
      </c>
      <c r="E4320">
        <v>7.6950000000000003</v>
      </c>
      <c r="F4320">
        <v>6.53</v>
      </c>
    </row>
    <row r="4321" spans="1:6" x14ac:dyDescent="0.3">
      <c r="A4321">
        <v>7.6966700000000001</v>
      </c>
      <c r="B4321">
        <v>0.154</v>
      </c>
      <c r="C4321">
        <v>7.6966700000000001</v>
      </c>
      <c r="D4321">
        <v>0</v>
      </c>
      <c r="E4321">
        <v>7.6966700000000001</v>
      </c>
      <c r="F4321">
        <v>6.5289999999999999</v>
      </c>
    </row>
    <row r="4322" spans="1:6" x14ac:dyDescent="0.3">
      <c r="A4322">
        <v>7.6983300000000003</v>
      </c>
      <c r="B4322">
        <v>0.13200000000000001</v>
      </c>
      <c r="C4322">
        <v>7.6983300000000003</v>
      </c>
      <c r="D4322">
        <v>0</v>
      </c>
      <c r="E4322">
        <v>7.6983300000000003</v>
      </c>
      <c r="F4322">
        <v>6.5279999999999996</v>
      </c>
    </row>
    <row r="4323" spans="1:6" x14ac:dyDescent="0.3">
      <c r="A4323">
        <v>7.7</v>
      </c>
      <c r="B4323">
        <v>0.126</v>
      </c>
      <c r="C4323">
        <v>7.7</v>
      </c>
      <c r="D4323">
        <v>0</v>
      </c>
      <c r="E4323">
        <v>7.7</v>
      </c>
      <c r="F4323">
        <v>6.5259999999999998</v>
      </c>
    </row>
    <row r="4324" spans="1:6" x14ac:dyDescent="0.3">
      <c r="A4324">
        <v>7.70167</v>
      </c>
      <c r="B4324">
        <v>0.14699999999999999</v>
      </c>
      <c r="C4324">
        <v>7.70167</v>
      </c>
      <c r="D4324">
        <v>0</v>
      </c>
      <c r="E4324">
        <v>7.70167</v>
      </c>
      <c r="F4324">
        <v>6.5250000000000004</v>
      </c>
    </row>
    <row r="4325" spans="1:6" x14ac:dyDescent="0.3">
      <c r="A4325">
        <v>7.7033300000000002</v>
      </c>
      <c r="B4325">
        <v>0.158</v>
      </c>
      <c r="C4325">
        <v>7.7033300000000002</v>
      </c>
      <c r="D4325">
        <v>0</v>
      </c>
      <c r="E4325">
        <v>7.7033300000000002</v>
      </c>
      <c r="F4325">
        <v>6.5229999999999997</v>
      </c>
    </row>
    <row r="4326" spans="1:6" x14ac:dyDescent="0.3">
      <c r="A4326">
        <v>7.7050000000000001</v>
      </c>
      <c r="B4326">
        <v>0.14699999999999999</v>
      </c>
      <c r="C4326">
        <v>7.7050000000000001</v>
      </c>
      <c r="D4326">
        <v>0</v>
      </c>
      <c r="E4326">
        <v>7.7050000000000001</v>
      </c>
      <c r="F4326">
        <v>6.5220000000000002</v>
      </c>
    </row>
    <row r="4327" spans="1:6" x14ac:dyDescent="0.3">
      <c r="A4327">
        <v>7.7066699999999999</v>
      </c>
      <c r="B4327">
        <v>0.13800000000000001</v>
      </c>
      <c r="C4327">
        <v>7.7066699999999999</v>
      </c>
      <c r="D4327">
        <v>0</v>
      </c>
      <c r="E4327">
        <v>7.7066699999999999</v>
      </c>
      <c r="F4327">
        <v>6.5209999999999999</v>
      </c>
    </row>
    <row r="4328" spans="1:6" x14ac:dyDescent="0.3">
      <c r="A4328">
        <v>7.7083300000000001</v>
      </c>
      <c r="B4328">
        <v>0.153</v>
      </c>
      <c r="C4328">
        <v>7.7083300000000001</v>
      </c>
      <c r="D4328">
        <v>0</v>
      </c>
      <c r="E4328">
        <v>7.7083300000000001</v>
      </c>
      <c r="F4328">
        <v>6.5190000000000001</v>
      </c>
    </row>
    <row r="4329" spans="1:6" x14ac:dyDescent="0.3">
      <c r="A4329">
        <v>7.71</v>
      </c>
      <c r="B4329">
        <v>0.17100000000000001</v>
      </c>
      <c r="C4329">
        <v>7.71</v>
      </c>
      <c r="D4329">
        <v>0</v>
      </c>
      <c r="E4329">
        <v>7.71</v>
      </c>
      <c r="F4329">
        <v>6.5179999999999998</v>
      </c>
    </row>
    <row r="4330" spans="1:6" x14ac:dyDescent="0.3">
      <c r="A4330">
        <v>7.7116699999999998</v>
      </c>
      <c r="B4330">
        <v>0.16200000000000001</v>
      </c>
      <c r="C4330">
        <v>7.7116699999999998</v>
      </c>
      <c r="D4330">
        <v>0</v>
      </c>
      <c r="E4330">
        <v>7.7116699999999998</v>
      </c>
      <c r="F4330">
        <v>6.5170000000000003</v>
      </c>
    </row>
    <row r="4331" spans="1:6" x14ac:dyDescent="0.3">
      <c r="A4331">
        <v>7.71333</v>
      </c>
      <c r="B4331">
        <v>0.14399999999999999</v>
      </c>
      <c r="C4331">
        <v>7.71333</v>
      </c>
      <c r="D4331">
        <v>0</v>
      </c>
      <c r="E4331">
        <v>7.71333</v>
      </c>
      <c r="F4331">
        <v>6.5149999999999997</v>
      </c>
    </row>
    <row r="4332" spans="1:6" x14ac:dyDescent="0.3">
      <c r="A4332">
        <v>7.7149999999999999</v>
      </c>
      <c r="B4332">
        <v>0.151</v>
      </c>
      <c r="C4332">
        <v>7.7149999999999999</v>
      </c>
      <c r="D4332">
        <v>0</v>
      </c>
      <c r="E4332">
        <v>7.7149999999999999</v>
      </c>
      <c r="F4332">
        <v>6.5140000000000002</v>
      </c>
    </row>
    <row r="4333" spans="1:6" x14ac:dyDescent="0.3">
      <c r="A4333">
        <v>7.7166699999999997</v>
      </c>
      <c r="B4333">
        <v>0.16900000000000001</v>
      </c>
      <c r="C4333">
        <v>7.7166699999999997</v>
      </c>
      <c r="D4333">
        <v>0</v>
      </c>
      <c r="E4333">
        <v>7.7166699999999997</v>
      </c>
      <c r="F4333">
        <v>6.5129999999999999</v>
      </c>
    </row>
    <row r="4334" spans="1:6" x14ac:dyDescent="0.3">
      <c r="A4334">
        <v>7.7183299999999999</v>
      </c>
      <c r="B4334">
        <v>0.16600000000000001</v>
      </c>
      <c r="C4334">
        <v>7.7183299999999999</v>
      </c>
      <c r="D4334">
        <v>0</v>
      </c>
      <c r="E4334">
        <v>7.7183299999999999</v>
      </c>
      <c r="F4334">
        <v>6.5110000000000001</v>
      </c>
    </row>
    <row r="4335" spans="1:6" x14ac:dyDescent="0.3">
      <c r="A4335">
        <v>7.72</v>
      </c>
      <c r="B4335">
        <v>0.15</v>
      </c>
      <c r="C4335">
        <v>7.72</v>
      </c>
      <c r="D4335">
        <v>0</v>
      </c>
      <c r="E4335">
        <v>7.72</v>
      </c>
      <c r="F4335">
        <v>6.51</v>
      </c>
    </row>
    <row r="4336" spans="1:6" x14ac:dyDescent="0.3">
      <c r="A4336">
        <v>7.7216699999999996</v>
      </c>
      <c r="B4336">
        <v>0.15</v>
      </c>
      <c r="C4336">
        <v>7.7216699999999996</v>
      </c>
      <c r="D4336">
        <v>0</v>
      </c>
      <c r="E4336">
        <v>7.7216699999999996</v>
      </c>
      <c r="F4336">
        <v>6.508</v>
      </c>
    </row>
    <row r="4337" spans="1:6" x14ac:dyDescent="0.3">
      <c r="A4337">
        <v>7.7233299999999998</v>
      </c>
      <c r="B4337">
        <v>0.17</v>
      </c>
      <c r="C4337">
        <v>7.7233299999999998</v>
      </c>
      <c r="D4337">
        <v>0</v>
      </c>
      <c r="E4337">
        <v>7.7233299999999998</v>
      </c>
      <c r="F4337">
        <v>6.5069999999999997</v>
      </c>
    </row>
    <row r="4338" spans="1:6" x14ac:dyDescent="0.3">
      <c r="A4338">
        <v>7.7249999999999996</v>
      </c>
      <c r="B4338">
        <v>0.17100000000000001</v>
      </c>
      <c r="C4338">
        <v>7.7249999999999996</v>
      </c>
      <c r="D4338">
        <v>0</v>
      </c>
      <c r="E4338">
        <v>7.7249999999999996</v>
      </c>
      <c r="F4338">
        <v>6.5060000000000002</v>
      </c>
    </row>
    <row r="4339" spans="1:6" x14ac:dyDescent="0.3">
      <c r="A4339">
        <v>7.7266700000000004</v>
      </c>
      <c r="B4339">
        <v>0.14899999999999999</v>
      </c>
      <c r="C4339">
        <v>7.7266700000000004</v>
      </c>
      <c r="D4339">
        <v>0</v>
      </c>
      <c r="E4339">
        <v>7.7266700000000004</v>
      </c>
      <c r="F4339">
        <v>6.5039999999999996</v>
      </c>
    </row>
    <row r="4340" spans="1:6" x14ac:dyDescent="0.3">
      <c r="A4340">
        <v>7.7283299999999997</v>
      </c>
      <c r="B4340">
        <v>0.13900000000000001</v>
      </c>
      <c r="C4340">
        <v>7.7283299999999997</v>
      </c>
      <c r="D4340">
        <v>0</v>
      </c>
      <c r="E4340">
        <v>7.7283299999999997</v>
      </c>
      <c r="F4340">
        <v>6.5030000000000001</v>
      </c>
    </row>
    <row r="4341" spans="1:6" x14ac:dyDescent="0.3">
      <c r="A4341">
        <v>7.73</v>
      </c>
      <c r="B4341">
        <v>0.152</v>
      </c>
      <c r="C4341">
        <v>7.73</v>
      </c>
      <c r="D4341">
        <v>0</v>
      </c>
      <c r="E4341">
        <v>7.73</v>
      </c>
      <c r="F4341">
        <v>6.5019999999999998</v>
      </c>
    </row>
    <row r="4342" spans="1:6" x14ac:dyDescent="0.3">
      <c r="A4342">
        <v>7.7316700000000003</v>
      </c>
      <c r="B4342">
        <v>0.16</v>
      </c>
      <c r="C4342">
        <v>7.7316700000000003</v>
      </c>
      <c r="D4342">
        <v>0</v>
      </c>
      <c r="E4342">
        <v>7.7316700000000003</v>
      </c>
      <c r="F4342">
        <v>6.5</v>
      </c>
    </row>
    <row r="4343" spans="1:6" x14ac:dyDescent="0.3">
      <c r="A4343">
        <v>7.7333299999999996</v>
      </c>
      <c r="B4343">
        <v>0.14599999999999999</v>
      </c>
      <c r="C4343">
        <v>7.7333299999999996</v>
      </c>
      <c r="D4343">
        <v>0</v>
      </c>
      <c r="E4343">
        <v>7.7333299999999996</v>
      </c>
      <c r="F4343">
        <v>6.4989999999999997</v>
      </c>
    </row>
    <row r="4344" spans="1:6" x14ac:dyDescent="0.3">
      <c r="A4344">
        <v>7.7350000000000003</v>
      </c>
      <c r="B4344">
        <v>0.13300000000000001</v>
      </c>
      <c r="C4344">
        <v>7.7350000000000003</v>
      </c>
      <c r="D4344">
        <v>0</v>
      </c>
      <c r="E4344">
        <v>7.7350000000000003</v>
      </c>
      <c r="F4344">
        <v>6.4969999999999999</v>
      </c>
    </row>
    <row r="4345" spans="1:6" x14ac:dyDescent="0.3">
      <c r="A4345">
        <v>7.7366700000000002</v>
      </c>
      <c r="B4345">
        <v>0.14599999999999999</v>
      </c>
      <c r="C4345">
        <v>7.7366700000000002</v>
      </c>
      <c r="D4345">
        <v>0</v>
      </c>
      <c r="E4345">
        <v>7.7366700000000002</v>
      </c>
      <c r="F4345">
        <v>6.4960000000000004</v>
      </c>
    </row>
    <row r="4346" spans="1:6" x14ac:dyDescent="0.3">
      <c r="A4346">
        <v>7.7383300000000004</v>
      </c>
      <c r="B4346">
        <v>0.16400000000000001</v>
      </c>
      <c r="C4346">
        <v>7.7383300000000004</v>
      </c>
      <c r="D4346">
        <v>0</v>
      </c>
      <c r="E4346">
        <v>7.7383300000000004</v>
      </c>
      <c r="F4346">
        <v>6.4950000000000001</v>
      </c>
    </row>
    <row r="4347" spans="1:6" x14ac:dyDescent="0.3">
      <c r="A4347">
        <v>7.74</v>
      </c>
      <c r="B4347">
        <v>0.153</v>
      </c>
      <c r="C4347">
        <v>7.74</v>
      </c>
      <c r="D4347">
        <v>0</v>
      </c>
      <c r="E4347">
        <v>7.74</v>
      </c>
      <c r="F4347">
        <v>6.4930000000000003</v>
      </c>
    </row>
    <row r="4348" spans="1:6" x14ac:dyDescent="0.3">
      <c r="A4348">
        <v>7.7416700000000001</v>
      </c>
      <c r="B4348">
        <v>0.13800000000000001</v>
      </c>
      <c r="C4348">
        <v>7.7416700000000001</v>
      </c>
      <c r="D4348">
        <v>0</v>
      </c>
      <c r="E4348">
        <v>7.7416700000000001</v>
      </c>
      <c r="F4348">
        <v>6.492</v>
      </c>
    </row>
    <row r="4349" spans="1:6" x14ac:dyDescent="0.3">
      <c r="A4349">
        <v>7.7433300000000003</v>
      </c>
      <c r="B4349">
        <v>0.14899999999999999</v>
      </c>
      <c r="C4349">
        <v>7.7433300000000003</v>
      </c>
      <c r="D4349">
        <v>0</v>
      </c>
      <c r="E4349">
        <v>7.7433300000000003</v>
      </c>
      <c r="F4349">
        <v>6.4909999999999997</v>
      </c>
    </row>
    <row r="4350" spans="1:6" x14ac:dyDescent="0.3">
      <c r="A4350">
        <v>7.7450000000000001</v>
      </c>
      <c r="B4350">
        <v>0.17</v>
      </c>
      <c r="C4350">
        <v>7.7450000000000001</v>
      </c>
      <c r="D4350">
        <v>0</v>
      </c>
      <c r="E4350">
        <v>7.7450000000000001</v>
      </c>
      <c r="F4350">
        <v>6.4889999999999999</v>
      </c>
    </row>
    <row r="4351" spans="1:6" x14ac:dyDescent="0.3">
      <c r="A4351">
        <v>7.7466699999999999</v>
      </c>
      <c r="B4351">
        <v>0.17299999999999999</v>
      </c>
      <c r="C4351">
        <v>7.7466699999999999</v>
      </c>
      <c r="D4351">
        <v>0</v>
      </c>
      <c r="E4351">
        <v>7.7466699999999999</v>
      </c>
      <c r="F4351">
        <v>6.4880000000000004</v>
      </c>
    </row>
    <row r="4352" spans="1:6" x14ac:dyDescent="0.3">
      <c r="A4352">
        <v>7.7483300000000002</v>
      </c>
      <c r="B4352">
        <v>0.158</v>
      </c>
      <c r="C4352">
        <v>7.7483300000000002</v>
      </c>
      <c r="D4352">
        <v>0</v>
      </c>
      <c r="E4352">
        <v>7.7483300000000002</v>
      </c>
      <c r="F4352">
        <v>6.4859999999999998</v>
      </c>
    </row>
    <row r="4353" spans="1:6" x14ac:dyDescent="0.3">
      <c r="A4353">
        <v>7.75</v>
      </c>
      <c r="B4353">
        <v>0.16</v>
      </c>
      <c r="C4353">
        <v>7.75</v>
      </c>
      <c r="D4353">
        <v>0</v>
      </c>
      <c r="E4353">
        <v>7.75</v>
      </c>
      <c r="F4353">
        <v>6.4850000000000003</v>
      </c>
    </row>
    <row r="4354" spans="1:6" x14ac:dyDescent="0.3">
      <c r="A4354">
        <v>7.7516699999999998</v>
      </c>
      <c r="B4354">
        <v>0.184</v>
      </c>
      <c r="C4354">
        <v>7.7516699999999998</v>
      </c>
      <c r="D4354">
        <v>0</v>
      </c>
      <c r="E4354">
        <v>7.7516699999999998</v>
      </c>
      <c r="F4354">
        <v>6.484</v>
      </c>
    </row>
    <row r="4355" spans="1:6" x14ac:dyDescent="0.3">
      <c r="A4355">
        <v>7.7533300000000001</v>
      </c>
      <c r="B4355">
        <v>0.189</v>
      </c>
      <c r="C4355">
        <v>7.7533300000000001</v>
      </c>
      <c r="D4355">
        <v>0</v>
      </c>
      <c r="E4355">
        <v>7.7533300000000001</v>
      </c>
      <c r="F4355">
        <v>6.4820000000000002</v>
      </c>
    </row>
    <row r="4356" spans="1:6" x14ac:dyDescent="0.3">
      <c r="A4356">
        <v>7.7549999999999999</v>
      </c>
      <c r="B4356">
        <v>0.17</v>
      </c>
      <c r="C4356">
        <v>7.7549999999999999</v>
      </c>
      <c r="D4356">
        <v>0</v>
      </c>
      <c r="E4356">
        <v>7.7549999999999999</v>
      </c>
      <c r="F4356">
        <v>6.4809999999999999</v>
      </c>
    </row>
    <row r="4357" spans="1:6" x14ac:dyDescent="0.3">
      <c r="A4357">
        <v>7.7566699999999997</v>
      </c>
      <c r="B4357">
        <v>0.157</v>
      </c>
      <c r="C4357">
        <v>7.7566699999999997</v>
      </c>
      <c r="D4357">
        <v>0</v>
      </c>
      <c r="E4357">
        <v>7.7566699999999997</v>
      </c>
      <c r="F4357">
        <v>6.4790000000000001</v>
      </c>
    </row>
    <row r="4358" spans="1:6" x14ac:dyDescent="0.3">
      <c r="A4358">
        <v>7.7583299999999999</v>
      </c>
      <c r="B4358">
        <v>0.17</v>
      </c>
      <c r="C4358">
        <v>7.7583299999999999</v>
      </c>
      <c r="D4358">
        <v>0</v>
      </c>
      <c r="E4358">
        <v>7.7583299999999999</v>
      </c>
      <c r="F4358">
        <v>6.4779999999999998</v>
      </c>
    </row>
    <row r="4359" spans="1:6" x14ac:dyDescent="0.3">
      <c r="A4359">
        <v>7.76</v>
      </c>
      <c r="B4359">
        <v>0.17699999999999999</v>
      </c>
      <c r="C4359">
        <v>7.76</v>
      </c>
      <c r="D4359">
        <v>0</v>
      </c>
      <c r="E4359">
        <v>7.76</v>
      </c>
      <c r="F4359">
        <v>6.4770000000000003</v>
      </c>
    </row>
    <row r="4360" spans="1:6" x14ac:dyDescent="0.3">
      <c r="A4360">
        <v>7.7616699999999996</v>
      </c>
      <c r="B4360">
        <v>0.159</v>
      </c>
      <c r="C4360">
        <v>7.7616699999999996</v>
      </c>
      <c r="D4360">
        <v>0</v>
      </c>
      <c r="E4360">
        <v>7.7616699999999996</v>
      </c>
      <c r="F4360">
        <v>6.4749999999999996</v>
      </c>
    </row>
    <row r="4361" spans="1:6" x14ac:dyDescent="0.3">
      <c r="A4361">
        <v>7.7633299999999998</v>
      </c>
      <c r="B4361">
        <v>0.13900000000000001</v>
      </c>
      <c r="C4361">
        <v>7.7633299999999998</v>
      </c>
      <c r="D4361">
        <v>0</v>
      </c>
      <c r="E4361">
        <v>7.7633299999999998</v>
      </c>
      <c r="F4361">
        <v>6.4740000000000002</v>
      </c>
    </row>
    <row r="4362" spans="1:6" x14ac:dyDescent="0.3">
      <c r="A4362">
        <v>7.7649999999999997</v>
      </c>
      <c r="B4362">
        <v>0.15</v>
      </c>
      <c r="C4362">
        <v>7.7649999999999997</v>
      </c>
      <c r="D4362">
        <v>0</v>
      </c>
      <c r="E4362">
        <v>7.7649999999999997</v>
      </c>
      <c r="F4362">
        <v>6.4729999999999999</v>
      </c>
    </row>
    <row r="4363" spans="1:6" x14ac:dyDescent="0.3">
      <c r="A4363">
        <v>7.7666700000000004</v>
      </c>
      <c r="B4363">
        <v>0.16500000000000001</v>
      </c>
      <c r="C4363">
        <v>7.7666700000000004</v>
      </c>
      <c r="D4363">
        <v>0</v>
      </c>
      <c r="E4363">
        <v>7.7666700000000004</v>
      </c>
      <c r="F4363">
        <v>6.4710000000000001</v>
      </c>
    </row>
    <row r="4364" spans="1:6" x14ac:dyDescent="0.3">
      <c r="A4364">
        <v>7.7683299999999997</v>
      </c>
      <c r="B4364">
        <v>0.156</v>
      </c>
      <c r="C4364">
        <v>7.7683299999999997</v>
      </c>
      <c r="D4364">
        <v>0</v>
      </c>
      <c r="E4364">
        <v>7.7683299999999997</v>
      </c>
      <c r="F4364">
        <v>6.47</v>
      </c>
    </row>
    <row r="4365" spans="1:6" x14ac:dyDescent="0.3">
      <c r="A4365">
        <v>7.77</v>
      </c>
      <c r="B4365">
        <v>0.14199999999999999</v>
      </c>
      <c r="C4365">
        <v>7.77</v>
      </c>
      <c r="D4365">
        <v>0</v>
      </c>
      <c r="E4365">
        <v>7.77</v>
      </c>
      <c r="F4365">
        <v>6.468</v>
      </c>
    </row>
    <row r="4366" spans="1:6" x14ac:dyDescent="0.3">
      <c r="A4366">
        <v>7.7716700000000003</v>
      </c>
      <c r="B4366">
        <v>0.14899999999999999</v>
      </c>
      <c r="C4366">
        <v>7.7716700000000003</v>
      </c>
      <c r="D4366">
        <v>0</v>
      </c>
      <c r="E4366">
        <v>7.7716700000000003</v>
      </c>
      <c r="F4366">
        <v>6.4669999999999996</v>
      </c>
    </row>
    <row r="4367" spans="1:6" x14ac:dyDescent="0.3">
      <c r="A4367">
        <v>7.7733299999999996</v>
      </c>
      <c r="B4367">
        <v>0.17199999999999999</v>
      </c>
      <c r="C4367">
        <v>7.7733299999999996</v>
      </c>
      <c r="D4367">
        <v>0</v>
      </c>
      <c r="E4367">
        <v>7.7733299999999996</v>
      </c>
      <c r="F4367">
        <v>6.4660000000000002</v>
      </c>
    </row>
    <row r="4368" spans="1:6" x14ac:dyDescent="0.3">
      <c r="A4368">
        <v>7.7750000000000004</v>
      </c>
      <c r="B4368">
        <v>0.17499999999999999</v>
      </c>
      <c r="C4368">
        <v>7.7750000000000004</v>
      </c>
      <c r="D4368">
        <v>0</v>
      </c>
      <c r="E4368">
        <v>7.7750000000000004</v>
      </c>
      <c r="F4368">
        <v>6.4640000000000004</v>
      </c>
    </row>
    <row r="4369" spans="1:6" x14ac:dyDescent="0.3">
      <c r="A4369">
        <v>7.7766700000000002</v>
      </c>
      <c r="B4369">
        <v>0.155</v>
      </c>
      <c r="C4369">
        <v>7.7766700000000002</v>
      </c>
      <c r="D4369">
        <v>0</v>
      </c>
      <c r="E4369">
        <v>7.7766700000000002</v>
      </c>
      <c r="F4369">
        <v>6.4630000000000001</v>
      </c>
    </row>
    <row r="4370" spans="1:6" x14ac:dyDescent="0.3">
      <c r="A4370">
        <v>7.7783300000000004</v>
      </c>
      <c r="B4370">
        <v>0.154</v>
      </c>
      <c r="C4370">
        <v>7.7783300000000004</v>
      </c>
      <c r="D4370">
        <v>0</v>
      </c>
      <c r="E4370">
        <v>7.7783300000000004</v>
      </c>
      <c r="F4370">
        <v>6.4610000000000003</v>
      </c>
    </row>
    <row r="4371" spans="1:6" x14ac:dyDescent="0.3">
      <c r="A4371">
        <v>7.78</v>
      </c>
      <c r="B4371">
        <v>0.17699999999999999</v>
      </c>
      <c r="C4371">
        <v>7.78</v>
      </c>
      <c r="D4371">
        <v>0</v>
      </c>
      <c r="E4371">
        <v>7.78</v>
      </c>
      <c r="F4371">
        <v>6.46</v>
      </c>
    </row>
    <row r="4372" spans="1:6" x14ac:dyDescent="0.3">
      <c r="A4372">
        <v>7.7816700000000001</v>
      </c>
      <c r="B4372">
        <v>0.186</v>
      </c>
      <c r="C4372">
        <v>7.7816700000000001</v>
      </c>
      <c r="D4372">
        <v>0</v>
      </c>
      <c r="E4372">
        <v>7.7816700000000001</v>
      </c>
      <c r="F4372">
        <v>6.4589999999999996</v>
      </c>
    </row>
    <row r="4373" spans="1:6" x14ac:dyDescent="0.3">
      <c r="A4373">
        <v>7.7833300000000003</v>
      </c>
      <c r="B4373">
        <v>0.17199999999999999</v>
      </c>
      <c r="C4373">
        <v>7.7833300000000003</v>
      </c>
      <c r="D4373">
        <v>0</v>
      </c>
      <c r="E4373">
        <v>7.7833300000000003</v>
      </c>
      <c r="F4373">
        <v>6.4569999999999999</v>
      </c>
    </row>
    <row r="4374" spans="1:6" x14ac:dyDescent="0.3">
      <c r="A4374">
        <v>7.7850000000000001</v>
      </c>
      <c r="B4374">
        <v>0.16600000000000001</v>
      </c>
      <c r="C4374">
        <v>7.7850000000000001</v>
      </c>
      <c r="D4374">
        <v>0</v>
      </c>
      <c r="E4374">
        <v>7.7850000000000001</v>
      </c>
      <c r="F4374">
        <v>6.4560000000000004</v>
      </c>
    </row>
    <row r="4375" spans="1:6" x14ac:dyDescent="0.3">
      <c r="A4375">
        <v>7.78667</v>
      </c>
      <c r="B4375">
        <v>0.184</v>
      </c>
      <c r="C4375">
        <v>7.78667</v>
      </c>
      <c r="D4375">
        <v>0</v>
      </c>
      <c r="E4375">
        <v>7.78667</v>
      </c>
      <c r="F4375">
        <v>6.4539999999999997</v>
      </c>
    </row>
    <row r="4376" spans="1:6" x14ac:dyDescent="0.3">
      <c r="A4376">
        <v>7.7883300000000002</v>
      </c>
      <c r="B4376">
        <v>0.19900000000000001</v>
      </c>
      <c r="C4376">
        <v>7.7883300000000002</v>
      </c>
      <c r="D4376">
        <v>0</v>
      </c>
      <c r="E4376">
        <v>7.7883300000000002</v>
      </c>
      <c r="F4376">
        <v>6.4530000000000003</v>
      </c>
    </row>
    <row r="4377" spans="1:6" x14ac:dyDescent="0.3">
      <c r="A4377">
        <v>7.79</v>
      </c>
      <c r="B4377">
        <v>0.186</v>
      </c>
      <c r="C4377">
        <v>7.79</v>
      </c>
      <c r="D4377">
        <v>0</v>
      </c>
      <c r="E4377">
        <v>7.79</v>
      </c>
      <c r="F4377">
        <v>6.452</v>
      </c>
    </row>
    <row r="4378" spans="1:6" x14ac:dyDescent="0.3">
      <c r="A4378">
        <v>7.7916699999999999</v>
      </c>
      <c r="B4378">
        <v>0.17100000000000001</v>
      </c>
      <c r="C4378">
        <v>7.7916699999999999</v>
      </c>
      <c r="D4378">
        <v>0</v>
      </c>
      <c r="E4378">
        <v>7.7916699999999999</v>
      </c>
      <c r="F4378">
        <v>6.45</v>
      </c>
    </row>
    <row r="4379" spans="1:6" x14ac:dyDescent="0.3">
      <c r="A4379">
        <v>7.7933300000000001</v>
      </c>
      <c r="B4379">
        <v>0.17899999999999999</v>
      </c>
      <c r="C4379">
        <v>7.7933300000000001</v>
      </c>
      <c r="D4379">
        <v>0</v>
      </c>
      <c r="E4379">
        <v>7.7933300000000001</v>
      </c>
      <c r="F4379">
        <v>6.4489999999999998</v>
      </c>
    </row>
    <row r="4380" spans="1:6" x14ac:dyDescent="0.3">
      <c r="A4380">
        <v>7.7949999999999999</v>
      </c>
      <c r="B4380">
        <v>0.192</v>
      </c>
      <c r="C4380">
        <v>7.7949999999999999</v>
      </c>
      <c r="D4380">
        <v>0</v>
      </c>
      <c r="E4380">
        <v>7.7949999999999999</v>
      </c>
      <c r="F4380">
        <v>6.4480000000000004</v>
      </c>
    </row>
    <row r="4381" spans="1:6" x14ac:dyDescent="0.3">
      <c r="A4381">
        <v>7.7966699999999998</v>
      </c>
      <c r="B4381">
        <v>0.184</v>
      </c>
      <c r="C4381">
        <v>7.7966699999999998</v>
      </c>
      <c r="D4381">
        <v>0</v>
      </c>
      <c r="E4381">
        <v>7.7966699999999998</v>
      </c>
      <c r="F4381">
        <v>6.4459999999999997</v>
      </c>
    </row>
    <row r="4382" spans="1:6" x14ac:dyDescent="0.3">
      <c r="A4382">
        <v>7.79833</v>
      </c>
      <c r="B4382">
        <v>0.16200000000000001</v>
      </c>
      <c r="C4382">
        <v>7.79833</v>
      </c>
      <c r="D4382">
        <v>0</v>
      </c>
      <c r="E4382">
        <v>7.79833</v>
      </c>
      <c r="F4382">
        <v>6.4450000000000003</v>
      </c>
    </row>
    <row r="4383" spans="1:6" x14ac:dyDescent="0.3">
      <c r="A4383">
        <v>7.8</v>
      </c>
      <c r="B4383">
        <v>0.16500000000000001</v>
      </c>
      <c r="C4383">
        <v>7.8</v>
      </c>
      <c r="D4383">
        <v>0</v>
      </c>
      <c r="E4383">
        <v>7.8</v>
      </c>
      <c r="F4383">
        <v>6.4429999999999996</v>
      </c>
    </row>
    <row r="4384" spans="1:6" x14ac:dyDescent="0.3">
      <c r="A4384">
        <v>7.8016699999999997</v>
      </c>
      <c r="B4384">
        <v>0.188</v>
      </c>
      <c r="C4384">
        <v>7.8016699999999997</v>
      </c>
      <c r="D4384">
        <v>0</v>
      </c>
      <c r="E4384">
        <v>7.8016699999999997</v>
      </c>
      <c r="F4384">
        <v>6.4420000000000002</v>
      </c>
    </row>
    <row r="4385" spans="1:6" x14ac:dyDescent="0.3">
      <c r="A4385">
        <v>7.8033299999999999</v>
      </c>
      <c r="B4385">
        <v>0.19</v>
      </c>
      <c r="C4385">
        <v>7.8033299999999999</v>
      </c>
      <c r="D4385">
        <v>0</v>
      </c>
      <c r="E4385">
        <v>7.8033299999999999</v>
      </c>
      <c r="F4385">
        <v>6.4409999999999998</v>
      </c>
    </row>
    <row r="4386" spans="1:6" x14ac:dyDescent="0.3">
      <c r="A4386">
        <v>7.8049999999999997</v>
      </c>
      <c r="B4386">
        <v>0.17499999999999999</v>
      </c>
      <c r="C4386">
        <v>7.8049999999999997</v>
      </c>
      <c r="D4386">
        <v>0</v>
      </c>
      <c r="E4386">
        <v>7.8049999999999997</v>
      </c>
      <c r="F4386">
        <v>6.4390000000000001</v>
      </c>
    </row>
    <row r="4387" spans="1:6" x14ac:dyDescent="0.3">
      <c r="A4387">
        <v>7.8066700000000004</v>
      </c>
      <c r="B4387">
        <v>0.17199999999999999</v>
      </c>
      <c r="C4387">
        <v>7.8066700000000004</v>
      </c>
      <c r="D4387">
        <v>0</v>
      </c>
      <c r="E4387">
        <v>7.8066700000000004</v>
      </c>
      <c r="F4387">
        <v>6.4379999999999997</v>
      </c>
    </row>
    <row r="4388" spans="1:6" x14ac:dyDescent="0.3">
      <c r="A4388">
        <v>7.8083299999999998</v>
      </c>
      <c r="B4388">
        <v>0.191</v>
      </c>
      <c r="C4388">
        <v>7.8083299999999998</v>
      </c>
      <c r="D4388">
        <v>0</v>
      </c>
      <c r="E4388">
        <v>7.8083299999999998</v>
      </c>
      <c r="F4388">
        <v>6.4359999999999999</v>
      </c>
    </row>
    <row r="4389" spans="1:6" x14ac:dyDescent="0.3">
      <c r="A4389">
        <v>7.81</v>
      </c>
      <c r="B4389">
        <v>0.2</v>
      </c>
      <c r="C4389">
        <v>7.81</v>
      </c>
      <c r="D4389">
        <v>0</v>
      </c>
      <c r="E4389">
        <v>7.81</v>
      </c>
      <c r="F4389">
        <v>6.4349999999999996</v>
      </c>
    </row>
    <row r="4390" spans="1:6" x14ac:dyDescent="0.3">
      <c r="A4390">
        <v>7.8116700000000003</v>
      </c>
      <c r="B4390">
        <v>0.185</v>
      </c>
      <c r="C4390">
        <v>7.8116700000000003</v>
      </c>
      <c r="D4390">
        <v>0</v>
      </c>
      <c r="E4390">
        <v>7.8116700000000003</v>
      </c>
      <c r="F4390">
        <v>6.4340000000000002</v>
      </c>
    </row>
    <row r="4391" spans="1:6" x14ac:dyDescent="0.3">
      <c r="A4391">
        <v>7.8133299999999997</v>
      </c>
      <c r="B4391">
        <v>0.17299999999999999</v>
      </c>
      <c r="C4391">
        <v>7.8133299999999997</v>
      </c>
      <c r="D4391">
        <v>0</v>
      </c>
      <c r="E4391">
        <v>7.8133299999999997</v>
      </c>
      <c r="F4391">
        <v>6.4320000000000004</v>
      </c>
    </row>
    <row r="4392" spans="1:6" x14ac:dyDescent="0.3">
      <c r="A4392">
        <v>7.8150000000000004</v>
      </c>
      <c r="B4392">
        <v>0.192</v>
      </c>
      <c r="C4392">
        <v>7.8150000000000004</v>
      </c>
      <c r="D4392">
        <v>0</v>
      </c>
      <c r="E4392">
        <v>7.8150000000000004</v>
      </c>
      <c r="F4392">
        <v>6.431</v>
      </c>
    </row>
    <row r="4393" spans="1:6" x14ac:dyDescent="0.3">
      <c r="A4393">
        <v>7.8166700000000002</v>
      </c>
      <c r="B4393">
        <v>0.20699999999999999</v>
      </c>
      <c r="C4393">
        <v>7.8166700000000002</v>
      </c>
      <c r="D4393">
        <v>0</v>
      </c>
      <c r="E4393">
        <v>7.8166700000000002</v>
      </c>
      <c r="F4393">
        <v>6.4290000000000003</v>
      </c>
    </row>
    <row r="4394" spans="1:6" x14ac:dyDescent="0.3">
      <c r="A4394">
        <v>7.8183299999999996</v>
      </c>
      <c r="B4394">
        <v>0.19600000000000001</v>
      </c>
      <c r="C4394">
        <v>7.8183299999999996</v>
      </c>
      <c r="D4394">
        <v>0</v>
      </c>
      <c r="E4394">
        <v>7.8183299999999996</v>
      </c>
      <c r="F4394">
        <v>6.4279999999999999</v>
      </c>
    </row>
    <row r="4395" spans="1:6" x14ac:dyDescent="0.3">
      <c r="A4395">
        <v>7.82</v>
      </c>
      <c r="B4395">
        <v>0.182</v>
      </c>
      <c r="C4395">
        <v>7.82</v>
      </c>
      <c r="D4395">
        <v>0</v>
      </c>
      <c r="E4395">
        <v>7.82</v>
      </c>
      <c r="F4395">
        <v>6.4269999999999996</v>
      </c>
    </row>
    <row r="4396" spans="1:6" x14ac:dyDescent="0.3">
      <c r="A4396">
        <v>7.8216700000000001</v>
      </c>
      <c r="B4396">
        <v>0.189</v>
      </c>
      <c r="C4396">
        <v>7.8216700000000001</v>
      </c>
      <c r="D4396">
        <v>0</v>
      </c>
      <c r="E4396">
        <v>7.8216700000000001</v>
      </c>
      <c r="F4396">
        <v>6.4249999999999998</v>
      </c>
    </row>
    <row r="4397" spans="1:6" x14ac:dyDescent="0.3">
      <c r="A4397">
        <v>7.8233300000000003</v>
      </c>
      <c r="B4397">
        <v>0.20599999999999999</v>
      </c>
      <c r="C4397">
        <v>7.8233300000000003</v>
      </c>
      <c r="D4397">
        <v>0</v>
      </c>
      <c r="E4397">
        <v>7.8233300000000003</v>
      </c>
      <c r="F4397">
        <v>6.4240000000000004</v>
      </c>
    </row>
    <row r="4398" spans="1:6" x14ac:dyDescent="0.3">
      <c r="A4398">
        <v>7.8250000000000002</v>
      </c>
      <c r="B4398">
        <v>0.19800000000000001</v>
      </c>
      <c r="C4398">
        <v>7.8250000000000002</v>
      </c>
      <c r="D4398">
        <v>0</v>
      </c>
      <c r="E4398">
        <v>7.8250000000000002</v>
      </c>
      <c r="F4398">
        <v>6.4219999999999997</v>
      </c>
    </row>
    <row r="4399" spans="1:6" x14ac:dyDescent="0.3">
      <c r="A4399">
        <v>7.82667</v>
      </c>
      <c r="B4399">
        <v>0.17499999999999999</v>
      </c>
      <c r="C4399">
        <v>7.82667</v>
      </c>
      <c r="D4399">
        <v>0</v>
      </c>
      <c r="E4399">
        <v>7.82667</v>
      </c>
      <c r="F4399">
        <v>6.4210000000000003</v>
      </c>
    </row>
    <row r="4400" spans="1:6" x14ac:dyDescent="0.3">
      <c r="A4400">
        <v>7.8283300000000002</v>
      </c>
      <c r="B4400">
        <v>0.17299999999999999</v>
      </c>
      <c r="C4400">
        <v>7.8283300000000002</v>
      </c>
      <c r="D4400">
        <v>0</v>
      </c>
      <c r="E4400">
        <v>7.8283300000000002</v>
      </c>
      <c r="F4400">
        <v>6.4189999999999996</v>
      </c>
    </row>
    <row r="4401" spans="1:6" x14ac:dyDescent="0.3">
      <c r="A4401">
        <v>7.83</v>
      </c>
      <c r="B4401">
        <v>0.189</v>
      </c>
      <c r="C4401">
        <v>7.83</v>
      </c>
      <c r="D4401">
        <v>0</v>
      </c>
      <c r="E4401">
        <v>7.83</v>
      </c>
      <c r="F4401">
        <v>6.4180000000000001</v>
      </c>
    </row>
    <row r="4402" spans="1:6" x14ac:dyDescent="0.3">
      <c r="A4402">
        <v>7.8316699999999999</v>
      </c>
      <c r="B4402">
        <v>0.188</v>
      </c>
      <c r="C4402">
        <v>7.8316699999999999</v>
      </c>
      <c r="D4402">
        <v>0</v>
      </c>
      <c r="E4402">
        <v>7.8316699999999999</v>
      </c>
      <c r="F4402">
        <v>6.4169999999999998</v>
      </c>
    </row>
    <row r="4403" spans="1:6" x14ac:dyDescent="0.3">
      <c r="A4403">
        <v>7.8333300000000001</v>
      </c>
      <c r="B4403">
        <v>0.17</v>
      </c>
      <c r="C4403">
        <v>7.8333300000000001</v>
      </c>
      <c r="D4403">
        <v>0</v>
      </c>
      <c r="E4403">
        <v>7.8333300000000001</v>
      </c>
      <c r="F4403">
        <v>6.415</v>
      </c>
    </row>
    <row r="4404" spans="1:6" x14ac:dyDescent="0.3">
      <c r="A4404">
        <v>7.835</v>
      </c>
      <c r="B4404">
        <v>0.16600000000000001</v>
      </c>
      <c r="C4404">
        <v>7.835</v>
      </c>
      <c r="D4404">
        <v>0</v>
      </c>
      <c r="E4404">
        <v>7.835</v>
      </c>
      <c r="F4404">
        <v>6.4139999999999997</v>
      </c>
    </row>
    <row r="4405" spans="1:6" x14ac:dyDescent="0.3">
      <c r="A4405">
        <v>7.8366699999999998</v>
      </c>
      <c r="B4405">
        <v>0.185</v>
      </c>
      <c r="C4405">
        <v>7.8366699999999998</v>
      </c>
      <c r="D4405">
        <v>0</v>
      </c>
      <c r="E4405">
        <v>7.8366699999999998</v>
      </c>
      <c r="F4405">
        <v>6.4119999999999999</v>
      </c>
    </row>
    <row r="4406" spans="1:6" x14ac:dyDescent="0.3">
      <c r="A4406">
        <v>7.83833</v>
      </c>
      <c r="B4406">
        <v>0.19800000000000001</v>
      </c>
      <c r="C4406">
        <v>7.83833</v>
      </c>
      <c r="D4406">
        <v>0</v>
      </c>
      <c r="E4406">
        <v>7.83833</v>
      </c>
      <c r="F4406">
        <v>6.4109999999999996</v>
      </c>
    </row>
    <row r="4407" spans="1:6" x14ac:dyDescent="0.3">
      <c r="A4407">
        <v>7.84</v>
      </c>
      <c r="B4407">
        <v>0.185</v>
      </c>
      <c r="C4407">
        <v>7.84</v>
      </c>
      <c r="D4407">
        <v>0</v>
      </c>
      <c r="E4407">
        <v>7.84</v>
      </c>
      <c r="F4407">
        <v>6.41</v>
      </c>
    </row>
    <row r="4408" spans="1:6" x14ac:dyDescent="0.3">
      <c r="A4408">
        <v>7.8416699999999997</v>
      </c>
      <c r="B4408">
        <v>0.17799999999999999</v>
      </c>
      <c r="C4408">
        <v>7.8416699999999997</v>
      </c>
      <c r="D4408">
        <v>0</v>
      </c>
      <c r="E4408">
        <v>7.8416699999999997</v>
      </c>
      <c r="F4408">
        <v>6.4080000000000004</v>
      </c>
    </row>
    <row r="4409" spans="1:6" x14ac:dyDescent="0.3">
      <c r="A4409">
        <v>7.8433299999999999</v>
      </c>
      <c r="B4409">
        <v>0.19800000000000001</v>
      </c>
      <c r="C4409">
        <v>7.8433299999999999</v>
      </c>
      <c r="D4409">
        <v>0</v>
      </c>
      <c r="E4409">
        <v>7.8433299999999999</v>
      </c>
      <c r="F4409">
        <v>6.407</v>
      </c>
    </row>
    <row r="4410" spans="1:6" x14ac:dyDescent="0.3">
      <c r="A4410">
        <v>7.8449999999999998</v>
      </c>
      <c r="B4410">
        <v>0.214</v>
      </c>
      <c r="C4410">
        <v>7.8449999999999998</v>
      </c>
      <c r="D4410">
        <v>0</v>
      </c>
      <c r="E4410">
        <v>7.8449999999999998</v>
      </c>
      <c r="F4410">
        <v>6.4050000000000002</v>
      </c>
    </row>
    <row r="4411" spans="1:6" x14ac:dyDescent="0.3">
      <c r="A4411">
        <v>7.8466699999999996</v>
      </c>
      <c r="B4411">
        <v>0.20599999999999999</v>
      </c>
      <c r="C4411">
        <v>7.8466699999999996</v>
      </c>
      <c r="D4411">
        <v>0</v>
      </c>
      <c r="E4411">
        <v>7.8466699999999996</v>
      </c>
      <c r="F4411">
        <v>6.4039999999999999</v>
      </c>
    </row>
    <row r="4412" spans="1:6" x14ac:dyDescent="0.3">
      <c r="A4412">
        <v>7.8483299999999998</v>
      </c>
      <c r="B4412">
        <v>0.189</v>
      </c>
      <c r="C4412">
        <v>7.8483299999999998</v>
      </c>
      <c r="D4412">
        <v>0</v>
      </c>
      <c r="E4412">
        <v>7.8483299999999998</v>
      </c>
      <c r="F4412">
        <v>6.4029999999999996</v>
      </c>
    </row>
    <row r="4413" spans="1:6" x14ac:dyDescent="0.3">
      <c r="A4413">
        <v>7.85</v>
      </c>
      <c r="B4413">
        <v>0.19600000000000001</v>
      </c>
      <c r="C4413">
        <v>7.85</v>
      </c>
      <c r="D4413">
        <v>0</v>
      </c>
      <c r="E4413">
        <v>7.85</v>
      </c>
      <c r="F4413">
        <v>6.4009999999999998</v>
      </c>
    </row>
    <row r="4414" spans="1:6" x14ac:dyDescent="0.3">
      <c r="A4414">
        <v>7.8516700000000004</v>
      </c>
      <c r="B4414">
        <v>0.22</v>
      </c>
      <c r="C4414">
        <v>7.8516700000000004</v>
      </c>
      <c r="D4414">
        <v>0</v>
      </c>
      <c r="E4414">
        <v>7.8516700000000004</v>
      </c>
      <c r="F4414">
        <v>6.4</v>
      </c>
    </row>
    <row r="4415" spans="1:6" x14ac:dyDescent="0.3">
      <c r="A4415">
        <v>7.8533299999999997</v>
      </c>
      <c r="B4415">
        <v>0.219</v>
      </c>
      <c r="C4415">
        <v>7.8533299999999997</v>
      </c>
      <c r="D4415">
        <v>0</v>
      </c>
      <c r="E4415">
        <v>7.8533299999999997</v>
      </c>
      <c r="F4415">
        <v>6.3979999999999997</v>
      </c>
    </row>
    <row r="4416" spans="1:6" x14ac:dyDescent="0.3">
      <c r="A4416">
        <v>7.8550000000000004</v>
      </c>
      <c r="B4416">
        <v>0.20200000000000001</v>
      </c>
      <c r="C4416">
        <v>7.8550000000000004</v>
      </c>
      <c r="D4416">
        <v>0</v>
      </c>
      <c r="E4416">
        <v>7.8550000000000004</v>
      </c>
      <c r="F4416">
        <v>6.3970000000000002</v>
      </c>
    </row>
    <row r="4417" spans="1:6" x14ac:dyDescent="0.3">
      <c r="A4417">
        <v>7.8566700000000003</v>
      </c>
      <c r="B4417">
        <v>0.20100000000000001</v>
      </c>
      <c r="C4417">
        <v>7.8566700000000003</v>
      </c>
      <c r="D4417">
        <v>0</v>
      </c>
      <c r="E4417">
        <v>7.8566700000000003</v>
      </c>
      <c r="F4417">
        <v>6.3959999999999999</v>
      </c>
    </row>
    <row r="4418" spans="1:6" x14ac:dyDescent="0.3">
      <c r="A4418">
        <v>7.8583299999999996</v>
      </c>
      <c r="B4418">
        <v>0.218</v>
      </c>
      <c r="C4418">
        <v>7.8583299999999996</v>
      </c>
      <c r="D4418">
        <v>0</v>
      </c>
      <c r="E4418">
        <v>7.8583299999999996</v>
      </c>
      <c r="F4418">
        <v>6.3940000000000001</v>
      </c>
    </row>
    <row r="4419" spans="1:6" x14ac:dyDescent="0.3">
      <c r="A4419">
        <v>7.86</v>
      </c>
      <c r="B4419">
        <v>0.217</v>
      </c>
      <c r="C4419">
        <v>7.86</v>
      </c>
      <c r="D4419">
        <v>0</v>
      </c>
      <c r="E4419">
        <v>7.86</v>
      </c>
      <c r="F4419">
        <v>6.3929999999999998</v>
      </c>
    </row>
    <row r="4420" spans="1:6" x14ac:dyDescent="0.3">
      <c r="A4420">
        <v>7.8616700000000002</v>
      </c>
      <c r="B4420">
        <v>0.19600000000000001</v>
      </c>
      <c r="C4420">
        <v>7.8616700000000002</v>
      </c>
      <c r="D4420">
        <v>0</v>
      </c>
      <c r="E4420">
        <v>7.8616700000000002</v>
      </c>
      <c r="F4420">
        <v>6.391</v>
      </c>
    </row>
    <row r="4421" spans="1:6" x14ac:dyDescent="0.3">
      <c r="A4421">
        <v>7.8633300000000004</v>
      </c>
      <c r="B4421">
        <v>0.183</v>
      </c>
      <c r="C4421">
        <v>7.8633300000000004</v>
      </c>
      <c r="D4421">
        <v>0</v>
      </c>
      <c r="E4421">
        <v>7.8633300000000004</v>
      </c>
      <c r="F4421">
        <v>6.39</v>
      </c>
    </row>
    <row r="4422" spans="1:6" x14ac:dyDescent="0.3">
      <c r="A4422">
        <v>7.8650000000000002</v>
      </c>
      <c r="B4422">
        <v>0.2</v>
      </c>
      <c r="C4422">
        <v>7.8650000000000002</v>
      </c>
      <c r="D4422">
        <v>0</v>
      </c>
      <c r="E4422">
        <v>7.8650000000000002</v>
      </c>
      <c r="F4422">
        <v>6.3879999999999999</v>
      </c>
    </row>
    <row r="4423" spans="1:6" x14ac:dyDescent="0.3">
      <c r="A4423">
        <v>7.8666700000000001</v>
      </c>
      <c r="B4423">
        <v>0.20899999999999999</v>
      </c>
      <c r="C4423">
        <v>7.8666700000000001</v>
      </c>
      <c r="D4423">
        <v>0</v>
      </c>
      <c r="E4423">
        <v>7.8666700000000001</v>
      </c>
      <c r="F4423">
        <v>6.3869999999999996</v>
      </c>
    </row>
    <row r="4424" spans="1:6" x14ac:dyDescent="0.3">
      <c r="A4424">
        <v>7.8683300000000003</v>
      </c>
      <c r="B4424">
        <v>0.19400000000000001</v>
      </c>
      <c r="C4424">
        <v>7.8683300000000003</v>
      </c>
      <c r="D4424">
        <v>0</v>
      </c>
      <c r="E4424">
        <v>7.8683300000000003</v>
      </c>
      <c r="F4424">
        <v>6.3860000000000001</v>
      </c>
    </row>
    <row r="4425" spans="1:6" x14ac:dyDescent="0.3">
      <c r="A4425">
        <v>7.87</v>
      </c>
      <c r="B4425">
        <v>0.184</v>
      </c>
      <c r="C4425">
        <v>7.87</v>
      </c>
      <c r="D4425">
        <v>0</v>
      </c>
      <c r="E4425">
        <v>7.87</v>
      </c>
      <c r="F4425">
        <v>6.3840000000000003</v>
      </c>
    </row>
    <row r="4426" spans="1:6" x14ac:dyDescent="0.3">
      <c r="A4426">
        <v>7.8716699999999999</v>
      </c>
      <c r="B4426">
        <v>0.19900000000000001</v>
      </c>
      <c r="C4426">
        <v>7.8716699999999999</v>
      </c>
      <c r="D4426">
        <v>0</v>
      </c>
      <c r="E4426">
        <v>7.8716699999999999</v>
      </c>
      <c r="F4426">
        <v>6.383</v>
      </c>
    </row>
    <row r="4427" spans="1:6" x14ac:dyDescent="0.3">
      <c r="A4427">
        <v>7.8733300000000002</v>
      </c>
      <c r="B4427">
        <v>0.22</v>
      </c>
      <c r="C4427">
        <v>7.8733300000000002</v>
      </c>
      <c r="D4427">
        <v>0</v>
      </c>
      <c r="E4427">
        <v>7.8733300000000002</v>
      </c>
      <c r="F4427">
        <v>6.3810000000000002</v>
      </c>
    </row>
    <row r="4428" spans="1:6" x14ac:dyDescent="0.3">
      <c r="A4428">
        <v>7.875</v>
      </c>
      <c r="B4428">
        <v>0.216</v>
      </c>
      <c r="C4428">
        <v>7.875</v>
      </c>
      <c r="D4428">
        <v>0</v>
      </c>
      <c r="E4428">
        <v>7.875</v>
      </c>
      <c r="F4428">
        <v>6.38</v>
      </c>
    </row>
    <row r="4429" spans="1:6" x14ac:dyDescent="0.3">
      <c r="A4429">
        <v>7.8766699999999998</v>
      </c>
      <c r="B4429">
        <v>0.20300000000000001</v>
      </c>
      <c r="C4429">
        <v>7.8766699999999998</v>
      </c>
      <c r="D4429">
        <v>0</v>
      </c>
      <c r="E4429">
        <v>7.8766699999999998</v>
      </c>
      <c r="F4429">
        <v>6.3789999999999996</v>
      </c>
    </row>
    <row r="4430" spans="1:6" x14ac:dyDescent="0.3">
      <c r="A4430">
        <v>7.8783300000000001</v>
      </c>
      <c r="B4430">
        <v>0.21299999999999999</v>
      </c>
      <c r="C4430">
        <v>7.8783300000000001</v>
      </c>
      <c r="D4430">
        <v>0</v>
      </c>
      <c r="E4430">
        <v>7.8783300000000001</v>
      </c>
      <c r="F4430">
        <v>6.3769999999999998</v>
      </c>
    </row>
    <row r="4431" spans="1:6" x14ac:dyDescent="0.3">
      <c r="A4431">
        <v>7.88</v>
      </c>
      <c r="B4431">
        <v>0.23499999999999999</v>
      </c>
      <c r="C4431">
        <v>7.88</v>
      </c>
      <c r="D4431">
        <v>0</v>
      </c>
      <c r="E4431">
        <v>7.88</v>
      </c>
      <c r="F4431">
        <v>6.3760000000000003</v>
      </c>
    </row>
    <row r="4432" spans="1:6" x14ac:dyDescent="0.3">
      <c r="A4432">
        <v>7.8816699999999997</v>
      </c>
      <c r="B4432">
        <v>0.23400000000000001</v>
      </c>
      <c r="C4432">
        <v>7.8816699999999997</v>
      </c>
      <c r="D4432">
        <v>0</v>
      </c>
      <c r="E4432">
        <v>7.8816699999999997</v>
      </c>
      <c r="F4432">
        <v>6.3739999999999997</v>
      </c>
    </row>
    <row r="4433" spans="1:6" x14ac:dyDescent="0.3">
      <c r="A4433">
        <v>7.8833299999999999</v>
      </c>
      <c r="B4433">
        <v>0.217</v>
      </c>
      <c r="C4433">
        <v>7.8833299999999999</v>
      </c>
      <c r="D4433">
        <v>0</v>
      </c>
      <c r="E4433">
        <v>7.8833299999999999</v>
      </c>
      <c r="F4433">
        <v>6.3730000000000002</v>
      </c>
    </row>
    <row r="4434" spans="1:6" x14ac:dyDescent="0.3">
      <c r="A4434">
        <v>7.8849999999999998</v>
      </c>
      <c r="B4434">
        <v>0.216</v>
      </c>
      <c r="C4434">
        <v>7.8849999999999998</v>
      </c>
      <c r="D4434">
        <v>0</v>
      </c>
      <c r="E4434">
        <v>7.8849999999999998</v>
      </c>
      <c r="F4434">
        <v>6.3710000000000004</v>
      </c>
    </row>
    <row r="4435" spans="1:6" x14ac:dyDescent="0.3">
      <c r="A4435">
        <v>7.8866699999999996</v>
      </c>
      <c r="B4435">
        <v>0.23599999999999999</v>
      </c>
      <c r="C4435">
        <v>7.8866699999999996</v>
      </c>
      <c r="D4435">
        <v>0</v>
      </c>
      <c r="E4435">
        <v>7.8866699999999996</v>
      </c>
      <c r="F4435">
        <v>6.37</v>
      </c>
    </row>
    <row r="4436" spans="1:6" x14ac:dyDescent="0.3">
      <c r="A4436">
        <v>7.8883299999999998</v>
      </c>
      <c r="B4436">
        <v>0.24299999999999999</v>
      </c>
      <c r="C4436">
        <v>7.8883299999999998</v>
      </c>
      <c r="D4436">
        <v>0</v>
      </c>
      <c r="E4436">
        <v>7.8883299999999998</v>
      </c>
      <c r="F4436">
        <v>6.3689999999999998</v>
      </c>
    </row>
    <row r="4437" spans="1:6" x14ac:dyDescent="0.3">
      <c r="A4437">
        <v>7.89</v>
      </c>
      <c r="B4437">
        <v>0.224</v>
      </c>
      <c r="C4437">
        <v>7.89</v>
      </c>
      <c r="D4437">
        <v>0</v>
      </c>
      <c r="E4437">
        <v>7.89</v>
      </c>
      <c r="F4437">
        <v>6.367</v>
      </c>
    </row>
    <row r="4438" spans="1:6" x14ac:dyDescent="0.3">
      <c r="A4438">
        <v>7.8916700000000004</v>
      </c>
      <c r="B4438">
        <v>0.216</v>
      </c>
      <c r="C4438">
        <v>7.8916700000000004</v>
      </c>
      <c r="D4438">
        <v>0</v>
      </c>
      <c r="E4438">
        <v>7.8916700000000004</v>
      </c>
      <c r="F4438">
        <v>6.3659999999999997</v>
      </c>
    </row>
    <row r="4439" spans="1:6" x14ac:dyDescent="0.3">
      <c r="A4439">
        <v>7.8933299999999997</v>
      </c>
      <c r="B4439">
        <v>0.23100000000000001</v>
      </c>
      <c r="C4439">
        <v>7.8933299999999997</v>
      </c>
      <c r="D4439">
        <v>0</v>
      </c>
      <c r="E4439">
        <v>7.8933299999999997</v>
      </c>
      <c r="F4439">
        <v>6.3639999999999999</v>
      </c>
    </row>
    <row r="4440" spans="1:6" x14ac:dyDescent="0.3">
      <c r="A4440">
        <v>7.8949999999999996</v>
      </c>
      <c r="B4440">
        <v>0.23899999999999999</v>
      </c>
      <c r="C4440">
        <v>7.8949999999999996</v>
      </c>
      <c r="D4440">
        <v>0</v>
      </c>
      <c r="E4440">
        <v>7.8949999999999996</v>
      </c>
      <c r="F4440">
        <v>6.3630000000000004</v>
      </c>
    </row>
    <row r="4441" spans="1:6" x14ac:dyDescent="0.3">
      <c r="A4441">
        <v>7.8966700000000003</v>
      </c>
      <c r="B4441">
        <v>0.223</v>
      </c>
      <c r="C4441">
        <v>7.8966700000000003</v>
      </c>
      <c r="D4441">
        <v>0</v>
      </c>
      <c r="E4441">
        <v>7.8966700000000003</v>
      </c>
      <c r="F4441">
        <v>6.3620000000000001</v>
      </c>
    </row>
    <row r="4442" spans="1:6" x14ac:dyDescent="0.3">
      <c r="A4442">
        <v>7.8983299999999996</v>
      </c>
      <c r="B4442">
        <v>0.20699999999999999</v>
      </c>
      <c r="C4442">
        <v>7.8983299999999996</v>
      </c>
      <c r="D4442">
        <v>0</v>
      </c>
      <c r="E4442">
        <v>7.8983299999999996</v>
      </c>
      <c r="F4442">
        <v>6.36</v>
      </c>
    </row>
    <row r="4443" spans="1:6" x14ac:dyDescent="0.3">
      <c r="A4443">
        <v>7.9</v>
      </c>
      <c r="B4443">
        <v>0.219</v>
      </c>
      <c r="C4443">
        <v>7.9</v>
      </c>
      <c r="D4443">
        <v>0</v>
      </c>
      <c r="E4443">
        <v>7.9</v>
      </c>
      <c r="F4443">
        <v>6.359</v>
      </c>
    </row>
    <row r="4444" spans="1:6" x14ac:dyDescent="0.3">
      <c r="A4444">
        <v>7.9016700000000002</v>
      </c>
      <c r="B4444">
        <v>0.24</v>
      </c>
      <c r="C4444">
        <v>7.9016700000000002</v>
      </c>
      <c r="D4444">
        <v>0</v>
      </c>
      <c r="E4444">
        <v>7.9016700000000002</v>
      </c>
      <c r="F4444">
        <v>6.3570000000000002</v>
      </c>
    </row>
    <row r="4445" spans="1:6" x14ac:dyDescent="0.3">
      <c r="A4445">
        <v>7.9033300000000004</v>
      </c>
      <c r="B4445">
        <v>0.23499999999999999</v>
      </c>
      <c r="C4445">
        <v>7.9033300000000004</v>
      </c>
      <c r="D4445">
        <v>0</v>
      </c>
      <c r="E4445">
        <v>7.9033300000000004</v>
      </c>
      <c r="F4445">
        <v>6.3559999999999999</v>
      </c>
    </row>
    <row r="4446" spans="1:6" x14ac:dyDescent="0.3">
      <c r="A4446">
        <v>7.9050000000000002</v>
      </c>
      <c r="B4446">
        <v>0.222</v>
      </c>
      <c r="C4446">
        <v>7.9050000000000002</v>
      </c>
      <c r="D4446">
        <v>0</v>
      </c>
      <c r="E4446">
        <v>7.9050000000000002</v>
      </c>
      <c r="F4446">
        <v>6.3540000000000001</v>
      </c>
    </row>
    <row r="4447" spans="1:6" x14ac:dyDescent="0.3">
      <c r="A4447">
        <v>7.9066700000000001</v>
      </c>
      <c r="B4447">
        <v>0.23300000000000001</v>
      </c>
      <c r="C4447">
        <v>7.9066700000000001</v>
      </c>
      <c r="D4447">
        <v>0</v>
      </c>
      <c r="E4447">
        <v>7.9066700000000001</v>
      </c>
      <c r="F4447">
        <v>6.3529999999999998</v>
      </c>
    </row>
    <row r="4448" spans="1:6" x14ac:dyDescent="0.3">
      <c r="A4448">
        <v>7.9083300000000003</v>
      </c>
      <c r="B4448">
        <v>0.255</v>
      </c>
      <c r="C4448">
        <v>7.9083300000000003</v>
      </c>
      <c r="D4448">
        <v>0</v>
      </c>
      <c r="E4448">
        <v>7.9083300000000003</v>
      </c>
      <c r="F4448">
        <v>6.3520000000000003</v>
      </c>
    </row>
    <row r="4449" spans="1:6" x14ac:dyDescent="0.3">
      <c r="A4449">
        <v>7.91</v>
      </c>
      <c r="B4449">
        <v>0.25700000000000001</v>
      </c>
      <c r="C4449">
        <v>7.91</v>
      </c>
      <c r="D4449">
        <v>0</v>
      </c>
      <c r="E4449">
        <v>7.91</v>
      </c>
      <c r="F4449">
        <v>6.35</v>
      </c>
    </row>
    <row r="4450" spans="1:6" x14ac:dyDescent="0.3">
      <c r="A4450">
        <v>7.91167</v>
      </c>
      <c r="B4450">
        <v>0.24199999999999999</v>
      </c>
      <c r="C4450">
        <v>7.91167</v>
      </c>
      <c r="D4450">
        <v>0</v>
      </c>
      <c r="E4450">
        <v>7.91167</v>
      </c>
      <c r="F4450">
        <v>6.3490000000000002</v>
      </c>
    </row>
    <row r="4451" spans="1:6" x14ac:dyDescent="0.3">
      <c r="A4451">
        <v>7.9133300000000002</v>
      </c>
      <c r="B4451">
        <v>0.24099999999999999</v>
      </c>
      <c r="C4451">
        <v>7.9133300000000002</v>
      </c>
      <c r="D4451">
        <v>0</v>
      </c>
      <c r="E4451">
        <v>7.9133300000000002</v>
      </c>
      <c r="F4451">
        <v>6.3470000000000004</v>
      </c>
    </row>
    <row r="4452" spans="1:6" x14ac:dyDescent="0.3">
      <c r="A4452">
        <v>7.915</v>
      </c>
      <c r="B4452">
        <v>0.26600000000000001</v>
      </c>
      <c r="C4452">
        <v>7.915</v>
      </c>
      <c r="D4452">
        <v>0</v>
      </c>
      <c r="E4452">
        <v>7.915</v>
      </c>
      <c r="F4452">
        <v>6.3460000000000001</v>
      </c>
    </row>
    <row r="4453" spans="1:6" x14ac:dyDescent="0.3">
      <c r="A4453">
        <v>7.9166699999999999</v>
      </c>
      <c r="B4453">
        <v>0.27500000000000002</v>
      </c>
      <c r="C4453">
        <v>7.9166699999999999</v>
      </c>
      <c r="D4453">
        <v>0</v>
      </c>
      <c r="E4453">
        <v>7.9166699999999999</v>
      </c>
      <c r="F4453">
        <v>6.3440000000000003</v>
      </c>
    </row>
    <row r="4454" spans="1:6" x14ac:dyDescent="0.3">
      <c r="A4454">
        <v>7.9183300000000001</v>
      </c>
      <c r="B4454">
        <v>0.26100000000000001</v>
      </c>
      <c r="C4454">
        <v>7.9183300000000001</v>
      </c>
      <c r="D4454">
        <v>0</v>
      </c>
      <c r="E4454">
        <v>7.9183300000000001</v>
      </c>
      <c r="F4454">
        <v>6.343</v>
      </c>
    </row>
    <row r="4455" spans="1:6" x14ac:dyDescent="0.3">
      <c r="A4455">
        <v>7.92</v>
      </c>
      <c r="B4455">
        <v>0.255</v>
      </c>
      <c r="C4455">
        <v>7.92</v>
      </c>
      <c r="D4455">
        <v>0</v>
      </c>
      <c r="E4455">
        <v>7.92</v>
      </c>
      <c r="F4455">
        <v>6.3419999999999996</v>
      </c>
    </row>
    <row r="4456" spans="1:6" x14ac:dyDescent="0.3">
      <c r="A4456">
        <v>7.9216699999999998</v>
      </c>
      <c r="B4456">
        <v>0.27100000000000002</v>
      </c>
      <c r="C4456">
        <v>7.9216699999999998</v>
      </c>
      <c r="D4456">
        <v>0</v>
      </c>
      <c r="E4456">
        <v>7.9216699999999998</v>
      </c>
      <c r="F4456">
        <v>6.34</v>
      </c>
    </row>
    <row r="4457" spans="1:6" x14ac:dyDescent="0.3">
      <c r="A4457">
        <v>7.92333</v>
      </c>
      <c r="B4457">
        <v>0.28000000000000003</v>
      </c>
      <c r="C4457">
        <v>7.92333</v>
      </c>
      <c r="D4457">
        <v>0</v>
      </c>
      <c r="E4457">
        <v>7.92333</v>
      </c>
      <c r="F4457">
        <v>6.3390000000000004</v>
      </c>
    </row>
    <row r="4458" spans="1:6" x14ac:dyDescent="0.3">
      <c r="A4458">
        <v>7.9249999999999998</v>
      </c>
      <c r="B4458">
        <v>0.26300000000000001</v>
      </c>
      <c r="C4458">
        <v>7.9249999999999998</v>
      </c>
      <c r="D4458">
        <v>0</v>
      </c>
      <c r="E4458">
        <v>7.9249999999999998</v>
      </c>
      <c r="F4458">
        <v>6.3369999999999997</v>
      </c>
    </row>
    <row r="4459" spans="1:6" x14ac:dyDescent="0.3">
      <c r="A4459">
        <v>7.9266699999999997</v>
      </c>
      <c r="B4459">
        <v>0.24099999999999999</v>
      </c>
      <c r="C4459">
        <v>7.9266699999999997</v>
      </c>
      <c r="D4459">
        <v>0</v>
      </c>
      <c r="E4459">
        <v>7.9266699999999997</v>
      </c>
      <c r="F4459">
        <v>6.3360000000000003</v>
      </c>
    </row>
    <row r="4460" spans="1:6" x14ac:dyDescent="0.3">
      <c r="A4460">
        <v>7.9283299999999999</v>
      </c>
      <c r="B4460">
        <v>0.246</v>
      </c>
      <c r="C4460">
        <v>7.9283299999999999</v>
      </c>
      <c r="D4460">
        <v>0</v>
      </c>
      <c r="E4460">
        <v>7.9283299999999999</v>
      </c>
      <c r="F4460">
        <v>6.3339999999999996</v>
      </c>
    </row>
    <row r="4461" spans="1:6" x14ac:dyDescent="0.3">
      <c r="A4461">
        <v>7.93</v>
      </c>
      <c r="B4461">
        <v>0.25800000000000001</v>
      </c>
      <c r="C4461">
        <v>7.93</v>
      </c>
      <c r="D4461">
        <v>0</v>
      </c>
      <c r="E4461">
        <v>7.93</v>
      </c>
      <c r="F4461">
        <v>6.3330000000000002</v>
      </c>
    </row>
    <row r="4462" spans="1:6" x14ac:dyDescent="0.3">
      <c r="A4462">
        <v>7.9316700000000004</v>
      </c>
      <c r="B4462">
        <v>0.245</v>
      </c>
      <c r="C4462">
        <v>7.9316700000000004</v>
      </c>
      <c r="D4462">
        <v>0</v>
      </c>
      <c r="E4462">
        <v>7.9316700000000004</v>
      </c>
      <c r="F4462">
        <v>6.3319999999999999</v>
      </c>
    </row>
    <row r="4463" spans="1:6" x14ac:dyDescent="0.3">
      <c r="A4463">
        <v>7.9333299999999998</v>
      </c>
      <c r="B4463">
        <v>0.22600000000000001</v>
      </c>
      <c r="C4463">
        <v>7.9333299999999998</v>
      </c>
      <c r="D4463">
        <v>0</v>
      </c>
      <c r="E4463">
        <v>7.9333299999999998</v>
      </c>
      <c r="F4463">
        <v>6.33</v>
      </c>
    </row>
    <row r="4464" spans="1:6" x14ac:dyDescent="0.3">
      <c r="A4464">
        <v>7.9349999999999996</v>
      </c>
      <c r="B4464">
        <v>0.23</v>
      </c>
      <c r="C4464">
        <v>7.9349999999999996</v>
      </c>
      <c r="D4464">
        <v>0</v>
      </c>
      <c r="E4464">
        <v>7.9349999999999996</v>
      </c>
      <c r="F4464">
        <v>6.3289999999999997</v>
      </c>
    </row>
    <row r="4465" spans="1:6" x14ac:dyDescent="0.3">
      <c r="A4465">
        <v>7.9366700000000003</v>
      </c>
      <c r="B4465">
        <v>0.25</v>
      </c>
      <c r="C4465">
        <v>7.9366700000000003</v>
      </c>
      <c r="D4465">
        <v>0</v>
      </c>
      <c r="E4465">
        <v>7.9366700000000003</v>
      </c>
      <c r="F4465">
        <v>6.327</v>
      </c>
    </row>
    <row r="4466" spans="1:6" x14ac:dyDescent="0.3">
      <c r="A4466">
        <v>7.9383299999999997</v>
      </c>
      <c r="B4466">
        <v>0.25600000000000001</v>
      </c>
      <c r="C4466">
        <v>7.9383299999999997</v>
      </c>
      <c r="D4466">
        <v>0</v>
      </c>
      <c r="E4466">
        <v>7.9383299999999997</v>
      </c>
      <c r="F4466">
        <v>6.3259999999999996</v>
      </c>
    </row>
    <row r="4467" spans="1:6" x14ac:dyDescent="0.3">
      <c r="A4467">
        <v>7.94</v>
      </c>
      <c r="B4467">
        <v>0.24099999999999999</v>
      </c>
      <c r="C4467">
        <v>7.94</v>
      </c>
      <c r="D4467">
        <v>0</v>
      </c>
      <c r="E4467">
        <v>7.94</v>
      </c>
      <c r="F4467">
        <v>6.3239999999999998</v>
      </c>
    </row>
    <row r="4468" spans="1:6" x14ac:dyDescent="0.3">
      <c r="A4468">
        <v>7.9416700000000002</v>
      </c>
      <c r="B4468">
        <v>0.24299999999999999</v>
      </c>
      <c r="C4468">
        <v>7.9416700000000002</v>
      </c>
      <c r="D4468">
        <v>0</v>
      </c>
      <c r="E4468">
        <v>7.9416700000000002</v>
      </c>
      <c r="F4468">
        <v>6.3230000000000004</v>
      </c>
    </row>
    <row r="4469" spans="1:6" x14ac:dyDescent="0.3">
      <c r="A4469">
        <v>7.9433299999999996</v>
      </c>
      <c r="B4469">
        <v>0.26900000000000002</v>
      </c>
      <c r="C4469">
        <v>7.9433299999999996</v>
      </c>
      <c r="D4469">
        <v>0</v>
      </c>
      <c r="E4469">
        <v>7.9433299999999996</v>
      </c>
      <c r="F4469">
        <v>6.3220000000000001</v>
      </c>
    </row>
    <row r="4470" spans="1:6" x14ac:dyDescent="0.3">
      <c r="A4470">
        <v>7.9450000000000003</v>
      </c>
      <c r="B4470">
        <v>0.27800000000000002</v>
      </c>
      <c r="C4470">
        <v>7.9450000000000003</v>
      </c>
      <c r="D4470">
        <v>0</v>
      </c>
      <c r="E4470">
        <v>7.9450000000000003</v>
      </c>
      <c r="F4470">
        <v>6.32</v>
      </c>
    </row>
    <row r="4471" spans="1:6" x14ac:dyDescent="0.3">
      <c r="A4471">
        <v>7.9466700000000001</v>
      </c>
      <c r="B4471">
        <v>0.26500000000000001</v>
      </c>
      <c r="C4471">
        <v>7.9466700000000001</v>
      </c>
      <c r="D4471">
        <v>0</v>
      </c>
      <c r="E4471">
        <v>7.9466700000000001</v>
      </c>
      <c r="F4471">
        <v>6.319</v>
      </c>
    </row>
    <row r="4472" spans="1:6" x14ac:dyDescent="0.3">
      <c r="A4472">
        <v>7.9483300000000003</v>
      </c>
      <c r="B4472">
        <v>0.25700000000000001</v>
      </c>
      <c r="C4472">
        <v>7.9483300000000003</v>
      </c>
      <c r="D4472">
        <v>0</v>
      </c>
      <c r="E4472">
        <v>7.9483300000000003</v>
      </c>
      <c r="F4472">
        <v>6.3170000000000002</v>
      </c>
    </row>
    <row r="4473" spans="1:6" x14ac:dyDescent="0.3">
      <c r="A4473">
        <v>7.95</v>
      </c>
      <c r="B4473">
        <v>0.27400000000000002</v>
      </c>
      <c r="C4473">
        <v>7.95</v>
      </c>
      <c r="D4473">
        <v>0</v>
      </c>
      <c r="E4473">
        <v>7.95</v>
      </c>
      <c r="F4473">
        <v>6.3159999999999998</v>
      </c>
    </row>
    <row r="4474" spans="1:6" x14ac:dyDescent="0.3">
      <c r="A4474">
        <v>7.95167</v>
      </c>
      <c r="B4474">
        <v>0.29199999999999998</v>
      </c>
      <c r="C4474">
        <v>7.95167</v>
      </c>
      <c r="D4474">
        <v>0</v>
      </c>
      <c r="E4474">
        <v>7.95167</v>
      </c>
      <c r="F4474">
        <v>6.3140000000000001</v>
      </c>
    </row>
    <row r="4475" spans="1:6" x14ac:dyDescent="0.3">
      <c r="A4475">
        <v>7.9533300000000002</v>
      </c>
      <c r="B4475">
        <v>0.28199999999999997</v>
      </c>
      <c r="C4475">
        <v>7.9533300000000002</v>
      </c>
      <c r="D4475">
        <v>0</v>
      </c>
      <c r="E4475">
        <v>7.9533300000000002</v>
      </c>
      <c r="F4475">
        <v>6.3129999999999997</v>
      </c>
    </row>
    <row r="4476" spans="1:6" x14ac:dyDescent="0.3">
      <c r="A4476">
        <v>7.9550000000000001</v>
      </c>
      <c r="B4476">
        <v>0.26700000000000002</v>
      </c>
      <c r="C4476">
        <v>7.9550000000000001</v>
      </c>
      <c r="D4476">
        <v>0</v>
      </c>
      <c r="E4476">
        <v>7.9550000000000001</v>
      </c>
      <c r="F4476">
        <v>6.3120000000000003</v>
      </c>
    </row>
    <row r="4477" spans="1:6" x14ac:dyDescent="0.3">
      <c r="A4477">
        <v>7.9566699999999999</v>
      </c>
      <c r="B4477">
        <v>0.27800000000000002</v>
      </c>
      <c r="C4477">
        <v>7.9566699999999999</v>
      </c>
      <c r="D4477">
        <v>0</v>
      </c>
      <c r="E4477">
        <v>7.9566699999999999</v>
      </c>
      <c r="F4477">
        <v>6.31</v>
      </c>
    </row>
    <row r="4478" spans="1:6" x14ac:dyDescent="0.3">
      <c r="A4478">
        <v>7.9583300000000001</v>
      </c>
      <c r="B4478">
        <v>0.29199999999999998</v>
      </c>
      <c r="C4478">
        <v>7.9583300000000001</v>
      </c>
      <c r="D4478">
        <v>0</v>
      </c>
      <c r="E4478">
        <v>7.9583300000000001</v>
      </c>
      <c r="F4478">
        <v>6.3090000000000002</v>
      </c>
    </row>
    <row r="4479" spans="1:6" x14ac:dyDescent="0.3">
      <c r="A4479">
        <v>7.96</v>
      </c>
      <c r="B4479">
        <v>0.28199999999999997</v>
      </c>
      <c r="C4479">
        <v>7.96</v>
      </c>
      <c r="D4479">
        <v>0</v>
      </c>
      <c r="E4479">
        <v>7.96</v>
      </c>
      <c r="F4479">
        <v>6.3070000000000004</v>
      </c>
    </row>
    <row r="4480" spans="1:6" x14ac:dyDescent="0.3">
      <c r="A4480">
        <v>7.9616699999999998</v>
      </c>
      <c r="B4480">
        <v>0.26200000000000001</v>
      </c>
      <c r="C4480">
        <v>7.9616699999999998</v>
      </c>
      <c r="D4480">
        <v>0</v>
      </c>
      <c r="E4480">
        <v>7.9616699999999998</v>
      </c>
      <c r="F4480">
        <v>6.306</v>
      </c>
    </row>
    <row r="4481" spans="1:6" x14ac:dyDescent="0.3">
      <c r="A4481">
        <v>7.96333</v>
      </c>
      <c r="B4481">
        <v>0.26100000000000001</v>
      </c>
      <c r="C4481">
        <v>7.96333</v>
      </c>
      <c r="D4481">
        <v>0</v>
      </c>
      <c r="E4481">
        <v>7.96333</v>
      </c>
      <c r="F4481">
        <v>6.3040000000000003</v>
      </c>
    </row>
    <row r="4482" spans="1:6" x14ac:dyDescent="0.3">
      <c r="A4482">
        <v>7.9649999999999999</v>
      </c>
      <c r="B4482">
        <v>0.28000000000000003</v>
      </c>
      <c r="C4482">
        <v>7.9649999999999999</v>
      </c>
      <c r="D4482">
        <v>0</v>
      </c>
      <c r="E4482">
        <v>7.9649999999999999</v>
      </c>
      <c r="F4482">
        <v>6.3029999999999999</v>
      </c>
    </row>
    <row r="4483" spans="1:6" x14ac:dyDescent="0.3">
      <c r="A4483">
        <v>7.9666699999999997</v>
      </c>
      <c r="B4483">
        <v>0.28100000000000003</v>
      </c>
      <c r="C4483">
        <v>7.9666699999999997</v>
      </c>
      <c r="D4483">
        <v>0</v>
      </c>
      <c r="E4483">
        <v>7.9666699999999997</v>
      </c>
      <c r="F4483">
        <v>6.3019999999999996</v>
      </c>
    </row>
    <row r="4484" spans="1:6" x14ac:dyDescent="0.3">
      <c r="A4484">
        <v>7.9683299999999999</v>
      </c>
      <c r="B4484">
        <v>0.26400000000000001</v>
      </c>
      <c r="C4484">
        <v>7.9683299999999999</v>
      </c>
      <c r="D4484">
        <v>0</v>
      </c>
      <c r="E4484">
        <v>7.9683299999999999</v>
      </c>
      <c r="F4484">
        <v>6.3</v>
      </c>
    </row>
    <row r="4485" spans="1:6" x14ac:dyDescent="0.3">
      <c r="A4485">
        <v>7.97</v>
      </c>
      <c r="B4485">
        <v>0.26400000000000001</v>
      </c>
      <c r="C4485">
        <v>7.97</v>
      </c>
      <c r="D4485">
        <v>0</v>
      </c>
      <c r="E4485">
        <v>7.97</v>
      </c>
      <c r="F4485">
        <v>6.2990000000000004</v>
      </c>
    </row>
    <row r="4486" spans="1:6" x14ac:dyDescent="0.3">
      <c r="A4486">
        <v>7.9716699999999996</v>
      </c>
      <c r="B4486">
        <v>0.28699999999999998</v>
      </c>
      <c r="C4486">
        <v>7.9716699999999996</v>
      </c>
      <c r="D4486">
        <v>0</v>
      </c>
      <c r="E4486">
        <v>7.9716699999999996</v>
      </c>
      <c r="F4486">
        <v>6.2969999999999997</v>
      </c>
    </row>
    <row r="4487" spans="1:6" x14ac:dyDescent="0.3">
      <c r="A4487">
        <v>7.9733299999999998</v>
      </c>
      <c r="B4487">
        <v>0.30199999999999999</v>
      </c>
      <c r="C4487">
        <v>7.9733299999999998</v>
      </c>
      <c r="D4487">
        <v>0</v>
      </c>
      <c r="E4487">
        <v>7.9733299999999998</v>
      </c>
      <c r="F4487">
        <v>6.2960000000000003</v>
      </c>
    </row>
    <row r="4488" spans="1:6" x14ac:dyDescent="0.3">
      <c r="A4488">
        <v>7.9749999999999996</v>
      </c>
      <c r="B4488">
        <v>0.28999999999999998</v>
      </c>
      <c r="C4488">
        <v>7.9749999999999996</v>
      </c>
      <c r="D4488">
        <v>0</v>
      </c>
      <c r="E4488">
        <v>7.9749999999999996</v>
      </c>
      <c r="F4488">
        <v>6.2939999999999996</v>
      </c>
    </row>
    <row r="4489" spans="1:6" x14ac:dyDescent="0.3">
      <c r="A4489">
        <v>7.9766700000000004</v>
      </c>
      <c r="B4489">
        <v>0.28100000000000003</v>
      </c>
      <c r="C4489">
        <v>7.9766700000000004</v>
      </c>
      <c r="D4489">
        <v>0</v>
      </c>
      <c r="E4489">
        <v>7.9766700000000004</v>
      </c>
      <c r="F4489">
        <v>6.2930000000000001</v>
      </c>
    </row>
    <row r="4490" spans="1:6" x14ac:dyDescent="0.3">
      <c r="A4490">
        <v>7.9783299999999997</v>
      </c>
      <c r="B4490">
        <v>0.29499999999999998</v>
      </c>
      <c r="C4490">
        <v>7.9783299999999997</v>
      </c>
      <c r="D4490">
        <v>0</v>
      </c>
      <c r="E4490">
        <v>7.9783299999999997</v>
      </c>
      <c r="F4490">
        <v>6.2919999999999998</v>
      </c>
    </row>
    <row r="4491" spans="1:6" x14ac:dyDescent="0.3">
      <c r="A4491">
        <v>7.98</v>
      </c>
      <c r="B4491">
        <v>0.311</v>
      </c>
      <c r="C4491">
        <v>7.98</v>
      </c>
      <c r="D4491">
        <v>0</v>
      </c>
      <c r="E4491">
        <v>7.98</v>
      </c>
      <c r="F4491">
        <v>6.29</v>
      </c>
    </row>
    <row r="4492" spans="1:6" x14ac:dyDescent="0.3">
      <c r="A4492">
        <v>7.9816700000000003</v>
      </c>
      <c r="B4492">
        <v>0.30099999999999999</v>
      </c>
      <c r="C4492">
        <v>7.9816700000000003</v>
      </c>
      <c r="D4492">
        <v>0</v>
      </c>
      <c r="E4492">
        <v>7.9816700000000003</v>
      </c>
      <c r="F4492">
        <v>6.2889999999999997</v>
      </c>
    </row>
    <row r="4493" spans="1:6" x14ac:dyDescent="0.3">
      <c r="A4493">
        <v>7.9833299999999996</v>
      </c>
      <c r="B4493">
        <v>0.28799999999999998</v>
      </c>
      <c r="C4493">
        <v>7.9833299999999996</v>
      </c>
      <c r="D4493">
        <v>0</v>
      </c>
      <c r="E4493">
        <v>7.9833299999999996</v>
      </c>
      <c r="F4493">
        <v>6.2869999999999999</v>
      </c>
    </row>
    <row r="4494" spans="1:6" x14ac:dyDescent="0.3">
      <c r="A4494">
        <v>7.9850000000000003</v>
      </c>
      <c r="B4494">
        <v>0.3</v>
      </c>
      <c r="C4494">
        <v>7.9850000000000003</v>
      </c>
      <c r="D4494">
        <v>0</v>
      </c>
      <c r="E4494">
        <v>7.9850000000000003</v>
      </c>
      <c r="F4494">
        <v>6.2859999999999996</v>
      </c>
    </row>
    <row r="4495" spans="1:6" x14ac:dyDescent="0.3">
      <c r="A4495">
        <v>7.9866700000000002</v>
      </c>
      <c r="B4495">
        <v>0.31900000000000001</v>
      </c>
      <c r="C4495">
        <v>7.9866700000000002</v>
      </c>
      <c r="D4495">
        <v>0</v>
      </c>
      <c r="E4495">
        <v>7.9866700000000002</v>
      </c>
      <c r="F4495">
        <v>6.2839999999999998</v>
      </c>
    </row>
    <row r="4496" spans="1:6" x14ac:dyDescent="0.3">
      <c r="A4496">
        <v>7.9883300000000004</v>
      </c>
      <c r="B4496">
        <v>0.316</v>
      </c>
      <c r="C4496">
        <v>7.9883300000000004</v>
      </c>
      <c r="D4496">
        <v>0</v>
      </c>
      <c r="E4496">
        <v>7.9883300000000004</v>
      </c>
      <c r="F4496">
        <v>6.2830000000000004</v>
      </c>
    </row>
    <row r="4497" spans="1:6" x14ac:dyDescent="0.3">
      <c r="A4497">
        <v>7.99</v>
      </c>
      <c r="B4497">
        <v>0.29499999999999998</v>
      </c>
      <c r="C4497">
        <v>7.99</v>
      </c>
      <c r="D4497">
        <v>0</v>
      </c>
      <c r="E4497">
        <v>7.99</v>
      </c>
      <c r="F4497">
        <v>6.282</v>
      </c>
    </row>
    <row r="4498" spans="1:6" x14ac:dyDescent="0.3">
      <c r="A4498">
        <v>7.9916700000000001</v>
      </c>
      <c r="B4498">
        <v>0.29299999999999998</v>
      </c>
      <c r="C4498">
        <v>7.9916700000000001</v>
      </c>
      <c r="D4498">
        <v>0</v>
      </c>
      <c r="E4498">
        <v>7.9916700000000001</v>
      </c>
      <c r="F4498">
        <v>6.28</v>
      </c>
    </row>
    <row r="4499" spans="1:6" x14ac:dyDescent="0.3">
      <c r="A4499">
        <v>7.9933300000000003</v>
      </c>
      <c r="B4499">
        <v>0.313</v>
      </c>
      <c r="C4499">
        <v>7.9933300000000003</v>
      </c>
      <c r="D4499">
        <v>0</v>
      </c>
      <c r="E4499">
        <v>7.9933300000000003</v>
      </c>
      <c r="F4499">
        <v>6.2789999999999999</v>
      </c>
    </row>
    <row r="4500" spans="1:6" x14ac:dyDescent="0.3">
      <c r="A4500">
        <v>7.9950000000000001</v>
      </c>
      <c r="B4500">
        <v>0.313</v>
      </c>
      <c r="C4500">
        <v>7.9950000000000001</v>
      </c>
      <c r="D4500">
        <v>0</v>
      </c>
      <c r="E4500">
        <v>7.9950000000000001</v>
      </c>
      <c r="F4500">
        <v>6.2770000000000001</v>
      </c>
    </row>
    <row r="4501" spans="1:6" x14ac:dyDescent="0.3">
      <c r="A4501">
        <v>7.9966699999999999</v>
      </c>
      <c r="B4501">
        <v>0.29299999999999998</v>
      </c>
      <c r="C4501">
        <v>7.9966699999999999</v>
      </c>
      <c r="D4501">
        <v>0</v>
      </c>
      <c r="E4501">
        <v>7.9966699999999999</v>
      </c>
      <c r="F4501">
        <v>6.2759999999999998</v>
      </c>
    </row>
    <row r="4502" spans="1:6" x14ac:dyDescent="0.3">
      <c r="A4502">
        <v>7.9983300000000002</v>
      </c>
      <c r="B4502">
        <v>0.28399999999999997</v>
      </c>
      <c r="C4502">
        <v>7.9983300000000002</v>
      </c>
      <c r="D4502">
        <v>0</v>
      </c>
      <c r="E4502">
        <v>7.9983300000000002</v>
      </c>
      <c r="F4502">
        <v>6.274</v>
      </c>
    </row>
    <row r="4503" spans="1:6" x14ac:dyDescent="0.3">
      <c r="A4503">
        <v>8</v>
      </c>
      <c r="B4503">
        <v>0.30099999999999999</v>
      </c>
      <c r="C4503">
        <v>8</v>
      </c>
      <c r="D4503">
        <v>0</v>
      </c>
      <c r="E4503">
        <v>8</v>
      </c>
      <c r="F4503">
        <v>6.2729999999999997</v>
      </c>
    </row>
    <row r="4504" spans="1:6" x14ac:dyDescent="0.3">
      <c r="A4504">
        <v>8.0016700000000007</v>
      </c>
      <c r="B4504">
        <v>0.314</v>
      </c>
      <c r="C4504">
        <v>8.0016700000000007</v>
      </c>
      <c r="D4504">
        <v>0</v>
      </c>
      <c r="E4504">
        <v>8.0016700000000007</v>
      </c>
      <c r="F4504">
        <v>6.2709999999999999</v>
      </c>
    </row>
    <row r="4505" spans="1:6" x14ac:dyDescent="0.3">
      <c r="A4505">
        <v>8.0033300000000001</v>
      </c>
      <c r="B4505">
        <v>0.30299999999999999</v>
      </c>
      <c r="C4505">
        <v>8.0033300000000001</v>
      </c>
      <c r="D4505">
        <v>0</v>
      </c>
      <c r="E4505">
        <v>8.0033300000000001</v>
      </c>
      <c r="F4505">
        <v>6.27</v>
      </c>
    </row>
    <row r="4506" spans="1:6" x14ac:dyDescent="0.3">
      <c r="A4506">
        <v>8.0050000000000008</v>
      </c>
      <c r="B4506">
        <v>0.29499999999999998</v>
      </c>
      <c r="C4506">
        <v>8.0050000000000008</v>
      </c>
      <c r="D4506">
        <v>0</v>
      </c>
      <c r="E4506">
        <v>8.0050000000000008</v>
      </c>
      <c r="F4506">
        <v>6.2690000000000001</v>
      </c>
    </row>
    <row r="4507" spans="1:6" x14ac:dyDescent="0.3">
      <c r="A4507">
        <v>8.0066699999999997</v>
      </c>
      <c r="B4507">
        <v>0.315</v>
      </c>
      <c r="C4507">
        <v>8.0066699999999997</v>
      </c>
      <c r="D4507">
        <v>0</v>
      </c>
      <c r="E4507">
        <v>8.0066699999999997</v>
      </c>
      <c r="F4507">
        <v>6.2670000000000003</v>
      </c>
    </row>
    <row r="4508" spans="1:6" x14ac:dyDescent="0.3">
      <c r="A4508">
        <v>8.0083300000000008</v>
      </c>
      <c r="B4508">
        <v>0.33400000000000002</v>
      </c>
      <c r="C4508">
        <v>8.0083300000000008</v>
      </c>
      <c r="D4508">
        <v>0</v>
      </c>
      <c r="E4508">
        <v>8.0083300000000008</v>
      </c>
      <c r="F4508">
        <v>6.266</v>
      </c>
    </row>
    <row r="4509" spans="1:6" x14ac:dyDescent="0.3">
      <c r="A4509">
        <v>8.01</v>
      </c>
      <c r="B4509">
        <v>0.33</v>
      </c>
      <c r="C4509">
        <v>8.01</v>
      </c>
      <c r="D4509">
        <v>0</v>
      </c>
      <c r="E4509">
        <v>8.01</v>
      </c>
      <c r="F4509">
        <v>6.2640000000000002</v>
      </c>
    </row>
    <row r="4510" spans="1:6" x14ac:dyDescent="0.3">
      <c r="A4510">
        <v>8.0116700000000005</v>
      </c>
      <c r="B4510">
        <v>0.32</v>
      </c>
      <c r="C4510">
        <v>8.0116700000000005</v>
      </c>
      <c r="D4510">
        <v>0</v>
      </c>
      <c r="E4510">
        <v>8.0116700000000005</v>
      </c>
      <c r="F4510">
        <v>6.2629999999999999</v>
      </c>
    </row>
    <row r="4511" spans="1:6" x14ac:dyDescent="0.3">
      <c r="A4511">
        <v>8.0133299999999998</v>
      </c>
      <c r="B4511">
        <v>0.33100000000000002</v>
      </c>
      <c r="C4511">
        <v>8.0133299999999998</v>
      </c>
      <c r="D4511">
        <v>0</v>
      </c>
      <c r="E4511">
        <v>8.0133299999999998</v>
      </c>
      <c r="F4511">
        <v>6.2610000000000001</v>
      </c>
    </row>
    <row r="4512" spans="1:6" x14ac:dyDescent="0.3">
      <c r="A4512">
        <v>8.0150000000000006</v>
      </c>
      <c r="B4512">
        <v>0.35799999999999998</v>
      </c>
      <c r="C4512">
        <v>8.0150000000000006</v>
      </c>
      <c r="D4512">
        <v>0</v>
      </c>
      <c r="E4512">
        <v>8.0150000000000006</v>
      </c>
      <c r="F4512">
        <v>6.26</v>
      </c>
    </row>
    <row r="4513" spans="1:6" x14ac:dyDescent="0.3">
      <c r="A4513">
        <v>8.0166699999999995</v>
      </c>
      <c r="B4513">
        <v>0.36099999999999999</v>
      </c>
      <c r="C4513">
        <v>8.0166699999999995</v>
      </c>
      <c r="D4513">
        <v>0</v>
      </c>
      <c r="E4513">
        <v>8.0166500000000003</v>
      </c>
      <c r="F4513">
        <v>6.2590000000000003</v>
      </c>
    </row>
    <row r="4514" spans="1:6" x14ac:dyDescent="0.3">
      <c r="A4514">
        <v>8.0183300000000006</v>
      </c>
      <c r="B4514">
        <v>0.34799999999999998</v>
      </c>
      <c r="C4514">
        <v>8.0183300000000006</v>
      </c>
      <c r="D4514">
        <v>0</v>
      </c>
      <c r="E4514">
        <v>8.0183300000000006</v>
      </c>
      <c r="F4514">
        <v>6.2569999999999997</v>
      </c>
    </row>
    <row r="4515" spans="1:6" x14ac:dyDescent="0.3">
      <c r="A4515">
        <v>8.02</v>
      </c>
      <c r="B4515">
        <v>0.35099999999999998</v>
      </c>
      <c r="C4515">
        <v>8.02</v>
      </c>
      <c r="D4515">
        <v>0</v>
      </c>
      <c r="E4515">
        <v>8.02</v>
      </c>
      <c r="F4515">
        <v>6.2560000000000002</v>
      </c>
    </row>
    <row r="4516" spans="1:6" x14ac:dyDescent="0.3">
      <c r="A4516">
        <v>8.0216700000000003</v>
      </c>
      <c r="B4516">
        <v>0.372</v>
      </c>
      <c r="C4516">
        <v>8.0216700000000003</v>
      </c>
      <c r="D4516">
        <v>0</v>
      </c>
      <c r="E4516">
        <v>8.0216700000000003</v>
      </c>
      <c r="F4516">
        <v>6.2539999999999996</v>
      </c>
    </row>
    <row r="4517" spans="1:6" x14ac:dyDescent="0.3">
      <c r="A4517">
        <v>8.0233299999999996</v>
      </c>
      <c r="B4517">
        <v>0.378</v>
      </c>
      <c r="C4517">
        <v>8.0233299999999996</v>
      </c>
      <c r="D4517">
        <v>0</v>
      </c>
      <c r="E4517">
        <v>8.0233299999999996</v>
      </c>
      <c r="F4517">
        <v>6.2530000000000001</v>
      </c>
    </row>
    <row r="4518" spans="1:6" x14ac:dyDescent="0.3">
      <c r="A4518">
        <v>8.0250000000000004</v>
      </c>
      <c r="B4518">
        <v>0.36099999999999999</v>
      </c>
      <c r="C4518">
        <v>8.0250000000000004</v>
      </c>
      <c r="D4518">
        <v>0</v>
      </c>
      <c r="E4518">
        <v>8.0250000000000004</v>
      </c>
      <c r="F4518">
        <v>6.2510000000000003</v>
      </c>
    </row>
    <row r="4519" spans="1:6" x14ac:dyDescent="0.3">
      <c r="A4519">
        <v>8.0266699999999993</v>
      </c>
      <c r="B4519">
        <v>0.35099999999999998</v>
      </c>
      <c r="C4519">
        <v>8.0266699999999993</v>
      </c>
      <c r="D4519">
        <v>0</v>
      </c>
      <c r="E4519">
        <v>8.0266699999999993</v>
      </c>
      <c r="F4519">
        <v>6.25</v>
      </c>
    </row>
    <row r="4520" spans="1:6" x14ac:dyDescent="0.3">
      <c r="A4520">
        <v>8.0283300000000004</v>
      </c>
      <c r="B4520">
        <v>0.36499999999999999</v>
      </c>
      <c r="C4520">
        <v>8.0283300000000004</v>
      </c>
      <c r="D4520">
        <v>0</v>
      </c>
      <c r="E4520">
        <v>8.0283200000000008</v>
      </c>
      <c r="F4520">
        <v>6.2480000000000002</v>
      </c>
    </row>
    <row r="4521" spans="1:6" x14ac:dyDescent="0.3">
      <c r="A4521">
        <v>8.0299999999999994</v>
      </c>
      <c r="B4521">
        <v>0.376</v>
      </c>
      <c r="C4521">
        <v>8.0299999999999994</v>
      </c>
      <c r="D4521">
        <v>0</v>
      </c>
      <c r="E4521">
        <v>8.0299999999999994</v>
      </c>
      <c r="F4521">
        <v>6.2469999999999999</v>
      </c>
    </row>
    <row r="4522" spans="1:6" x14ac:dyDescent="0.3">
      <c r="A4522">
        <v>8.0316700000000001</v>
      </c>
      <c r="B4522">
        <v>0.36</v>
      </c>
      <c r="C4522">
        <v>8.0316700000000001</v>
      </c>
      <c r="D4522">
        <v>0</v>
      </c>
      <c r="E4522">
        <v>8.0316700000000001</v>
      </c>
      <c r="F4522">
        <v>6.2460000000000004</v>
      </c>
    </row>
    <row r="4523" spans="1:6" x14ac:dyDescent="0.3">
      <c r="A4523">
        <v>8.0333299999999994</v>
      </c>
      <c r="B4523">
        <v>0.34899999999999998</v>
      </c>
      <c r="C4523">
        <v>8.0333299999999994</v>
      </c>
      <c r="D4523">
        <v>0</v>
      </c>
      <c r="E4523">
        <v>8.0333299999999994</v>
      </c>
      <c r="F4523">
        <v>6.2439999999999998</v>
      </c>
    </row>
    <row r="4524" spans="1:6" x14ac:dyDescent="0.3">
      <c r="A4524">
        <v>8.0350000000000001</v>
      </c>
      <c r="B4524">
        <v>0.36699999999999999</v>
      </c>
      <c r="C4524">
        <v>8.0350000000000001</v>
      </c>
      <c r="D4524">
        <v>0</v>
      </c>
      <c r="E4524">
        <v>8.0350000000000001</v>
      </c>
      <c r="F4524">
        <v>6.2430000000000003</v>
      </c>
    </row>
    <row r="4525" spans="1:6" x14ac:dyDescent="0.3">
      <c r="A4525">
        <v>8.0366700000000009</v>
      </c>
      <c r="B4525">
        <v>0.38700000000000001</v>
      </c>
      <c r="C4525">
        <v>8.0366700000000009</v>
      </c>
      <c r="D4525">
        <v>0</v>
      </c>
      <c r="E4525">
        <v>8.0366700000000009</v>
      </c>
      <c r="F4525">
        <v>6.2409999999999997</v>
      </c>
    </row>
    <row r="4526" spans="1:6" x14ac:dyDescent="0.3">
      <c r="A4526">
        <v>8.0383300000000002</v>
      </c>
      <c r="B4526">
        <v>0.38400000000000001</v>
      </c>
      <c r="C4526">
        <v>8.0383300000000002</v>
      </c>
      <c r="D4526">
        <v>0</v>
      </c>
      <c r="E4526">
        <v>8.0383300000000002</v>
      </c>
      <c r="F4526">
        <v>6.24</v>
      </c>
    </row>
    <row r="4527" spans="1:6" x14ac:dyDescent="0.3">
      <c r="A4527">
        <v>8.0399999999999991</v>
      </c>
      <c r="B4527">
        <v>0.371</v>
      </c>
      <c r="C4527">
        <v>8.0399999999999991</v>
      </c>
      <c r="D4527">
        <v>0</v>
      </c>
      <c r="E4527">
        <v>8.0399799999999999</v>
      </c>
      <c r="F4527">
        <v>6.2380000000000004</v>
      </c>
    </row>
    <row r="4528" spans="1:6" x14ac:dyDescent="0.3">
      <c r="A4528">
        <v>8.0416699999999999</v>
      </c>
      <c r="B4528">
        <v>0.38100000000000001</v>
      </c>
      <c r="C4528">
        <v>8.0416699999999999</v>
      </c>
      <c r="D4528">
        <v>0</v>
      </c>
      <c r="E4528">
        <v>8.0416699999999999</v>
      </c>
      <c r="F4528">
        <v>6.2370000000000001</v>
      </c>
    </row>
    <row r="4529" spans="1:6" x14ac:dyDescent="0.3">
      <c r="A4529">
        <v>8.0433299999999992</v>
      </c>
      <c r="B4529">
        <v>0.40799999999999997</v>
      </c>
      <c r="C4529">
        <v>8.0433299999999992</v>
      </c>
      <c r="D4529">
        <v>0</v>
      </c>
      <c r="E4529">
        <v>8.0433299999999992</v>
      </c>
      <c r="F4529">
        <v>6.2359999999999998</v>
      </c>
    </row>
    <row r="4530" spans="1:6" x14ac:dyDescent="0.3">
      <c r="A4530">
        <v>8.0449999999999999</v>
      </c>
      <c r="B4530">
        <v>0.41199999999999998</v>
      </c>
      <c r="C4530">
        <v>8.0449999999999999</v>
      </c>
      <c r="D4530">
        <v>0</v>
      </c>
      <c r="E4530">
        <v>8.0449999999999999</v>
      </c>
      <c r="F4530">
        <v>6.234</v>
      </c>
    </row>
    <row r="4531" spans="1:6" x14ac:dyDescent="0.3">
      <c r="A4531">
        <v>8.0466700000000007</v>
      </c>
      <c r="B4531">
        <v>0.39700000000000002</v>
      </c>
      <c r="C4531">
        <v>8.0466700000000007</v>
      </c>
      <c r="D4531">
        <v>0</v>
      </c>
      <c r="E4531">
        <v>8.0466700000000007</v>
      </c>
      <c r="F4531">
        <v>6.2329999999999997</v>
      </c>
    </row>
    <row r="4532" spans="1:6" x14ac:dyDescent="0.3">
      <c r="A4532">
        <v>8.04833</v>
      </c>
      <c r="B4532">
        <v>0.39800000000000002</v>
      </c>
      <c r="C4532">
        <v>8.04833</v>
      </c>
      <c r="D4532">
        <v>0</v>
      </c>
      <c r="E4532">
        <v>8.04833</v>
      </c>
      <c r="F4532">
        <v>6.2309999999999999</v>
      </c>
    </row>
    <row r="4533" spans="1:6" x14ac:dyDescent="0.3">
      <c r="A4533">
        <v>8.0500000000000007</v>
      </c>
      <c r="B4533">
        <v>0.41899999999999998</v>
      </c>
      <c r="C4533">
        <v>8.0500000000000007</v>
      </c>
      <c r="D4533">
        <v>0</v>
      </c>
      <c r="E4533">
        <v>8.0500000000000007</v>
      </c>
      <c r="F4533">
        <v>6.23</v>
      </c>
    </row>
    <row r="4534" spans="1:6" x14ac:dyDescent="0.3">
      <c r="A4534">
        <v>8.0516699999999997</v>
      </c>
      <c r="B4534">
        <v>0.42799999999999999</v>
      </c>
      <c r="C4534">
        <v>8.0516699999999997</v>
      </c>
      <c r="D4534">
        <v>0</v>
      </c>
      <c r="E4534">
        <v>8.0516500000000004</v>
      </c>
      <c r="F4534">
        <v>6.2279999999999998</v>
      </c>
    </row>
    <row r="4535" spans="1:6" x14ac:dyDescent="0.3">
      <c r="A4535">
        <v>8.0533300000000008</v>
      </c>
      <c r="B4535">
        <v>0.41399999999999998</v>
      </c>
      <c r="C4535">
        <v>8.0533300000000008</v>
      </c>
      <c r="D4535">
        <v>0</v>
      </c>
      <c r="E4535">
        <v>8.0533300000000008</v>
      </c>
      <c r="F4535">
        <v>6.2270000000000003</v>
      </c>
    </row>
    <row r="4536" spans="1:6" x14ac:dyDescent="0.3">
      <c r="A4536">
        <v>8.0549999999999997</v>
      </c>
      <c r="B4536">
        <v>0.40400000000000003</v>
      </c>
      <c r="C4536">
        <v>8.0549999999999997</v>
      </c>
      <c r="D4536">
        <v>0</v>
      </c>
      <c r="E4536">
        <v>8.0549999999999997</v>
      </c>
      <c r="F4536">
        <v>6.2249999999999996</v>
      </c>
    </row>
    <row r="4537" spans="1:6" x14ac:dyDescent="0.3">
      <c r="A4537">
        <v>8.0566700000000004</v>
      </c>
      <c r="B4537">
        <v>0.42099999999999999</v>
      </c>
      <c r="C4537">
        <v>8.0566700000000004</v>
      </c>
      <c r="D4537">
        <v>0</v>
      </c>
      <c r="E4537">
        <v>8.0566700000000004</v>
      </c>
      <c r="F4537">
        <v>6.2240000000000002</v>
      </c>
    </row>
    <row r="4538" spans="1:6" x14ac:dyDescent="0.3">
      <c r="A4538">
        <v>8.0583299999999998</v>
      </c>
      <c r="B4538">
        <v>0.43099999999999999</v>
      </c>
      <c r="C4538">
        <v>8.0583299999999998</v>
      </c>
      <c r="D4538">
        <v>0</v>
      </c>
      <c r="E4538">
        <v>8.0583299999999998</v>
      </c>
      <c r="F4538">
        <v>6.2229999999999999</v>
      </c>
    </row>
    <row r="4539" spans="1:6" x14ac:dyDescent="0.3">
      <c r="A4539">
        <v>8.06</v>
      </c>
      <c r="B4539">
        <v>0.41399999999999998</v>
      </c>
      <c r="C4539">
        <v>8.06</v>
      </c>
      <c r="D4539">
        <v>0</v>
      </c>
      <c r="E4539">
        <v>8.06</v>
      </c>
      <c r="F4539">
        <v>6.2210000000000001</v>
      </c>
    </row>
    <row r="4540" spans="1:6" x14ac:dyDescent="0.3">
      <c r="A4540">
        <v>8.0616699999999994</v>
      </c>
      <c r="B4540">
        <v>0.4</v>
      </c>
      <c r="C4540">
        <v>8.0616699999999994</v>
      </c>
      <c r="D4540">
        <v>0</v>
      </c>
      <c r="E4540">
        <v>8.0616699999999994</v>
      </c>
      <c r="F4540">
        <v>6.22</v>
      </c>
    </row>
    <row r="4541" spans="1:6" x14ac:dyDescent="0.3">
      <c r="A4541">
        <v>8.0633300000000006</v>
      </c>
      <c r="B4541">
        <v>0.40699999999999997</v>
      </c>
      <c r="C4541">
        <v>8.0633300000000006</v>
      </c>
      <c r="D4541">
        <v>0</v>
      </c>
      <c r="E4541">
        <v>8.0633199999999992</v>
      </c>
      <c r="F4541">
        <v>6.218</v>
      </c>
    </row>
    <row r="4542" spans="1:6" x14ac:dyDescent="0.3">
      <c r="A4542">
        <v>8.0649999999999995</v>
      </c>
      <c r="B4542">
        <v>0.42399999999999999</v>
      </c>
      <c r="C4542">
        <v>8.0649999999999995</v>
      </c>
      <c r="D4542">
        <v>0</v>
      </c>
      <c r="E4542">
        <v>8.0649999999999995</v>
      </c>
      <c r="F4542">
        <v>6.2169999999999996</v>
      </c>
    </row>
    <row r="4543" spans="1:6" x14ac:dyDescent="0.3">
      <c r="A4543">
        <v>8.0666700000000002</v>
      </c>
      <c r="B4543">
        <v>0.41799999999999998</v>
      </c>
      <c r="C4543">
        <v>8.0666700000000002</v>
      </c>
      <c r="D4543">
        <v>0</v>
      </c>
      <c r="E4543">
        <v>8.0666700000000002</v>
      </c>
      <c r="F4543">
        <v>6.2149999999999999</v>
      </c>
    </row>
    <row r="4544" spans="1:6" x14ac:dyDescent="0.3">
      <c r="A4544">
        <v>8.0683299999999996</v>
      </c>
      <c r="B4544">
        <v>0.4</v>
      </c>
      <c r="C4544">
        <v>8.0683299999999996</v>
      </c>
      <c r="D4544">
        <v>0</v>
      </c>
      <c r="E4544">
        <v>8.0683299999999996</v>
      </c>
      <c r="F4544">
        <v>6.2140000000000004</v>
      </c>
    </row>
    <row r="4545" spans="1:6" x14ac:dyDescent="0.3">
      <c r="A4545">
        <v>8.07</v>
      </c>
      <c r="B4545">
        <v>0.40600000000000003</v>
      </c>
      <c r="C4545">
        <v>8.07</v>
      </c>
      <c r="D4545">
        <v>0</v>
      </c>
      <c r="E4545">
        <v>8.07</v>
      </c>
      <c r="F4545">
        <v>6.2130000000000001</v>
      </c>
    </row>
    <row r="4546" spans="1:6" x14ac:dyDescent="0.3">
      <c r="A4546">
        <v>8.0716699999999992</v>
      </c>
      <c r="B4546">
        <v>0.42799999999999999</v>
      </c>
      <c r="C4546">
        <v>8.0716699999999992</v>
      </c>
      <c r="D4546">
        <v>0</v>
      </c>
      <c r="E4546">
        <v>8.0716699999999992</v>
      </c>
      <c r="F4546">
        <v>6.2110000000000003</v>
      </c>
    </row>
    <row r="4547" spans="1:6" x14ac:dyDescent="0.3">
      <c r="A4547">
        <v>8.0733300000000003</v>
      </c>
      <c r="B4547">
        <v>0.42699999999999999</v>
      </c>
      <c r="C4547">
        <v>8.0733300000000003</v>
      </c>
      <c r="D4547">
        <v>0</v>
      </c>
      <c r="E4547">
        <v>8.0733300000000003</v>
      </c>
      <c r="F4547">
        <v>6.21</v>
      </c>
    </row>
    <row r="4548" spans="1:6" x14ac:dyDescent="0.3">
      <c r="A4548">
        <v>8.0749999999999993</v>
      </c>
      <c r="B4548">
        <v>0.41299999999999998</v>
      </c>
      <c r="C4548">
        <v>8.0749999999999993</v>
      </c>
      <c r="D4548">
        <v>0</v>
      </c>
      <c r="E4548">
        <v>8.07498</v>
      </c>
      <c r="F4548">
        <v>6.2080000000000002</v>
      </c>
    </row>
    <row r="4549" spans="1:6" x14ac:dyDescent="0.3">
      <c r="A4549">
        <v>8.07667</v>
      </c>
      <c r="B4549">
        <v>0.41399999999999998</v>
      </c>
      <c r="C4549">
        <v>8.07667</v>
      </c>
      <c r="D4549">
        <v>0</v>
      </c>
      <c r="E4549">
        <v>8.07667</v>
      </c>
      <c r="F4549">
        <v>6.2069999999999999</v>
      </c>
    </row>
    <row r="4550" spans="1:6" x14ac:dyDescent="0.3">
      <c r="A4550">
        <v>8.0783299999999993</v>
      </c>
      <c r="B4550">
        <v>0.438</v>
      </c>
      <c r="C4550">
        <v>8.0783299999999993</v>
      </c>
      <c r="D4550">
        <v>0</v>
      </c>
      <c r="E4550">
        <v>8.0783299999999993</v>
      </c>
      <c r="F4550">
        <v>6.2050000000000001</v>
      </c>
    </row>
    <row r="4551" spans="1:6" x14ac:dyDescent="0.3">
      <c r="A4551">
        <v>8.08</v>
      </c>
      <c r="B4551">
        <v>0.45300000000000001</v>
      </c>
      <c r="C4551">
        <v>8.08</v>
      </c>
      <c r="D4551">
        <v>0</v>
      </c>
      <c r="E4551">
        <v>8.08</v>
      </c>
      <c r="F4551">
        <v>6.2039999999999997</v>
      </c>
    </row>
    <row r="4552" spans="1:6" x14ac:dyDescent="0.3">
      <c r="A4552">
        <v>8.0816700000000008</v>
      </c>
      <c r="B4552">
        <v>0.44400000000000001</v>
      </c>
      <c r="C4552">
        <v>8.0816700000000008</v>
      </c>
      <c r="D4552">
        <v>0</v>
      </c>
      <c r="E4552">
        <v>8.0816700000000008</v>
      </c>
      <c r="F4552">
        <v>6.202</v>
      </c>
    </row>
    <row r="4553" spans="1:6" x14ac:dyDescent="0.3">
      <c r="A4553">
        <v>8.0833300000000001</v>
      </c>
      <c r="B4553">
        <v>0.441</v>
      </c>
      <c r="C4553">
        <v>8.0833300000000001</v>
      </c>
      <c r="D4553">
        <v>0</v>
      </c>
      <c r="E4553">
        <v>8.0833300000000001</v>
      </c>
      <c r="F4553">
        <v>6.2009999999999996</v>
      </c>
    </row>
    <row r="4554" spans="1:6" x14ac:dyDescent="0.3">
      <c r="A4554">
        <v>8.0850000000000009</v>
      </c>
      <c r="B4554">
        <v>0.46400000000000002</v>
      </c>
      <c r="C4554">
        <v>8.0850000000000009</v>
      </c>
      <c r="D4554">
        <v>0</v>
      </c>
      <c r="E4554">
        <v>8.0850000000000009</v>
      </c>
      <c r="F4554">
        <v>6.2</v>
      </c>
    </row>
    <row r="4555" spans="1:6" x14ac:dyDescent="0.3">
      <c r="A4555">
        <v>8.0866699999999998</v>
      </c>
      <c r="B4555">
        <v>0.47899999999999998</v>
      </c>
      <c r="C4555">
        <v>8.0866699999999998</v>
      </c>
      <c r="D4555">
        <v>0</v>
      </c>
      <c r="E4555">
        <v>8.0866500000000006</v>
      </c>
      <c r="F4555">
        <v>6.1980000000000004</v>
      </c>
    </row>
    <row r="4556" spans="1:6" x14ac:dyDescent="0.3">
      <c r="A4556">
        <v>8.0883299999999991</v>
      </c>
      <c r="B4556">
        <v>0.47</v>
      </c>
      <c r="C4556">
        <v>8.0883299999999991</v>
      </c>
      <c r="D4556">
        <v>0</v>
      </c>
      <c r="E4556">
        <v>8.0883299999999991</v>
      </c>
      <c r="F4556">
        <v>6.1970000000000001</v>
      </c>
    </row>
    <row r="4557" spans="1:6" x14ac:dyDescent="0.3">
      <c r="A4557">
        <v>8.09</v>
      </c>
      <c r="B4557">
        <v>0.45300000000000001</v>
      </c>
      <c r="C4557">
        <v>8.09</v>
      </c>
      <c r="D4557">
        <v>0</v>
      </c>
      <c r="E4557">
        <v>8.09</v>
      </c>
      <c r="F4557">
        <v>6.1950000000000003</v>
      </c>
    </row>
    <row r="4558" spans="1:6" x14ac:dyDescent="0.3">
      <c r="A4558">
        <v>8.0916700000000006</v>
      </c>
      <c r="B4558">
        <v>0.46</v>
      </c>
      <c r="C4558">
        <v>8.0916700000000006</v>
      </c>
      <c r="D4558">
        <v>0</v>
      </c>
      <c r="E4558">
        <v>8.0916700000000006</v>
      </c>
      <c r="F4558">
        <v>6.194</v>
      </c>
    </row>
    <row r="4559" spans="1:6" x14ac:dyDescent="0.3">
      <c r="A4559">
        <v>8.0933299999999999</v>
      </c>
      <c r="B4559">
        <v>0.47799999999999998</v>
      </c>
      <c r="C4559">
        <v>8.0933299999999999</v>
      </c>
      <c r="D4559">
        <v>0</v>
      </c>
      <c r="E4559">
        <v>8.0933299999999999</v>
      </c>
      <c r="F4559">
        <v>6.1920000000000002</v>
      </c>
    </row>
    <row r="4560" spans="1:6" x14ac:dyDescent="0.3">
      <c r="A4560">
        <v>8.0950000000000006</v>
      </c>
      <c r="B4560">
        <v>0.47</v>
      </c>
      <c r="C4560">
        <v>8.0950000000000006</v>
      </c>
      <c r="D4560">
        <v>0</v>
      </c>
      <c r="E4560">
        <v>8.0950000000000006</v>
      </c>
      <c r="F4560">
        <v>6.1909999999999998</v>
      </c>
    </row>
    <row r="4561" spans="1:6" x14ac:dyDescent="0.3">
      <c r="A4561">
        <v>8.0966699999999996</v>
      </c>
      <c r="B4561">
        <v>0.45</v>
      </c>
      <c r="C4561">
        <v>8.0966699999999996</v>
      </c>
      <c r="D4561">
        <v>0</v>
      </c>
      <c r="E4561">
        <v>8.0966699999999996</v>
      </c>
      <c r="F4561">
        <v>6.1890000000000001</v>
      </c>
    </row>
    <row r="4562" spans="1:6" x14ac:dyDescent="0.3">
      <c r="A4562">
        <v>8.0983300000000007</v>
      </c>
      <c r="B4562">
        <v>0.45300000000000001</v>
      </c>
      <c r="C4562">
        <v>8.0983300000000007</v>
      </c>
      <c r="D4562">
        <v>0</v>
      </c>
      <c r="E4562">
        <v>8.0983199999999993</v>
      </c>
      <c r="F4562">
        <v>6.1879999999999997</v>
      </c>
    </row>
    <row r="4563" spans="1:6" x14ac:dyDescent="0.3">
      <c r="A4563">
        <v>8.1</v>
      </c>
      <c r="B4563">
        <v>0.47399999999999998</v>
      </c>
      <c r="C4563">
        <v>8.1</v>
      </c>
      <c r="D4563">
        <v>0</v>
      </c>
      <c r="E4563">
        <v>8.1</v>
      </c>
      <c r="F4563">
        <v>6.1870000000000003</v>
      </c>
    </row>
    <row r="4564" spans="1:6" x14ac:dyDescent="0.3">
      <c r="A4564">
        <v>8.1016700000000004</v>
      </c>
      <c r="B4564">
        <v>0.47799999999999998</v>
      </c>
      <c r="C4564">
        <v>8.1016700000000004</v>
      </c>
      <c r="D4564">
        <v>0</v>
      </c>
      <c r="E4564">
        <v>8.1016700000000004</v>
      </c>
      <c r="F4564">
        <v>6.1849999999999996</v>
      </c>
    </row>
    <row r="4565" spans="1:6" x14ac:dyDescent="0.3">
      <c r="A4565">
        <v>8.1033299999999997</v>
      </c>
      <c r="B4565">
        <v>0.46400000000000002</v>
      </c>
      <c r="C4565">
        <v>8.1033299999999997</v>
      </c>
      <c r="D4565">
        <v>0</v>
      </c>
      <c r="E4565">
        <v>8.1033299999999997</v>
      </c>
      <c r="F4565">
        <v>6.1840000000000002</v>
      </c>
    </row>
    <row r="4566" spans="1:6" x14ac:dyDescent="0.3">
      <c r="A4566">
        <v>8.1050000000000004</v>
      </c>
      <c r="B4566">
        <v>0.46400000000000002</v>
      </c>
      <c r="C4566">
        <v>8.1050000000000004</v>
      </c>
      <c r="D4566">
        <v>0</v>
      </c>
      <c r="E4566">
        <v>8.1050000000000004</v>
      </c>
      <c r="F4566">
        <v>6.1820000000000004</v>
      </c>
    </row>
    <row r="4567" spans="1:6" x14ac:dyDescent="0.3">
      <c r="A4567">
        <v>8.1066699999999994</v>
      </c>
      <c r="B4567">
        <v>0.49299999999999999</v>
      </c>
      <c r="C4567">
        <v>8.1066699999999994</v>
      </c>
      <c r="D4567">
        <v>0</v>
      </c>
      <c r="E4567">
        <v>8.1066699999999994</v>
      </c>
      <c r="F4567">
        <v>6.181</v>
      </c>
    </row>
    <row r="4568" spans="1:6" x14ac:dyDescent="0.3">
      <c r="A4568">
        <v>8.1083300000000005</v>
      </c>
      <c r="B4568">
        <v>0.50800000000000001</v>
      </c>
      <c r="C4568">
        <v>8.1083300000000005</v>
      </c>
      <c r="D4568">
        <v>0</v>
      </c>
      <c r="E4568">
        <v>8.1083300000000005</v>
      </c>
      <c r="F4568">
        <v>6.1790000000000003</v>
      </c>
    </row>
    <row r="4569" spans="1:6" x14ac:dyDescent="0.3">
      <c r="A4569">
        <v>8.11</v>
      </c>
      <c r="B4569">
        <v>0.499</v>
      </c>
      <c r="C4569">
        <v>8.11</v>
      </c>
      <c r="D4569">
        <v>0</v>
      </c>
      <c r="E4569">
        <v>8.1099800000000002</v>
      </c>
      <c r="F4569">
        <v>6.1779999999999999</v>
      </c>
    </row>
    <row r="4570" spans="1:6" x14ac:dyDescent="0.3">
      <c r="A4570">
        <v>8.1116700000000002</v>
      </c>
      <c r="B4570">
        <v>0.495</v>
      </c>
      <c r="C4570">
        <v>8.1116700000000002</v>
      </c>
      <c r="D4570">
        <v>0</v>
      </c>
      <c r="E4570">
        <v>8.1116700000000002</v>
      </c>
      <c r="F4570">
        <v>6.1760000000000002</v>
      </c>
    </row>
    <row r="4571" spans="1:6" x14ac:dyDescent="0.3">
      <c r="A4571">
        <v>8.1133299999999995</v>
      </c>
      <c r="B4571">
        <v>0.51500000000000001</v>
      </c>
      <c r="C4571">
        <v>8.1133299999999995</v>
      </c>
      <c r="D4571">
        <v>0</v>
      </c>
      <c r="E4571">
        <v>8.1133299999999995</v>
      </c>
      <c r="F4571">
        <v>6.1749999999999998</v>
      </c>
    </row>
    <row r="4572" spans="1:6" x14ac:dyDescent="0.3">
      <c r="A4572">
        <v>8.1150000000000002</v>
      </c>
      <c r="B4572">
        <v>0.53900000000000003</v>
      </c>
      <c r="C4572">
        <v>8.1150000000000002</v>
      </c>
      <c r="D4572">
        <v>0</v>
      </c>
      <c r="E4572">
        <v>8.1150000000000002</v>
      </c>
      <c r="F4572">
        <v>6.1740000000000004</v>
      </c>
    </row>
    <row r="4573" spans="1:6" x14ac:dyDescent="0.3">
      <c r="A4573">
        <v>8.1166699999999992</v>
      </c>
      <c r="B4573">
        <v>0.53500000000000003</v>
      </c>
      <c r="C4573">
        <v>8.1166699999999992</v>
      </c>
      <c r="D4573">
        <v>0</v>
      </c>
      <c r="E4573">
        <v>8.1166699999999992</v>
      </c>
      <c r="F4573">
        <v>6.1719999999999997</v>
      </c>
    </row>
    <row r="4574" spans="1:6" x14ac:dyDescent="0.3">
      <c r="A4574">
        <v>8.1183300000000003</v>
      </c>
      <c r="B4574">
        <v>0.52400000000000002</v>
      </c>
      <c r="C4574">
        <v>8.1183300000000003</v>
      </c>
      <c r="D4574">
        <v>0</v>
      </c>
      <c r="E4574">
        <v>8.1183300000000003</v>
      </c>
      <c r="F4574">
        <v>6.1710000000000003</v>
      </c>
    </row>
    <row r="4575" spans="1:6" x14ac:dyDescent="0.3">
      <c r="A4575">
        <v>8.1199999999999992</v>
      </c>
      <c r="B4575">
        <v>0.53900000000000003</v>
      </c>
      <c r="C4575">
        <v>8.1199999999999992</v>
      </c>
      <c r="D4575">
        <v>0</v>
      </c>
      <c r="E4575">
        <v>8.1199999999999992</v>
      </c>
      <c r="F4575">
        <v>6.1689999999999996</v>
      </c>
    </row>
    <row r="4576" spans="1:6" x14ac:dyDescent="0.3">
      <c r="A4576">
        <v>8.1216699999999999</v>
      </c>
      <c r="B4576">
        <v>0.56499999999999995</v>
      </c>
      <c r="C4576">
        <v>8.1216699999999999</v>
      </c>
      <c r="D4576">
        <v>0</v>
      </c>
      <c r="E4576">
        <v>8.1216500000000007</v>
      </c>
      <c r="F4576">
        <v>6.1680000000000001</v>
      </c>
    </row>
    <row r="4577" spans="1:6" x14ac:dyDescent="0.3">
      <c r="A4577">
        <v>8.1233299999999993</v>
      </c>
      <c r="B4577">
        <v>0.56499999999999995</v>
      </c>
      <c r="C4577">
        <v>8.1233299999999993</v>
      </c>
      <c r="D4577">
        <v>0</v>
      </c>
      <c r="E4577">
        <v>8.1233299999999993</v>
      </c>
      <c r="F4577">
        <v>6.1660000000000004</v>
      </c>
    </row>
    <row r="4578" spans="1:6" x14ac:dyDescent="0.3">
      <c r="A4578">
        <v>8.125</v>
      </c>
      <c r="B4578">
        <v>0.54900000000000004</v>
      </c>
      <c r="C4578">
        <v>8.125</v>
      </c>
      <c r="D4578">
        <v>0</v>
      </c>
      <c r="E4578">
        <v>8.125</v>
      </c>
      <c r="F4578">
        <v>6.165</v>
      </c>
    </row>
    <row r="4579" spans="1:6" x14ac:dyDescent="0.3">
      <c r="A4579">
        <v>8.1266700000000007</v>
      </c>
      <c r="B4579">
        <v>0.55100000000000005</v>
      </c>
      <c r="C4579">
        <v>8.1266700000000007</v>
      </c>
      <c r="D4579">
        <v>0</v>
      </c>
      <c r="E4579">
        <v>8.1266700000000007</v>
      </c>
      <c r="F4579">
        <v>6.1639999999999997</v>
      </c>
    </row>
    <row r="4580" spans="1:6" x14ac:dyDescent="0.3">
      <c r="A4580">
        <v>8.1283300000000001</v>
      </c>
      <c r="B4580">
        <v>0.56999999999999995</v>
      </c>
      <c r="C4580">
        <v>8.1283300000000001</v>
      </c>
      <c r="D4580">
        <v>0</v>
      </c>
      <c r="E4580">
        <v>8.1283300000000001</v>
      </c>
      <c r="F4580">
        <v>6.1619999999999999</v>
      </c>
    </row>
    <row r="4581" spans="1:6" x14ac:dyDescent="0.3">
      <c r="A4581">
        <v>8.1300000000000008</v>
      </c>
      <c r="B4581">
        <v>0.57399999999999995</v>
      </c>
      <c r="C4581">
        <v>8.1300000000000008</v>
      </c>
      <c r="D4581">
        <v>0</v>
      </c>
      <c r="E4581">
        <v>8.1300000000000008</v>
      </c>
      <c r="F4581">
        <v>6.1609999999999996</v>
      </c>
    </row>
    <row r="4582" spans="1:6" x14ac:dyDescent="0.3">
      <c r="A4582">
        <v>8.1316699999999997</v>
      </c>
      <c r="B4582">
        <v>0.55600000000000005</v>
      </c>
      <c r="C4582">
        <v>8.1316699999999997</v>
      </c>
      <c r="D4582">
        <v>0</v>
      </c>
      <c r="E4582">
        <v>8.1316699999999997</v>
      </c>
      <c r="F4582">
        <v>6.1589999999999998</v>
      </c>
    </row>
    <row r="4583" spans="1:6" x14ac:dyDescent="0.3">
      <c r="A4583">
        <v>8.1333300000000008</v>
      </c>
      <c r="B4583">
        <v>0.55200000000000005</v>
      </c>
      <c r="C4583">
        <v>8.1333300000000008</v>
      </c>
      <c r="D4583">
        <v>0</v>
      </c>
      <c r="E4583">
        <v>8.1333300000000008</v>
      </c>
      <c r="F4583">
        <v>6.1580000000000004</v>
      </c>
    </row>
    <row r="4584" spans="1:6" x14ac:dyDescent="0.3">
      <c r="A4584">
        <v>8.1349999999999998</v>
      </c>
      <c r="B4584">
        <v>0.57599999999999996</v>
      </c>
      <c r="C4584">
        <v>8.1349999999999998</v>
      </c>
      <c r="D4584">
        <v>0</v>
      </c>
      <c r="E4584">
        <v>8.1349999999999998</v>
      </c>
      <c r="F4584">
        <v>6.1559999999999997</v>
      </c>
    </row>
    <row r="4585" spans="1:6" x14ac:dyDescent="0.3">
      <c r="A4585">
        <v>8.1366700000000005</v>
      </c>
      <c r="B4585">
        <v>0.58899999999999997</v>
      </c>
      <c r="C4585">
        <v>8.1366700000000005</v>
      </c>
      <c r="D4585">
        <v>0</v>
      </c>
      <c r="E4585">
        <v>8.1366700000000005</v>
      </c>
      <c r="F4585">
        <v>6.1550000000000002</v>
      </c>
    </row>
    <row r="4586" spans="1:6" x14ac:dyDescent="0.3">
      <c r="A4586">
        <v>8.1383299999999998</v>
      </c>
      <c r="B4586">
        <v>0.58199999999999996</v>
      </c>
      <c r="C4586">
        <v>8.1383299999999998</v>
      </c>
      <c r="D4586">
        <v>0</v>
      </c>
      <c r="E4586">
        <v>8.1383299999999998</v>
      </c>
      <c r="F4586">
        <v>6.1529999999999996</v>
      </c>
    </row>
    <row r="4587" spans="1:6" x14ac:dyDescent="0.3">
      <c r="A4587">
        <v>8.14</v>
      </c>
      <c r="B4587">
        <v>0.57599999999999996</v>
      </c>
      <c r="C4587">
        <v>8.14</v>
      </c>
      <c r="D4587">
        <v>0</v>
      </c>
      <c r="E4587">
        <v>8.14</v>
      </c>
      <c r="F4587">
        <v>6.1520000000000001</v>
      </c>
    </row>
    <row r="4588" spans="1:6" x14ac:dyDescent="0.3">
      <c r="A4588">
        <v>8.1416699999999995</v>
      </c>
      <c r="B4588">
        <v>0.59699999999999998</v>
      </c>
      <c r="C4588">
        <v>8.1416699999999995</v>
      </c>
      <c r="D4588">
        <v>0</v>
      </c>
      <c r="E4588">
        <v>8.1416500000000003</v>
      </c>
      <c r="F4588">
        <v>6.1509999999999998</v>
      </c>
    </row>
    <row r="4589" spans="1:6" x14ac:dyDescent="0.3">
      <c r="A4589">
        <v>8.1433300000000006</v>
      </c>
      <c r="B4589">
        <v>0.623</v>
      </c>
      <c r="C4589">
        <v>8.1433300000000006</v>
      </c>
      <c r="D4589">
        <v>0</v>
      </c>
      <c r="E4589">
        <v>8.1433300000000006</v>
      </c>
      <c r="F4589">
        <v>6.149</v>
      </c>
    </row>
    <row r="4590" spans="1:6" x14ac:dyDescent="0.3">
      <c r="A4590">
        <v>8.1449999999999996</v>
      </c>
      <c r="B4590">
        <v>0.621</v>
      </c>
      <c r="C4590">
        <v>8.1449999999999996</v>
      </c>
      <c r="D4590">
        <v>0</v>
      </c>
      <c r="E4590">
        <v>8.1449999999999996</v>
      </c>
      <c r="F4590">
        <v>6.1479999999999997</v>
      </c>
    </row>
    <row r="4591" spans="1:6" x14ac:dyDescent="0.3">
      <c r="A4591">
        <v>8.1466700000000003</v>
      </c>
      <c r="B4591">
        <v>0.61099999999999999</v>
      </c>
      <c r="C4591">
        <v>8.1466700000000003</v>
      </c>
      <c r="D4591">
        <v>0</v>
      </c>
      <c r="E4591">
        <v>8.1466700000000003</v>
      </c>
      <c r="F4591">
        <v>6.1459999999999999</v>
      </c>
    </row>
    <row r="4592" spans="1:6" x14ac:dyDescent="0.3">
      <c r="A4592">
        <v>8.1483299999999996</v>
      </c>
      <c r="B4592">
        <v>0.626</v>
      </c>
      <c r="C4592">
        <v>8.1483299999999996</v>
      </c>
      <c r="D4592">
        <v>0</v>
      </c>
      <c r="E4592">
        <v>8.1483299999999996</v>
      </c>
      <c r="F4592">
        <v>6.1449999999999996</v>
      </c>
    </row>
    <row r="4593" spans="1:6" x14ac:dyDescent="0.3">
      <c r="A4593">
        <v>8.15</v>
      </c>
      <c r="B4593">
        <v>0.65100000000000002</v>
      </c>
      <c r="C4593">
        <v>8.15</v>
      </c>
      <c r="D4593">
        <v>0</v>
      </c>
      <c r="E4593">
        <v>8.15</v>
      </c>
      <c r="F4593">
        <v>6.1429999999999998</v>
      </c>
    </row>
    <row r="4594" spans="1:6" x14ac:dyDescent="0.3">
      <c r="A4594">
        <v>8.1516699999999993</v>
      </c>
      <c r="B4594">
        <v>0.65600000000000003</v>
      </c>
      <c r="C4594">
        <v>8.1516699999999993</v>
      </c>
      <c r="D4594">
        <v>0</v>
      </c>
      <c r="E4594">
        <v>8.1516699999999993</v>
      </c>
      <c r="F4594">
        <v>6.1420000000000003</v>
      </c>
    </row>
    <row r="4595" spans="1:6" x14ac:dyDescent="0.3">
      <c r="A4595">
        <v>8.1533300000000004</v>
      </c>
      <c r="B4595">
        <v>0.64600000000000002</v>
      </c>
      <c r="C4595">
        <v>8.1533300000000004</v>
      </c>
      <c r="D4595">
        <v>0</v>
      </c>
      <c r="E4595">
        <v>8.1533200000000008</v>
      </c>
      <c r="F4595">
        <v>6.14</v>
      </c>
    </row>
    <row r="4596" spans="1:6" x14ac:dyDescent="0.3">
      <c r="A4596">
        <v>8.1549999999999994</v>
      </c>
      <c r="B4596">
        <v>0.65100000000000002</v>
      </c>
      <c r="C4596">
        <v>8.1549999999999994</v>
      </c>
      <c r="D4596">
        <v>0</v>
      </c>
      <c r="E4596">
        <v>8.1549999999999994</v>
      </c>
      <c r="F4596">
        <v>6.1390000000000002</v>
      </c>
    </row>
    <row r="4597" spans="1:6" x14ac:dyDescent="0.3">
      <c r="A4597">
        <v>8.1566700000000001</v>
      </c>
      <c r="B4597">
        <v>0.67500000000000004</v>
      </c>
      <c r="C4597">
        <v>8.1566700000000001</v>
      </c>
      <c r="D4597">
        <v>0</v>
      </c>
      <c r="E4597">
        <v>8.1566700000000001</v>
      </c>
      <c r="F4597">
        <v>6.1379999999999999</v>
      </c>
    </row>
    <row r="4598" spans="1:6" x14ac:dyDescent="0.3">
      <c r="A4598">
        <v>8.1583299999999994</v>
      </c>
      <c r="B4598">
        <v>0.67800000000000005</v>
      </c>
      <c r="C4598">
        <v>8.1583299999999994</v>
      </c>
      <c r="D4598">
        <v>0</v>
      </c>
      <c r="E4598">
        <v>8.1583299999999994</v>
      </c>
      <c r="F4598">
        <v>6.1360000000000001</v>
      </c>
    </row>
    <row r="4599" spans="1:6" x14ac:dyDescent="0.3">
      <c r="A4599">
        <v>8.16</v>
      </c>
      <c r="B4599">
        <v>0.65600000000000003</v>
      </c>
      <c r="C4599">
        <v>8.16</v>
      </c>
      <c r="D4599">
        <v>0</v>
      </c>
      <c r="E4599">
        <v>8.16</v>
      </c>
      <c r="F4599">
        <v>6.1349999999999998</v>
      </c>
    </row>
    <row r="4600" spans="1:6" x14ac:dyDescent="0.3">
      <c r="A4600">
        <v>8.1616700000000009</v>
      </c>
      <c r="B4600">
        <v>0.64600000000000002</v>
      </c>
      <c r="C4600">
        <v>8.1616700000000009</v>
      </c>
      <c r="D4600">
        <v>0</v>
      </c>
      <c r="E4600">
        <v>8.1616700000000009</v>
      </c>
      <c r="F4600">
        <v>6.133</v>
      </c>
    </row>
    <row r="4601" spans="1:6" x14ac:dyDescent="0.3">
      <c r="A4601">
        <v>8.1633300000000002</v>
      </c>
      <c r="B4601">
        <v>0.66</v>
      </c>
      <c r="C4601">
        <v>8.1633300000000002</v>
      </c>
      <c r="D4601">
        <v>0</v>
      </c>
      <c r="E4601">
        <v>8.1633300000000002</v>
      </c>
      <c r="F4601">
        <v>6.1319999999999997</v>
      </c>
    </row>
    <row r="4602" spans="1:6" x14ac:dyDescent="0.3">
      <c r="A4602">
        <v>8.1649999999999991</v>
      </c>
      <c r="B4602">
        <v>0.67300000000000004</v>
      </c>
      <c r="C4602">
        <v>8.1649999999999991</v>
      </c>
      <c r="D4602">
        <v>0</v>
      </c>
      <c r="E4602">
        <v>8.1649799999999999</v>
      </c>
      <c r="F4602">
        <v>6.13</v>
      </c>
    </row>
    <row r="4603" spans="1:6" x14ac:dyDescent="0.3">
      <c r="A4603">
        <v>8.1666699999999999</v>
      </c>
      <c r="B4603">
        <v>0.66200000000000003</v>
      </c>
      <c r="C4603">
        <v>8.1666699999999999</v>
      </c>
      <c r="D4603">
        <v>0</v>
      </c>
      <c r="E4603">
        <v>8.1666699999999999</v>
      </c>
      <c r="F4603">
        <v>6.1289999999999996</v>
      </c>
    </row>
    <row r="4604" spans="1:6" x14ac:dyDescent="0.3">
      <c r="A4604">
        <v>8.1683299999999992</v>
      </c>
      <c r="B4604">
        <v>0.65400000000000003</v>
      </c>
      <c r="C4604">
        <v>8.1683299999999992</v>
      </c>
      <c r="D4604">
        <v>0</v>
      </c>
      <c r="E4604">
        <v>8.1683299999999992</v>
      </c>
      <c r="F4604">
        <v>6.1280000000000001</v>
      </c>
    </row>
    <row r="4605" spans="1:6" x14ac:dyDescent="0.3">
      <c r="A4605">
        <v>8.17</v>
      </c>
      <c r="B4605">
        <v>0.67100000000000004</v>
      </c>
      <c r="C4605">
        <v>8.17</v>
      </c>
      <c r="D4605">
        <v>0</v>
      </c>
      <c r="E4605">
        <v>8.17</v>
      </c>
      <c r="F4605">
        <v>6.1260000000000003</v>
      </c>
    </row>
    <row r="4606" spans="1:6" x14ac:dyDescent="0.3">
      <c r="A4606">
        <v>8.1716700000000007</v>
      </c>
      <c r="B4606">
        <v>0.69399999999999995</v>
      </c>
      <c r="C4606">
        <v>8.1716700000000007</v>
      </c>
      <c r="D4606">
        <v>0</v>
      </c>
      <c r="E4606">
        <v>8.1716700000000007</v>
      </c>
      <c r="F4606">
        <v>6.125</v>
      </c>
    </row>
    <row r="4607" spans="1:6" x14ac:dyDescent="0.3">
      <c r="A4607">
        <v>8.17333</v>
      </c>
      <c r="B4607">
        <v>0.69099999999999995</v>
      </c>
      <c r="C4607">
        <v>8.17333</v>
      </c>
      <c r="D4607">
        <v>0</v>
      </c>
      <c r="E4607">
        <v>8.17333</v>
      </c>
      <c r="F4607">
        <v>6.1230000000000002</v>
      </c>
    </row>
    <row r="4608" spans="1:6" x14ac:dyDescent="0.3">
      <c r="A4608">
        <v>8.1750000000000007</v>
      </c>
      <c r="B4608">
        <v>0.68</v>
      </c>
      <c r="C4608">
        <v>8.1750000000000007</v>
      </c>
      <c r="D4608">
        <v>0</v>
      </c>
      <c r="E4608">
        <v>8.1750000000000007</v>
      </c>
      <c r="F4608">
        <v>6.1219999999999999</v>
      </c>
    </row>
    <row r="4609" spans="1:6" x14ac:dyDescent="0.3">
      <c r="A4609">
        <v>8.1766699999999997</v>
      </c>
      <c r="B4609">
        <v>0.69499999999999995</v>
      </c>
      <c r="C4609">
        <v>8.1766699999999997</v>
      </c>
      <c r="D4609">
        <v>0</v>
      </c>
      <c r="E4609">
        <v>8.1766500000000004</v>
      </c>
      <c r="F4609">
        <v>6.12</v>
      </c>
    </row>
    <row r="4610" spans="1:6" x14ac:dyDescent="0.3">
      <c r="A4610">
        <v>8.1783300000000008</v>
      </c>
      <c r="B4610">
        <v>0.72099999999999997</v>
      </c>
      <c r="C4610">
        <v>8.1783300000000008</v>
      </c>
      <c r="D4610">
        <v>0</v>
      </c>
      <c r="E4610">
        <v>8.1783300000000008</v>
      </c>
      <c r="F4610">
        <v>6.1189999999999998</v>
      </c>
    </row>
    <row r="4611" spans="1:6" x14ac:dyDescent="0.3">
      <c r="A4611">
        <v>8.18</v>
      </c>
      <c r="B4611">
        <v>0.73</v>
      </c>
      <c r="C4611">
        <v>8.18</v>
      </c>
      <c r="D4611">
        <v>0</v>
      </c>
      <c r="E4611">
        <v>8.18</v>
      </c>
      <c r="F4611">
        <v>6.117</v>
      </c>
    </row>
    <row r="4612" spans="1:6" x14ac:dyDescent="0.3">
      <c r="A4612">
        <v>8.1816700000000004</v>
      </c>
      <c r="B4612">
        <v>0.71899999999999997</v>
      </c>
      <c r="C4612">
        <v>8.1816700000000004</v>
      </c>
      <c r="D4612">
        <v>0</v>
      </c>
      <c r="E4612">
        <v>8.1816700000000004</v>
      </c>
      <c r="F4612">
        <v>6.1159999999999997</v>
      </c>
    </row>
    <row r="4613" spans="1:6" x14ac:dyDescent="0.3">
      <c r="A4613">
        <v>8.1833299999999998</v>
      </c>
      <c r="B4613">
        <v>0.72399999999999998</v>
      </c>
      <c r="C4613">
        <v>8.1833299999999998</v>
      </c>
      <c r="D4613">
        <v>0</v>
      </c>
      <c r="E4613">
        <v>8.1833299999999998</v>
      </c>
      <c r="F4613">
        <v>6.1150000000000002</v>
      </c>
    </row>
    <row r="4614" spans="1:6" x14ac:dyDescent="0.3">
      <c r="A4614">
        <v>8.1850000000000005</v>
      </c>
      <c r="B4614">
        <v>0.753</v>
      </c>
      <c r="C4614">
        <v>8.1850000000000005</v>
      </c>
      <c r="D4614">
        <v>0</v>
      </c>
      <c r="E4614">
        <v>8.1850000000000005</v>
      </c>
      <c r="F4614">
        <v>6.1130000000000004</v>
      </c>
    </row>
    <row r="4615" spans="1:6" x14ac:dyDescent="0.3">
      <c r="A4615">
        <v>8.1866699999999994</v>
      </c>
      <c r="B4615">
        <v>0.76300000000000001</v>
      </c>
      <c r="C4615">
        <v>8.1866699999999994</v>
      </c>
      <c r="D4615">
        <v>0</v>
      </c>
      <c r="E4615">
        <v>8.1866699999999994</v>
      </c>
      <c r="F4615">
        <v>6.1120000000000001</v>
      </c>
    </row>
    <row r="4616" spans="1:6" x14ac:dyDescent="0.3">
      <c r="A4616">
        <v>8.1883300000000006</v>
      </c>
      <c r="B4616">
        <v>0.751</v>
      </c>
      <c r="C4616">
        <v>8.1883300000000006</v>
      </c>
      <c r="D4616">
        <v>0</v>
      </c>
      <c r="E4616">
        <v>8.1883199999999992</v>
      </c>
      <c r="F4616">
        <v>6.11</v>
      </c>
    </row>
    <row r="4617" spans="1:6" x14ac:dyDescent="0.3">
      <c r="A4617">
        <v>8.19</v>
      </c>
      <c r="B4617">
        <v>0.745</v>
      </c>
      <c r="C4617">
        <v>8.19</v>
      </c>
      <c r="D4617">
        <v>0</v>
      </c>
      <c r="E4617">
        <v>8.19</v>
      </c>
      <c r="F4617">
        <v>6.109</v>
      </c>
    </row>
    <row r="4618" spans="1:6" x14ac:dyDescent="0.3">
      <c r="A4618">
        <v>8.1916700000000002</v>
      </c>
      <c r="B4618">
        <v>0.76300000000000001</v>
      </c>
      <c r="C4618">
        <v>8.1916700000000002</v>
      </c>
      <c r="D4618">
        <v>0</v>
      </c>
      <c r="E4618">
        <v>8.1916700000000002</v>
      </c>
      <c r="F4618">
        <v>6.1070000000000002</v>
      </c>
    </row>
    <row r="4619" spans="1:6" x14ac:dyDescent="0.3">
      <c r="A4619">
        <v>8.1933299999999996</v>
      </c>
      <c r="B4619">
        <v>0.77800000000000002</v>
      </c>
      <c r="C4619">
        <v>8.1933299999999996</v>
      </c>
      <c r="D4619">
        <v>0</v>
      </c>
      <c r="E4619">
        <v>8.1933299999999996</v>
      </c>
      <c r="F4619">
        <v>6.1059999999999999</v>
      </c>
    </row>
    <row r="4620" spans="1:6" x14ac:dyDescent="0.3">
      <c r="A4620">
        <v>8.1950000000000003</v>
      </c>
      <c r="B4620">
        <v>0.76900000000000002</v>
      </c>
      <c r="C4620">
        <v>8.1950000000000003</v>
      </c>
      <c r="D4620">
        <v>0</v>
      </c>
      <c r="E4620">
        <v>8.1950000000000003</v>
      </c>
      <c r="F4620">
        <v>6.1050000000000004</v>
      </c>
    </row>
    <row r="4621" spans="1:6" x14ac:dyDescent="0.3">
      <c r="A4621">
        <v>8.1966699999999992</v>
      </c>
      <c r="B4621">
        <v>0.75700000000000001</v>
      </c>
      <c r="C4621">
        <v>8.1966699999999992</v>
      </c>
      <c r="D4621">
        <v>0</v>
      </c>
      <c r="E4621">
        <v>8.1966699999999992</v>
      </c>
      <c r="F4621">
        <v>6.1029999999999998</v>
      </c>
    </row>
    <row r="4622" spans="1:6" x14ac:dyDescent="0.3">
      <c r="A4622">
        <v>8.1983300000000003</v>
      </c>
      <c r="B4622">
        <v>0.77400000000000002</v>
      </c>
      <c r="C4622">
        <v>8.1983300000000003</v>
      </c>
      <c r="D4622">
        <v>0</v>
      </c>
      <c r="E4622">
        <v>8.1983300000000003</v>
      </c>
      <c r="F4622">
        <v>6.1020000000000003</v>
      </c>
    </row>
    <row r="4623" spans="1:6" x14ac:dyDescent="0.3">
      <c r="A4623">
        <v>8.1999999999999993</v>
      </c>
      <c r="B4623">
        <v>0.79500000000000004</v>
      </c>
      <c r="C4623">
        <v>8.1999999999999993</v>
      </c>
      <c r="D4623">
        <v>0</v>
      </c>
      <c r="E4623">
        <v>8.19998</v>
      </c>
      <c r="F4623">
        <v>6.1</v>
      </c>
    </row>
    <row r="4624" spans="1:6" x14ac:dyDescent="0.3">
      <c r="A4624">
        <v>8.20167</v>
      </c>
      <c r="B4624">
        <v>0.79500000000000004</v>
      </c>
      <c r="C4624">
        <v>8.20167</v>
      </c>
      <c r="D4624">
        <v>0</v>
      </c>
      <c r="E4624">
        <v>8.20167</v>
      </c>
      <c r="F4624">
        <v>6.0990000000000002</v>
      </c>
    </row>
    <row r="4625" spans="1:6" x14ac:dyDescent="0.3">
      <c r="A4625">
        <v>8.2033299999999993</v>
      </c>
      <c r="B4625">
        <v>0.78600000000000003</v>
      </c>
      <c r="C4625">
        <v>8.2033299999999993</v>
      </c>
      <c r="D4625">
        <v>0</v>
      </c>
      <c r="E4625">
        <v>8.2033299999999993</v>
      </c>
      <c r="F4625">
        <v>6.0970000000000004</v>
      </c>
    </row>
    <row r="4626" spans="1:6" x14ac:dyDescent="0.3">
      <c r="A4626">
        <v>8.2050000000000001</v>
      </c>
      <c r="B4626">
        <v>0.79600000000000004</v>
      </c>
      <c r="C4626">
        <v>8.2050000000000001</v>
      </c>
      <c r="D4626">
        <v>0</v>
      </c>
      <c r="E4626">
        <v>8.2050000000000001</v>
      </c>
      <c r="F4626">
        <v>6.0960000000000001</v>
      </c>
    </row>
    <row r="4627" spans="1:6" x14ac:dyDescent="0.3">
      <c r="A4627">
        <v>8.2066700000000008</v>
      </c>
      <c r="B4627">
        <v>0.82499999999999996</v>
      </c>
      <c r="C4627">
        <v>8.2066700000000008</v>
      </c>
      <c r="D4627">
        <v>0</v>
      </c>
      <c r="E4627">
        <v>8.2066700000000008</v>
      </c>
      <c r="F4627">
        <v>6.0940000000000003</v>
      </c>
    </row>
    <row r="4628" spans="1:6" x14ac:dyDescent="0.3">
      <c r="A4628">
        <v>8.2083300000000001</v>
      </c>
      <c r="B4628">
        <v>0.83099999999999996</v>
      </c>
      <c r="C4628">
        <v>8.2083300000000001</v>
      </c>
      <c r="D4628">
        <v>0</v>
      </c>
      <c r="E4628">
        <v>8.2083300000000001</v>
      </c>
      <c r="F4628">
        <v>6.093</v>
      </c>
    </row>
    <row r="4629" spans="1:6" x14ac:dyDescent="0.3">
      <c r="A4629">
        <v>8.2100000000000009</v>
      </c>
      <c r="B4629">
        <v>0.82</v>
      </c>
      <c r="C4629">
        <v>8.2100000000000009</v>
      </c>
      <c r="D4629">
        <v>0</v>
      </c>
      <c r="E4629">
        <v>8.2100000000000009</v>
      </c>
      <c r="F4629">
        <v>6.0919999999999996</v>
      </c>
    </row>
    <row r="4630" spans="1:6" x14ac:dyDescent="0.3">
      <c r="A4630">
        <v>8.2116699999999998</v>
      </c>
      <c r="B4630">
        <v>0.82499999999999996</v>
      </c>
      <c r="C4630">
        <v>8.2116699999999998</v>
      </c>
      <c r="D4630">
        <v>0</v>
      </c>
      <c r="E4630">
        <v>8.2116500000000006</v>
      </c>
      <c r="F4630">
        <v>6.09</v>
      </c>
    </row>
    <row r="4631" spans="1:6" x14ac:dyDescent="0.3">
      <c r="A4631">
        <v>8.2133299999999991</v>
      </c>
      <c r="B4631">
        <v>0.85199999999999998</v>
      </c>
      <c r="C4631">
        <v>8.2133299999999991</v>
      </c>
      <c r="D4631">
        <v>0</v>
      </c>
      <c r="E4631">
        <v>8.2133299999999991</v>
      </c>
      <c r="F4631">
        <v>6.0890000000000004</v>
      </c>
    </row>
    <row r="4632" spans="1:6" x14ac:dyDescent="0.3">
      <c r="A4632">
        <v>8.2149999999999999</v>
      </c>
      <c r="B4632">
        <v>0.86799999999999999</v>
      </c>
      <c r="C4632">
        <v>8.2149999999999999</v>
      </c>
      <c r="D4632">
        <v>0</v>
      </c>
      <c r="E4632">
        <v>8.2149999999999999</v>
      </c>
      <c r="F4632">
        <v>6.0869999999999997</v>
      </c>
    </row>
    <row r="4633" spans="1:6" x14ac:dyDescent="0.3">
      <c r="A4633">
        <v>8.2166700000000006</v>
      </c>
      <c r="B4633">
        <v>0.86</v>
      </c>
      <c r="C4633">
        <v>8.2166700000000006</v>
      </c>
      <c r="D4633">
        <v>0</v>
      </c>
      <c r="E4633">
        <v>8.2166700000000006</v>
      </c>
      <c r="F4633">
        <v>6.0860000000000003</v>
      </c>
    </row>
    <row r="4634" spans="1:6" x14ac:dyDescent="0.3">
      <c r="A4634">
        <v>8.2183299999999999</v>
      </c>
      <c r="B4634">
        <v>0.85599999999999998</v>
      </c>
      <c r="C4634">
        <v>8.2183299999999999</v>
      </c>
      <c r="D4634">
        <v>0</v>
      </c>
      <c r="E4634">
        <v>8.2183299999999999</v>
      </c>
      <c r="F4634">
        <v>6.0839999999999996</v>
      </c>
    </row>
    <row r="4635" spans="1:6" x14ac:dyDescent="0.3">
      <c r="A4635">
        <v>8.2200000000000006</v>
      </c>
      <c r="B4635">
        <v>0.876</v>
      </c>
      <c r="C4635">
        <v>8.2200000000000006</v>
      </c>
      <c r="D4635">
        <v>0</v>
      </c>
      <c r="E4635">
        <v>8.2200000000000006</v>
      </c>
      <c r="F4635">
        <v>6.0830000000000002</v>
      </c>
    </row>
    <row r="4636" spans="1:6" x14ac:dyDescent="0.3">
      <c r="A4636">
        <v>8.2216699999999996</v>
      </c>
      <c r="B4636">
        <v>0.89400000000000002</v>
      </c>
      <c r="C4636">
        <v>8.2216699999999996</v>
      </c>
      <c r="D4636">
        <v>0</v>
      </c>
      <c r="E4636">
        <v>8.2216699999999996</v>
      </c>
      <c r="F4636">
        <v>6.0819999999999999</v>
      </c>
    </row>
    <row r="4637" spans="1:6" x14ac:dyDescent="0.3">
      <c r="A4637">
        <v>8.2233300000000007</v>
      </c>
      <c r="B4637">
        <v>0.88300000000000001</v>
      </c>
      <c r="C4637">
        <v>8.2233300000000007</v>
      </c>
      <c r="D4637">
        <v>0</v>
      </c>
      <c r="E4637">
        <v>8.2233199999999993</v>
      </c>
      <c r="F4637">
        <v>6.08</v>
      </c>
    </row>
    <row r="4638" spans="1:6" x14ac:dyDescent="0.3">
      <c r="A4638">
        <v>8.2249999999999996</v>
      </c>
      <c r="B4638">
        <v>0.872</v>
      </c>
      <c r="C4638">
        <v>8.2249999999999996</v>
      </c>
      <c r="D4638">
        <v>0</v>
      </c>
      <c r="E4638">
        <v>8.2249999999999996</v>
      </c>
      <c r="F4638">
        <v>6.0789999999999997</v>
      </c>
    </row>
    <row r="4639" spans="1:6" x14ac:dyDescent="0.3">
      <c r="A4639">
        <v>8.2266700000000004</v>
      </c>
      <c r="B4639">
        <v>0.88600000000000001</v>
      </c>
      <c r="C4639">
        <v>8.2266700000000004</v>
      </c>
      <c r="D4639">
        <v>0</v>
      </c>
      <c r="E4639">
        <v>8.2266700000000004</v>
      </c>
      <c r="F4639">
        <v>6.077</v>
      </c>
    </row>
    <row r="4640" spans="1:6" x14ac:dyDescent="0.3">
      <c r="A4640">
        <v>8.2283299999999997</v>
      </c>
      <c r="B4640">
        <v>0.90400000000000003</v>
      </c>
      <c r="C4640">
        <v>8.2283299999999997</v>
      </c>
      <c r="D4640">
        <v>0</v>
      </c>
      <c r="E4640">
        <v>8.2283299999999997</v>
      </c>
      <c r="F4640">
        <v>6.0759999999999996</v>
      </c>
    </row>
    <row r="4641" spans="1:6" x14ac:dyDescent="0.3">
      <c r="A4641">
        <v>8.23</v>
      </c>
      <c r="B4641">
        <v>0.90100000000000002</v>
      </c>
      <c r="C4641">
        <v>8.23</v>
      </c>
      <c r="D4641">
        <v>0</v>
      </c>
      <c r="E4641">
        <v>8.23</v>
      </c>
      <c r="F4641">
        <v>6.0739999999999998</v>
      </c>
    </row>
    <row r="4642" spans="1:6" x14ac:dyDescent="0.3">
      <c r="A4642">
        <v>8.2316699999999994</v>
      </c>
      <c r="B4642">
        <v>0.88600000000000001</v>
      </c>
      <c r="C4642">
        <v>8.2316699999999994</v>
      </c>
      <c r="D4642">
        <v>0</v>
      </c>
      <c r="E4642">
        <v>8.2316699999999994</v>
      </c>
      <c r="F4642">
        <v>6.0730000000000004</v>
      </c>
    </row>
    <row r="4643" spans="1:6" x14ac:dyDescent="0.3">
      <c r="A4643">
        <v>8.2333300000000005</v>
      </c>
      <c r="B4643">
        <v>0.89500000000000002</v>
      </c>
      <c r="C4643">
        <v>8.2333300000000005</v>
      </c>
      <c r="D4643">
        <v>0</v>
      </c>
      <c r="E4643">
        <v>8.2333300000000005</v>
      </c>
      <c r="F4643">
        <v>6.0709999999999997</v>
      </c>
    </row>
    <row r="4644" spans="1:6" x14ac:dyDescent="0.3">
      <c r="A4644">
        <v>8.2349999999999994</v>
      </c>
      <c r="B4644">
        <v>0.92700000000000005</v>
      </c>
      <c r="C4644">
        <v>8.2349999999999994</v>
      </c>
      <c r="D4644">
        <v>0</v>
      </c>
      <c r="E4644">
        <v>8.2349800000000002</v>
      </c>
      <c r="F4644">
        <v>6.07</v>
      </c>
    </row>
    <row r="4645" spans="1:6" x14ac:dyDescent="0.3">
      <c r="A4645">
        <v>8.2366700000000002</v>
      </c>
      <c r="B4645">
        <v>0.93899999999999995</v>
      </c>
      <c r="C4645">
        <v>8.2366700000000002</v>
      </c>
      <c r="D4645">
        <v>0</v>
      </c>
      <c r="E4645">
        <v>8.2366700000000002</v>
      </c>
      <c r="F4645">
        <v>6.069</v>
      </c>
    </row>
    <row r="4646" spans="1:6" x14ac:dyDescent="0.3">
      <c r="A4646">
        <v>8.2383299999999995</v>
      </c>
      <c r="B4646">
        <v>0.93200000000000005</v>
      </c>
      <c r="C4646">
        <v>8.2383299999999995</v>
      </c>
      <c r="D4646">
        <v>0</v>
      </c>
      <c r="E4646">
        <v>8.2383299999999995</v>
      </c>
      <c r="F4646">
        <v>6.0670000000000002</v>
      </c>
    </row>
    <row r="4647" spans="1:6" x14ac:dyDescent="0.3">
      <c r="A4647">
        <v>8.24</v>
      </c>
      <c r="B4647">
        <v>0.93899999999999995</v>
      </c>
      <c r="C4647">
        <v>8.24</v>
      </c>
      <c r="D4647">
        <v>0</v>
      </c>
      <c r="E4647">
        <v>8.24</v>
      </c>
      <c r="F4647">
        <v>6.0659999999999998</v>
      </c>
    </row>
    <row r="4648" spans="1:6" x14ac:dyDescent="0.3">
      <c r="A4648">
        <v>8.2416699999999992</v>
      </c>
      <c r="B4648">
        <v>0.96499999999999997</v>
      </c>
      <c r="C4648">
        <v>8.2416699999999992</v>
      </c>
      <c r="D4648">
        <v>0</v>
      </c>
      <c r="E4648">
        <v>8.2416699999999992</v>
      </c>
      <c r="F4648">
        <v>6.0640000000000001</v>
      </c>
    </row>
    <row r="4649" spans="1:6" x14ac:dyDescent="0.3">
      <c r="A4649">
        <v>8.2433300000000003</v>
      </c>
      <c r="B4649">
        <v>0.98399999999999999</v>
      </c>
      <c r="C4649">
        <v>8.2433300000000003</v>
      </c>
      <c r="D4649">
        <v>0</v>
      </c>
      <c r="E4649">
        <v>8.2433300000000003</v>
      </c>
      <c r="F4649">
        <v>6.0629999999999997</v>
      </c>
    </row>
    <row r="4650" spans="1:6" x14ac:dyDescent="0.3">
      <c r="A4650">
        <v>8.2449999999999992</v>
      </c>
      <c r="B4650">
        <v>0.97699999999999998</v>
      </c>
      <c r="C4650">
        <v>8.2449999999999992</v>
      </c>
      <c r="D4650">
        <v>0</v>
      </c>
      <c r="E4650">
        <v>8.2449999999999992</v>
      </c>
      <c r="F4650">
        <v>6.0609999999999999</v>
      </c>
    </row>
    <row r="4651" spans="1:6" x14ac:dyDescent="0.3">
      <c r="A4651">
        <v>8.2466699999999999</v>
      </c>
      <c r="B4651">
        <v>0.97599999999999998</v>
      </c>
      <c r="C4651">
        <v>8.2466699999999999</v>
      </c>
      <c r="D4651">
        <v>0</v>
      </c>
      <c r="E4651">
        <v>8.2466500000000007</v>
      </c>
      <c r="F4651">
        <v>6.06</v>
      </c>
    </row>
    <row r="4652" spans="1:6" x14ac:dyDescent="0.3">
      <c r="A4652">
        <v>8.2483299999999993</v>
      </c>
      <c r="B4652">
        <v>1.0029999999999999</v>
      </c>
      <c r="C4652">
        <v>8.2483299999999993</v>
      </c>
      <c r="D4652">
        <v>0</v>
      </c>
      <c r="E4652">
        <v>8.2483299999999993</v>
      </c>
      <c r="F4652">
        <v>6.0590000000000002</v>
      </c>
    </row>
    <row r="4653" spans="1:6" x14ac:dyDescent="0.3">
      <c r="A4653">
        <v>8.25</v>
      </c>
      <c r="B4653">
        <v>1.0249999999999999</v>
      </c>
      <c r="C4653">
        <v>8.25</v>
      </c>
      <c r="D4653">
        <v>0</v>
      </c>
      <c r="E4653">
        <v>8.25</v>
      </c>
      <c r="F4653">
        <v>6.0570000000000004</v>
      </c>
    </row>
    <row r="4654" spans="1:6" x14ac:dyDescent="0.3">
      <c r="A4654">
        <v>8.2516700000000007</v>
      </c>
      <c r="B4654">
        <v>1.024</v>
      </c>
      <c r="C4654">
        <v>8.2516700000000007</v>
      </c>
      <c r="D4654">
        <v>0</v>
      </c>
      <c r="E4654">
        <v>8.2516700000000007</v>
      </c>
      <c r="F4654">
        <v>6.056</v>
      </c>
    </row>
    <row r="4655" spans="1:6" x14ac:dyDescent="0.3">
      <c r="A4655">
        <v>8.2533300000000001</v>
      </c>
      <c r="B4655">
        <v>1.0189999999999999</v>
      </c>
      <c r="C4655">
        <v>8.2533300000000001</v>
      </c>
      <c r="D4655">
        <v>0</v>
      </c>
      <c r="E4655">
        <v>8.2533300000000001</v>
      </c>
      <c r="F4655">
        <v>6.0540000000000003</v>
      </c>
    </row>
    <row r="4656" spans="1:6" x14ac:dyDescent="0.3">
      <c r="A4656">
        <v>8.2550000000000008</v>
      </c>
      <c r="B4656">
        <v>1.0349999999999999</v>
      </c>
      <c r="C4656">
        <v>8.2550000000000008</v>
      </c>
      <c r="D4656">
        <v>0</v>
      </c>
      <c r="E4656">
        <v>8.2550000000000008</v>
      </c>
      <c r="F4656">
        <v>6.0529999999999999</v>
      </c>
    </row>
    <row r="4657" spans="1:6" x14ac:dyDescent="0.3">
      <c r="A4657">
        <v>8.2566699999999997</v>
      </c>
      <c r="B4657">
        <v>1.0609999999999999</v>
      </c>
      <c r="C4657">
        <v>8.2566699999999997</v>
      </c>
      <c r="D4657">
        <v>0</v>
      </c>
      <c r="E4657">
        <v>8.2566699999999997</v>
      </c>
      <c r="F4657">
        <v>6.0510000000000002</v>
      </c>
    </row>
    <row r="4658" spans="1:6" x14ac:dyDescent="0.3">
      <c r="A4658">
        <v>8.2583300000000008</v>
      </c>
      <c r="B4658">
        <v>1.0609999999999999</v>
      </c>
      <c r="C4658">
        <v>8.2583300000000008</v>
      </c>
      <c r="D4658">
        <v>0</v>
      </c>
      <c r="E4658">
        <v>8.2583300000000008</v>
      </c>
      <c r="F4658">
        <v>6.05</v>
      </c>
    </row>
    <row r="4659" spans="1:6" x14ac:dyDescent="0.3">
      <c r="A4659">
        <v>8.26</v>
      </c>
      <c r="B4659">
        <v>1.044</v>
      </c>
      <c r="C4659">
        <v>8.26</v>
      </c>
      <c r="D4659">
        <v>0</v>
      </c>
      <c r="E4659">
        <v>8.26</v>
      </c>
      <c r="F4659">
        <v>6.0490000000000004</v>
      </c>
    </row>
    <row r="4660" spans="1:6" x14ac:dyDescent="0.3">
      <c r="A4660">
        <v>8.2616700000000005</v>
      </c>
      <c r="B4660">
        <v>1.048</v>
      </c>
      <c r="C4660">
        <v>8.2616700000000005</v>
      </c>
      <c r="D4660">
        <v>0</v>
      </c>
      <c r="E4660">
        <v>8.2616700000000005</v>
      </c>
      <c r="F4660">
        <v>6.0469999999999997</v>
      </c>
    </row>
    <row r="4661" spans="1:6" x14ac:dyDescent="0.3">
      <c r="A4661">
        <v>8.2633299999999998</v>
      </c>
      <c r="B4661">
        <v>1.071</v>
      </c>
      <c r="C4661">
        <v>8.2633299999999998</v>
      </c>
      <c r="D4661">
        <v>0</v>
      </c>
      <c r="E4661">
        <v>8.2633299999999998</v>
      </c>
      <c r="F4661">
        <v>6.0460000000000003</v>
      </c>
    </row>
    <row r="4662" spans="1:6" x14ac:dyDescent="0.3">
      <c r="A4662">
        <v>8.2650000000000006</v>
      </c>
      <c r="B4662">
        <v>1.08</v>
      </c>
      <c r="C4662">
        <v>8.2650000000000006</v>
      </c>
      <c r="D4662">
        <v>0</v>
      </c>
      <c r="E4662">
        <v>8.2650000000000006</v>
      </c>
      <c r="F4662">
        <v>6.0439999999999996</v>
      </c>
    </row>
    <row r="4663" spans="1:6" x14ac:dyDescent="0.3">
      <c r="A4663">
        <v>8.2666699999999995</v>
      </c>
      <c r="B4663">
        <v>1.071</v>
      </c>
      <c r="C4663">
        <v>8.2666699999999995</v>
      </c>
      <c r="D4663">
        <v>0</v>
      </c>
      <c r="E4663">
        <v>8.2666500000000003</v>
      </c>
      <c r="F4663">
        <v>6.0430000000000001</v>
      </c>
    </row>
    <row r="4664" spans="1:6" x14ac:dyDescent="0.3">
      <c r="A4664">
        <v>8.2683300000000006</v>
      </c>
      <c r="B4664">
        <v>1.0760000000000001</v>
      </c>
      <c r="C4664">
        <v>8.2683300000000006</v>
      </c>
      <c r="D4664">
        <v>0</v>
      </c>
      <c r="E4664">
        <v>8.2683300000000006</v>
      </c>
      <c r="F4664">
        <v>6.0410000000000004</v>
      </c>
    </row>
    <row r="4665" spans="1:6" x14ac:dyDescent="0.3">
      <c r="A4665">
        <v>8.27</v>
      </c>
      <c r="B4665">
        <v>1.1020000000000001</v>
      </c>
      <c r="C4665">
        <v>8.27</v>
      </c>
      <c r="D4665">
        <v>0</v>
      </c>
      <c r="E4665">
        <v>8.27</v>
      </c>
      <c r="F4665">
        <v>6.04</v>
      </c>
    </row>
    <row r="4666" spans="1:6" x14ac:dyDescent="0.3">
      <c r="A4666">
        <v>8.2716700000000003</v>
      </c>
      <c r="B4666">
        <v>1.121</v>
      </c>
      <c r="C4666">
        <v>8.2716700000000003</v>
      </c>
      <c r="D4666">
        <v>0</v>
      </c>
      <c r="E4666">
        <v>8.2716700000000003</v>
      </c>
      <c r="F4666">
        <v>6.0380000000000003</v>
      </c>
    </row>
    <row r="4667" spans="1:6" x14ac:dyDescent="0.3">
      <c r="A4667">
        <v>8.2733299999999996</v>
      </c>
      <c r="B4667">
        <v>1.115</v>
      </c>
      <c r="C4667">
        <v>8.2733299999999996</v>
      </c>
      <c r="D4667">
        <v>0</v>
      </c>
      <c r="E4667">
        <v>8.2733299999999996</v>
      </c>
      <c r="F4667">
        <v>6.0369999999999999</v>
      </c>
    </row>
    <row r="4668" spans="1:6" x14ac:dyDescent="0.3">
      <c r="A4668">
        <v>8.2750000000000004</v>
      </c>
      <c r="B4668">
        <v>1.113</v>
      </c>
      <c r="C4668">
        <v>8.2750000000000004</v>
      </c>
      <c r="D4668">
        <v>0</v>
      </c>
      <c r="E4668">
        <v>8.2750000000000004</v>
      </c>
      <c r="F4668">
        <v>6.0359999999999996</v>
      </c>
    </row>
    <row r="4669" spans="1:6" x14ac:dyDescent="0.3">
      <c r="A4669">
        <v>8.2766699999999993</v>
      </c>
      <c r="B4669">
        <v>1.139</v>
      </c>
      <c r="C4669">
        <v>8.2766699999999993</v>
      </c>
      <c r="D4669">
        <v>0</v>
      </c>
      <c r="E4669">
        <v>8.2766699999999993</v>
      </c>
      <c r="F4669">
        <v>6.0339999999999998</v>
      </c>
    </row>
    <row r="4670" spans="1:6" x14ac:dyDescent="0.3">
      <c r="A4670">
        <v>8.2783300000000004</v>
      </c>
      <c r="B4670">
        <v>1.163</v>
      </c>
      <c r="C4670">
        <v>8.2783300000000004</v>
      </c>
      <c r="D4670">
        <v>0</v>
      </c>
      <c r="E4670">
        <v>8.2783200000000008</v>
      </c>
      <c r="F4670">
        <v>6.0330000000000004</v>
      </c>
    </row>
    <row r="4671" spans="1:6" x14ac:dyDescent="0.3">
      <c r="A4671">
        <v>8.2799999999999994</v>
      </c>
      <c r="B4671">
        <v>1.165</v>
      </c>
      <c r="C4671">
        <v>8.2799999999999994</v>
      </c>
      <c r="D4671">
        <v>0</v>
      </c>
      <c r="E4671">
        <v>8.2799999999999994</v>
      </c>
      <c r="F4671">
        <v>6.0309999999999997</v>
      </c>
    </row>
    <row r="4672" spans="1:6" x14ac:dyDescent="0.3">
      <c r="A4672">
        <v>8.2816700000000001</v>
      </c>
      <c r="B4672">
        <v>1.1599999999999999</v>
      </c>
      <c r="C4672">
        <v>8.2816700000000001</v>
      </c>
      <c r="D4672">
        <v>0</v>
      </c>
      <c r="E4672">
        <v>8.2816700000000001</v>
      </c>
      <c r="F4672">
        <v>6.03</v>
      </c>
    </row>
    <row r="4673" spans="1:6" x14ac:dyDescent="0.3">
      <c r="A4673">
        <v>8.2833299999999994</v>
      </c>
      <c r="B4673">
        <v>1.1779999999999999</v>
      </c>
      <c r="C4673">
        <v>8.2833299999999994</v>
      </c>
      <c r="D4673">
        <v>0</v>
      </c>
      <c r="E4673">
        <v>8.2833299999999994</v>
      </c>
      <c r="F4673">
        <v>6.0279999999999996</v>
      </c>
    </row>
    <row r="4674" spans="1:6" x14ac:dyDescent="0.3">
      <c r="A4674">
        <v>8.2850000000000001</v>
      </c>
      <c r="B4674">
        <v>1.212</v>
      </c>
      <c r="C4674">
        <v>8.2850000000000001</v>
      </c>
      <c r="D4674">
        <v>0</v>
      </c>
      <c r="E4674">
        <v>8.2850000000000001</v>
      </c>
      <c r="F4674">
        <v>6.0270000000000001</v>
      </c>
    </row>
    <row r="4675" spans="1:6" x14ac:dyDescent="0.3">
      <c r="A4675">
        <v>8.2866700000000009</v>
      </c>
      <c r="B4675">
        <v>1.2190000000000001</v>
      </c>
      <c r="C4675">
        <v>8.2866700000000009</v>
      </c>
      <c r="D4675">
        <v>0</v>
      </c>
      <c r="E4675">
        <v>8.2866700000000009</v>
      </c>
      <c r="F4675">
        <v>6.0259999999999998</v>
      </c>
    </row>
    <row r="4676" spans="1:6" x14ac:dyDescent="0.3">
      <c r="A4676">
        <v>8.2883300000000002</v>
      </c>
      <c r="B4676">
        <v>1.2110000000000001</v>
      </c>
      <c r="C4676">
        <v>8.2883300000000002</v>
      </c>
      <c r="D4676">
        <v>0</v>
      </c>
      <c r="E4676">
        <v>8.2883300000000002</v>
      </c>
      <c r="F4676">
        <v>6.024</v>
      </c>
    </row>
    <row r="4677" spans="1:6" x14ac:dyDescent="0.3">
      <c r="A4677">
        <v>8.2899999999999991</v>
      </c>
      <c r="B4677">
        <v>1.2190000000000001</v>
      </c>
      <c r="C4677">
        <v>8.2899999999999991</v>
      </c>
      <c r="D4677">
        <v>0</v>
      </c>
      <c r="E4677">
        <v>8.2899799999999999</v>
      </c>
      <c r="F4677">
        <v>6.0229999999999997</v>
      </c>
    </row>
    <row r="4678" spans="1:6" x14ac:dyDescent="0.3">
      <c r="A4678">
        <v>8.2916699999999999</v>
      </c>
      <c r="B4678">
        <v>1.2430000000000001</v>
      </c>
      <c r="C4678">
        <v>8.2916699999999999</v>
      </c>
      <c r="D4678">
        <v>0</v>
      </c>
      <c r="E4678">
        <v>8.2916699999999999</v>
      </c>
      <c r="F4678">
        <v>6.0209999999999999</v>
      </c>
    </row>
    <row r="4679" spans="1:6" x14ac:dyDescent="0.3">
      <c r="A4679">
        <v>8.2933299999999992</v>
      </c>
      <c r="B4679">
        <v>1.2509999999999999</v>
      </c>
      <c r="C4679">
        <v>8.2933299999999992</v>
      </c>
      <c r="D4679">
        <v>0</v>
      </c>
      <c r="E4679">
        <v>8.2933299999999992</v>
      </c>
      <c r="F4679">
        <v>6.02</v>
      </c>
    </row>
    <row r="4680" spans="1:6" x14ac:dyDescent="0.3">
      <c r="A4680">
        <v>8.2949999999999999</v>
      </c>
      <c r="B4680">
        <v>1.2370000000000001</v>
      </c>
      <c r="C4680">
        <v>8.2949999999999999</v>
      </c>
      <c r="D4680">
        <v>0</v>
      </c>
      <c r="E4680">
        <v>8.2949999999999999</v>
      </c>
      <c r="F4680">
        <v>6.0179999999999998</v>
      </c>
    </row>
    <row r="4681" spans="1:6" x14ac:dyDescent="0.3">
      <c r="A4681">
        <v>8.2966700000000007</v>
      </c>
      <c r="B4681">
        <v>1.2330000000000001</v>
      </c>
      <c r="C4681">
        <v>8.2966700000000007</v>
      </c>
      <c r="D4681">
        <v>0</v>
      </c>
      <c r="E4681">
        <v>8.2966700000000007</v>
      </c>
      <c r="F4681">
        <v>6.0170000000000003</v>
      </c>
    </row>
    <row r="4682" spans="1:6" x14ac:dyDescent="0.3">
      <c r="A4682">
        <v>8.29833</v>
      </c>
      <c r="B4682">
        <v>1.2589999999999999</v>
      </c>
      <c r="C4682">
        <v>8.29833</v>
      </c>
      <c r="D4682">
        <v>0</v>
      </c>
      <c r="E4682">
        <v>8.29833</v>
      </c>
      <c r="F4682">
        <v>6.016</v>
      </c>
    </row>
    <row r="4683" spans="1:6" x14ac:dyDescent="0.3">
      <c r="A4683">
        <v>8.3000000000000007</v>
      </c>
      <c r="B4683">
        <v>1.276</v>
      </c>
      <c r="C4683">
        <v>8.3000000000000007</v>
      </c>
      <c r="D4683">
        <v>0</v>
      </c>
      <c r="E4683">
        <v>8.3000000000000007</v>
      </c>
      <c r="F4683">
        <v>6.0140000000000002</v>
      </c>
    </row>
    <row r="4684" spans="1:6" x14ac:dyDescent="0.3">
      <c r="A4684">
        <v>8.3016699999999997</v>
      </c>
      <c r="B4684">
        <v>1.2729999999999999</v>
      </c>
      <c r="C4684">
        <v>8.3016699999999997</v>
      </c>
      <c r="D4684">
        <v>0</v>
      </c>
      <c r="E4684">
        <v>8.3016500000000004</v>
      </c>
      <c r="F4684">
        <v>6.0129999999999999</v>
      </c>
    </row>
    <row r="4685" spans="1:6" x14ac:dyDescent="0.3">
      <c r="A4685">
        <v>8.3033300000000008</v>
      </c>
      <c r="B4685">
        <v>1.2729999999999999</v>
      </c>
      <c r="C4685">
        <v>8.3033300000000008</v>
      </c>
      <c r="D4685">
        <v>0</v>
      </c>
      <c r="E4685">
        <v>8.3033300000000008</v>
      </c>
      <c r="F4685">
        <v>6.0110000000000001</v>
      </c>
    </row>
    <row r="4686" spans="1:6" x14ac:dyDescent="0.3">
      <c r="A4686">
        <v>8.3049999999999997</v>
      </c>
      <c r="B4686">
        <v>1.2969999999999999</v>
      </c>
      <c r="C4686">
        <v>8.3049999999999997</v>
      </c>
      <c r="D4686">
        <v>0</v>
      </c>
      <c r="E4686">
        <v>8.3049999999999997</v>
      </c>
      <c r="F4686">
        <v>6.01</v>
      </c>
    </row>
    <row r="4687" spans="1:6" x14ac:dyDescent="0.3">
      <c r="A4687">
        <v>8.3066700000000004</v>
      </c>
      <c r="B4687">
        <v>1.3260000000000001</v>
      </c>
      <c r="C4687">
        <v>8.3066700000000004</v>
      </c>
      <c r="D4687">
        <v>0</v>
      </c>
      <c r="E4687">
        <v>8.3066700000000004</v>
      </c>
      <c r="F4687">
        <v>6.008</v>
      </c>
    </row>
    <row r="4688" spans="1:6" x14ac:dyDescent="0.3">
      <c r="A4688">
        <v>8.3083299999999998</v>
      </c>
      <c r="B4688">
        <v>1.327</v>
      </c>
      <c r="C4688">
        <v>8.3083299999999998</v>
      </c>
      <c r="D4688">
        <v>0</v>
      </c>
      <c r="E4688">
        <v>8.3083299999999998</v>
      </c>
      <c r="F4688">
        <v>6.0069999999999997</v>
      </c>
    </row>
    <row r="4689" spans="1:6" x14ac:dyDescent="0.3">
      <c r="A4689">
        <v>8.31</v>
      </c>
      <c r="B4689">
        <v>1.321</v>
      </c>
      <c r="C4689">
        <v>8.31</v>
      </c>
      <c r="D4689">
        <v>0</v>
      </c>
      <c r="E4689">
        <v>8.31</v>
      </c>
      <c r="F4689">
        <v>6.0060000000000002</v>
      </c>
    </row>
    <row r="4690" spans="1:6" x14ac:dyDescent="0.3">
      <c r="A4690">
        <v>8.3116699999999994</v>
      </c>
      <c r="B4690">
        <v>1.3380000000000001</v>
      </c>
      <c r="C4690">
        <v>8.3116699999999994</v>
      </c>
      <c r="D4690">
        <v>0</v>
      </c>
      <c r="E4690">
        <v>8.3116699999999994</v>
      </c>
      <c r="F4690">
        <v>6.0039999999999996</v>
      </c>
    </row>
    <row r="4691" spans="1:6" x14ac:dyDescent="0.3">
      <c r="A4691">
        <v>8.3133300000000006</v>
      </c>
      <c r="B4691">
        <v>1.371</v>
      </c>
      <c r="C4691">
        <v>8.3133300000000006</v>
      </c>
      <c r="D4691">
        <v>0</v>
      </c>
      <c r="E4691">
        <v>8.3133199999999992</v>
      </c>
      <c r="F4691">
        <v>6.0030000000000001</v>
      </c>
    </row>
    <row r="4692" spans="1:6" x14ac:dyDescent="0.3">
      <c r="A4692">
        <v>8.3149999999999995</v>
      </c>
      <c r="B4692">
        <v>1.3819999999999999</v>
      </c>
      <c r="C4692">
        <v>8.3149999999999995</v>
      </c>
      <c r="D4692">
        <v>0</v>
      </c>
      <c r="E4692">
        <v>8.3149999999999995</v>
      </c>
      <c r="F4692">
        <v>6.0010000000000003</v>
      </c>
    </row>
    <row r="4693" spans="1:6" x14ac:dyDescent="0.3">
      <c r="A4693">
        <v>8.3166700000000002</v>
      </c>
      <c r="B4693">
        <v>1.377</v>
      </c>
      <c r="C4693">
        <v>8.3166700000000002</v>
      </c>
      <c r="D4693">
        <v>0</v>
      </c>
      <c r="E4693">
        <v>8.3166700000000002</v>
      </c>
      <c r="F4693">
        <v>6</v>
      </c>
    </row>
    <row r="4694" spans="1:6" x14ac:dyDescent="0.3">
      <c r="A4694">
        <v>8.3183299999999996</v>
      </c>
      <c r="B4694">
        <v>1.389</v>
      </c>
      <c r="C4694">
        <v>8.3183299999999996</v>
      </c>
      <c r="D4694">
        <v>0</v>
      </c>
      <c r="E4694">
        <v>8.3183299999999996</v>
      </c>
      <c r="F4694">
        <v>5.9980000000000002</v>
      </c>
    </row>
    <row r="4695" spans="1:6" x14ac:dyDescent="0.3">
      <c r="A4695">
        <v>8.32</v>
      </c>
      <c r="B4695">
        <v>1.4159999999999999</v>
      </c>
      <c r="C4695">
        <v>8.32</v>
      </c>
      <c r="D4695">
        <v>0</v>
      </c>
      <c r="E4695">
        <v>8.32</v>
      </c>
      <c r="F4695">
        <v>5.9969999999999999</v>
      </c>
    </row>
    <row r="4696" spans="1:6" x14ac:dyDescent="0.3">
      <c r="A4696">
        <v>8.3216699999999992</v>
      </c>
      <c r="B4696">
        <v>1.43</v>
      </c>
      <c r="C4696">
        <v>8.3216699999999992</v>
      </c>
      <c r="D4696">
        <v>0</v>
      </c>
      <c r="E4696">
        <v>8.3216699999999992</v>
      </c>
      <c r="F4696">
        <v>5.9960000000000004</v>
      </c>
    </row>
    <row r="4697" spans="1:6" x14ac:dyDescent="0.3">
      <c r="A4697">
        <v>8.3233300000000003</v>
      </c>
      <c r="B4697">
        <v>1.421</v>
      </c>
      <c r="C4697">
        <v>8.3233300000000003</v>
      </c>
      <c r="D4697">
        <v>0</v>
      </c>
      <c r="E4697">
        <v>8.3233300000000003</v>
      </c>
      <c r="F4697">
        <v>5.9939999999999998</v>
      </c>
    </row>
    <row r="4698" spans="1:6" x14ac:dyDescent="0.3">
      <c r="A4698">
        <v>8.3249999999999993</v>
      </c>
      <c r="B4698">
        <v>1.419</v>
      </c>
      <c r="C4698">
        <v>8.3249999999999993</v>
      </c>
      <c r="D4698">
        <v>0</v>
      </c>
      <c r="E4698">
        <v>8.32498</v>
      </c>
      <c r="F4698">
        <v>5.9930000000000003</v>
      </c>
    </row>
    <row r="4699" spans="1:6" x14ac:dyDescent="0.3">
      <c r="A4699">
        <v>8.32667</v>
      </c>
      <c r="B4699">
        <v>1.4450000000000001</v>
      </c>
      <c r="C4699">
        <v>8.32667</v>
      </c>
      <c r="D4699">
        <v>0</v>
      </c>
      <c r="E4699">
        <v>8.32667</v>
      </c>
      <c r="F4699">
        <v>5.9909999999999997</v>
      </c>
    </row>
    <row r="4700" spans="1:6" x14ac:dyDescent="0.3">
      <c r="A4700">
        <v>8.3283299999999993</v>
      </c>
      <c r="B4700">
        <v>1.462</v>
      </c>
      <c r="C4700">
        <v>8.3283299999999993</v>
      </c>
      <c r="D4700">
        <v>0</v>
      </c>
      <c r="E4700">
        <v>8.3283299999999993</v>
      </c>
      <c r="F4700">
        <v>5.99</v>
      </c>
    </row>
    <row r="4701" spans="1:6" x14ac:dyDescent="0.3">
      <c r="A4701">
        <v>8.33</v>
      </c>
      <c r="B4701">
        <v>1.458</v>
      </c>
      <c r="C4701">
        <v>8.33</v>
      </c>
      <c r="D4701">
        <v>0</v>
      </c>
      <c r="E4701">
        <v>8.33</v>
      </c>
      <c r="F4701">
        <v>5.9880000000000004</v>
      </c>
    </row>
    <row r="4702" spans="1:6" x14ac:dyDescent="0.3">
      <c r="A4702">
        <v>8.3316700000000008</v>
      </c>
      <c r="B4702">
        <v>1.4550000000000001</v>
      </c>
      <c r="C4702">
        <v>8.3316700000000008</v>
      </c>
      <c r="D4702">
        <v>0</v>
      </c>
      <c r="E4702">
        <v>8.3316700000000008</v>
      </c>
      <c r="F4702">
        <v>5.9870000000000001</v>
      </c>
    </row>
    <row r="4703" spans="1:6" x14ac:dyDescent="0.3">
      <c r="A4703">
        <v>8.3333300000000001</v>
      </c>
      <c r="B4703">
        <v>1.476</v>
      </c>
      <c r="C4703">
        <v>8.3333300000000001</v>
      </c>
      <c r="D4703">
        <v>0</v>
      </c>
      <c r="E4703">
        <v>8.3333300000000001</v>
      </c>
      <c r="F4703">
        <v>5.9859999999999998</v>
      </c>
    </row>
    <row r="4704" spans="1:6" x14ac:dyDescent="0.3">
      <c r="A4704">
        <v>8.3350000000000009</v>
      </c>
      <c r="B4704">
        <v>1.5069999999999999</v>
      </c>
      <c r="C4704">
        <v>8.3350000000000009</v>
      </c>
      <c r="D4704">
        <v>0</v>
      </c>
      <c r="E4704">
        <v>8.3350000000000009</v>
      </c>
      <c r="F4704">
        <v>5.984</v>
      </c>
    </row>
    <row r="4705" spans="1:6" x14ac:dyDescent="0.3">
      <c r="A4705">
        <v>8.3366699999999998</v>
      </c>
      <c r="B4705">
        <v>1.5109999999999999</v>
      </c>
      <c r="C4705">
        <v>8.3366699999999998</v>
      </c>
      <c r="D4705">
        <v>0</v>
      </c>
      <c r="E4705">
        <v>8.3366500000000006</v>
      </c>
      <c r="F4705">
        <v>5.9829999999999997</v>
      </c>
    </row>
    <row r="4706" spans="1:6" x14ac:dyDescent="0.3">
      <c r="A4706">
        <v>8.3383299999999991</v>
      </c>
      <c r="B4706">
        <v>1.506</v>
      </c>
      <c r="C4706">
        <v>8.3383299999999991</v>
      </c>
      <c r="D4706">
        <v>0</v>
      </c>
      <c r="E4706">
        <v>8.3383299999999991</v>
      </c>
      <c r="F4706">
        <v>5.9809999999999999</v>
      </c>
    </row>
    <row r="4707" spans="1:6" x14ac:dyDescent="0.3">
      <c r="A4707">
        <v>8.34</v>
      </c>
      <c r="B4707">
        <v>1.526</v>
      </c>
      <c r="C4707">
        <v>8.34</v>
      </c>
      <c r="D4707">
        <v>0</v>
      </c>
      <c r="E4707">
        <v>8.34</v>
      </c>
      <c r="F4707">
        <v>5.98</v>
      </c>
    </row>
    <row r="4708" spans="1:6" x14ac:dyDescent="0.3">
      <c r="A4708">
        <v>8.3416700000000006</v>
      </c>
      <c r="B4708">
        <v>1.5549999999999999</v>
      </c>
      <c r="C4708">
        <v>8.3416700000000006</v>
      </c>
      <c r="D4708">
        <v>0</v>
      </c>
      <c r="E4708">
        <v>8.3416700000000006</v>
      </c>
      <c r="F4708">
        <v>5.9790000000000001</v>
      </c>
    </row>
    <row r="4709" spans="1:6" x14ac:dyDescent="0.3">
      <c r="A4709">
        <v>8.3433299999999999</v>
      </c>
      <c r="B4709">
        <v>1.5669999999999999</v>
      </c>
      <c r="C4709">
        <v>8.3433299999999999</v>
      </c>
      <c r="D4709">
        <v>0</v>
      </c>
      <c r="E4709">
        <v>8.3433299999999999</v>
      </c>
      <c r="F4709">
        <v>5.9770000000000003</v>
      </c>
    </row>
    <row r="4710" spans="1:6" x14ac:dyDescent="0.3">
      <c r="A4710">
        <v>8.3450000000000006</v>
      </c>
      <c r="B4710">
        <v>1.5589999999999999</v>
      </c>
      <c r="C4710">
        <v>8.3450000000000006</v>
      </c>
      <c r="D4710">
        <v>0</v>
      </c>
      <c r="E4710">
        <v>8.3450000000000006</v>
      </c>
      <c r="F4710">
        <v>5.976</v>
      </c>
    </row>
    <row r="4711" spans="1:6" x14ac:dyDescent="0.3">
      <c r="A4711">
        <v>8.3466699999999996</v>
      </c>
      <c r="B4711">
        <v>1.5669999999999999</v>
      </c>
      <c r="C4711">
        <v>8.3466699999999996</v>
      </c>
      <c r="D4711">
        <v>0</v>
      </c>
      <c r="E4711">
        <v>8.3466699999999996</v>
      </c>
      <c r="F4711">
        <v>5.9740000000000002</v>
      </c>
    </row>
    <row r="4712" spans="1:6" x14ac:dyDescent="0.3">
      <c r="A4712">
        <v>8.3483300000000007</v>
      </c>
      <c r="B4712">
        <v>1.603</v>
      </c>
      <c r="C4712">
        <v>8.3483300000000007</v>
      </c>
      <c r="D4712">
        <v>0</v>
      </c>
      <c r="E4712">
        <v>8.3483199999999993</v>
      </c>
      <c r="F4712">
        <v>5.9729999999999999</v>
      </c>
    </row>
    <row r="4713" spans="1:6" x14ac:dyDescent="0.3">
      <c r="A4713">
        <v>8.35</v>
      </c>
      <c r="B4713">
        <v>1.621</v>
      </c>
      <c r="C4713">
        <v>8.35</v>
      </c>
      <c r="D4713">
        <v>0</v>
      </c>
      <c r="E4713">
        <v>8.35</v>
      </c>
      <c r="F4713">
        <v>5.9710000000000001</v>
      </c>
    </row>
    <row r="4714" spans="1:6" x14ac:dyDescent="0.3">
      <c r="A4714">
        <v>8.3516700000000004</v>
      </c>
      <c r="B4714">
        <v>1.6160000000000001</v>
      </c>
      <c r="C4714">
        <v>8.3516700000000004</v>
      </c>
      <c r="D4714">
        <v>0</v>
      </c>
      <c r="E4714">
        <v>8.3516700000000004</v>
      </c>
      <c r="F4714">
        <v>5.97</v>
      </c>
    </row>
    <row r="4715" spans="1:6" x14ac:dyDescent="0.3">
      <c r="A4715">
        <v>8.3533299999999997</v>
      </c>
      <c r="B4715">
        <v>1.619</v>
      </c>
      <c r="C4715">
        <v>8.3533299999999997</v>
      </c>
      <c r="D4715">
        <v>0</v>
      </c>
      <c r="E4715">
        <v>8.3533299999999997</v>
      </c>
      <c r="F4715">
        <v>5.9690000000000003</v>
      </c>
    </row>
    <row r="4716" spans="1:6" x14ac:dyDescent="0.3">
      <c r="A4716">
        <v>8.3550000000000004</v>
      </c>
      <c r="B4716">
        <v>1.6479999999999999</v>
      </c>
      <c r="C4716">
        <v>8.3550000000000004</v>
      </c>
      <c r="D4716">
        <v>0</v>
      </c>
      <c r="E4716">
        <v>8.3550000000000004</v>
      </c>
      <c r="F4716">
        <v>5.9669999999999996</v>
      </c>
    </row>
    <row r="4717" spans="1:6" x14ac:dyDescent="0.3">
      <c r="A4717">
        <v>8.3566699999999994</v>
      </c>
      <c r="B4717">
        <v>1.6739999999999999</v>
      </c>
      <c r="C4717">
        <v>8.3566699999999994</v>
      </c>
      <c r="D4717">
        <v>0</v>
      </c>
      <c r="E4717">
        <v>8.3566699999999994</v>
      </c>
      <c r="F4717">
        <v>5.9660000000000002</v>
      </c>
    </row>
    <row r="4718" spans="1:6" x14ac:dyDescent="0.3">
      <c r="A4718">
        <v>8.3583300000000005</v>
      </c>
      <c r="B4718">
        <v>1.673</v>
      </c>
      <c r="C4718">
        <v>8.3583300000000005</v>
      </c>
      <c r="D4718">
        <v>0</v>
      </c>
      <c r="E4718">
        <v>8.3583300000000005</v>
      </c>
      <c r="F4718">
        <v>5.9640000000000004</v>
      </c>
    </row>
    <row r="4719" spans="1:6" x14ac:dyDescent="0.3">
      <c r="A4719">
        <v>8.36</v>
      </c>
      <c r="B4719">
        <v>1.6679999999999999</v>
      </c>
      <c r="C4719">
        <v>8.36</v>
      </c>
      <c r="D4719">
        <v>0</v>
      </c>
      <c r="E4719">
        <v>8.3599800000000002</v>
      </c>
      <c r="F4719">
        <v>5.9630000000000001</v>
      </c>
    </row>
    <row r="4720" spans="1:6" x14ac:dyDescent="0.3">
      <c r="A4720">
        <v>8.3616700000000002</v>
      </c>
      <c r="B4720">
        <v>1.6859999999999999</v>
      </c>
      <c r="C4720">
        <v>8.3616700000000002</v>
      </c>
      <c r="D4720">
        <v>0</v>
      </c>
      <c r="E4720">
        <v>8.3616700000000002</v>
      </c>
      <c r="F4720">
        <v>5.9610000000000003</v>
      </c>
    </row>
    <row r="4721" spans="1:6" x14ac:dyDescent="0.3">
      <c r="A4721">
        <v>8.3633299999999995</v>
      </c>
      <c r="B4721">
        <v>1.712</v>
      </c>
      <c r="C4721">
        <v>8.3633299999999995</v>
      </c>
      <c r="D4721">
        <v>0</v>
      </c>
      <c r="E4721">
        <v>8.3633299999999995</v>
      </c>
      <c r="F4721">
        <v>5.96</v>
      </c>
    </row>
    <row r="4722" spans="1:6" x14ac:dyDescent="0.3">
      <c r="A4722">
        <v>8.3650000000000002</v>
      </c>
      <c r="B4722">
        <v>1.7130000000000001</v>
      </c>
      <c r="C4722">
        <v>8.3650000000000002</v>
      </c>
      <c r="D4722">
        <v>0</v>
      </c>
      <c r="E4722">
        <v>8.3650000000000002</v>
      </c>
      <c r="F4722">
        <v>5.9589999999999996</v>
      </c>
    </row>
    <row r="4723" spans="1:6" x14ac:dyDescent="0.3">
      <c r="A4723">
        <v>8.3666699999999992</v>
      </c>
      <c r="B4723">
        <v>1.706</v>
      </c>
      <c r="C4723">
        <v>8.3666699999999992</v>
      </c>
      <c r="D4723">
        <v>0</v>
      </c>
      <c r="E4723">
        <v>8.3666699999999992</v>
      </c>
      <c r="F4723">
        <v>5.9569999999999999</v>
      </c>
    </row>
    <row r="4724" spans="1:6" x14ac:dyDescent="0.3">
      <c r="A4724">
        <v>8.3683300000000003</v>
      </c>
      <c r="B4724">
        <v>1.7230000000000001</v>
      </c>
      <c r="C4724">
        <v>8.3683300000000003</v>
      </c>
      <c r="D4724">
        <v>0</v>
      </c>
      <c r="E4724">
        <v>8.3683300000000003</v>
      </c>
      <c r="F4724">
        <v>5.9560000000000004</v>
      </c>
    </row>
    <row r="4725" spans="1:6" x14ac:dyDescent="0.3">
      <c r="A4725">
        <v>8.3699999999999992</v>
      </c>
      <c r="B4725">
        <v>1.7509999999999999</v>
      </c>
      <c r="C4725">
        <v>8.3699999999999992</v>
      </c>
      <c r="D4725">
        <v>0</v>
      </c>
      <c r="E4725">
        <v>8.3699999999999992</v>
      </c>
      <c r="F4725">
        <v>5.9539999999999997</v>
      </c>
    </row>
    <row r="4726" spans="1:6" x14ac:dyDescent="0.3">
      <c r="A4726">
        <v>8.3716699999999999</v>
      </c>
      <c r="B4726">
        <v>1.7649999999999999</v>
      </c>
      <c r="C4726">
        <v>8.3716699999999999</v>
      </c>
      <c r="D4726">
        <v>0</v>
      </c>
      <c r="E4726">
        <v>8.3716500000000007</v>
      </c>
      <c r="F4726">
        <v>5.9530000000000003</v>
      </c>
    </row>
    <row r="4727" spans="1:6" x14ac:dyDescent="0.3">
      <c r="A4727">
        <v>8.3733299999999993</v>
      </c>
      <c r="B4727">
        <v>1.7609999999999999</v>
      </c>
      <c r="C4727">
        <v>8.3733299999999993</v>
      </c>
      <c r="D4727">
        <v>0</v>
      </c>
      <c r="E4727">
        <v>8.3733299999999993</v>
      </c>
      <c r="F4727">
        <v>5.952</v>
      </c>
    </row>
    <row r="4728" spans="1:6" x14ac:dyDescent="0.3">
      <c r="A4728">
        <v>8.375</v>
      </c>
      <c r="B4728">
        <v>1.77</v>
      </c>
      <c r="C4728">
        <v>8.375</v>
      </c>
      <c r="D4728">
        <v>0</v>
      </c>
      <c r="E4728">
        <v>8.375</v>
      </c>
      <c r="F4728">
        <v>5.95</v>
      </c>
    </row>
    <row r="4729" spans="1:6" x14ac:dyDescent="0.3">
      <c r="A4729">
        <v>8.3766700000000007</v>
      </c>
      <c r="B4729">
        <v>1.8080000000000001</v>
      </c>
      <c r="C4729">
        <v>8.3766700000000007</v>
      </c>
      <c r="D4729">
        <v>0</v>
      </c>
      <c r="E4729">
        <v>8.3766700000000007</v>
      </c>
      <c r="F4729">
        <v>5.9489999999999998</v>
      </c>
    </row>
    <row r="4730" spans="1:6" x14ac:dyDescent="0.3">
      <c r="A4730">
        <v>8.3783300000000001</v>
      </c>
      <c r="B4730">
        <v>1.829</v>
      </c>
      <c r="C4730">
        <v>8.3783300000000001</v>
      </c>
      <c r="D4730">
        <v>0</v>
      </c>
      <c r="E4730">
        <v>8.3783300000000001</v>
      </c>
      <c r="F4730">
        <v>5.9470000000000001</v>
      </c>
    </row>
    <row r="4731" spans="1:6" x14ac:dyDescent="0.3">
      <c r="A4731">
        <v>8.3800000000000008</v>
      </c>
      <c r="B4731">
        <v>1.8280000000000001</v>
      </c>
      <c r="C4731">
        <v>8.3800000000000008</v>
      </c>
      <c r="D4731">
        <v>0</v>
      </c>
      <c r="E4731">
        <v>8.3800000000000008</v>
      </c>
      <c r="F4731">
        <v>5.9459999999999997</v>
      </c>
    </row>
    <row r="4732" spans="1:6" x14ac:dyDescent="0.3">
      <c r="A4732">
        <v>8.3816699999999997</v>
      </c>
      <c r="B4732">
        <v>1.831</v>
      </c>
      <c r="C4732">
        <v>8.3816699999999997</v>
      </c>
      <c r="D4732">
        <v>0</v>
      </c>
      <c r="E4732">
        <v>8.3816699999999997</v>
      </c>
      <c r="F4732">
        <v>5.944</v>
      </c>
    </row>
    <row r="4733" spans="1:6" x14ac:dyDescent="0.3">
      <c r="A4733">
        <v>8.3833300000000008</v>
      </c>
      <c r="B4733">
        <v>1.8580000000000001</v>
      </c>
      <c r="C4733">
        <v>8.3833300000000008</v>
      </c>
      <c r="D4733">
        <v>0</v>
      </c>
      <c r="E4733">
        <v>8.3833300000000008</v>
      </c>
      <c r="F4733">
        <v>5.9429999999999996</v>
      </c>
    </row>
    <row r="4734" spans="1:6" x14ac:dyDescent="0.3">
      <c r="A4734">
        <v>8.3849999999999998</v>
      </c>
      <c r="B4734">
        <v>1.891</v>
      </c>
      <c r="C4734">
        <v>8.3849999999999998</v>
      </c>
      <c r="D4734">
        <v>0</v>
      </c>
      <c r="E4734">
        <v>8.3849999999999998</v>
      </c>
      <c r="F4734">
        <v>5.9420000000000002</v>
      </c>
    </row>
    <row r="4735" spans="1:6" x14ac:dyDescent="0.3">
      <c r="A4735">
        <v>8.3866700000000005</v>
      </c>
      <c r="B4735">
        <v>1.893</v>
      </c>
      <c r="C4735">
        <v>8.3866700000000005</v>
      </c>
      <c r="D4735">
        <v>0</v>
      </c>
      <c r="E4735">
        <v>8.3866700000000005</v>
      </c>
      <c r="F4735">
        <v>5.94</v>
      </c>
    </row>
    <row r="4736" spans="1:6" x14ac:dyDescent="0.3">
      <c r="A4736">
        <v>8.3883299999999998</v>
      </c>
      <c r="B4736">
        <v>1.889</v>
      </c>
      <c r="C4736">
        <v>8.3883299999999998</v>
      </c>
      <c r="D4736">
        <v>0</v>
      </c>
      <c r="E4736">
        <v>8.3883299999999998</v>
      </c>
      <c r="F4736">
        <v>5.9390000000000001</v>
      </c>
    </row>
    <row r="4737" spans="1:6" x14ac:dyDescent="0.3">
      <c r="A4737">
        <v>8.39</v>
      </c>
      <c r="B4737">
        <v>1.909</v>
      </c>
      <c r="C4737">
        <v>8.39</v>
      </c>
      <c r="D4737">
        <v>0</v>
      </c>
      <c r="E4737">
        <v>8.39</v>
      </c>
      <c r="F4737">
        <v>5.9370000000000003</v>
      </c>
    </row>
    <row r="4738" spans="1:6" x14ac:dyDescent="0.3">
      <c r="A4738">
        <v>8.3916699999999995</v>
      </c>
      <c r="B4738">
        <v>1.9390000000000001</v>
      </c>
      <c r="C4738">
        <v>8.3916699999999995</v>
      </c>
      <c r="D4738">
        <v>0</v>
      </c>
      <c r="E4738">
        <v>8.3916500000000003</v>
      </c>
      <c r="F4738">
        <v>5.9359999999999999</v>
      </c>
    </row>
    <row r="4739" spans="1:6" x14ac:dyDescent="0.3">
      <c r="A4739">
        <v>8.3933300000000006</v>
      </c>
      <c r="B4739">
        <v>1.9430000000000001</v>
      </c>
      <c r="C4739">
        <v>8.3933300000000006</v>
      </c>
      <c r="D4739">
        <v>0</v>
      </c>
      <c r="E4739">
        <v>8.3933300000000006</v>
      </c>
      <c r="F4739">
        <v>5.9349999999999996</v>
      </c>
    </row>
    <row r="4740" spans="1:6" x14ac:dyDescent="0.3">
      <c r="A4740">
        <v>8.3949999999999996</v>
      </c>
      <c r="B4740">
        <v>1.9339999999999999</v>
      </c>
      <c r="C4740">
        <v>8.3949999999999996</v>
      </c>
      <c r="D4740">
        <v>0</v>
      </c>
      <c r="E4740">
        <v>8.3949999999999996</v>
      </c>
      <c r="F4740">
        <v>5.9329999999999998</v>
      </c>
    </row>
    <row r="4741" spans="1:6" x14ac:dyDescent="0.3">
      <c r="A4741">
        <v>8.3966700000000003</v>
      </c>
      <c r="B4741">
        <v>1.9430000000000001</v>
      </c>
      <c r="C4741">
        <v>8.3966700000000003</v>
      </c>
      <c r="D4741">
        <v>0</v>
      </c>
      <c r="E4741">
        <v>8.3966700000000003</v>
      </c>
      <c r="F4741">
        <v>5.9320000000000004</v>
      </c>
    </row>
    <row r="4742" spans="1:6" x14ac:dyDescent="0.3">
      <c r="A4742">
        <v>8.3983299999999996</v>
      </c>
      <c r="B4742">
        <v>1.9770000000000001</v>
      </c>
      <c r="C4742">
        <v>8.3983299999999996</v>
      </c>
      <c r="D4742">
        <v>0</v>
      </c>
      <c r="E4742">
        <v>8.3983299999999996</v>
      </c>
      <c r="F4742">
        <v>5.93</v>
      </c>
    </row>
    <row r="4743" spans="1:6" x14ac:dyDescent="0.3">
      <c r="A4743">
        <v>8.4</v>
      </c>
      <c r="B4743">
        <v>1.9910000000000001</v>
      </c>
      <c r="C4743">
        <v>8.4</v>
      </c>
      <c r="D4743">
        <v>0</v>
      </c>
      <c r="E4743">
        <v>8.4</v>
      </c>
      <c r="F4743">
        <v>5.9290000000000003</v>
      </c>
    </row>
    <row r="4744" spans="1:6" x14ac:dyDescent="0.3">
      <c r="A4744">
        <v>8.4016699999999993</v>
      </c>
      <c r="B4744">
        <v>1.9890000000000001</v>
      </c>
      <c r="C4744">
        <v>8.4016699999999993</v>
      </c>
      <c r="D4744">
        <v>0</v>
      </c>
      <c r="E4744">
        <v>8.4016699999999993</v>
      </c>
      <c r="F4744">
        <v>5.9269999999999996</v>
      </c>
    </row>
    <row r="4745" spans="1:6" x14ac:dyDescent="0.3">
      <c r="A4745">
        <v>8.4033300000000004</v>
      </c>
      <c r="B4745">
        <v>2.0009999999999999</v>
      </c>
      <c r="C4745">
        <v>8.4033300000000004</v>
      </c>
      <c r="D4745">
        <v>0</v>
      </c>
      <c r="E4745">
        <v>8.4033200000000008</v>
      </c>
      <c r="F4745">
        <v>5.9260000000000002</v>
      </c>
    </row>
    <row r="4746" spans="1:6" x14ac:dyDescent="0.3">
      <c r="A4746">
        <v>8.4049999999999994</v>
      </c>
      <c r="B4746">
        <v>2.0379999999999998</v>
      </c>
      <c r="C4746">
        <v>8.4049999999999994</v>
      </c>
      <c r="D4746">
        <v>0</v>
      </c>
      <c r="E4746">
        <v>8.4049999999999994</v>
      </c>
      <c r="F4746">
        <v>5.9249999999999998</v>
      </c>
    </row>
    <row r="4747" spans="1:6" x14ac:dyDescent="0.3">
      <c r="A4747">
        <v>8.4066700000000001</v>
      </c>
      <c r="B4747">
        <v>2.0649999999999999</v>
      </c>
      <c r="C4747">
        <v>8.4066700000000001</v>
      </c>
      <c r="D4747">
        <v>0</v>
      </c>
      <c r="E4747">
        <v>8.4066700000000001</v>
      </c>
      <c r="F4747">
        <v>5.923</v>
      </c>
    </row>
    <row r="4748" spans="1:6" x14ac:dyDescent="0.3">
      <c r="A4748">
        <v>8.4083299999999994</v>
      </c>
      <c r="B4748">
        <v>2.0659999999999998</v>
      </c>
      <c r="C4748">
        <v>8.4083299999999994</v>
      </c>
      <c r="D4748">
        <v>0</v>
      </c>
      <c r="E4748">
        <v>8.4083299999999994</v>
      </c>
      <c r="F4748">
        <v>5.9219999999999997</v>
      </c>
    </row>
    <row r="4749" spans="1:6" x14ac:dyDescent="0.3">
      <c r="A4749">
        <v>8.41</v>
      </c>
      <c r="B4749">
        <v>2.0699999999999998</v>
      </c>
      <c r="C4749">
        <v>8.41</v>
      </c>
      <c r="D4749">
        <v>0</v>
      </c>
      <c r="E4749">
        <v>8.41</v>
      </c>
      <c r="F4749">
        <v>5.92</v>
      </c>
    </row>
    <row r="4750" spans="1:6" x14ac:dyDescent="0.3">
      <c r="A4750">
        <v>8.4116700000000009</v>
      </c>
      <c r="B4750">
        <v>2.1</v>
      </c>
      <c r="C4750">
        <v>8.4116700000000009</v>
      </c>
      <c r="D4750">
        <v>0</v>
      </c>
      <c r="E4750">
        <v>8.4116700000000009</v>
      </c>
      <c r="F4750">
        <v>5.9189999999999996</v>
      </c>
    </row>
    <row r="4751" spans="1:6" x14ac:dyDescent="0.3">
      <c r="A4751">
        <v>8.4133300000000002</v>
      </c>
      <c r="B4751">
        <v>2.133</v>
      </c>
      <c r="C4751">
        <v>8.4133300000000002</v>
      </c>
      <c r="D4751">
        <v>0</v>
      </c>
      <c r="E4751">
        <v>8.4133300000000002</v>
      </c>
      <c r="F4751">
        <v>5.9180000000000001</v>
      </c>
    </row>
    <row r="4752" spans="1:6" x14ac:dyDescent="0.3">
      <c r="A4752">
        <v>8.4149999999999991</v>
      </c>
      <c r="B4752">
        <v>2.14</v>
      </c>
      <c r="C4752">
        <v>8.4149999999999991</v>
      </c>
      <c r="D4752">
        <v>0</v>
      </c>
      <c r="E4752">
        <v>8.4149799999999999</v>
      </c>
      <c r="F4752">
        <v>5.9160000000000004</v>
      </c>
    </row>
    <row r="4753" spans="1:6" x14ac:dyDescent="0.3">
      <c r="A4753">
        <v>8.4166699999999999</v>
      </c>
      <c r="B4753">
        <v>2.1389999999999998</v>
      </c>
      <c r="C4753">
        <v>8.4166699999999999</v>
      </c>
      <c r="D4753">
        <v>0</v>
      </c>
      <c r="E4753">
        <v>8.4166699999999999</v>
      </c>
      <c r="F4753">
        <v>5.915</v>
      </c>
    </row>
    <row r="4754" spans="1:6" x14ac:dyDescent="0.3">
      <c r="A4754">
        <v>8.4183299999999992</v>
      </c>
      <c r="B4754">
        <v>2.1659999999999999</v>
      </c>
      <c r="C4754">
        <v>8.4183299999999992</v>
      </c>
      <c r="D4754">
        <v>0</v>
      </c>
      <c r="E4754">
        <v>8.4183299999999992</v>
      </c>
      <c r="F4754">
        <v>5.9130000000000003</v>
      </c>
    </row>
    <row r="4755" spans="1:6" x14ac:dyDescent="0.3">
      <c r="A4755">
        <v>8.42</v>
      </c>
      <c r="B4755">
        <v>2.198</v>
      </c>
      <c r="C4755">
        <v>8.42</v>
      </c>
      <c r="D4755">
        <v>0</v>
      </c>
      <c r="E4755">
        <v>8.42</v>
      </c>
      <c r="F4755">
        <v>5.9119999999999999</v>
      </c>
    </row>
    <row r="4756" spans="1:6" x14ac:dyDescent="0.3">
      <c r="A4756">
        <v>8.4216700000000007</v>
      </c>
      <c r="B4756">
        <v>2.21</v>
      </c>
      <c r="C4756">
        <v>8.4216700000000007</v>
      </c>
      <c r="D4756">
        <v>0</v>
      </c>
      <c r="E4756">
        <v>8.4216700000000007</v>
      </c>
      <c r="F4756">
        <v>5.9109999999999996</v>
      </c>
    </row>
    <row r="4757" spans="1:6" x14ac:dyDescent="0.3">
      <c r="A4757">
        <v>8.42333</v>
      </c>
      <c r="B4757">
        <v>2.2029999999999998</v>
      </c>
      <c r="C4757">
        <v>8.42333</v>
      </c>
      <c r="D4757">
        <v>0</v>
      </c>
      <c r="E4757">
        <v>8.42333</v>
      </c>
      <c r="F4757">
        <v>5.9089999999999998</v>
      </c>
    </row>
    <row r="4758" spans="1:6" x14ac:dyDescent="0.3">
      <c r="A4758">
        <v>8.4250000000000007</v>
      </c>
      <c r="B4758">
        <v>2.2149999999999999</v>
      </c>
      <c r="C4758">
        <v>8.4250000000000007</v>
      </c>
      <c r="D4758">
        <v>0</v>
      </c>
      <c r="E4758">
        <v>8.4250000000000007</v>
      </c>
      <c r="F4758">
        <v>5.9080000000000004</v>
      </c>
    </row>
    <row r="4759" spans="1:6" x14ac:dyDescent="0.3">
      <c r="A4759">
        <v>8.4266699999999997</v>
      </c>
      <c r="B4759">
        <v>2.2509999999999999</v>
      </c>
      <c r="C4759">
        <v>8.4266699999999997</v>
      </c>
      <c r="D4759">
        <v>0</v>
      </c>
      <c r="E4759">
        <v>8.4266500000000004</v>
      </c>
      <c r="F4759">
        <v>5.9059999999999997</v>
      </c>
    </row>
    <row r="4760" spans="1:6" x14ac:dyDescent="0.3">
      <c r="A4760">
        <v>8.4283300000000008</v>
      </c>
      <c r="B4760">
        <v>2.2639999999999998</v>
      </c>
      <c r="C4760">
        <v>8.4283300000000008</v>
      </c>
      <c r="D4760">
        <v>0</v>
      </c>
      <c r="E4760">
        <v>8.4283300000000008</v>
      </c>
      <c r="F4760">
        <v>5.9050000000000002</v>
      </c>
    </row>
    <row r="4761" spans="1:6" x14ac:dyDescent="0.3">
      <c r="A4761">
        <v>8.43</v>
      </c>
      <c r="B4761">
        <v>2.258</v>
      </c>
      <c r="C4761">
        <v>8.43</v>
      </c>
      <c r="D4761">
        <v>0</v>
      </c>
      <c r="E4761">
        <v>8.43</v>
      </c>
      <c r="F4761">
        <v>5.9029999999999996</v>
      </c>
    </row>
    <row r="4762" spans="1:6" x14ac:dyDescent="0.3">
      <c r="A4762">
        <v>8.4316700000000004</v>
      </c>
      <c r="B4762">
        <v>2.2639999999999998</v>
      </c>
      <c r="C4762">
        <v>8.4316700000000004</v>
      </c>
      <c r="D4762">
        <v>0</v>
      </c>
      <c r="E4762">
        <v>8.4316700000000004</v>
      </c>
      <c r="F4762">
        <v>5.9020000000000001</v>
      </c>
    </row>
    <row r="4763" spans="1:6" x14ac:dyDescent="0.3">
      <c r="A4763">
        <v>8.4333299999999998</v>
      </c>
      <c r="B4763">
        <v>2.2970000000000002</v>
      </c>
      <c r="C4763">
        <v>8.4333299999999998</v>
      </c>
      <c r="D4763">
        <v>0</v>
      </c>
      <c r="E4763">
        <v>8.4333299999999998</v>
      </c>
      <c r="F4763">
        <v>5.9009999999999998</v>
      </c>
    </row>
    <row r="4764" spans="1:6" x14ac:dyDescent="0.3">
      <c r="A4764">
        <v>8.4350000000000005</v>
      </c>
      <c r="B4764">
        <v>2.3260000000000001</v>
      </c>
      <c r="C4764">
        <v>8.4350000000000005</v>
      </c>
      <c r="D4764">
        <v>0</v>
      </c>
      <c r="E4764">
        <v>8.4350000000000005</v>
      </c>
      <c r="F4764">
        <v>5.899</v>
      </c>
    </row>
    <row r="4765" spans="1:6" x14ac:dyDescent="0.3">
      <c r="A4765">
        <v>8.4366699999999994</v>
      </c>
      <c r="B4765">
        <v>2.3290000000000002</v>
      </c>
      <c r="C4765">
        <v>8.4366699999999994</v>
      </c>
      <c r="D4765">
        <v>0</v>
      </c>
      <c r="E4765">
        <v>8.4366699999999994</v>
      </c>
      <c r="F4765">
        <v>5.8979999999999997</v>
      </c>
    </row>
    <row r="4766" spans="1:6" x14ac:dyDescent="0.3">
      <c r="A4766">
        <v>8.4383300000000006</v>
      </c>
      <c r="B4766">
        <v>2.3319999999999999</v>
      </c>
      <c r="C4766">
        <v>8.4383300000000006</v>
      </c>
      <c r="D4766">
        <v>0</v>
      </c>
      <c r="E4766">
        <v>8.4383199999999992</v>
      </c>
      <c r="F4766">
        <v>5.8959999999999999</v>
      </c>
    </row>
    <row r="4767" spans="1:6" x14ac:dyDescent="0.3">
      <c r="A4767">
        <v>8.44</v>
      </c>
      <c r="B4767">
        <v>2.3639999999999999</v>
      </c>
      <c r="C4767">
        <v>8.44</v>
      </c>
      <c r="D4767">
        <v>0</v>
      </c>
      <c r="E4767">
        <v>8.44</v>
      </c>
      <c r="F4767">
        <v>5.8949999999999996</v>
      </c>
    </row>
    <row r="4768" spans="1:6" x14ac:dyDescent="0.3">
      <c r="A4768">
        <v>8.4416700000000002</v>
      </c>
      <c r="B4768">
        <v>2.3940000000000001</v>
      </c>
      <c r="C4768">
        <v>8.4416700000000002</v>
      </c>
      <c r="D4768">
        <v>0</v>
      </c>
      <c r="E4768">
        <v>8.4416700000000002</v>
      </c>
      <c r="F4768">
        <v>5.8940000000000001</v>
      </c>
    </row>
    <row r="4769" spans="1:6" x14ac:dyDescent="0.3">
      <c r="A4769">
        <v>8.4433299999999996</v>
      </c>
      <c r="B4769">
        <v>2.4009999999999998</v>
      </c>
      <c r="C4769">
        <v>8.4433299999999996</v>
      </c>
      <c r="D4769">
        <v>0</v>
      </c>
      <c r="E4769">
        <v>8.4433299999999996</v>
      </c>
      <c r="F4769">
        <v>5.8920000000000003</v>
      </c>
    </row>
    <row r="4770" spans="1:6" x14ac:dyDescent="0.3">
      <c r="A4770">
        <v>8.4450000000000003</v>
      </c>
      <c r="B4770">
        <v>2.4</v>
      </c>
      <c r="C4770">
        <v>8.4450000000000003</v>
      </c>
      <c r="D4770">
        <v>0</v>
      </c>
      <c r="E4770">
        <v>8.4450000000000003</v>
      </c>
      <c r="F4770">
        <v>5.891</v>
      </c>
    </row>
    <row r="4771" spans="1:6" x14ac:dyDescent="0.3">
      <c r="A4771">
        <v>8.4466699999999992</v>
      </c>
      <c r="B4771">
        <v>2.423</v>
      </c>
      <c r="C4771">
        <v>8.4466699999999992</v>
      </c>
      <c r="D4771">
        <v>0</v>
      </c>
      <c r="E4771">
        <v>8.4466699999999992</v>
      </c>
      <c r="F4771">
        <v>5.8890000000000002</v>
      </c>
    </row>
    <row r="4772" spans="1:6" x14ac:dyDescent="0.3">
      <c r="A4772">
        <v>8.4483300000000003</v>
      </c>
      <c r="B4772">
        <v>2.4649999999999999</v>
      </c>
      <c r="C4772">
        <v>8.4483300000000003</v>
      </c>
      <c r="D4772">
        <v>0</v>
      </c>
      <c r="E4772">
        <v>8.4483300000000003</v>
      </c>
      <c r="F4772">
        <v>5.8879999999999999</v>
      </c>
    </row>
    <row r="4773" spans="1:6" x14ac:dyDescent="0.3">
      <c r="A4773">
        <v>8.4499999999999993</v>
      </c>
      <c r="B4773">
        <v>2.4790000000000001</v>
      </c>
      <c r="C4773">
        <v>8.4499999999999993</v>
      </c>
      <c r="D4773">
        <v>0</v>
      </c>
      <c r="E4773">
        <v>8.44998</v>
      </c>
      <c r="F4773">
        <v>5.8869999999999996</v>
      </c>
    </row>
    <row r="4774" spans="1:6" x14ac:dyDescent="0.3">
      <c r="A4774">
        <v>8.45167</v>
      </c>
      <c r="B4774">
        <v>2.4790000000000001</v>
      </c>
      <c r="C4774">
        <v>8.45167</v>
      </c>
      <c r="D4774">
        <v>0</v>
      </c>
      <c r="E4774">
        <v>8.45167</v>
      </c>
      <c r="F4774">
        <v>5.8849999999999998</v>
      </c>
    </row>
    <row r="4775" spans="1:6" x14ac:dyDescent="0.3">
      <c r="A4775">
        <v>8.4533299999999993</v>
      </c>
      <c r="B4775">
        <v>2.4940000000000002</v>
      </c>
      <c r="C4775">
        <v>8.4533299999999993</v>
      </c>
      <c r="D4775">
        <v>0</v>
      </c>
      <c r="E4775">
        <v>8.4533299999999993</v>
      </c>
      <c r="F4775">
        <v>5.8840000000000003</v>
      </c>
    </row>
    <row r="4776" spans="1:6" x14ac:dyDescent="0.3">
      <c r="A4776">
        <v>8.4550000000000001</v>
      </c>
      <c r="B4776">
        <v>2.528</v>
      </c>
      <c r="C4776">
        <v>8.4550000000000001</v>
      </c>
      <c r="D4776">
        <v>0</v>
      </c>
      <c r="E4776">
        <v>8.4550000000000001</v>
      </c>
      <c r="F4776">
        <v>5.8819999999999997</v>
      </c>
    </row>
    <row r="4777" spans="1:6" x14ac:dyDescent="0.3">
      <c r="A4777">
        <v>8.4566700000000008</v>
      </c>
      <c r="B4777">
        <v>2.5470000000000002</v>
      </c>
      <c r="C4777">
        <v>8.4566700000000008</v>
      </c>
      <c r="D4777">
        <v>0</v>
      </c>
      <c r="E4777">
        <v>8.4566700000000008</v>
      </c>
      <c r="F4777">
        <v>5.8810000000000002</v>
      </c>
    </row>
    <row r="4778" spans="1:6" x14ac:dyDescent="0.3">
      <c r="A4778">
        <v>8.4583300000000001</v>
      </c>
      <c r="B4778">
        <v>2.5419999999999998</v>
      </c>
      <c r="C4778">
        <v>8.4583300000000001</v>
      </c>
      <c r="D4778">
        <v>0</v>
      </c>
      <c r="E4778">
        <v>8.4583300000000001</v>
      </c>
      <c r="F4778">
        <v>5.88</v>
      </c>
    </row>
    <row r="4779" spans="1:6" x14ac:dyDescent="0.3">
      <c r="A4779">
        <v>8.4600000000000009</v>
      </c>
      <c r="B4779">
        <v>2.5470000000000002</v>
      </c>
      <c r="C4779">
        <v>8.4600000000000009</v>
      </c>
      <c r="D4779">
        <v>0</v>
      </c>
      <c r="E4779">
        <v>8.4600000000000009</v>
      </c>
      <c r="F4779">
        <v>5.8780000000000001</v>
      </c>
    </row>
    <row r="4780" spans="1:6" x14ac:dyDescent="0.3">
      <c r="A4780">
        <v>8.4616699999999998</v>
      </c>
      <c r="B4780">
        <v>2.573</v>
      </c>
      <c r="C4780">
        <v>8.4616699999999998</v>
      </c>
      <c r="D4780">
        <v>0</v>
      </c>
      <c r="E4780">
        <v>8.4616500000000006</v>
      </c>
      <c r="F4780">
        <v>5.8769999999999998</v>
      </c>
    </row>
    <row r="4781" spans="1:6" x14ac:dyDescent="0.3">
      <c r="A4781">
        <v>8.4633299999999991</v>
      </c>
      <c r="B4781">
        <v>2.5950000000000002</v>
      </c>
      <c r="C4781">
        <v>8.4633299999999991</v>
      </c>
      <c r="D4781">
        <v>0</v>
      </c>
      <c r="E4781">
        <v>8.4633299999999991</v>
      </c>
      <c r="F4781">
        <v>5.875</v>
      </c>
    </row>
    <row r="4782" spans="1:6" x14ac:dyDescent="0.3">
      <c r="A4782">
        <v>8.4649999999999999</v>
      </c>
      <c r="B4782">
        <v>2.5920000000000001</v>
      </c>
      <c r="C4782">
        <v>8.4649999999999999</v>
      </c>
      <c r="D4782">
        <v>0</v>
      </c>
      <c r="E4782">
        <v>8.4649999999999999</v>
      </c>
      <c r="F4782">
        <v>5.8739999999999997</v>
      </c>
    </row>
    <row r="4783" spans="1:6" x14ac:dyDescent="0.3">
      <c r="A4783">
        <v>8.4666700000000006</v>
      </c>
      <c r="B4783">
        <v>2.5910000000000002</v>
      </c>
      <c r="C4783">
        <v>8.4666700000000006</v>
      </c>
      <c r="D4783">
        <v>0</v>
      </c>
      <c r="E4783">
        <v>8.4666700000000006</v>
      </c>
      <c r="F4783">
        <v>5.8730000000000002</v>
      </c>
    </row>
    <row r="4784" spans="1:6" x14ac:dyDescent="0.3">
      <c r="A4784">
        <v>8.4683299999999999</v>
      </c>
      <c r="B4784">
        <v>2.6230000000000002</v>
      </c>
      <c r="C4784">
        <v>8.4683299999999999</v>
      </c>
      <c r="D4784">
        <v>0</v>
      </c>
      <c r="E4784">
        <v>8.4683299999999999</v>
      </c>
      <c r="F4784">
        <v>5.8710000000000004</v>
      </c>
    </row>
    <row r="4785" spans="1:6" x14ac:dyDescent="0.3">
      <c r="A4785">
        <v>8.4700000000000006</v>
      </c>
      <c r="B4785">
        <v>2.6560000000000001</v>
      </c>
      <c r="C4785">
        <v>8.4700000000000006</v>
      </c>
      <c r="D4785">
        <v>0</v>
      </c>
      <c r="E4785">
        <v>8.4700000000000006</v>
      </c>
      <c r="F4785">
        <v>5.87</v>
      </c>
    </row>
    <row r="4786" spans="1:6" x14ac:dyDescent="0.3">
      <c r="A4786">
        <v>8.4716699999999996</v>
      </c>
      <c r="B4786">
        <v>2.6680000000000001</v>
      </c>
      <c r="C4786">
        <v>8.4716699999999996</v>
      </c>
      <c r="D4786">
        <v>0</v>
      </c>
      <c r="E4786">
        <v>8.4716699999999996</v>
      </c>
      <c r="F4786">
        <v>5.8680000000000003</v>
      </c>
    </row>
    <row r="4787" spans="1:6" x14ac:dyDescent="0.3">
      <c r="A4787">
        <v>8.4733300000000007</v>
      </c>
      <c r="B4787">
        <v>2.6709999999999998</v>
      </c>
      <c r="C4787">
        <v>8.4733300000000007</v>
      </c>
      <c r="D4787">
        <v>0</v>
      </c>
      <c r="E4787">
        <v>8.4733199999999993</v>
      </c>
      <c r="F4787">
        <v>5.867</v>
      </c>
    </row>
    <row r="4788" spans="1:6" x14ac:dyDescent="0.3">
      <c r="A4788">
        <v>8.4749999999999996</v>
      </c>
      <c r="B4788">
        <v>2.6960000000000002</v>
      </c>
      <c r="C4788">
        <v>8.4749999999999996</v>
      </c>
      <c r="D4788">
        <v>0</v>
      </c>
      <c r="E4788">
        <v>8.4749999999999996</v>
      </c>
      <c r="F4788">
        <v>5.8659999999999997</v>
      </c>
    </row>
    <row r="4789" spans="1:6" x14ac:dyDescent="0.3">
      <c r="A4789">
        <v>8.4766700000000004</v>
      </c>
      <c r="B4789">
        <v>2.7389999999999999</v>
      </c>
      <c r="C4789">
        <v>8.4766700000000004</v>
      </c>
      <c r="D4789">
        <v>0</v>
      </c>
      <c r="E4789">
        <v>8.4766700000000004</v>
      </c>
      <c r="F4789">
        <v>5.8639999999999999</v>
      </c>
    </row>
    <row r="4790" spans="1:6" x14ac:dyDescent="0.3">
      <c r="A4790">
        <v>8.4783299999999997</v>
      </c>
      <c r="B4790">
        <v>2.754</v>
      </c>
      <c r="C4790">
        <v>8.4783299999999997</v>
      </c>
      <c r="D4790">
        <v>0</v>
      </c>
      <c r="E4790">
        <v>8.4783299999999997</v>
      </c>
      <c r="F4790">
        <v>5.8630000000000004</v>
      </c>
    </row>
    <row r="4791" spans="1:6" x14ac:dyDescent="0.3">
      <c r="A4791">
        <v>8.48</v>
      </c>
      <c r="B4791">
        <v>2.7559999999999998</v>
      </c>
      <c r="C4791">
        <v>8.48</v>
      </c>
      <c r="D4791">
        <v>0</v>
      </c>
      <c r="E4791">
        <v>8.48</v>
      </c>
      <c r="F4791">
        <v>5.8609999999999998</v>
      </c>
    </row>
    <row r="4792" spans="1:6" x14ac:dyDescent="0.3">
      <c r="A4792">
        <v>8.4816699999999994</v>
      </c>
      <c r="B4792">
        <v>2.7759999999999998</v>
      </c>
      <c r="C4792">
        <v>8.4816699999999994</v>
      </c>
      <c r="D4792">
        <v>0</v>
      </c>
      <c r="E4792">
        <v>8.4816699999999994</v>
      </c>
      <c r="F4792">
        <v>5.86</v>
      </c>
    </row>
    <row r="4793" spans="1:6" x14ac:dyDescent="0.3">
      <c r="A4793">
        <v>8.4833300000000005</v>
      </c>
      <c r="B4793">
        <v>2.8119999999999998</v>
      </c>
      <c r="C4793">
        <v>8.4833300000000005</v>
      </c>
      <c r="D4793">
        <v>0</v>
      </c>
      <c r="E4793">
        <v>8.4833300000000005</v>
      </c>
      <c r="F4793">
        <v>5.859</v>
      </c>
    </row>
    <row r="4794" spans="1:6" x14ac:dyDescent="0.3">
      <c r="A4794">
        <v>8.4849999999999994</v>
      </c>
      <c r="B4794">
        <v>2.839</v>
      </c>
      <c r="C4794">
        <v>8.4849999999999994</v>
      </c>
      <c r="D4794">
        <v>0</v>
      </c>
      <c r="E4794">
        <v>8.4849800000000002</v>
      </c>
      <c r="F4794">
        <v>5.8570000000000002</v>
      </c>
    </row>
    <row r="4795" spans="1:6" x14ac:dyDescent="0.3">
      <c r="A4795">
        <v>8.4866700000000002</v>
      </c>
      <c r="B4795">
        <v>2.84</v>
      </c>
      <c r="C4795">
        <v>8.4866700000000002</v>
      </c>
      <c r="D4795">
        <v>0</v>
      </c>
      <c r="E4795">
        <v>8.4866700000000002</v>
      </c>
      <c r="F4795">
        <v>5.8559999999999999</v>
      </c>
    </row>
    <row r="4796" spans="1:6" x14ac:dyDescent="0.3">
      <c r="A4796">
        <v>8.4883299999999995</v>
      </c>
      <c r="B4796">
        <v>2.8479999999999999</v>
      </c>
      <c r="C4796">
        <v>8.4883299999999995</v>
      </c>
      <c r="D4796">
        <v>0</v>
      </c>
      <c r="E4796">
        <v>8.4883299999999995</v>
      </c>
      <c r="F4796">
        <v>5.8540000000000001</v>
      </c>
    </row>
    <row r="4797" spans="1:6" x14ac:dyDescent="0.3">
      <c r="A4797">
        <v>8.49</v>
      </c>
      <c r="B4797">
        <v>2.8809999999999998</v>
      </c>
      <c r="C4797">
        <v>8.49</v>
      </c>
      <c r="D4797">
        <v>0</v>
      </c>
      <c r="E4797">
        <v>8.49</v>
      </c>
      <c r="F4797">
        <v>5.8529999999999998</v>
      </c>
    </row>
    <row r="4798" spans="1:6" x14ac:dyDescent="0.3">
      <c r="A4798">
        <v>8.4916699999999992</v>
      </c>
      <c r="B4798">
        <v>2.9079999999999999</v>
      </c>
      <c r="C4798">
        <v>8.4916699999999992</v>
      </c>
      <c r="D4798">
        <v>0</v>
      </c>
      <c r="E4798">
        <v>8.4916699999999992</v>
      </c>
      <c r="F4798">
        <v>5.8520000000000003</v>
      </c>
    </row>
    <row r="4799" spans="1:6" x14ac:dyDescent="0.3">
      <c r="A4799">
        <v>8.4933300000000003</v>
      </c>
      <c r="B4799">
        <v>2.9089999999999998</v>
      </c>
      <c r="C4799">
        <v>8.4933300000000003</v>
      </c>
      <c r="D4799">
        <v>0</v>
      </c>
      <c r="E4799">
        <v>8.4933300000000003</v>
      </c>
      <c r="F4799">
        <v>5.85</v>
      </c>
    </row>
    <row r="4800" spans="1:6" x14ac:dyDescent="0.3">
      <c r="A4800">
        <v>8.4949999999999992</v>
      </c>
      <c r="B4800">
        <v>2.9089999999999998</v>
      </c>
      <c r="C4800">
        <v>8.4949999999999992</v>
      </c>
      <c r="D4800">
        <v>0</v>
      </c>
      <c r="E4800">
        <v>8.4949999999999992</v>
      </c>
      <c r="F4800">
        <v>5.8490000000000002</v>
      </c>
    </row>
    <row r="4801" spans="1:6" x14ac:dyDescent="0.3">
      <c r="A4801">
        <v>8.4966699999999999</v>
      </c>
      <c r="B4801">
        <v>2.9329999999999998</v>
      </c>
      <c r="C4801">
        <v>8.4966699999999999</v>
      </c>
      <c r="D4801">
        <v>0</v>
      </c>
      <c r="E4801">
        <v>8.4966500000000007</v>
      </c>
      <c r="F4801">
        <v>5.8470000000000004</v>
      </c>
    </row>
    <row r="4802" spans="1:6" x14ac:dyDescent="0.3">
      <c r="A4802">
        <v>8.4983299999999993</v>
      </c>
      <c r="B4802">
        <v>2.9689999999999999</v>
      </c>
      <c r="C4802">
        <v>8.4983299999999993</v>
      </c>
      <c r="D4802">
        <v>0</v>
      </c>
      <c r="E4802">
        <v>8.4983299999999993</v>
      </c>
      <c r="F4802">
        <v>5.8460000000000001</v>
      </c>
    </row>
    <row r="4803" spans="1:6" x14ac:dyDescent="0.3">
      <c r="A4803">
        <v>8.5</v>
      </c>
      <c r="B4803">
        <v>2.9790000000000001</v>
      </c>
      <c r="C4803">
        <v>8.5</v>
      </c>
      <c r="D4803">
        <v>0</v>
      </c>
      <c r="E4803">
        <v>8.5</v>
      </c>
      <c r="F4803">
        <v>5.8449999999999998</v>
      </c>
    </row>
    <row r="4804" spans="1:6" x14ac:dyDescent="0.3">
      <c r="A4804">
        <v>8.5016700000000007</v>
      </c>
      <c r="B4804">
        <v>2.98</v>
      </c>
      <c r="C4804">
        <v>8.5016700000000007</v>
      </c>
      <c r="D4804">
        <v>0</v>
      </c>
      <c r="E4804">
        <v>8.5016700000000007</v>
      </c>
      <c r="F4804">
        <v>5.843</v>
      </c>
    </row>
    <row r="4805" spans="1:6" x14ac:dyDescent="0.3">
      <c r="A4805">
        <v>8.5033300000000001</v>
      </c>
      <c r="B4805">
        <v>3.0009999999999999</v>
      </c>
      <c r="C4805">
        <v>8.5033300000000001</v>
      </c>
      <c r="D4805">
        <v>0</v>
      </c>
      <c r="E4805">
        <v>8.5033300000000001</v>
      </c>
      <c r="F4805">
        <v>5.8419999999999996</v>
      </c>
    </row>
    <row r="4806" spans="1:6" x14ac:dyDescent="0.3">
      <c r="A4806">
        <v>8.5050000000000008</v>
      </c>
      <c r="B4806">
        <v>3.04</v>
      </c>
      <c r="C4806">
        <v>8.5050000000000008</v>
      </c>
      <c r="D4806">
        <v>0</v>
      </c>
      <c r="E4806">
        <v>8.5050000000000008</v>
      </c>
      <c r="F4806">
        <v>5.84</v>
      </c>
    </row>
    <row r="4807" spans="1:6" x14ac:dyDescent="0.3">
      <c r="A4807">
        <v>8.5066699999999997</v>
      </c>
      <c r="B4807">
        <v>3.06</v>
      </c>
      <c r="C4807">
        <v>8.5066699999999997</v>
      </c>
      <c r="D4807">
        <v>0</v>
      </c>
      <c r="E4807">
        <v>8.5066699999999997</v>
      </c>
      <c r="F4807">
        <v>5.8390000000000004</v>
      </c>
    </row>
    <row r="4808" spans="1:6" x14ac:dyDescent="0.3">
      <c r="A4808">
        <v>8.5083300000000008</v>
      </c>
      <c r="B4808">
        <v>3.0590000000000002</v>
      </c>
      <c r="C4808">
        <v>8.5083300000000008</v>
      </c>
      <c r="D4808">
        <v>0</v>
      </c>
      <c r="E4808">
        <v>8.5083300000000008</v>
      </c>
      <c r="F4808">
        <v>5.8380000000000001</v>
      </c>
    </row>
    <row r="4809" spans="1:6" x14ac:dyDescent="0.3">
      <c r="A4809">
        <v>8.51</v>
      </c>
      <c r="B4809">
        <v>3.0760000000000001</v>
      </c>
      <c r="C4809">
        <v>8.51</v>
      </c>
      <c r="D4809">
        <v>0</v>
      </c>
      <c r="E4809">
        <v>8.51</v>
      </c>
      <c r="F4809">
        <v>5.8360000000000003</v>
      </c>
    </row>
    <row r="4810" spans="1:6" x14ac:dyDescent="0.3">
      <c r="A4810">
        <v>8.5116700000000005</v>
      </c>
      <c r="B4810">
        <v>3.1120000000000001</v>
      </c>
      <c r="C4810">
        <v>8.5116700000000005</v>
      </c>
      <c r="D4810">
        <v>0</v>
      </c>
      <c r="E4810">
        <v>8.5116700000000005</v>
      </c>
      <c r="F4810">
        <v>5.835</v>
      </c>
    </row>
    <row r="4811" spans="1:6" x14ac:dyDescent="0.3">
      <c r="A4811">
        <v>8.5133299999999998</v>
      </c>
      <c r="B4811">
        <v>3.1429999999999998</v>
      </c>
      <c r="C4811">
        <v>8.5133299999999998</v>
      </c>
      <c r="D4811">
        <v>0</v>
      </c>
      <c r="E4811">
        <v>8.5133299999999998</v>
      </c>
      <c r="F4811">
        <v>5.8330000000000002</v>
      </c>
    </row>
    <row r="4812" spans="1:6" x14ac:dyDescent="0.3">
      <c r="A4812">
        <v>8.5150000000000006</v>
      </c>
      <c r="B4812">
        <v>3.15</v>
      </c>
      <c r="C4812">
        <v>8.5150000000000006</v>
      </c>
      <c r="D4812">
        <v>0</v>
      </c>
      <c r="E4812">
        <v>8.5150000000000006</v>
      </c>
      <c r="F4812">
        <v>5.8319999999999999</v>
      </c>
    </row>
    <row r="4813" spans="1:6" x14ac:dyDescent="0.3">
      <c r="A4813">
        <v>8.5166699999999995</v>
      </c>
      <c r="B4813">
        <v>3.161</v>
      </c>
      <c r="C4813">
        <v>8.5166699999999995</v>
      </c>
      <c r="D4813">
        <v>0</v>
      </c>
      <c r="E4813">
        <v>8.5166699999999995</v>
      </c>
      <c r="F4813">
        <v>5.8310000000000004</v>
      </c>
    </row>
    <row r="4814" spans="1:6" x14ac:dyDescent="0.3">
      <c r="A4814">
        <v>8.5183300000000006</v>
      </c>
      <c r="B4814">
        <v>3.2029999999999998</v>
      </c>
      <c r="C4814">
        <v>8.5183300000000006</v>
      </c>
      <c r="D4814">
        <v>0</v>
      </c>
      <c r="E4814">
        <v>8.5183300000000006</v>
      </c>
      <c r="F4814">
        <v>5.8289999999999997</v>
      </c>
    </row>
    <row r="4815" spans="1:6" x14ac:dyDescent="0.3">
      <c r="A4815">
        <v>8.52</v>
      </c>
      <c r="B4815">
        <v>3.234</v>
      </c>
      <c r="C4815">
        <v>8.52</v>
      </c>
      <c r="D4815">
        <v>0</v>
      </c>
      <c r="E4815">
        <v>8.52</v>
      </c>
      <c r="F4815">
        <v>5.8280000000000003</v>
      </c>
    </row>
    <row r="4816" spans="1:6" x14ac:dyDescent="0.3">
      <c r="A4816">
        <v>8.5216700000000003</v>
      </c>
      <c r="B4816">
        <v>3.2410000000000001</v>
      </c>
      <c r="C4816">
        <v>8.5216700000000003</v>
      </c>
      <c r="D4816">
        <v>0</v>
      </c>
      <c r="E4816">
        <v>8.5216700000000003</v>
      </c>
      <c r="F4816">
        <v>5.8259999999999996</v>
      </c>
    </row>
    <row r="4817" spans="1:6" x14ac:dyDescent="0.3">
      <c r="A4817">
        <v>8.5233299999999996</v>
      </c>
      <c r="B4817">
        <v>3.242</v>
      </c>
      <c r="C4817">
        <v>8.5233299999999996</v>
      </c>
      <c r="D4817">
        <v>0</v>
      </c>
      <c r="E4817">
        <v>8.5233299999999996</v>
      </c>
      <c r="F4817">
        <v>5.8250000000000002</v>
      </c>
    </row>
    <row r="4818" spans="1:6" x14ac:dyDescent="0.3">
      <c r="A4818">
        <v>8.5250000000000004</v>
      </c>
      <c r="B4818">
        <v>3.2639999999999998</v>
      </c>
      <c r="C4818">
        <v>8.5250000000000004</v>
      </c>
      <c r="D4818">
        <v>0</v>
      </c>
      <c r="E4818">
        <v>8.5250000000000004</v>
      </c>
      <c r="F4818">
        <v>5.8239999999999998</v>
      </c>
    </row>
    <row r="4819" spans="1:6" x14ac:dyDescent="0.3">
      <c r="A4819">
        <v>8.5266699999999993</v>
      </c>
      <c r="B4819">
        <v>3.2989999999999999</v>
      </c>
      <c r="C4819">
        <v>8.5266699999999993</v>
      </c>
      <c r="D4819">
        <v>0</v>
      </c>
      <c r="E4819">
        <v>8.5266699999999993</v>
      </c>
      <c r="F4819">
        <v>5.8220000000000001</v>
      </c>
    </row>
    <row r="4820" spans="1:6" x14ac:dyDescent="0.3">
      <c r="A4820">
        <v>8.5283300000000004</v>
      </c>
      <c r="B4820">
        <v>3.306</v>
      </c>
      <c r="C4820">
        <v>8.5283300000000004</v>
      </c>
      <c r="D4820">
        <v>0</v>
      </c>
      <c r="E4820">
        <v>8.5283300000000004</v>
      </c>
      <c r="F4820">
        <v>5.8209999999999997</v>
      </c>
    </row>
    <row r="4821" spans="1:6" x14ac:dyDescent="0.3">
      <c r="A4821">
        <v>8.5299999999999994</v>
      </c>
      <c r="B4821">
        <v>3.3010000000000002</v>
      </c>
      <c r="C4821">
        <v>8.5299999999999994</v>
      </c>
      <c r="D4821">
        <v>0</v>
      </c>
      <c r="E4821">
        <v>8.5299999999999994</v>
      </c>
      <c r="F4821">
        <v>5.82</v>
      </c>
    </row>
    <row r="4822" spans="1:6" x14ac:dyDescent="0.3">
      <c r="A4822">
        <v>8.5316700000000001</v>
      </c>
      <c r="B4822">
        <v>3.32</v>
      </c>
      <c r="C4822">
        <v>8.5316700000000001</v>
      </c>
      <c r="D4822">
        <v>0</v>
      </c>
      <c r="E4822">
        <v>8.5316700000000001</v>
      </c>
      <c r="F4822">
        <v>5.8179999999999996</v>
      </c>
    </row>
    <row r="4823" spans="1:6" x14ac:dyDescent="0.3">
      <c r="A4823">
        <v>8.5333299999999994</v>
      </c>
      <c r="B4823">
        <v>3.3540000000000001</v>
      </c>
      <c r="C4823">
        <v>8.5333299999999994</v>
      </c>
      <c r="D4823">
        <v>0</v>
      </c>
      <c r="E4823">
        <v>8.5333299999999994</v>
      </c>
      <c r="F4823">
        <v>5.8170000000000002</v>
      </c>
    </row>
    <row r="4824" spans="1:6" x14ac:dyDescent="0.3">
      <c r="A4824">
        <v>8.5350000000000001</v>
      </c>
      <c r="B4824">
        <v>3.3780000000000001</v>
      </c>
      <c r="C4824">
        <v>8.5350000000000001</v>
      </c>
      <c r="D4824">
        <v>0</v>
      </c>
      <c r="E4824">
        <v>8.5350000000000001</v>
      </c>
      <c r="F4824">
        <v>5.8150000000000004</v>
      </c>
    </row>
    <row r="4825" spans="1:6" x14ac:dyDescent="0.3">
      <c r="A4825">
        <v>8.5366700000000009</v>
      </c>
      <c r="B4825">
        <v>3.3820000000000001</v>
      </c>
      <c r="C4825">
        <v>8.5366700000000009</v>
      </c>
      <c r="D4825">
        <v>0</v>
      </c>
      <c r="E4825">
        <v>8.5366700000000009</v>
      </c>
      <c r="F4825">
        <v>5.8140000000000001</v>
      </c>
    </row>
    <row r="4826" spans="1:6" x14ac:dyDescent="0.3">
      <c r="A4826">
        <v>8.5383300000000002</v>
      </c>
      <c r="B4826">
        <v>3.399</v>
      </c>
      <c r="C4826">
        <v>8.5383300000000002</v>
      </c>
      <c r="D4826">
        <v>0</v>
      </c>
      <c r="E4826">
        <v>8.5383300000000002</v>
      </c>
      <c r="F4826">
        <v>5.8129999999999997</v>
      </c>
    </row>
    <row r="4827" spans="1:6" x14ac:dyDescent="0.3">
      <c r="A4827">
        <v>8.5399999999999991</v>
      </c>
      <c r="B4827">
        <v>3.444</v>
      </c>
      <c r="C4827">
        <v>8.5399999999999991</v>
      </c>
      <c r="D4827">
        <v>0</v>
      </c>
      <c r="E4827">
        <v>8.5399999999999991</v>
      </c>
      <c r="F4827">
        <v>5.8109999999999999</v>
      </c>
    </row>
    <row r="4828" spans="1:6" x14ac:dyDescent="0.3">
      <c r="A4828">
        <v>8.5416699999999999</v>
      </c>
      <c r="B4828">
        <v>3.4729999999999999</v>
      </c>
      <c r="C4828">
        <v>8.5416699999999999</v>
      </c>
      <c r="D4828">
        <v>1E-3</v>
      </c>
      <c r="E4828">
        <v>8.5416699999999999</v>
      </c>
      <c r="F4828">
        <v>5.81</v>
      </c>
    </row>
    <row r="4829" spans="1:6" x14ac:dyDescent="0.3">
      <c r="A4829">
        <v>8.5433299999999992</v>
      </c>
      <c r="B4829">
        <v>3.4809999999999999</v>
      </c>
      <c r="C4829">
        <v>8.5433299999999992</v>
      </c>
      <c r="D4829">
        <v>1E-3</v>
      </c>
      <c r="E4829">
        <v>8.5433299999999992</v>
      </c>
      <c r="F4829">
        <v>5.8079999999999998</v>
      </c>
    </row>
    <row r="4830" spans="1:6" x14ac:dyDescent="0.3">
      <c r="A4830">
        <v>8.5449999999999999</v>
      </c>
      <c r="B4830">
        <v>3.49</v>
      </c>
      <c r="C4830">
        <v>8.5449999999999999</v>
      </c>
      <c r="D4830">
        <v>1E-3</v>
      </c>
      <c r="E4830">
        <v>8.5449999999999999</v>
      </c>
      <c r="F4830">
        <v>5.8070000000000004</v>
      </c>
    </row>
    <row r="4831" spans="1:6" x14ac:dyDescent="0.3">
      <c r="A4831">
        <v>8.5466700000000007</v>
      </c>
      <c r="B4831">
        <v>3.5249999999999999</v>
      </c>
      <c r="C4831">
        <v>8.5466700000000007</v>
      </c>
      <c r="D4831">
        <v>1E-3</v>
      </c>
      <c r="E4831">
        <v>8.5466700000000007</v>
      </c>
      <c r="F4831">
        <v>5.806</v>
      </c>
    </row>
    <row r="4832" spans="1:6" x14ac:dyDescent="0.3">
      <c r="A4832">
        <v>8.54833</v>
      </c>
      <c r="B4832">
        <v>3.5630000000000002</v>
      </c>
      <c r="C4832">
        <v>8.54833</v>
      </c>
      <c r="D4832">
        <v>1E-3</v>
      </c>
      <c r="E4832">
        <v>8.54833</v>
      </c>
      <c r="F4832">
        <v>5.8040000000000003</v>
      </c>
    </row>
    <row r="4833" spans="1:6" x14ac:dyDescent="0.3">
      <c r="A4833">
        <v>8.5500000000000007</v>
      </c>
      <c r="B4833">
        <v>3.5760000000000001</v>
      </c>
      <c r="C4833">
        <v>8.5500000000000007</v>
      </c>
      <c r="D4833">
        <v>1E-3</v>
      </c>
      <c r="E4833">
        <v>8.5500000000000007</v>
      </c>
      <c r="F4833">
        <v>5.8029999999999999</v>
      </c>
    </row>
    <row r="4834" spans="1:6" x14ac:dyDescent="0.3">
      <c r="A4834">
        <v>8.5516699999999997</v>
      </c>
      <c r="B4834">
        <v>3.585</v>
      </c>
      <c r="C4834">
        <v>8.5516699999999997</v>
      </c>
      <c r="D4834">
        <v>1E-3</v>
      </c>
      <c r="E4834">
        <v>8.5516699999999997</v>
      </c>
      <c r="F4834">
        <v>5.8019999999999996</v>
      </c>
    </row>
    <row r="4835" spans="1:6" x14ac:dyDescent="0.3">
      <c r="A4835">
        <v>8.5533300000000008</v>
      </c>
      <c r="B4835">
        <v>3.6139999999999999</v>
      </c>
      <c r="C4835">
        <v>8.5533300000000008</v>
      </c>
      <c r="D4835">
        <v>1E-3</v>
      </c>
      <c r="E4835">
        <v>8.5533300000000008</v>
      </c>
      <c r="F4835">
        <v>5.8</v>
      </c>
    </row>
    <row r="4836" spans="1:6" x14ac:dyDescent="0.3">
      <c r="A4836">
        <v>8.5549999999999997</v>
      </c>
      <c r="B4836">
        <v>3.6549999999999998</v>
      </c>
      <c r="C4836">
        <v>8.5549999999999997</v>
      </c>
      <c r="D4836">
        <v>1E-3</v>
      </c>
      <c r="E4836">
        <v>8.5549999999999997</v>
      </c>
      <c r="F4836">
        <v>5.7990000000000004</v>
      </c>
    </row>
    <row r="4837" spans="1:6" x14ac:dyDescent="0.3">
      <c r="A4837">
        <v>8.5566700000000004</v>
      </c>
      <c r="B4837">
        <v>3.6709999999999998</v>
      </c>
      <c r="C4837">
        <v>8.5566700000000004</v>
      </c>
      <c r="D4837">
        <v>1E-3</v>
      </c>
      <c r="E4837">
        <v>8.5566700000000004</v>
      </c>
      <c r="F4837">
        <v>5.7969999999999997</v>
      </c>
    </row>
    <row r="4838" spans="1:6" x14ac:dyDescent="0.3">
      <c r="A4838">
        <v>8.5583299999999998</v>
      </c>
      <c r="B4838">
        <v>3.669</v>
      </c>
      <c r="C4838">
        <v>8.5583299999999998</v>
      </c>
      <c r="D4838">
        <v>1E-3</v>
      </c>
      <c r="E4838">
        <v>8.5583299999999998</v>
      </c>
      <c r="F4838">
        <v>5.7960000000000003</v>
      </c>
    </row>
    <row r="4839" spans="1:6" x14ac:dyDescent="0.3">
      <c r="A4839">
        <v>8.56</v>
      </c>
      <c r="B4839">
        <v>3.6890000000000001</v>
      </c>
      <c r="C4839">
        <v>8.56</v>
      </c>
      <c r="D4839">
        <v>1E-3</v>
      </c>
      <c r="E4839">
        <v>8.56</v>
      </c>
      <c r="F4839">
        <v>5.7949999999999999</v>
      </c>
    </row>
    <row r="4840" spans="1:6" x14ac:dyDescent="0.3">
      <c r="A4840">
        <v>8.5616699999999994</v>
      </c>
      <c r="B4840">
        <v>3.7210000000000001</v>
      </c>
      <c r="C4840">
        <v>8.5616699999999994</v>
      </c>
      <c r="D4840">
        <v>1E-3</v>
      </c>
      <c r="E4840">
        <v>8.5616699999999994</v>
      </c>
      <c r="F4840">
        <v>5.7930000000000001</v>
      </c>
    </row>
    <row r="4841" spans="1:6" x14ac:dyDescent="0.3">
      <c r="A4841">
        <v>8.5633300000000006</v>
      </c>
      <c r="B4841">
        <v>3.74</v>
      </c>
      <c r="C4841">
        <v>8.5633300000000006</v>
      </c>
      <c r="D4841">
        <v>1E-3</v>
      </c>
      <c r="E4841">
        <v>8.5633300000000006</v>
      </c>
      <c r="F4841">
        <v>5.7919999999999998</v>
      </c>
    </row>
    <row r="4842" spans="1:6" x14ac:dyDescent="0.3">
      <c r="A4842">
        <v>8.5649999999999995</v>
      </c>
      <c r="B4842">
        <v>3.738</v>
      </c>
      <c r="C4842">
        <v>8.5649999999999995</v>
      </c>
      <c r="D4842">
        <v>1E-3</v>
      </c>
      <c r="E4842">
        <v>8.5649800000000003</v>
      </c>
      <c r="F4842">
        <v>5.79</v>
      </c>
    </row>
    <row r="4843" spans="1:6" x14ac:dyDescent="0.3">
      <c r="A4843">
        <v>8.5666700000000002</v>
      </c>
      <c r="B4843">
        <v>3.75</v>
      </c>
      <c r="C4843">
        <v>8.5666700000000002</v>
      </c>
      <c r="D4843">
        <v>1E-3</v>
      </c>
      <c r="E4843">
        <v>8.5666700000000002</v>
      </c>
      <c r="F4843">
        <v>5.7889999999999997</v>
      </c>
    </row>
    <row r="4844" spans="1:6" x14ac:dyDescent="0.3">
      <c r="A4844">
        <v>8.5683299999999996</v>
      </c>
      <c r="B4844">
        <v>3.7919999999999998</v>
      </c>
      <c r="C4844">
        <v>8.5683299999999996</v>
      </c>
      <c r="D4844">
        <v>1E-3</v>
      </c>
      <c r="E4844">
        <v>8.5683299999999996</v>
      </c>
      <c r="F4844">
        <v>5.7880000000000003</v>
      </c>
    </row>
    <row r="4845" spans="1:6" x14ac:dyDescent="0.3">
      <c r="A4845">
        <v>8.57</v>
      </c>
      <c r="B4845">
        <v>3.8180000000000001</v>
      </c>
      <c r="C4845">
        <v>8.57</v>
      </c>
      <c r="D4845">
        <v>1E-3</v>
      </c>
      <c r="E4845">
        <v>8.57</v>
      </c>
      <c r="F4845">
        <v>5.7859999999999996</v>
      </c>
    </row>
    <row r="4846" spans="1:6" x14ac:dyDescent="0.3">
      <c r="A4846">
        <v>8.5716699999999992</v>
      </c>
      <c r="B4846">
        <v>3.8250000000000002</v>
      </c>
      <c r="C4846">
        <v>8.5716699999999992</v>
      </c>
      <c r="D4846">
        <v>1E-3</v>
      </c>
      <c r="E4846">
        <v>8.5716699999999992</v>
      </c>
      <c r="F4846">
        <v>5.7850000000000001</v>
      </c>
    </row>
    <row r="4847" spans="1:6" x14ac:dyDescent="0.3">
      <c r="A4847">
        <v>8.5733300000000003</v>
      </c>
      <c r="B4847">
        <v>3.8380000000000001</v>
      </c>
      <c r="C4847">
        <v>8.5733300000000003</v>
      </c>
      <c r="D4847">
        <v>1E-3</v>
      </c>
      <c r="E4847">
        <v>8.5733300000000003</v>
      </c>
      <c r="F4847">
        <v>5.7839999999999998</v>
      </c>
    </row>
    <row r="4848" spans="1:6" x14ac:dyDescent="0.3">
      <c r="A4848">
        <v>8.5749999999999993</v>
      </c>
      <c r="B4848">
        <v>3.8730000000000002</v>
      </c>
      <c r="C4848">
        <v>8.5749999999999993</v>
      </c>
      <c r="D4848">
        <v>1E-3</v>
      </c>
      <c r="E4848">
        <v>8.5749999999999993</v>
      </c>
      <c r="F4848">
        <v>5.782</v>
      </c>
    </row>
    <row r="4849" spans="1:6" x14ac:dyDescent="0.3">
      <c r="A4849">
        <v>8.57667</v>
      </c>
      <c r="B4849">
        <v>3.9169999999999998</v>
      </c>
      <c r="C4849">
        <v>8.57667</v>
      </c>
      <c r="D4849">
        <v>1E-3</v>
      </c>
      <c r="E4849">
        <v>8.57667</v>
      </c>
      <c r="F4849">
        <v>5.7809999999999997</v>
      </c>
    </row>
    <row r="4850" spans="1:6" x14ac:dyDescent="0.3">
      <c r="A4850">
        <v>8.5783299999999993</v>
      </c>
      <c r="B4850">
        <v>3.9279999999999999</v>
      </c>
      <c r="C4850">
        <v>8.5783299999999993</v>
      </c>
      <c r="D4850">
        <v>1E-3</v>
      </c>
      <c r="E4850">
        <v>8.5783299999999993</v>
      </c>
      <c r="F4850">
        <v>5.7789999999999999</v>
      </c>
    </row>
    <row r="4851" spans="1:6" x14ac:dyDescent="0.3">
      <c r="A4851">
        <v>8.58</v>
      </c>
      <c r="B4851">
        <v>3.9350000000000001</v>
      </c>
      <c r="C4851">
        <v>8.58</v>
      </c>
      <c r="D4851">
        <v>1E-3</v>
      </c>
      <c r="E4851">
        <v>8.58</v>
      </c>
      <c r="F4851">
        <v>5.7779999999999996</v>
      </c>
    </row>
    <row r="4852" spans="1:6" x14ac:dyDescent="0.3">
      <c r="A4852">
        <v>8.5816700000000008</v>
      </c>
      <c r="B4852">
        <v>3.97</v>
      </c>
      <c r="C4852">
        <v>8.5816700000000008</v>
      </c>
      <c r="D4852">
        <v>1E-3</v>
      </c>
      <c r="E4852">
        <v>8.5816700000000008</v>
      </c>
      <c r="F4852">
        <v>5.7770000000000001</v>
      </c>
    </row>
    <row r="4853" spans="1:6" x14ac:dyDescent="0.3">
      <c r="A4853">
        <v>8.5833300000000001</v>
      </c>
      <c r="B4853">
        <v>4.0090000000000003</v>
      </c>
      <c r="C4853">
        <v>8.5833300000000001</v>
      </c>
      <c r="D4853">
        <v>1E-3</v>
      </c>
      <c r="E4853">
        <v>8.5833300000000001</v>
      </c>
      <c r="F4853">
        <v>5.7750000000000004</v>
      </c>
    </row>
    <row r="4854" spans="1:6" x14ac:dyDescent="0.3">
      <c r="A4854">
        <v>8.5850000000000009</v>
      </c>
      <c r="B4854">
        <v>4.032</v>
      </c>
      <c r="C4854">
        <v>8.5850000000000009</v>
      </c>
      <c r="D4854">
        <v>1E-3</v>
      </c>
      <c r="E4854">
        <v>8.5850000000000009</v>
      </c>
      <c r="F4854">
        <v>5.774</v>
      </c>
    </row>
    <row r="4855" spans="1:6" x14ac:dyDescent="0.3">
      <c r="A4855">
        <v>8.5866699999999998</v>
      </c>
      <c r="B4855">
        <v>4.0359999999999996</v>
      </c>
      <c r="C4855">
        <v>8.5866699999999998</v>
      </c>
      <c r="D4855">
        <v>1E-3</v>
      </c>
      <c r="E4855">
        <v>8.5866699999999998</v>
      </c>
      <c r="F4855">
        <v>5.7729999999999997</v>
      </c>
    </row>
    <row r="4856" spans="1:6" x14ac:dyDescent="0.3">
      <c r="A4856">
        <v>8.5883299999999991</v>
      </c>
      <c r="B4856">
        <v>4.0579999999999998</v>
      </c>
      <c r="C4856">
        <v>8.5883299999999991</v>
      </c>
      <c r="D4856">
        <v>1E-3</v>
      </c>
      <c r="E4856">
        <v>8.5883299999999991</v>
      </c>
      <c r="F4856">
        <v>5.7709999999999999</v>
      </c>
    </row>
    <row r="4857" spans="1:6" x14ac:dyDescent="0.3">
      <c r="A4857">
        <v>8.59</v>
      </c>
      <c r="B4857">
        <v>4.1040000000000001</v>
      </c>
      <c r="C4857">
        <v>8.59</v>
      </c>
      <c r="D4857">
        <v>1E-3</v>
      </c>
      <c r="E4857">
        <v>8.59</v>
      </c>
      <c r="F4857">
        <v>5.77</v>
      </c>
    </row>
    <row r="4858" spans="1:6" x14ac:dyDescent="0.3">
      <c r="A4858">
        <v>8.5916700000000006</v>
      </c>
      <c r="B4858">
        <v>4.1260000000000003</v>
      </c>
      <c r="C4858">
        <v>8.5916700000000006</v>
      </c>
      <c r="D4858">
        <v>1E-3</v>
      </c>
      <c r="E4858">
        <v>8.5916700000000006</v>
      </c>
      <c r="F4858">
        <v>5.7679999999999998</v>
      </c>
    </row>
    <row r="4859" spans="1:6" x14ac:dyDescent="0.3">
      <c r="A4859">
        <v>8.5933299999999999</v>
      </c>
      <c r="B4859">
        <v>4.1269999999999998</v>
      </c>
      <c r="C4859">
        <v>8.5933299999999999</v>
      </c>
      <c r="D4859">
        <v>1E-3</v>
      </c>
      <c r="E4859">
        <v>8.5933299999999999</v>
      </c>
      <c r="F4859">
        <v>5.7670000000000003</v>
      </c>
    </row>
    <row r="4860" spans="1:6" x14ac:dyDescent="0.3">
      <c r="A4860">
        <v>8.5950000000000006</v>
      </c>
      <c r="B4860">
        <v>4.1360000000000001</v>
      </c>
      <c r="C4860">
        <v>8.5950000000000006</v>
      </c>
      <c r="D4860">
        <v>1E-3</v>
      </c>
      <c r="E4860">
        <v>8.5950000000000006</v>
      </c>
      <c r="F4860">
        <v>5.766</v>
      </c>
    </row>
    <row r="4861" spans="1:6" x14ac:dyDescent="0.3">
      <c r="A4861">
        <v>8.5966699999999996</v>
      </c>
      <c r="B4861">
        <v>4.1719999999999997</v>
      </c>
      <c r="C4861">
        <v>8.5966699999999996</v>
      </c>
      <c r="D4861">
        <v>1E-3</v>
      </c>
      <c r="E4861">
        <v>8.5966699999999996</v>
      </c>
      <c r="F4861">
        <v>5.7640000000000002</v>
      </c>
    </row>
    <row r="4862" spans="1:6" x14ac:dyDescent="0.3">
      <c r="A4862">
        <v>8.5983300000000007</v>
      </c>
      <c r="B4862">
        <v>4.2030000000000003</v>
      </c>
      <c r="C4862">
        <v>8.5983300000000007</v>
      </c>
      <c r="D4862">
        <v>1E-3</v>
      </c>
      <c r="E4862">
        <v>8.5983300000000007</v>
      </c>
      <c r="F4862">
        <v>5.7629999999999999</v>
      </c>
    </row>
    <row r="4863" spans="1:6" x14ac:dyDescent="0.3">
      <c r="A4863">
        <v>8.6</v>
      </c>
      <c r="B4863">
        <v>4.2119999999999997</v>
      </c>
      <c r="C4863">
        <v>8.6</v>
      </c>
      <c r="D4863">
        <v>1E-3</v>
      </c>
      <c r="E4863">
        <v>8.6</v>
      </c>
      <c r="F4863">
        <v>5.7619999999999996</v>
      </c>
    </row>
    <row r="4864" spans="1:6" x14ac:dyDescent="0.3">
      <c r="A4864">
        <v>8.6016700000000004</v>
      </c>
      <c r="B4864">
        <v>4.2229999999999999</v>
      </c>
      <c r="C4864">
        <v>8.6016700000000004</v>
      </c>
      <c r="D4864">
        <v>1E-3</v>
      </c>
      <c r="E4864">
        <v>8.6016700000000004</v>
      </c>
      <c r="F4864">
        <v>5.76</v>
      </c>
    </row>
    <row r="4865" spans="1:6" x14ac:dyDescent="0.3">
      <c r="A4865">
        <v>8.6033299999999997</v>
      </c>
      <c r="B4865">
        <v>4.2569999999999997</v>
      </c>
      <c r="C4865">
        <v>8.6033299999999997</v>
      </c>
      <c r="D4865">
        <v>1E-3</v>
      </c>
      <c r="E4865">
        <v>8.6033299999999997</v>
      </c>
      <c r="F4865">
        <v>5.7590000000000003</v>
      </c>
    </row>
    <row r="4866" spans="1:6" x14ac:dyDescent="0.3">
      <c r="A4866">
        <v>8.6050000000000004</v>
      </c>
      <c r="B4866">
        <v>4.3</v>
      </c>
      <c r="C4866">
        <v>8.6050000000000004</v>
      </c>
      <c r="D4866">
        <v>1E-3</v>
      </c>
      <c r="E4866">
        <v>8.6050000000000004</v>
      </c>
      <c r="F4866">
        <v>5.7569999999999997</v>
      </c>
    </row>
    <row r="4867" spans="1:6" x14ac:dyDescent="0.3">
      <c r="A4867">
        <v>8.6066699999999994</v>
      </c>
      <c r="B4867">
        <v>4.3179999999999996</v>
      </c>
      <c r="C4867">
        <v>8.6066699999999994</v>
      </c>
      <c r="D4867">
        <v>1E-3</v>
      </c>
      <c r="E4867">
        <v>8.6066699999999994</v>
      </c>
      <c r="F4867">
        <v>5.7560000000000002</v>
      </c>
    </row>
    <row r="4868" spans="1:6" x14ac:dyDescent="0.3">
      <c r="A4868">
        <v>8.6083300000000005</v>
      </c>
      <c r="B4868">
        <v>4.3250000000000002</v>
      </c>
      <c r="C4868">
        <v>8.6083300000000005</v>
      </c>
      <c r="D4868">
        <v>1E-3</v>
      </c>
      <c r="E4868">
        <v>8.6083300000000005</v>
      </c>
      <c r="F4868">
        <v>5.7549999999999999</v>
      </c>
    </row>
    <row r="4869" spans="1:6" x14ac:dyDescent="0.3">
      <c r="A4869">
        <v>8.61</v>
      </c>
      <c r="B4869">
        <v>4.359</v>
      </c>
      <c r="C4869">
        <v>8.61</v>
      </c>
      <c r="D4869">
        <v>1E-3</v>
      </c>
      <c r="E4869">
        <v>8.61</v>
      </c>
      <c r="F4869">
        <v>5.7530000000000001</v>
      </c>
    </row>
    <row r="4870" spans="1:6" x14ac:dyDescent="0.3">
      <c r="A4870">
        <v>8.6116700000000002</v>
      </c>
      <c r="B4870">
        <v>4.4000000000000004</v>
      </c>
      <c r="C4870">
        <v>8.6116700000000002</v>
      </c>
      <c r="D4870">
        <v>1E-3</v>
      </c>
      <c r="E4870">
        <v>8.6116700000000002</v>
      </c>
      <c r="F4870">
        <v>5.7519999999999998</v>
      </c>
    </row>
    <row r="4871" spans="1:6" x14ac:dyDescent="0.3">
      <c r="A4871">
        <v>8.6133299999999995</v>
      </c>
      <c r="B4871">
        <v>4.4249999999999998</v>
      </c>
      <c r="C4871">
        <v>8.6133299999999995</v>
      </c>
      <c r="D4871">
        <v>1E-3</v>
      </c>
      <c r="E4871">
        <v>8.6133299999999995</v>
      </c>
      <c r="F4871">
        <v>5.7510000000000003</v>
      </c>
    </row>
    <row r="4872" spans="1:6" x14ac:dyDescent="0.3">
      <c r="A4872">
        <v>8.6150000000000002</v>
      </c>
      <c r="B4872">
        <v>4.4329999999999998</v>
      </c>
      <c r="C4872">
        <v>8.6150000000000002</v>
      </c>
      <c r="D4872">
        <v>1E-3</v>
      </c>
      <c r="E4872">
        <v>8.6150000000000002</v>
      </c>
      <c r="F4872">
        <v>5.7489999999999997</v>
      </c>
    </row>
    <row r="4873" spans="1:6" x14ac:dyDescent="0.3">
      <c r="A4873">
        <v>8.6166699999999992</v>
      </c>
      <c r="B4873">
        <v>4.4550000000000001</v>
      </c>
      <c r="C4873">
        <v>8.6166699999999992</v>
      </c>
      <c r="D4873">
        <v>1E-3</v>
      </c>
      <c r="E4873">
        <v>8.6166699999999992</v>
      </c>
      <c r="F4873">
        <v>5.7480000000000002</v>
      </c>
    </row>
    <row r="4874" spans="1:6" x14ac:dyDescent="0.3">
      <c r="A4874">
        <v>8.6183300000000003</v>
      </c>
      <c r="B4874">
        <v>4.5049999999999999</v>
      </c>
      <c r="C4874">
        <v>8.6183300000000003</v>
      </c>
      <c r="D4874">
        <v>1E-3</v>
      </c>
      <c r="E4874">
        <v>8.6183300000000003</v>
      </c>
      <c r="F4874">
        <v>5.7469999999999999</v>
      </c>
    </row>
    <row r="4875" spans="1:6" x14ac:dyDescent="0.3">
      <c r="A4875">
        <v>8.6199999999999992</v>
      </c>
      <c r="B4875">
        <v>4.5339999999999998</v>
      </c>
      <c r="C4875">
        <v>8.6199999999999992</v>
      </c>
      <c r="D4875">
        <v>1E-3</v>
      </c>
      <c r="E4875">
        <v>8.6199999999999992</v>
      </c>
      <c r="F4875">
        <v>5.7450000000000001</v>
      </c>
    </row>
    <row r="4876" spans="1:6" x14ac:dyDescent="0.3">
      <c r="A4876">
        <v>8.6216699999999999</v>
      </c>
      <c r="B4876">
        <v>4.5419999999999998</v>
      </c>
      <c r="C4876">
        <v>8.6216699999999999</v>
      </c>
      <c r="D4876">
        <v>1E-3</v>
      </c>
      <c r="E4876">
        <v>8.6216699999999999</v>
      </c>
      <c r="F4876">
        <v>5.7439999999999998</v>
      </c>
    </row>
    <row r="4877" spans="1:6" x14ac:dyDescent="0.3">
      <c r="A4877">
        <v>8.6233299999999993</v>
      </c>
      <c r="B4877">
        <v>4.5590000000000002</v>
      </c>
      <c r="C4877">
        <v>8.6233299999999993</v>
      </c>
      <c r="D4877">
        <v>1E-3</v>
      </c>
      <c r="E4877">
        <v>8.6233299999999993</v>
      </c>
      <c r="F4877">
        <v>5.742</v>
      </c>
    </row>
    <row r="4878" spans="1:6" x14ac:dyDescent="0.3">
      <c r="A4878">
        <v>8.625</v>
      </c>
      <c r="B4878">
        <v>4.5949999999999998</v>
      </c>
      <c r="C4878">
        <v>8.625</v>
      </c>
      <c r="D4878">
        <v>1E-3</v>
      </c>
      <c r="E4878">
        <v>8.625</v>
      </c>
      <c r="F4878">
        <v>5.7409999999999997</v>
      </c>
    </row>
    <row r="4879" spans="1:6" x14ac:dyDescent="0.3">
      <c r="A4879">
        <v>8.6266700000000007</v>
      </c>
      <c r="B4879">
        <v>4.6310000000000002</v>
      </c>
      <c r="C4879">
        <v>8.6266700000000007</v>
      </c>
      <c r="D4879">
        <v>1E-3</v>
      </c>
      <c r="E4879">
        <v>8.6266700000000007</v>
      </c>
      <c r="F4879">
        <v>5.74</v>
      </c>
    </row>
    <row r="4880" spans="1:6" x14ac:dyDescent="0.3">
      <c r="A4880">
        <v>8.6283300000000001</v>
      </c>
      <c r="B4880">
        <v>4.6360000000000001</v>
      </c>
      <c r="C4880">
        <v>8.6283300000000001</v>
      </c>
      <c r="D4880">
        <v>1E-3</v>
      </c>
      <c r="E4880">
        <v>8.6283300000000001</v>
      </c>
      <c r="F4880">
        <v>5.7380000000000004</v>
      </c>
    </row>
    <row r="4881" spans="1:6" x14ac:dyDescent="0.3">
      <c r="A4881">
        <v>8.6300000000000008</v>
      </c>
      <c r="B4881">
        <v>4.6390000000000002</v>
      </c>
      <c r="C4881">
        <v>8.6300000000000008</v>
      </c>
      <c r="D4881">
        <v>1E-3</v>
      </c>
      <c r="E4881">
        <v>8.6300000000000008</v>
      </c>
      <c r="F4881">
        <v>5.7370000000000001</v>
      </c>
    </row>
    <row r="4882" spans="1:6" x14ac:dyDescent="0.3">
      <c r="A4882">
        <v>8.6316699999999997</v>
      </c>
      <c r="B4882">
        <v>4.6740000000000004</v>
      </c>
      <c r="C4882">
        <v>8.6316699999999997</v>
      </c>
      <c r="D4882">
        <v>1E-3</v>
      </c>
      <c r="E4882">
        <v>8.6316699999999997</v>
      </c>
      <c r="F4882">
        <v>5.7359999999999998</v>
      </c>
    </row>
    <row r="4883" spans="1:6" x14ac:dyDescent="0.3">
      <c r="A4883">
        <v>8.6333300000000008</v>
      </c>
      <c r="B4883">
        <v>4.7089999999999996</v>
      </c>
      <c r="C4883">
        <v>8.6333300000000008</v>
      </c>
      <c r="D4883">
        <v>1E-3</v>
      </c>
      <c r="E4883">
        <v>8.6333300000000008</v>
      </c>
      <c r="F4883">
        <v>5.734</v>
      </c>
    </row>
    <row r="4884" spans="1:6" x14ac:dyDescent="0.3">
      <c r="A4884">
        <v>8.6349999999999998</v>
      </c>
      <c r="B4884">
        <v>4.726</v>
      </c>
      <c r="C4884">
        <v>8.6349999999999998</v>
      </c>
      <c r="D4884">
        <v>1E-3</v>
      </c>
      <c r="E4884">
        <v>8.6349999999999998</v>
      </c>
      <c r="F4884">
        <v>5.7329999999999997</v>
      </c>
    </row>
    <row r="4885" spans="1:6" x14ac:dyDescent="0.3">
      <c r="A4885">
        <v>8.6366700000000005</v>
      </c>
      <c r="B4885">
        <v>4.7309999999999999</v>
      </c>
      <c r="C4885">
        <v>8.6366700000000005</v>
      </c>
      <c r="D4885">
        <v>1E-3</v>
      </c>
      <c r="E4885">
        <v>8.6366700000000005</v>
      </c>
      <c r="F4885">
        <v>5.7309999999999999</v>
      </c>
    </row>
    <row r="4886" spans="1:6" x14ac:dyDescent="0.3">
      <c r="A4886">
        <v>8.6383299999999998</v>
      </c>
      <c r="B4886">
        <v>4.7590000000000003</v>
      </c>
      <c r="C4886">
        <v>8.6383299999999998</v>
      </c>
      <c r="D4886">
        <v>1E-3</v>
      </c>
      <c r="E4886">
        <v>8.6383299999999998</v>
      </c>
      <c r="F4886">
        <v>5.73</v>
      </c>
    </row>
    <row r="4887" spans="1:6" x14ac:dyDescent="0.3">
      <c r="A4887">
        <v>8.64</v>
      </c>
      <c r="B4887">
        <v>4.8090000000000002</v>
      </c>
      <c r="C4887">
        <v>8.64</v>
      </c>
      <c r="D4887">
        <v>1E-3</v>
      </c>
      <c r="E4887">
        <v>8.64</v>
      </c>
      <c r="F4887">
        <v>5.7290000000000001</v>
      </c>
    </row>
    <row r="4888" spans="1:6" x14ac:dyDescent="0.3">
      <c r="A4888">
        <v>8.6416699999999995</v>
      </c>
      <c r="B4888">
        <v>4.8339999999999996</v>
      </c>
      <c r="C4888">
        <v>8.6416699999999995</v>
      </c>
      <c r="D4888">
        <v>1E-3</v>
      </c>
      <c r="E4888">
        <v>8.6416699999999995</v>
      </c>
      <c r="F4888">
        <v>5.7270000000000003</v>
      </c>
    </row>
    <row r="4889" spans="1:6" x14ac:dyDescent="0.3">
      <c r="A4889">
        <v>8.6433300000000006</v>
      </c>
      <c r="B4889">
        <v>4.8449999999999998</v>
      </c>
      <c r="C4889">
        <v>8.6433300000000006</v>
      </c>
      <c r="D4889">
        <v>1E-3</v>
      </c>
      <c r="E4889">
        <v>8.6433300000000006</v>
      </c>
      <c r="F4889">
        <v>5.726</v>
      </c>
    </row>
    <row r="4890" spans="1:6" x14ac:dyDescent="0.3">
      <c r="A4890">
        <v>8.6449999999999996</v>
      </c>
      <c r="B4890">
        <v>4.867</v>
      </c>
      <c r="C4890">
        <v>8.6449999999999996</v>
      </c>
      <c r="D4890">
        <v>1E-3</v>
      </c>
      <c r="E4890">
        <v>8.6449999999999996</v>
      </c>
      <c r="F4890">
        <v>5.7249999999999996</v>
      </c>
    </row>
    <row r="4891" spans="1:6" x14ac:dyDescent="0.3">
      <c r="A4891">
        <v>8.6466700000000003</v>
      </c>
      <c r="B4891">
        <v>4.915</v>
      </c>
      <c r="C4891">
        <v>8.6466700000000003</v>
      </c>
      <c r="D4891">
        <v>1E-3</v>
      </c>
      <c r="E4891">
        <v>8.6466700000000003</v>
      </c>
      <c r="F4891">
        <v>5.7229999999999999</v>
      </c>
    </row>
    <row r="4892" spans="1:6" x14ac:dyDescent="0.3">
      <c r="A4892">
        <v>8.6483299999999996</v>
      </c>
      <c r="B4892">
        <v>4.9530000000000003</v>
      </c>
      <c r="C4892">
        <v>8.6483299999999996</v>
      </c>
      <c r="D4892">
        <v>1E-3</v>
      </c>
      <c r="E4892">
        <v>8.6483299999999996</v>
      </c>
      <c r="F4892">
        <v>5.7220000000000004</v>
      </c>
    </row>
    <row r="4893" spans="1:6" x14ac:dyDescent="0.3">
      <c r="A4893">
        <v>8.65</v>
      </c>
      <c r="B4893">
        <v>4.9630000000000001</v>
      </c>
      <c r="C4893">
        <v>8.65</v>
      </c>
      <c r="D4893">
        <v>1E-3</v>
      </c>
      <c r="E4893">
        <v>8.65</v>
      </c>
      <c r="F4893">
        <v>5.7210000000000001</v>
      </c>
    </row>
    <row r="4894" spans="1:6" x14ac:dyDescent="0.3">
      <c r="A4894">
        <v>8.6516699999999993</v>
      </c>
      <c r="B4894">
        <v>4.9829999999999997</v>
      </c>
      <c r="C4894">
        <v>8.6516699999999993</v>
      </c>
      <c r="D4894">
        <v>1E-3</v>
      </c>
      <c r="E4894">
        <v>8.6516699999999993</v>
      </c>
      <c r="F4894">
        <v>5.7190000000000003</v>
      </c>
    </row>
    <row r="4895" spans="1:6" x14ac:dyDescent="0.3">
      <c r="A4895">
        <v>8.6533300000000004</v>
      </c>
      <c r="B4895">
        <v>5.0209999999999999</v>
      </c>
      <c r="C4895">
        <v>8.6533300000000004</v>
      </c>
      <c r="D4895">
        <v>1E-3</v>
      </c>
      <c r="E4895">
        <v>8.6533300000000004</v>
      </c>
      <c r="F4895">
        <v>5.718</v>
      </c>
    </row>
    <row r="4896" spans="1:6" x14ac:dyDescent="0.3">
      <c r="A4896">
        <v>8.6549999999999994</v>
      </c>
      <c r="B4896">
        <v>5.0599999999999996</v>
      </c>
      <c r="C4896">
        <v>8.6549999999999994</v>
      </c>
      <c r="D4896">
        <v>1E-3</v>
      </c>
      <c r="E4896">
        <v>8.6549999999999994</v>
      </c>
      <c r="F4896">
        <v>5.7169999999999996</v>
      </c>
    </row>
    <row r="4897" spans="1:6" x14ac:dyDescent="0.3">
      <c r="A4897">
        <v>8.6566700000000001</v>
      </c>
      <c r="B4897">
        <v>5.0730000000000004</v>
      </c>
      <c r="C4897">
        <v>8.6566700000000001</v>
      </c>
      <c r="D4897">
        <v>1E-3</v>
      </c>
      <c r="E4897">
        <v>8.6566700000000001</v>
      </c>
      <c r="F4897">
        <v>5.7149999999999999</v>
      </c>
    </row>
    <row r="4898" spans="1:6" x14ac:dyDescent="0.3">
      <c r="A4898">
        <v>8.6583299999999994</v>
      </c>
      <c r="B4898">
        <v>5.0819999999999999</v>
      </c>
      <c r="C4898">
        <v>8.6583299999999994</v>
      </c>
      <c r="D4898">
        <v>1E-3</v>
      </c>
      <c r="E4898">
        <v>8.6583299999999994</v>
      </c>
      <c r="F4898">
        <v>5.7140000000000004</v>
      </c>
    </row>
    <row r="4899" spans="1:6" x14ac:dyDescent="0.3">
      <c r="A4899">
        <v>8.66</v>
      </c>
      <c r="B4899">
        <v>5.1189999999999998</v>
      </c>
      <c r="C4899">
        <v>8.66</v>
      </c>
      <c r="D4899">
        <v>1E-3</v>
      </c>
      <c r="E4899">
        <v>8.66</v>
      </c>
      <c r="F4899">
        <v>5.7119999999999997</v>
      </c>
    </row>
    <row r="4900" spans="1:6" x14ac:dyDescent="0.3">
      <c r="A4900">
        <v>8.6616700000000009</v>
      </c>
      <c r="B4900">
        <v>5.157</v>
      </c>
      <c r="C4900">
        <v>8.6616700000000009</v>
      </c>
      <c r="D4900">
        <v>1E-3</v>
      </c>
      <c r="E4900">
        <v>8.6616700000000009</v>
      </c>
      <c r="F4900">
        <v>5.7110000000000003</v>
      </c>
    </row>
    <row r="4901" spans="1:6" x14ac:dyDescent="0.3">
      <c r="A4901">
        <v>8.6633300000000002</v>
      </c>
      <c r="B4901">
        <v>5.1740000000000004</v>
      </c>
      <c r="C4901">
        <v>8.6633300000000002</v>
      </c>
      <c r="D4901">
        <v>1E-3</v>
      </c>
      <c r="E4901">
        <v>8.6633300000000002</v>
      </c>
      <c r="F4901">
        <v>5.71</v>
      </c>
    </row>
    <row r="4902" spans="1:6" x14ac:dyDescent="0.3">
      <c r="A4902">
        <v>8.6649999999999991</v>
      </c>
      <c r="B4902">
        <v>5.1779999999999999</v>
      </c>
      <c r="C4902">
        <v>8.6649999999999991</v>
      </c>
      <c r="D4902">
        <v>1E-3</v>
      </c>
      <c r="E4902">
        <v>8.6649999999999991</v>
      </c>
      <c r="F4902">
        <v>5.7080000000000002</v>
      </c>
    </row>
    <row r="4903" spans="1:6" x14ac:dyDescent="0.3">
      <c r="A4903">
        <v>8.6666699999999999</v>
      </c>
      <c r="B4903">
        <v>5.2039999999999997</v>
      </c>
      <c r="C4903">
        <v>8.6666699999999999</v>
      </c>
      <c r="D4903">
        <v>1E-3</v>
      </c>
      <c r="E4903">
        <v>8.6666699999999999</v>
      </c>
      <c r="F4903">
        <v>5.7069999999999999</v>
      </c>
    </row>
    <row r="4904" spans="1:6" x14ac:dyDescent="0.3">
      <c r="A4904">
        <v>8.6683299999999992</v>
      </c>
      <c r="B4904">
        <v>5.2549999999999999</v>
      </c>
      <c r="C4904">
        <v>8.6683299999999992</v>
      </c>
      <c r="D4904">
        <v>1E-3</v>
      </c>
      <c r="E4904">
        <v>8.6683299999999992</v>
      </c>
      <c r="F4904">
        <v>5.7060000000000004</v>
      </c>
    </row>
    <row r="4905" spans="1:6" x14ac:dyDescent="0.3">
      <c r="A4905">
        <v>8.67</v>
      </c>
      <c r="B4905">
        <v>5.28</v>
      </c>
      <c r="C4905">
        <v>8.67</v>
      </c>
      <c r="D4905">
        <v>1E-3</v>
      </c>
      <c r="E4905">
        <v>8.67</v>
      </c>
      <c r="F4905">
        <v>5.7039999999999997</v>
      </c>
    </row>
    <row r="4906" spans="1:6" x14ac:dyDescent="0.3">
      <c r="A4906">
        <v>8.6716700000000007</v>
      </c>
      <c r="B4906">
        <v>5.29</v>
      </c>
      <c r="C4906">
        <v>8.6716700000000007</v>
      </c>
      <c r="D4906">
        <v>1E-3</v>
      </c>
      <c r="E4906">
        <v>8.6716700000000007</v>
      </c>
      <c r="F4906">
        <v>5.7030000000000003</v>
      </c>
    </row>
    <row r="4907" spans="1:6" x14ac:dyDescent="0.3">
      <c r="A4907">
        <v>8.67333</v>
      </c>
      <c r="B4907">
        <v>5.3170000000000002</v>
      </c>
      <c r="C4907">
        <v>8.67333</v>
      </c>
      <c r="D4907">
        <v>1E-3</v>
      </c>
      <c r="E4907">
        <v>8.67333</v>
      </c>
      <c r="F4907">
        <v>5.702</v>
      </c>
    </row>
    <row r="4908" spans="1:6" x14ac:dyDescent="0.3">
      <c r="A4908">
        <v>8.6750000000000007</v>
      </c>
      <c r="B4908">
        <v>5.36</v>
      </c>
      <c r="C4908">
        <v>8.6750000000000007</v>
      </c>
      <c r="D4908">
        <v>1E-3</v>
      </c>
      <c r="E4908">
        <v>8.6750000000000007</v>
      </c>
      <c r="F4908">
        <v>5.7</v>
      </c>
    </row>
    <row r="4909" spans="1:6" x14ac:dyDescent="0.3">
      <c r="A4909">
        <v>8.6766699999999997</v>
      </c>
      <c r="B4909">
        <v>5.4009999999999998</v>
      </c>
      <c r="C4909">
        <v>8.6766699999999997</v>
      </c>
      <c r="D4909">
        <v>1E-3</v>
      </c>
      <c r="E4909">
        <v>8.6766699999999997</v>
      </c>
      <c r="F4909">
        <v>5.6989999999999998</v>
      </c>
    </row>
    <row r="4910" spans="1:6" x14ac:dyDescent="0.3">
      <c r="A4910">
        <v>8.6783300000000008</v>
      </c>
      <c r="B4910">
        <v>5.4109999999999996</v>
      </c>
      <c r="C4910">
        <v>8.6783300000000008</v>
      </c>
      <c r="D4910">
        <v>1E-3</v>
      </c>
      <c r="E4910">
        <v>8.6783300000000008</v>
      </c>
      <c r="F4910">
        <v>5.6980000000000004</v>
      </c>
    </row>
    <row r="4911" spans="1:6" x14ac:dyDescent="0.3">
      <c r="A4911">
        <v>8.68</v>
      </c>
      <c r="B4911">
        <v>5.4269999999999996</v>
      </c>
      <c r="C4911">
        <v>8.68</v>
      </c>
      <c r="D4911">
        <v>1E-3</v>
      </c>
      <c r="E4911">
        <v>8.68</v>
      </c>
      <c r="F4911">
        <v>5.6959999999999997</v>
      </c>
    </row>
    <row r="4912" spans="1:6" x14ac:dyDescent="0.3">
      <c r="A4912">
        <v>8.6816700000000004</v>
      </c>
      <c r="B4912">
        <v>5.4749999999999996</v>
      </c>
      <c r="C4912">
        <v>8.6816700000000004</v>
      </c>
      <c r="D4912">
        <v>1E-3</v>
      </c>
      <c r="E4912">
        <v>8.6816700000000004</v>
      </c>
      <c r="F4912">
        <v>5.6950000000000003</v>
      </c>
    </row>
    <row r="4913" spans="1:6" x14ac:dyDescent="0.3">
      <c r="A4913">
        <v>8.6833299999999998</v>
      </c>
      <c r="B4913">
        <v>5.5129999999999999</v>
      </c>
      <c r="C4913">
        <v>8.6833299999999998</v>
      </c>
      <c r="D4913">
        <v>1E-3</v>
      </c>
      <c r="E4913">
        <v>8.6833299999999998</v>
      </c>
      <c r="F4913">
        <v>5.694</v>
      </c>
    </row>
    <row r="4914" spans="1:6" x14ac:dyDescent="0.3">
      <c r="A4914">
        <v>8.6850000000000005</v>
      </c>
      <c r="B4914">
        <v>5.53</v>
      </c>
      <c r="C4914">
        <v>8.6850000000000005</v>
      </c>
      <c r="D4914">
        <v>1E-3</v>
      </c>
      <c r="E4914">
        <v>8.6850000000000005</v>
      </c>
      <c r="F4914">
        <v>5.6920000000000002</v>
      </c>
    </row>
    <row r="4915" spans="1:6" x14ac:dyDescent="0.3">
      <c r="A4915">
        <v>8.6866699999999994</v>
      </c>
      <c r="B4915">
        <v>5.5410000000000004</v>
      </c>
      <c r="C4915">
        <v>8.6866699999999994</v>
      </c>
      <c r="D4915">
        <v>1E-3</v>
      </c>
      <c r="E4915">
        <v>8.6866699999999994</v>
      </c>
      <c r="F4915">
        <v>5.6909999999999998</v>
      </c>
    </row>
    <row r="4916" spans="1:6" x14ac:dyDescent="0.3">
      <c r="A4916">
        <v>8.6883300000000006</v>
      </c>
      <c r="B4916">
        <v>5.5759999999999996</v>
      </c>
      <c r="C4916">
        <v>8.6883300000000006</v>
      </c>
      <c r="D4916">
        <v>1E-3</v>
      </c>
      <c r="E4916">
        <v>8.6883300000000006</v>
      </c>
      <c r="F4916">
        <v>5.6890000000000001</v>
      </c>
    </row>
    <row r="4917" spans="1:6" x14ac:dyDescent="0.3">
      <c r="A4917">
        <v>8.69</v>
      </c>
      <c r="B4917">
        <v>5.62</v>
      </c>
      <c r="C4917">
        <v>8.69</v>
      </c>
      <c r="D4917">
        <v>1E-3</v>
      </c>
      <c r="E4917">
        <v>8.69</v>
      </c>
      <c r="F4917">
        <v>5.6879999999999997</v>
      </c>
    </row>
    <row r="4918" spans="1:6" x14ac:dyDescent="0.3">
      <c r="A4918">
        <v>8.6916700000000002</v>
      </c>
      <c r="B4918">
        <v>5.641</v>
      </c>
      <c r="C4918">
        <v>8.6916700000000002</v>
      </c>
      <c r="D4918">
        <v>1E-3</v>
      </c>
      <c r="E4918">
        <v>8.6916700000000002</v>
      </c>
      <c r="F4918">
        <v>5.6870000000000003</v>
      </c>
    </row>
    <row r="4919" spans="1:6" x14ac:dyDescent="0.3">
      <c r="A4919">
        <v>8.6933299999999996</v>
      </c>
      <c r="B4919">
        <v>5.6479999999999997</v>
      </c>
      <c r="C4919">
        <v>8.6933299999999996</v>
      </c>
      <c r="D4919">
        <v>1E-3</v>
      </c>
      <c r="E4919">
        <v>8.6933299999999996</v>
      </c>
      <c r="F4919">
        <v>5.6849999999999996</v>
      </c>
    </row>
    <row r="4920" spans="1:6" x14ac:dyDescent="0.3">
      <c r="A4920">
        <v>8.6950000000000003</v>
      </c>
      <c r="B4920">
        <v>5.67</v>
      </c>
      <c r="C4920">
        <v>8.6950000000000003</v>
      </c>
      <c r="D4920">
        <v>1E-3</v>
      </c>
      <c r="E4920">
        <v>8.6950000000000003</v>
      </c>
      <c r="F4920">
        <v>5.6840000000000002</v>
      </c>
    </row>
    <row r="4921" spans="1:6" x14ac:dyDescent="0.3">
      <c r="A4921">
        <v>8.6966699999999992</v>
      </c>
      <c r="B4921">
        <v>5.7130000000000001</v>
      </c>
      <c r="C4921">
        <v>8.6966699999999992</v>
      </c>
      <c r="D4921">
        <v>1E-3</v>
      </c>
      <c r="E4921">
        <v>8.6966699999999992</v>
      </c>
      <c r="F4921">
        <v>5.6829999999999998</v>
      </c>
    </row>
    <row r="4922" spans="1:6" x14ac:dyDescent="0.3">
      <c r="A4922">
        <v>8.6983300000000003</v>
      </c>
      <c r="B4922">
        <v>5.7450000000000001</v>
      </c>
      <c r="C4922">
        <v>8.6983300000000003</v>
      </c>
      <c r="D4922">
        <v>1E-3</v>
      </c>
      <c r="E4922">
        <v>8.6983300000000003</v>
      </c>
      <c r="F4922">
        <v>5.681</v>
      </c>
    </row>
    <row r="4923" spans="1:6" x14ac:dyDescent="0.3">
      <c r="A4923">
        <v>8.6999999999999993</v>
      </c>
      <c r="B4923">
        <v>5.7549999999999999</v>
      </c>
      <c r="C4923">
        <v>8.6999999999999993</v>
      </c>
      <c r="D4923">
        <v>1E-3</v>
      </c>
      <c r="E4923">
        <v>8.6999999999999993</v>
      </c>
      <c r="F4923">
        <v>5.68</v>
      </c>
    </row>
    <row r="4924" spans="1:6" x14ac:dyDescent="0.3">
      <c r="A4924">
        <v>8.70167</v>
      </c>
      <c r="B4924">
        <v>5.782</v>
      </c>
      <c r="C4924">
        <v>8.70167</v>
      </c>
      <c r="D4924">
        <v>1E-3</v>
      </c>
      <c r="E4924">
        <v>8.70167</v>
      </c>
      <c r="F4924">
        <v>5.6790000000000003</v>
      </c>
    </row>
    <row r="4925" spans="1:6" x14ac:dyDescent="0.3">
      <c r="A4925">
        <v>8.7033299999999993</v>
      </c>
      <c r="B4925">
        <v>5.827</v>
      </c>
      <c r="C4925">
        <v>8.7033299999999993</v>
      </c>
      <c r="D4925">
        <v>1E-3</v>
      </c>
      <c r="E4925">
        <v>8.7033299999999993</v>
      </c>
      <c r="F4925">
        <v>5.6769999999999996</v>
      </c>
    </row>
    <row r="4926" spans="1:6" x14ac:dyDescent="0.3">
      <c r="A4926">
        <v>8.7050000000000001</v>
      </c>
      <c r="B4926">
        <v>5.8689999999999998</v>
      </c>
      <c r="C4926">
        <v>8.7050000000000001</v>
      </c>
      <c r="D4926">
        <v>1E-3</v>
      </c>
      <c r="E4926">
        <v>8.7050000000000001</v>
      </c>
      <c r="F4926">
        <v>5.6760000000000002</v>
      </c>
    </row>
    <row r="4927" spans="1:6" x14ac:dyDescent="0.3">
      <c r="A4927">
        <v>8.7066700000000008</v>
      </c>
      <c r="B4927">
        <v>5.8879999999999999</v>
      </c>
      <c r="C4927">
        <v>8.7066700000000008</v>
      </c>
      <c r="D4927">
        <v>1E-3</v>
      </c>
      <c r="E4927">
        <v>8.7066700000000008</v>
      </c>
      <c r="F4927">
        <v>5.6749999999999998</v>
      </c>
    </row>
    <row r="4928" spans="1:6" x14ac:dyDescent="0.3">
      <c r="A4928">
        <v>8.7083300000000001</v>
      </c>
      <c r="B4928">
        <v>5.9050000000000002</v>
      </c>
      <c r="C4928">
        <v>8.7083300000000001</v>
      </c>
      <c r="D4928">
        <v>1E-3</v>
      </c>
      <c r="E4928">
        <v>8.7083300000000001</v>
      </c>
      <c r="F4928">
        <v>5.673</v>
      </c>
    </row>
    <row r="4929" spans="1:6" x14ac:dyDescent="0.3">
      <c r="A4929">
        <v>8.7100000000000009</v>
      </c>
      <c r="B4929">
        <v>5.9560000000000004</v>
      </c>
      <c r="C4929">
        <v>8.7100000000000009</v>
      </c>
      <c r="D4929">
        <v>1E-3</v>
      </c>
      <c r="E4929">
        <v>8.7100000000000009</v>
      </c>
      <c r="F4929">
        <v>5.6719999999999997</v>
      </c>
    </row>
    <row r="4930" spans="1:6" x14ac:dyDescent="0.3">
      <c r="A4930">
        <v>8.7116699999999998</v>
      </c>
      <c r="B4930">
        <v>5.9980000000000002</v>
      </c>
      <c r="C4930">
        <v>8.7116699999999998</v>
      </c>
      <c r="D4930">
        <v>1E-3</v>
      </c>
      <c r="E4930">
        <v>8.7116699999999998</v>
      </c>
      <c r="F4930">
        <v>5.6710000000000003</v>
      </c>
    </row>
    <row r="4931" spans="1:6" x14ac:dyDescent="0.3">
      <c r="A4931">
        <v>8.7133299999999991</v>
      </c>
      <c r="B4931">
        <v>6.02</v>
      </c>
      <c r="C4931">
        <v>8.7133299999999991</v>
      </c>
      <c r="D4931">
        <v>1E-3</v>
      </c>
      <c r="E4931">
        <v>8.7133299999999991</v>
      </c>
      <c r="F4931">
        <v>5.6689999999999996</v>
      </c>
    </row>
    <row r="4932" spans="1:6" x14ac:dyDescent="0.3">
      <c r="A4932">
        <v>8.7149999999999999</v>
      </c>
      <c r="B4932">
        <v>6.0369999999999999</v>
      </c>
      <c r="C4932">
        <v>8.7149999999999999</v>
      </c>
      <c r="D4932">
        <v>1E-3</v>
      </c>
      <c r="E4932">
        <v>8.7149999999999999</v>
      </c>
      <c r="F4932">
        <v>5.6680000000000001</v>
      </c>
    </row>
    <row r="4933" spans="1:6" x14ac:dyDescent="0.3">
      <c r="A4933">
        <v>8.7166700000000006</v>
      </c>
      <c r="B4933">
        <v>6.0739999999999998</v>
      </c>
      <c r="C4933">
        <v>8.7166700000000006</v>
      </c>
      <c r="D4933">
        <v>1E-3</v>
      </c>
      <c r="E4933">
        <v>8.7166700000000006</v>
      </c>
      <c r="F4933">
        <v>5.6669999999999998</v>
      </c>
    </row>
    <row r="4934" spans="1:6" x14ac:dyDescent="0.3">
      <c r="A4934">
        <v>8.7183299999999999</v>
      </c>
      <c r="B4934">
        <v>6.1289999999999996</v>
      </c>
      <c r="C4934">
        <v>8.7183299999999999</v>
      </c>
      <c r="D4934">
        <v>1E-3</v>
      </c>
      <c r="E4934">
        <v>8.7183299999999999</v>
      </c>
      <c r="F4934">
        <v>5.665</v>
      </c>
    </row>
    <row r="4935" spans="1:6" x14ac:dyDescent="0.3">
      <c r="A4935">
        <v>8.7200000000000006</v>
      </c>
      <c r="B4935">
        <v>6.1529999999999996</v>
      </c>
      <c r="C4935">
        <v>8.7200000000000006</v>
      </c>
      <c r="D4935">
        <v>1E-3</v>
      </c>
      <c r="E4935">
        <v>8.7200000000000006</v>
      </c>
      <c r="F4935">
        <v>5.6639999999999997</v>
      </c>
    </row>
    <row r="4936" spans="1:6" x14ac:dyDescent="0.3">
      <c r="A4936">
        <v>8.7216699999999996</v>
      </c>
      <c r="B4936">
        <v>6.165</v>
      </c>
      <c r="C4936">
        <v>8.7216699999999996</v>
      </c>
      <c r="D4936">
        <v>1E-3</v>
      </c>
      <c r="E4936">
        <v>8.7216699999999996</v>
      </c>
      <c r="F4936">
        <v>5.6630000000000003</v>
      </c>
    </row>
    <row r="4937" spans="1:6" x14ac:dyDescent="0.3">
      <c r="A4937">
        <v>8.7233300000000007</v>
      </c>
      <c r="B4937">
        <v>6.1980000000000004</v>
      </c>
      <c r="C4937">
        <v>8.7233300000000007</v>
      </c>
      <c r="D4937">
        <v>1E-3</v>
      </c>
      <c r="E4937">
        <v>8.7233300000000007</v>
      </c>
      <c r="F4937">
        <v>5.6609999999999996</v>
      </c>
    </row>
    <row r="4938" spans="1:6" x14ac:dyDescent="0.3">
      <c r="A4938">
        <v>8.7249999999999996</v>
      </c>
      <c r="B4938">
        <v>6.242</v>
      </c>
      <c r="C4938">
        <v>8.7249999999999996</v>
      </c>
      <c r="D4938">
        <v>1E-3</v>
      </c>
      <c r="E4938">
        <v>8.7249999999999996</v>
      </c>
      <c r="F4938">
        <v>5.66</v>
      </c>
    </row>
    <row r="4939" spans="1:6" x14ac:dyDescent="0.3">
      <c r="A4939">
        <v>8.7266700000000004</v>
      </c>
      <c r="B4939">
        <v>6.2759999999999998</v>
      </c>
      <c r="C4939">
        <v>8.7266700000000004</v>
      </c>
      <c r="D4939">
        <v>1E-3</v>
      </c>
      <c r="E4939">
        <v>8.7266700000000004</v>
      </c>
      <c r="F4939">
        <v>5.6589999999999998</v>
      </c>
    </row>
    <row r="4940" spans="1:6" x14ac:dyDescent="0.3">
      <c r="A4940">
        <v>8.7283299999999997</v>
      </c>
      <c r="B4940">
        <v>6.2839999999999998</v>
      </c>
      <c r="C4940">
        <v>8.7283299999999997</v>
      </c>
      <c r="D4940">
        <v>1E-3</v>
      </c>
      <c r="E4940">
        <v>8.7283299999999997</v>
      </c>
      <c r="F4940">
        <v>5.657</v>
      </c>
    </row>
    <row r="4941" spans="1:6" x14ac:dyDescent="0.3">
      <c r="A4941">
        <v>8.73</v>
      </c>
      <c r="B4941">
        <v>6.3010000000000002</v>
      </c>
      <c r="C4941">
        <v>8.73</v>
      </c>
      <c r="D4941">
        <v>1E-3</v>
      </c>
      <c r="E4941">
        <v>8.73</v>
      </c>
      <c r="F4941">
        <v>5.6559999999999997</v>
      </c>
    </row>
    <row r="4942" spans="1:6" x14ac:dyDescent="0.3">
      <c r="A4942">
        <v>8.7316699999999994</v>
      </c>
      <c r="B4942">
        <v>6.3479999999999999</v>
      </c>
      <c r="C4942">
        <v>8.7316699999999994</v>
      </c>
      <c r="D4942">
        <v>1E-3</v>
      </c>
      <c r="E4942">
        <v>8.7316699999999994</v>
      </c>
      <c r="F4942">
        <v>5.6550000000000002</v>
      </c>
    </row>
    <row r="4943" spans="1:6" x14ac:dyDescent="0.3">
      <c r="A4943">
        <v>8.7333300000000005</v>
      </c>
      <c r="B4943">
        <v>6.3819999999999997</v>
      </c>
      <c r="C4943">
        <v>8.7333300000000005</v>
      </c>
      <c r="D4943">
        <v>1E-3</v>
      </c>
      <c r="E4943">
        <v>8.7333300000000005</v>
      </c>
      <c r="F4943">
        <v>5.6529999999999996</v>
      </c>
    </row>
    <row r="4944" spans="1:6" x14ac:dyDescent="0.3">
      <c r="A4944">
        <v>8.7349999999999994</v>
      </c>
      <c r="B4944">
        <v>6.3970000000000002</v>
      </c>
      <c r="C4944">
        <v>8.7349999999999994</v>
      </c>
      <c r="D4944">
        <v>1E-3</v>
      </c>
      <c r="E4944">
        <v>8.7349999999999994</v>
      </c>
      <c r="F4944">
        <v>5.6520000000000001</v>
      </c>
    </row>
    <row r="4945" spans="1:6" x14ac:dyDescent="0.3">
      <c r="A4945">
        <v>8.7366700000000002</v>
      </c>
      <c r="B4945">
        <v>6.4109999999999996</v>
      </c>
      <c r="C4945">
        <v>8.7366700000000002</v>
      </c>
      <c r="D4945">
        <v>1E-3</v>
      </c>
      <c r="E4945">
        <v>8.7366700000000002</v>
      </c>
      <c r="F4945">
        <v>5.6509999999999998</v>
      </c>
    </row>
    <row r="4946" spans="1:6" x14ac:dyDescent="0.3">
      <c r="A4946">
        <v>8.7383299999999995</v>
      </c>
      <c r="B4946">
        <v>6.4530000000000003</v>
      </c>
      <c r="C4946">
        <v>8.7383299999999995</v>
      </c>
      <c r="D4946">
        <v>1E-3</v>
      </c>
      <c r="E4946">
        <v>8.7383299999999995</v>
      </c>
      <c r="F4946">
        <v>5.649</v>
      </c>
    </row>
    <row r="4947" spans="1:6" x14ac:dyDescent="0.3">
      <c r="A4947">
        <v>8.74</v>
      </c>
      <c r="B4947">
        <v>6.5019999999999998</v>
      </c>
      <c r="C4947">
        <v>8.74</v>
      </c>
      <c r="D4947">
        <v>1E-3</v>
      </c>
      <c r="E4947">
        <v>8.74</v>
      </c>
      <c r="F4947">
        <v>5.6479999999999997</v>
      </c>
    </row>
    <row r="4948" spans="1:6" x14ac:dyDescent="0.3">
      <c r="A4948">
        <v>8.7416699999999992</v>
      </c>
      <c r="B4948">
        <v>6.5250000000000004</v>
      </c>
      <c r="C4948">
        <v>8.7416699999999992</v>
      </c>
      <c r="D4948">
        <v>1E-3</v>
      </c>
      <c r="E4948">
        <v>8.7416699999999992</v>
      </c>
      <c r="F4948">
        <v>5.6470000000000002</v>
      </c>
    </row>
    <row r="4949" spans="1:6" x14ac:dyDescent="0.3">
      <c r="A4949">
        <v>8.7433300000000003</v>
      </c>
      <c r="B4949">
        <v>6.5439999999999996</v>
      </c>
      <c r="C4949">
        <v>8.7433300000000003</v>
      </c>
      <c r="D4949">
        <v>1E-3</v>
      </c>
      <c r="E4949">
        <v>8.7433300000000003</v>
      </c>
      <c r="F4949">
        <v>5.6449999999999996</v>
      </c>
    </row>
    <row r="4950" spans="1:6" x14ac:dyDescent="0.3">
      <c r="A4950">
        <v>8.7449999999999992</v>
      </c>
      <c r="B4950">
        <v>6.58</v>
      </c>
      <c r="C4950">
        <v>8.7449999999999992</v>
      </c>
      <c r="D4950">
        <v>1E-3</v>
      </c>
      <c r="E4950">
        <v>8.7449999999999992</v>
      </c>
      <c r="F4950">
        <v>5.6440000000000001</v>
      </c>
    </row>
    <row r="4951" spans="1:6" x14ac:dyDescent="0.3">
      <c r="A4951">
        <v>8.7466699999999999</v>
      </c>
      <c r="B4951">
        <v>6.633</v>
      </c>
      <c r="C4951">
        <v>8.7466699999999999</v>
      </c>
      <c r="D4951">
        <v>1E-3</v>
      </c>
      <c r="E4951">
        <v>8.7466699999999999</v>
      </c>
      <c r="F4951">
        <v>5.6429999999999998</v>
      </c>
    </row>
    <row r="4952" spans="1:6" x14ac:dyDescent="0.3">
      <c r="A4952">
        <v>8.7483299999999993</v>
      </c>
      <c r="B4952">
        <v>6.665</v>
      </c>
      <c r="C4952">
        <v>8.7483299999999993</v>
      </c>
      <c r="D4952">
        <v>1E-3</v>
      </c>
      <c r="E4952">
        <v>8.7483299999999993</v>
      </c>
      <c r="F4952">
        <v>5.641</v>
      </c>
    </row>
    <row r="4953" spans="1:6" x14ac:dyDescent="0.3">
      <c r="A4953">
        <v>8.75</v>
      </c>
      <c r="B4953">
        <v>6.681</v>
      </c>
      <c r="C4953">
        <v>8.75</v>
      </c>
      <c r="D4953">
        <v>1E-3</v>
      </c>
      <c r="E4953">
        <v>8.75</v>
      </c>
      <c r="F4953">
        <v>5.64</v>
      </c>
    </row>
    <row r="4954" spans="1:6" x14ac:dyDescent="0.3">
      <c r="A4954">
        <v>8.7516700000000007</v>
      </c>
      <c r="B4954">
        <v>6.72</v>
      </c>
      <c r="C4954">
        <v>8.7516700000000007</v>
      </c>
      <c r="D4954">
        <v>1E-3</v>
      </c>
      <c r="E4954">
        <v>8.7516700000000007</v>
      </c>
      <c r="F4954">
        <v>5.6390000000000002</v>
      </c>
    </row>
    <row r="4955" spans="1:6" x14ac:dyDescent="0.3">
      <c r="A4955">
        <v>8.7533300000000001</v>
      </c>
      <c r="B4955">
        <v>6.77</v>
      </c>
      <c r="C4955">
        <v>8.7533300000000001</v>
      </c>
      <c r="D4955">
        <v>1E-3</v>
      </c>
      <c r="E4955">
        <v>8.7533300000000001</v>
      </c>
      <c r="F4955">
        <v>5.6369999999999996</v>
      </c>
    </row>
    <row r="4956" spans="1:6" x14ac:dyDescent="0.3">
      <c r="A4956">
        <v>8.7550000000000008</v>
      </c>
      <c r="B4956">
        <v>6.8079999999999998</v>
      </c>
      <c r="C4956">
        <v>8.7550000000000008</v>
      </c>
      <c r="D4956">
        <v>1E-3</v>
      </c>
      <c r="E4956">
        <v>8.7550000000000008</v>
      </c>
      <c r="F4956">
        <v>5.6360000000000001</v>
      </c>
    </row>
    <row r="4957" spans="1:6" x14ac:dyDescent="0.3">
      <c r="A4957">
        <v>8.7566699999999997</v>
      </c>
      <c r="B4957">
        <v>6.8220000000000001</v>
      </c>
      <c r="C4957">
        <v>8.7566699999999997</v>
      </c>
      <c r="D4957">
        <v>1E-3</v>
      </c>
      <c r="E4957">
        <v>8.7566699999999997</v>
      </c>
      <c r="F4957">
        <v>5.6349999999999998</v>
      </c>
    </row>
    <row r="4958" spans="1:6" x14ac:dyDescent="0.3">
      <c r="A4958">
        <v>8.7583300000000008</v>
      </c>
      <c r="B4958">
        <v>6.8410000000000002</v>
      </c>
      <c r="C4958">
        <v>8.7583300000000008</v>
      </c>
      <c r="D4958">
        <v>1E-3</v>
      </c>
      <c r="E4958">
        <v>8.7583300000000008</v>
      </c>
      <c r="F4958">
        <v>5.633</v>
      </c>
    </row>
    <row r="4959" spans="1:6" x14ac:dyDescent="0.3">
      <c r="A4959">
        <v>8.76</v>
      </c>
      <c r="B4959">
        <v>6.891</v>
      </c>
      <c r="C4959">
        <v>8.76</v>
      </c>
      <c r="D4959">
        <v>1E-3</v>
      </c>
      <c r="E4959">
        <v>8.76</v>
      </c>
      <c r="F4959">
        <v>5.6319999999999997</v>
      </c>
    </row>
    <row r="4960" spans="1:6" x14ac:dyDescent="0.3">
      <c r="A4960">
        <v>8.7616700000000005</v>
      </c>
      <c r="B4960">
        <v>6.9269999999999996</v>
      </c>
      <c r="C4960">
        <v>8.7616700000000005</v>
      </c>
      <c r="D4960">
        <v>1E-3</v>
      </c>
      <c r="E4960">
        <v>8.7616700000000005</v>
      </c>
      <c r="F4960">
        <v>5.6310000000000002</v>
      </c>
    </row>
    <row r="4961" spans="1:6" x14ac:dyDescent="0.3">
      <c r="A4961">
        <v>8.7633299999999998</v>
      </c>
      <c r="B4961">
        <v>6.9429999999999996</v>
      </c>
      <c r="C4961">
        <v>8.7633299999999998</v>
      </c>
      <c r="D4961">
        <v>1E-3</v>
      </c>
      <c r="E4961">
        <v>8.7633299999999998</v>
      </c>
      <c r="F4961">
        <v>5.6289999999999996</v>
      </c>
    </row>
    <row r="4962" spans="1:6" x14ac:dyDescent="0.3">
      <c r="A4962">
        <v>8.7650000000000006</v>
      </c>
      <c r="B4962">
        <v>6.9610000000000003</v>
      </c>
      <c r="C4962">
        <v>8.7650000000000006</v>
      </c>
      <c r="D4962">
        <v>1E-3</v>
      </c>
      <c r="E4962">
        <v>8.7650000000000006</v>
      </c>
      <c r="F4962">
        <v>5.6280000000000001</v>
      </c>
    </row>
    <row r="4963" spans="1:6" x14ac:dyDescent="0.3">
      <c r="A4963">
        <v>8.7666699999999995</v>
      </c>
      <c r="B4963">
        <v>6.9989999999999997</v>
      </c>
      <c r="C4963">
        <v>8.7666699999999995</v>
      </c>
      <c r="D4963">
        <v>1E-3</v>
      </c>
      <c r="E4963">
        <v>8.7666699999999995</v>
      </c>
      <c r="F4963">
        <v>5.6269999999999998</v>
      </c>
    </row>
    <row r="4964" spans="1:6" x14ac:dyDescent="0.3">
      <c r="A4964">
        <v>8.7683300000000006</v>
      </c>
      <c r="B4964">
        <v>7.0510000000000002</v>
      </c>
      <c r="C4964">
        <v>8.7683300000000006</v>
      </c>
      <c r="D4964">
        <v>1E-3</v>
      </c>
      <c r="E4964">
        <v>8.7683300000000006</v>
      </c>
      <c r="F4964">
        <v>5.625</v>
      </c>
    </row>
    <row r="4965" spans="1:6" x14ac:dyDescent="0.3">
      <c r="A4965">
        <v>8.77</v>
      </c>
      <c r="B4965">
        <v>7.0730000000000004</v>
      </c>
      <c r="C4965">
        <v>8.77</v>
      </c>
      <c r="D4965">
        <v>1E-3</v>
      </c>
      <c r="E4965">
        <v>8.77</v>
      </c>
      <c r="F4965">
        <v>5.6239999999999997</v>
      </c>
    </row>
    <row r="4966" spans="1:6" x14ac:dyDescent="0.3">
      <c r="A4966">
        <v>8.7716700000000003</v>
      </c>
      <c r="B4966">
        <v>7.0890000000000004</v>
      </c>
      <c r="C4966">
        <v>8.7716700000000003</v>
      </c>
      <c r="D4966">
        <v>1E-3</v>
      </c>
      <c r="E4966">
        <v>8.7716700000000003</v>
      </c>
      <c r="F4966">
        <v>5.6230000000000002</v>
      </c>
    </row>
    <row r="4967" spans="1:6" x14ac:dyDescent="0.3">
      <c r="A4967">
        <v>8.7733299999999996</v>
      </c>
      <c r="B4967">
        <v>7.133</v>
      </c>
      <c r="C4967">
        <v>8.7733299999999996</v>
      </c>
      <c r="D4967">
        <v>2E-3</v>
      </c>
      <c r="E4967">
        <v>8.7733299999999996</v>
      </c>
      <c r="F4967">
        <v>5.6210000000000004</v>
      </c>
    </row>
    <row r="4968" spans="1:6" x14ac:dyDescent="0.3">
      <c r="A4968">
        <v>8.7750000000000004</v>
      </c>
      <c r="B4968">
        <v>7.1820000000000004</v>
      </c>
      <c r="C4968">
        <v>8.7750000000000004</v>
      </c>
      <c r="D4968">
        <v>2E-3</v>
      </c>
      <c r="E4968">
        <v>8.7750000000000004</v>
      </c>
      <c r="F4968">
        <v>5.62</v>
      </c>
    </row>
    <row r="4969" spans="1:6" x14ac:dyDescent="0.3">
      <c r="A4969">
        <v>8.7766699999999993</v>
      </c>
      <c r="B4969">
        <v>7.22</v>
      </c>
      <c r="C4969">
        <v>8.7766699999999993</v>
      </c>
      <c r="D4969">
        <v>2E-3</v>
      </c>
      <c r="E4969">
        <v>8.7766699999999993</v>
      </c>
      <c r="F4969">
        <v>5.6189999999999998</v>
      </c>
    </row>
    <row r="4970" spans="1:6" x14ac:dyDescent="0.3">
      <c r="A4970">
        <v>8.7783300000000004</v>
      </c>
      <c r="B4970">
        <v>7.2370000000000001</v>
      </c>
      <c r="C4970">
        <v>8.7783300000000004</v>
      </c>
      <c r="D4970">
        <v>2E-3</v>
      </c>
      <c r="E4970">
        <v>8.7783300000000004</v>
      </c>
      <c r="F4970">
        <v>5.617</v>
      </c>
    </row>
    <row r="4971" spans="1:6" x14ac:dyDescent="0.3">
      <c r="A4971">
        <v>8.7799999999999994</v>
      </c>
      <c r="B4971">
        <v>7.2709999999999999</v>
      </c>
      <c r="C4971">
        <v>8.7799999999999994</v>
      </c>
      <c r="D4971">
        <v>2E-3</v>
      </c>
      <c r="E4971">
        <v>8.7799999999999994</v>
      </c>
      <c r="F4971">
        <v>5.6159999999999997</v>
      </c>
    </row>
    <row r="4972" spans="1:6" x14ac:dyDescent="0.3">
      <c r="A4972">
        <v>8.7816700000000001</v>
      </c>
      <c r="B4972">
        <v>7.3330000000000002</v>
      </c>
      <c r="C4972">
        <v>8.7816700000000001</v>
      </c>
      <c r="D4972">
        <v>2E-3</v>
      </c>
      <c r="E4972">
        <v>8.7816700000000001</v>
      </c>
      <c r="F4972">
        <v>5.6150000000000002</v>
      </c>
    </row>
    <row r="4973" spans="1:6" x14ac:dyDescent="0.3">
      <c r="A4973">
        <v>8.7833299999999994</v>
      </c>
      <c r="B4973">
        <v>7.3739999999999997</v>
      </c>
      <c r="C4973">
        <v>8.7833299999999994</v>
      </c>
      <c r="D4973">
        <v>2E-3</v>
      </c>
      <c r="E4973">
        <v>8.7833299999999994</v>
      </c>
      <c r="F4973">
        <v>5.6130000000000004</v>
      </c>
    </row>
    <row r="4974" spans="1:6" x14ac:dyDescent="0.3">
      <c r="A4974">
        <v>8.7850000000000001</v>
      </c>
      <c r="B4974">
        <v>7.399</v>
      </c>
      <c r="C4974">
        <v>8.7850000000000001</v>
      </c>
      <c r="D4974">
        <v>2E-3</v>
      </c>
      <c r="E4974">
        <v>8.7850000000000001</v>
      </c>
      <c r="F4974">
        <v>5.6120000000000001</v>
      </c>
    </row>
    <row r="4975" spans="1:6" x14ac:dyDescent="0.3">
      <c r="A4975">
        <v>8.7866700000000009</v>
      </c>
      <c r="B4975">
        <v>7.4260000000000002</v>
      </c>
      <c r="C4975">
        <v>8.7866700000000009</v>
      </c>
      <c r="D4975">
        <v>2E-3</v>
      </c>
      <c r="E4975">
        <v>8.7866700000000009</v>
      </c>
      <c r="F4975">
        <v>5.6109999999999998</v>
      </c>
    </row>
    <row r="4976" spans="1:6" x14ac:dyDescent="0.3">
      <c r="A4976">
        <v>8.7883300000000002</v>
      </c>
      <c r="B4976">
        <v>7.4779999999999998</v>
      </c>
      <c r="C4976">
        <v>8.7883300000000002</v>
      </c>
      <c r="D4976">
        <v>2E-3</v>
      </c>
      <c r="E4976">
        <v>8.7883300000000002</v>
      </c>
      <c r="F4976">
        <v>5.609</v>
      </c>
    </row>
    <row r="4977" spans="1:6" x14ac:dyDescent="0.3">
      <c r="A4977">
        <v>8.7899999999999991</v>
      </c>
      <c r="B4977">
        <v>7.5309999999999997</v>
      </c>
      <c r="C4977">
        <v>8.7899999999999991</v>
      </c>
      <c r="D4977">
        <v>2E-3</v>
      </c>
      <c r="E4977">
        <v>8.7899999999999991</v>
      </c>
      <c r="F4977">
        <v>5.6079999999999997</v>
      </c>
    </row>
    <row r="4978" spans="1:6" x14ac:dyDescent="0.3">
      <c r="A4978">
        <v>8.7916699999999999</v>
      </c>
      <c r="B4978">
        <v>7.5490000000000004</v>
      </c>
      <c r="C4978">
        <v>8.7916699999999999</v>
      </c>
      <c r="D4978">
        <v>2E-3</v>
      </c>
      <c r="E4978">
        <v>8.7916699999999999</v>
      </c>
      <c r="F4978">
        <v>5.6070000000000002</v>
      </c>
    </row>
    <row r="4979" spans="1:6" x14ac:dyDescent="0.3">
      <c r="A4979">
        <v>8.7933299999999992</v>
      </c>
      <c r="B4979">
        <v>7.5679999999999996</v>
      </c>
      <c r="C4979">
        <v>8.7933299999999992</v>
      </c>
      <c r="D4979">
        <v>2E-3</v>
      </c>
      <c r="E4979">
        <v>8.7933299999999992</v>
      </c>
      <c r="F4979">
        <v>5.6050000000000004</v>
      </c>
    </row>
    <row r="4980" spans="1:6" x14ac:dyDescent="0.3">
      <c r="A4980">
        <v>8.7949999999999999</v>
      </c>
      <c r="B4980">
        <v>7.6050000000000004</v>
      </c>
      <c r="C4980">
        <v>8.7949999999999999</v>
      </c>
      <c r="D4980">
        <v>2E-3</v>
      </c>
      <c r="E4980">
        <v>8.7949999999999999</v>
      </c>
      <c r="F4980">
        <v>5.6040000000000001</v>
      </c>
    </row>
    <row r="4981" spans="1:6" x14ac:dyDescent="0.3">
      <c r="A4981">
        <v>8.7966700000000007</v>
      </c>
      <c r="B4981">
        <v>7.6520000000000001</v>
      </c>
      <c r="C4981">
        <v>8.7966700000000007</v>
      </c>
      <c r="D4981">
        <v>2E-3</v>
      </c>
      <c r="E4981">
        <v>8.7966700000000007</v>
      </c>
      <c r="F4981">
        <v>5.6029999999999998</v>
      </c>
    </row>
    <row r="4982" spans="1:6" x14ac:dyDescent="0.3">
      <c r="A4982">
        <v>8.79833</v>
      </c>
      <c r="B4982">
        <v>7.6760000000000002</v>
      </c>
      <c r="C4982">
        <v>8.79833</v>
      </c>
      <c r="D4982">
        <v>2E-3</v>
      </c>
      <c r="E4982">
        <v>8.79833</v>
      </c>
      <c r="F4982">
        <v>5.601</v>
      </c>
    </row>
    <row r="4983" spans="1:6" x14ac:dyDescent="0.3">
      <c r="A4983">
        <v>8.8000000000000007</v>
      </c>
      <c r="B4983">
        <v>7.69</v>
      </c>
      <c r="C4983">
        <v>8.8000000000000007</v>
      </c>
      <c r="D4983">
        <v>2E-3</v>
      </c>
      <c r="E4983">
        <v>8.8000000000000007</v>
      </c>
      <c r="F4983">
        <v>5.6</v>
      </c>
    </row>
    <row r="4984" spans="1:6" x14ac:dyDescent="0.3">
      <c r="A4984">
        <v>8.8016699999999997</v>
      </c>
      <c r="B4984">
        <v>7.7309999999999999</v>
      </c>
      <c r="C4984">
        <v>8.8016699999999997</v>
      </c>
      <c r="D4984">
        <v>2E-3</v>
      </c>
      <c r="E4984">
        <v>8.8016699999999997</v>
      </c>
      <c r="F4984">
        <v>5.5990000000000002</v>
      </c>
    </row>
    <row r="4985" spans="1:6" x14ac:dyDescent="0.3">
      <c r="A4985">
        <v>8.8033300000000008</v>
      </c>
      <c r="B4985">
        <v>7.782</v>
      </c>
      <c r="C4985">
        <v>8.8033300000000008</v>
      </c>
      <c r="D4985">
        <v>2E-3</v>
      </c>
      <c r="E4985">
        <v>8.8033300000000008</v>
      </c>
      <c r="F4985">
        <v>5.5970000000000004</v>
      </c>
    </row>
    <row r="4986" spans="1:6" x14ac:dyDescent="0.3">
      <c r="A4986">
        <v>8.8049999999999997</v>
      </c>
      <c r="B4986">
        <v>7.8209999999999997</v>
      </c>
      <c r="C4986">
        <v>8.8049999999999997</v>
      </c>
      <c r="D4986">
        <v>2E-3</v>
      </c>
      <c r="E4986">
        <v>8.8049999999999997</v>
      </c>
      <c r="F4986">
        <v>5.5960000000000001</v>
      </c>
    </row>
    <row r="4987" spans="1:6" x14ac:dyDescent="0.3">
      <c r="A4987">
        <v>8.8066700000000004</v>
      </c>
      <c r="B4987">
        <v>7.843</v>
      </c>
      <c r="C4987">
        <v>8.8066700000000004</v>
      </c>
      <c r="D4987">
        <v>2E-3</v>
      </c>
      <c r="E4987">
        <v>8.8066700000000004</v>
      </c>
      <c r="F4987">
        <v>5.5949999999999998</v>
      </c>
    </row>
    <row r="4988" spans="1:6" x14ac:dyDescent="0.3">
      <c r="A4988">
        <v>8.8083299999999998</v>
      </c>
      <c r="B4988">
        <v>7.8730000000000002</v>
      </c>
      <c r="C4988">
        <v>8.8083299999999998</v>
      </c>
      <c r="D4988">
        <v>2E-3</v>
      </c>
      <c r="E4988">
        <v>8.8083299999999998</v>
      </c>
      <c r="F4988">
        <v>5.593</v>
      </c>
    </row>
    <row r="4989" spans="1:6" x14ac:dyDescent="0.3">
      <c r="A4989">
        <v>8.81</v>
      </c>
      <c r="B4989">
        <v>7.9359999999999999</v>
      </c>
      <c r="C4989">
        <v>8.81</v>
      </c>
      <c r="D4989">
        <v>2E-3</v>
      </c>
      <c r="E4989">
        <v>8.81</v>
      </c>
      <c r="F4989">
        <v>5.5919999999999996</v>
      </c>
    </row>
    <row r="4990" spans="1:6" x14ac:dyDescent="0.3">
      <c r="A4990">
        <v>8.8116699999999994</v>
      </c>
      <c r="B4990">
        <v>7.9770000000000003</v>
      </c>
      <c r="C4990">
        <v>8.8116699999999994</v>
      </c>
      <c r="D4990">
        <v>2E-3</v>
      </c>
      <c r="E4990">
        <v>8.8116699999999994</v>
      </c>
      <c r="F4990">
        <v>5.5910000000000002</v>
      </c>
    </row>
    <row r="4991" spans="1:6" x14ac:dyDescent="0.3">
      <c r="A4991">
        <v>8.8133300000000006</v>
      </c>
      <c r="B4991">
        <v>8</v>
      </c>
      <c r="C4991">
        <v>8.8133300000000006</v>
      </c>
      <c r="D4991">
        <v>2E-3</v>
      </c>
      <c r="E4991">
        <v>8.8133300000000006</v>
      </c>
      <c r="F4991">
        <v>5.59</v>
      </c>
    </row>
    <row r="4992" spans="1:6" x14ac:dyDescent="0.3">
      <c r="A4992">
        <v>8.8149999999999995</v>
      </c>
      <c r="B4992">
        <v>8.0310000000000006</v>
      </c>
      <c r="C4992">
        <v>8.8149999999999995</v>
      </c>
      <c r="D4992">
        <v>2E-3</v>
      </c>
      <c r="E4992">
        <v>8.8149999999999995</v>
      </c>
      <c r="F4992">
        <v>5.5880000000000001</v>
      </c>
    </row>
    <row r="4993" spans="1:6" x14ac:dyDescent="0.3">
      <c r="A4993">
        <v>8.8166700000000002</v>
      </c>
      <c r="B4993">
        <v>8.0809999999999995</v>
      </c>
      <c r="C4993">
        <v>8.8166700000000002</v>
      </c>
      <c r="D4993">
        <v>2E-3</v>
      </c>
      <c r="E4993">
        <v>8.8166700000000002</v>
      </c>
      <c r="F4993">
        <v>5.5869999999999997</v>
      </c>
    </row>
    <row r="4994" spans="1:6" x14ac:dyDescent="0.3">
      <c r="A4994">
        <v>8.8183299999999996</v>
      </c>
      <c r="B4994">
        <v>8.14</v>
      </c>
      <c r="C4994">
        <v>8.8183299999999996</v>
      </c>
      <c r="D4994">
        <v>2E-3</v>
      </c>
      <c r="E4994">
        <v>8.8183299999999996</v>
      </c>
      <c r="F4994">
        <v>5.5860000000000003</v>
      </c>
    </row>
    <row r="4995" spans="1:6" x14ac:dyDescent="0.3">
      <c r="A4995">
        <v>8.82</v>
      </c>
      <c r="B4995">
        <v>8.1649999999999991</v>
      </c>
      <c r="C4995">
        <v>8.82</v>
      </c>
      <c r="D4995">
        <v>2E-3</v>
      </c>
      <c r="E4995">
        <v>8.82</v>
      </c>
      <c r="F4995">
        <v>5.5839999999999996</v>
      </c>
    </row>
    <row r="4996" spans="1:6" x14ac:dyDescent="0.3">
      <c r="A4996">
        <v>8.8216699999999992</v>
      </c>
      <c r="B4996">
        <v>8.1869999999999994</v>
      </c>
      <c r="C4996">
        <v>8.8216699999999992</v>
      </c>
      <c r="D4996">
        <v>2E-3</v>
      </c>
      <c r="E4996">
        <v>8.8216699999999992</v>
      </c>
      <c r="F4996">
        <v>5.5830000000000002</v>
      </c>
    </row>
    <row r="4997" spans="1:6" x14ac:dyDescent="0.3">
      <c r="A4997">
        <v>8.8233300000000003</v>
      </c>
      <c r="B4997">
        <v>8.2370000000000001</v>
      </c>
      <c r="C4997">
        <v>8.8233300000000003</v>
      </c>
      <c r="D4997">
        <v>2E-3</v>
      </c>
      <c r="E4997">
        <v>8.8233300000000003</v>
      </c>
      <c r="F4997">
        <v>5.5819999999999999</v>
      </c>
    </row>
    <row r="4998" spans="1:6" x14ac:dyDescent="0.3">
      <c r="A4998">
        <v>8.8249999999999993</v>
      </c>
      <c r="B4998">
        <v>8.2840000000000007</v>
      </c>
      <c r="C4998">
        <v>8.8249999999999993</v>
      </c>
      <c r="D4998">
        <v>2E-3</v>
      </c>
      <c r="E4998">
        <v>8.8249999999999993</v>
      </c>
      <c r="F4998">
        <v>5.58</v>
      </c>
    </row>
    <row r="4999" spans="1:6" x14ac:dyDescent="0.3">
      <c r="A4999">
        <v>8.82667</v>
      </c>
      <c r="B4999">
        <v>8.3149999999999995</v>
      </c>
      <c r="C4999">
        <v>8.82667</v>
      </c>
      <c r="D4999">
        <v>2E-3</v>
      </c>
      <c r="E4999">
        <v>8.82667</v>
      </c>
      <c r="F4999">
        <v>5.5789999999999997</v>
      </c>
    </row>
    <row r="5000" spans="1:6" x14ac:dyDescent="0.3">
      <c r="A5000">
        <v>8.8283299999999993</v>
      </c>
      <c r="B5000">
        <v>8.33</v>
      </c>
      <c r="C5000">
        <v>8.8283299999999993</v>
      </c>
      <c r="D5000">
        <v>2E-3</v>
      </c>
      <c r="E5000">
        <v>8.8283299999999993</v>
      </c>
      <c r="F5000">
        <v>5.5780000000000003</v>
      </c>
    </row>
    <row r="5001" spans="1:6" x14ac:dyDescent="0.3">
      <c r="A5001">
        <v>8.83</v>
      </c>
      <c r="B5001">
        <v>8.3670000000000009</v>
      </c>
      <c r="C5001">
        <v>8.83</v>
      </c>
      <c r="D5001">
        <v>2E-3</v>
      </c>
      <c r="E5001">
        <v>8.83</v>
      </c>
      <c r="F5001">
        <v>5.5759999999999996</v>
      </c>
    </row>
    <row r="5002" spans="1:6" x14ac:dyDescent="0.3">
      <c r="A5002">
        <v>8.8316700000000008</v>
      </c>
      <c r="B5002">
        <v>8.4280000000000008</v>
      </c>
      <c r="C5002">
        <v>8.8316700000000008</v>
      </c>
      <c r="D5002">
        <v>2E-3</v>
      </c>
      <c r="E5002">
        <v>8.8316700000000008</v>
      </c>
      <c r="F5002">
        <v>5.5750000000000002</v>
      </c>
    </row>
    <row r="5003" spans="1:6" x14ac:dyDescent="0.3">
      <c r="A5003">
        <v>8.8333300000000001</v>
      </c>
      <c r="B5003">
        <v>8.4629999999999992</v>
      </c>
      <c r="C5003">
        <v>8.8333300000000001</v>
      </c>
      <c r="D5003">
        <v>2E-3</v>
      </c>
      <c r="E5003">
        <v>8.8333300000000001</v>
      </c>
      <c r="F5003">
        <v>5.5739999999999998</v>
      </c>
    </row>
    <row r="5004" spans="1:6" x14ac:dyDescent="0.3">
      <c r="A5004">
        <v>8.8350000000000009</v>
      </c>
      <c r="B5004">
        <v>8.4849999999999994</v>
      </c>
      <c r="C5004">
        <v>8.8350000000000009</v>
      </c>
      <c r="D5004">
        <v>2E-3</v>
      </c>
      <c r="E5004">
        <v>8.8350000000000009</v>
      </c>
      <c r="F5004">
        <v>5.5720000000000001</v>
      </c>
    </row>
    <row r="5005" spans="1:6" x14ac:dyDescent="0.3">
      <c r="A5005">
        <v>8.8366699999999998</v>
      </c>
      <c r="B5005">
        <v>8.5150000000000006</v>
      </c>
      <c r="C5005">
        <v>8.8366699999999998</v>
      </c>
      <c r="D5005">
        <v>2E-3</v>
      </c>
      <c r="E5005">
        <v>8.8366699999999998</v>
      </c>
      <c r="F5005">
        <v>5.5709999999999997</v>
      </c>
    </row>
    <row r="5006" spans="1:6" x14ac:dyDescent="0.3">
      <c r="A5006">
        <v>8.8383299999999991</v>
      </c>
      <c r="B5006">
        <v>8.5730000000000004</v>
      </c>
      <c r="C5006">
        <v>8.8383299999999991</v>
      </c>
      <c r="D5006">
        <v>2E-3</v>
      </c>
      <c r="E5006">
        <v>8.8383299999999991</v>
      </c>
      <c r="F5006">
        <v>5.57</v>
      </c>
    </row>
    <row r="5007" spans="1:6" x14ac:dyDescent="0.3">
      <c r="A5007">
        <v>8.84</v>
      </c>
      <c r="B5007">
        <v>8.6280000000000001</v>
      </c>
      <c r="C5007">
        <v>8.84</v>
      </c>
      <c r="D5007">
        <v>2E-3</v>
      </c>
      <c r="E5007">
        <v>8.84</v>
      </c>
      <c r="F5007">
        <v>5.569</v>
      </c>
    </row>
    <row r="5008" spans="1:6" x14ac:dyDescent="0.3">
      <c r="A5008">
        <v>8.8416700000000006</v>
      </c>
      <c r="B5008">
        <v>8.6530000000000005</v>
      </c>
      <c r="C5008">
        <v>8.8416700000000006</v>
      </c>
      <c r="D5008">
        <v>2E-3</v>
      </c>
      <c r="E5008">
        <v>8.8416700000000006</v>
      </c>
      <c r="F5008">
        <v>5.5670000000000002</v>
      </c>
    </row>
    <row r="5009" spans="1:6" x14ac:dyDescent="0.3">
      <c r="A5009">
        <v>8.8433299999999999</v>
      </c>
      <c r="B5009">
        <v>8.6890000000000001</v>
      </c>
      <c r="C5009">
        <v>8.8433299999999999</v>
      </c>
      <c r="D5009">
        <v>2E-3</v>
      </c>
      <c r="E5009">
        <v>8.8433299999999999</v>
      </c>
      <c r="F5009">
        <v>5.5659999999999998</v>
      </c>
    </row>
    <row r="5010" spans="1:6" x14ac:dyDescent="0.3">
      <c r="A5010">
        <v>8.8450000000000006</v>
      </c>
      <c r="B5010">
        <v>8.7420000000000009</v>
      </c>
      <c r="C5010">
        <v>8.8450000000000006</v>
      </c>
      <c r="D5010">
        <v>2E-3</v>
      </c>
      <c r="E5010">
        <v>8.8450000000000006</v>
      </c>
      <c r="F5010">
        <v>5.5650000000000004</v>
      </c>
    </row>
    <row r="5011" spans="1:6" x14ac:dyDescent="0.3">
      <c r="A5011">
        <v>8.8466699999999996</v>
      </c>
      <c r="B5011">
        <v>8.8010000000000002</v>
      </c>
      <c r="C5011">
        <v>8.8466699999999996</v>
      </c>
      <c r="D5011">
        <v>2E-3</v>
      </c>
      <c r="E5011">
        <v>8.8466699999999996</v>
      </c>
      <c r="F5011">
        <v>5.5629999999999997</v>
      </c>
    </row>
    <row r="5012" spans="1:6" x14ac:dyDescent="0.3">
      <c r="A5012">
        <v>8.8483300000000007</v>
      </c>
      <c r="B5012">
        <v>8.8379999999999992</v>
      </c>
      <c r="C5012">
        <v>8.8483300000000007</v>
      </c>
      <c r="D5012">
        <v>2E-3</v>
      </c>
      <c r="E5012">
        <v>8.8483300000000007</v>
      </c>
      <c r="F5012">
        <v>5.5620000000000003</v>
      </c>
    </row>
    <row r="5013" spans="1:6" x14ac:dyDescent="0.3">
      <c r="A5013">
        <v>8.85</v>
      </c>
      <c r="B5013">
        <v>8.8620000000000001</v>
      </c>
      <c r="C5013">
        <v>8.85</v>
      </c>
      <c r="D5013">
        <v>2E-3</v>
      </c>
      <c r="E5013">
        <v>8.85</v>
      </c>
      <c r="F5013">
        <v>5.5609999999999999</v>
      </c>
    </row>
    <row r="5014" spans="1:6" x14ac:dyDescent="0.3">
      <c r="A5014">
        <v>8.8516700000000004</v>
      </c>
      <c r="B5014">
        <v>8.9190000000000005</v>
      </c>
      <c r="C5014">
        <v>8.8516700000000004</v>
      </c>
      <c r="D5014">
        <v>2E-3</v>
      </c>
      <c r="E5014">
        <v>8.8516700000000004</v>
      </c>
      <c r="F5014">
        <v>5.5590000000000002</v>
      </c>
    </row>
    <row r="5015" spans="1:6" x14ac:dyDescent="0.3">
      <c r="A5015">
        <v>8.8533299999999997</v>
      </c>
      <c r="B5015">
        <v>8.9749999999999996</v>
      </c>
      <c r="C5015">
        <v>8.8533299999999997</v>
      </c>
      <c r="D5015">
        <v>2E-3</v>
      </c>
      <c r="E5015">
        <v>8.8533299999999997</v>
      </c>
      <c r="F5015">
        <v>5.5579999999999998</v>
      </c>
    </row>
    <row r="5016" spans="1:6" x14ac:dyDescent="0.3">
      <c r="A5016">
        <v>8.8550000000000004</v>
      </c>
      <c r="B5016">
        <v>9.0150000000000006</v>
      </c>
      <c r="C5016">
        <v>8.8550000000000004</v>
      </c>
      <c r="D5016">
        <v>2E-3</v>
      </c>
      <c r="E5016">
        <v>8.8550000000000004</v>
      </c>
      <c r="F5016">
        <v>5.5570000000000004</v>
      </c>
    </row>
    <row r="5017" spans="1:6" x14ac:dyDescent="0.3">
      <c r="A5017">
        <v>8.8566699999999994</v>
      </c>
      <c r="B5017">
        <v>9.0399999999999991</v>
      </c>
      <c r="C5017">
        <v>8.8566699999999994</v>
      </c>
      <c r="D5017">
        <v>2E-3</v>
      </c>
      <c r="E5017">
        <v>8.8566699999999994</v>
      </c>
      <c r="F5017">
        <v>5.556</v>
      </c>
    </row>
    <row r="5018" spans="1:6" x14ac:dyDescent="0.3">
      <c r="A5018">
        <v>8.8583300000000005</v>
      </c>
      <c r="B5018">
        <v>9.0749999999999993</v>
      </c>
      <c r="C5018">
        <v>8.8583300000000005</v>
      </c>
      <c r="D5018">
        <v>2E-3</v>
      </c>
      <c r="E5018">
        <v>8.8583300000000005</v>
      </c>
      <c r="F5018">
        <v>5.5540000000000003</v>
      </c>
    </row>
    <row r="5019" spans="1:6" x14ac:dyDescent="0.3">
      <c r="A5019">
        <v>8.86</v>
      </c>
      <c r="B5019">
        <v>9.1379999999999999</v>
      </c>
      <c r="C5019">
        <v>8.86</v>
      </c>
      <c r="D5019">
        <v>2E-3</v>
      </c>
      <c r="E5019">
        <v>8.86</v>
      </c>
      <c r="F5019">
        <v>5.5529999999999999</v>
      </c>
    </row>
    <row r="5020" spans="1:6" x14ac:dyDescent="0.3">
      <c r="A5020">
        <v>8.8616700000000002</v>
      </c>
      <c r="B5020">
        <v>9.1739999999999995</v>
      </c>
      <c r="C5020">
        <v>8.8616700000000002</v>
      </c>
      <c r="D5020">
        <v>2E-3</v>
      </c>
      <c r="E5020">
        <v>8.8616700000000002</v>
      </c>
      <c r="F5020">
        <v>5.5519999999999996</v>
      </c>
    </row>
    <row r="5021" spans="1:6" x14ac:dyDescent="0.3">
      <c r="A5021">
        <v>8.8633299999999995</v>
      </c>
      <c r="B5021">
        <v>9.1929999999999996</v>
      </c>
      <c r="C5021">
        <v>8.8633299999999995</v>
      </c>
      <c r="D5021">
        <v>2E-3</v>
      </c>
      <c r="E5021">
        <v>8.8633299999999995</v>
      </c>
      <c r="F5021">
        <v>5.55</v>
      </c>
    </row>
    <row r="5022" spans="1:6" x14ac:dyDescent="0.3">
      <c r="A5022">
        <v>8.8650000000000002</v>
      </c>
      <c r="B5022">
        <v>9.2279999999999998</v>
      </c>
      <c r="C5022">
        <v>8.8650000000000002</v>
      </c>
      <c r="D5022">
        <v>2E-3</v>
      </c>
      <c r="E5022">
        <v>8.8650000000000002</v>
      </c>
      <c r="F5022">
        <v>5.5490000000000004</v>
      </c>
    </row>
    <row r="5023" spans="1:6" x14ac:dyDescent="0.3">
      <c r="A5023">
        <v>8.8666699999999992</v>
      </c>
      <c r="B5023">
        <v>9.2810000000000006</v>
      </c>
      <c r="C5023">
        <v>8.8666699999999992</v>
      </c>
      <c r="D5023">
        <v>2E-3</v>
      </c>
      <c r="E5023">
        <v>8.8666699999999992</v>
      </c>
      <c r="F5023">
        <v>5.548</v>
      </c>
    </row>
    <row r="5024" spans="1:6" x14ac:dyDescent="0.3">
      <c r="A5024">
        <v>8.8683300000000003</v>
      </c>
      <c r="B5024">
        <v>9.3379999999999992</v>
      </c>
      <c r="C5024">
        <v>8.8683300000000003</v>
      </c>
      <c r="D5024">
        <v>2E-3</v>
      </c>
      <c r="E5024">
        <v>8.8683300000000003</v>
      </c>
      <c r="F5024">
        <v>5.5460000000000003</v>
      </c>
    </row>
    <row r="5025" spans="1:6" x14ac:dyDescent="0.3">
      <c r="A5025">
        <v>8.8699999999999992</v>
      </c>
      <c r="B5025">
        <v>9.3629999999999995</v>
      </c>
      <c r="C5025">
        <v>8.8699999999999992</v>
      </c>
      <c r="D5025">
        <v>2E-3</v>
      </c>
      <c r="E5025">
        <v>8.8699999999999992</v>
      </c>
      <c r="F5025">
        <v>5.5449999999999999</v>
      </c>
    </row>
    <row r="5026" spans="1:6" x14ac:dyDescent="0.3">
      <c r="A5026">
        <v>8.8716699999999999</v>
      </c>
      <c r="B5026">
        <v>9.3930000000000007</v>
      </c>
      <c r="C5026">
        <v>8.8716699999999999</v>
      </c>
      <c r="D5026">
        <v>2E-3</v>
      </c>
      <c r="E5026">
        <v>8.8716699999999999</v>
      </c>
      <c r="F5026">
        <v>5.5439999999999996</v>
      </c>
    </row>
    <row r="5027" spans="1:6" x14ac:dyDescent="0.3">
      <c r="A5027">
        <v>8.8733299999999993</v>
      </c>
      <c r="B5027">
        <v>9.4559999999999995</v>
      </c>
      <c r="C5027">
        <v>8.8733299999999993</v>
      </c>
      <c r="D5027">
        <v>2E-3</v>
      </c>
      <c r="E5027">
        <v>8.8733299999999993</v>
      </c>
      <c r="F5027">
        <v>5.5430000000000001</v>
      </c>
    </row>
    <row r="5028" spans="1:6" x14ac:dyDescent="0.3">
      <c r="A5028">
        <v>8.875</v>
      </c>
      <c r="B5028">
        <v>9.5120000000000005</v>
      </c>
      <c r="C5028">
        <v>8.875</v>
      </c>
      <c r="D5028">
        <v>2E-3</v>
      </c>
      <c r="E5028">
        <v>8.875</v>
      </c>
      <c r="F5028">
        <v>5.5410000000000004</v>
      </c>
    </row>
    <row r="5029" spans="1:6" x14ac:dyDescent="0.3">
      <c r="A5029">
        <v>8.8766700000000007</v>
      </c>
      <c r="B5029">
        <v>9.5530000000000008</v>
      </c>
      <c r="C5029">
        <v>8.8766700000000007</v>
      </c>
      <c r="D5029">
        <v>2E-3</v>
      </c>
      <c r="E5029">
        <v>8.8766700000000007</v>
      </c>
      <c r="F5029">
        <v>5.54</v>
      </c>
    </row>
    <row r="5030" spans="1:6" x14ac:dyDescent="0.3">
      <c r="A5030">
        <v>8.8783300000000001</v>
      </c>
      <c r="B5030">
        <v>9.58</v>
      </c>
      <c r="C5030">
        <v>8.8783300000000001</v>
      </c>
      <c r="D5030">
        <v>2E-3</v>
      </c>
      <c r="E5030">
        <v>8.8783300000000001</v>
      </c>
      <c r="F5030">
        <v>5.5389999999999997</v>
      </c>
    </row>
    <row r="5031" spans="1:6" x14ac:dyDescent="0.3">
      <c r="A5031">
        <v>8.8800000000000008</v>
      </c>
      <c r="B5031">
        <v>9.6319999999999997</v>
      </c>
      <c r="C5031">
        <v>8.8800000000000008</v>
      </c>
      <c r="D5031">
        <v>2E-3</v>
      </c>
      <c r="E5031">
        <v>8.8800000000000008</v>
      </c>
      <c r="F5031">
        <v>5.5369999999999999</v>
      </c>
    </row>
    <row r="5032" spans="1:6" x14ac:dyDescent="0.3">
      <c r="A5032">
        <v>8.8816699999999997</v>
      </c>
      <c r="B5032">
        <v>9.7050000000000001</v>
      </c>
      <c r="C5032">
        <v>8.8816699999999997</v>
      </c>
      <c r="D5032">
        <v>2E-3</v>
      </c>
      <c r="E5032">
        <v>8.8816699999999997</v>
      </c>
      <c r="F5032">
        <v>5.5359999999999996</v>
      </c>
    </row>
    <row r="5033" spans="1:6" x14ac:dyDescent="0.3">
      <c r="A5033">
        <v>8.8833300000000008</v>
      </c>
      <c r="B5033">
        <v>9.7439999999999998</v>
      </c>
      <c r="C5033">
        <v>8.8833300000000008</v>
      </c>
      <c r="D5033">
        <v>2E-3</v>
      </c>
      <c r="E5033">
        <v>8.8833300000000008</v>
      </c>
      <c r="F5033">
        <v>5.5350000000000001</v>
      </c>
    </row>
    <row r="5034" spans="1:6" x14ac:dyDescent="0.3">
      <c r="A5034">
        <v>8.8849999999999998</v>
      </c>
      <c r="B5034">
        <v>9.7739999999999991</v>
      </c>
      <c r="C5034">
        <v>8.8849999999999998</v>
      </c>
      <c r="D5034">
        <v>2E-3</v>
      </c>
      <c r="E5034">
        <v>8.8849999999999998</v>
      </c>
      <c r="F5034">
        <v>5.5330000000000004</v>
      </c>
    </row>
    <row r="5035" spans="1:6" x14ac:dyDescent="0.3">
      <c r="A5035">
        <v>8.8866700000000005</v>
      </c>
      <c r="B5035">
        <v>9.8149999999999995</v>
      </c>
      <c r="C5035">
        <v>8.8866700000000005</v>
      </c>
      <c r="D5035">
        <v>2E-3</v>
      </c>
      <c r="E5035">
        <v>8.8866700000000005</v>
      </c>
      <c r="F5035">
        <v>5.532</v>
      </c>
    </row>
    <row r="5036" spans="1:6" x14ac:dyDescent="0.3">
      <c r="A5036">
        <v>8.8883299999999998</v>
      </c>
      <c r="B5036">
        <v>9.8789999999999996</v>
      </c>
      <c r="C5036">
        <v>8.8883299999999998</v>
      </c>
      <c r="D5036">
        <v>2E-3</v>
      </c>
      <c r="E5036">
        <v>8.8883299999999998</v>
      </c>
      <c r="F5036">
        <v>5.5309999999999997</v>
      </c>
    </row>
    <row r="5037" spans="1:6" x14ac:dyDescent="0.3">
      <c r="A5037">
        <v>8.89</v>
      </c>
      <c r="B5037">
        <v>9.93</v>
      </c>
      <c r="C5037">
        <v>8.89</v>
      </c>
      <c r="D5037">
        <v>2E-3</v>
      </c>
      <c r="E5037">
        <v>8.89</v>
      </c>
      <c r="F5037">
        <v>5.53</v>
      </c>
    </row>
    <row r="5038" spans="1:6" x14ac:dyDescent="0.3">
      <c r="A5038">
        <v>8.8916699999999995</v>
      </c>
      <c r="B5038">
        <v>9.9489999999999998</v>
      </c>
      <c r="C5038">
        <v>8.8916699999999995</v>
      </c>
      <c r="D5038">
        <v>2E-3</v>
      </c>
      <c r="E5038">
        <v>8.8916699999999995</v>
      </c>
      <c r="F5038">
        <v>5.5279999999999996</v>
      </c>
    </row>
    <row r="5039" spans="1:6" x14ac:dyDescent="0.3">
      <c r="A5039">
        <v>8.8933300000000006</v>
      </c>
      <c r="B5039">
        <v>9.984</v>
      </c>
      <c r="C5039">
        <v>8.8933300000000006</v>
      </c>
      <c r="D5039">
        <v>2E-3</v>
      </c>
      <c r="E5039">
        <v>8.8933300000000006</v>
      </c>
      <c r="F5039">
        <v>5.5270000000000001</v>
      </c>
    </row>
    <row r="5040" spans="1:6" x14ac:dyDescent="0.3">
      <c r="A5040">
        <v>8.8949999999999996</v>
      </c>
      <c r="B5040">
        <v>10.037000000000001</v>
      </c>
      <c r="C5040">
        <v>8.8949999999999996</v>
      </c>
      <c r="D5040">
        <v>2E-3</v>
      </c>
      <c r="E5040">
        <v>8.8949999999999996</v>
      </c>
      <c r="F5040">
        <v>5.5259999999999998</v>
      </c>
    </row>
    <row r="5041" spans="1:6" x14ac:dyDescent="0.3">
      <c r="A5041">
        <v>8.8966700000000003</v>
      </c>
      <c r="B5041">
        <v>10.090999999999999</v>
      </c>
      <c r="C5041">
        <v>8.8966700000000003</v>
      </c>
      <c r="D5041">
        <v>2E-3</v>
      </c>
      <c r="E5041">
        <v>8.8966700000000003</v>
      </c>
      <c r="F5041">
        <v>5.524</v>
      </c>
    </row>
    <row r="5042" spans="1:6" x14ac:dyDescent="0.3">
      <c r="A5042">
        <v>8.8983299999999996</v>
      </c>
      <c r="B5042">
        <v>10.122999999999999</v>
      </c>
      <c r="C5042">
        <v>8.8983299999999996</v>
      </c>
      <c r="D5042">
        <v>2E-3</v>
      </c>
      <c r="E5042">
        <v>8.8983299999999996</v>
      </c>
      <c r="F5042">
        <v>5.5229999999999997</v>
      </c>
    </row>
    <row r="5043" spans="1:6" x14ac:dyDescent="0.3">
      <c r="A5043">
        <v>8.9</v>
      </c>
      <c r="B5043">
        <v>10.151999999999999</v>
      </c>
      <c r="C5043">
        <v>8.9</v>
      </c>
      <c r="D5043">
        <v>2E-3</v>
      </c>
      <c r="E5043">
        <v>8.9</v>
      </c>
      <c r="F5043">
        <v>5.5220000000000002</v>
      </c>
    </row>
    <row r="5044" spans="1:6" x14ac:dyDescent="0.3">
      <c r="A5044">
        <v>8.9016699999999993</v>
      </c>
      <c r="B5044">
        <v>10.217000000000001</v>
      </c>
      <c r="C5044">
        <v>8.9016699999999993</v>
      </c>
      <c r="D5044">
        <v>2E-3</v>
      </c>
      <c r="E5044">
        <v>8.9016699999999993</v>
      </c>
      <c r="F5044">
        <v>5.5209999999999999</v>
      </c>
    </row>
    <row r="5045" spans="1:6" x14ac:dyDescent="0.3">
      <c r="A5045">
        <v>8.9033300000000004</v>
      </c>
      <c r="B5045">
        <v>10.276</v>
      </c>
      <c r="C5045">
        <v>8.9033300000000004</v>
      </c>
      <c r="D5045">
        <v>2E-3</v>
      </c>
      <c r="E5045">
        <v>8.9033300000000004</v>
      </c>
      <c r="F5045">
        <v>5.5190000000000001</v>
      </c>
    </row>
    <row r="5046" spans="1:6" x14ac:dyDescent="0.3">
      <c r="A5046">
        <v>8.9049999999999994</v>
      </c>
      <c r="B5046">
        <v>10.317</v>
      </c>
      <c r="C5046">
        <v>8.9049999999999994</v>
      </c>
      <c r="D5046">
        <v>2E-3</v>
      </c>
      <c r="E5046">
        <v>8.9049999999999994</v>
      </c>
      <c r="F5046">
        <v>5.5179999999999998</v>
      </c>
    </row>
    <row r="5047" spans="1:6" x14ac:dyDescent="0.3">
      <c r="A5047">
        <v>8.9066700000000001</v>
      </c>
      <c r="B5047">
        <v>10.349</v>
      </c>
      <c r="C5047">
        <v>8.9066700000000001</v>
      </c>
      <c r="D5047">
        <v>2E-3</v>
      </c>
      <c r="E5047">
        <v>8.9066700000000001</v>
      </c>
      <c r="F5047">
        <v>5.5170000000000003</v>
      </c>
    </row>
    <row r="5048" spans="1:6" x14ac:dyDescent="0.3">
      <c r="A5048">
        <v>8.9083299999999994</v>
      </c>
      <c r="B5048">
        <v>10.403</v>
      </c>
      <c r="C5048">
        <v>8.9083299999999994</v>
      </c>
      <c r="D5048">
        <v>2E-3</v>
      </c>
      <c r="E5048">
        <v>8.9083299999999994</v>
      </c>
      <c r="F5048">
        <v>5.5149999999999997</v>
      </c>
    </row>
    <row r="5049" spans="1:6" x14ac:dyDescent="0.3">
      <c r="A5049">
        <v>8.91</v>
      </c>
      <c r="B5049">
        <v>10.48</v>
      </c>
      <c r="C5049">
        <v>8.91</v>
      </c>
      <c r="D5049">
        <v>2E-3</v>
      </c>
      <c r="E5049">
        <v>8.91</v>
      </c>
      <c r="F5049">
        <v>5.5140000000000002</v>
      </c>
    </row>
    <row r="5050" spans="1:6" x14ac:dyDescent="0.3">
      <c r="A5050">
        <v>8.9116700000000009</v>
      </c>
      <c r="B5050">
        <v>10.525</v>
      </c>
      <c r="C5050">
        <v>8.9116700000000009</v>
      </c>
      <c r="D5050">
        <v>2E-3</v>
      </c>
      <c r="E5050">
        <v>8.9116700000000009</v>
      </c>
      <c r="F5050">
        <v>5.5129999999999999</v>
      </c>
    </row>
    <row r="5051" spans="1:6" x14ac:dyDescent="0.3">
      <c r="A5051">
        <v>8.9133300000000002</v>
      </c>
      <c r="B5051">
        <v>10.558</v>
      </c>
      <c r="C5051">
        <v>8.9133300000000002</v>
      </c>
      <c r="D5051">
        <v>2E-3</v>
      </c>
      <c r="E5051">
        <v>8.9133300000000002</v>
      </c>
      <c r="F5051">
        <v>5.5119999999999996</v>
      </c>
    </row>
    <row r="5052" spans="1:6" x14ac:dyDescent="0.3">
      <c r="A5052">
        <v>8.9149999999999991</v>
      </c>
      <c r="B5052">
        <v>10.606999999999999</v>
      </c>
      <c r="C5052">
        <v>8.9149999999999991</v>
      </c>
      <c r="D5052">
        <v>2E-3</v>
      </c>
      <c r="E5052">
        <v>8.9149999999999991</v>
      </c>
      <c r="F5052">
        <v>5.51</v>
      </c>
    </row>
    <row r="5053" spans="1:6" x14ac:dyDescent="0.3">
      <c r="A5053">
        <v>8.9166699999999999</v>
      </c>
      <c r="B5053">
        <v>10.678000000000001</v>
      </c>
      <c r="C5053">
        <v>8.9166699999999999</v>
      </c>
      <c r="D5053">
        <v>2E-3</v>
      </c>
      <c r="E5053">
        <v>8.9166699999999999</v>
      </c>
      <c r="F5053">
        <v>5.5090000000000003</v>
      </c>
    </row>
    <row r="5054" spans="1:6" x14ac:dyDescent="0.3">
      <c r="A5054">
        <v>8.9183299999999992</v>
      </c>
      <c r="B5054">
        <v>10.741</v>
      </c>
      <c r="C5054">
        <v>8.9183299999999992</v>
      </c>
      <c r="D5054">
        <v>2E-3</v>
      </c>
      <c r="E5054">
        <v>8.9183299999999992</v>
      </c>
      <c r="F5054">
        <v>5.508</v>
      </c>
    </row>
    <row r="5055" spans="1:6" x14ac:dyDescent="0.3">
      <c r="A5055">
        <v>8.92</v>
      </c>
      <c r="B5055">
        <v>10.771000000000001</v>
      </c>
      <c r="C5055">
        <v>8.92</v>
      </c>
      <c r="D5055">
        <v>2E-3</v>
      </c>
      <c r="E5055">
        <v>8.92</v>
      </c>
      <c r="F5055">
        <v>5.5060000000000002</v>
      </c>
    </row>
    <row r="5056" spans="1:6" x14ac:dyDescent="0.3">
      <c r="A5056">
        <v>8.9216700000000007</v>
      </c>
      <c r="B5056">
        <v>10.811</v>
      </c>
      <c r="C5056">
        <v>8.9216700000000007</v>
      </c>
      <c r="D5056">
        <v>2E-3</v>
      </c>
      <c r="E5056">
        <v>8.9216700000000007</v>
      </c>
      <c r="F5056">
        <v>5.5049999999999999</v>
      </c>
    </row>
    <row r="5057" spans="1:6" x14ac:dyDescent="0.3">
      <c r="A5057">
        <v>8.92333</v>
      </c>
      <c r="B5057">
        <v>10.882</v>
      </c>
      <c r="C5057">
        <v>8.92333</v>
      </c>
      <c r="D5057">
        <v>3.0000000000000001E-3</v>
      </c>
      <c r="E5057">
        <v>8.92333</v>
      </c>
      <c r="F5057">
        <v>5.5039999999999996</v>
      </c>
    </row>
    <row r="5058" spans="1:6" x14ac:dyDescent="0.3">
      <c r="A5058">
        <v>8.9250000000000007</v>
      </c>
      <c r="B5058">
        <v>10.935</v>
      </c>
      <c r="C5058">
        <v>8.9250000000000007</v>
      </c>
      <c r="D5058">
        <v>3.0000000000000001E-3</v>
      </c>
      <c r="E5058">
        <v>8.9250000000000007</v>
      </c>
      <c r="F5058">
        <v>5.5030000000000001</v>
      </c>
    </row>
    <row r="5059" spans="1:6" x14ac:dyDescent="0.3">
      <c r="A5059">
        <v>8.9266699999999997</v>
      </c>
      <c r="B5059">
        <v>10.97</v>
      </c>
      <c r="C5059">
        <v>8.9266699999999997</v>
      </c>
      <c r="D5059">
        <v>3.0000000000000001E-3</v>
      </c>
      <c r="E5059">
        <v>8.9266699999999997</v>
      </c>
      <c r="F5059">
        <v>5.5010000000000003</v>
      </c>
    </row>
    <row r="5060" spans="1:6" x14ac:dyDescent="0.3">
      <c r="A5060">
        <v>8.9283300000000008</v>
      </c>
      <c r="B5060">
        <v>10.997</v>
      </c>
      <c r="C5060">
        <v>8.9283300000000008</v>
      </c>
      <c r="D5060">
        <v>3.0000000000000001E-3</v>
      </c>
      <c r="E5060">
        <v>8.9283300000000008</v>
      </c>
      <c r="F5060">
        <v>5.5</v>
      </c>
    </row>
    <row r="5061" spans="1:6" x14ac:dyDescent="0.3">
      <c r="A5061">
        <v>8.93</v>
      </c>
      <c r="B5061">
        <v>11.052</v>
      </c>
      <c r="C5061">
        <v>8.93</v>
      </c>
      <c r="D5061">
        <v>3.0000000000000001E-3</v>
      </c>
      <c r="E5061">
        <v>8.93</v>
      </c>
      <c r="F5061">
        <v>5.4989999999999997</v>
      </c>
    </row>
    <row r="5062" spans="1:6" x14ac:dyDescent="0.3">
      <c r="A5062">
        <v>8.9316700000000004</v>
      </c>
      <c r="B5062">
        <v>11.125</v>
      </c>
      <c r="C5062">
        <v>8.9316700000000004</v>
      </c>
      <c r="D5062">
        <v>3.0000000000000001E-3</v>
      </c>
      <c r="E5062">
        <v>8.9316700000000004</v>
      </c>
      <c r="F5062">
        <v>5.4969999999999999</v>
      </c>
    </row>
    <row r="5063" spans="1:6" x14ac:dyDescent="0.3">
      <c r="A5063">
        <v>8.9333299999999998</v>
      </c>
      <c r="B5063">
        <v>11.163</v>
      </c>
      <c r="C5063">
        <v>8.9333299999999998</v>
      </c>
      <c r="D5063">
        <v>3.0000000000000001E-3</v>
      </c>
      <c r="E5063">
        <v>8.9333299999999998</v>
      </c>
      <c r="F5063">
        <v>5.4960000000000004</v>
      </c>
    </row>
    <row r="5064" spans="1:6" x14ac:dyDescent="0.3">
      <c r="A5064">
        <v>8.9350000000000005</v>
      </c>
      <c r="B5064">
        <v>11.2</v>
      </c>
      <c r="C5064">
        <v>8.9350000000000005</v>
      </c>
      <c r="D5064">
        <v>3.0000000000000001E-3</v>
      </c>
      <c r="E5064">
        <v>8.9350000000000005</v>
      </c>
      <c r="F5064">
        <v>5.4950000000000001</v>
      </c>
    </row>
    <row r="5065" spans="1:6" x14ac:dyDescent="0.3">
      <c r="A5065">
        <v>8.9366699999999994</v>
      </c>
      <c r="B5065">
        <v>11.250999999999999</v>
      </c>
      <c r="C5065">
        <v>8.9366699999999994</v>
      </c>
      <c r="D5065">
        <v>3.0000000000000001E-3</v>
      </c>
      <c r="E5065">
        <v>8.9366699999999994</v>
      </c>
      <c r="F5065">
        <v>5.4939999999999998</v>
      </c>
    </row>
    <row r="5066" spans="1:6" x14ac:dyDescent="0.3">
      <c r="A5066">
        <v>8.9383300000000006</v>
      </c>
      <c r="B5066">
        <v>11.324</v>
      </c>
      <c r="C5066">
        <v>8.9383300000000006</v>
      </c>
      <c r="D5066">
        <v>3.0000000000000001E-3</v>
      </c>
      <c r="E5066">
        <v>8.9383300000000006</v>
      </c>
      <c r="F5066">
        <v>5.492</v>
      </c>
    </row>
    <row r="5067" spans="1:6" x14ac:dyDescent="0.3">
      <c r="A5067">
        <v>8.94</v>
      </c>
      <c r="B5067">
        <v>11.38</v>
      </c>
      <c r="C5067">
        <v>8.94</v>
      </c>
      <c r="D5067">
        <v>3.0000000000000001E-3</v>
      </c>
      <c r="E5067">
        <v>8.94</v>
      </c>
      <c r="F5067">
        <v>5.4909999999999997</v>
      </c>
    </row>
    <row r="5068" spans="1:6" x14ac:dyDescent="0.3">
      <c r="A5068">
        <v>8.9416700000000002</v>
      </c>
      <c r="B5068">
        <v>11.417999999999999</v>
      </c>
      <c r="C5068">
        <v>8.9416700000000002</v>
      </c>
      <c r="D5068">
        <v>3.0000000000000001E-3</v>
      </c>
      <c r="E5068">
        <v>8.9416700000000002</v>
      </c>
      <c r="F5068">
        <v>5.49</v>
      </c>
    </row>
    <row r="5069" spans="1:6" x14ac:dyDescent="0.3">
      <c r="A5069">
        <v>8.9433299999999996</v>
      </c>
      <c r="B5069">
        <v>11.477</v>
      </c>
      <c r="C5069">
        <v>8.9433299999999996</v>
      </c>
      <c r="D5069">
        <v>3.0000000000000001E-3</v>
      </c>
      <c r="E5069">
        <v>8.9433299999999996</v>
      </c>
      <c r="F5069">
        <v>5.4880000000000004</v>
      </c>
    </row>
    <row r="5070" spans="1:6" x14ac:dyDescent="0.3">
      <c r="A5070">
        <v>8.9450000000000003</v>
      </c>
      <c r="B5070">
        <v>11.545999999999999</v>
      </c>
      <c r="C5070">
        <v>8.9450000000000003</v>
      </c>
      <c r="D5070">
        <v>3.0000000000000001E-3</v>
      </c>
      <c r="E5070">
        <v>8.9450000000000003</v>
      </c>
      <c r="F5070">
        <v>5.4870000000000001</v>
      </c>
    </row>
    <row r="5071" spans="1:6" x14ac:dyDescent="0.3">
      <c r="A5071">
        <v>8.9466699999999992</v>
      </c>
      <c r="B5071">
        <v>11.61</v>
      </c>
      <c r="C5071">
        <v>8.9466699999999992</v>
      </c>
      <c r="D5071">
        <v>3.0000000000000001E-3</v>
      </c>
      <c r="E5071">
        <v>8.9466699999999992</v>
      </c>
      <c r="F5071">
        <v>5.4859999999999998</v>
      </c>
    </row>
    <row r="5072" spans="1:6" x14ac:dyDescent="0.3">
      <c r="A5072">
        <v>8.9483300000000003</v>
      </c>
      <c r="B5072">
        <v>11.648</v>
      </c>
      <c r="C5072">
        <v>8.9483300000000003</v>
      </c>
      <c r="D5072">
        <v>3.0000000000000001E-3</v>
      </c>
      <c r="E5072">
        <v>8.9483300000000003</v>
      </c>
      <c r="F5072">
        <v>5.4850000000000003</v>
      </c>
    </row>
    <row r="5073" spans="1:6" x14ac:dyDescent="0.3">
      <c r="A5073">
        <v>8.9499999999999993</v>
      </c>
      <c r="B5073">
        <v>11.692</v>
      </c>
      <c r="C5073">
        <v>8.9499999999999993</v>
      </c>
      <c r="D5073">
        <v>3.0000000000000001E-3</v>
      </c>
      <c r="E5073">
        <v>8.9499999999999993</v>
      </c>
      <c r="F5073">
        <v>5.4829999999999997</v>
      </c>
    </row>
    <row r="5074" spans="1:6" x14ac:dyDescent="0.3">
      <c r="A5074">
        <v>8.95167</v>
      </c>
      <c r="B5074">
        <v>11.77</v>
      </c>
      <c r="C5074">
        <v>8.95167</v>
      </c>
      <c r="D5074">
        <v>3.0000000000000001E-3</v>
      </c>
      <c r="E5074">
        <v>8.95167</v>
      </c>
      <c r="F5074">
        <v>5.4820000000000002</v>
      </c>
    </row>
    <row r="5075" spans="1:6" x14ac:dyDescent="0.3">
      <c r="A5075">
        <v>8.9533299999999993</v>
      </c>
      <c r="B5075">
        <v>11.833</v>
      </c>
      <c r="C5075">
        <v>8.9533299999999993</v>
      </c>
      <c r="D5075">
        <v>3.0000000000000001E-3</v>
      </c>
      <c r="E5075">
        <v>8.9533299999999993</v>
      </c>
      <c r="F5075">
        <v>5.4809999999999999</v>
      </c>
    </row>
    <row r="5076" spans="1:6" x14ac:dyDescent="0.3">
      <c r="A5076">
        <v>8.9550000000000001</v>
      </c>
      <c r="B5076">
        <v>11.878</v>
      </c>
      <c r="C5076">
        <v>8.9550000000000001</v>
      </c>
      <c r="D5076">
        <v>3.0000000000000001E-3</v>
      </c>
      <c r="E5076">
        <v>8.9550000000000001</v>
      </c>
      <c r="F5076">
        <v>5.48</v>
      </c>
    </row>
    <row r="5077" spans="1:6" x14ac:dyDescent="0.3">
      <c r="A5077">
        <v>8.9566700000000008</v>
      </c>
      <c r="B5077">
        <v>11.922000000000001</v>
      </c>
      <c r="C5077">
        <v>8.9566700000000008</v>
      </c>
      <c r="D5077">
        <v>3.0000000000000001E-3</v>
      </c>
      <c r="E5077">
        <v>8.9566700000000008</v>
      </c>
      <c r="F5077">
        <v>5.4779999999999998</v>
      </c>
    </row>
    <row r="5078" spans="1:6" x14ac:dyDescent="0.3">
      <c r="A5078">
        <v>8.9583300000000001</v>
      </c>
      <c r="B5078">
        <v>11.98</v>
      </c>
      <c r="C5078">
        <v>8.9583300000000001</v>
      </c>
      <c r="D5078">
        <v>3.0000000000000001E-3</v>
      </c>
      <c r="E5078">
        <v>8.9583300000000001</v>
      </c>
      <c r="F5078">
        <v>5.4770000000000003</v>
      </c>
    </row>
    <row r="5079" spans="1:6" x14ac:dyDescent="0.3">
      <c r="A5079">
        <v>8.9600000000000009</v>
      </c>
      <c r="B5079">
        <v>12.058999999999999</v>
      </c>
      <c r="C5079">
        <v>8.9600000000000009</v>
      </c>
      <c r="D5079">
        <v>3.0000000000000001E-3</v>
      </c>
      <c r="E5079">
        <v>8.9600000000000009</v>
      </c>
      <c r="F5079">
        <v>5.476</v>
      </c>
    </row>
    <row r="5080" spans="1:6" x14ac:dyDescent="0.3">
      <c r="A5080">
        <v>8.9616699999999998</v>
      </c>
      <c r="B5080">
        <v>12.102</v>
      </c>
      <c r="C5080">
        <v>8.9616699999999998</v>
      </c>
      <c r="D5080">
        <v>3.0000000000000001E-3</v>
      </c>
      <c r="E5080">
        <v>8.9616699999999998</v>
      </c>
      <c r="F5080">
        <v>5.4740000000000002</v>
      </c>
    </row>
    <row r="5081" spans="1:6" x14ac:dyDescent="0.3">
      <c r="A5081">
        <v>8.9633299999999991</v>
      </c>
      <c r="B5081">
        <v>12.137</v>
      </c>
      <c r="C5081">
        <v>8.9633299999999991</v>
      </c>
      <c r="D5081">
        <v>3.0000000000000001E-3</v>
      </c>
      <c r="E5081">
        <v>8.9633299999999991</v>
      </c>
      <c r="F5081">
        <v>5.4729999999999999</v>
      </c>
    </row>
    <row r="5082" spans="1:6" x14ac:dyDescent="0.3">
      <c r="A5082">
        <v>8.9649999999999999</v>
      </c>
      <c r="B5082">
        <v>12.2</v>
      </c>
      <c r="C5082">
        <v>8.9649999999999999</v>
      </c>
      <c r="D5082">
        <v>3.0000000000000001E-3</v>
      </c>
      <c r="E5082">
        <v>8.9649999999999999</v>
      </c>
      <c r="F5082">
        <v>5.4720000000000004</v>
      </c>
    </row>
    <row r="5083" spans="1:6" x14ac:dyDescent="0.3">
      <c r="A5083">
        <v>8.9666700000000006</v>
      </c>
      <c r="B5083">
        <v>12.269</v>
      </c>
      <c r="C5083">
        <v>8.9666700000000006</v>
      </c>
      <c r="D5083">
        <v>3.0000000000000001E-3</v>
      </c>
      <c r="E5083">
        <v>8.9666700000000006</v>
      </c>
      <c r="F5083">
        <v>5.4710000000000001</v>
      </c>
    </row>
    <row r="5084" spans="1:6" x14ac:dyDescent="0.3">
      <c r="A5084">
        <v>8.9683299999999999</v>
      </c>
      <c r="B5084">
        <v>12.333</v>
      </c>
      <c r="C5084">
        <v>8.9683299999999999</v>
      </c>
      <c r="D5084">
        <v>3.0000000000000001E-3</v>
      </c>
      <c r="E5084">
        <v>8.9683299999999999</v>
      </c>
      <c r="F5084">
        <v>5.4690000000000003</v>
      </c>
    </row>
    <row r="5085" spans="1:6" x14ac:dyDescent="0.3">
      <c r="A5085">
        <v>8.9700000000000006</v>
      </c>
      <c r="B5085">
        <v>12.368</v>
      </c>
      <c r="C5085">
        <v>8.9700000000000006</v>
      </c>
      <c r="D5085">
        <v>3.0000000000000001E-3</v>
      </c>
      <c r="E5085">
        <v>8.9700000000000006</v>
      </c>
      <c r="F5085">
        <v>5.468</v>
      </c>
    </row>
    <row r="5086" spans="1:6" x14ac:dyDescent="0.3">
      <c r="A5086">
        <v>8.9716699999999996</v>
      </c>
      <c r="B5086">
        <v>12.42</v>
      </c>
      <c r="C5086">
        <v>8.9716699999999996</v>
      </c>
      <c r="D5086">
        <v>3.0000000000000001E-3</v>
      </c>
      <c r="E5086">
        <v>8.9716699999999996</v>
      </c>
      <c r="F5086">
        <v>5.4669999999999996</v>
      </c>
    </row>
    <row r="5087" spans="1:6" x14ac:dyDescent="0.3">
      <c r="A5087">
        <v>8.9733300000000007</v>
      </c>
      <c r="B5087">
        <v>12.505000000000001</v>
      </c>
      <c r="C5087">
        <v>8.9733300000000007</v>
      </c>
      <c r="D5087">
        <v>3.0000000000000001E-3</v>
      </c>
      <c r="E5087">
        <v>8.9733300000000007</v>
      </c>
      <c r="F5087">
        <v>5.4660000000000002</v>
      </c>
    </row>
    <row r="5088" spans="1:6" x14ac:dyDescent="0.3">
      <c r="A5088">
        <v>8.9749999999999996</v>
      </c>
      <c r="B5088">
        <v>12.566000000000001</v>
      </c>
      <c r="C5088">
        <v>8.9749999999999996</v>
      </c>
      <c r="D5088">
        <v>3.0000000000000001E-3</v>
      </c>
      <c r="E5088">
        <v>8.9749999999999996</v>
      </c>
      <c r="F5088">
        <v>5.4640000000000004</v>
      </c>
    </row>
    <row r="5089" spans="1:6" x14ac:dyDescent="0.3">
      <c r="A5089">
        <v>8.9766700000000004</v>
      </c>
      <c r="B5089">
        <v>12.616</v>
      </c>
      <c r="C5089">
        <v>8.9766700000000004</v>
      </c>
      <c r="D5089">
        <v>3.0000000000000001E-3</v>
      </c>
      <c r="E5089">
        <v>8.9766700000000004</v>
      </c>
      <c r="F5089">
        <v>5.4630000000000001</v>
      </c>
    </row>
    <row r="5090" spans="1:6" x14ac:dyDescent="0.3">
      <c r="A5090">
        <v>8.9783299999999997</v>
      </c>
      <c r="B5090">
        <v>12.661</v>
      </c>
      <c r="C5090">
        <v>8.9783299999999997</v>
      </c>
      <c r="D5090">
        <v>3.0000000000000001E-3</v>
      </c>
      <c r="E5090">
        <v>8.9783299999999997</v>
      </c>
      <c r="F5090">
        <v>5.4619999999999997</v>
      </c>
    </row>
    <row r="5091" spans="1:6" x14ac:dyDescent="0.3">
      <c r="A5091">
        <v>8.98</v>
      </c>
      <c r="B5091">
        <v>12.737</v>
      </c>
      <c r="C5091">
        <v>8.98</v>
      </c>
      <c r="D5091">
        <v>3.0000000000000001E-3</v>
      </c>
      <c r="E5091">
        <v>8.98</v>
      </c>
      <c r="F5091">
        <v>5.4610000000000003</v>
      </c>
    </row>
    <row r="5092" spans="1:6" x14ac:dyDescent="0.3">
      <c r="A5092">
        <v>8.9816699999999994</v>
      </c>
      <c r="B5092">
        <v>12.819000000000001</v>
      </c>
      <c r="C5092">
        <v>8.9816699999999994</v>
      </c>
      <c r="D5092">
        <v>3.0000000000000001E-3</v>
      </c>
      <c r="E5092">
        <v>8.9816699999999994</v>
      </c>
      <c r="F5092">
        <v>5.4589999999999996</v>
      </c>
    </row>
    <row r="5093" spans="1:6" x14ac:dyDescent="0.3">
      <c r="A5093">
        <v>8.9833300000000005</v>
      </c>
      <c r="B5093">
        <v>12.863</v>
      </c>
      <c r="C5093">
        <v>8.9833300000000005</v>
      </c>
      <c r="D5093">
        <v>3.0000000000000001E-3</v>
      </c>
      <c r="E5093">
        <v>8.9833300000000005</v>
      </c>
      <c r="F5093">
        <v>5.4580000000000002</v>
      </c>
    </row>
    <row r="5094" spans="1:6" x14ac:dyDescent="0.3">
      <c r="A5094">
        <v>8.9849999999999994</v>
      </c>
      <c r="B5094">
        <v>12.914</v>
      </c>
      <c r="C5094">
        <v>8.9849999999999994</v>
      </c>
      <c r="D5094">
        <v>3.0000000000000001E-3</v>
      </c>
      <c r="E5094">
        <v>8.9849999999999994</v>
      </c>
      <c r="F5094">
        <v>5.4569999999999999</v>
      </c>
    </row>
    <row r="5095" spans="1:6" x14ac:dyDescent="0.3">
      <c r="A5095">
        <v>8.9866700000000002</v>
      </c>
      <c r="B5095">
        <v>12.977</v>
      </c>
      <c r="C5095">
        <v>8.9866700000000002</v>
      </c>
      <c r="D5095">
        <v>3.0000000000000001E-3</v>
      </c>
      <c r="E5095">
        <v>8.9866700000000002</v>
      </c>
      <c r="F5095">
        <v>5.4550000000000001</v>
      </c>
    </row>
    <row r="5096" spans="1:6" x14ac:dyDescent="0.3">
      <c r="A5096">
        <v>8.9883299999999995</v>
      </c>
      <c r="B5096">
        <v>13.055999999999999</v>
      </c>
      <c r="C5096">
        <v>8.9883299999999995</v>
      </c>
      <c r="D5096">
        <v>3.0000000000000001E-3</v>
      </c>
      <c r="E5096">
        <v>8.9883299999999995</v>
      </c>
      <c r="F5096">
        <v>5.4539999999999997</v>
      </c>
    </row>
    <row r="5097" spans="1:6" x14ac:dyDescent="0.3">
      <c r="A5097">
        <v>8.99</v>
      </c>
      <c r="B5097">
        <v>13.114000000000001</v>
      </c>
      <c r="C5097">
        <v>8.99</v>
      </c>
      <c r="D5097">
        <v>3.0000000000000001E-3</v>
      </c>
      <c r="E5097">
        <v>8.99</v>
      </c>
      <c r="F5097">
        <v>5.4530000000000003</v>
      </c>
    </row>
    <row r="5098" spans="1:6" x14ac:dyDescent="0.3">
      <c r="A5098">
        <v>8.9916699999999992</v>
      </c>
      <c r="B5098">
        <v>13.147</v>
      </c>
      <c r="C5098">
        <v>8.9916699999999992</v>
      </c>
      <c r="D5098">
        <v>3.0000000000000001E-3</v>
      </c>
      <c r="E5098">
        <v>8.9916699999999992</v>
      </c>
      <c r="F5098">
        <v>5.452</v>
      </c>
    </row>
    <row r="5099" spans="1:6" x14ac:dyDescent="0.3">
      <c r="A5099">
        <v>8.9933300000000003</v>
      </c>
      <c r="B5099">
        <v>13.209</v>
      </c>
      <c r="C5099">
        <v>8.9933300000000003</v>
      </c>
      <c r="D5099">
        <v>3.0000000000000001E-3</v>
      </c>
      <c r="E5099">
        <v>8.9933300000000003</v>
      </c>
      <c r="F5099">
        <v>5.45</v>
      </c>
    </row>
    <row r="5100" spans="1:6" x14ac:dyDescent="0.3">
      <c r="A5100">
        <v>8.9949999999999992</v>
      </c>
      <c r="B5100">
        <v>13.278</v>
      </c>
      <c r="C5100">
        <v>8.9949999999999992</v>
      </c>
      <c r="D5100">
        <v>3.0000000000000001E-3</v>
      </c>
      <c r="E5100">
        <v>8.9949999999999992</v>
      </c>
      <c r="F5100">
        <v>5.4489999999999998</v>
      </c>
    </row>
    <row r="5101" spans="1:6" x14ac:dyDescent="0.3">
      <c r="A5101">
        <v>8.9966699999999999</v>
      </c>
      <c r="B5101">
        <v>13.337999999999999</v>
      </c>
      <c r="C5101">
        <v>8.9966699999999999</v>
      </c>
      <c r="D5101">
        <v>3.0000000000000001E-3</v>
      </c>
      <c r="E5101">
        <v>8.9966699999999999</v>
      </c>
      <c r="F5101">
        <v>5.4480000000000004</v>
      </c>
    </row>
    <row r="5102" spans="1:6" x14ac:dyDescent="0.3">
      <c r="A5102">
        <v>8.9983299999999993</v>
      </c>
      <c r="B5102">
        <v>13.381</v>
      </c>
      <c r="C5102">
        <v>8.9983299999999993</v>
      </c>
      <c r="D5102">
        <v>3.0000000000000001E-3</v>
      </c>
      <c r="E5102">
        <v>8.9983299999999993</v>
      </c>
      <c r="F5102">
        <v>5.4470000000000001</v>
      </c>
    </row>
    <row r="5103" spans="1:6" x14ac:dyDescent="0.3">
      <c r="A5103">
        <v>9</v>
      </c>
      <c r="B5103">
        <v>13.428000000000001</v>
      </c>
      <c r="C5103">
        <v>9</v>
      </c>
      <c r="D5103">
        <v>3.0000000000000001E-3</v>
      </c>
      <c r="E5103">
        <v>9</v>
      </c>
      <c r="F5103">
        <v>5.4450000000000003</v>
      </c>
    </row>
    <row r="5104" spans="1:6" x14ac:dyDescent="0.3">
      <c r="A5104">
        <v>9.0016700000000007</v>
      </c>
      <c r="B5104">
        <v>13.513</v>
      </c>
      <c r="C5104">
        <v>9.0016700000000007</v>
      </c>
      <c r="D5104">
        <v>3.0000000000000001E-3</v>
      </c>
      <c r="E5104">
        <v>9.0016700000000007</v>
      </c>
      <c r="F5104">
        <v>5.444</v>
      </c>
    </row>
    <row r="5105" spans="1:6" x14ac:dyDescent="0.3">
      <c r="A5105">
        <v>9.0033300000000001</v>
      </c>
      <c r="B5105">
        <v>13.577999999999999</v>
      </c>
      <c r="C5105">
        <v>9.0033300000000001</v>
      </c>
      <c r="D5105">
        <v>3.0000000000000001E-3</v>
      </c>
      <c r="E5105">
        <v>9.0033300000000001</v>
      </c>
      <c r="F5105">
        <v>5.4429999999999996</v>
      </c>
    </row>
    <row r="5106" spans="1:6" x14ac:dyDescent="0.3">
      <c r="A5106">
        <v>9.0050000000000008</v>
      </c>
      <c r="B5106">
        <v>13.627000000000001</v>
      </c>
      <c r="C5106">
        <v>9.0050000000000008</v>
      </c>
      <c r="D5106">
        <v>3.0000000000000001E-3</v>
      </c>
      <c r="E5106">
        <v>9.0050000000000008</v>
      </c>
      <c r="F5106">
        <v>5.4420000000000002</v>
      </c>
    </row>
    <row r="5107" spans="1:6" x14ac:dyDescent="0.3">
      <c r="A5107">
        <v>9.0066699999999997</v>
      </c>
      <c r="B5107">
        <v>13.678000000000001</v>
      </c>
      <c r="C5107">
        <v>9.0066699999999997</v>
      </c>
      <c r="D5107">
        <v>3.0000000000000001E-3</v>
      </c>
      <c r="E5107">
        <v>9.0066699999999997</v>
      </c>
      <c r="F5107">
        <v>5.44</v>
      </c>
    </row>
    <row r="5108" spans="1:6" x14ac:dyDescent="0.3">
      <c r="A5108">
        <v>9.0083300000000008</v>
      </c>
      <c r="B5108">
        <v>13.756</v>
      </c>
      <c r="C5108">
        <v>9.0083300000000008</v>
      </c>
      <c r="D5108">
        <v>3.0000000000000001E-3</v>
      </c>
      <c r="E5108">
        <v>9.0083300000000008</v>
      </c>
      <c r="F5108">
        <v>5.4390000000000001</v>
      </c>
    </row>
    <row r="5109" spans="1:6" x14ac:dyDescent="0.3">
      <c r="A5109">
        <v>9.01</v>
      </c>
      <c r="B5109">
        <v>13.847</v>
      </c>
      <c r="C5109">
        <v>9.01</v>
      </c>
      <c r="D5109">
        <v>3.0000000000000001E-3</v>
      </c>
      <c r="E5109">
        <v>9.01</v>
      </c>
      <c r="F5109">
        <v>5.4379999999999997</v>
      </c>
    </row>
    <row r="5110" spans="1:6" x14ac:dyDescent="0.3">
      <c r="A5110">
        <v>9.0116700000000005</v>
      </c>
      <c r="B5110">
        <v>13.898</v>
      </c>
      <c r="C5110">
        <v>9.0116700000000005</v>
      </c>
      <c r="D5110">
        <v>3.0000000000000001E-3</v>
      </c>
      <c r="E5110">
        <v>9.0116700000000005</v>
      </c>
      <c r="F5110">
        <v>5.4370000000000003</v>
      </c>
    </row>
    <row r="5111" spans="1:6" x14ac:dyDescent="0.3">
      <c r="A5111">
        <v>9.0133299999999998</v>
      </c>
      <c r="B5111">
        <v>13.946</v>
      </c>
      <c r="C5111">
        <v>9.0133299999999998</v>
      </c>
      <c r="D5111">
        <v>3.0000000000000001E-3</v>
      </c>
      <c r="E5111">
        <v>9.0133299999999998</v>
      </c>
      <c r="F5111">
        <v>5.4349999999999996</v>
      </c>
    </row>
    <row r="5112" spans="1:6" x14ac:dyDescent="0.3">
      <c r="A5112">
        <v>9.0150000000000006</v>
      </c>
      <c r="B5112">
        <v>14.026</v>
      </c>
      <c r="C5112">
        <v>9.0150000000000006</v>
      </c>
      <c r="D5112">
        <v>3.0000000000000001E-3</v>
      </c>
      <c r="E5112">
        <v>9.0150000000000006</v>
      </c>
      <c r="F5112">
        <v>5.4340000000000002</v>
      </c>
    </row>
    <row r="5113" spans="1:6" x14ac:dyDescent="0.3">
      <c r="A5113">
        <v>9.0166699999999995</v>
      </c>
      <c r="B5113">
        <v>14.106</v>
      </c>
      <c r="C5113">
        <v>9.0166699999999995</v>
      </c>
      <c r="D5113">
        <v>3.0000000000000001E-3</v>
      </c>
      <c r="E5113">
        <v>9.0166699999999995</v>
      </c>
      <c r="F5113">
        <v>5.4329999999999998</v>
      </c>
    </row>
    <row r="5114" spans="1:6" x14ac:dyDescent="0.3">
      <c r="A5114">
        <v>9.0183300000000006</v>
      </c>
      <c r="B5114">
        <v>14.178000000000001</v>
      </c>
      <c r="C5114">
        <v>9.0183300000000006</v>
      </c>
      <c r="D5114">
        <v>3.0000000000000001E-3</v>
      </c>
      <c r="E5114">
        <v>9.0183300000000006</v>
      </c>
      <c r="F5114">
        <v>5.4320000000000004</v>
      </c>
    </row>
    <row r="5115" spans="1:6" x14ac:dyDescent="0.3">
      <c r="A5115">
        <v>9.02</v>
      </c>
      <c r="B5115">
        <v>14.223000000000001</v>
      </c>
      <c r="C5115">
        <v>9.02</v>
      </c>
      <c r="D5115">
        <v>3.0000000000000001E-3</v>
      </c>
      <c r="E5115">
        <v>9.02</v>
      </c>
      <c r="F5115">
        <v>5.43</v>
      </c>
    </row>
    <row r="5116" spans="1:6" x14ac:dyDescent="0.3">
      <c r="A5116">
        <v>9.0216700000000003</v>
      </c>
      <c r="B5116">
        <v>14.288</v>
      </c>
      <c r="C5116">
        <v>9.0216700000000003</v>
      </c>
      <c r="D5116">
        <v>3.0000000000000001E-3</v>
      </c>
      <c r="E5116">
        <v>9.0216700000000003</v>
      </c>
      <c r="F5116">
        <v>5.4290000000000003</v>
      </c>
    </row>
    <row r="5117" spans="1:6" x14ac:dyDescent="0.3">
      <c r="A5117">
        <v>9.0233299999999996</v>
      </c>
      <c r="B5117">
        <v>14.381</v>
      </c>
      <c r="C5117">
        <v>9.0233299999999996</v>
      </c>
      <c r="D5117">
        <v>3.0000000000000001E-3</v>
      </c>
      <c r="E5117">
        <v>9.0233299999999996</v>
      </c>
      <c r="F5117">
        <v>5.4279999999999999</v>
      </c>
    </row>
    <row r="5118" spans="1:6" x14ac:dyDescent="0.3">
      <c r="A5118">
        <v>9.0250000000000004</v>
      </c>
      <c r="B5118">
        <v>14.441000000000001</v>
      </c>
      <c r="C5118">
        <v>9.0250000000000004</v>
      </c>
      <c r="D5118">
        <v>3.0000000000000001E-3</v>
      </c>
      <c r="E5118">
        <v>9.0250000000000004</v>
      </c>
      <c r="F5118">
        <v>5.4269999999999996</v>
      </c>
    </row>
    <row r="5119" spans="1:6" x14ac:dyDescent="0.3">
      <c r="A5119">
        <v>9.0266699999999993</v>
      </c>
      <c r="B5119">
        <v>14.491</v>
      </c>
      <c r="C5119">
        <v>9.0266699999999993</v>
      </c>
      <c r="D5119">
        <v>3.0000000000000001E-3</v>
      </c>
      <c r="E5119">
        <v>9.0266699999999993</v>
      </c>
      <c r="F5119">
        <v>5.4249999999999998</v>
      </c>
    </row>
    <row r="5120" spans="1:6" x14ac:dyDescent="0.3">
      <c r="A5120">
        <v>9.0283300000000004</v>
      </c>
      <c r="B5120">
        <v>14.542</v>
      </c>
      <c r="C5120">
        <v>9.0283300000000004</v>
      </c>
      <c r="D5120">
        <v>3.0000000000000001E-3</v>
      </c>
      <c r="E5120">
        <v>9.0283300000000004</v>
      </c>
      <c r="F5120">
        <v>5.4240000000000004</v>
      </c>
    </row>
    <row r="5121" spans="1:6" x14ac:dyDescent="0.3">
      <c r="A5121">
        <v>9.0299999999999994</v>
      </c>
      <c r="B5121">
        <v>14.622999999999999</v>
      </c>
      <c r="C5121">
        <v>9.0299999999999994</v>
      </c>
      <c r="D5121">
        <v>4.0000000000000001E-3</v>
      </c>
      <c r="E5121">
        <v>9.0299999999999994</v>
      </c>
      <c r="F5121">
        <v>5.423</v>
      </c>
    </row>
    <row r="5122" spans="1:6" x14ac:dyDescent="0.3">
      <c r="A5122">
        <v>9.0316700000000001</v>
      </c>
      <c r="B5122">
        <v>14.708</v>
      </c>
      <c r="C5122">
        <v>9.0316700000000001</v>
      </c>
      <c r="D5122">
        <v>4.0000000000000001E-3</v>
      </c>
      <c r="E5122">
        <v>9.0316700000000001</v>
      </c>
      <c r="F5122">
        <v>5.4219999999999997</v>
      </c>
    </row>
    <row r="5123" spans="1:6" x14ac:dyDescent="0.3">
      <c r="A5123">
        <v>9.0333299999999994</v>
      </c>
      <c r="B5123">
        <v>14.757</v>
      </c>
      <c r="C5123">
        <v>9.0333299999999994</v>
      </c>
      <c r="D5123">
        <v>4.0000000000000001E-3</v>
      </c>
      <c r="E5123">
        <v>9.0333299999999994</v>
      </c>
      <c r="F5123">
        <v>5.42</v>
      </c>
    </row>
    <row r="5124" spans="1:6" x14ac:dyDescent="0.3">
      <c r="A5124">
        <v>9.0350000000000001</v>
      </c>
      <c r="B5124">
        <v>14.819000000000001</v>
      </c>
      <c r="C5124">
        <v>9.0350000000000001</v>
      </c>
      <c r="D5124">
        <v>4.0000000000000001E-3</v>
      </c>
      <c r="E5124">
        <v>9.0350000000000001</v>
      </c>
      <c r="F5124">
        <v>5.4189999999999996</v>
      </c>
    </row>
    <row r="5125" spans="1:6" x14ac:dyDescent="0.3">
      <c r="A5125">
        <v>9.0366700000000009</v>
      </c>
      <c r="B5125">
        <v>14.895</v>
      </c>
      <c r="C5125">
        <v>9.0366700000000009</v>
      </c>
      <c r="D5125">
        <v>4.0000000000000001E-3</v>
      </c>
      <c r="E5125">
        <v>9.0366700000000009</v>
      </c>
      <c r="F5125">
        <v>5.4180000000000001</v>
      </c>
    </row>
    <row r="5126" spans="1:6" x14ac:dyDescent="0.3">
      <c r="A5126">
        <v>9.0383300000000002</v>
      </c>
      <c r="B5126">
        <v>14.984</v>
      </c>
      <c r="C5126">
        <v>9.0383300000000002</v>
      </c>
      <c r="D5126">
        <v>4.0000000000000001E-3</v>
      </c>
      <c r="E5126">
        <v>9.0383300000000002</v>
      </c>
      <c r="F5126">
        <v>5.4169999999999998</v>
      </c>
    </row>
    <row r="5127" spans="1:6" x14ac:dyDescent="0.3">
      <c r="A5127">
        <v>9.0399999999999991</v>
      </c>
      <c r="B5127">
        <v>15.054</v>
      </c>
      <c r="C5127">
        <v>9.0399999999999991</v>
      </c>
      <c r="D5127">
        <v>4.0000000000000001E-3</v>
      </c>
      <c r="E5127">
        <v>9.0399999999999991</v>
      </c>
      <c r="F5127">
        <v>5.415</v>
      </c>
    </row>
    <row r="5128" spans="1:6" x14ac:dyDescent="0.3">
      <c r="A5128">
        <v>9.0416699999999999</v>
      </c>
      <c r="B5128">
        <v>15.103</v>
      </c>
      <c r="C5128">
        <v>9.0416699999999999</v>
      </c>
      <c r="D5128">
        <v>4.0000000000000001E-3</v>
      </c>
      <c r="E5128">
        <v>9.0416699999999999</v>
      </c>
      <c r="F5128">
        <v>5.4139999999999997</v>
      </c>
    </row>
    <row r="5129" spans="1:6" x14ac:dyDescent="0.3">
      <c r="A5129">
        <v>9.0433299999999992</v>
      </c>
      <c r="B5129">
        <v>15.189</v>
      </c>
      <c r="C5129">
        <v>9.0433299999999992</v>
      </c>
      <c r="D5129">
        <v>4.0000000000000001E-3</v>
      </c>
      <c r="E5129">
        <v>9.0433299999999992</v>
      </c>
      <c r="F5129">
        <v>5.4130000000000003</v>
      </c>
    </row>
    <row r="5130" spans="1:6" x14ac:dyDescent="0.3">
      <c r="A5130">
        <v>9.0449999999999999</v>
      </c>
      <c r="B5130">
        <v>15.272</v>
      </c>
      <c r="C5130">
        <v>9.0449999999999999</v>
      </c>
      <c r="D5130">
        <v>4.0000000000000001E-3</v>
      </c>
      <c r="E5130">
        <v>9.0449999999999999</v>
      </c>
      <c r="F5130">
        <v>5.4119999999999999</v>
      </c>
    </row>
    <row r="5131" spans="1:6" x14ac:dyDescent="0.3">
      <c r="A5131">
        <v>9.0466700000000007</v>
      </c>
      <c r="B5131">
        <v>15.343999999999999</v>
      </c>
      <c r="C5131">
        <v>9.0466700000000007</v>
      </c>
      <c r="D5131">
        <v>4.0000000000000001E-3</v>
      </c>
      <c r="E5131">
        <v>9.0466700000000007</v>
      </c>
      <c r="F5131">
        <v>5.41</v>
      </c>
    </row>
    <row r="5132" spans="1:6" x14ac:dyDescent="0.3">
      <c r="A5132">
        <v>9.04833</v>
      </c>
      <c r="B5132">
        <v>15.398999999999999</v>
      </c>
      <c r="C5132">
        <v>9.04833</v>
      </c>
      <c r="D5132">
        <v>4.0000000000000001E-3</v>
      </c>
      <c r="E5132">
        <v>9.04833</v>
      </c>
      <c r="F5132">
        <v>5.4089999999999998</v>
      </c>
    </row>
    <row r="5133" spans="1:6" x14ac:dyDescent="0.3">
      <c r="A5133">
        <v>9.0500000000000007</v>
      </c>
      <c r="B5133">
        <v>15.468999999999999</v>
      </c>
      <c r="C5133">
        <v>9.0500000000000007</v>
      </c>
      <c r="D5133">
        <v>4.0000000000000001E-3</v>
      </c>
      <c r="E5133">
        <v>9.0500000000000007</v>
      </c>
      <c r="F5133">
        <v>5.4080000000000004</v>
      </c>
    </row>
    <row r="5134" spans="1:6" x14ac:dyDescent="0.3">
      <c r="A5134">
        <v>9.0516699999999997</v>
      </c>
      <c r="B5134">
        <v>15.57</v>
      </c>
      <c r="C5134">
        <v>9.0516699999999997</v>
      </c>
      <c r="D5134">
        <v>4.0000000000000001E-3</v>
      </c>
      <c r="E5134">
        <v>9.0516699999999997</v>
      </c>
      <c r="F5134">
        <v>5.407</v>
      </c>
    </row>
    <row r="5135" spans="1:6" x14ac:dyDescent="0.3">
      <c r="A5135">
        <v>9.0533300000000008</v>
      </c>
      <c r="B5135">
        <v>15.641</v>
      </c>
      <c r="C5135">
        <v>9.0533300000000008</v>
      </c>
      <c r="D5135">
        <v>4.0000000000000001E-3</v>
      </c>
      <c r="E5135">
        <v>9.0533300000000008</v>
      </c>
      <c r="F5135">
        <v>5.4050000000000002</v>
      </c>
    </row>
    <row r="5136" spans="1:6" x14ac:dyDescent="0.3">
      <c r="A5136">
        <v>9.0549999999999997</v>
      </c>
      <c r="B5136">
        <v>15.696</v>
      </c>
      <c r="C5136">
        <v>9.0549999999999997</v>
      </c>
      <c r="D5136">
        <v>4.0000000000000001E-3</v>
      </c>
      <c r="E5136">
        <v>9.0549999999999997</v>
      </c>
      <c r="F5136">
        <v>5.4039999999999999</v>
      </c>
    </row>
    <row r="5137" spans="1:6" x14ac:dyDescent="0.3">
      <c r="A5137">
        <v>9.0566700000000004</v>
      </c>
      <c r="B5137">
        <v>15.763</v>
      </c>
      <c r="C5137">
        <v>9.0566700000000004</v>
      </c>
      <c r="D5137">
        <v>4.0000000000000001E-3</v>
      </c>
      <c r="E5137">
        <v>9.0566700000000004</v>
      </c>
      <c r="F5137">
        <v>5.4029999999999996</v>
      </c>
    </row>
    <row r="5138" spans="1:6" x14ac:dyDescent="0.3">
      <c r="A5138">
        <v>9.0583299999999998</v>
      </c>
      <c r="B5138">
        <v>15.840999999999999</v>
      </c>
      <c r="C5138">
        <v>9.0583299999999998</v>
      </c>
      <c r="D5138">
        <v>4.0000000000000001E-3</v>
      </c>
      <c r="E5138">
        <v>9.0583299999999998</v>
      </c>
      <c r="F5138">
        <v>5.4020000000000001</v>
      </c>
    </row>
    <row r="5139" spans="1:6" x14ac:dyDescent="0.3">
      <c r="A5139">
        <v>9.06</v>
      </c>
      <c r="B5139">
        <v>15.93</v>
      </c>
      <c r="C5139">
        <v>9.06</v>
      </c>
      <c r="D5139">
        <v>4.0000000000000001E-3</v>
      </c>
      <c r="E5139">
        <v>9.06</v>
      </c>
      <c r="F5139">
        <v>5.4</v>
      </c>
    </row>
    <row r="5140" spans="1:6" x14ac:dyDescent="0.3">
      <c r="A5140">
        <v>9.0616699999999994</v>
      </c>
      <c r="B5140">
        <v>15.981</v>
      </c>
      <c r="C5140">
        <v>9.0616699999999994</v>
      </c>
      <c r="D5140">
        <v>4.0000000000000001E-3</v>
      </c>
      <c r="E5140">
        <v>9.0616699999999994</v>
      </c>
      <c r="F5140">
        <v>5.399</v>
      </c>
    </row>
    <row r="5141" spans="1:6" x14ac:dyDescent="0.3">
      <c r="A5141">
        <v>9.0633300000000006</v>
      </c>
      <c r="B5141">
        <v>16.036000000000001</v>
      </c>
      <c r="C5141">
        <v>9.0633300000000006</v>
      </c>
      <c r="D5141">
        <v>4.0000000000000001E-3</v>
      </c>
      <c r="E5141">
        <v>9.0633300000000006</v>
      </c>
      <c r="F5141">
        <v>5.3979999999999997</v>
      </c>
    </row>
    <row r="5142" spans="1:6" x14ac:dyDescent="0.3">
      <c r="A5142">
        <v>9.0649999999999995</v>
      </c>
      <c r="B5142">
        <v>16.126000000000001</v>
      </c>
      <c r="C5142">
        <v>9.0649999999999995</v>
      </c>
      <c r="D5142">
        <v>4.0000000000000001E-3</v>
      </c>
      <c r="E5142">
        <v>9.0649999999999995</v>
      </c>
      <c r="F5142">
        <v>5.3970000000000002</v>
      </c>
    </row>
    <row r="5143" spans="1:6" x14ac:dyDescent="0.3">
      <c r="A5143">
        <v>9.0666700000000002</v>
      </c>
      <c r="B5143">
        <v>16.207000000000001</v>
      </c>
      <c r="C5143">
        <v>9.0666700000000002</v>
      </c>
      <c r="D5143">
        <v>4.0000000000000001E-3</v>
      </c>
      <c r="E5143">
        <v>9.0666700000000002</v>
      </c>
      <c r="F5143">
        <v>5.3949999999999996</v>
      </c>
    </row>
    <row r="5144" spans="1:6" x14ac:dyDescent="0.3">
      <c r="A5144">
        <v>9.0683299999999996</v>
      </c>
      <c r="B5144">
        <v>16.280999999999999</v>
      </c>
      <c r="C5144">
        <v>9.0683299999999996</v>
      </c>
      <c r="D5144">
        <v>4.0000000000000001E-3</v>
      </c>
      <c r="E5144">
        <v>9.0683299999999996</v>
      </c>
      <c r="F5144">
        <v>5.3940000000000001</v>
      </c>
    </row>
    <row r="5145" spans="1:6" x14ac:dyDescent="0.3">
      <c r="A5145">
        <v>9.07</v>
      </c>
      <c r="B5145">
        <v>16.334</v>
      </c>
      <c r="C5145">
        <v>9.07</v>
      </c>
      <c r="D5145">
        <v>4.0000000000000001E-3</v>
      </c>
      <c r="E5145">
        <v>9.07</v>
      </c>
      <c r="F5145">
        <v>5.3929999999999998</v>
      </c>
    </row>
    <row r="5146" spans="1:6" x14ac:dyDescent="0.3">
      <c r="A5146">
        <v>9.0716699999999992</v>
      </c>
      <c r="B5146">
        <v>16.414000000000001</v>
      </c>
      <c r="C5146">
        <v>9.0716699999999992</v>
      </c>
      <c r="D5146">
        <v>4.0000000000000001E-3</v>
      </c>
      <c r="E5146">
        <v>9.0716699999999992</v>
      </c>
      <c r="F5146">
        <v>5.3920000000000003</v>
      </c>
    </row>
    <row r="5147" spans="1:6" x14ac:dyDescent="0.3">
      <c r="A5147">
        <v>9.0733300000000003</v>
      </c>
      <c r="B5147">
        <v>16.521000000000001</v>
      </c>
      <c r="C5147">
        <v>9.0733300000000003</v>
      </c>
      <c r="D5147">
        <v>4.0000000000000001E-3</v>
      </c>
      <c r="E5147">
        <v>9.0733300000000003</v>
      </c>
      <c r="F5147">
        <v>5.39</v>
      </c>
    </row>
    <row r="5148" spans="1:6" x14ac:dyDescent="0.3">
      <c r="A5148">
        <v>9.0749999999999993</v>
      </c>
      <c r="B5148">
        <v>16.591000000000001</v>
      </c>
      <c r="C5148">
        <v>9.0749999999999993</v>
      </c>
      <c r="D5148">
        <v>4.0000000000000001E-3</v>
      </c>
      <c r="E5148">
        <v>9.0749999999999993</v>
      </c>
      <c r="F5148">
        <v>5.3890000000000002</v>
      </c>
    </row>
    <row r="5149" spans="1:6" x14ac:dyDescent="0.3">
      <c r="A5149">
        <v>9.07667</v>
      </c>
      <c r="B5149">
        <v>16.658000000000001</v>
      </c>
      <c r="C5149">
        <v>9.07667</v>
      </c>
      <c r="D5149">
        <v>4.0000000000000001E-3</v>
      </c>
      <c r="E5149">
        <v>9.07667</v>
      </c>
      <c r="F5149">
        <v>5.3879999999999999</v>
      </c>
    </row>
    <row r="5150" spans="1:6" x14ac:dyDescent="0.3">
      <c r="A5150">
        <v>9.0783299999999993</v>
      </c>
      <c r="B5150">
        <v>16.727</v>
      </c>
      <c r="C5150">
        <v>9.0783299999999993</v>
      </c>
      <c r="D5150">
        <v>4.0000000000000001E-3</v>
      </c>
      <c r="E5150">
        <v>9.0783299999999993</v>
      </c>
      <c r="F5150">
        <v>5.3869999999999996</v>
      </c>
    </row>
    <row r="5151" spans="1:6" x14ac:dyDescent="0.3">
      <c r="A5151">
        <v>9.08</v>
      </c>
      <c r="B5151">
        <v>16.827000000000002</v>
      </c>
      <c r="C5151">
        <v>9.08</v>
      </c>
      <c r="D5151">
        <v>4.0000000000000001E-3</v>
      </c>
      <c r="E5151">
        <v>9.08</v>
      </c>
      <c r="F5151">
        <v>5.3849999999999998</v>
      </c>
    </row>
    <row r="5152" spans="1:6" x14ac:dyDescent="0.3">
      <c r="A5152">
        <v>9.0816700000000008</v>
      </c>
      <c r="B5152">
        <v>16.922000000000001</v>
      </c>
      <c r="C5152">
        <v>9.0816700000000008</v>
      </c>
      <c r="D5152">
        <v>4.0000000000000001E-3</v>
      </c>
      <c r="E5152">
        <v>9.0816700000000008</v>
      </c>
      <c r="F5152">
        <v>5.3840000000000003</v>
      </c>
    </row>
    <row r="5153" spans="1:6" x14ac:dyDescent="0.3">
      <c r="A5153">
        <v>9.0833300000000001</v>
      </c>
      <c r="B5153">
        <v>16.978999999999999</v>
      </c>
      <c r="C5153">
        <v>9.0833300000000001</v>
      </c>
      <c r="D5153">
        <v>4.0000000000000001E-3</v>
      </c>
      <c r="E5153">
        <v>9.0833300000000001</v>
      </c>
      <c r="F5153">
        <v>5.383</v>
      </c>
    </row>
    <row r="5154" spans="1:6" x14ac:dyDescent="0.3">
      <c r="A5154">
        <v>9.0850000000000009</v>
      </c>
      <c r="B5154">
        <v>17.056999999999999</v>
      </c>
      <c r="C5154">
        <v>9.0850000000000009</v>
      </c>
      <c r="D5154">
        <v>4.0000000000000001E-3</v>
      </c>
      <c r="E5154">
        <v>9.0850000000000009</v>
      </c>
      <c r="F5154">
        <v>5.3819999999999997</v>
      </c>
    </row>
    <row r="5155" spans="1:6" x14ac:dyDescent="0.3">
      <c r="A5155">
        <v>9.0866699999999998</v>
      </c>
      <c r="B5155">
        <v>17.143999999999998</v>
      </c>
      <c r="C5155">
        <v>9.0866699999999998</v>
      </c>
      <c r="D5155">
        <v>4.0000000000000001E-3</v>
      </c>
      <c r="E5155">
        <v>9.0866699999999998</v>
      </c>
      <c r="F5155">
        <v>5.3810000000000002</v>
      </c>
    </row>
    <row r="5156" spans="1:6" x14ac:dyDescent="0.3">
      <c r="A5156">
        <v>9.0883299999999991</v>
      </c>
      <c r="B5156">
        <v>17.234999999999999</v>
      </c>
      <c r="C5156">
        <v>9.0883299999999991</v>
      </c>
      <c r="D5156">
        <v>4.0000000000000001E-3</v>
      </c>
      <c r="E5156">
        <v>9.0883299999999991</v>
      </c>
      <c r="F5156">
        <v>5.3789999999999996</v>
      </c>
    </row>
    <row r="5157" spans="1:6" x14ac:dyDescent="0.3">
      <c r="A5157">
        <v>9.09</v>
      </c>
      <c r="B5157">
        <v>17.306000000000001</v>
      </c>
      <c r="C5157">
        <v>9.09</v>
      </c>
      <c r="D5157">
        <v>4.0000000000000001E-3</v>
      </c>
      <c r="E5157">
        <v>9.09</v>
      </c>
      <c r="F5157">
        <v>5.3780000000000001</v>
      </c>
    </row>
    <row r="5158" spans="1:6" x14ac:dyDescent="0.3">
      <c r="A5158">
        <v>9.0916700000000006</v>
      </c>
      <c r="B5158">
        <v>17.361999999999998</v>
      </c>
      <c r="C5158">
        <v>9.0916700000000006</v>
      </c>
      <c r="D5158">
        <v>4.0000000000000001E-3</v>
      </c>
      <c r="E5158">
        <v>9.0916700000000006</v>
      </c>
      <c r="F5158">
        <v>5.3769999999999998</v>
      </c>
    </row>
    <row r="5159" spans="1:6" x14ac:dyDescent="0.3">
      <c r="A5159">
        <v>9.0933299999999999</v>
      </c>
      <c r="B5159">
        <v>17.459</v>
      </c>
      <c r="C5159">
        <v>9.0933299999999999</v>
      </c>
      <c r="D5159">
        <v>4.0000000000000001E-3</v>
      </c>
      <c r="E5159">
        <v>9.0933299999999999</v>
      </c>
      <c r="F5159">
        <v>5.3760000000000003</v>
      </c>
    </row>
    <row r="5160" spans="1:6" x14ac:dyDescent="0.3">
      <c r="A5160">
        <v>9.0950000000000006</v>
      </c>
      <c r="B5160">
        <v>17.545999999999999</v>
      </c>
      <c r="C5160">
        <v>9.0950000000000006</v>
      </c>
      <c r="D5160">
        <v>4.0000000000000001E-3</v>
      </c>
      <c r="E5160">
        <v>9.0950000000000006</v>
      </c>
      <c r="F5160">
        <v>5.3739999999999997</v>
      </c>
    </row>
    <row r="5161" spans="1:6" x14ac:dyDescent="0.3">
      <c r="A5161">
        <v>9.0966699999999996</v>
      </c>
      <c r="B5161">
        <v>17.620999999999999</v>
      </c>
      <c r="C5161">
        <v>9.0966699999999996</v>
      </c>
      <c r="D5161">
        <v>4.0000000000000001E-3</v>
      </c>
      <c r="E5161">
        <v>9.0966699999999996</v>
      </c>
      <c r="F5161">
        <v>5.3730000000000002</v>
      </c>
    </row>
    <row r="5162" spans="1:6" x14ac:dyDescent="0.3">
      <c r="A5162">
        <v>9.0983300000000007</v>
      </c>
      <c r="B5162">
        <v>17.690999999999999</v>
      </c>
      <c r="C5162">
        <v>9.0983300000000007</v>
      </c>
      <c r="D5162">
        <v>4.0000000000000001E-3</v>
      </c>
      <c r="E5162">
        <v>9.0983300000000007</v>
      </c>
      <c r="F5162">
        <v>5.3719999999999999</v>
      </c>
    </row>
    <row r="5163" spans="1:6" x14ac:dyDescent="0.3">
      <c r="A5163">
        <v>9.1</v>
      </c>
      <c r="B5163">
        <v>17.768000000000001</v>
      </c>
      <c r="C5163">
        <v>9.1</v>
      </c>
      <c r="D5163">
        <v>4.0000000000000001E-3</v>
      </c>
      <c r="E5163">
        <v>9.1</v>
      </c>
      <c r="F5163">
        <v>5.3710000000000004</v>
      </c>
    </row>
    <row r="5164" spans="1:6" x14ac:dyDescent="0.3">
      <c r="A5164">
        <v>9.1016700000000004</v>
      </c>
      <c r="B5164">
        <v>17.881</v>
      </c>
      <c r="C5164">
        <v>9.1016700000000004</v>
      </c>
      <c r="D5164">
        <v>4.0000000000000001E-3</v>
      </c>
      <c r="E5164">
        <v>9.1016700000000004</v>
      </c>
      <c r="F5164">
        <v>5.3689999999999998</v>
      </c>
    </row>
    <row r="5165" spans="1:6" x14ac:dyDescent="0.3">
      <c r="A5165">
        <v>9.1033299999999997</v>
      </c>
      <c r="B5165">
        <v>17.957999999999998</v>
      </c>
      <c r="C5165">
        <v>9.1033299999999997</v>
      </c>
      <c r="D5165">
        <v>4.0000000000000001E-3</v>
      </c>
      <c r="E5165">
        <v>9.1033299999999997</v>
      </c>
      <c r="F5165">
        <v>5.3680000000000003</v>
      </c>
    </row>
    <row r="5166" spans="1:6" x14ac:dyDescent="0.3">
      <c r="A5166">
        <v>9.1050000000000004</v>
      </c>
      <c r="B5166">
        <v>18.027000000000001</v>
      </c>
      <c r="C5166">
        <v>9.1050000000000004</v>
      </c>
      <c r="D5166">
        <v>4.0000000000000001E-3</v>
      </c>
      <c r="E5166">
        <v>9.1050000000000004</v>
      </c>
      <c r="F5166">
        <v>5.367</v>
      </c>
    </row>
    <row r="5167" spans="1:6" x14ac:dyDescent="0.3">
      <c r="A5167">
        <v>9.1066699999999994</v>
      </c>
      <c r="B5167">
        <v>18.117999999999999</v>
      </c>
      <c r="C5167">
        <v>9.1066699999999994</v>
      </c>
      <c r="D5167">
        <v>4.0000000000000001E-3</v>
      </c>
      <c r="E5167">
        <v>9.1066699999999994</v>
      </c>
      <c r="F5167">
        <v>5.3659999999999997</v>
      </c>
    </row>
    <row r="5168" spans="1:6" x14ac:dyDescent="0.3">
      <c r="A5168">
        <v>9.1083300000000005</v>
      </c>
      <c r="B5168">
        <v>18.212</v>
      </c>
      <c r="C5168">
        <v>9.1083300000000005</v>
      </c>
      <c r="D5168">
        <v>4.0000000000000001E-3</v>
      </c>
      <c r="E5168">
        <v>9.1083300000000005</v>
      </c>
      <c r="F5168">
        <v>5.3650000000000002</v>
      </c>
    </row>
    <row r="5169" spans="1:6" x14ac:dyDescent="0.3">
      <c r="A5169">
        <v>9.11</v>
      </c>
      <c r="B5169">
        <v>18.315000000000001</v>
      </c>
      <c r="C5169">
        <v>9.11</v>
      </c>
      <c r="D5169">
        <v>4.0000000000000001E-3</v>
      </c>
      <c r="E5169">
        <v>9.11</v>
      </c>
      <c r="F5169">
        <v>5.3630000000000004</v>
      </c>
    </row>
    <row r="5170" spans="1:6" x14ac:dyDescent="0.3">
      <c r="A5170">
        <v>9.1116700000000002</v>
      </c>
      <c r="B5170">
        <v>18.38</v>
      </c>
      <c r="C5170">
        <v>9.1116700000000002</v>
      </c>
      <c r="D5170">
        <v>5.0000000000000001E-3</v>
      </c>
      <c r="E5170">
        <v>9.1116700000000002</v>
      </c>
      <c r="F5170">
        <v>5.3620000000000001</v>
      </c>
    </row>
    <row r="5171" spans="1:6" x14ac:dyDescent="0.3">
      <c r="A5171">
        <v>9.1133299999999995</v>
      </c>
      <c r="B5171">
        <v>18.457999999999998</v>
      </c>
      <c r="C5171">
        <v>9.1133299999999995</v>
      </c>
      <c r="D5171">
        <v>5.0000000000000001E-3</v>
      </c>
      <c r="E5171">
        <v>9.1133299999999995</v>
      </c>
      <c r="F5171">
        <v>5.3609999999999998</v>
      </c>
    </row>
    <row r="5172" spans="1:6" x14ac:dyDescent="0.3">
      <c r="A5172">
        <v>9.1150000000000002</v>
      </c>
      <c r="B5172">
        <v>18.574999999999999</v>
      </c>
      <c r="C5172">
        <v>9.1150000000000002</v>
      </c>
      <c r="D5172">
        <v>5.0000000000000001E-3</v>
      </c>
      <c r="E5172">
        <v>9.1150000000000002</v>
      </c>
      <c r="F5172">
        <v>5.36</v>
      </c>
    </row>
    <row r="5173" spans="1:6" x14ac:dyDescent="0.3">
      <c r="A5173">
        <v>9.1166699999999992</v>
      </c>
      <c r="B5173">
        <v>18.670000000000002</v>
      </c>
      <c r="C5173">
        <v>9.1166699999999992</v>
      </c>
      <c r="D5173">
        <v>5.0000000000000001E-3</v>
      </c>
      <c r="E5173">
        <v>9.1166699999999992</v>
      </c>
      <c r="F5173">
        <v>5.3579999999999997</v>
      </c>
    </row>
    <row r="5174" spans="1:6" x14ac:dyDescent="0.3">
      <c r="A5174">
        <v>9.1183300000000003</v>
      </c>
      <c r="B5174">
        <v>18.757999999999999</v>
      </c>
      <c r="C5174">
        <v>9.1183300000000003</v>
      </c>
      <c r="D5174">
        <v>5.0000000000000001E-3</v>
      </c>
      <c r="E5174">
        <v>9.1183300000000003</v>
      </c>
      <c r="F5174">
        <v>5.3570000000000002</v>
      </c>
    </row>
    <row r="5175" spans="1:6" x14ac:dyDescent="0.3">
      <c r="A5175">
        <v>9.1199999999999992</v>
      </c>
      <c r="B5175">
        <v>18.824999999999999</v>
      </c>
      <c r="C5175">
        <v>9.1199999999999992</v>
      </c>
      <c r="D5175">
        <v>5.0000000000000001E-3</v>
      </c>
      <c r="E5175">
        <v>9.1199999999999992</v>
      </c>
      <c r="F5175">
        <v>5.3559999999999999</v>
      </c>
    </row>
    <row r="5176" spans="1:6" x14ac:dyDescent="0.3">
      <c r="A5176">
        <v>9.1216699999999999</v>
      </c>
      <c r="B5176">
        <v>18.922999999999998</v>
      </c>
      <c r="C5176">
        <v>9.1216699999999999</v>
      </c>
      <c r="D5176">
        <v>5.0000000000000001E-3</v>
      </c>
      <c r="E5176">
        <v>9.1216699999999999</v>
      </c>
      <c r="F5176">
        <v>5.3550000000000004</v>
      </c>
    </row>
    <row r="5177" spans="1:6" x14ac:dyDescent="0.3">
      <c r="A5177">
        <v>9.1233299999999993</v>
      </c>
      <c r="B5177">
        <v>19.03</v>
      </c>
      <c r="C5177">
        <v>9.1233299999999993</v>
      </c>
      <c r="D5177">
        <v>5.0000000000000001E-3</v>
      </c>
      <c r="E5177">
        <v>9.1233299999999993</v>
      </c>
      <c r="F5177">
        <v>5.3540000000000001</v>
      </c>
    </row>
    <row r="5178" spans="1:6" x14ac:dyDescent="0.3">
      <c r="A5178">
        <v>9.125</v>
      </c>
      <c r="B5178">
        <v>19.113</v>
      </c>
      <c r="C5178">
        <v>9.125</v>
      </c>
      <c r="D5178">
        <v>5.0000000000000001E-3</v>
      </c>
      <c r="E5178">
        <v>9.125</v>
      </c>
      <c r="F5178">
        <v>5.3520000000000003</v>
      </c>
    </row>
    <row r="5179" spans="1:6" x14ac:dyDescent="0.3">
      <c r="A5179">
        <v>9.1266700000000007</v>
      </c>
      <c r="B5179">
        <v>19.187000000000001</v>
      </c>
      <c r="C5179">
        <v>9.1266700000000007</v>
      </c>
      <c r="D5179">
        <v>5.0000000000000001E-3</v>
      </c>
      <c r="E5179">
        <v>9.1266700000000007</v>
      </c>
      <c r="F5179">
        <v>5.351</v>
      </c>
    </row>
    <row r="5180" spans="1:6" x14ac:dyDescent="0.3">
      <c r="A5180">
        <v>9.1283300000000001</v>
      </c>
      <c r="B5180">
        <v>19.265999999999998</v>
      </c>
      <c r="C5180">
        <v>9.1283300000000001</v>
      </c>
      <c r="D5180">
        <v>5.0000000000000001E-3</v>
      </c>
      <c r="E5180">
        <v>9.1283300000000001</v>
      </c>
      <c r="F5180">
        <v>5.35</v>
      </c>
    </row>
    <row r="5181" spans="1:6" x14ac:dyDescent="0.3">
      <c r="A5181">
        <v>9.1300000000000008</v>
      </c>
      <c r="B5181">
        <v>19.373000000000001</v>
      </c>
      <c r="C5181">
        <v>9.1300000000000008</v>
      </c>
      <c r="D5181">
        <v>5.0000000000000001E-3</v>
      </c>
      <c r="E5181">
        <v>9.1300000000000008</v>
      </c>
      <c r="F5181">
        <v>5.3490000000000002</v>
      </c>
    </row>
    <row r="5182" spans="1:6" x14ac:dyDescent="0.3">
      <c r="A5182">
        <v>9.1316699999999997</v>
      </c>
      <c r="B5182">
        <v>19.472999999999999</v>
      </c>
      <c r="C5182">
        <v>9.1316699999999997</v>
      </c>
      <c r="D5182">
        <v>5.0000000000000001E-3</v>
      </c>
      <c r="E5182">
        <v>9.1316699999999997</v>
      </c>
      <c r="F5182">
        <v>5.3470000000000004</v>
      </c>
    </row>
    <row r="5183" spans="1:6" x14ac:dyDescent="0.3">
      <c r="A5183">
        <v>9.1333300000000008</v>
      </c>
      <c r="B5183">
        <v>19.538</v>
      </c>
      <c r="C5183">
        <v>9.1333300000000008</v>
      </c>
      <c r="D5183">
        <v>5.0000000000000001E-3</v>
      </c>
      <c r="E5183">
        <v>9.1333300000000008</v>
      </c>
      <c r="F5183">
        <v>5.3460000000000001</v>
      </c>
    </row>
    <row r="5184" spans="1:6" x14ac:dyDescent="0.3">
      <c r="A5184">
        <v>9.1349999999999998</v>
      </c>
      <c r="B5184">
        <v>19.634</v>
      </c>
      <c r="C5184">
        <v>9.1349999999999998</v>
      </c>
      <c r="D5184">
        <v>5.0000000000000001E-3</v>
      </c>
      <c r="E5184">
        <v>9.1349999999999998</v>
      </c>
      <c r="F5184">
        <v>5.3449999999999998</v>
      </c>
    </row>
    <row r="5185" spans="1:6" x14ac:dyDescent="0.3">
      <c r="A5185">
        <v>9.1366700000000005</v>
      </c>
      <c r="B5185">
        <v>19.734999999999999</v>
      </c>
      <c r="C5185">
        <v>9.1366700000000005</v>
      </c>
      <c r="D5185">
        <v>5.0000000000000001E-3</v>
      </c>
      <c r="E5185">
        <v>9.1366700000000005</v>
      </c>
      <c r="F5185">
        <v>5.3440000000000003</v>
      </c>
    </row>
    <row r="5186" spans="1:6" x14ac:dyDescent="0.3">
      <c r="A5186">
        <v>9.1383299999999998</v>
      </c>
      <c r="B5186">
        <v>19.838999999999999</v>
      </c>
      <c r="C5186">
        <v>9.1383299999999998</v>
      </c>
      <c r="D5186">
        <v>5.0000000000000001E-3</v>
      </c>
      <c r="E5186">
        <v>9.1383299999999998</v>
      </c>
      <c r="F5186">
        <v>5.343</v>
      </c>
    </row>
    <row r="5187" spans="1:6" x14ac:dyDescent="0.3">
      <c r="A5187">
        <v>9.14</v>
      </c>
      <c r="B5187">
        <v>19.925999999999998</v>
      </c>
      <c r="C5187">
        <v>9.14</v>
      </c>
      <c r="D5187">
        <v>5.0000000000000001E-3</v>
      </c>
      <c r="E5187">
        <v>9.14</v>
      </c>
      <c r="F5187">
        <v>5.3410000000000002</v>
      </c>
    </row>
    <row r="5188" spans="1:6" x14ac:dyDescent="0.3">
      <c r="A5188">
        <v>9.1416699999999995</v>
      </c>
      <c r="B5188">
        <v>20</v>
      </c>
      <c r="C5188">
        <v>9.1416699999999995</v>
      </c>
      <c r="D5188">
        <v>5.0000000000000001E-3</v>
      </c>
      <c r="E5188">
        <v>9.1416699999999995</v>
      </c>
      <c r="F5188">
        <v>5.34</v>
      </c>
    </row>
    <row r="5189" spans="1:6" x14ac:dyDescent="0.3">
      <c r="A5189">
        <v>9.1433300000000006</v>
      </c>
      <c r="B5189">
        <v>20.12</v>
      </c>
      <c r="C5189">
        <v>9.1433300000000006</v>
      </c>
      <c r="D5189">
        <v>5.0000000000000001E-3</v>
      </c>
      <c r="E5189">
        <v>9.1433300000000006</v>
      </c>
      <c r="F5189">
        <v>5.3390000000000004</v>
      </c>
    </row>
    <row r="5190" spans="1:6" x14ac:dyDescent="0.3">
      <c r="A5190">
        <v>9.1449999999999996</v>
      </c>
      <c r="B5190">
        <v>20.219000000000001</v>
      </c>
      <c r="C5190">
        <v>9.1449999999999996</v>
      </c>
      <c r="D5190">
        <v>5.0000000000000001E-3</v>
      </c>
      <c r="E5190">
        <v>9.1449999999999996</v>
      </c>
      <c r="F5190">
        <v>5.3380000000000001</v>
      </c>
    </row>
    <row r="5191" spans="1:6" x14ac:dyDescent="0.3">
      <c r="A5191">
        <v>9.1466700000000003</v>
      </c>
      <c r="B5191">
        <v>20.305</v>
      </c>
      <c r="C5191">
        <v>9.1466700000000003</v>
      </c>
      <c r="D5191">
        <v>5.0000000000000001E-3</v>
      </c>
      <c r="E5191">
        <v>9.1466700000000003</v>
      </c>
      <c r="F5191">
        <v>5.3360000000000003</v>
      </c>
    </row>
    <row r="5192" spans="1:6" x14ac:dyDescent="0.3">
      <c r="A5192">
        <v>9.1483299999999996</v>
      </c>
      <c r="B5192">
        <v>20.390999999999998</v>
      </c>
      <c r="C5192">
        <v>9.1483299999999996</v>
      </c>
      <c r="D5192">
        <v>5.0000000000000001E-3</v>
      </c>
      <c r="E5192">
        <v>9.1483299999999996</v>
      </c>
      <c r="F5192">
        <v>5.335</v>
      </c>
    </row>
    <row r="5193" spans="1:6" x14ac:dyDescent="0.3">
      <c r="A5193">
        <v>9.15</v>
      </c>
      <c r="B5193">
        <v>20.483000000000001</v>
      </c>
      <c r="C5193">
        <v>9.15</v>
      </c>
      <c r="D5193">
        <v>5.0000000000000001E-3</v>
      </c>
      <c r="E5193">
        <v>9.15</v>
      </c>
      <c r="F5193">
        <v>5.3339999999999996</v>
      </c>
    </row>
    <row r="5194" spans="1:6" x14ac:dyDescent="0.3">
      <c r="A5194">
        <v>9.1516699999999993</v>
      </c>
      <c r="B5194">
        <v>20.609000000000002</v>
      </c>
      <c r="C5194">
        <v>9.1516699999999993</v>
      </c>
      <c r="D5194">
        <v>5.0000000000000001E-3</v>
      </c>
      <c r="E5194">
        <v>9.1516699999999993</v>
      </c>
      <c r="F5194">
        <v>5.3330000000000002</v>
      </c>
    </row>
    <row r="5195" spans="1:6" x14ac:dyDescent="0.3">
      <c r="A5195">
        <v>9.1533300000000004</v>
      </c>
      <c r="B5195">
        <v>20.692</v>
      </c>
      <c r="C5195">
        <v>9.1533300000000004</v>
      </c>
      <c r="D5195">
        <v>5.0000000000000001E-3</v>
      </c>
      <c r="E5195">
        <v>9.1533300000000004</v>
      </c>
      <c r="F5195">
        <v>5.3319999999999999</v>
      </c>
    </row>
    <row r="5196" spans="1:6" x14ac:dyDescent="0.3">
      <c r="A5196">
        <v>9.1549999999999994</v>
      </c>
      <c r="B5196">
        <v>20.771000000000001</v>
      </c>
      <c r="C5196">
        <v>9.1549999999999994</v>
      </c>
      <c r="D5196">
        <v>5.0000000000000001E-3</v>
      </c>
      <c r="E5196">
        <v>9.1549999999999994</v>
      </c>
      <c r="F5196">
        <v>5.33</v>
      </c>
    </row>
    <row r="5197" spans="1:6" x14ac:dyDescent="0.3">
      <c r="A5197">
        <v>9.1566700000000001</v>
      </c>
      <c r="B5197">
        <v>20.876000000000001</v>
      </c>
      <c r="C5197">
        <v>9.1566700000000001</v>
      </c>
      <c r="D5197">
        <v>5.0000000000000001E-3</v>
      </c>
      <c r="E5197">
        <v>9.1566700000000001</v>
      </c>
      <c r="F5197">
        <v>5.3289999999999997</v>
      </c>
    </row>
    <row r="5198" spans="1:6" x14ac:dyDescent="0.3">
      <c r="A5198">
        <v>9.1583299999999994</v>
      </c>
      <c r="B5198">
        <v>20.98</v>
      </c>
      <c r="C5198">
        <v>9.1583299999999994</v>
      </c>
      <c r="D5198">
        <v>5.0000000000000001E-3</v>
      </c>
      <c r="E5198">
        <v>9.1583299999999994</v>
      </c>
      <c r="F5198">
        <v>5.3280000000000003</v>
      </c>
    </row>
    <row r="5199" spans="1:6" x14ac:dyDescent="0.3">
      <c r="A5199">
        <v>9.16</v>
      </c>
      <c r="B5199">
        <v>21.087</v>
      </c>
      <c r="C5199">
        <v>9.16</v>
      </c>
      <c r="D5199">
        <v>5.0000000000000001E-3</v>
      </c>
      <c r="E5199">
        <v>9.16</v>
      </c>
      <c r="F5199">
        <v>5.327</v>
      </c>
    </row>
    <row r="5200" spans="1:6" x14ac:dyDescent="0.3">
      <c r="A5200">
        <v>9.1616700000000009</v>
      </c>
      <c r="B5200">
        <v>21.154</v>
      </c>
      <c r="C5200">
        <v>9.1616700000000009</v>
      </c>
      <c r="D5200">
        <v>5.0000000000000001E-3</v>
      </c>
      <c r="E5200">
        <v>9.1616700000000009</v>
      </c>
      <c r="F5200">
        <v>5.3259999999999996</v>
      </c>
    </row>
    <row r="5201" spans="1:6" x14ac:dyDescent="0.3">
      <c r="A5201">
        <v>9.1633300000000002</v>
      </c>
      <c r="B5201">
        <v>21.239000000000001</v>
      </c>
      <c r="C5201">
        <v>9.1633300000000002</v>
      </c>
      <c r="D5201">
        <v>5.0000000000000001E-3</v>
      </c>
      <c r="E5201">
        <v>9.1633300000000002</v>
      </c>
      <c r="F5201">
        <v>5.3239999999999998</v>
      </c>
    </row>
    <row r="5202" spans="1:6" x14ac:dyDescent="0.3">
      <c r="A5202">
        <v>9.1649999999999991</v>
      </c>
      <c r="B5202">
        <v>21.361000000000001</v>
      </c>
      <c r="C5202">
        <v>9.1649999999999991</v>
      </c>
      <c r="D5202">
        <v>5.0000000000000001E-3</v>
      </c>
      <c r="E5202">
        <v>9.1649999999999991</v>
      </c>
      <c r="F5202">
        <v>5.3230000000000004</v>
      </c>
    </row>
    <row r="5203" spans="1:6" x14ac:dyDescent="0.3">
      <c r="A5203">
        <v>9.1666699999999999</v>
      </c>
      <c r="B5203">
        <v>21.457999999999998</v>
      </c>
      <c r="C5203">
        <v>9.1666699999999999</v>
      </c>
      <c r="D5203">
        <v>5.0000000000000001E-3</v>
      </c>
      <c r="E5203">
        <v>9.1666699999999999</v>
      </c>
      <c r="F5203">
        <v>5.3220000000000001</v>
      </c>
    </row>
    <row r="5204" spans="1:6" x14ac:dyDescent="0.3">
      <c r="A5204">
        <v>9.1683299999999992</v>
      </c>
      <c r="B5204">
        <v>21.552</v>
      </c>
      <c r="C5204">
        <v>9.1683299999999992</v>
      </c>
      <c r="D5204">
        <v>5.0000000000000001E-3</v>
      </c>
      <c r="E5204">
        <v>9.1683299999999992</v>
      </c>
      <c r="F5204">
        <v>5.3209999999999997</v>
      </c>
    </row>
    <row r="5205" spans="1:6" x14ac:dyDescent="0.3">
      <c r="A5205">
        <v>9.17</v>
      </c>
      <c r="B5205">
        <v>21.632000000000001</v>
      </c>
      <c r="C5205">
        <v>9.17</v>
      </c>
      <c r="D5205">
        <v>5.0000000000000001E-3</v>
      </c>
      <c r="E5205">
        <v>9.17</v>
      </c>
      <c r="F5205">
        <v>5.319</v>
      </c>
    </row>
    <row r="5206" spans="1:6" x14ac:dyDescent="0.3">
      <c r="A5206">
        <v>9.1716700000000007</v>
      </c>
      <c r="B5206">
        <v>21.747</v>
      </c>
      <c r="C5206">
        <v>9.1716700000000007</v>
      </c>
      <c r="D5206">
        <v>5.0000000000000001E-3</v>
      </c>
      <c r="E5206">
        <v>9.1716700000000007</v>
      </c>
      <c r="F5206">
        <v>5.3179999999999996</v>
      </c>
    </row>
    <row r="5207" spans="1:6" x14ac:dyDescent="0.3">
      <c r="A5207">
        <v>9.17333</v>
      </c>
      <c r="B5207">
        <v>21.876999999999999</v>
      </c>
      <c r="C5207">
        <v>9.17333</v>
      </c>
      <c r="D5207">
        <v>5.0000000000000001E-3</v>
      </c>
      <c r="E5207">
        <v>9.17333</v>
      </c>
      <c r="F5207">
        <v>5.3170000000000002</v>
      </c>
    </row>
    <row r="5208" spans="1:6" x14ac:dyDescent="0.3">
      <c r="A5208">
        <v>9.1750000000000007</v>
      </c>
      <c r="B5208">
        <v>21.963000000000001</v>
      </c>
      <c r="C5208">
        <v>9.1750000000000007</v>
      </c>
      <c r="D5208">
        <v>5.0000000000000001E-3</v>
      </c>
      <c r="E5208">
        <v>9.1750000000000007</v>
      </c>
      <c r="F5208">
        <v>5.3159999999999998</v>
      </c>
    </row>
    <row r="5209" spans="1:6" x14ac:dyDescent="0.3">
      <c r="A5209">
        <v>9.1766699999999997</v>
      </c>
      <c r="B5209">
        <v>22.062000000000001</v>
      </c>
      <c r="C5209">
        <v>9.1766699999999997</v>
      </c>
      <c r="D5209">
        <v>5.0000000000000001E-3</v>
      </c>
      <c r="E5209">
        <v>9.1766699999999997</v>
      </c>
      <c r="F5209">
        <v>5.3150000000000004</v>
      </c>
    </row>
    <row r="5210" spans="1:6" x14ac:dyDescent="0.3">
      <c r="A5210">
        <v>9.1783300000000008</v>
      </c>
      <c r="B5210">
        <v>22.164999999999999</v>
      </c>
      <c r="C5210">
        <v>9.1783300000000008</v>
      </c>
      <c r="D5210">
        <v>5.0000000000000001E-3</v>
      </c>
      <c r="E5210">
        <v>9.1783300000000008</v>
      </c>
      <c r="F5210">
        <v>5.3129999999999997</v>
      </c>
    </row>
    <row r="5211" spans="1:6" x14ac:dyDescent="0.3">
      <c r="A5211">
        <v>9.18</v>
      </c>
      <c r="B5211">
        <v>22.291</v>
      </c>
      <c r="C5211">
        <v>9.18</v>
      </c>
      <c r="D5211">
        <v>6.0000000000000001E-3</v>
      </c>
      <c r="E5211">
        <v>9.18</v>
      </c>
      <c r="F5211">
        <v>5.3120000000000003</v>
      </c>
    </row>
    <row r="5212" spans="1:6" x14ac:dyDescent="0.3">
      <c r="A5212">
        <v>9.1816700000000004</v>
      </c>
      <c r="B5212">
        <v>22.404</v>
      </c>
      <c r="C5212">
        <v>9.1816700000000004</v>
      </c>
      <c r="D5212">
        <v>6.0000000000000001E-3</v>
      </c>
      <c r="E5212">
        <v>9.1816700000000004</v>
      </c>
      <c r="F5212">
        <v>5.3109999999999999</v>
      </c>
    </row>
    <row r="5213" spans="1:6" x14ac:dyDescent="0.3">
      <c r="A5213">
        <v>9.1833299999999998</v>
      </c>
      <c r="B5213">
        <v>22.483000000000001</v>
      </c>
      <c r="C5213">
        <v>9.1833299999999998</v>
      </c>
      <c r="D5213">
        <v>6.0000000000000001E-3</v>
      </c>
      <c r="E5213">
        <v>9.1833299999999998</v>
      </c>
      <c r="F5213">
        <v>5.31</v>
      </c>
    </row>
    <row r="5214" spans="1:6" x14ac:dyDescent="0.3">
      <c r="A5214">
        <v>9.1850000000000005</v>
      </c>
      <c r="B5214">
        <v>22.599</v>
      </c>
      <c r="C5214">
        <v>9.1850000000000005</v>
      </c>
      <c r="D5214">
        <v>6.0000000000000001E-3</v>
      </c>
      <c r="E5214">
        <v>9.1850000000000005</v>
      </c>
      <c r="F5214">
        <v>5.3090000000000002</v>
      </c>
    </row>
    <row r="5215" spans="1:6" x14ac:dyDescent="0.3">
      <c r="A5215">
        <v>9.1866699999999994</v>
      </c>
      <c r="B5215">
        <v>22.713000000000001</v>
      </c>
      <c r="C5215">
        <v>9.1866699999999994</v>
      </c>
      <c r="D5215">
        <v>6.0000000000000001E-3</v>
      </c>
      <c r="E5215">
        <v>9.1866699999999994</v>
      </c>
      <c r="F5215">
        <v>5.3070000000000004</v>
      </c>
    </row>
    <row r="5216" spans="1:6" x14ac:dyDescent="0.3">
      <c r="A5216">
        <v>9.1883300000000006</v>
      </c>
      <c r="B5216">
        <v>22.823</v>
      </c>
      <c r="C5216">
        <v>9.1883300000000006</v>
      </c>
      <c r="D5216">
        <v>6.0000000000000001E-3</v>
      </c>
      <c r="E5216">
        <v>9.1883300000000006</v>
      </c>
      <c r="F5216">
        <v>5.306</v>
      </c>
    </row>
    <row r="5217" spans="1:6" x14ac:dyDescent="0.3">
      <c r="A5217">
        <v>9.19</v>
      </c>
      <c r="B5217">
        <v>22.91</v>
      </c>
      <c r="C5217">
        <v>9.19</v>
      </c>
      <c r="D5217">
        <v>6.0000000000000001E-3</v>
      </c>
      <c r="E5217">
        <v>9.19</v>
      </c>
      <c r="F5217">
        <v>5.3049999999999997</v>
      </c>
    </row>
    <row r="5218" spans="1:6" x14ac:dyDescent="0.3">
      <c r="A5218">
        <v>9.1916700000000002</v>
      </c>
      <c r="B5218">
        <v>23.001000000000001</v>
      </c>
      <c r="C5218">
        <v>9.1916700000000002</v>
      </c>
      <c r="D5218">
        <v>6.0000000000000001E-3</v>
      </c>
      <c r="E5218">
        <v>9.1916700000000002</v>
      </c>
      <c r="F5218">
        <v>5.3040000000000003</v>
      </c>
    </row>
    <row r="5219" spans="1:6" x14ac:dyDescent="0.3">
      <c r="A5219">
        <v>9.1933299999999996</v>
      </c>
      <c r="B5219">
        <v>23.13</v>
      </c>
      <c r="C5219">
        <v>9.1933299999999996</v>
      </c>
      <c r="D5219">
        <v>6.0000000000000001E-3</v>
      </c>
      <c r="E5219">
        <v>9.1933299999999996</v>
      </c>
      <c r="F5219">
        <v>5.3029999999999999</v>
      </c>
    </row>
    <row r="5220" spans="1:6" x14ac:dyDescent="0.3">
      <c r="A5220">
        <v>9.1950000000000003</v>
      </c>
      <c r="B5220">
        <v>23.231999999999999</v>
      </c>
      <c r="C5220">
        <v>9.1950000000000003</v>
      </c>
      <c r="D5220">
        <v>6.0000000000000001E-3</v>
      </c>
      <c r="E5220">
        <v>9.1950000000000003</v>
      </c>
      <c r="F5220">
        <v>5.3010000000000002</v>
      </c>
    </row>
    <row r="5221" spans="1:6" x14ac:dyDescent="0.3">
      <c r="A5221">
        <v>9.1966699999999992</v>
      </c>
      <c r="B5221">
        <v>23.323</v>
      </c>
      <c r="C5221">
        <v>9.1966699999999992</v>
      </c>
      <c r="D5221">
        <v>6.0000000000000001E-3</v>
      </c>
      <c r="E5221">
        <v>9.1966699999999992</v>
      </c>
      <c r="F5221">
        <v>5.3</v>
      </c>
    </row>
    <row r="5222" spans="1:6" x14ac:dyDescent="0.3">
      <c r="A5222">
        <v>9.1983300000000003</v>
      </c>
      <c r="B5222">
        <v>23.423999999999999</v>
      </c>
      <c r="C5222">
        <v>9.1983300000000003</v>
      </c>
      <c r="D5222">
        <v>6.0000000000000001E-3</v>
      </c>
      <c r="E5222">
        <v>9.1983300000000003</v>
      </c>
      <c r="F5222">
        <v>5.2990000000000004</v>
      </c>
    </row>
    <row r="5223" spans="1:6" x14ac:dyDescent="0.3">
      <c r="A5223">
        <v>9.1999999999999993</v>
      </c>
      <c r="B5223">
        <v>23.530999999999999</v>
      </c>
      <c r="C5223">
        <v>9.1999999999999993</v>
      </c>
      <c r="D5223">
        <v>6.0000000000000001E-3</v>
      </c>
      <c r="E5223">
        <v>9.1999999999999993</v>
      </c>
      <c r="F5223">
        <v>5.298</v>
      </c>
    </row>
    <row r="5224" spans="1:6" x14ac:dyDescent="0.3">
      <c r="A5224">
        <v>9.20167</v>
      </c>
      <c r="B5224">
        <v>23.67</v>
      </c>
      <c r="C5224">
        <v>9.20167</v>
      </c>
      <c r="D5224">
        <v>6.0000000000000001E-3</v>
      </c>
      <c r="E5224">
        <v>9.20167</v>
      </c>
      <c r="F5224">
        <v>5.2969999999999997</v>
      </c>
    </row>
    <row r="5225" spans="1:6" x14ac:dyDescent="0.3">
      <c r="A5225">
        <v>9.2033299999999993</v>
      </c>
      <c r="B5225">
        <v>23.765000000000001</v>
      </c>
      <c r="C5225">
        <v>9.2033299999999993</v>
      </c>
      <c r="D5225">
        <v>6.0000000000000001E-3</v>
      </c>
      <c r="E5225">
        <v>9.2033299999999993</v>
      </c>
      <c r="F5225">
        <v>5.2949999999999999</v>
      </c>
    </row>
    <row r="5226" spans="1:6" x14ac:dyDescent="0.3">
      <c r="A5226">
        <v>9.2050000000000001</v>
      </c>
      <c r="B5226">
        <v>23.86</v>
      </c>
      <c r="C5226">
        <v>9.2050000000000001</v>
      </c>
      <c r="D5226">
        <v>6.0000000000000001E-3</v>
      </c>
      <c r="E5226">
        <v>9.2050000000000001</v>
      </c>
      <c r="F5226">
        <v>5.2939999999999996</v>
      </c>
    </row>
    <row r="5227" spans="1:6" x14ac:dyDescent="0.3">
      <c r="A5227">
        <v>9.2066700000000008</v>
      </c>
      <c r="B5227">
        <v>23.99</v>
      </c>
      <c r="C5227">
        <v>9.2066700000000008</v>
      </c>
      <c r="D5227">
        <v>6.0000000000000001E-3</v>
      </c>
      <c r="E5227">
        <v>9.2066700000000008</v>
      </c>
      <c r="F5227">
        <v>5.2930000000000001</v>
      </c>
    </row>
    <row r="5228" spans="1:6" x14ac:dyDescent="0.3">
      <c r="A5228">
        <v>9.2083300000000001</v>
      </c>
      <c r="B5228">
        <v>24.111000000000001</v>
      </c>
      <c r="C5228">
        <v>9.2083300000000001</v>
      </c>
      <c r="D5228">
        <v>6.0000000000000001E-3</v>
      </c>
      <c r="E5228">
        <v>9.2083300000000001</v>
      </c>
      <c r="F5228">
        <v>5.2919999999999998</v>
      </c>
    </row>
    <row r="5229" spans="1:6" x14ac:dyDescent="0.3">
      <c r="A5229">
        <v>9.2100000000000009</v>
      </c>
      <c r="B5229">
        <v>24.234999999999999</v>
      </c>
      <c r="C5229">
        <v>9.2100000000000009</v>
      </c>
      <c r="D5229">
        <v>6.0000000000000001E-3</v>
      </c>
      <c r="E5229">
        <v>9.2100000000000009</v>
      </c>
      <c r="F5229">
        <v>5.2910000000000004</v>
      </c>
    </row>
    <row r="5230" spans="1:6" x14ac:dyDescent="0.3">
      <c r="A5230">
        <v>9.2116699999999998</v>
      </c>
      <c r="B5230">
        <v>24.318999999999999</v>
      </c>
      <c r="C5230">
        <v>9.2116699999999998</v>
      </c>
      <c r="D5230">
        <v>6.0000000000000001E-3</v>
      </c>
      <c r="E5230">
        <v>9.2116699999999998</v>
      </c>
      <c r="F5230">
        <v>5.2889999999999997</v>
      </c>
    </row>
    <row r="5231" spans="1:6" x14ac:dyDescent="0.3">
      <c r="A5231">
        <v>9.2133299999999991</v>
      </c>
      <c r="B5231">
        <v>24.428999999999998</v>
      </c>
      <c r="C5231">
        <v>9.2133299999999991</v>
      </c>
      <c r="D5231">
        <v>6.0000000000000001E-3</v>
      </c>
      <c r="E5231">
        <v>9.2133299999999991</v>
      </c>
      <c r="F5231">
        <v>5.2880000000000003</v>
      </c>
    </row>
    <row r="5232" spans="1:6" x14ac:dyDescent="0.3">
      <c r="A5232">
        <v>9.2149999999999999</v>
      </c>
      <c r="B5232">
        <v>24.579000000000001</v>
      </c>
      <c r="C5232">
        <v>9.2149999999999999</v>
      </c>
      <c r="D5232">
        <v>6.0000000000000001E-3</v>
      </c>
      <c r="E5232">
        <v>9.2149999999999999</v>
      </c>
      <c r="F5232">
        <v>5.2869999999999999</v>
      </c>
    </row>
    <row r="5233" spans="1:6" x14ac:dyDescent="0.3">
      <c r="A5233">
        <v>9.2166700000000006</v>
      </c>
      <c r="B5233">
        <v>24.690999999999999</v>
      </c>
      <c r="C5233">
        <v>9.2166700000000006</v>
      </c>
      <c r="D5233">
        <v>6.0000000000000001E-3</v>
      </c>
      <c r="E5233">
        <v>9.2166700000000006</v>
      </c>
      <c r="F5233">
        <v>5.2859999999999996</v>
      </c>
    </row>
    <row r="5234" spans="1:6" x14ac:dyDescent="0.3">
      <c r="A5234">
        <v>9.2183299999999999</v>
      </c>
      <c r="B5234">
        <v>24.803000000000001</v>
      </c>
      <c r="C5234">
        <v>9.2183299999999999</v>
      </c>
      <c r="D5234">
        <v>6.0000000000000001E-3</v>
      </c>
      <c r="E5234">
        <v>9.2183299999999999</v>
      </c>
      <c r="F5234">
        <v>5.2850000000000001</v>
      </c>
    </row>
    <row r="5235" spans="1:6" x14ac:dyDescent="0.3">
      <c r="A5235">
        <v>9.2200000000000006</v>
      </c>
      <c r="B5235">
        <v>24.901</v>
      </c>
      <c r="C5235">
        <v>9.2200000000000006</v>
      </c>
      <c r="D5235">
        <v>6.0000000000000001E-3</v>
      </c>
      <c r="E5235">
        <v>9.2200000000000006</v>
      </c>
      <c r="F5235">
        <v>5.2830000000000004</v>
      </c>
    </row>
    <row r="5236" spans="1:6" x14ac:dyDescent="0.3">
      <c r="A5236">
        <v>9.2216699999999996</v>
      </c>
      <c r="B5236">
        <v>25.033000000000001</v>
      </c>
      <c r="C5236">
        <v>9.2216699999999996</v>
      </c>
      <c r="D5236">
        <v>6.0000000000000001E-3</v>
      </c>
      <c r="E5236">
        <v>9.2216699999999996</v>
      </c>
      <c r="F5236">
        <v>5.282</v>
      </c>
    </row>
    <row r="5237" spans="1:6" x14ac:dyDescent="0.3">
      <c r="A5237">
        <v>9.2233300000000007</v>
      </c>
      <c r="B5237">
        <v>25.173999999999999</v>
      </c>
      <c r="C5237">
        <v>9.2233300000000007</v>
      </c>
      <c r="D5237">
        <v>6.0000000000000001E-3</v>
      </c>
      <c r="E5237">
        <v>9.2233300000000007</v>
      </c>
      <c r="F5237">
        <v>5.2809999999999997</v>
      </c>
    </row>
    <row r="5238" spans="1:6" x14ac:dyDescent="0.3">
      <c r="A5238">
        <v>9.2249999999999996</v>
      </c>
      <c r="B5238">
        <v>25.265999999999998</v>
      </c>
      <c r="C5238">
        <v>9.2249999999999996</v>
      </c>
      <c r="D5238">
        <v>6.0000000000000001E-3</v>
      </c>
      <c r="E5238">
        <v>9.2249999999999996</v>
      </c>
      <c r="F5238">
        <v>5.28</v>
      </c>
    </row>
    <row r="5239" spans="1:6" x14ac:dyDescent="0.3">
      <c r="A5239">
        <v>9.2266700000000004</v>
      </c>
      <c r="B5239">
        <v>25.375</v>
      </c>
      <c r="C5239">
        <v>9.2266700000000004</v>
      </c>
      <c r="D5239">
        <v>6.0000000000000001E-3</v>
      </c>
      <c r="E5239">
        <v>9.2266700000000004</v>
      </c>
      <c r="F5239">
        <v>5.2789999999999999</v>
      </c>
    </row>
    <row r="5240" spans="1:6" x14ac:dyDescent="0.3">
      <c r="A5240">
        <v>9.2283299999999997</v>
      </c>
      <c r="B5240">
        <v>25.486000000000001</v>
      </c>
      <c r="C5240">
        <v>9.2283299999999997</v>
      </c>
      <c r="D5240">
        <v>6.0000000000000001E-3</v>
      </c>
      <c r="E5240">
        <v>9.2283299999999997</v>
      </c>
      <c r="F5240">
        <v>5.2770000000000001</v>
      </c>
    </row>
    <row r="5241" spans="1:6" x14ac:dyDescent="0.3">
      <c r="A5241">
        <v>9.23</v>
      </c>
      <c r="B5241">
        <v>25.619</v>
      </c>
      <c r="C5241">
        <v>9.23</v>
      </c>
      <c r="D5241">
        <v>6.0000000000000001E-3</v>
      </c>
      <c r="E5241">
        <v>9.23</v>
      </c>
      <c r="F5241">
        <v>5.2759999999999998</v>
      </c>
    </row>
    <row r="5242" spans="1:6" x14ac:dyDescent="0.3">
      <c r="A5242">
        <v>9.2316699999999994</v>
      </c>
      <c r="B5242">
        <v>25.73</v>
      </c>
      <c r="C5242">
        <v>9.2316699999999994</v>
      </c>
      <c r="D5242">
        <v>6.0000000000000001E-3</v>
      </c>
      <c r="E5242">
        <v>9.2316699999999994</v>
      </c>
      <c r="F5242">
        <v>5.2750000000000004</v>
      </c>
    </row>
    <row r="5243" spans="1:6" x14ac:dyDescent="0.3">
      <c r="A5243">
        <v>9.2333300000000005</v>
      </c>
      <c r="B5243">
        <v>25.831</v>
      </c>
      <c r="C5243">
        <v>9.2333300000000005</v>
      </c>
      <c r="D5243">
        <v>6.0000000000000001E-3</v>
      </c>
      <c r="E5243">
        <v>9.2333300000000005</v>
      </c>
      <c r="F5243">
        <v>5.274</v>
      </c>
    </row>
    <row r="5244" spans="1:6" x14ac:dyDescent="0.3">
      <c r="A5244">
        <v>9.2349999999999994</v>
      </c>
      <c r="B5244">
        <v>25.968</v>
      </c>
      <c r="C5244">
        <v>9.2349999999999994</v>
      </c>
      <c r="D5244">
        <v>6.0000000000000001E-3</v>
      </c>
      <c r="E5244">
        <v>9.2349999999999994</v>
      </c>
      <c r="F5244">
        <v>5.2729999999999997</v>
      </c>
    </row>
    <row r="5245" spans="1:6" x14ac:dyDescent="0.3">
      <c r="A5245">
        <v>9.2366700000000002</v>
      </c>
      <c r="B5245">
        <v>26.097000000000001</v>
      </c>
      <c r="C5245">
        <v>9.2366700000000002</v>
      </c>
      <c r="D5245">
        <v>7.0000000000000001E-3</v>
      </c>
      <c r="E5245">
        <v>9.2366700000000002</v>
      </c>
      <c r="F5245">
        <v>5.2709999999999999</v>
      </c>
    </row>
    <row r="5246" spans="1:6" x14ac:dyDescent="0.3">
      <c r="A5246">
        <v>9.2383299999999995</v>
      </c>
      <c r="B5246">
        <v>26.222999999999999</v>
      </c>
      <c r="C5246">
        <v>9.2383299999999995</v>
      </c>
      <c r="D5246">
        <v>7.0000000000000001E-3</v>
      </c>
      <c r="E5246">
        <v>9.2383299999999995</v>
      </c>
      <c r="F5246">
        <v>5.27</v>
      </c>
    </row>
    <row r="5247" spans="1:6" x14ac:dyDescent="0.3">
      <c r="A5247">
        <v>9.24</v>
      </c>
      <c r="B5247">
        <v>26.341999999999999</v>
      </c>
      <c r="C5247">
        <v>9.24</v>
      </c>
      <c r="D5247">
        <v>7.0000000000000001E-3</v>
      </c>
      <c r="E5247">
        <v>9.24</v>
      </c>
      <c r="F5247">
        <v>5.2690000000000001</v>
      </c>
    </row>
    <row r="5248" spans="1:6" x14ac:dyDescent="0.3">
      <c r="A5248">
        <v>9.2416699999999992</v>
      </c>
      <c r="B5248">
        <v>26.452999999999999</v>
      </c>
      <c r="C5248">
        <v>9.2416699999999992</v>
      </c>
      <c r="D5248">
        <v>7.0000000000000001E-3</v>
      </c>
      <c r="E5248">
        <v>9.2416699999999992</v>
      </c>
      <c r="F5248">
        <v>5.2679999999999998</v>
      </c>
    </row>
    <row r="5249" spans="1:6" x14ac:dyDescent="0.3">
      <c r="A5249">
        <v>9.2433300000000003</v>
      </c>
      <c r="B5249">
        <v>26.613</v>
      </c>
      <c r="C5249">
        <v>9.2433300000000003</v>
      </c>
      <c r="D5249">
        <v>7.0000000000000001E-3</v>
      </c>
      <c r="E5249">
        <v>9.2433300000000003</v>
      </c>
      <c r="F5249">
        <v>5.2670000000000003</v>
      </c>
    </row>
    <row r="5250" spans="1:6" x14ac:dyDescent="0.3">
      <c r="A5250">
        <v>9.2449999999999992</v>
      </c>
      <c r="B5250">
        <v>26.733000000000001</v>
      </c>
      <c r="C5250">
        <v>9.2449999999999992</v>
      </c>
      <c r="D5250">
        <v>7.0000000000000001E-3</v>
      </c>
      <c r="E5250">
        <v>9.2449999999999992</v>
      </c>
      <c r="F5250">
        <v>5.266</v>
      </c>
    </row>
    <row r="5251" spans="1:6" x14ac:dyDescent="0.3">
      <c r="A5251">
        <v>9.2466699999999999</v>
      </c>
      <c r="B5251">
        <v>26.843</v>
      </c>
      <c r="C5251">
        <v>9.2466699999999999</v>
      </c>
      <c r="D5251">
        <v>7.0000000000000001E-3</v>
      </c>
      <c r="E5251">
        <v>9.2466699999999999</v>
      </c>
      <c r="F5251">
        <v>5.2640000000000002</v>
      </c>
    </row>
    <row r="5252" spans="1:6" x14ac:dyDescent="0.3">
      <c r="A5252">
        <v>9.2483299999999993</v>
      </c>
      <c r="B5252">
        <v>26.97</v>
      </c>
      <c r="C5252">
        <v>9.2483299999999993</v>
      </c>
      <c r="D5252">
        <v>7.0000000000000001E-3</v>
      </c>
      <c r="E5252">
        <v>9.2483299999999993</v>
      </c>
      <c r="F5252">
        <v>5.2629999999999999</v>
      </c>
    </row>
    <row r="5253" spans="1:6" x14ac:dyDescent="0.3">
      <c r="A5253">
        <v>9.25</v>
      </c>
      <c r="B5253">
        <v>27.096</v>
      </c>
      <c r="C5253">
        <v>9.25</v>
      </c>
      <c r="D5253">
        <v>7.0000000000000001E-3</v>
      </c>
      <c r="E5253">
        <v>9.25</v>
      </c>
      <c r="F5253">
        <v>5.2619999999999996</v>
      </c>
    </row>
    <row r="5254" spans="1:6" x14ac:dyDescent="0.3">
      <c r="A5254">
        <v>9.2516700000000007</v>
      </c>
      <c r="B5254">
        <v>27.25</v>
      </c>
      <c r="C5254">
        <v>9.2516700000000007</v>
      </c>
      <c r="D5254">
        <v>7.0000000000000001E-3</v>
      </c>
      <c r="E5254">
        <v>9.2516700000000007</v>
      </c>
      <c r="F5254">
        <v>5.2610000000000001</v>
      </c>
    </row>
    <row r="5255" spans="1:6" x14ac:dyDescent="0.3">
      <c r="A5255">
        <v>9.2533300000000001</v>
      </c>
      <c r="B5255">
        <v>27.353999999999999</v>
      </c>
      <c r="C5255">
        <v>9.2533300000000001</v>
      </c>
      <c r="D5255">
        <v>7.0000000000000001E-3</v>
      </c>
      <c r="E5255">
        <v>9.2533300000000001</v>
      </c>
      <c r="F5255">
        <v>5.26</v>
      </c>
    </row>
    <row r="5256" spans="1:6" x14ac:dyDescent="0.3">
      <c r="A5256">
        <v>9.2550000000000008</v>
      </c>
      <c r="B5256">
        <v>27.465</v>
      </c>
      <c r="C5256">
        <v>9.2550000000000008</v>
      </c>
      <c r="D5256">
        <v>7.0000000000000001E-3</v>
      </c>
      <c r="E5256">
        <v>9.2550000000000008</v>
      </c>
      <c r="F5256">
        <v>5.258</v>
      </c>
    </row>
    <row r="5257" spans="1:6" x14ac:dyDescent="0.3">
      <c r="A5257">
        <v>9.2566699999999997</v>
      </c>
      <c r="B5257">
        <v>27.6</v>
      </c>
      <c r="C5257">
        <v>9.2566699999999997</v>
      </c>
      <c r="D5257">
        <v>7.0000000000000001E-3</v>
      </c>
      <c r="E5257">
        <v>9.2566699999999997</v>
      </c>
      <c r="F5257">
        <v>5.2569999999999997</v>
      </c>
    </row>
    <row r="5258" spans="1:6" x14ac:dyDescent="0.3">
      <c r="A5258">
        <v>9.2583300000000008</v>
      </c>
      <c r="B5258">
        <v>27.742999999999999</v>
      </c>
      <c r="C5258">
        <v>9.2583300000000008</v>
      </c>
      <c r="D5258">
        <v>7.0000000000000001E-3</v>
      </c>
      <c r="E5258">
        <v>9.2583300000000008</v>
      </c>
      <c r="F5258">
        <v>5.2560000000000002</v>
      </c>
    </row>
    <row r="5259" spans="1:6" x14ac:dyDescent="0.3">
      <c r="A5259">
        <v>9.26</v>
      </c>
      <c r="B5259">
        <v>27.873000000000001</v>
      </c>
      <c r="C5259">
        <v>9.26</v>
      </c>
      <c r="D5259">
        <v>7.0000000000000001E-3</v>
      </c>
      <c r="E5259">
        <v>9.26</v>
      </c>
      <c r="F5259">
        <v>5.2549999999999999</v>
      </c>
    </row>
    <row r="5260" spans="1:6" x14ac:dyDescent="0.3">
      <c r="A5260">
        <v>9.2616700000000005</v>
      </c>
      <c r="B5260">
        <v>27.966999999999999</v>
      </c>
      <c r="C5260">
        <v>9.2616700000000005</v>
      </c>
      <c r="D5260">
        <v>7.0000000000000001E-3</v>
      </c>
      <c r="E5260">
        <v>9.2616700000000005</v>
      </c>
      <c r="F5260">
        <v>5.2539999999999996</v>
      </c>
    </row>
    <row r="5261" spans="1:6" x14ac:dyDescent="0.3">
      <c r="A5261">
        <v>9.2633299999999998</v>
      </c>
      <c r="B5261">
        <v>28.091999999999999</v>
      </c>
      <c r="C5261">
        <v>9.2633299999999998</v>
      </c>
      <c r="D5261">
        <v>7.0000000000000001E-3</v>
      </c>
      <c r="E5261">
        <v>9.2633299999999998</v>
      </c>
      <c r="F5261">
        <v>5.2519999999999998</v>
      </c>
    </row>
    <row r="5262" spans="1:6" x14ac:dyDescent="0.3">
      <c r="A5262">
        <v>9.2650000000000006</v>
      </c>
      <c r="B5262">
        <v>28.239000000000001</v>
      </c>
      <c r="C5262">
        <v>9.2650000000000006</v>
      </c>
      <c r="D5262">
        <v>7.0000000000000001E-3</v>
      </c>
      <c r="E5262">
        <v>9.2650000000000006</v>
      </c>
      <c r="F5262">
        <v>5.2510000000000003</v>
      </c>
    </row>
    <row r="5263" spans="1:6" x14ac:dyDescent="0.3">
      <c r="A5263">
        <v>9.2666699999999995</v>
      </c>
      <c r="B5263">
        <v>28.372</v>
      </c>
      <c r="C5263">
        <v>9.2666699999999995</v>
      </c>
      <c r="D5263">
        <v>7.0000000000000001E-3</v>
      </c>
      <c r="E5263">
        <v>9.2666699999999995</v>
      </c>
      <c r="F5263">
        <v>5.25</v>
      </c>
    </row>
    <row r="5264" spans="1:6" x14ac:dyDescent="0.3">
      <c r="A5264">
        <v>9.2683300000000006</v>
      </c>
      <c r="B5264">
        <v>28.498000000000001</v>
      </c>
      <c r="C5264">
        <v>9.2683300000000006</v>
      </c>
      <c r="D5264">
        <v>7.0000000000000001E-3</v>
      </c>
      <c r="E5264">
        <v>9.2683300000000006</v>
      </c>
      <c r="F5264">
        <v>5.2489999999999997</v>
      </c>
    </row>
    <row r="5265" spans="1:6" x14ac:dyDescent="0.3">
      <c r="A5265">
        <v>9.27</v>
      </c>
      <c r="B5265">
        <v>28.611999999999998</v>
      </c>
      <c r="C5265">
        <v>9.27</v>
      </c>
      <c r="D5265">
        <v>7.0000000000000001E-3</v>
      </c>
      <c r="E5265">
        <v>9.27</v>
      </c>
      <c r="F5265">
        <v>5.2480000000000002</v>
      </c>
    </row>
    <row r="5266" spans="1:6" x14ac:dyDescent="0.3">
      <c r="A5266">
        <v>9.2716700000000003</v>
      </c>
      <c r="B5266">
        <v>28.765000000000001</v>
      </c>
      <c r="C5266">
        <v>9.2716700000000003</v>
      </c>
      <c r="D5266">
        <v>7.0000000000000001E-3</v>
      </c>
      <c r="E5266">
        <v>9.2716700000000003</v>
      </c>
      <c r="F5266">
        <v>5.2469999999999999</v>
      </c>
    </row>
    <row r="5267" spans="1:6" x14ac:dyDescent="0.3">
      <c r="A5267">
        <v>9.2733299999999996</v>
      </c>
      <c r="B5267">
        <v>28.923999999999999</v>
      </c>
      <c r="C5267">
        <v>9.2733299999999996</v>
      </c>
      <c r="D5267">
        <v>7.0000000000000001E-3</v>
      </c>
      <c r="E5267">
        <v>9.2733299999999996</v>
      </c>
      <c r="F5267">
        <v>5.2450000000000001</v>
      </c>
    </row>
    <row r="5268" spans="1:6" x14ac:dyDescent="0.3">
      <c r="A5268">
        <v>9.2750000000000004</v>
      </c>
      <c r="B5268">
        <v>29.033000000000001</v>
      </c>
      <c r="C5268">
        <v>9.2750000000000004</v>
      </c>
      <c r="D5268">
        <v>7.0000000000000001E-3</v>
      </c>
      <c r="E5268">
        <v>9.2750000000000004</v>
      </c>
      <c r="F5268">
        <v>5.2439999999999998</v>
      </c>
    </row>
    <row r="5269" spans="1:6" x14ac:dyDescent="0.3">
      <c r="A5269">
        <v>9.2766699999999993</v>
      </c>
      <c r="B5269">
        <v>29.170999999999999</v>
      </c>
      <c r="C5269">
        <v>9.2766699999999993</v>
      </c>
      <c r="D5269">
        <v>7.0000000000000001E-3</v>
      </c>
      <c r="E5269">
        <v>9.2766699999999993</v>
      </c>
      <c r="F5269">
        <v>5.2430000000000003</v>
      </c>
    </row>
    <row r="5270" spans="1:6" x14ac:dyDescent="0.3">
      <c r="A5270">
        <v>9.2783300000000004</v>
      </c>
      <c r="B5270">
        <v>29.308</v>
      </c>
      <c r="C5270">
        <v>9.2783300000000004</v>
      </c>
      <c r="D5270">
        <v>7.0000000000000001E-3</v>
      </c>
      <c r="E5270">
        <v>9.2783300000000004</v>
      </c>
      <c r="F5270">
        <v>5.242</v>
      </c>
    </row>
    <row r="5271" spans="1:6" x14ac:dyDescent="0.3">
      <c r="A5271">
        <v>9.2799999999999994</v>
      </c>
      <c r="B5271">
        <v>29.462</v>
      </c>
      <c r="C5271">
        <v>9.2799999999999994</v>
      </c>
      <c r="D5271">
        <v>7.0000000000000001E-3</v>
      </c>
      <c r="E5271">
        <v>9.2799999999999994</v>
      </c>
      <c r="F5271">
        <v>5.2409999999999997</v>
      </c>
    </row>
    <row r="5272" spans="1:6" x14ac:dyDescent="0.3">
      <c r="A5272">
        <v>9.2816700000000001</v>
      </c>
      <c r="B5272">
        <v>29.602</v>
      </c>
      <c r="C5272">
        <v>9.2816700000000001</v>
      </c>
      <c r="D5272">
        <v>7.0000000000000001E-3</v>
      </c>
      <c r="E5272">
        <v>9.2816700000000001</v>
      </c>
      <c r="F5272">
        <v>5.2389999999999999</v>
      </c>
    </row>
    <row r="5273" spans="1:6" x14ac:dyDescent="0.3">
      <c r="A5273">
        <v>9.2833299999999994</v>
      </c>
      <c r="B5273">
        <v>29.713000000000001</v>
      </c>
      <c r="C5273">
        <v>9.2833299999999994</v>
      </c>
      <c r="D5273">
        <v>7.0000000000000001E-3</v>
      </c>
      <c r="E5273">
        <v>9.2833299999999994</v>
      </c>
      <c r="F5273">
        <v>5.2380000000000004</v>
      </c>
    </row>
    <row r="5274" spans="1:6" x14ac:dyDescent="0.3">
      <c r="A5274">
        <v>9.2850000000000001</v>
      </c>
      <c r="B5274">
        <v>29.875</v>
      </c>
      <c r="C5274">
        <v>9.2850000000000001</v>
      </c>
      <c r="D5274">
        <v>8.0000000000000002E-3</v>
      </c>
      <c r="E5274">
        <v>9.2850000000000001</v>
      </c>
      <c r="F5274">
        <v>5.2370000000000001</v>
      </c>
    </row>
    <row r="5275" spans="1:6" x14ac:dyDescent="0.3">
      <c r="A5275">
        <v>9.2866700000000009</v>
      </c>
      <c r="B5275">
        <v>30.018999999999998</v>
      </c>
      <c r="C5275">
        <v>9.2866700000000009</v>
      </c>
      <c r="D5275">
        <v>8.0000000000000002E-3</v>
      </c>
      <c r="E5275">
        <v>9.2866700000000009</v>
      </c>
      <c r="F5275">
        <v>5.2359999999999998</v>
      </c>
    </row>
    <row r="5276" spans="1:6" x14ac:dyDescent="0.3">
      <c r="A5276">
        <v>9.2883300000000002</v>
      </c>
      <c r="B5276">
        <v>30.157</v>
      </c>
      <c r="C5276">
        <v>9.2883300000000002</v>
      </c>
      <c r="D5276">
        <v>8.0000000000000002E-3</v>
      </c>
      <c r="E5276">
        <v>9.2883300000000002</v>
      </c>
      <c r="F5276">
        <v>5.2350000000000003</v>
      </c>
    </row>
    <row r="5277" spans="1:6" x14ac:dyDescent="0.3">
      <c r="A5277">
        <v>9.2899999999999991</v>
      </c>
      <c r="B5277">
        <v>30.277000000000001</v>
      </c>
      <c r="C5277">
        <v>9.2899999999999991</v>
      </c>
      <c r="D5277">
        <v>8.0000000000000002E-3</v>
      </c>
      <c r="E5277">
        <v>9.2899999999999991</v>
      </c>
      <c r="F5277">
        <v>5.234</v>
      </c>
    </row>
    <row r="5278" spans="1:6" x14ac:dyDescent="0.3">
      <c r="A5278">
        <v>9.2916699999999999</v>
      </c>
      <c r="B5278">
        <v>30.414000000000001</v>
      </c>
      <c r="C5278">
        <v>9.2916699999999999</v>
      </c>
      <c r="D5278">
        <v>8.0000000000000002E-3</v>
      </c>
      <c r="E5278">
        <v>9.2916699999999999</v>
      </c>
      <c r="F5278">
        <v>5.2320000000000002</v>
      </c>
    </row>
    <row r="5279" spans="1:6" x14ac:dyDescent="0.3">
      <c r="A5279">
        <v>9.2933299999999992</v>
      </c>
      <c r="B5279">
        <v>30.585000000000001</v>
      </c>
      <c r="C5279">
        <v>9.2933299999999992</v>
      </c>
      <c r="D5279">
        <v>8.0000000000000002E-3</v>
      </c>
      <c r="E5279">
        <v>9.2933299999999992</v>
      </c>
      <c r="F5279">
        <v>5.2309999999999999</v>
      </c>
    </row>
    <row r="5280" spans="1:6" x14ac:dyDescent="0.3">
      <c r="A5280">
        <v>9.2949999999999999</v>
      </c>
      <c r="B5280">
        <v>30.71</v>
      </c>
      <c r="C5280">
        <v>9.2949999999999999</v>
      </c>
      <c r="D5280">
        <v>8.0000000000000002E-3</v>
      </c>
      <c r="E5280">
        <v>9.2949999999999999</v>
      </c>
      <c r="F5280">
        <v>5.23</v>
      </c>
    </row>
    <row r="5281" spans="1:6" x14ac:dyDescent="0.3">
      <c r="A5281">
        <v>9.2966700000000007</v>
      </c>
      <c r="B5281">
        <v>30.83</v>
      </c>
      <c r="C5281">
        <v>9.2966700000000007</v>
      </c>
      <c r="D5281">
        <v>8.0000000000000002E-3</v>
      </c>
      <c r="E5281">
        <v>9.2966700000000007</v>
      </c>
      <c r="F5281">
        <v>5.2290000000000001</v>
      </c>
    </row>
    <row r="5282" spans="1:6" x14ac:dyDescent="0.3">
      <c r="A5282">
        <v>9.29833</v>
      </c>
      <c r="B5282">
        <v>30.975000000000001</v>
      </c>
      <c r="C5282">
        <v>9.29833</v>
      </c>
      <c r="D5282">
        <v>8.0000000000000002E-3</v>
      </c>
      <c r="E5282">
        <v>9.29833</v>
      </c>
      <c r="F5282">
        <v>5.2279999999999998</v>
      </c>
    </row>
    <row r="5283" spans="1:6" x14ac:dyDescent="0.3">
      <c r="A5283">
        <v>9.3000000000000007</v>
      </c>
      <c r="B5283">
        <v>31.117999999999999</v>
      </c>
      <c r="C5283">
        <v>9.3000000000000007</v>
      </c>
      <c r="D5283">
        <v>8.0000000000000002E-3</v>
      </c>
      <c r="E5283">
        <v>9.3000000000000007</v>
      </c>
      <c r="F5283">
        <v>5.2270000000000003</v>
      </c>
    </row>
    <row r="5284" spans="1:6" x14ac:dyDescent="0.3">
      <c r="A5284">
        <v>9.3016699999999997</v>
      </c>
      <c r="B5284">
        <v>31.285</v>
      </c>
      <c r="C5284">
        <v>9.3016699999999997</v>
      </c>
      <c r="D5284">
        <v>8.0000000000000002E-3</v>
      </c>
      <c r="E5284">
        <v>9.3016699999999997</v>
      </c>
      <c r="F5284">
        <v>5.2249999999999996</v>
      </c>
    </row>
    <row r="5285" spans="1:6" x14ac:dyDescent="0.3">
      <c r="A5285">
        <v>9.3033300000000008</v>
      </c>
      <c r="B5285">
        <v>31.401</v>
      </c>
      <c r="C5285">
        <v>9.3033300000000008</v>
      </c>
      <c r="D5285">
        <v>8.0000000000000002E-3</v>
      </c>
      <c r="E5285">
        <v>9.3033300000000008</v>
      </c>
      <c r="F5285">
        <v>5.2240000000000002</v>
      </c>
    </row>
    <row r="5286" spans="1:6" x14ac:dyDescent="0.3">
      <c r="A5286">
        <v>9.3049999999999997</v>
      </c>
      <c r="B5286">
        <v>31.530999999999999</v>
      </c>
      <c r="C5286">
        <v>9.3049999999999997</v>
      </c>
      <c r="D5286">
        <v>8.0000000000000002E-3</v>
      </c>
      <c r="E5286">
        <v>9.3049999999999997</v>
      </c>
      <c r="F5286">
        <v>5.2229999999999999</v>
      </c>
    </row>
    <row r="5287" spans="1:6" x14ac:dyDescent="0.3">
      <c r="A5287">
        <v>9.3066700000000004</v>
      </c>
      <c r="B5287">
        <v>31.704999999999998</v>
      </c>
      <c r="C5287">
        <v>9.3066700000000004</v>
      </c>
      <c r="D5287">
        <v>8.0000000000000002E-3</v>
      </c>
      <c r="E5287">
        <v>9.3066700000000004</v>
      </c>
      <c r="F5287">
        <v>5.2220000000000004</v>
      </c>
    </row>
    <row r="5288" spans="1:6" x14ac:dyDescent="0.3">
      <c r="A5288">
        <v>9.3083299999999998</v>
      </c>
      <c r="B5288">
        <v>31.85</v>
      </c>
      <c r="C5288">
        <v>9.3083299999999998</v>
      </c>
      <c r="D5288">
        <v>8.0000000000000002E-3</v>
      </c>
      <c r="E5288">
        <v>9.3083299999999998</v>
      </c>
      <c r="F5288">
        <v>5.2210000000000001</v>
      </c>
    </row>
    <row r="5289" spans="1:6" x14ac:dyDescent="0.3">
      <c r="A5289">
        <v>9.31</v>
      </c>
      <c r="B5289">
        <v>32.003</v>
      </c>
      <c r="C5289">
        <v>9.31</v>
      </c>
      <c r="D5289">
        <v>8.0000000000000002E-3</v>
      </c>
      <c r="E5289">
        <v>9.31</v>
      </c>
      <c r="F5289">
        <v>5.22</v>
      </c>
    </row>
    <row r="5290" spans="1:6" x14ac:dyDescent="0.3">
      <c r="A5290">
        <v>9.3116699999999994</v>
      </c>
      <c r="B5290">
        <v>32.122999999999998</v>
      </c>
      <c r="C5290">
        <v>9.3116699999999994</v>
      </c>
      <c r="D5290">
        <v>8.0000000000000002E-3</v>
      </c>
      <c r="E5290">
        <v>9.3116699999999994</v>
      </c>
      <c r="F5290">
        <v>5.218</v>
      </c>
    </row>
    <row r="5291" spans="1:6" x14ac:dyDescent="0.3">
      <c r="A5291">
        <v>9.3133300000000006</v>
      </c>
      <c r="B5291">
        <v>32.279000000000003</v>
      </c>
      <c r="C5291">
        <v>9.3133300000000006</v>
      </c>
      <c r="D5291">
        <v>8.0000000000000002E-3</v>
      </c>
      <c r="E5291">
        <v>9.3133300000000006</v>
      </c>
      <c r="F5291">
        <v>5.2169999999999996</v>
      </c>
    </row>
    <row r="5292" spans="1:6" x14ac:dyDescent="0.3">
      <c r="A5292">
        <v>9.3149999999999995</v>
      </c>
      <c r="B5292">
        <v>32.466000000000001</v>
      </c>
      <c r="C5292">
        <v>9.3149999999999995</v>
      </c>
      <c r="D5292">
        <v>8.0000000000000002E-3</v>
      </c>
      <c r="E5292">
        <v>9.3149999999999995</v>
      </c>
      <c r="F5292">
        <v>5.2160000000000002</v>
      </c>
    </row>
    <row r="5293" spans="1:6" x14ac:dyDescent="0.3">
      <c r="A5293">
        <v>9.3166700000000002</v>
      </c>
      <c r="B5293">
        <v>32.597999999999999</v>
      </c>
      <c r="C5293">
        <v>9.3166700000000002</v>
      </c>
      <c r="D5293">
        <v>8.0000000000000002E-3</v>
      </c>
      <c r="E5293">
        <v>9.3166700000000002</v>
      </c>
      <c r="F5293">
        <v>5.2149999999999999</v>
      </c>
    </row>
    <row r="5294" spans="1:6" x14ac:dyDescent="0.3">
      <c r="A5294">
        <v>9.3183299999999996</v>
      </c>
      <c r="B5294">
        <v>32.744999999999997</v>
      </c>
      <c r="C5294">
        <v>9.3183299999999996</v>
      </c>
      <c r="D5294">
        <v>8.0000000000000002E-3</v>
      </c>
      <c r="E5294">
        <v>9.3183299999999996</v>
      </c>
      <c r="F5294">
        <v>5.2140000000000004</v>
      </c>
    </row>
    <row r="5295" spans="1:6" x14ac:dyDescent="0.3">
      <c r="A5295">
        <v>9.32</v>
      </c>
      <c r="B5295">
        <v>32.881</v>
      </c>
      <c r="C5295">
        <v>9.32</v>
      </c>
      <c r="D5295">
        <v>8.0000000000000002E-3</v>
      </c>
      <c r="E5295">
        <v>9.32</v>
      </c>
      <c r="F5295">
        <v>5.2130000000000001</v>
      </c>
    </row>
    <row r="5296" spans="1:6" x14ac:dyDescent="0.3">
      <c r="A5296">
        <v>9.3216699999999992</v>
      </c>
      <c r="B5296">
        <v>33.052999999999997</v>
      </c>
      <c r="C5296">
        <v>9.3216699999999992</v>
      </c>
      <c r="D5296">
        <v>8.0000000000000002E-3</v>
      </c>
      <c r="E5296">
        <v>9.3216699999999992</v>
      </c>
      <c r="F5296">
        <v>5.2110000000000003</v>
      </c>
    </row>
    <row r="5297" spans="1:6" x14ac:dyDescent="0.3">
      <c r="A5297">
        <v>9.3233300000000003</v>
      </c>
      <c r="B5297">
        <v>33.222999999999999</v>
      </c>
      <c r="C5297">
        <v>9.3233300000000003</v>
      </c>
      <c r="D5297">
        <v>8.0000000000000002E-3</v>
      </c>
      <c r="E5297">
        <v>9.3233300000000003</v>
      </c>
      <c r="F5297">
        <v>5.21</v>
      </c>
    </row>
    <row r="5298" spans="1:6" x14ac:dyDescent="0.3">
      <c r="A5298">
        <v>9.3249999999999993</v>
      </c>
      <c r="B5298">
        <v>33.341000000000001</v>
      </c>
      <c r="C5298">
        <v>9.3249999999999993</v>
      </c>
      <c r="D5298">
        <v>8.0000000000000002E-3</v>
      </c>
      <c r="E5298">
        <v>9.3249999999999993</v>
      </c>
      <c r="F5298">
        <v>5.2089999999999996</v>
      </c>
    </row>
    <row r="5299" spans="1:6" x14ac:dyDescent="0.3">
      <c r="A5299">
        <v>9.32667</v>
      </c>
      <c r="B5299">
        <v>33.494</v>
      </c>
      <c r="C5299">
        <v>9.32667</v>
      </c>
      <c r="D5299">
        <v>8.0000000000000002E-3</v>
      </c>
      <c r="E5299">
        <v>9.32667</v>
      </c>
      <c r="F5299">
        <v>5.2080000000000002</v>
      </c>
    </row>
    <row r="5300" spans="1:6" x14ac:dyDescent="0.3">
      <c r="A5300">
        <v>9.3283299999999993</v>
      </c>
      <c r="B5300">
        <v>33.642000000000003</v>
      </c>
      <c r="C5300">
        <v>9.3283299999999993</v>
      </c>
      <c r="D5300">
        <v>8.0000000000000002E-3</v>
      </c>
      <c r="E5300">
        <v>9.3283299999999993</v>
      </c>
      <c r="F5300">
        <v>5.2069999999999999</v>
      </c>
    </row>
    <row r="5301" spans="1:6" x14ac:dyDescent="0.3">
      <c r="A5301">
        <v>9.33</v>
      </c>
      <c r="B5301">
        <v>33.804000000000002</v>
      </c>
      <c r="C5301">
        <v>9.33</v>
      </c>
      <c r="D5301">
        <v>8.9999999999999993E-3</v>
      </c>
      <c r="E5301">
        <v>9.33</v>
      </c>
      <c r="F5301">
        <v>5.2060000000000004</v>
      </c>
    </row>
    <row r="5302" spans="1:6" x14ac:dyDescent="0.3">
      <c r="A5302">
        <v>9.3316700000000008</v>
      </c>
      <c r="B5302">
        <v>33.954000000000001</v>
      </c>
      <c r="C5302">
        <v>9.3316700000000008</v>
      </c>
      <c r="D5302">
        <v>8.9999999999999993E-3</v>
      </c>
      <c r="E5302">
        <v>9.3316700000000008</v>
      </c>
      <c r="F5302">
        <v>5.2039999999999997</v>
      </c>
    </row>
    <row r="5303" spans="1:6" x14ac:dyDescent="0.3">
      <c r="A5303">
        <v>9.3333300000000001</v>
      </c>
      <c r="B5303">
        <v>34.079000000000001</v>
      </c>
      <c r="C5303">
        <v>9.3333300000000001</v>
      </c>
      <c r="D5303">
        <v>8.9999999999999993E-3</v>
      </c>
      <c r="E5303">
        <v>9.3333300000000001</v>
      </c>
      <c r="F5303">
        <v>5.2030000000000003</v>
      </c>
    </row>
    <row r="5304" spans="1:6" x14ac:dyDescent="0.3">
      <c r="A5304">
        <v>9.3350000000000009</v>
      </c>
      <c r="B5304">
        <v>34.261000000000003</v>
      </c>
      <c r="C5304">
        <v>9.3350000000000009</v>
      </c>
      <c r="D5304">
        <v>8.9999999999999993E-3</v>
      </c>
      <c r="E5304">
        <v>9.3350000000000009</v>
      </c>
      <c r="F5304">
        <v>5.202</v>
      </c>
    </row>
    <row r="5305" spans="1:6" x14ac:dyDescent="0.3">
      <c r="A5305">
        <v>9.3366699999999998</v>
      </c>
      <c r="B5305">
        <v>34.415999999999997</v>
      </c>
      <c r="C5305">
        <v>9.3366699999999998</v>
      </c>
      <c r="D5305">
        <v>8.9999999999999993E-3</v>
      </c>
      <c r="E5305">
        <v>9.3366699999999998</v>
      </c>
      <c r="F5305">
        <v>5.2009999999999996</v>
      </c>
    </row>
    <row r="5306" spans="1:6" x14ac:dyDescent="0.3">
      <c r="A5306">
        <v>9.3383299999999991</v>
      </c>
      <c r="B5306">
        <v>34.566000000000003</v>
      </c>
      <c r="C5306">
        <v>9.3383299999999991</v>
      </c>
      <c r="D5306">
        <v>8.9999999999999993E-3</v>
      </c>
      <c r="E5306">
        <v>9.3383299999999991</v>
      </c>
      <c r="F5306">
        <v>5.2</v>
      </c>
    </row>
    <row r="5307" spans="1:6" x14ac:dyDescent="0.3">
      <c r="A5307">
        <v>9.34</v>
      </c>
      <c r="B5307">
        <v>34.722999999999999</v>
      </c>
      <c r="C5307">
        <v>9.34</v>
      </c>
      <c r="D5307">
        <v>8.9999999999999993E-3</v>
      </c>
      <c r="E5307">
        <v>9.34</v>
      </c>
      <c r="F5307">
        <v>5.1989999999999998</v>
      </c>
    </row>
    <row r="5308" spans="1:6" x14ac:dyDescent="0.3">
      <c r="A5308">
        <v>9.3416700000000006</v>
      </c>
      <c r="B5308">
        <v>34.872999999999998</v>
      </c>
      <c r="C5308">
        <v>9.3416700000000006</v>
      </c>
      <c r="D5308">
        <v>8.9999999999999993E-3</v>
      </c>
      <c r="E5308">
        <v>9.3416700000000006</v>
      </c>
      <c r="F5308">
        <v>5.1970000000000001</v>
      </c>
    </row>
    <row r="5309" spans="1:6" x14ac:dyDescent="0.3">
      <c r="A5309">
        <v>9.3433299999999999</v>
      </c>
      <c r="B5309">
        <v>35.072000000000003</v>
      </c>
      <c r="C5309">
        <v>9.3433299999999999</v>
      </c>
      <c r="D5309">
        <v>8.9999999999999993E-3</v>
      </c>
      <c r="E5309">
        <v>9.3433299999999999</v>
      </c>
      <c r="F5309">
        <v>5.1959999999999997</v>
      </c>
    </row>
    <row r="5310" spans="1:6" x14ac:dyDescent="0.3">
      <c r="A5310">
        <v>9.3450000000000006</v>
      </c>
      <c r="B5310">
        <v>35.216000000000001</v>
      </c>
      <c r="C5310">
        <v>9.3450000000000006</v>
      </c>
      <c r="D5310">
        <v>8.9999999999999993E-3</v>
      </c>
      <c r="E5310">
        <v>9.3450000000000006</v>
      </c>
      <c r="F5310">
        <v>5.1950000000000003</v>
      </c>
    </row>
    <row r="5311" spans="1:6" x14ac:dyDescent="0.3">
      <c r="A5311">
        <v>9.3466699999999996</v>
      </c>
      <c r="B5311">
        <v>35.359000000000002</v>
      </c>
      <c r="C5311">
        <v>9.3466699999999996</v>
      </c>
      <c r="D5311">
        <v>8.9999999999999993E-3</v>
      </c>
      <c r="E5311">
        <v>9.3466699999999996</v>
      </c>
      <c r="F5311">
        <v>5.194</v>
      </c>
    </row>
    <row r="5312" spans="1:6" x14ac:dyDescent="0.3">
      <c r="A5312">
        <v>9.3483300000000007</v>
      </c>
      <c r="B5312">
        <v>35.536000000000001</v>
      </c>
      <c r="C5312">
        <v>9.3483300000000007</v>
      </c>
      <c r="D5312">
        <v>8.9999999999999993E-3</v>
      </c>
      <c r="E5312">
        <v>9.3483300000000007</v>
      </c>
      <c r="F5312">
        <v>5.1929999999999996</v>
      </c>
    </row>
    <row r="5313" spans="1:6" x14ac:dyDescent="0.3">
      <c r="A5313">
        <v>9.35</v>
      </c>
      <c r="B5313">
        <v>35.701000000000001</v>
      </c>
      <c r="C5313">
        <v>9.35</v>
      </c>
      <c r="D5313">
        <v>8.9999999999999993E-3</v>
      </c>
      <c r="E5313">
        <v>9.35</v>
      </c>
      <c r="F5313">
        <v>5.1920000000000002</v>
      </c>
    </row>
    <row r="5314" spans="1:6" x14ac:dyDescent="0.3">
      <c r="A5314">
        <v>9.3516700000000004</v>
      </c>
      <c r="B5314">
        <v>35.887</v>
      </c>
      <c r="C5314">
        <v>9.3516700000000004</v>
      </c>
      <c r="D5314">
        <v>8.9999999999999993E-3</v>
      </c>
      <c r="E5314">
        <v>9.3516700000000004</v>
      </c>
      <c r="F5314">
        <v>5.19</v>
      </c>
    </row>
    <row r="5315" spans="1:6" x14ac:dyDescent="0.3">
      <c r="A5315">
        <v>9.3533299999999997</v>
      </c>
      <c r="B5315">
        <v>36.021000000000001</v>
      </c>
      <c r="C5315">
        <v>9.3533299999999997</v>
      </c>
      <c r="D5315">
        <v>8.9999999999999993E-3</v>
      </c>
      <c r="E5315">
        <v>9.3533299999999997</v>
      </c>
      <c r="F5315">
        <v>5.1890000000000001</v>
      </c>
    </row>
    <row r="5316" spans="1:6" x14ac:dyDescent="0.3">
      <c r="A5316">
        <v>9.3550000000000004</v>
      </c>
      <c r="B5316">
        <v>36.177</v>
      </c>
      <c r="C5316">
        <v>9.3550000000000004</v>
      </c>
      <c r="D5316">
        <v>8.9999999999999993E-3</v>
      </c>
      <c r="E5316">
        <v>9.3550000000000004</v>
      </c>
      <c r="F5316">
        <v>5.1879999999999997</v>
      </c>
    </row>
    <row r="5317" spans="1:6" x14ac:dyDescent="0.3">
      <c r="A5317">
        <v>9.3566699999999994</v>
      </c>
      <c r="B5317">
        <v>36.378</v>
      </c>
      <c r="C5317">
        <v>9.3566699999999994</v>
      </c>
      <c r="D5317">
        <v>8.9999999999999993E-3</v>
      </c>
      <c r="E5317">
        <v>9.3566699999999994</v>
      </c>
      <c r="F5317">
        <v>5.1870000000000003</v>
      </c>
    </row>
    <row r="5318" spans="1:6" x14ac:dyDescent="0.3">
      <c r="A5318">
        <v>9.3583300000000005</v>
      </c>
      <c r="B5318">
        <v>36.537999999999997</v>
      </c>
      <c r="C5318">
        <v>9.3583300000000005</v>
      </c>
      <c r="D5318">
        <v>8.9999999999999993E-3</v>
      </c>
      <c r="E5318">
        <v>9.3583300000000005</v>
      </c>
      <c r="F5318">
        <v>5.1859999999999999</v>
      </c>
    </row>
    <row r="5319" spans="1:6" x14ac:dyDescent="0.3">
      <c r="A5319">
        <v>9.36</v>
      </c>
      <c r="B5319">
        <v>36.703000000000003</v>
      </c>
      <c r="C5319">
        <v>9.36</v>
      </c>
      <c r="D5319">
        <v>8.9999999999999993E-3</v>
      </c>
      <c r="E5319">
        <v>9.36</v>
      </c>
      <c r="F5319">
        <v>5.1849999999999996</v>
      </c>
    </row>
    <row r="5320" spans="1:6" x14ac:dyDescent="0.3">
      <c r="A5320">
        <v>9.3616700000000002</v>
      </c>
      <c r="B5320">
        <v>36.835999999999999</v>
      </c>
      <c r="C5320">
        <v>9.3616700000000002</v>
      </c>
      <c r="D5320">
        <v>8.9999999999999993E-3</v>
      </c>
      <c r="E5320">
        <v>9.3616700000000002</v>
      </c>
      <c r="F5320">
        <v>5.1829999999999998</v>
      </c>
    </row>
    <row r="5321" spans="1:6" x14ac:dyDescent="0.3">
      <c r="A5321">
        <v>9.3633299999999995</v>
      </c>
      <c r="B5321">
        <v>37.01</v>
      </c>
      <c r="C5321">
        <v>9.3633299999999995</v>
      </c>
      <c r="D5321">
        <v>8.9999999999999993E-3</v>
      </c>
      <c r="E5321">
        <v>9.3633299999999995</v>
      </c>
      <c r="F5321">
        <v>5.1820000000000004</v>
      </c>
    </row>
    <row r="5322" spans="1:6" x14ac:dyDescent="0.3">
      <c r="A5322">
        <v>9.3650000000000002</v>
      </c>
      <c r="B5322">
        <v>37.210999999999999</v>
      </c>
      <c r="C5322">
        <v>9.3650000000000002</v>
      </c>
      <c r="D5322">
        <v>8.9999999999999993E-3</v>
      </c>
      <c r="E5322">
        <v>9.3650000000000002</v>
      </c>
      <c r="F5322">
        <v>5.181</v>
      </c>
    </row>
    <row r="5323" spans="1:6" x14ac:dyDescent="0.3">
      <c r="A5323">
        <v>9.3666699999999992</v>
      </c>
      <c r="B5323">
        <v>37.356000000000002</v>
      </c>
      <c r="C5323">
        <v>9.3666699999999992</v>
      </c>
      <c r="D5323">
        <v>8.9999999999999993E-3</v>
      </c>
      <c r="E5323">
        <v>9.3666699999999992</v>
      </c>
      <c r="F5323">
        <v>5.18</v>
      </c>
    </row>
    <row r="5324" spans="1:6" x14ac:dyDescent="0.3">
      <c r="A5324">
        <v>9.3683300000000003</v>
      </c>
      <c r="B5324">
        <v>37.524999999999999</v>
      </c>
      <c r="C5324">
        <v>9.3683300000000003</v>
      </c>
      <c r="D5324">
        <v>0.01</v>
      </c>
      <c r="E5324">
        <v>9.3683300000000003</v>
      </c>
      <c r="F5324">
        <v>5.1790000000000003</v>
      </c>
    </row>
    <row r="5325" spans="1:6" x14ac:dyDescent="0.3">
      <c r="A5325">
        <v>9.3699999999999992</v>
      </c>
      <c r="B5325">
        <v>37.683</v>
      </c>
      <c r="C5325">
        <v>9.3699999999999992</v>
      </c>
      <c r="D5325">
        <v>0.01</v>
      </c>
      <c r="E5325">
        <v>9.3699999999999992</v>
      </c>
      <c r="F5325">
        <v>5.1779999999999999</v>
      </c>
    </row>
    <row r="5326" spans="1:6" x14ac:dyDescent="0.3">
      <c r="A5326">
        <v>9.3716699999999999</v>
      </c>
      <c r="B5326">
        <v>37.875999999999998</v>
      </c>
      <c r="C5326">
        <v>9.3716699999999999</v>
      </c>
      <c r="D5326">
        <v>0.01</v>
      </c>
      <c r="E5326">
        <v>9.3716699999999999</v>
      </c>
      <c r="F5326">
        <v>5.1769999999999996</v>
      </c>
    </row>
    <row r="5327" spans="1:6" x14ac:dyDescent="0.3">
      <c r="A5327">
        <v>9.3733299999999993</v>
      </c>
      <c r="B5327">
        <v>38.064999999999998</v>
      </c>
      <c r="C5327">
        <v>9.3733299999999993</v>
      </c>
      <c r="D5327">
        <v>0.01</v>
      </c>
      <c r="E5327">
        <v>9.3733299999999993</v>
      </c>
      <c r="F5327">
        <v>5.1749999999999998</v>
      </c>
    </row>
    <row r="5328" spans="1:6" x14ac:dyDescent="0.3">
      <c r="A5328">
        <v>9.375</v>
      </c>
      <c r="B5328">
        <v>38.204999999999998</v>
      </c>
      <c r="C5328">
        <v>9.375</v>
      </c>
      <c r="D5328">
        <v>0.01</v>
      </c>
      <c r="E5328">
        <v>9.375</v>
      </c>
      <c r="F5328">
        <v>5.1740000000000004</v>
      </c>
    </row>
    <row r="5329" spans="1:6" x14ac:dyDescent="0.3">
      <c r="A5329">
        <v>9.3766700000000007</v>
      </c>
      <c r="B5329">
        <v>38.393999999999998</v>
      </c>
      <c r="C5329">
        <v>9.3766700000000007</v>
      </c>
      <c r="D5329">
        <v>0.01</v>
      </c>
      <c r="E5329">
        <v>9.3766700000000007</v>
      </c>
      <c r="F5329">
        <v>5.173</v>
      </c>
    </row>
    <row r="5330" spans="1:6" x14ac:dyDescent="0.3">
      <c r="A5330">
        <v>9.3783300000000001</v>
      </c>
      <c r="B5330">
        <v>38.569000000000003</v>
      </c>
      <c r="C5330">
        <v>9.3783300000000001</v>
      </c>
      <c r="D5330">
        <v>0.01</v>
      </c>
      <c r="E5330">
        <v>9.3783300000000001</v>
      </c>
      <c r="F5330">
        <v>5.1719999999999997</v>
      </c>
    </row>
    <row r="5331" spans="1:6" x14ac:dyDescent="0.3">
      <c r="A5331">
        <v>9.3800000000000008</v>
      </c>
      <c r="B5331">
        <v>38.753</v>
      </c>
      <c r="C5331">
        <v>9.3800000000000008</v>
      </c>
      <c r="D5331">
        <v>0.01</v>
      </c>
      <c r="E5331">
        <v>9.3800000000000008</v>
      </c>
      <c r="F5331">
        <v>5.1710000000000003</v>
      </c>
    </row>
    <row r="5332" spans="1:6" x14ac:dyDescent="0.3">
      <c r="A5332">
        <v>9.3816699999999997</v>
      </c>
      <c r="B5332">
        <v>38.93</v>
      </c>
      <c r="C5332">
        <v>9.3816699999999997</v>
      </c>
      <c r="D5332">
        <v>0.01</v>
      </c>
      <c r="E5332">
        <v>9.3816699999999997</v>
      </c>
      <c r="F5332">
        <v>5.17</v>
      </c>
    </row>
    <row r="5333" spans="1:6" x14ac:dyDescent="0.3">
      <c r="A5333">
        <v>9.3833300000000008</v>
      </c>
      <c r="B5333">
        <v>39.081000000000003</v>
      </c>
      <c r="C5333">
        <v>9.3833300000000008</v>
      </c>
      <c r="D5333">
        <v>0.01</v>
      </c>
      <c r="E5333">
        <v>9.3833300000000008</v>
      </c>
      <c r="F5333">
        <v>5.1680000000000001</v>
      </c>
    </row>
    <row r="5334" spans="1:6" x14ac:dyDescent="0.3">
      <c r="A5334">
        <v>9.3849999999999998</v>
      </c>
      <c r="B5334">
        <v>39.295000000000002</v>
      </c>
      <c r="C5334">
        <v>9.3849999999999998</v>
      </c>
      <c r="D5334">
        <v>0.01</v>
      </c>
      <c r="E5334">
        <v>9.3849999999999998</v>
      </c>
      <c r="F5334">
        <v>5.1669999999999998</v>
      </c>
    </row>
    <row r="5335" spans="1:6" x14ac:dyDescent="0.3">
      <c r="A5335">
        <v>9.3866700000000005</v>
      </c>
      <c r="B5335">
        <v>39.47</v>
      </c>
      <c r="C5335">
        <v>9.3866700000000005</v>
      </c>
      <c r="D5335">
        <v>0.01</v>
      </c>
      <c r="E5335">
        <v>9.3866700000000005</v>
      </c>
      <c r="F5335">
        <v>5.1660000000000004</v>
      </c>
    </row>
    <row r="5336" spans="1:6" x14ac:dyDescent="0.3">
      <c r="A5336">
        <v>9.3883299999999998</v>
      </c>
      <c r="B5336">
        <v>39.639000000000003</v>
      </c>
      <c r="C5336">
        <v>9.3883299999999998</v>
      </c>
      <c r="D5336">
        <v>0.01</v>
      </c>
      <c r="E5336">
        <v>9.3883299999999998</v>
      </c>
      <c r="F5336">
        <v>5.165</v>
      </c>
    </row>
    <row r="5337" spans="1:6" x14ac:dyDescent="0.3">
      <c r="A5337">
        <v>9.39</v>
      </c>
      <c r="B5337">
        <v>39.817999999999998</v>
      </c>
      <c r="C5337">
        <v>9.39</v>
      </c>
      <c r="D5337">
        <v>0.01</v>
      </c>
      <c r="E5337">
        <v>9.39</v>
      </c>
      <c r="F5337">
        <v>5.1639999999999997</v>
      </c>
    </row>
    <row r="5338" spans="1:6" x14ac:dyDescent="0.3">
      <c r="A5338">
        <v>9.3916699999999995</v>
      </c>
      <c r="B5338">
        <v>39.985999999999997</v>
      </c>
      <c r="C5338">
        <v>9.3916699999999995</v>
      </c>
      <c r="D5338">
        <v>0.01</v>
      </c>
      <c r="E5338">
        <v>9.3916699999999995</v>
      </c>
      <c r="F5338">
        <v>5.1630000000000003</v>
      </c>
    </row>
    <row r="5339" spans="1:6" x14ac:dyDescent="0.3">
      <c r="A5339">
        <v>9.3933300000000006</v>
      </c>
      <c r="B5339">
        <v>40.200000000000003</v>
      </c>
      <c r="C5339">
        <v>9.3933300000000006</v>
      </c>
      <c r="D5339">
        <v>0.01</v>
      </c>
      <c r="E5339">
        <v>9.3933300000000006</v>
      </c>
      <c r="F5339">
        <v>5.1619999999999999</v>
      </c>
    </row>
    <row r="5340" spans="1:6" x14ac:dyDescent="0.3">
      <c r="A5340">
        <v>9.3949999999999996</v>
      </c>
      <c r="B5340">
        <v>40.353999999999999</v>
      </c>
      <c r="C5340">
        <v>9.3949999999999996</v>
      </c>
      <c r="D5340">
        <v>0.01</v>
      </c>
      <c r="E5340">
        <v>9.3949999999999996</v>
      </c>
      <c r="F5340">
        <v>5.16</v>
      </c>
    </row>
    <row r="5341" spans="1:6" x14ac:dyDescent="0.3">
      <c r="A5341">
        <v>9.3966700000000003</v>
      </c>
      <c r="B5341">
        <v>40.512999999999998</v>
      </c>
      <c r="C5341">
        <v>9.3966700000000003</v>
      </c>
      <c r="D5341">
        <v>0.01</v>
      </c>
      <c r="E5341">
        <v>9.3966700000000003</v>
      </c>
      <c r="F5341">
        <v>5.1589999999999998</v>
      </c>
    </row>
    <row r="5342" spans="1:6" x14ac:dyDescent="0.3">
      <c r="A5342">
        <v>9.3983299999999996</v>
      </c>
      <c r="B5342">
        <v>40.713000000000001</v>
      </c>
      <c r="C5342">
        <v>9.3983299999999996</v>
      </c>
      <c r="D5342">
        <v>0.01</v>
      </c>
      <c r="E5342">
        <v>9.3983299999999996</v>
      </c>
      <c r="F5342">
        <v>5.1580000000000004</v>
      </c>
    </row>
    <row r="5343" spans="1:6" x14ac:dyDescent="0.3">
      <c r="A5343">
        <v>9.4</v>
      </c>
      <c r="B5343">
        <v>40.896000000000001</v>
      </c>
      <c r="C5343">
        <v>9.4</v>
      </c>
      <c r="D5343">
        <v>0.01</v>
      </c>
      <c r="E5343">
        <v>9.4</v>
      </c>
      <c r="F5343">
        <v>5.157</v>
      </c>
    </row>
    <row r="5344" spans="1:6" x14ac:dyDescent="0.3">
      <c r="A5344">
        <v>9.4016699999999993</v>
      </c>
      <c r="B5344">
        <v>41.1</v>
      </c>
      <c r="C5344">
        <v>9.4016699999999993</v>
      </c>
      <c r="D5344">
        <v>0.01</v>
      </c>
      <c r="E5344">
        <v>9.4016699999999993</v>
      </c>
      <c r="F5344">
        <v>5.1559999999999997</v>
      </c>
    </row>
    <row r="5345" spans="1:6" x14ac:dyDescent="0.3">
      <c r="A5345">
        <v>9.4033300000000004</v>
      </c>
      <c r="B5345">
        <v>41.250999999999998</v>
      </c>
      <c r="C5345">
        <v>9.4033300000000004</v>
      </c>
      <c r="D5345">
        <v>0.01</v>
      </c>
      <c r="E5345">
        <v>9.4033300000000004</v>
      </c>
      <c r="F5345">
        <v>5.1550000000000002</v>
      </c>
    </row>
    <row r="5346" spans="1:6" x14ac:dyDescent="0.3">
      <c r="A5346">
        <v>9.4049999999999994</v>
      </c>
      <c r="B5346">
        <v>41.430999999999997</v>
      </c>
      <c r="C5346">
        <v>9.4049999999999994</v>
      </c>
      <c r="D5346">
        <v>1.0999999999999999E-2</v>
      </c>
      <c r="E5346">
        <v>9.4049999999999994</v>
      </c>
      <c r="F5346">
        <v>5.1539999999999999</v>
      </c>
    </row>
    <row r="5347" spans="1:6" x14ac:dyDescent="0.3">
      <c r="A5347">
        <v>9.4066700000000001</v>
      </c>
      <c r="B5347">
        <v>41.636000000000003</v>
      </c>
      <c r="C5347">
        <v>9.4066700000000001</v>
      </c>
      <c r="D5347">
        <v>1.0999999999999999E-2</v>
      </c>
      <c r="E5347">
        <v>9.4066700000000001</v>
      </c>
      <c r="F5347">
        <v>5.1520000000000001</v>
      </c>
    </row>
    <row r="5348" spans="1:6" x14ac:dyDescent="0.3">
      <c r="A5348">
        <v>9.4083299999999994</v>
      </c>
      <c r="B5348">
        <v>41.835000000000001</v>
      </c>
      <c r="C5348">
        <v>9.4083299999999994</v>
      </c>
      <c r="D5348">
        <v>1.0999999999999999E-2</v>
      </c>
      <c r="E5348">
        <v>9.4083299999999994</v>
      </c>
      <c r="F5348">
        <v>5.1509999999999998</v>
      </c>
    </row>
    <row r="5349" spans="1:6" x14ac:dyDescent="0.3">
      <c r="A5349">
        <v>9.41</v>
      </c>
      <c r="B5349">
        <v>42.027000000000001</v>
      </c>
      <c r="C5349">
        <v>9.41</v>
      </c>
      <c r="D5349">
        <v>1.0999999999999999E-2</v>
      </c>
      <c r="E5349">
        <v>9.41</v>
      </c>
      <c r="F5349">
        <v>5.15</v>
      </c>
    </row>
    <row r="5350" spans="1:6" x14ac:dyDescent="0.3">
      <c r="A5350">
        <v>9.4116700000000009</v>
      </c>
      <c r="B5350">
        <v>42.186999999999998</v>
      </c>
      <c r="C5350">
        <v>9.4116700000000009</v>
      </c>
      <c r="D5350">
        <v>1.0999999999999999E-2</v>
      </c>
      <c r="E5350">
        <v>9.4116700000000009</v>
      </c>
      <c r="F5350">
        <v>5.149</v>
      </c>
    </row>
    <row r="5351" spans="1:6" x14ac:dyDescent="0.3">
      <c r="A5351">
        <v>9.4133300000000002</v>
      </c>
      <c r="B5351">
        <v>42.39</v>
      </c>
      <c r="C5351">
        <v>9.4133300000000002</v>
      </c>
      <c r="D5351">
        <v>1.0999999999999999E-2</v>
      </c>
      <c r="E5351">
        <v>9.4133300000000002</v>
      </c>
      <c r="F5351">
        <v>5.1479999999999997</v>
      </c>
    </row>
    <row r="5352" spans="1:6" x14ac:dyDescent="0.3">
      <c r="A5352">
        <v>9.4149999999999991</v>
      </c>
      <c r="B5352">
        <v>42.597000000000001</v>
      </c>
      <c r="C5352">
        <v>9.4149999999999991</v>
      </c>
      <c r="D5352">
        <v>1.0999999999999999E-2</v>
      </c>
      <c r="E5352">
        <v>9.4149999999999991</v>
      </c>
      <c r="F5352">
        <v>5.1470000000000002</v>
      </c>
    </row>
    <row r="5353" spans="1:6" x14ac:dyDescent="0.3">
      <c r="A5353">
        <v>9.4166699999999999</v>
      </c>
      <c r="B5353">
        <v>42.777999999999999</v>
      </c>
      <c r="C5353">
        <v>9.4166699999999999</v>
      </c>
      <c r="D5353">
        <v>1.0999999999999999E-2</v>
      </c>
      <c r="E5353">
        <v>9.4166699999999999</v>
      </c>
      <c r="F5353">
        <v>5.1459999999999999</v>
      </c>
    </row>
    <row r="5354" spans="1:6" x14ac:dyDescent="0.3">
      <c r="A5354">
        <v>9.4183299999999992</v>
      </c>
      <c r="B5354">
        <v>42.970999999999997</v>
      </c>
      <c r="C5354">
        <v>9.4183299999999992</v>
      </c>
      <c r="D5354">
        <v>1.0999999999999999E-2</v>
      </c>
      <c r="E5354">
        <v>9.4183299999999992</v>
      </c>
      <c r="F5354">
        <v>5.1440000000000001</v>
      </c>
    </row>
    <row r="5355" spans="1:6" x14ac:dyDescent="0.3">
      <c r="A5355">
        <v>9.42</v>
      </c>
      <c r="B5355">
        <v>43.152000000000001</v>
      </c>
      <c r="C5355">
        <v>9.42</v>
      </c>
      <c r="D5355">
        <v>1.0999999999999999E-2</v>
      </c>
      <c r="E5355">
        <v>9.42</v>
      </c>
      <c r="F5355">
        <v>5.1429999999999998</v>
      </c>
    </row>
    <row r="5356" spans="1:6" x14ac:dyDescent="0.3">
      <c r="A5356">
        <v>9.4216700000000007</v>
      </c>
      <c r="B5356">
        <v>43.363</v>
      </c>
      <c r="C5356">
        <v>9.4216700000000007</v>
      </c>
      <c r="D5356">
        <v>1.0999999999999999E-2</v>
      </c>
      <c r="E5356">
        <v>9.4216700000000007</v>
      </c>
      <c r="F5356">
        <v>5.1420000000000003</v>
      </c>
    </row>
    <row r="5357" spans="1:6" x14ac:dyDescent="0.3">
      <c r="A5357">
        <v>9.42333</v>
      </c>
      <c r="B5357">
        <v>43.569000000000003</v>
      </c>
      <c r="C5357">
        <v>9.42333</v>
      </c>
      <c r="D5357">
        <v>1.0999999999999999E-2</v>
      </c>
      <c r="E5357">
        <v>9.42333</v>
      </c>
      <c r="F5357">
        <v>5.141</v>
      </c>
    </row>
    <row r="5358" spans="1:6" x14ac:dyDescent="0.3">
      <c r="A5358">
        <v>9.4250000000000007</v>
      </c>
      <c r="B5358">
        <v>43.723999999999997</v>
      </c>
      <c r="C5358">
        <v>9.4250000000000007</v>
      </c>
      <c r="D5358">
        <v>1.0999999999999999E-2</v>
      </c>
      <c r="E5358">
        <v>9.4250000000000007</v>
      </c>
      <c r="F5358">
        <v>5.14</v>
      </c>
    </row>
    <row r="5359" spans="1:6" x14ac:dyDescent="0.3">
      <c r="A5359">
        <v>9.4266699999999997</v>
      </c>
      <c r="B5359">
        <v>43.933</v>
      </c>
      <c r="C5359">
        <v>9.4266699999999997</v>
      </c>
      <c r="D5359">
        <v>1.0999999999999999E-2</v>
      </c>
      <c r="E5359">
        <v>9.4266699999999997</v>
      </c>
      <c r="F5359">
        <v>5.1390000000000002</v>
      </c>
    </row>
    <row r="5360" spans="1:6" x14ac:dyDescent="0.3">
      <c r="A5360">
        <v>9.4283300000000008</v>
      </c>
      <c r="B5360">
        <v>44.122999999999998</v>
      </c>
      <c r="C5360">
        <v>9.4283300000000008</v>
      </c>
      <c r="D5360">
        <v>1.0999999999999999E-2</v>
      </c>
      <c r="E5360">
        <v>9.4283300000000008</v>
      </c>
      <c r="F5360">
        <v>5.1379999999999999</v>
      </c>
    </row>
    <row r="5361" spans="1:6" x14ac:dyDescent="0.3">
      <c r="A5361">
        <v>9.43</v>
      </c>
      <c r="B5361">
        <v>44.319000000000003</v>
      </c>
      <c r="C5361">
        <v>9.43</v>
      </c>
      <c r="D5361">
        <v>1.0999999999999999E-2</v>
      </c>
      <c r="E5361">
        <v>9.43</v>
      </c>
      <c r="F5361">
        <v>5.1360000000000001</v>
      </c>
    </row>
    <row r="5362" spans="1:6" x14ac:dyDescent="0.3">
      <c r="A5362">
        <v>9.4316700000000004</v>
      </c>
      <c r="B5362">
        <v>44.496000000000002</v>
      </c>
      <c r="C5362">
        <v>9.4316700000000004</v>
      </c>
      <c r="D5362">
        <v>1.0999999999999999E-2</v>
      </c>
      <c r="E5362">
        <v>9.4316700000000004</v>
      </c>
      <c r="F5362">
        <v>5.1349999999999998</v>
      </c>
    </row>
    <row r="5363" spans="1:6" x14ac:dyDescent="0.3">
      <c r="A5363">
        <v>9.4333299999999998</v>
      </c>
      <c r="B5363">
        <v>44.686</v>
      </c>
      <c r="C5363">
        <v>9.4333299999999998</v>
      </c>
      <c r="D5363">
        <v>1.0999999999999999E-2</v>
      </c>
      <c r="E5363">
        <v>9.4333299999999998</v>
      </c>
      <c r="F5363">
        <v>5.1340000000000003</v>
      </c>
    </row>
    <row r="5364" spans="1:6" x14ac:dyDescent="0.3">
      <c r="A5364">
        <v>9.4350000000000005</v>
      </c>
      <c r="B5364">
        <v>44.927</v>
      </c>
      <c r="C5364">
        <v>9.4350000000000005</v>
      </c>
      <c r="D5364">
        <v>1.0999999999999999E-2</v>
      </c>
      <c r="E5364">
        <v>9.4350000000000005</v>
      </c>
      <c r="F5364">
        <v>5.133</v>
      </c>
    </row>
    <row r="5365" spans="1:6" x14ac:dyDescent="0.3">
      <c r="A5365">
        <v>9.4366699999999994</v>
      </c>
      <c r="B5365">
        <v>45.12</v>
      </c>
      <c r="C5365">
        <v>9.4366699999999994</v>
      </c>
      <c r="D5365">
        <v>1.0999999999999999E-2</v>
      </c>
      <c r="E5365">
        <v>9.4366699999999994</v>
      </c>
      <c r="F5365">
        <v>5.1319999999999997</v>
      </c>
    </row>
    <row r="5366" spans="1:6" x14ac:dyDescent="0.3">
      <c r="A5366">
        <v>9.4383300000000006</v>
      </c>
      <c r="B5366">
        <v>45.31</v>
      </c>
      <c r="C5366">
        <v>9.4383300000000006</v>
      </c>
      <c r="D5366">
        <v>1.2E-2</v>
      </c>
      <c r="E5366">
        <v>9.4383300000000006</v>
      </c>
      <c r="F5366">
        <v>5.1310000000000002</v>
      </c>
    </row>
    <row r="5367" spans="1:6" x14ac:dyDescent="0.3">
      <c r="A5367">
        <v>9.44</v>
      </c>
      <c r="B5367">
        <v>45.521999999999998</v>
      </c>
      <c r="C5367">
        <v>9.44</v>
      </c>
      <c r="D5367">
        <v>1.2E-2</v>
      </c>
      <c r="E5367">
        <v>9.44</v>
      </c>
      <c r="F5367">
        <v>5.13</v>
      </c>
    </row>
    <row r="5368" spans="1:6" x14ac:dyDescent="0.3">
      <c r="A5368">
        <v>9.4416700000000002</v>
      </c>
      <c r="B5368">
        <v>45.72</v>
      </c>
      <c r="C5368">
        <v>9.4416700000000002</v>
      </c>
      <c r="D5368">
        <v>1.2E-2</v>
      </c>
      <c r="E5368">
        <v>9.4416700000000002</v>
      </c>
      <c r="F5368">
        <v>5.1280000000000001</v>
      </c>
    </row>
    <row r="5369" spans="1:6" x14ac:dyDescent="0.3">
      <c r="A5369">
        <v>9.4433299999999996</v>
      </c>
      <c r="B5369">
        <v>45.962000000000003</v>
      </c>
      <c r="C5369">
        <v>9.4433299999999996</v>
      </c>
      <c r="D5369">
        <v>1.2E-2</v>
      </c>
      <c r="E5369">
        <v>9.4433299999999996</v>
      </c>
      <c r="F5369">
        <v>5.1269999999999998</v>
      </c>
    </row>
    <row r="5370" spans="1:6" x14ac:dyDescent="0.3">
      <c r="A5370">
        <v>9.4450000000000003</v>
      </c>
      <c r="B5370">
        <v>46.137999999999998</v>
      </c>
      <c r="C5370">
        <v>9.4450000000000003</v>
      </c>
      <c r="D5370">
        <v>1.2E-2</v>
      </c>
      <c r="E5370">
        <v>9.4450000000000003</v>
      </c>
      <c r="F5370">
        <v>5.1260000000000003</v>
      </c>
    </row>
    <row r="5371" spans="1:6" x14ac:dyDescent="0.3">
      <c r="A5371">
        <v>9.4466699999999992</v>
      </c>
      <c r="B5371">
        <v>46.326000000000001</v>
      </c>
      <c r="C5371">
        <v>9.4466699999999992</v>
      </c>
      <c r="D5371">
        <v>1.2E-2</v>
      </c>
      <c r="E5371">
        <v>9.4466699999999992</v>
      </c>
      <c r="F5371">
        <v>5.125</v>
      </c>
    </row>
    <row r="5372" spans="1:6" x14ac:dyDescent="0.3">
      <c r="A5372">
        <v>9.4483300000000003</v>
      </c>
      <c r="B5372">
        <v>46.56</v>
      </c>
      <c r="C5372">
        <v>9.4483300000000003</v>
      </c>
      <c r="D5372">
        <v>1.2E-2</v>
      </c>
      <c r="E5372">
        <v>9.4483300000000003</v>
      </c>
      <c r="F5372">
        <v>5.1239999999999997</v>
      </c>
    </row>
    <row r="5373" spans="1:6" x14ac:dyDescent="0.3">
      <c r="A5373">
        <v>9.4499999999999993</v>
      </c>
      <c r="B5373">
        <v>46.762999999999998</v>
      </c>
      <c r="C5373">
        <v>9.4499999999999993</v>
      </c>
      <c r="D5373">
        <v>1.2E-2</v>
      </c>
      <c r="E5373">
        <v>9.4499999999999993</v>
      </c>
      <c r="F5373">
        <v>5.1230000000000002</v>
      </c>
    </row>
    <row r="5374" spans="1:6" x14ac:dyDescent="0.3">
      <c r="A5374">
        <v>9.45167</v>
      </c>
      <c r="B5374">
        <v>46.988</v>
      </c>
      <c r="C5374">
        <v>9.45167</v>
      </c>
      <c r="D5374">
        <v>1.2E-2</v>
      </c>
      <c r="E5374">
        <v>9.45167</v>
      </c>
      <c r="F5374">
        <v>5.1219999999999999</v>
      </c>
    </row>
    <row r="5375" spans="1:6" x14ac:dyDescent="0.3">
      <c r="A5375">
        <v>9.4533299999999993</v>
      </c>
      <c r="B5375">
        <v>47.158000000000001</v>
      </c>
      <c r="C5375">
        <v>9.4533299999999993</v>
      </c>
      <c r="D5375">
        <v>1.2E-2</v>
      </c>
      <c r="E5375">
        <v>9.4533299999999993</v>
      </c>
      <c r="F5375">
        <v>5.12</v>
      </c>
    </row>
    <row r="5376" spans="1:6" x14ac:dyDescent="0.3">
      <c r="A5376">
        <v>9.4550000000000001</v>
      </c>
      <c r="B5376">
        <v>47.362000000000002</v>
      </c>
      <c r="C5376">
        <v>9.4550000000000001</v>
      </c>
      <c r="D5376">
        <v>1.2E-2</v>
      </c>
      <c r="E5376">
        <v>9.4550000000000001</v>
      </c>
      <c r="F5376">
        <v>5.1189999999999998</v>
      </c>
    </row>
    <row r="5377" spans="1:6" x14ac:dyDescent="0.3">
      <c r="A5377">
        <v>9.4566700000000008</v>
      </c>
      <c r="B5377">
        <v>47.585999999999999</v>
      </c>
      <c r="C5377">
        <v>9.4566700000000008</v>
      </c>
      <c r="D5377">
        <v>1.2E-2</v>
      </c>
      <c r="E5377">
        <v>9.4566700000000008</v>
      </c>
      <c r="F5377">
        <v>5.1180000000000003</v>
      </c>
    </row>
    <row r="5378" spans="1:6" x14ac:dyDescent="0.3">
      <c r="A5378">
        <v>9.4583300000000001</v>
      </c>
      <c r="B5378">
        <v>47.796999999999997</v>
      </c>
      <c r="C5378">
        <v>9.4583300000000001</v>
      </c>
      <c r="D5378">
        <v>1.2E-2</v>
      </c>
      <c r="E5378">
        <v>9.4583300000000001</v>
      </c>
      <c r="F5378">
        <v>5.117</v>
      </c>
    </row>
    <row r="5379" spans="1:6" x14ac:dyDescent="0.3">
      <c r="A5379">
        <v>9.4600000000000009</v>
      </c>
      <c r="B5379">
        <v>48.003999999999998</v>
      </c>
      <c r="C5379">
        <v>9.4600000000000009</v>
      </c>
      <c r="D5379">
        <v>1.2E-2</v>
      </c>
      <c r="E5379">
        <v>9.4600000000000009</v>
      </c>
      <c r="F5379">
        <v>5.1159999999999997</v>
      </c>
    </row>
    <row r="5380" spans="1:6" x14ac:dyDescent="0.3">
      <c r="A5380">
        <v>9.4616699999999998</v>
      </c>
      <c r="B5380">
        <v>48.180999999999997</v>
      </c>
      <c r="C5380">
        <v>9.4616699999999998</v>
      </c>
      <c r="D5380">
        <v>1.2E-2</v>
      </c>
      <c r="E5380">
        <v>9.4616699999999998</v>
      </c>
      <c r="F5380">
        <v>5.1150000000000002</v>
      </c>
    </row>
    <row r="5381" spans="1:6" x14ac:dyDescent="0.3">
      <c r="A5381">
        <v>9.4633299999999991</v>
      </c>
      <c r="B5381">
        <v>48.405000000000001</v>
      </c>
      <c r="C5381">
        <v>9.4633299999999991</v>
      </c>
      <c r="D5381">
        <v>1.2E-2</v>
      </c>
      <c r="E5381">
        <v>9.4633299999999991</v>
      </c>
      <c r="F5381">
        <v>5.1139999999999999</v>
      </c>
    </row>
    <row r="5382" spans="1:6" x14ac:dyDescent="0.3">
      <c r="A5382">
        <v>9.4649999999999999</v>
      </c>
      <c r="B5382">
        <v>48.627000000000002</v>
      </c>
      <c r="C5382">
        <v>9.4649999999999999</v>
      </c>
      <c r="D5382">
        <v>1.2E-2</v>
      </c>
      <c r="E5382">
        <v>9.4649999999999999</v>
      </c>
      <c r="F5382">
        <v>5.1130000000000004</v>
      </c>
    </row>
    <row r="5383" spans="1:6" x14ac:dyDescent="0.3">
      <c r="A5383">
        <v>9.4666700000000006</v>
      </c>
      <c r="B5383">
        <v>48.826000000000001</v>
      </c>
      <c r="C5383">
        <v>9.4666700000000006</v>
      </c>
      <c r="D5383">
        <v>1.2E-2</v>
      </c>
      <c r="E5383">
        <v>9.4666700000000006</v>
      </c>
      <c r="F5383">
        <v>5.1109999999999998</v>
      </c>
    </row>
    <row r="5384" spans="1:6" x14ac:dyDescent="0.3">
      <c r="A5384">
        <v>9.4683299999999999</v>
      </c>
      <c r="B5384">
        <v>49.045999999999999</v>
      </c>
      <c r="C5384">
        <v>9.4683299999999999</v>
      </c>
      <c r="D5384">
        <v>1.2E-2</v>
      </c>
      <c r="E5384">
        <v>9.4683299999999999</v>
      </c>
      <c r="F5384">
        <v>5.1100000000000003</v>
      </c>
    </row>
    <row r="5385" spans="1:6" x14ac:dyDescent="0.3">
      <c r="A5385">
        <v>9.4700000000000006</v>
      </c>
      <c r="B5385">
        <v>49.250999999999998</v>
      </c>
      <c r="C5385">
        <v>9.4700000000000006</v>
      </c>
      <c r="D5385">
        <v>1.2999999999999999E-2</v>
      </c>
      <c r="E5385">
        <v>9.4700000000000006</v>
      </c>
      <c r="F5385">
        <v>5.109</v>
      </c>
    </row>
    <row r="5386" spans="1:6" x14ac:dyDescent="0.3">
      <c r="A5386">
        <v>9.4716699999999996</v>
      </c>
      <c r="B5386">
        <v>49.485999999999997</v>
      </c>
      <c r="C5386">
        <v>9.4716699999999996</v>
      </c>
      <c r="D5386">
        <v>1.2999999999999999E-2</v>
      </c>
      <c r="E5386">
        <v>9.4716699999999996</v>
      </c>
      <c r="F5386">
        <v>5.1079999999999997</v>
      </c>
    </row>
    <row r="5387" spans="1:6" x14ac:dyDescent="0.3">
      <c r="A5387">
        <v>9.4733300000000007</v>
      </c>
      <c r="B5387">
        <v>49.715000000000003</v>
      </c>
      <c r="C5387">
        <v>9.4733300000000007</v>
      </c>
      <c r="D5387">
        <v>1.2999999999999999E-2</v>
      </c>
      <c r="E5387">
        <v>9.4733300000000007</v>
      </c>
      <c r="F5387">
        <v>5.1070000000000002</v>
      </c>
    </row>
    <row r="5388" spans="1:6" x14ac:dyDescent="0.3">
      <c r="A5388">
        <v>9.4749999999999996</v>
      </c>
      <c r="B5388">
        <v>49.896000000000001</v>
      </c>
      <c r="C5388">
        <v>9.4749999999999996</v>
      </c>
      <c r="D5388">
        <v>1.2999999999999999E-2</v>
      </c>
      <c r="E5388">
        <v>9.4749999999999996</v>
      </c>
      <c r="F5388">
        <v>5.1059999999999999</v>
      </c>
    </row>
    <row r="5389" spans="1:6" x14ac:dyDescent="0.3">
      <c r="A5389">
        <v>9.4766700000000004</v>
      </c>
      <c r="B5389">
        <v>50.143000000000001</v>
      </c>
      <c r="C5389">
        <v>9.4766700000000004</v>
      </c>
      <c r="D5389">
        <v>1.2999999999999999E-2</v>
      </c>
      <c r="E5389">
        <v>9.4766700000000004</v>
      </c>
      <c r="F5389">
        <v>5.1050000000000004</v>
      </c>
    </row>
    <row r="5390" spans="1:6" x14ac:dyDescent="0.3">
      <c r="A5390">
        <v>9.4783299999999997</v>
      </c>
      <c r="B5390">
        <v>50.356000000000002</v>
      </c>
      <c r="C5390">
        <v>9.4783299999999997</v>
      </c>
      <c r="D5390">
        <v>1.2999999999999999E-2</v>
      </c>
      <c r="E5390">
        <v>9.4783299999999997</v>
      </c>
      <c r="F5390">
        <v>5.1040000000000001</v>
      </c>
    </row>
    <row r="5391" spans="1:6" x14ac:dyDescent="0.3">
      <c r="A5391">
        <v>9.48</v>
      </c>
      <c r="B5391">
        <v>50.573</v>
      </c>
      <c r="C5391">
        <v>9.48</v>
      </c>
      <c r="D5391">
        <v>1.2999999999999999E-2</v>
      </c>
      <c r="E5391">
        <v>9.48</v>
      </c>
      <c r="F5391">
        <v>5.1020000000000003</v>
      </c>
    </row>
    <row r="5392" spans="1:6" x14ac:dyDescent="0.3">
      <c r="A5392">
        <v>9.4816699999999994</v>
      </c>
      <c r="B5392">
        <v>50.774999999999999</v>
      </c>
      <c r="C5392">
        <v>9.4816699999999994</v>
      </c>
      <c r="D5392">
        <v>1.2999999999999999E-2</v>
      </c>
      <c r="E5392">
        <v>9.4816699999999994</v>
      </c>
      <c r="F5392">
        <v>5.101</v>
      </c>
    </row>
    <row r="5393" spans="1:6" x14ac:dyDescent="0.3">
      <c r="A5393">
        <v>9.4833300000000005</v>
      </c>
      <c r="B5393">
        <v>50.994</v>
      </c>
      <c r="C5393">
        <v>9.4833300000000005</v>
      </c>
      <c r="D5393">
        <v>1.2999999999999999E-2</v>
      </c>
      <c r="E5393">
        <v>9.4833300000000005</v>
      </c>
      <c r="F5393">
        <v>5.0999999999999996</v>
      </c>
    </row>
    <row r="5394" spans="1:6" x14ac:dyDescent="0.3">
      <c r="A5394">
        <v>9.4849999999999994</v>
      </c>
      <c r="B5394">
        <v>51.26</v>
      </c>
      <c r="C5394">
        <v>9.4849999999999994</v>
      </c>
      <c r="D5394">
        <v>1.2999999999999999E-2</v>
      </c>
      <c r="E5394">
        <v>9.4849999999999994</v>
      </c>
      <c r="F5394">
        <v>5.0990000000000002</v>
      </c>
    </row>
    <row r="5395" spans="1:6" x14ac:dyDescent="0.3">
      <c r="A5395">
        <v>9.4866700000000002</v>
      </c>
      <c r="B5395">
        <v>51.465000000000003</v>
      </c>
      <c r="C5395">
        <v>9.4866700000000002</v>
      </c>
      <c r="D5395">
        <v>1.2999999999999999E-2</v>
      </c>
      <c r="E5395">
        <v>9.4866700000000002</v>
      </c>
      <c r="F5395">
        <v>5.0979999999999999</v>
      </c>
    </row>
    <row r="5396" spans="1:6" x14ac:dyDescent="0.3">
      <c r="A5396">
        <v>9.4883299999999995</v>
      </c>
      <c r="B5396">
        <v>51.670999999999999</v>
      </c>
      <c r="C5396">
        <v>9.4883299999999995</v>
      </c>
      <c r="D5396">
        <v>1.2999999999999999E-2</v>
      </c>
      <c r="E5396">
        <v>9.4883299999999995</v>
      </c>
      <c r="F5396">
        <v>5.0970000000000004</v>
      </c>
    </row>
    <row r="5397" spans="1:6" x14ac:dyDescent="0.3">
      <c r="A5397">
        <v>9.49</v>
      </c>
      <c r="B5397">
        <v>51.884</v>
      </c>
      <c r="C5397">
        <v>9.49</v>
      </c>
      <c r="D5397">
        <v>1.2999999999999999E-2</v>
      </c>
      <c r="E5397">
        <v>9.49</v>
      </c>
      <c r="F5397">
        <v>5.0960000000000001</v>
      </c>
    </row>
    <row r="5398" spans="1:6" x14ac:dyDescent="0.3">
      <c r="A5398">
        <v>9.4916699999999992</v>
      </c>
      <c r="B5398">
        <v>52.122</v>
      </c>
      <c r="C5398">
        <v>9.4916699999999992</v>
      </c>
      <c r="D5398">
        <v>1.2999999999999999E-2</v>
      </c>
      <c r="E5398">
        <v>9.4916699999999992</v>
      </c>
      <c r="F5398">
        <v>5.0949999999999998</v>
      </c>
    </row>
    <row r="5399" spans="1:6" x14ac:dyDescent="0.3">
      <c r="A5399">
        <v>9.4933300000000003</v>
      </c>
      <c r="B5399">
        <v>52.38</v>
      </c>
      <c r="C5399">
        <v>9.4933300000000003</v>
      </c>
      <c r="D5399">
        <v>1.2999999999999999E-2</v>
      </c>
      <c r="E5399">
        <v>9.4933300000000003</v>
      </c>
      <c r="F5399">
        <v>5.093</v>
      </c>
    </row>
    <row r="5400" spans="1:6" x14ac:dyDescent="0.3">
      <c r="A5400">
        <v>9.4949999999999992</v>
      </c>
      <c r="B5400">
        <v>52.569000000000003</v>
      </c>
      <c r="C5400">
        <v>9.4949999999999992</v>
      </c>
      <c r="D5400">
        <v>1.2999999999999999E-2</v>
      </c>
      <c r="E5400">
        <v>9.4949999999999992</v>
      </c>
      <c r="F5400">
        <v>5.0919999999999996</v>
      </c>
    </row>
    <row r="5401" spans="1:6" x14ac:dyDescent="0.3">
      <c r="A5401">
        <v>9.4966699999999999</v>
      </c>
      <c r="B5401">
        <v>52.777999999999999</v>
      </c>
      <c r="C5401">
        <v>9.4966699999999999</v>
      </c>
      <c r="D5401">
        <v>1.2999999999999999E-2</v>
      </c>
      <c r="E5401">
        <v>9.4966699999999999</v>
      </c>
      <c r="F5401">
        <v>5.0910000000000002</v>
      </c>
    </row>
    <row r="5402" spans="1:6" x14ac:dyDescent="0.3">
      <c r="A5402">
        <v>9.4983299999999993</v>
      </c>
      <c r="B5402">
        <v>53.015000000000001</v>
      </c>
      <c r="C5402">
        <v>9.4983299999999993</v>
      </c>
      <c r="D5402">
        <v>1.4E-2</v>
      </c>
      <c r="E5402">
        <v>9.4983299999999993</v>
      </c>
      <c r="F5402">
        <v>5.09</v>
      </c>
    </row>
    <row r="5403" spans="1:6" x14ac:dyDescent="0.3">
      <c r="A5403">
        <v>9.5</v>
      </c>
      <c r="B5403">
        <v>53.26</v>
      </c>
      <c r="C5403">
        <v>9.5</v>
      </c>
      <c r="D5403">
        <v>1.4E-2</v>
      </c>
      <c r="E5403">
        <v>9.5</v>
      </c>
      <c r="F5403">
        <v>5.0890000000000004</v>
      </c>
    </row>
    <row r="5404" spans="1:6" x14ac:dyDescent="0.3">
      <c r="A5404">
        <v>9.5016700000000007</v>
      </c>
      <c r="B5404">
        <v>53.508000000000003</v>
      </c>
      <c r="C5404">
        <v>9.5016700000000007</v>
      </c>
      <c r="D5404">
        <v>1.4E-2</v>
      </c>
      <c r="E5404">
        <v>9.5016700000000007</v>
      </c>
      <c r="F5404">
        <v>5.0880000000000001</v>
      </c>
    </row>
    <row r="5405" spans="1:6" x14ac:dyDescent="0.3">
      <c r="A5405">
        <v>9.5033300000000001</v>
      </c>
      <c r="B5405">
        <v>53.703000000000003</v>
      </c>
      <c r="C5405">
        <v>9.5033300000000001</v>
      </c>
      <c r="D5405">
        <v>1.4E-2</v>
      </c>
      <c r="E5405">
        <v>9.5033300000000001</v>
      </c>
      <c r="F5405">
        <v>5.0869999999999997</v>
      </c>
    </row>
    <row r="5406" spans="1:6" x14ac:dyDescent="0.3">
      <c r="A5406">
        <v>9.5050000000000008</v>
      </c>
      <c r="B5406">
        <v>53.942</v>
      </c>
      <c r="C5406">
        <v>9.5050000000000008</v>
      </c>
      <c r="D5406">
        <v>1.4E-2</v>
      </c>
      <c r="E5406">
        <v>9.5050000000000008</v>
      </c>
      <c r="F5406">
        <v>5.0860000000000003</v>
      </c>
    </row>
    <row r="5407" spans="1:6" x14ac:dyDescent="0.3">
      <c r="A5407">
        <v>9.5066699999999997</v>
      </c>
      <c r="B5407">
        <v>54.198</v>
      </c>
      <c r="C5407">
        <v>9.5066699999999997</v>
      </c>
      <c r="D5407">
        <v>1.4E-2</v>
      </c>
      <c r="E5407">
        <v>9.5066699999999997</v>
      </c>
      <c r="F5407">
        <v>5.0839999999999996</v>
      </c>
    </row>
    <row r="5408" spans="1:6" x14ac:dyDescent="0.3">
      <c r="A5408">
        <v>9.5083300000000008</v>
      </c>
      <c r="B5408">
        <v>54.433</v>
      </c>
      <c r="C5408">
        <v>9.5083300000000008</v>
      </c>
      <c r="D5408">
        <v>1.4E-2</v>
      </c>
      <c r="E5408">
        <v>9.5083300000000008</v>
      </c>
      <c r="F5408">
        <v>5.0830000000000002</v>
      </c>
    </row>
    <row r="5409" spans="1:6" x14ac:dyDescent="0.3">
      <c r="A5409">
        <v>9.51</v>
      </c>
      <c r="B5409">
        <v>54.673000000000002</v>
      </c>
      <c r="C5409">
        <v>9.51</v>
      </c>
      <c r="D5409">
        <v>1.4E-2</v>
      </c>
      <c r="E5409">
        <v>9.51</v>
      </c>
      <c r="F5409">
        <v>5.0819999999999999</v>
      </c>
    </row>
    <row r="5410" spans="1:6" x14ac:dyDescent="0.3">
      <c r="A5410">
        <v>9.5116700000000005</v>
      </c>
      <c r="B5410">
        <v>54.881999999999998</v>
      </c>
      <c r="C5410">
        <v>9.5116700000000005</v>
      </c>
      <c r="D5410">
        <v>1.4E-2</v>
      </c>
      <c r="E5410">
        <v>9.5116700000000005</v>
      </c>
      <c r="F5410">
        <v>5.0810000000000004</v>
      </c>
    </row>
    <row r="5411" spans="1:6" x14ac:dyDescent="0.3">
      <c r="A5411">
        <v>9.5133299999999998</v>
      </c>
      <c r="B5411">
        <v>55.136000000000003</v>
      </c>
      <c r="C5411">
        <v>9.5133299999999998</v>
      </c>
      <c r="D5411">
        <v>1.4E-2</v>
      </c>
      <c r="E5411">
        <v>9.5133299999999998</v>
      </c>
      <c r="F5411">
        <v>5.08</v>
      </c>
    </row>
    <row r="5412" spans="1:6" x14ac:dyDescent="0.3">
      <c r="A5412">
        <v>9.5150000000000006</v>
      </c>
      <c r="B5412">
        <v>55.381</v>
      </c>
      <c r="C5412">
        <v>9.5150000000000006</v>
      </c>
      <c r="D5412">
        <v>1.4E-2</v>
      </c>
      <c r="E5412">
        <v>9.5150000000000006</v>
      </c>
      <c r="F5412">
        <v>5.0789999999999997</v>
      </c>
    </row>
    <row r="5413" spans="1:6" x14ac:dyDescent="0.3">
      <c r="A5413">
        <v>9.5166699999999995</v>
      </c>
      <c r="B5413">
        <v>55.603000000000002</v>
      </c>
      <c r="C5413">
        <v>9.5166699999999995</v>
      </c>
      <c r="D5413">
        <v>1.4E-2</v>
      </c>
      <c r="E5413">
        <v>9.5166699999999995</v>
      </c>
      <c r="F5413">
        <v>5.0780000000000003</v>
      </c>
    </row>
    <row r="5414" spans="1:6" x14ac:dyDescent="0.3">
      <c r="A5414">
        <v>9.5183300000000006</v>
      </c>
      <c r="B5414">
        <v>55.854999999999997</v>
      </c>
      <c r="C5414">
        <v>9.5183300000000006</v>
      </c>
      <c r="D5414">
        <v>1.4E-2</v>
      </c>
      <c r="E5414">
        <v>9.5183300000000006</v>
      </c>
      <c r="F5414">
        <v>5.077</v>
      </c>
    </row>
    <row r="5415" spans="1:6" x14ac:dyDescent="0.3">
      <c r="A5415">
        <v>9.52</v>
      </c>
      <c r="B5415">
        <v>56.085999999999999</v>
      </c>
      <c r="C5415">
        <v>9.52</v>
      </c>
      <c r="D5415">
        <v>1.4E-2</v>
      </c>
      <c r="E5415">
        <v>9.52</v>
      </c>
      <c r="F5415">
        <v>5.0750000000000002</v>
      </c>
    </row>
    <row r="5416" spans="1:6" x14ac:dyDescent="0.3">
      <c r="A5416">
        <v>9.5216700000000003</v>
      </c>
      <c r="B5416">
        <v>56.338999999999999</v>
      </c>
      <c r="C5416">
        <v>9.5216700000000003</v>
      </c>
      <c r="D5416">
        <v>1.4E-2</v>
      </c>
      <c r="E5416">
        <v>9.5216700000000003</v>
      </c>
      <c r="F5416">
        <v>5.0739999999999998</v>
      </c>
    </row>
    <row r="5417" spans="1:6" x14ac:dyDescent="0.3">
      <c r="A5417">
        <v>9.5233299999999996</v>
      </c>
      <c r="B5417">
        <v>56.588000000000001</v>
      </c>
      <c r="C5417">
        <v>9.5233299999999996</v>
      </c>
      <c r="D5417">
        <v>1.4E-2</v>
      </c>
      <c r="E5417">
        <v>9.5233299999999996</v>
      </c>
      <c r="F5417">
        <v>5.0730000000000004</v>
      </c>
    </row>
    <row r="5418" spans="1:6" x14ac:dyDescent="0.3">
      <c r="A5418">
        <v>9.5250000000000004</v>
      </c>
      <c r="B5418">
        <v>56.787999999999997</v>
      </c>
      <c r="C5418">
        <v>9.5250000000000004</v>
      </c>
      <c r="D5418">
        <v>1.4999999999999999E-2</v>
      </c>
      <c r="E5418">
        <v>9.5250000000000004</v>
      </c>
      <c r="F5418">
        <v>5.0720000000000001</v>
      </c>
    </row>
    <row r="5419" spans="1:6" x14ac:dyDescent="0.3">
      <c r="A5419">
        <v>9.5266699999999993</v>
      </c>
      <c r="B5419">
        <v>57.058999999999997</v>
      </c>
      <c r="C5419">
        <v>9.5266699999999993</v>
      </c>
      <c r="D5419">
        <v>1.4999999999999999E-2</v>
      </c>
      <c r="E5419">
        <v>9.5266699999999993</v>
      </c>
      <c r="F5419">
        <v>5.0709999999999997</v>
      </c>
    </row>
    <row r="5420" spans="1:6" x14ac:dyDescent="0.3">
      <c r="A5420">
        <v>9.5283300000000004</v>
      </c>
      <c r="B5420">
        <v>57.289000000000001</v>
      </c>
      <c r="C5420">
        <v>9.5283300000000004</v>
      </c>
      <c r="D5420">
        <v>1.4999999999999999E-2</v>
      </c>
      <c r="E5420">
        <v>9.5283300000000004</v>
      </c>
      <c r="F5420">
        <v>5.07</v>
      </c>
    </row>
    <row r="5421" spans="1:6" x14ac:dyDescent="0.3">
      <c r="A5421">
        <v>9.5299999999999994</v>
      </c>
      <c r="B5421">
        <v>57.521000000000001</v>
      </c>
      <c r="C5421">
        <v>9.5299999999999994</v>
      </c>
      <c r="D5421">
        <v>1.4999999999999999E-2</v>
      </c>
      <c r="E5421">
        <v>9.5299999999999994</v>
      </c>
      <c r="F5421">
        <v>5.069</v>
      </c>
    </row>
    <row r="5422" spans="1:6" x14ac:dyDescent="0.3">
      <c r="A5422">
        <v>9.5316700000000001</v>
      </c>
      <c r="B5422">
        <v>57.741999999999997</v>
      </c>
      <c r="C5422">
        <v>9.5316700000000001</v>
      </c>
      <c r="D5422">
        <v>1.4999999999999999E-2</v>
      </c>
      <c r="E5422">
        <v>9.5316700000000001</v>
      </c>
      <c r="F5422">
        <v>5.0679999999999996</v>
      </c>
    </row>
    <row r="5423" spans="1:6" x14ac:dyDescent="0.3">
      <c r="A5423">
        <v>9.5333299999999994</v>
      </c>
      <c r="B5423">
        <v>57.984000000000002</v>
      </c>
      <c r="C5423">
        <v>9.5333299999999994</v>
      </c>
      <c r="D5423">
        <v>1.4999999999999999E-2</v>
      </c>
      <c r="E5423">
        <v>9.5333299999999994</v>
      </c>
      <c r="F5423">
        <v>5.0670000000000002</v>
      </c>
    </row>
    <row r="5424" spans="1:6" x14ac:dyDescent="0.3">
      <c r="A5424">
        <v>9.5350000000000001</v>
      </c>
      <c r="B5424">
        <v>58.274999999999999</v>
      </c>
      <c r="C5424">
        <v>9.5350000000000001</v>
      </c>
      <c r="D5424">
        <v>1.4999999999999999E-2</v>
      </c>
      <c r="E5424">
        <v>9.5350000000000001</v>
      </c>
      <c r="F5424">
        <v>5.0650000000000004</v>
      </c>
    </row>
    <row r="5425" spans="1:6" x14ac:dyDescent="0.3">
      <c r="A5425">
        <v>9.5366700000000009</v>
      </c>
      <c r="B5425">
        <v>58.499000000000002</v>
      </c>
      <c r="C5425">
        <v>9.5366700000000009</v>
      </c>
      <c r="D5425">
        <v>1.4999999999999999E-2</v>
      </c>
      <c r="E5425">
        <v>9.5366700000000009</v>
      </c>
      <c r="F5425">
        <v>5.0640000000000001</v>
      </c>
    </row>
    <row r="5426" spans="1:6" x14ac:dyDescent="0.3">
      <c r="A5426">
        <v>9.5383300000000002</v>
      </c>
      <c r="B5426">
        <v>58.728999999999999</v>
      </c>
      <c r="C5426">
        <v>9.5383300000000002</v>
      </c>
      <c r="D5426">
        <v>1.4999999999999999E-2</v>
      </c>
      <c r="E5426">
        <v>9.5383300000000002</v>
      </c>
      <c r="F5426">
        <v>5.0629999999999997</v>
      </c>
    </row>
    <row r="5427" spans="1:6" x14ac:dyDescent="0.3">
      <c r="A5427">
        <v>9.5399999999999991</v>
      </c>
      <c r="B5427">
        <v>58.972000000000001</v>
      </c>
      <c r="C5427">
        <v>9.5399999999999991</v>
      </c>
      <c r="D5427">
        <v>1.4999999999999999E-2</v>
      </c>
      <c r="E5427">
        <v>9.5399999999999991</v>
      </c>
      <c r="F5427">
        <v>5.0620000000000003</v>
      </c>
    </row>
    <row r="5428" spans="1:6" x14ac:dyDescent="0.3">
      <c r="A5428">
        <v>9.5416699999999999</v>
      </c>
      <c r="B5428">
        <v>59.238999999999997</v>
      </c>
      <c r="C5428">
        <v>9.5416699999999999</v>
      </c>
      <c r="D5428">
        <v>1.4999999999999999E-2</v>
      </c>
      <c r="E5428">
        <v>9.5416699999999999</v>
      </c>
      <c r="F5428">
        <v>5.0609999999999999</v>
      </c>
    </row>
    <row r="5429" spans="1:6" x14ac:dyDescent="0.3">
      <c r="A5429">
        <v>9.5433299999999992</v>
      </c>
      <c r="B5429">
        <v>59.521999999999998</v>
      </c>
      <c r="C5429">
        <v>9.5433299999999992</v>
      </c>
      <c r="D5429">
        <v>1.4999999999999999E-2</v>
      </c>
      <c r="E5429">
        <v>9.5433299999999992</v>
      </c>
      <c r="F5429">
        <v>5.0599999999999996</v>
      </c>
    </row>
    <row r="5430" spans="1:6" x14ac:dyDescent="0.3">
      <c r="A5430">
        <v>9.5449999999999999</v>
      </c>
      <c r="B5430">
        <v>59.734000000000002</v>
      </c>
      <c r="C5430">
        <v>9.5449999999999999</v>
      </c>
      <c r="D5430">
        <v>1.4999999999999999E-2</v>
      </c>
      <c r="E5430">
        <v>9.5449999999999999</v>
      </c>
      <c r="F5430">
        <v>5.0590000000000002</v>
      </c>
    </row>
    <row r="5431" spans="1:6" x14ac:dyDescent="0.3">
      <c r="A5431">
        <v>9.5466700000000007</v>
      </c>
      <c r="B5431">
        <v>59.975000000000001</v>
      </c>
      <c r="C5431">
        <v>9.5466700000000007</v>
      </c>
      <c r="D5431">
        <v>1.4999999999999999E-2</v>
      </c>
      <c r="E5431">
        <v>9.5466700000000007</v>
      </c>
      <c r="F5431">
        <v>5.0579999999999998</v>
      </c>
    </row>
    <row r="5432" spans="1:6" x14ac:dyDescent="0.3">
      <c r="A5432">
        <v>9.54833</v>
      </c>
      <c r="B5432">
        <v>60.241</v>
      </c>
      <c r="C5432">
        <v>9.54833</v>
      </c>
      <c r="D5432">
        <v>1.4999999999999999E-2</v>
      </c>
      <c r="E5432">
        <v>9.54833</v>
      </c>
      <c r="F5432">
        <v>5.056</v>
      </c>
    </row>
    <row r="5433" spans="1:6" x14ac:dyDescent="0.3">
      <c r="A5433">
        <v>9.5500000000000007</v>
      </c>
      <c r="B5433">
        <v>60.508000000000003</v>
      </c>
      <c r="C5433">
        <v>9.5500000000000007</v>
      </c>
      <c r="D5433">
        <v>1.4999999999999999E-2</v>
      </c>
      <c r="E5433">
        <v>9.5500000000000007</v>
      </c>
      <c r="F5433">
        <v>5.0549999999999997</v>
      </c>
    </row>
    <row r="5434" spans="1:6" x14ac:dyDescent="0.3">
      <c r="A5434">
        <v>9.5516699999999997</v>
      </c>
      <c r="B5434">
        <v>60.771999999999998</v>
      </c>
      <c r="C5434">
        <v>9.5516699999999997</v>
      </c>
      <c r="D5434">
        <v>1.6E-2</v>
      </c>
      <c r="E5434">
        <v>9.5516699999999997</v>
      </c>
      <c r="F5434">
        <v>5.0540000000000003</v>
      </c>
    </row>
    <row r="5435" spans="1:6" x14ac:dyDescent="0.3">
      <c r="A5435">
        <v>9.5533300000000008</v>
      </c>
      <c r="B5435">
        <v>60.984000000000002</v>
      </c>
      <c r="C5435">
        <v>9.5533300000000008</v>
      </c>
      <c r="D5435">
        <v>1.6E-2</v>
      </c>
      <c r="E5435">
        <v>9.5533300000000008</v>
      </c>
      <c r="F5435">
        <v>5.0529999999999999</v>
      </c>
    </row>
    <row r="5436" spans="1:6" x14ac:dyDescent="0.3">
      <c r="A5436">
        <v>9.5549999999999997</v>
      </c>
      <c r="B5436">
        <v>61.243000000000002</v>
      </c>
      <c r="C5436">
        <v>9.5549999999999997</v>
      </c>
      <c r="D5436">
        <v>1.6E-2</v>
      </c>
      <c r="E5436">
        <v>9.5549999999999997</v>
      </c>
      <c r="F5436">
        <v>5.0519999999999996</v>
      </c>
    </row>
    <row r="5437" spans="1:6" x14ac:dyDescent="0.3">
      <c r="A5437">
        <v>9.5566700000000004</v>
      </c>
      <c r="B5437">
        <v>61.539000000000001</v>
      </c>
      <c r="C5437">
        <v>9.5566700000000004</v>
      </c>
      <c r="D5437">
        <v>1.6E-2</v>
      </c>
      <c r="E5437">
        <v>9.5566700000000004</v>
      </c>
      <c r="F5437">
        <v>5.0510000000000002</v>
      </c>
    </row>
    <row r="5438" spans="1:6" x14ac:dyDescent="0.3">
      <c r="A5438">
        <v>9.5583299999999998</v>
      </c>
      <c r="B5438">
        <v>61.762</v>
      </c>
      <c r="C5438">
        <v>9.5583299999999998</v>
      </c>
      <c r="D5438">
        <v>1.6E-2</v>
      </c>
      <c r="E5438">
        <v>9.5583299999999998</v>
      </c>
      <c r="F5438">
        <v>5.05</v>
      </c>
    </row>
    <row r="5439" spans="1:6" x14ac:dyDescent="0.3">
      <c r="A5439">
        <v>9.56</v>
      </c>
      <c r="B5439">
        <v>62.021999999999998</v>
      </c>
      <c r="C5439">
        <v>9.56</v>
      </c>
      <c r="D5439">
        <v>1.6E-2</v>
      </c>
      <c r="E5439">
        <v>9.56</v>
      </c>
      <c r="F5439">
        <v>5.0490000000000004</v>
      </c>
    </row>
    <row r="5440" spans="1:6" x14ac:dyDescent="0.3">
      <c r="A5440">
        <v>9.5616699999999994</v>
      </c>
      <c r="B5440">
        <v>62.252000000000002</v>
      </c>
      <c r="C5440">
        <v>9.5616699999999994</v>
      </c>
      <c r="D5440">
        <v>1.6E-2</v>
      </c>
      <c r="E5440">
        <v>9.5616699999999994</v>
      </c>
      <c r="F5440">
        <v>5.048</v>
      </c>
    </row>
    <row r="5441" spans="1:6" x14ac:dyDescent="0.3">
      <c r="A5441">
        <v>9.5633300000000006</v>
      </c>
      <c r="B5441">
        <v>62.527999999999999</v>
      </c>
      <c r="C5441">
        <v>9.5633300000000006</v>
      </c>
      <c r="D5441">
        <v>1.6E-2</v>
      </c>
      <c r="E5441">
        <v>9.5633300000000006</v>
      </c>
      <c r="F5441">
        <v>5.0460000000000003</v>
      </c>
    </row>
    <row r="5442" spans="1:6" x14ac:dyDescent="0.3">
      <c r="A5442">
        <v>9.5649999999999995</v>
      </c>
      <c r="B5442">
        <v>62.789000000000001</v>
      </c>
      <c r="C5442">
        <v>9.5649999999999995</v>
      </c>
      <c r="D5442">
        <v>1.6E-2</v>
      </c>
      <c r="E5442">
        <v>9.5649999999999995</v>
      </c>
      <c r="F5442">
        <v>5.0449999999999999</v>
      </c>
    </row>
    <row r="5443" spans="1:6" x14ac:dyDescent="0.3">
      <c r="A5443">
        <v>9.5666700000000002</v>
      </c>
      <c r="B5443">
        <v>63.030999999999999</v>
      </c>
      <c r="C5443">
        <v>9.5666700000000002</v>
      </c>
      <c r="D5443">
        <v>1.6E-2</v>
      </c>
      <c r="E5443">
        <v>9.5666700000000002</v>
      </c>
      <c r="F5443">
        <v>5.0439999999999996</v>
      </c>
    </row>
    <row r="5444" spans="1:6" x14ac:dyDescent="0.3">
      <c r="A5444">
        <v>9.5683299999999996</v>
      </c>
      <c r="B5444">
        <v>63.311999999999998</v>
      </c>
      <c r="C5444">
        <v>9.5683299999999996</v>
      </c>
      <c r="D5444">
        <v>1.6E-2</v>
      </c>
      <c r="E5444">
        <v>9.5683299999999996</v>
      </c>
      <c r="F5444">
        <v>5.0430000000000001</v>
      </c>
    </row>
    <row r="5445" spans="1:6" x14ac:dyDescent="0.3">
      <c r="A5445">
        <v>9.57</v>
      </c>
      <c r="B5445">
        <v>63.564</v>
      </c>
      <c r="C5445">
        <v>9.57</v>
      </c>
      <c r="D5445">
        <v>1.6E-2</v>
      </c>
      <c r="E5445">
        <v>9.57</v>
      </c>
      <c r="F5445">
        <v>5.0419999999999998</v>
      </c>
    </row>
    <row r="5446" spans="1:6" x14ac:dyDescent="0.3">
      <c r="A5446">
        <v>9.5716699999999992</v>
      </c>
      <c r="B5446">
        <v>63.835999999999999</v>
      </c>
      <c r="C5446">
        <v>9.5716699999999992</v>
      </c>
      <c r="D5446">
        <v>1.6E-2</v>
      </c>
      <c r="E5446">
        <v>9.5716699999999992</v>
      </c>
      <c r="F5446">
        <v>5.0410000000000004</v>
      </c>
    </row>
    <row r="5447" spans="1:6" x14ac:dyDescent="0.3">
      <c r="A5447">
        <v>9.5733300000000003</v>
      </c>
      <c r="B5447">
        <v>64.108000000000004</v>
      </c>
      <c r="C5447">
        <v>9.5733300000000003</v>
      </c>
      <c r="D5447">
        <v>1.6E-2</v>
      </c>
      <c r="E5447">
        <v>9.5733300000000003</v>
      </c>
      <c r="F5447">
        <v>5.04</v>
      </c>
    </row>
    <row r="5448" spans="1:6" x14ac:dyDescent="0.3">
      <c r="A5448">
        <v>9.5749999999999993</v>
      </c>
      <c r="B5448">
        <v>64.334999999999994</v>
      </c>
      <c r="C5448">
        <v>9.5749999999999993</v>
      </c>
      <c r="D5448">
        <v>1.6E-2</v>
      </c>
      <c r="E5448">
        <v>9.5749999999999993</v>
      </c>
      <c r="F5448">
        <v>5.0389999999999997</v>
      </c>
    </row>
    <row r="5449" spans="1:6" x14ac:dyDescent="0.3">
      <c r="A5449">
        <v>9.57667</v>
      </c>
      <c r="B5449">
        <v>64.641000000000005</v>
      </c>
      <c r="C5449">
        <v>9.57667</v>
      </c>
      <c r="D5449">
        <v>1.7000000000000001E-2</v>
      </c>
      <c r="E5449">
        <v>9.57667</v>
      </c>
      <c r="F5449">
        <v>5.0380000000000003</v>
      </c>
    </row>
    <row r="5450" spans="1:6" x14ac:dyDescent="0.3">
      <c r="A5450">
        <v>9.5783299999999993</v>
      </c>
      <c r="B5450">
        <v>64.894000000000005</v>
      </c>
      <c r="C5450">
        <v>9.5783299999999993</v>
      </c>
      <c r="D5450">
        <v>1.7000000000000001E-2</v>
      </c>
      <c r="E5450">
        <v>9.5783299999999993</v>
      </c>
      <c r="F5450">
        <v>5.0369999999999999</v>
      </c>
    </row>
    <row r="5451" spans="1:6" x14ac:dyDescent="0.3">
      <c r="A5451">
        <v>9.58</v>
      </c>
      <c r="B5451">
        <v>65.150999999999996</v>
      </c>
      <c r="C5451">
        <v>9.58</v>
      </c>
      <c r="D5451">
        <v>1.7000000000000001E-2</v>
      </c>
      <c r="E5451">
        <v>9.58</v>
      </c>
      <c r="F5451">
        <v>5.0350000000000001</v>
      </c>
    </row>
    <row r="5452" spans="1:6" x14ac:dyDescent="0.3">
      <c r="A5452">
        <v>9.5816700000000008</v>
      </c>
      <c r="B5452">
        <v>65.403000000000006</v>
      </c>
      <c r="C5452">
        <v>9.5816700000000008</v>
      </c>
      <c r="D5452">
        <v>1.7000000000000001E-2</v>
      </c>
      <c r="E5452">
        <v>9.5816700000000008</v>
      </c>
      <c r="F5452">
        <v>5.0339999999999998</v>
      </c>
    </row>
    <row r="5453" spans="1:6" x14ac:dyDescent="0.3">
      <c r="A5453">
        <v>9.5833300000000001</v>
      </c>
      <c r="B5453">
        <v>65.680999999999997</v>
      </c>
      <c r="C5453">
        <v>9.5833300000000001</v>
      </c>
      <c r="D5453">
        <v>1.7000000000000001E-2</v>
      </c>
      <c r="E5453">
        <v>9.5833300000000001</v>
      </c>
      <c r="F5453">
        <v>5.0330000000000004</v>
      </c>
    </row>
    <row r="5454" spans="1:6" x14ac:dyDescent="0.3">
      <c r="A5454">
        <v>9.5850000000000009</v>
      </c>
      <c r="B5454">
        <v>66</v>
      </c>
      <c r="C5454">
        <v>9.5850000000000009</v>
      </c>
      <c r="D5454">
        <v>1.7000000000000001E-2</v>
      </c>
      <c r="E5454">
        <v>9.5850000000000009</v>
      </c>
      <c r="F5454">
        <v>5.032</v>
      </c>
    </row>
    <row r="5455" spans="1:6" x14ac:dyDescent="0.3">
      <c r="A5455">
        <v>9.5866699999999998</v>
      </c>
      <c r="B5455">
        <v>66.242000000000004</v>
      </c>
      <c r="C5455">
        <v>9.5866699999999998</v>
      </c>
      <c r="D5455">
        <v>1.7000000000000001E-2</v>
      </c>
      <c r="E5455">
        <v>9.5866699999999998</v>
      </c>
      <c r="F5455">
        <v>5.0309999999999997</v>
      </c>
    </row>
    <row r="5456" spans="1:6" x14ac:dyDescent="0.3">
      <c r="A5456">
        <v>9.5883299999999991</v>
      </c>
      <c r="B5456">
        <v>66.495000000000005</v>
      </c>
      <c r="C5456">
        <v>9.5883299999999991</v>
      </c>
      <c r="D5456">
        <v>1.7000000000000001E-2</v>
      </c>
      <c r="E5456">
        <v>9.5883299999999991</v>
      </c>
      <c r="F5456">
        <v>5.03</v>
      </c>
    </row>
    <row r="5457" spans="1:6" x14ac:dyDescent="0.3">
      <c r="A5457">
        <v>9.59</v>
      </c>
      <c r="B5457">
        <v>66.793999999999997</v>
      </c>
      <c r="C5457">
        <v>9.59</v>
      </c>
      <c r="D5457">
        <v>1.7000000000000001E-2</v>
      </c>
      <c r="E5457">
        <v>9.59</v>
      </c>
      <c r="F5457">
        <v>5.0289999999999999</v>
      </c>
    </row>
    <row r="5458" spans="1:6" x14ac:dyDescent="0.3">
      <c r="A5458">
        <v>9.5916700000000006</v>
      </c>
      <c r="B5458">
        <v>67.055000000000007</v>
      </c>
      <c r="C5458">
        <v>9.5916700000000006</v>
      </c>
      <c r="D5458">
        <v>1.7000000000000001E-2</v>
      </c>
      <c r="E5458">
        <v>9.5916700000000006</v>
      </c>
      <c r="F5458">
        <v>5.0279999999999996</v>
      </c>
    </row>
    <row r="5459" spans="1:6" x14ac:dyDescent="0.3">
      <c r="A5459">
        <v>9.5933299999999999</v>
      </c>
      <c r="B5459">
        <v>67.355999999999995</v>
      </c>
      <c r="C5459">
        <v>9.5933299999999999</v>
      </c>
      <c r="D5459">
        <v>1.7000000000000001E-2</v>
      </c>
      <c r="E5459">
        <v>9.5933299999999999</v>
      </c>
      <c r="F5459">
        <v>5.0270000000000001</v>
      </c>
    </row>
    <row r="5460" spans="1:6" x14ac:dyDescent="0.3">
      <c r="A5460">
        <v>9.5950000000000006</v>
      </c>
      <c r="B5460">
        <v>67.582999999999998</v>
      </c>
      <c r="C5460">
        <v>9.5950000000000006</v>
      </c>
      <c r="D5460">
        <v>1.7000000000000001E-2</v>
      </c>
      <c r="E5460">
        <v>9.5950000000000006</v>
      </c>
      <c r="F5460">
        <v>5.0250000000000004</v>
      </c>
    </row>
    <row r="5461" spans="1:6" x14ac:dyDescent="0.3">
      <c r="A5461">
        <v>9.5966699999999996</v>
      </c>
      <c r="B5461">
        <v>67.846000000000004</v>
      </c>
      <c r="C5461">
        <v>9.5966699999999996</v>
      </c>
      <c r="D5461">
        <v>1.7000000000000001E-2</v>
      </c>
      <c r="E5461">
        <v>9.5966699999999996</v>
      </c>
      <c r="F5461">
        <v>5.024</v>
      </c>
    </row>
    <row r="5462" spans="1:6" x14ac:dyDescent="0.3">
      <c r="A5462">
        <v>9.5983300000000007</v>
      </c>
      <c r="B5462">
        <v>68.137</v>
      </c>
      <c r="C5462">
        <v>9.5983300000000007</v>
      </c>
      <c r="D5462">
        <v>1.7000000000000001E-2</v>
      </c>
      <c r="E5462">
        <v>9.5983300000000007</v>
      </c>
      <c r="F5462">
        <v>5.0229999999999997</v>
      </c>
    </row>
    <row r="5463" spans="1:6" x14ac:dyDescent="0.3">
      <c r="A5463">
        <v>9.6</v>
      </c>
      <c r="B5463">
        <v>68.424000000000007</v>
      </c>
      <c r="C5463">
        <v>9.6</v>
      </c>
      <c r="D5463">
        <v>1.7999999999999999E-2</v>
      </c>
      <c r="E5463">
        <v>9.6</v>
      </c>
      <c r="F5463">
        <v>5.0220000000000002</v>
      </c>
    </row>
    <row r="5464" spans="1:6" x14ac:dyDescent="0.3">
      <c r="A5464">
        <v>9.6016700000000004</v>
      </c>
      <c r="B5464">
        <v>68.713999999999999</v>
      </c>
      <c r="C5464">
        <v>9.6016700000000004</v>
      </c>
      <c r="D5464">
        <v>1.7999999999999999E-2</v>
      </c>
      <c r="E5464">
        <v>9.6016700000000004</v>
      </c>
      <c r="F5464">
        <v>5.0209999999999999</v>
      </c>
    </row>
    <row r="5465" spans="1:6" x14ac:dyDescent="0.3">
      <c r="A5465">
        <v>9.6033299999999997</v>
      </c>
      <c r="B5465">
        <v>68.953999999999994</v>
      </c>
      <c r="C5465">
        <v>9.6033299999999997</v>
      </c>
      <c r="D5465">
        <v>1.7999999999999999E-2</v>
      </c>
      <c r="E5465">
        <v>9.6033299999999997</v>
      </c>
      <c r="F5465">
        <v>5.0199999999999996</v>
      </c>
    </row>
    <row r="5466" spans="1:6" x14ac:dyDescent="0.3">
      <c r="A5466">
        <v>9.6050000000000004</v>
      </c>
      <c r="B5466">
        <v>69.245999999999995</v>
      </c>
      <c r="C5466">
        <v>9.6050000000000004</v>
      </c>
      <c r="D5466">
        <v>1.7999999999999999E-2</v>
      </c>
      <c r="E5466">
        <v>9.6050000000000004</v>
      </c>
      <c r="F5466">
        <v>5.0190000000000001</v>
      </c>
    </row>
    <row r="5467" spans="1:6" x14ac:dyDescent="0.3">
      <c r="A5467">
        <v>9.6066699999999994</v>
      </c>
      <c r="B5467">
        <v>69.543000000000006</v>
      </c>
      <c r="C5467">
        <v>9.6066699999999994</v>
      </c>
      <c r="D5467">
        <v>1.7999999999999999E-2</v>
      </c>
      <c r="E5467">
        <v>9.6066699999999994</v>
      </c>
      <c r="F5467">
        <v>5.0179999999999998</v>
      </c>
    </row>
    <row r="5468" spans="1:6" x14ac:dyDescent="0.3">
      <c r="A5468">
        <v>9.6083300000000005</v>
      </c>
      <c r="B5468">
        <v>69.813999999999993</v>
      </c>
      <c r="C5468">
        <v>9.6083300000000005</v>
      </c>
      <c r="D5468">
        <v>1.7999999999999999E-2</v>
      </c>
      <c r="E5468">
        <v>9.6083300000000005</v>
      </c>
      <c r="F5468">
        <v>5.0170000000000003</v>
      </c>
    </row>
    <row r="5469" spans="1:6" x14ac:dyDescent="0.3">
      <c r="A5469">
        <v>9.61</v>
      </c>
      <c r="B5469">
        <v>70.103999999999999</v>
      </c>
      <c r="C5469">
        <v>9.61</v>
      </c>
      <c r="D5469">
        <v>1.7999999999999999E-2</v>
      </c>
      <c r="E5469">
        <v>9.61</v>
      </c>
      <c r="F5469">
        <v>5.016</v>
      </c>
    </row>
    <row r="5470" spans="1:6" x14ac:dyDescent="0.3">
      <c r="A5470">
        <v>9.6116700000000002</v>
      </c>
      <c r="B5470">
        <v>70.361999999999995</v>
      </c>
      <c r="C5470">
        <v>9.6116700000000002</v>
      </c>
      <c r="D5470">
        <v>1.7999999999999999E-2</v>
      </c>
      <c r="E5470">
        <v>9.6116700000000002</v>
      </c>
      <c r="F5470">
        <v>5.0140000000000002</v>
      </c>
    </row>
    <row r="5471" spans="1:6" x14ac:dyDescent="0.3">
      <c r="A5471">
        <v>9.6133299999999995</v>
      </c>
      <c r="B5471">
        <v>70.662000000000006</v>
      </c>
      <c r="C5471">
        <v>9.6133299999999995</v>
      </c>
      <c r="D5471">
        <v>1.7999999999999999E-2</v>
      </c>
      <c r="E5471">
        <v>9.6133299999999995</v>
      </c>
      <c r="F5471">
        <v>5.0129999999999999</v>
      </c>
    </row>
    <row r="5472" spans="1:6" x14ac:dyDescent="0.3">
      <c r="A5472">
        <v>9.6150000000000002</v>
      </c>
      <c r="B5472">
        <v>70.97</v>
      </c>
      <c r="C5472">
        <v>9.6150000000000002</v>
      </c>
      <c r="D5472">
        <v>1.7999999999999999E-2</v>
      </c>
      <c r="E5472">
        <v>9.6150000000000002</v>
      </c>
      <c r="F5472">
        <v>5.0119999999999996</v>
      </c>
    </row>
    <row r="5473" spans="1:6" x14ac:dyDescent="0.3">
      <c r="A5473">
        <v>9.6166699999999992</v>
      </c>
      <c r="B5473">
        <v>71.209000000000003</v>
      </c>
      <c r="C5473">
        <v>9.6166699999999992</v>
      </c>
      <c r="D5473">
        <v>1.7999999999999999E-2</v>
      </c>
      <c r="E5473">
        <v>9.6166699999999992</v>
      </c>
      <c r="F5473">
        <v>5.0110000000000001</v>
      </c>
    </row>
    <row r="5474" spans="1:6" x14ac:dyDescent="0.3">
      <c r="A5474">
        <v>9.6183300000000003</v>
      </c>
      <c r="B5474">
        <v>71.522000000000006</v>
      </c>
      <c r="C5474">
        <v>9.6183300000000003</v>
      </c>
      <c r="D5474">
        <v>1.7999999999999999E-2</v>
      </c>
      <c r="E5474">
        <v>9.6183300000000003</v>
      </c>
      <c r="F5474">
        <v>5.01</v>
      </c>
    </row>
    <row r="5475" spans="1:6" x14ac:dyDescent="0.3">
      <c r="A5475">
        <v>9.6199999999999992</v>
      </c>
      <c r="B5475">
        <v>71.796999999999997</v>
      </c>
      <c r="C5475">
        <v>9.6199999999999992</v>
      </c>
      <c r="D5475">
        <v>1.7999999999999999E-2</v>
      </c>
      <c r="E5475">
        <v>9.6199999999999992</v>
      </c>
      <c r="F5475">
        <v>5.0090000000000003</v>
      </c>
    </row>
    <row r="5476" spans="1:6" x14ac:dyDescent="0.3">
      <c r="A5476">
        <v>9.6216699999999999</v>
      </c>
      <c r="B5476">
        <v>72.090999999999994</v>
      </c>
      <c r="C5476">
        <v>9.6216699999999999</v>
      </c>
      <c r="D5476">
        <v>1.7999999999999999E-2</v>
      </c>
      <c r="E5476">
        <v>9.6216699999999999</v>
      </c>
      <c r="F5476">
        <v>5.008</v>
      </c>
    </row>
    <row r="5477" spans="1:6" x14ac:dyDescent="0.3">
      <c r="A5477">
        <v>9.6233299999999993</v>
      </c>
      <c r="B5477">
        <v>72.387</v>
      </c>
      <c r="C5477">
        <v>9.6233299999999993</v>
      </c>
      <c r="D5477">
        <v>1.9E-2</v>
      </c>
      <c r="E5477">
        <v>9.6233299999999993</v>
      </c>
      <c r="F5477">
        <v>5.0069999999999997</v>
      </c>
    </row>
    <row r="5478" spans="1:6" x14ac:dyDescent="0.3">
      <c r="A5478">
        <v>9.625</v>
      </c>
      <c r="B5478">
        <v>72.635999999999996</v>
      </c>
      <c r="C5478">
        <v>9.625</v>
      </c>
      <c r="D5478">
        <v>1.9E-2</v>
      </c>
      <c r="E5478">
        <v>9.625</v>
      </c>
      <c r="F5478">
        <v>5.0060000000000002</v>
      </c>
    </row>
    <row r="5479" spans="1:6" x14ac:dyDescent="0.3">
      <c r="A5479">
        <v>9.6266700000000007</v>
      </c>
      <c r="B5479">
        <v>72.968000000000004</v>
      </c>
      <c r="C5479">
        <v>9.6266700000000007</v>
      </c>
      <c r="D5479">
        <v>1.9E-2</v>
      </c>
      <c r="E5479">
        <v>9.6266700000000007</v>
      </c>
      <c r="F5479">
        <v>5.0049999999999999</v>
      </c>
    </row>
    <row r="5480" spans="1:6" x14ac:dyDescent="0.3">
      <c r="A5480">
        <v>9.6283300000000001</v>
      </c>
      <c r="B5480">
        <v>73.234999999999999</v>
      </c>
      <c r="C5480">
        <v>9.6283300000000001</v>
      </c>
      <c r="D5480">
        <v>1.9E-2</v>
      </c>
      <c r="E5480">
        <v>9.6283300000000001</v>
      </c>
      <c r="F5480">
        <v>5.0039999999999996</v>
      </c>
    </row>
    <row r="5481" spans="1:6" x14ac:dyDescent="0.3">
      <c r="A5481">
        <v>9.6300000000000008</v>
      </c>
      <c r="B5481">
        <v>73.507999999999996</v>
      </c>
      <c r="C5481">
        <v>9.6300000000000008</v>
      </c>
      <c r="D5481">
        <v>1.9E-2</v>
      </c>
      <c r="E5481">
        <v>9.6300000000000008</v>
      </c>
      <c r="F5481">
        <v>5.0019999999999998</v>
      </c>
    </row>
    <row r="5482" spans="1:6" x14ac:dyDescent="0.3">
      <c r="A5482">
        <v>9.6316699999999997</v>
      </c>
      <c r="B5482">
        <v>73.808999999999997</v>
      </c>
      <c r="C5482">
        <v>9.6316699999999997</v>
      </c>
      <c r="D5482">
        <v>1.9E-2</v>
      </c>
      <c r="E5482">
        <v>9.6316699999999997</v>
      </c>
      <c r="F5482">
        <v>5.0010000000000003</v>
      </c>
    </row>
    <row r="5483" spans="1:6" x14ac:dyDescent="0.3">
      <c r="A5483">
        <v>9.6333300000000008</v>
      </c>
      <c r="B5483">
        <v>74.076999999999998</v>
      </c>
      <c r="C5483">
        <v>9.6333300000000008</v>
      </c>
      <c r="D5483">
        <v>1.9E-2</v>
      </c>
      <c r="E5483">
        <v>9.6333300000000008</v>
      </c>
      <c r="F5483">
        <v>5</v>
      </c>
    </row>
    <row r="5484" spans="1:6" x14ac:dyDescent="0.3">
      <c r="A5484">
        <v>9.6349999999999998</v>
      </c>
      <c r="B5484">
        <v>74.41</v>
      </c>
      <c r="C5484">
        <v>9.6349999999999998</v>
      </c>
      <c r="D5484">
        <v>1.9E-2</v>
      </c>
      <c r="E5484">
        <v>9.6349999999999998</v>
      </c>
      <c r="F5484">
        <v>4.9989999999999997</v>
      </c>
    </row>
    <row r="5485" spans="1:6" x14ac:dyDescent="0.3">
      <c r="A5485">
        <v>9.6366700000000005</v>
      </c>
      <c r="B5485">
        <v>74.661000000000001</v>
      </c>
      <c r="C5485">
        <v>9.6366700000000005</v>
      </c>
      <c r="D5485">
        <v>1.9E-2</v>
      </c>
      <c r="E5485">
        <v>9.6366700000000005</v>
      </c>
      <c r="F5485">
        <v>4.9980000000000002</v>
      </c>
    </row>
    <row r="5486" spans="1:6" x14ac:dyDescent="0.3">
      <c r="A5486">
        <v>9.6383299999999998</v>
      </c>
      <c r="B5486">
        <v>74.932000000000002</v>
      </c>
      <c r="C5486">
        <v>9.6383299999999998</v>
      </c>
      <c r="D5486">
        <v>1.9E-2</v>
      </c>
      <c r="E5486">
        <v>9.6383299999999998</v>
      </c>
      <c r="F5486">
        <v>4.9969999999999999</v>
      </c>
    </row>
    <row r="5487" spans="1:6" x14ac:dyDescent="0.3">
      <c r="A5487">
        <v>9.64</v>
      </c>
      <c r="B5487">
        <v>75.227999999999994</v>
      </c>
      <c r="C5487">
        <v>9.64</v>
      </c>
      <c r="D5487">
        <v>1.9E-2</v>
      </c>
      <c r="E5487">
        <v>9.64</v>
      </c>
      <c r="F5487">
        <v>4.9960000000000004</v>
      </c>
    </row>
    <row r="5488" spans="1:6" x14ac:dyDescent="0.3">
      <c r="A5488">
        <v>9.6416699999999995</v>
      </c>
      <c r="B5488">
        <v>75.543000000000006</v>
      </c>
      <c r="C5488">
        <v>9.6416699999999995</v>
      </c>
      <c r="D5488">
        <v>1.9E-2</v>
      </c>
      <c r="E5488">
        <v>9.6416699999999995</v>
      </c>
      <c r="F5488">
        <v>4.9950000000000001</v>
      </c>
    </row>
    <row r="5489" spans="1:6" x14ac:dyDescent="0.3">
      <c r="A5489">
        <v>9.6433300000000006</v>
      </c>
      <c r="B5489">
        <v>75.867999999999995</v>
      </c>
      <c r="C5489">
        <v>9.6433300000000006</v>
      </c>
      <c r="D5489">
        <v>1.9E-2</v>
      </c>
      <c r="E5489">
        <v>9.6433300000000006</v>
      </c>
      <c r="F5489">
        <v>4.9939999999999998</v>
      </c>
    </row>
    <row r="5490" spans="1:6" x14ac:dyDescent="0.3">
      <c r="A5490">
        <v>9.6449999999999996</v>
      </c>
      <c r="B5490">
        <v>76.117999999999995</v>
      </c>
      <c r="C5490">
        <v>9.6449999999999996</v>
      </c>
      <c r="D5490">
        <v>0.02</v>
      </c>
      <c r="E5490">
        <v>9.6449999999999996</v>
      </c>
      <c r="F5490">
        <v>4.9930000000000003</v>
      </c>
    </row>
    <row r="5491" spans="1:6" x14ac:dyDescent="0.3">
      <c r="A5491">
        <v>9.6466700000000003</v>
      </c>
      <c r="B5491">
        <v>76.411000000000001</v>
      </c>
      <c r="C5491">
        <v>9.6466700000000003</v>
      </c>
      <c r="D5491">
        <v>0.02</v>
      </c>
      <c r="E5491">
        <v>9.6466700000000003</v>
      </c>
      <c r="F5491">
        <v>4.9909999999999997</v>
      </c>
    </row>
    <row r="5492" spans="1:6" x14ac:dyDescent="0.3">
      <c r="A5492">
        <v>9.6483299999999996</v>
      </c>
      <c r="B5492">
        <v>76.727999999999994</v>
      </c>
      <c r="C5492">
        <v>9.6483299999999996</v>
      </c>
      <c r="D5492">
        <v>0.02</v>
      </c>
      <c r="E5492">
        <v>9.6483299999999996</v>
      </c>
      <c r="F5492">
        <v>4.99</v>
      </c>
    </row>
    <row r="5493" spans="1:6" x14ac:dyDescent="0.3">
      <c r="A5493">
        <v>9.65</v>
      </c>
      <c r="B5493">
        <v>77.034999999999997</v>
      </c>
      <c r="C5493">
        <v>9.65</v>
      </c>
      <c r="D5493">
        <v>0.02</v>
      </c>
      <c r="E5493">
        <v>9.65</v>
      </c>
      <c r="F5493">
        <v>4.9889999999999999</v>
      </c>
    </row>
    <row r="5494" spans="1:6" x14ac:dyDescent="0.3">
      <c r="A5494">
        <v>9.6516699999999993</v>
      </c>
      <c r="B5494">
        <v>77.347999999999999</v>
      </c>
      <c r="C5494">
        <v>9.6516699999999993</v>
      </c>
      <c r="D5494">
        <v>0.02</v>
      </c>
      <c r="E5494">
        <v>9.6516699999999993</v>
      </c>
      <c r="F5494">
        <v>4.9880000000000004</v>
      </c>
    </row>
    <row r="5495" spans="1:6" x14ac:dyDescent="0.3">
      <c r="A5495">
        <v>9.6533300000000004</v>
      </c>
      <c r="B5495">
        <v>77.608999999999995</v>
      </c>
      <c r="C5495">
        <v>9.6533300000000004</v>
      </c>
      <c r="D5495">
        <v>0.02</v>
      </c>
      <c r="E5495">
        <v>9.6533300000000004</v>
      </c>
      <c r="F5495">
        <v>4.9870000000000001</v>
      </c>
    </row>
    <row r="5496" spans="1:6" x14ac:dyDescent="0.3">
      <c r="A5496">
        <v>9.6549999999999994</v>
      </c>
      <c r="B5496">
        <v>77.923000000000002</v>
      </c>
      <c r="C5496">
        <v>9.6549999999999994</v>
      </c>
      <c r="D5496">
        <v>0.02</v>
      </c>
      <c r="E5496">
        <v>9.6549999999999994</v>
      </c>
      <c r="F5496">
        <v>4.9859999999999998</v>
      </c>
    </row>
    <row r="5497" spans="1:6" x14ac:dyDescent="0.3">
      <c r="A5497">
        <v>9.6566700000000001</v>
      </c>
      <c r="B5497">
        <v>78.265000000000001</v>
      </c>
      <c r="C5497">
        <v>9.6566700000000001</v>
      </c>
      <c r="D5497">
        <v>0.02</v>
      </c>
      <c r="E5497">
        <v>9.6566700000000001</v>
      </c>
      <c r="F5497">
        <v>4.9850000000000003</v>
      </c>
    </row>
    <row r="5498" spans="1:6" x14ac:dyDescent="0.3">
      <c r="A5498">
        <v>9.6583299999999994</v>
      </c>
      <c r="B5498">
        <v>78.522000000000006</v>
      </c>
      <c r="C5498">
        <v>9.6583299999999994</v>
      </c>
      <c r="D5498">
        <v>0.02</v>
      </c>
      <c r="E5498">
        <v>9.6583299999999994</v>
      </c>
      <c r="F5498">
        <v>4.984</v>
      </c>
    </row>
    <row r="5499" spans="1:6" x14ac:dyDescent="0.3">
      <c r="A5499">
        <v>9.66</v>
      </c>
      <c r="B5499">
        <v>78.834999999999994</v>
      </c>
      <c r="C5499">
        <v>9.66</v>
      </c>
      <c r="D5499">
        <v>0.02</v>
      </c>
      <c r="E5499">
        <v>9.66</v>
      </c>
      <c r="F5499">
        <v>4.9829999999999997</v>
      </c>
    </row>
    <row r="5500" spans="1:6" x14ac:dyDescent="0.3">
      <c r="A5500">
        <v>9.6616700000000009</v>
      </c>
      <c r="B5500">
        <v>79.114000000000004</v>
      </c>
      <c r="C5500">
        <v>9.6616700000000009</v>
      </c>
      <c r="D5500">
        <v>0.02</v>
      </c>
      <c r="E5500">
        <v>9.6616700000000009</v>
      </c>
      <c r="F5500">
        <v>4.9820000000000002</v>
      </c>
    </row>
    <row r="5501" spans="1:6" x14ac:dyDescent="0.3">
      <c r="A5501">
        <v>9.6633300000000002</v>
      </c>
      <c r="B5501">
        <v>79.433000000000007</v>
      </c>
      <c r="C5501">
        <v>9.6633300000000002</v>
      </c>
      <c r="D5501">
        <v>0.02</v>
      </c>
      <c r="E5501">
        <v>9.6633300000000002</v>
      </c>
      <c r="F5501">
        <v>4.9809999999999999</v>
      </c>
    </row>
    <row r="5502" spans="1:6" x14ac:dyDescent="0.3">
      <c r="A5502">
        <v>9.6649999999999991</v>
      </c>
      <c r="B5502">
        <v>79.730999999999995</v>
      </c>
      <c r="C5502">
        <v>9.6649999999999991</v>
      </c>
      <c r="D5502">
        <v>0.02</v>
      </c>
      <c r="E5502">
        <v>9.6649999999999991</v>
      </c>
      <c r="F5502">
        <v>4.9790000000000001</v>
      </c>
    </row>
    <row r="5503" spans="1:6" x14ac:dyDescent="0.3">
      <c r="A5503">
        <v>9.6666699999999999</v>
      </c>
      <c r="B5503">
        <v>80.016999999999996</v>
      </c>
      <c r="C5503">
        <v>9.6666699999999999</v>
      </c>
      <c r="D5503">
        <v>2.1000000000000001E-2</v>
      </c>
      <c r="E5503">
        <v>9.6666699999999999</v>
      </c>
      <c r="F5503">
        <v>4.9779999999999998</v>
      </c>
    </row>
    <row r="5504" spans="1:6" x14ac:dyDescent="0.3">
      <c r="A5504">
        <v>9.6683299999999992</v>
      </c>
      <c r="B5504">
        <v>80.355999999999995</v>
      </c>
      <c r="C5504">
        <v>9.6683299999999992</v>
      </c>
      <c r="D5504">
        <v>2.1000000000000001E-2</v>
      </c>
      <c r="E5504">
        <v>9.6683299999999992</v>
      </c>
      <c r="F5504">
        <v>4.9770000000000003</v>
      </c>
    </row>
    <row r="5505" spans="1:6" x14ac:dyDescent="0.3">
      <c r="A5505">
        <v>9.67</v>
      </c>
      <c r="B5505">
        <v>80.650000000000006</v>
      </c>
      <c r="C5505">
        <v>9.67</v>
      </c>
      <c r="D5505">
        <v>2.1000000000000001E-2</v>
      </c>
      <c r="E5505">
        <v>9.67</v>
      </c>
      <c r="F5505">
        <v>4.976</v>
      </c>
    </row>
    <row r="5506" spans="1:6" x14ac:dyDescent="0.3">
      <c r="A5506">
        <v>9.6716700000000007</v>
      </c>
      <c r="B5506">
        <v>80.959000000000003</v>
      </c>
      <c r="C5506">
        <v>9.6716700000000007</v>
      </c>
      <c r="D5506">
        <v>2.1000000000000001E-2</v>
      </c>
      <c r="E5506">
        <v>9.6716700000000007</v>
      </c>
      <c r="F5506">
        <v>4.9749999999999996</v>
      </c>
    </row>
    <row r="5507" spans="1:6" x14ac:dyDescent="0.3">
      <c r="A5507">
        <v>9.67333</v>
      </c>
      <c r="B5507">
        <v>81.28</v>
      </c>
      <c r="C5507">
        <v>9.67333</v>
      </c>
      <c r="D5507">
        <v>2.1000000000000001E-2</v>
      </c>
      <c r="E5507">
        <v>9.67333</v>
      </c>
      <c r="F5507">
        <v>4.9740000000000002</v>
      </c>
    </row>
    <row r="5508" spans="1:6" x14ac:dyDescent="0.3">
      <c r="A5508">
        <v>9.6750000000000007</v>
      </c>
      <c r="B5508">
        <v>81.555000000000007</v>
      </c>
      <c r="C5508">
        <v>9.6750000000000007</v>
      </c>
      <c r="D5508">
        <v>2.1000000000000001E-2</v>
      </c>
      <c r="E5508">
        <v>9.6750000000000007</v>
      </c>
      <c r="F5508">
        <v>4.9729999999999999</v>
      </c>
    </row>
    <row r="5509" spans="1:6" x14ac:dyDescent="0.3">
      <c r="A5509">
        <v>9.6766699999999997</v>
      </c>
      <c r="B5509">
        <v>81.914000000000001</v>
      </c>
      <c r="C5509">
        <v>9.6766699999999997</v>
      </c>
      <c r="D5509">
        <v>2.1000000000000001E-2</v>
      </c>
      <c r="E5509">
        <v>9.6766699999999997</v>
      </c>
      <c r="F5509">
        <v>4.9720000000000004</v>
      </c>
    </row>
    <row r="5510" spans="1:6" x14ac:dyDescent="0.3">
      <c r="A5510">
        <v>9.6783300000000008</v>
      </c>
      <c r="B5510">
        <v>82.198999999999998</v>
      </c>
      <c r="C5510">
        <v>9.6783300000000008</v>
      </c>
      <c r="D5510">
        <v>2.1000000000000001E-2</v>
      </c>
      <c r="E5510">
        <v>9.6783300000000008</v>
      </c>
      <c r="F5510">
        <v>4.9710000000000001</v>
      </c>
    </row>
    <row r="5511" spans="1:6" x14ac:dyDescent="0.3">
      <c r="A5511">
        <v>9.68</v>
      </c>
      <c r="B5511">
        <v>82.492999999999995</v>
      </c>
      <c r="C5511">
        <v>9.68</v>
      </c>
      <c r="D5511">
        <v>2.1000000000000001E-2</v>
      </c>
      <c r="E5511">
        <v>9.68</v>
      </c>
      <c r="F5511">
        <v>4.97</v>
      </c>
    </row>
    <row r="5512" spans="1:6" x14ac:dyDescent="0.3">
      <c r="A5512">
        <v>9.6816700000000004</v>
      </c>
      <c r="B5512">
        <v>82.822999999999993</v>
      </c>
      <c r="C5512">
        <v>9.6816700000000004</v>
      </c>
      <c r="D5512">
        <v>2.1000000000000001E-2</v>
      </c>
      <c r="E5512">
        <v>9.6816700000000004</v>
      </c>
      <c r="F5512">
        <v>4.9690000000000003</v>
      </c>
    </row>
    <row r="5513" spans="1:6" x14ac:dyDescent="0.3">
      <c r="A5513">
        <v>9.6833299999999998</v>
      </c>
      <c r="B5513">
        <v>83.117999999999995</v>
      </c>
      <c r="C5513">
        <v>9.6833299999999998</v>
      </c>
      <c r="D5513">
        <v>2.1000000000000001E-2</v>
      </c>
      <c r="E5513">
        <v>9.6833299999999998</v>
      </c>
      <c r="F5513">
        <v>4.968</v>
      </c>
    </row>
    <row r="5514" spans="1:6" x14ac:dyDescent="0.3">
      <c r="A5514">
        <v>9.6850000000000005</v>
      </c>
      <c r="B5514">
        <v>83.477999999999994</v>
      </c>
      <c r="C5514">
        <v>9.6850000000000005</v>
      </c>
      <c r="D5514">
        <v>2.1000000000000001E-2</v>
      </c>
      <c r="E5514">
        <v>9.6850000000000005</v>
      </c>
      <c r="F5514">
        <v>4.9660000000000002</v>
      </c>
    </row>
    <row r="5515" spans="1:6" x14ac:dyDescent="0.3">
      <c r="A5515">
        <v>9.6866699999999994</v>
      </c>
      <c r="B5515">
        <v>83.75</v>
      </c>
      <c r="C5515">
        <v>9.6866699999999994</v>
      </c>
      <c r="D5515">
        <v>2.1000000000000001E-2</v>
      </c>
      <c r="E5515">
        <v>9.6866699999999994</v>
      </c>
      <c r="F5515">
        <v>4.9649999999999999</v>
      </c>
    </row>
    <row r="5516" spans="1:6" x14ac:dyDescent="0.3">
      <c r="A5516">
        <v>9.6883300000000006</v>
      </c>
      <c r="B5516">
        <v>84.05</v>
      </c>
      <c r="C5516">
        <v>9.6883300000000006</v>
      </c>
      <c r="D5516">
        <v>2.1999999999999999E-2</v>
      </c>
      <c r="E5516">
        <v>9.6883300000000006</v>
      </c>
      <c r="F5516">
        <v>4.9640000000000004</v>
      </c>
    </row>
    <row r="5517" spans="1:6" x14ac:dyDescent="0.3">
      <c r="A5517">
        <v>9.69</v>
      </c>
      <c r="B5517">
        <v>84.406000000000006</v>
      </c>
      <c r="C5517">
        <v>9.69</v>
      </c>
      <c r="D5517">
        <v>2.1999999999999999E-2</v>
      </c>
      <c r="E5517">
        <v>9.69</v>
      </c>
      <c r="F5517">
        <v>4.9630000000000001</v>
      </c>
    </row>
    <row r="5518" spans="1:6" x14ac:dyDescent="0.3">
      <c r="A5518">
        <v>9.6916700000000002</v>
      </c>
      <c r="B5518">
        <v>84.703999999999994</v>
      </c>
      <c r="C5518">
        <v>9.6916700000000002</v>
      </c>
      <c r="D5518">
        <v>2.1999999999999999E-2</v>
      </c>
      <c r="E5518">
        <v>9.6916700000000002</v>
      </c>
      <c r="F5518">
        <v>4.9619999999999997</v>
      </c>
    </row>
    <row r="5519" spans="1:6" x14ac:dyDescent="0.3">
      <c r="A5519">
        <v>9.6933299999999996</v>
      </c>
      <c r="B5519">
        <v>85.042000000000002</v>
      </c>
      <c r="C5519">
        <v>9.6933299999999996</v>
      </c>
      <c r="D5519">
        <v>2.1999999999999999E-2</v>
      </c>
      <c r="E5519">
        <v>9.6933299999999996</v>
      </c>
      <c r="F5519">
        <v>4.9610000000000003</v>
      </c>
    </row>
    <row r="5520" spans="1:6" x14ac:dyDescent="0.3">
      <c r="A5520">
        <v>9.6950000000000003</v>
      </c>
      <c r="B5520">
        <v>85.307000000000002</v>
      </c>
      <c r="C5520">
        <v>9.6950000000000003</v>
      </c>
      <c r="D5520">
        <v>2.1999999999999999E-2</v>
      </c>
      <c r="E5520">
        <v>9.6950000000000003</v>
      </c>
      <c r="F5520">
        <v>4.96</v>
      </c>
    </row>
    <row r="5521" spans="1:6" x14ac:dyDescent="0.3">
      <c r="A5521">
        <v>9.6966699999999992</v>
      </c>
      <c r="B5521">
        <v>85.619</v>
      </c>
      <c r="C5521">
        <v>9.6966699999999992</v>
      </c>
      <c r="D5521">
        <v>2.1999999999999999E-2</v>
      </c>
      <c r="E5521">
        <v>9.6966699999999992</v>
      </c>
      <c r="F5521">
        <v>4.9589999999999996</v>
      </c>
    </row>
    <row r="5522" spans="1:6" x14ac:dyDescent="0.3">
      <c r="A5522">
        <v>9.6983300000000003</v>
      </c>
      <c r="B5522">
        <v>85.986000000000004</v>
      </c>
      <c r="C5522">
        <v>9.6983300000000003</v>
      </c>
      <c r="D5522">
        <v>2.1999999999999999E-2</v>
      </c>
      <c r="E5522">
        <v>9.6983300000000003</v>
      </c>
      <c r="F5522">
        <v>4.9580000000000002</v>
      </c>
    </row>
    <row r="5523" spans="1:6" x14ac:dyDescent="0.3">
      <c r="A5523">
        <v>9.6999999999999993</v>
      </c>
      <c r="B5523">
        <v>86.272000000000006</v>
      </c>
      <c r="C5523">
        <v>9.6999999999999993</v>
      </c>
      <c r="D5523">
        <v>2.1999999999999999E-2</v>
      </c>
      <c r="E5523">
        <v>9.6999999999999993</v>
      </c>
      <c r="F5523">
        <v>4.9569999999999999</v>
      </c>
    </row>
    <row r="5524" spans="1:6" x14ac:dyDescent="0.3">
      <c r="A5524">
        <v>9.70167</v>
      </c>
      <c r="B5524">
        <v>86.600999999999999</v>
      </c>
      <c r="C5524">
        <v>9.70167</v>
      </c>
      <c r="D5524">
        <v>2.1999999999999999E-2</v>
      </c>
      <c r="E5524">
        <v>9.70167</v>
      </c>
      <c r="F5524">
        <v>4.9560000000000004</v>
      </c>
    </row>
    <row r="5525" spans="1:6" x14ac:dyDescent="0.3">
      <c r="A5525">
        <v>9.7033299999999993</v>
      </c>
      <c r="B5525">
        <v>86.882000000000005</v>
      </c>
      <c r="C5525">
        <v>9.7033299999999993</v>
      </c>
      <c r="D5525">
        <v>2.1999999999999999E-2</v>
      </c>
      <c r="E5525">
        <v>9.7033299999999993</v>
      </c>
      <c r="F5525">
        <v>4.9550000000000001</v>
      </c>
    </row>
    <row r="5526" spans="1:6" x14ac:dyDescent="0.3">
      <c r="A5526">
        <v>9.7050000000000001</v>
      </c>
      <c r="B5526">
        <v>87.216999999999999</v>
      </c>
      <c r="C5526">
        <v>9.7050000000000001</v>
      </c>
      <c r="D5526">
        <v>2.1999999999999999E-2</v>
      </c>
      <c r="E5526">
        <v>9.7050000000000001</v>
      </c>
      <c r="F5526">
        <v>4.9530000000000003</v>
      </c>
    </row>
    <row r="5527" spans="1:6" x14ac:dyDescent="0.3">
      <c r="A5527">
        <v>9.7066700000000008</v>
      </c>
      <c r="B5527">
        <v>87.576999999999998</v>
      </c>
      <c r="C5527">
        <v>9.7066700000000008</v>
      </c>
      <c r="D5527">
        <v>2.1999999999999999E-2</v>
      </c>
      <c r="E5527">
        <v>9.7066700000000008</v>
      </c>
      <c r="F5527">
        <v>4.952</v>
      </c>
    </row>
    <row r="5528" spans="1:6" x14ac:dyDescent="0.3">
      <c r="A5528">
        <v>9.7083300000000001</v>
      </c>
      <c r="B5528">
        <v>87.85</v>
      </c>
      <c r="C5528">
        <v>9.7083300000000001</v>
      </c>
      <c r="D5528">
        <v>2.3E-2</v>
      </c>
      <c r="E5528">
        <v>9.7083300000000001</v>
      </c>
      <c r="F5528">
        <v>4.9509999999999996</v>
      </c>
    </row>
    <row r="5529" spans="1:6" x14ac:dyDescent="0.3">
      <c r="A5529">
        <v>9.7100000000000009</v>
      </c>
      <c r="B5529">
        <v>88.188000000000002</v>
      </c>
      <c r="C5529">
        <v>9.7100000000000009</v>
      </c>
      <c r="D5529">
        <v>2.3E-2</v>
      </c>
      <c r="E5529">
        <v>9.7100000000000009</v>
      </c>
      <c r="F5529">
        <v>4.95</v>
      </c>
    </row>
    <row r="5530" spans="1:6" x14ac:dyDescent="0.3">
      <c r="A5530">
        <v>9.7116699999999998</v>
      </c>
      <c r="B5530">
        <v>88.488</v>
      </c>
      <c r="C5530">
        <v>9.7116699999999998</v>
      </c>
      <c r="D5530">
        <v>2.3E-2</v>
      </c>
      <c r="E5530">
        <v>9.7116699999999998</v>
      </c>
      <c r="F5530">
        <v>4.9489999999999998</v>
      </c>
    </row>
    <row r="5531" spans="1:6" x14ac:dyDescent="0.3">
      <c r="A5531">
        <v>9.7133299999999991</v>
      </c>
      <c r="B5531">
        <v>88.823999999999998</v>
      </c>
      <c r="C5531">
        <v>9.7133299999999991</v>
      </c>
      <c r="D5531">
        <v>2.3E-2</v>
      </c>
      <c r="E5531">
        <v>9.7133299999999991</v>
      </c>
      <c r="F5531">
        <v>4.9480000000000004</v>
      </c>
    </row>
    <row r="5532" spans="1:6" x14ac:dyDescent="0.3">
      <c r="A5532">
        <v>9.7149999999999999</v>
      </c>
      <c r="B5532">
        <v>89.138000000000005</v>
      </c>
      <c r="C5532">
        <v>9.7149999999999999</v>
      </c>
      <c r="D5532">
        <v>2.3E-2</v>
      </c>
      <c r="E5532">
        <v>9.7149999999999999</v>
      </c>
      <c r="F5532">
        <v>4.9470000000000001</v>
      </c>
    </row>
    <row r="5533" spans="1:6" x14ac:dyDescent="0.3">
      <c r="A5533">
        <v>9.7166700000000006</v>
      </c>
      <c r="B5533">
        <v>89.444000000000003</v>
      </c>
      <c r="C5533">
        <v>9.7166700000000006</v>
      </c>
      <c r="D5533">
        <v>2.3E-2</v>
      </c>
      <c r="E5533">
        <v>9.7166700000000006</v>
      </c>
      <c r="F5533">
        <v>4.9459999999999997</v>
      </c>
    </row>
    <row r="5534" spans="1:6" x14ac:dyDescent="0.3">
      <c r="A5534">
        <v>9.7183299999999999</v>
      </c>
      <c r="B5534">
        <v>89.81</v>
      </c>
      <c r="C5534">
        <v>9.7183299999999999</v>
      </c>
      <c r="D5534">
        <v>2.3E-2</v>
      </c>
      <c r="E5534">
        <v>9.7183299999999999</v>
      </c>
      <c r="F5534">
        <v>4.9450000000000003</v>
      </c>
    </row>
    <row r="5535" spans="1:6" x14ac:dyDescent="0.3">
      <c r="A5535">
        <v>9.7200000000000006</v>
      </c>
      <c r="B5535">
        <v>90.119</v>
      </c>
      <c r="C5535">
        <v>9.7200000000000006</v>
      </c>
      <c r="D5535">
        <v>2.3E-2</v>
      </c>
      <c r="E5535">
        <v>9.7200000000000006</v>
      </c>
      <c r="F5535">
        <v>4.944</v>
      </c>
    </row>
    <row r="5536" spans="1:6" x14ac:dyDescent="0.3">
      <c r="A5536">
        <v>9.7216699999999996</v>
      </c>
      <c r="B5536">
        <v>90.44</v>
      </c>
      <c r="C5536">
        <v>9.7216699999999996</v>
      </c>
      <c r="D5536">
        <v>2.3E-2</v>
      </c>
      <c r="E5536">
        <v>9.7216699999999996</v>
      </c>
      <c r="F5536">
        <v>4.9429999999999996</v>
      </c>
    </row>
    <row r="5537" spans="1:6" x14ac:dyDescent="0.3">
      <c r="A5537">
        <v>9.7233300000000007</v>
      </c>
      <c r="B5537">
        <v>90.775999999999996</v>
      </c>
      <c r="C5537">
        <v>9.7233300000000007</v>
      </c>
      <c r="D5537">
        <v>2.3E-2</v>
      </c>
      <c r="E5537">
        <v>9.7233300000000007</v>
      </c>
      <c r="F5537">
        <v>4.9420000000000002</v>
      </c>
    </row>
    <row r="5538" spans="1:6" x14ac:dyDescent="0.3">
      <c r="A5538">
        <v>9.7249999999999996</v>
      </c>
      <c r="B5538">
        <v>91.066999999999993</v>
      </c>
      <c r="C5538">
        <v>9.7249999999999996</v>
      </c>
      <c r="D5538">
        <v>2.3E-2</v>
      </c>
      <c r="E5538">
        <v>9.7249999999999996</v>
      </c>
      <c r="F5538">
        <v>4.9400000000000004</v>
      </c>
    </row>
    <row r="5539" spans="1:6" x14ac:dyDescent="0.3">
      <c r="A5539">
        <v>9.7266700000000004</v>
      </c>
      <c r="B5539">
        <v>91.444000000000003</v>
      </c>
      <c r="C5539">
        <v>9.7266700000000004</v>
      </c>
      <c r="D5539">
        <v>2.3E-2</v>
      </c>
      <c r="E5539">
        <v>9.7266700000000004</v>
      </c>
      <c r="F5539">
        <v>4.9390000000000001</v>
      </c>
    </row>
    <row r="5540" spans="1:6" x14ac:dyDescent="0.3">
      <c r="A5540">
        <v>9.7283299999999997</v>
      </c>
      <c r="B5540">
        <v>91.736999999999995</v>
      </c>
      <c r="C5540">
        <v>9.7283299999999997</v>
      </c>
      <c r="D5540">
        <v>2.4E-2</v>
      </c>
      <c r="E5540">
        <v>9.7283299999999997</v>
      </c>
      <c r="F5540">
        <v>4.9379999999999997</v>
      </c>
    </row>
    <row r="5541" spans="1:6" x14ac:dyDescent="0.3">
      <c r="A5541">
        <v>9.73</v>
      </c>
      <c r="B5541">
        <v>92.043000000000006</v>
      </c>
      <c r="C5541">
        <v>9.73</v>
      </c>
      <c r="D5541">
        <v>2.4E-2</v>
      </c>
      <c r="E5541">
        <v>9.73</v>
      </c>
      <c r="F5541">
        <v>4.9370000000000003</v>
      </c>
    </row>
    <row r="5542" spans="1:6" x14ac:dyDescent="0.3">
      <c r="A5542">
        <v>9.7316699999999994</v>
      </c>
      <c r="B5542">
        <v>92.394999999999996</v>
      </c>
      <c r="C5542">
        <v>9.7316699999999994</v>
      </c>
      <c r="D5542">
        <v>2.4E-2</v>
      </c>
      <c r="E5542">
        <v>9.7316699999999994</v>
      </c>
      <c r="F5542">
        <v>4.9359999999999999</v>
      </c>
    </row>
    <row r="5543" spans="1:6" x14ac:dyDescent="0.3">
      <c r="A5543">
        <v>9.7333300000000005</v>
      </c>
      <c r="B5543">
        <v>92.704999999999998</v>
      </c>
      <c r="C5543">
        <v>9.7333300000000005</v>
      </c>
      <c r="D5543">
        <v>2.4E-2</v>
      </c>
      <c r="E5543">
        <v>9.7333300000000005</v>
      </c>
      <c r="F5543">
        <v>4.9349999999999996</v>
      </c>
    </row>
    <row r="5544" spans="1:6" x14ac:dyDescent="0.3">
      <c r="A5544">
        <v>9.7349999999999994</v>
      </c>
      <c r="B5544">
        <v>93.075999999999993</v>
      </c>
      <c r="C5544">
        <v>9.7349999999999994</v>
      </c>
      <c r="D5544">
        <v>2.4E-2</v>
      </c>
      <c r="E5544">
        <v>9.7349999999999994</v>
      </c>
      <c r="F5544">
        <v>4.9340000000000002</v>
      </c>
    </row>
    <row r="5545" spans="1:6" x14ac:dyDescent="0.3">
      <c r="A5545">
        <v>9.7366700000000002</v>
      </c>
      <c r="B5545">
        <v>93.358000000000004</v>
      </c>
      <c r="C5545">
        <v>9.7366700000000002</v>
      </c>
      <c r="D5545">
        <v>2.4E-2</v>
      </c>
      <c r="E5545">
        <v>9.7366700000000002</v>
      </c>
      <c r="F5545">
        <v>4.9329999999999998</v>
      </c>
    </row>
    <row r="5546" spans="1:6" x14ac:dyDescent="0.3">
      <c r="A5546">
        <v>9.7383299999999995</v>
      </c>
      <c r="B5546">
        <v>93.674000000000007</v>
      </c>
      <c r="C5546">
        <v>9.7383299999999995</v>
      </c>
      <c r="D5546">
        <v>2.4E-2</v>
      </c>
      <c r="E5546">
        <v>9.7383299999999995</v>
      </c>
      <c r="F5546">
        <v>4.9320000000000004</v>
      </c>
    </row>
    <row r="5547" spans="1:6" x14ac:dyDescent="0.3">
      <c r="A5547">
        <v>9.74</v>
      </c>
      <c r="B5547">
        <v>94.016000000000005</v>
      </c>
      <c r="C5547">
        <v>9.74</v>
      </c>
      <c r="D5547">
        <v>2.4E-2</v>
      </c>
      <c r="E5547">
        <v>9.74</v>
      </c>
      <c r="F5547">
        <v>4.931</v>
      </c>
    </row>
    <row r="5548" spans="1:6" x14ac:dyDescent="0.3">
      <c r="A5548">
        <v>9.7416699999999992</v>
      </c>
      <c r="B5548">
        <v>94.363</v>
      </c>
      <c r="C5548">
        <v>9.7416699999999992</v>
      </c>
      <c r="D5548">
        <v>2.4E-2</v>
      </c>
      <c r="E5548">
        <v>9.7416699999999992</v>
      </c>
      <c r="F5548">
        <v>4.93</v>
      </c>
    </row>
    <row r="5549" spans="1:6" x14ac:dyDescent="0.3">
      <c r="A5549">
        <v>9.7433300000000003</v>
      </c>
      <c r="B5549">
        <v>94.715999999999994</v>
      </c>
      <c r="C5549">
        <v>9.7433300000000003</v>
      </c>
      <c r="D5549">
        <v>2.4E-2</v>
      </c>
      <c r="E5549">
        <v>9.7433300000000003</v>
      </c>
      <c r="F5549">
        <v>4.9290000000000003</v>
      </c>
    </row>
    <row r="5550" spans="1:6" x14ac:dyDescent="0.3">
      <c r="A5550">
        <v>9.7449999999999992</v>
      </c>
      <c r="B5550">
        <v>94.998999999999995</v>
      </c>
      <c r="C5550">
        <v>9.7449999999999992</v>
      </c>
      <c r="D5550">
        <v>2.4E-2</v>
      </c>
      <c r="E5550">
        <v>9.7449999999999992</v>
      </c>
      <c r="F5550">
        <v>4.9279999999999999</v>
      </c>
    </row>
    <row r="5551" spans="1:6" x14ac:dyDescent="0.3">
      <c r="A5551">
        <v>9.7466699999999999</v>
      </c>
      <c r="B5551">
        <v>95.337000000000003</v>
      </c>
      <c r="C5551">
        <v>9.7466699999999999</v>
      </c>
      <c r="D5551">
        <v>2.4E-2</v>
      </c>
      <c r="E5551">
        <v>9.7466699999999999</v>
      </c>
      <c r="F5551">
        <v>4.9260000000000002</v>
      </c>
    </row>
    <row r="5552" spans="1:6" x14ac:dyDescent="0.3">
      <c r="A5552">
        <v>9.7483299999999993</v>
      </c>
      <c r="B5552">
        <v>95.722999999999999</v>
      </c>
      <c r="C5552">
        <v>9.7483299999999993</v>
      </c>
      <c r="D5552">
        <v>2.5000000000000001E-2</v>
      </c>
      <c r="E5552">
        <v>9.7483299999999993</v>
      </c>
      <c r="F5552">
        <v>4.9249999999999998</v>
      </c>
    </row>
    <row r="5553" spans="1:6" x14ac:dyDescent="0.3">
      <c r="A5553">
        <v>9.75</v>
      </c>
      <c r="B5553">
        <v>96.019000000000005</v>
      </c>
      <c r="C5553">
        <v>9.75</v>
      </c>
      <c r="D5553">
        <v>2.5000000000000001E-2</v>
      </c>
      <c r="E5553">
        <v>9.75</v>
      </c>
      <c r="F5553">
        <v>4.9240000000000004</v>
      </c>
    </row>
    <row r="5554" spans="1:6" x14ac:dyDescent="0.3">
      <c r="A5554">
        <v>9.7516700000000007</v>
      </c>
      <c r="B5554">
        <v>96.364999999999995</v>
      </c>
      <c r="C5554">
        <v>9.7516700000000007</v>
      </c>
      <c r="D5554">
        <v>2.5000000000000001E-2</v>
      </c>
      <c r="E5554">
        <v>9.7516700000000007</v>
      </c>
      <c r="F5554">
        <v>4.923</v>
      </c>
    </row>
    <row r="5555" spans="1:6" x14ac:dyDescent="0.3">
      <c r="A5555">
        <v>9.7533300000000001</v>
      </c>
      <c r="B5555">
        <v>96.664000000000001</v>
      </c>
      <c r="C5555">
        <v>9.7533300000000001</v>
      </c>
      <c r="D5555">
        <v>2.5000000000000001E-2</v>
      </c>
      <c r="E5555">
        <v>9.7533300000000001</v>
      </c>
      <c r="F5555">
        <v>4.9219999999999997</v>
      </c>
    </row>
    <row r="5556" spans="1:6" x14ac:dyDescent="0.3">
      <c r="A5556">
        <v>9.7550000000000008</v>
      </c>
      <c r="B5556">
        <v>97.016000000000005</v>
      </c>
      <c r="C5556">
        <v>9.7550000000000008</v>
      </c>
      <c r="D5556">
        <v>2.5000000000000001E-2</v>
      </c>
      <c r="E5556">
        <v>9.7550000000000008</v>
      </c>
      <c r="F5556">
        <v>4.9210000000000003</v>
      </c>
    </row>
    <row r="5557" spans="1:6" x14ac:dyDescent="0.3">
      <c r="A5557">
        <v>9.7566699999999997</v>
      </c>
      <c r="B5557">
        <v>97.387</v>
      </c>
      <c r="C5557">
        <v>9.7566699999999997</v>
      </c>
      <c r="D5557">
        <v>2.5000000000000001E-2</v>
      </c>
      <c r="E5557">
        <v>9.7566699999999997</v>
      </c>
      <c r="F5557">
        <v>4.92</v>
      </c>
    </row>
    <row r="5558" spans="1:6" x14ac:dyDescent="0.3">
      <c r="A5558">
        <v>9.7583300000000008</v>
      </c>
      <c r="B5558">
        <v>97.671000000000006</v>
      </c>
      <c r="C5558">
        <v>9.7583300000000008</v>
      </c>
      <c r="D5558">
        <v>2.5000000000000001E-2</v>
      </c>
      <c r="E5558">
        <v>9.7583300000000008</v>
      </c>
      <c r="F5558">
        <v>4.9189999999999996</v>
      </c>
    </row>
    <row r="5559" spans="1:6" x14ac:dyDescent="0.3">
      <c r="A5559">
        <v>9.76</v>
      </c>
      <c r="B5559">
        <v>98.028999999999996</v>
      </c>
      <c r="C5559">
        <v>9.76</v>
      </c>
      <c r="D5559">
        <v>2.5000000000000001E-2</v>
      </c>
      <c r="E5559">
        <v>9.76</v>
      </c>
      <c r="F5559">
        <v>4.9180000000000001</v>
      </c>
    </row>
    <row r="5560" spans="1:6" x14ac:dyDescent="0.3">
      <c r="A5560">
        <v>9.7616700000000005</v>
      </c>
      <c r="B5560">
        <v>98.341999999999999</v>
      </c>
      <c r="C5560">
        <v>9.7616700000000005</v>
      </c>
      <c r="D5560">
        <v>2.5000000000000001E-2</v>
      </c>
      <c r="E5560">
        <v>9.7616700000000005</v>
      </c>
      <c r="F5560">
        <v>4.9169999999999998</v>
      </c>
    </row>
    <row r="5561" spans="1:6" x14ac:dyDescent="0.3">
      <c r="A5561">
        <v>9.7633299999999998</v>
      </c>
      <c r="B5561">
        <v>98.686000000000007</v>
      </c>
      <c r="C5561">
        <v>9.7633299999999998</v>
      </c>
      <c r="D5561">
        <v>2.5000000000000001E-2</v>
      </c>
      <c r="E5561">
        <v>9.7633299999999998</v>
      </c>
      <c r="F5561">
        <v>4.9160000000000004</v>
      </c>
    </row>
    <row r="5562" spans="1:6" x14ac:dyDescent="0.3">
      <c r="A5562">
        <v>9.7650000000000006</v>
      </c>
      <c r="B5562">
        <v>99.003</v>
      </c>
      <c r="C5562">
        <v>9.7650000000000006</v>
      </c>
      <c r="D5562">
        <v>2.5000000000000001E-2</v>
      </c>
      <c r="E5562">
        <v>9.7650000000000006</v>
      </c>
      <c r="F5562">
        <v>4.915</v>
      </c>
    </row>
    <row r="5563" spans="1:6" x14ac:dyDescent="0.3">
      <c r="A5563">
        <v>9.7666699999999995</v>
      </c>
      <c r="B5563">
        <v>99.322000000000003</v>
      </c>
      <c r="C5563">
        <v>9.7666699999999995</v>
      </c>
      <c r="D5563">
        <v>2.5999999999999999E-2</v>
      </c>
      <c r="E5563">
        <v>9.7666699999999995</v>
      </c>
      <c r="F5563">
        <v>4.9139999999999997</v>
      </c>
    </row>
    <row r="5564" spans="1:6" x14ac:dyDescent="0.3">
      <c r="A5564">
        <v>9.7683300000000006</v>
      </c>
      <c r="B5564">
        <v>99.703999999999994</v>
      </c>
      <c r="C5564">
        <v>9.7683300000000006</v>
      </c>
      <c r="D5564">
        <v>2.5999999999999999E-2</v>
      </c>
      <c r="E5564">
        <v>9.7683300000000006</v>
      </c>
      <c r="F5564">
        <v>4.9130000000000003</v>
      </c>
    </row>
    <row r="5565" spans="1:6" x14ac:dyDescent="0.3">
      <c r="A5565">
        <v>9.77</v>
      </c>
      <c r="B5565">
        <v>100.021</v>
      </c>
      <c r="C5565">
        <v>9.77</v>
      </c>
      <c r="D5565">
        <v>2.5999999999999999E-2</v>
      </c>
      <c r="E5565">
        <v>9.77</v>
      </c>
      <c r="F5565">
        <v>4.9109999999999996</v>
      </c>
    </row>
    <row r="5566" spans="1:6" x14ac:dyDescent="0.3">
      <c r="A5566">
        <v>9.7716700000000003</v>
      </c>
      <c r="B5566">
        <v>100.351</v>
      </c>
      <c r="C5566">
        <v>9.7716700000000003</v>
      </c>
      <c r="D5566">
        <v>2.5999999999999999E-2</v>
      </c>
      <c r="E5566">
        <v>9.7716700000000003</v>
      </c>
      <c r="F5566">
        <v>4.91</v>
      </c>
    </row>
    <row r="5567" spans="1:6" x14ac:dyDescent="0.3">
      <c r="A5567">
        <v>9.7733299999999996</v>
      </c>
      <c r="B5567">
        <v>100.67100000000001</v>
      </c>
      <c r="C5567">
        <v>9.7733299999999996</v>
      </c>
      <c r="D5567">
        <v>2.5999999999999999E-2</v>
      </c>
      <c r="E5567">
        <v>9.7733299999999996</v>
      </c>
      <c r="F5567">
        <v>4.9089999999999998</v>
      </c>
    </row>
    <row r="5568" spans="1:6" x14ac:dyDescent="0.3">
      <c r="A5568">
        <v>9.7750000000000004</v>
      </c>
      <c r="B5568">
        <v>101.01300000000001</v>
      </c>
      <c r="C5568">
        <v>9.7750000000000004</v>
      </c>
      <c r="D5568">
        <v>2.5999999999999999E-2</v>
      </c>
      <c r="E5568">
        <v>9.7750000000000004</v>
      </c>
      <c r="F5568">
        <v>4.9080000000000004</v>
      </c>
    </row>
    <row r="5569" spans="1:6" x14ac:dyDescent="0.3">
      <c r="A5569">
        <v>9.7766699999999993</v>
      </c>
      <c r="B5569">
        <v>101.407</v>
      </c>
      <c r="C5569">
        <v>9.7766699999999993</v>
      </c>
      <c r="D5569">
        <v>2.5999999999999999E-2</v>
      </c>
      <c r="E5569">
        <v>9.7766699999999993</v>
      </c>
      <c r="F5569">
        <v>4.907</v>
      </c>
    </row>
    <row r="5570" spans="1:6" x14ac:dyDescent="0.3">
      <c r="A5570">
        <v>9.7783300000000004</v>
      </c>
      <c r="B5570">
        <v>101.712</v>
      </c>
      <c r="C5570">
        <v>9.7783300000000004</v>
      </c>
      <c r="D5570">
        <v>2.5999999999999999E-2</v>
      </c>
      <c r="E5570">
        <v>9.7783300000000004</v>
      </c>
      <c r="F5570">
        <v>4.9059999999999997</v>
      </c>
    </row>
    <row r="5571" spans="1:6" x14ac:dyDescent="0.3">
      <c r="A5571">
        <v>9.7799999999999994</v>
      </c>
      <c r="B5571">
        <v>102.036</v>
      </c>
      <c r="C5571">
        <v>9.7799999999999994</v>
      </c>
      <c r="D5571">
        <v>2.5999999999999999E-2</v>
      </c>
      <c r="E5571">
        <v>9.7799999999999994</v>
      </c>
      <c r="F5571">
        <v>4.9050000000000002</v>
      </c>
    </row>
    <row r="5572" spans="1:6" x14ac:dyDescent="0.3">
      <c r="A5572">
        <v>9.7816700000000001</v>
      </c>
      <c r="B5572">
        <v>102.375</v>
      </c>
      <c r="C5572">
        <v>9.7816700000000001</v>
      </c>
      <c r="D5572">
        <v>2.5999999999999999E-2</v>
      </c>
      <c r="E5572">
        <v>9.7816700000000001</v>
      </c>
      <c r="F5572">
        <v>4.9039999999999999</v>
      </c>
    </row>
    <row r="5573" spans="1:6" x14ac:dyDescent="0.3">
      <c r="A5573">
        <v>9.7833299999999994</v>
      </c>
      <c r="B5573">
        <v>102.73699999999999</v>
      </c>
      <c r="C5573">
        <v>9.7833299999999994</v>
      </c>
      <c r="D5573">
        <v>2.5999999999999999E-2</v>
      </c>
      <c r="E5573">
        <v>9.7833299999999994</v>
      </c>
      <c r="F5573">
        <v>4.9029999999999996</v>
      </c>
    </row>
    <row r="5574" spans="1:6" x14ac:dyDescent="0.3">
      <c r="A5574">
        <v>9.7850000000000001</v>
      </c>
      <c r="B5574">
        <v>103.12</v>
      </c>
      <c r="C5574">
        <v>9.7850000000000001</v>
      </c>
      <c r="D5574">
        <v>2.7E-2</v>
      </c>
      <c r="E5574">
        <v>9.7850000000000001</v>
      </c>
      <c r="F5574">
        <v>4.9020000000000001</v>
      </c>
    </row>
    <row r="5575" spans="1:6" x14ac:dyDescent="0.3">
      <c r="A5575">
        <v>9.7866700000000009</v>
      </c>
      <c r="B5575">
        <v>103.413</v>
      </c>
      <c r="C5575">
        <v>9.7866700000000009</v>
      </c>
      <c r="D5575">
        <v>2.7E-2</v>
      </c>
      <c r="E5575">
        <v>9.7866700000000009</v>
      </c>
      <c r="F5575">
        <v>4.9009999999999998</v>
      </c>
    </row>
    <row r="5576" spans="1:6" x14ac:dyDescent="0.3">
      <c r="A5576">
        <v>9.7883300000000002</v>
      </c>
      <c r="B5576">
        <v>103.745</v>
      </c>
      <c r="C5576">
        <v>9.7883300000000002</v>
      </c>
      <c r="D5576">
        <v>2.7E-2</v>
      </c>
      <c r="E5576">
        <v>9.7883300000000002</v>
      </c>
      <c r="F5576">
        <v>4.9000000000000004</v>
      </c>
    </row>
    <row r="5577" spans="1:6" x14ac:dyDescent="0.3">
      <c r="A5577">
        <v>9.7899999999999991</v>
      </c>
      <c r="B5577">
        <v>104.101</v>
      </c>
      <c r="C5577">
        <v>9.7899999999999991</v>
      </c>
      <c r="D5577">
        <v>2.7E-2</v>
      </c>
      <c r="E5577">
        <v>9.7899999999999991</v>
      </c>
      <c r="F5577">
        <v>4.899</v>
      </c>
    </row>
    <row r="5578" spans="1:6" x14ac:dyDescent="0.3">
      <c r="A5578">
        <v>9.7916699999999999</v>
      </c>
      <c r="B5578">
        <v>104.452</v>
      </c>
      <c r="C5578">
        <v>9.7916699999999999</v>
      </c>
      <c r="D5578">
        <v>2.7E-2</v>
      </c>
      <c r="E5578">
        <v>9.7916699999999999</v>
      </c>
      <c r="F5578">
        <v>4.8979999999999997</v>
      </c>
    </row>
    <row r="5579" spans="1:6" x14ac:dyDescent="0.3">
      <c r="A5579">
        <v>9.7933299999999992</v>
      </c>
      <c r="B5579">
        <v>104.809</v>
      </c>
      <c r="C5579">
        <v>9.7933299999999992</v>
      </c>
      <c r="D5579">
        <v>2.7E-2</v>
      </c>
      <c r="E5579">
        <v>9.7933299999999992</v>
      </c>
      <c r="F5579">
        <v>4.8959999999999999</v>
      </c>
    </row>
    <row r="5580" spans="1:6" x14ac:dyDescent="0.3">
      <c r="A5580">
        <v>9.7949999999999999</v>
      </c>
      <c r="B5580">
        <v>105.1</v>
      </c>
      <c r="C5580">
        <v>9.7949999999999999</v>
      </c>
      <c r="D5580">
        <v>2.7E-2</v>
      </c>
      <c r="E5580">
        <v>9.7949999999999999</v>
      </c>
      <c r="F5580">
        <v>4.8949999999999996</v>
      </c>
    </row>
    <row r="5581" spans="1:6" x14ac:dyDescent="0.3">
      <c r="A5581">
        <v>9.7966700000000007</v>
      </c>
      <c r="B5581">
        <v>105.45</v>
      </c>
      <c r="C5581">
        <v>9.7966700000000007</v>
      </c>
      <c r="D5581">
        <v>2.7E-2</v>
      </c>
      <c r="E5581">
        <v>9.7966700000000007</v>
      </c>
      <c r="F5581">
        <v>4.8940000000000001</v>
      </c>
    </row>
    <row r="5582" spans="1:6" x14ac:dyDescent="0.3">
      <c r="A5582">
        <v>9.79833</v>
      </c>
      <c r="B5582">
        <v>105.80800000000001</v>
      </c>
      <c r="C5582">
        <v>9.79833</v>
      </c>
      <c r="D5582">
        <v>2.7E-2</v>
      </c>
      <c r="E5582">
        <v>9.79833</v>
      </c>
      <c r="F5582">
        <v>4.8929999999999998</v>
      </c>
    </row>
    <row r="5583" spans="1:6" x14ac:dyDescent="0.3">
      <c r="A5583">
        <v>9.8000000000000007</v>
      </c>
      <c r="B5583">
        <v>106.143</v>
      </c>
      <c r="C5583">
        <v>9.8000000000000007</v>
      </c>
      <c r="D5583">
        <v>2.7E-2</v>
      </c>
      <c r="E5583">
        <v>9.8000000000000007</v>
      </c>
      <c r="F5583">
        <v>4.8920000000000003</v>
      </c>
    </row>
    <row r="5584" spans="1:6" x14ac:dyDescent="0.3">
      <c r="A5584">
        <v>9.8016699999999997</v>
      </c>
      <c r="B5584">
        <v>106.501</v>
      </c>
      <c r="C5584">
        <v>9.8016699999999997</v>
      </c>
      <c r="D5584">
        <v>2.7E-2</v>
      </c>
      <c r="E5584">
        <v>9.8016699999999997</v>
      </c>
      <c r="F5584">
        <v>4.891</v>
      </c>
    </row>
    <row r="5585" spans="1:6" x14ac:dyDescent="0.3">
      <c r="A5585">
        <v>9.8033300000000008</v>
      </c>
      <c r="B5585">
        <v>106.81399999999999</v>
      </c>
      <c r="C5585">
        <v>9.8033300000000008</v>
      </c>
      <c r="D5585">
        <v>2.7E-2</v>
      </c>
      <c r="E5585">
        <v>9.8033300000000008</v>
      </c>
      <c r="F5585">
        <v>4.8899999999999997</v>
      </c>
    </row>
    <row r="5586" spans="1:6" x14ac:dyDescent="0.3">
      <c r="A5586">
        <v>9.8049999999999997</v>
      </c>
      <c r="B5586">
        <v>107.176</v>
      </c>
      <c r="C5586">
        <v>9.8049999999999997</v>
      </c>
      <c r="D5586">
        <v>2.8000000000000001E-2</v>
      </c>
      <c r="E5586">
        <v>9.8049999999999997</v>
      </c>
      <c r="F5586">
        <v>4.8890000000000002</v>
      </c>
    </row>
    <row r="5587" spans="1:6" x14ac:dyDescent="0.3">
      <c r="A5587">
        <v>9.8066700000000004</v>
      </c>
      <c r="B5587">
        <v>107.52200000000001</v>
      </c>
      <c r="C5587">
        <v>9.8066700000000004</v>
      </c>
      <c r="D5587">
        <v>2.8000000000000001E-2</v>
      </c>
      <c r="E5587">
        <v>9.8066700000000004</v>
      </c>
      <c r="F5587">
        <v>4.8879999999999999</v>
      </c>
    </row>
    <row r="5588" spans="1:6" x14ac:dyDescent="0.3">
      <c r="A5588">
        <v>9.8083299999999998</v>
      </c>
      <c r="B5588">
        <v>107.849</v>
      </c>
      <c r="C5588">
        <v>9.8083299999999998</v>
      </c>
      <c r="D5588">
        <v>2.8000000000000001E-2</v>
      </c>
      <c r="E5588">
        <v>9.8083299999999998</v>
      </c>
      <c r="F5588">
        <v>4.8869999999999996</v>
      </c>
    </row>
    <row r="5589" spans="1:6" x14ac:dyDescent="0.3">
      <c r="A5589">
        <v>9.81</v>
      </c>
      <c r="B5589">
        <v>108.224</v>
      </c>
      <c r="C5589">
        <v>9.81</v>
      </c>
      <c r="D5589">
        <v>2.8000000000000001E-2</v>
      </c>
      <c r="E5589">
        <v>9.81</v>
      </c>
      <c r="F5589">
        <v>4.8860000000000001</v>
      </c>
    </row>
    <row r="5590" spans="1:6" x14ac:dyDescent="0.3">
      <c r="A5590">
        <v>9.8116699999999994</v>
      </c>
      <c r="B5590">
        <v>108.55</v>
      </c>
      <c r="C5590">
        <v>9.8116699999999994</v>
      </c>
      <c r="D5590">
        <v>2.8000000000000001E-2</v>
      </c>
      <c r="E5590">
        <v>9.8116699999999994</v>
      </c>
      <c r="F5590">
        <v>4.8849999999999998</v>
      </c>
    </row>
    <row r="5591" spans="1:6" x14ac:dyDescent="0.3">
      <c r="A5591">
        <v>9.8133300000000006</v>
      </c>
      <c r="B5591">
        <v>108.902</v>
      </c>
      <c r="C5591">
        <v>9.8133300000000006</v>
      </c>
      <c r="D5591">
        <v>2.8000000000000001E-2</v>
      </c>
      <c r="E5591">
        <v>9.8133300000000006</v>
      </c>
      <c r="F5591">
        <v>4.8840000000000003</v>
      </c>
    </row>
    <row r="5592" spans="1:6" x14ac:dyDescent="0.3">
      <c r="A5592">
        <v>9.8149999999999995</v>
      </c>
      <c r="B5592">
        <v>109.229</v>
      </c>
      <c r="C5592">
        <v>9.8149999999999995</v>
      </c>
      <c r="D5592">
        <v>2.8000000000000001E-2</v>
      </c>
      <c r="E5592">
        <v>9.8149999999999995</v>
      </c>
      <c r="F5592">
        <v>4.883</v>
      </c>
    </row>
    <row r="5593" spans="1:6" x14ac:dyDescent="0.3">
      <c r="A5593">
        <v>9.8166700000000002</v>
      </c>
      <c r="B5593">
        <v>109.562</v>
      </c>
      <c r="C5593">
        <v>9.8166700000000002</v>
      </c>
      <c r="D5593">
        <v>2.8000000000000001E-2</v>
      </c>
      <c r="E5593">
        <v>9.8166700000000002</v>
      </c>
      <c r="F5593">
        <v>4.8810000000000002</v>
      </c>
    </row>
    <row r="5594" spans="1:6" x14ac:dyDescent="0.3">
      <c r="A5594">
        <v>9.8183299999999996</v>
      </c>
      <c r="B5594">
        <v>109.956</v>
      </c>
      <c r="C5594">
        <v>9.8183299999999996</v>
      </c>
      <c r="D5594">
        <v>2.8000000000000001E-2</v>
      </c>
      <c r="E5594">
        <v>9.8183299999999996</v>
      </c>
      <c r="F5594">
        <v>4.88</v>
      </c>
    </row>
    <row r="5595" spans="1:6" x14ac:dyDescent="0.3">
      <c r="A5595">
        <v>9.82</v>
      </c>
      <c r="B5595">
        <v>110.27800000000001</v>
      </c>
      <c r="C5595">
        <v>9.82</v>
      </c>
      <c r="D5595">
        <v>2.8000000000000001E-2</v>
      </c>
      <c r="E5595">
        <v>9.82</v>
      </c>
      <c r="F5595">
        <v>4.8789999999999996</v>
      </c>
    </row>
    <row r="5596" spans="1:6" x14ac:dyDescent="0.3">
      <c r="A5596">
        <v>9.8216699999999992</v>
      </c>
      <c r="B5596">
        <v>110.60899999999999</v>
      </c>
      <c r="C5596">
        <v>9.8216699999999992</v>
      </c>
      <c r="D5596">
        <v>2.8000000000000001E-2</v>
      </c>
      <c r="E5596">
        <v>9.8216699999999992</v>
      </c>
      <c r="F5596">
        <v>4.8780000000000001</v>
      </c>
    </row>
    <row r="5597" spans="1:6" x14ac:dyDescent="0.3">
      <c r="A5597">
        <v>9.8233300000000003</v>
      </c>
      <c r="B5597">
        <v>110.935</v>
      </c>
      <c r="C5597">
        <v>9.8233300000000003</v>
      </c>
      <c r="D5597">
        <v>2.9000000000000001E-2</v>
      </c>
      <c r="E5597">
        <v>9.8233300000000003</v>
      </c>
      <c r="F5597">
        <v>4.8769999999999998</v>
      </c>
    </row>
    <row r="5598" spans="1:6" x14ac:dyDescent="0.3">
      <c r="A5598">
        <v>9.8249999999999993</v>
      </c>
      <c r="B5598">
        <v>111.285</v>
      </c>
      <c r="C5598">
        <v>9.8249999999999993</v>
      </c>
      <c r="D5598">
        <v>2.9000000000000001E-2</v>
      </c>
      <c r="E5598">
        <v>9.8249999999999993</v>
      </c>
      <c r="F5598">
        <v>4.8760000000000003</v>
      </c>
    </row>
    <row r="5599" spans="1:6" x14ac:dyDescent="0.3">
      <c r="A5599">
        <v>9.82667</v>
      </c>
      <c r="B5599">
        <v>111.68</v>
      </c>
      <c r="C5599">
        <v>9.82667</v>
      </c>
      <c r="D5599">
        <v>2.9000000000000001E-2</v>
      </c>
      <c r="E5599">
        <v>9.82667</v>
      </c>
      <c r="F5599">
        <v>4.875</v>
      </c>
    </row>
    <row r="5600" spans="1:6" x14ac:dyDescent="0.3">
      <c r="A5600">
        <v>9.8283299999999993</v>
      </c>
      <c r="B5600">
        <v>111.983</v>
      </c>
      <c r="C5600">
        <v>9.8283299999999993</v>
      </c>
      <c r="D5600">
        <v>2.9000000000000001E-2</v>
      </c>
      <c r="E5600">
        <v>9.8283299999999993</v>
      </c>
      <c r="F5600">
        <v>4.8739999999999997</v>
      </c>
    </row>
    <row r="5601" spans="1:6" x14ac:dyDescent="0.3">
      <c r="A5601">
        <v>9.83</v>
      </c>
      <c r="B5601">
        <v>112.30800000000001</v>
      </c>
      <c r="C5601">
        <v>9.83</v>
      </c>
      <c r="D5601">
        <v>2.9000000000000001E-2</v>
      </c>
      <c r="E5601">
        <v>9.83</v>
      </c>
      <c r="F5601">
        <v>4.8730000000000002</v>
      </c>
    </row>
    <row r="5602" spans="1:6" x14ac:dyDescent="0.3">
      <c r="A5602">
        <v>9.8316700000000008</v>
      </c>
      <c r="B5602">
        <v>112.651</v>
      </c>
      <c r="C5602">
        <v>9.8316700000000008</v>
      </c>
      <c r="D5602">
        <v>2.9000000000000001E-2</v>
      </c>
      <c r="E5602">
        <v>9.8316700000000008</v>
      </c>
      <c r="F5602">
        <v>4.8719999999999999</v>
      </c>
    </row>
    <row r="5603" spans="1:6" x14ac:dyDescent="0.3">
      <c r="A5603">
        <v>9.8333300000000001</v>
      </c>
      <c r="B5603">
        <v>113.014</v>
      </c>
      <c r="C5603">
        <v>9.8333300000000001</v>
      </c>
      <c r="D5603">
        <v>2.9000000000000001E-2</v>
      </c>
      <c r="E5603">
        <v>9.8333300000000001</v>
      </c>
      <c r="F5603">
        <v>4.8710000000000004</v>
      </c>
    </row>
    <row r="5604" spans="1:6" x14ac:dyDescent="0.3">
      <c r="A5604">
        <v>9.8350000000000009</v>
      </c>
      <c r="B5604">
        <v>113.393</v>
      </c>
      <c r="C5604">
        <v>9.8350000000000009</v>
      </c>
      <c r="D5604">
        <v>2.9000000000000001E-2</v>
      </c>
      <c r="E5604">
        <v>9.8350000000000009</v>
      </c>
      <c r="F5604">
        <v>4.87</v>
      </c>
    </row>
    <row r="5605" spans="1:6" x14ac:dyDescent="0.3">
      <c r="A5605">
        <v>9.8366699999999998</v>
      </c>
      <c r="B5605">
        <v>113.687</v>
      </c>
      <c r="C5605">
        <v>9.8366699999999998</v>
      </c>
      <c r="D5605">
        <v>2.9000000000000001E-2</v>
      </c>
      <c r="E5605">
        <v>9.8366699999999998</v>
      </c>
      <c r="F5605">
        <v>4.8689999999999998</v>
      </c>
    </row>
    <row r="5606" spans="1:6" x14ac:dyDescent="0.3">
      <c r="A5606">
        <v>9.8383299999999991</v>
      </c>
      <c r="B5606">
        <v>114.026</v>
      </c>
      <c r="C5606">
        <v>9.8383299999999991</v>
      </c>
      <c r="D5606">
        <v>2.9000000000000001E-2</v>
      </c>
      <c r="E5606">
        <v>9.8383299999999991</v>
      </c>
      <c r="F5606">
        <v>4.8680000000000003</v>
      </c>
    </row>
    <row r="5607" spans="1:6" x14ac:dyDescent="0.3">
      <c r="A5607">
        <v>9.84</v>
      </c>
      <c r="B5607">
        <v>114.389</v>
      </c>
      <c r="C5607">
        <v>9.84</v>
      </c>
      <c r="D5607">
        <v>2.9000000000000001E-2</v>
      </c>
      <c r="E5607">
        <v>9.84</v>
      </c>
      <c r="F5607">
        <v>4.867</v>
      </c>
    </row>
    <row r="5608" spans="1:6" x14ac:dyDescent="0.3">
      <c r="A5608">
        <v>9.8416700000000006</v>
      </c>
      <c r="B5608">
        <v>114.742</v>
      </c>
      <c r="C5608">
        <v>9.8416700000000006</v>
      </c>
      <c r="D5608">
        <v>0.03</v>
      </c>
      <c r="E5608">
        <v>9.8416700000000006</v>
      </c>
      <c r="F5608">
        <v>4.8659999999999997</v>
      </c>
    </row>
    <row r="5609" spans="1:6" x14ac:dyDescent="0.3">
      <c r="A5609">
        <v>9.8433299999999999</v>
      </c>
      <c r="B5609">
        <v>115.10599999999999</v>
      </c>
      <c r="C5609">
        <v>9.8433299999999999</v>
      </c>
      <c r="D5609">
        <v>0.03</v>
      </c>
      <c r="E5609">
        <v>9.8433299999999999</v>
      </c>
      <c r="F5609">
        <v>4.8639999999999999</v>
      </c>
    </row>
    <row r="5610" spans="1:6" x14ac:dyDescent="0.3">
      <c r="A5610">
        <v>9.8450000000000006</v>
      </c>
      <c r="B5610">
        <v>115.40900000000001</v>
      </c>
      <c r="C5610">
        <v>9.8450000000000006</v>
      </c>
      <c r="D5610">
        <v>0.03</v>
      </c>
      <c r="E5610">
        <v>9.8450000000000006</v>
      </c>
      <c r="F5610">
        <v>4.8630000000000004</v>
      </c>
    </row>
    <row r="5611" spans="1:6" x14ac:dyDescent="0.3">
      <c r="A5611">
        <v>9.8466699999999996</v>
      </c>
      <c r="B5611">
        <v>115.768</v>
      </c>
      <c r="C5611">
        <v>9.8466699999999996</v>
      </c>
      <c r="D5611">
        <v>0.03</v>
      </c>
      <c r="E5611">
        <v>9.8466699999999996</v>
      </c>
      <c r="F5611">
        <v>4.8620000000000001</v>
      </c>
    </row>
    <row r="5612" spans="1:6" x14ac:dyDescent="0.3">
      <c r="A5612">
        <v>9.8483300000000007</v>
      </c>
      <c r="B5612">
        <v>116.13</v>
      </c>
      <c r="C5612">
        <v>9.8483300000000007</v>
      </c>
      <c r="D5612">
        <v>0.03</v>
      </c>
      <c r="E5612">
        <v>9.8483300000000007</v>
      </c>
      <c r="F5612">
        <v>4.8609999999999998</v>
      </c>
    </row>
    <row r="5613" spans="1:6" x14ac:dyDescent="0.3">
      <c r="A5613">
        <v>9.85</v>
      </c>
      <c r="B5613">
        <v>116.46599999999999</v>
      </c>
      <c r="C5613">
        <v>9.85</v>
      </c>
      <c r="D5613">
        <v>0.03</v>
      </c>
      <c r="E5613">
        <v>9.85</v>
      </c>
      <c r="F5613">
        <v>4.8600000000000003</v>
      </c>
    </row>
    <row r="5614" spans="1:6" x14ac:dyDescent="0.3">
      <c r="A5614">
        <v>9.8516700000000004</v>
      </c>
      <c r="B5614">
        <v>116.83</v>
      </c>
      <c r="C5614">
        <v>9.8516700000000004</v>
      </c>
      <c r="D5614">
        <v>0.03</v>
      </c>
      <c r="E5614">
        <v>9.8516700000000004</v>
      </c>
      <c r="F5614">
        <v>4.859</v>
      </c>
    </row>
    <row r="5615" spans="1:6" x14ac:dyDescent="0.3">
      <c r="A5615">
        <v>9.8533299999999997</v>
      </c>
      <c r="B5615">
        <v>117.148</v>
      </c>
      <c r="C5615">
        <v>9.8533299999999997</v>
      </c>
      <c r="D5615">
        <v>0.03</v>
      </c>
      <c r="E5615">
        <v>9.8533299999999997</v>
      </c>
      <c r="F5615">
        <v>4.8579999999999997</v>
      </c>
    </row>
    <row r="5616" spans="1:6" x14ac:dyDescent="0.3">
      <c r="A5616">
        <v>9.8550000000000004</v>
      </c>
      <c r="B5616">
        <v>117.511</v>
      </c>
      <c r="C5616">
        <v>9.8550000000000004</v>
      </c>
      <c r="D5616">
        <v>0.03</v>
      </c>
      <c r="E5616">
        <v>9.8550000000000004</v>
      </c>
      <c r="F5616">
        <v>4.8570000000000002</v>
      </c>
    </row>
    <row r="5617" spans="1:6" x14ac:dyDescent="0.3">
      <c r="A5617">
        <v>9.8566699999999994</v>
      </c>
      <c r="B5617">
        <v>117.884</v>
      </c>
      <c r="C5617">
        <v>9.8566699999999994</v>
      </c>
      <c r="D5617">
        <v>0.03</v>
      </c>
      <c r="E5617">
        <v>9.8566699999999994</v>
      </c>
      <c r="F5617">
        <v>4.8559999999999999</v>
      </c>
    </row>
    <row r="5618" spans="1:6" x14ac:dyDescent="0.3">
      <c r="A5618">
        <v>9.8583300000000005</v>
      </c>
      <c r="B5618">
        <v>118.178</v>
      </c>
      <c r="C5618">
        <v>9.8583300000000005</v>
      </c>
      <c r="D5618">
        <v>0.03</v>
      </c>
      <c r="E5618">
        <v>9.8583300000000005</v>
      </c>
      <c r="F5618">
        <v>4.8550000000000004</v>
      </c>
    </row>
    <row r="5619" spans="1:6" x14ac:dyDescent="0.3">
      <c r="A5619">
        <v>9.86</v>
      </c>
      <c r="B5619">
        <v>118.559</v>
      </c>
      <c r="C5619">
        <v>9.86</v>
      </c>
      <c r="D5619">
        <v>0.03</v>
      </c>
      <c r="E5619">
        <v>9.86</v>
      </c>
      <c r="F5619">
        <v>4.8540000000000001</v>
      </c>
    </row>
    <row r="5620" spans="1:6" x14ac:dyDescent="0.3">
      <c r="A5620">
        <v>9.8616700000000002</v>
      </c>
      <c r="B5620">
        <v>118.886</v>
      </c>
      <c r="C5620">
        <v>9.8616700000000002</v>
      </c>
      <c r="D5620">
        <v>3.1E-2</v>
      </c>
      <c r="E5620">
        <v>9.8616700000000002</v>
      </c>
      <c r="F5620">
        <v>4.8529999999999998</v>
      </c>
    </row>
    <row r="5621" spans="1:6" x14ac:dyDescent="0.3">
      <c r="A5621">
        <v>9.8633299999999995</v>
      </c>
      <c r="B5621">
        <v>119.233</v>
      </c>
      <c r="C5621">
        <v>9.8633299999999995</v>
      </c>
      <c r="D5621">
        <v>3.1E-2</v>
      </c>
      <c r="E5621">
        <v>9.8633299999999995</v>
      </c>
      <c r="F5621">
        <v>4.8520000000000003</v>
      </c>
    </row>
    <row r="5622" spans="1:6" x14ac:dyDescent="0.3">
      <c r="A5622">
        <v>9.8650000000000002</v>
      </c>
      <c r="B5622">
        <v>119.56</v>
      </c>
      <c r="C5622">
        <v>9.8650000000000002</v>
      </c>
      <c r="D5622">
        <v>3.1E-2</v>
      </c>
      <c r="E5622">
        <v>9.8650000000000002</v>
      </c>
      <c r="F5622">
        <v>4.851</v>
      </c>
    </row>
    <row r="5623" spans="1:6" x14ac:dyDescent="0.3">
      <c r="A5623">
        <v>9.8666699999999992</v>
      </c>
      <c r="B5623">
        <v>119.89700000000001</v>
      </c>
      <c r="C5623">
        <v>9.8666699999999992</v>
      </c>
      <c r="D5623">
        <v>3.1E-2</v>
      </c>
      <c r="E5623">
        <v>9.8666699999999992</v>
      </c>
      <c r="F5623">
        <v>4.8499999999999996</v>
      </c>
    </row>
    <row r="5624" spans="1:6" x14ac:dyDescent="0.3">
      <c r="A5624">
        <v>9.8683300000000003</v>
      </c>
      <c r="B5624">
        <v>120.29600000000001</v>
      </c>
      <c r="C5624">
        <v>9.8683300000000003</v>
      </c>
      <c r="D5624">
        <v>3.1E-2</v>
      </c>
      <c r="E5624">
        <v>9.8683300000000003</v>
      </c>
      <c r="F5624">
        <v>4.8490000000000002</v>
      </c>
    </row>
    <row r="5625" spans="1:6" x14ac:dyDescent="0.3">
      <c r="A5625">
        <v>9.8699999999999992</v>
      </c>
      <c r="B5625">
        <v>120.614</v>
      </c>
      <c r="C5625">
        <v>9.8699999999999992</v>
      </c>
      <c r="D5625">
        <v>3.1E-2</v>
      </c>
      <c r="E5625">
        <v>9.8699999999999992</v>
      </c>
      <c r="F5625">
        <v>4.8470000000000004</v>
      </c>
    </row>
    <row r="5626" spans="1:6" x14ac:dyDescent="0.3">
      <c r="A5626">
        <v>9.8716699999999999</v>
      </c>
      <c r="B5626">
        <v>120.94499999999999</v>
      </c>
      <c r="C5626">
        <v>9.8716699999999999</v>
      </c>
      <c r="D5626">
        <v>3.1E-2</v>
      </c>
      <c r="E5626">
        <v>9.8716699999999999</v>
      </c>
      <c r="F5626">
        <v>4.8460000000000001</v>
      </c>
    </row>
    <row r="5627" spans="1:6" x14ac:dyDescent="0.3">
      <c r="A5627">
        <v>9.8733299999999993</v>
      </c>
      <c r="B5627">
        <v>121.27800000000001</v>
      </c>
      <c r="C5627">
        <v>9.8733299999999993</v>
      </c>
      <c r="D5627">
        <v>3.1E-2</v>
      </c>
      <c r="E5627">
        <v>9.8733299999999993</v>
      </c>
      <c r="F5627">
        <v>4.8449999999999998</v>
      </c>
    </row>
    <row r="5628" spans="1:6" x14ac:dyDescent="0.3">
      <c r="A5628">
        <v>9.875</v>
      </c>
      <c r="B5628">
        <v>121.637</v>
      </c>
      <c r="C5628">
        <v>9.875</v>
      </c>
      <c r="D5628">
        <v>3.1E-2</v>
      </c>
      <c r="E5628">
        <v>9.875</v>
      </c>
      <c r="F5628">
        <v>4.8440000000000003</v>
      </c>
    </row>
    <row r="5629" spans="1:6" x14ac:dyDescent="0.3">
      <c r="A5629">
        <v>9.8766700000000007</v>
      </c>
      <c r="B5629">
        <v>122.03400000000001</v>
      </c>
      <c r="C5629">
        <v>9.8766700000000007</v>
      </c>
      <c r="D5629">
        <v>3.1E-2</v>
      </c>
      <c r="E5629">
        <v>9.8766700000000007</v>
      </c>
      <c r="F5629">
        <v>4.843</v>
      </c>
    </row>
    <row r="5630" spans="1:6" x14ac:dyDescent="0.3">
      <c r="A5630">
        <v>9.8783300000000001</v>
      </c>
      <c r="B5630">
        <v>122.337</v>
      </c>
      <c r="C5630">
        <v>9.8783300000000001</v>
      </c>
      <c r="D5630">
        <v>3.1E-2</v>
      </c>
      <c r="E5630">
        <v>9.8783300000000001</v>
      </c>
      <c r="F5630">
        <v>4.8419999999999996</v>
      </c>
    </row>
    <row r="5631" spans="1:6" x14ac:dyDescent="0.3">
      <c r="A5631">
        <v>9.8800000000000008</v>
      </c>
      <c r="B5631">
        <v>122.66800000000001</v>
      </c>
      <c r="C5631">
        <v>9.8800000000000008</v>
      </c>
      <c r="D5631">
        <v>3.2000000000000001E-2</v>
      </c>
      <c r="E5631">
        <v>9.8800000000000008</v>
      </c>
      <c r="F5631">
        <v>4.8410000000000002</v>
      </c>
    </row>
    <row r="5632" spans="1:6" x14ac:dyDescent="0.3">
      <c r="A5632">
        <v>9.8816699999999997</v>
      </c>
      <c r="B5632">
        <v>123.02</v>
      </c>
      <c r="C5632">
        <v>9.8816699999999997</v>
      </c>
      <c r="D5632">
        <v>3.2000000000000001E-2</v>
      </c>
      <c r="E5632">
        <v>9.8816699999999997</v>
      </c>
      <c r="F5632">
        <v>4.84</v>
      </c>
    </row>
    <row r="5633" spans="1:6" x14ac:dyDescent="0.3">
      <c r="A5633">
        <v>9.8833300000000008</v>
      </c>
      <c r="B5633">
        <v>123.386</v>
      </c>
      <c r="C5633">
        <v>9.8833300000000008</v>
      </c>
      <c r="D5633">
        <v>3.2000000000000001E-2</v>
      </c>
      <c r="E5633">
        <v>9.8833300000000008</v>
      </c>
      <c r="F5633">
        <v>4.8390000000000004</v>
      </c>
    </row>
    <row r="5634" spans="1:6" x14ac:dyDescent="0.3">
      <c r="A5634">
        <v>9.8849999999999998</v>
      </c>
      <c r="B5634">
        <v>123.762</v>
      </c>
      <c r="C5634">
        <v>9.8849999999999998</v>
      </c>
      <c r="D5634">
        <v>3.2000000000000001E-2</v>
      </c>
      <c r="E5634">
        <v>9.8849999999999998</v>
      </c>
      <c r="F5634">
        <v>4.8380000000000001</v>
      </c>
    </row>
    <row r="5635" spans="1:6" x14ac:dyDescent="0.3">
      <c r="A5635">
        <v>9.8866700000000005</v>
      </c>
      <c r="B5635">
        <v>124.056</v>
      </c>
      <c r="C5635">
        <v>9.8866700000000005</v>
      </c>
      <c r="D5635">
        <v>3.2000000000000001E-2</v>
      </c>
      <c r="E5635">
        <v>9.8866700000000005</v>
      </c>
      <c r="F5635">
        <v>4.8369999999999997</v>
      </c>
    </row>
    <row r="5636" spans="1:6" x14ac:dyDescent="0.3">
      <c r="A5636">
        <v>9.8883299999999998</v>
      </c>
      <c r="B5636">
        <v>124.399</v>
      </c>
      <c r="C5636">
        <v>9.8883299999999998</v>
      </c>
      <c r="D5636">
        <v>3.2000000000000001E-2</v>
      </c>
      <c r="E5636">
        <v>9.8883299999999998</v>
      </c>
      <c r="F5636">
        <v>4.8360000000000003</v>
      </c>
    </row>
    <row r="5637" spans="1:6" x14ac:dyDescent="0.3">
      <c r="A5637">
        <v>9.89</v>
      </c>
      <c r="B5637">
        <v>124.76</v>
      </c>
      <c r="C5637">
        <v>9.89</v>
      </c>
      <c r="D5637">
        <v>3.2000000000000001E-2</v>
      </c>
      <c r="E5637">
        <v>9.89</v>
      </c>
      <c r="F5637">
        <v>4.835</v>
      </c>
    </row>
    <row r="5638" spans="1:6" x14ac:dyDescent="0.3">
      <c r="A5638">
        <v>9.8916699999999995</v>
      </c>
      <c r="B5638">
        <v>125.107</v>
      </c>
      <c r="C5638">
        <v>9.8916699999999995</v>
      </c>
      <c r="D5638">
        <v>3.2000000000000001E-2</v>
      </c>
      <c r="E5638">
        <v>9.8916699999999995</v>
      </c>
      <c r="F5638">
        <v>4.8339999999999996</v>
      </c>
    </row>
    <row r="5639" spans="1:6" x14ac:dyDescent="0.3">
      <c r="A5639">
        <v>9.8933300000000006</v>
      </c>
      <c r="B5639">
        <v>125.465</v>
      </c>
      <c r="C5639">
        <v>9.8933300000000006</v>
      </c>
      <c r="D5639">
        <v>3.2000000000000001E-2</v>
      </c>
      <c r="E5639">
        <v>9.8933300000000006</v>
      </c>
      <c r="F5639">
        <v>4.8330000000000002</v>
      </c>
    </row>
    <row r="5640" spans="1:6" x14ac:dyDescent="0.3">
      <c r="A5640">
        <v>9.8949999999999996</v>
      </c>
      <c r="B5640">
        <v>125.767</v>
      </c>
      <c r="C5640">
        <v>9.8949999999999996</v>
      </c>
      <c r="D5640">
        <v>3.2000000000000001E-2</v>
      </c>
      <c r="E5640">
        <v>9.8949999999999996</v>
      </c>
      <c r="F5640">
        <v>4.8319999999999999</v>
      </c>
    </row>
    <row r="5641" spans="1:6" x14ac:dyDescent="0.3">
      <c r="A5641">
        <v>9.8966700000000003</v>
      </c>
      <c r="B5641">
        <v>126.127</v>
      </c>
      <c r="C5641">
        <v>9.8966700000000003</v>
      </c>
      <c r="D5641">
        <v>3.2000000000000001E-2</v>
      </c>
      <c r="E5641">
        <v>9.8966700000000003</v>
      </c>
      <c r="F5641">
        <v>4.8310000000000004</v>
      </c>
    </row>
    <row r="5642" spans="1:6" x14ac:dyDescent="0.3">
      <c r="A5642">
        <v>9.8983299999999996</v>
      </c>
      <c r="B5642">
        <v>126.482</v>
      </c>
      <c r="C5642">
        <v>9.8983299999999996</v>
      </c>
      <c r="D5642">
        <v>3.3000000000000002E-2</v>
      </c>
      <c r="E5642">
        <v>9.8983299999999996</v>
      </c>
      <c r="F5642">
        <v>4.8289999999999997</v>
      </c>
    </row>
    <row r="5643" spans="1:6" x14ac:dyDescent="0.3">
      <c r="A5643">
        <v>9.9</v>
      </c>
      <c r="B5643">
        <v>126.812</v>
      </c>
      <c r="C5643">
        <v>9.9</v>
      </c>
      <c r="D5643">
        <v>3.3000000000000002E-2</v>
      </c>
      <c r="E5643">
        <v>9.9</v>
      </c>
      <c r="F5643">
        <v>4.8280000000000003</v>
      </c>
    </row>
    <row r="5644" spans="1:6" x14ac:dyDescent="0.3">
      <c r="A5644">
        <v>9.9016699999999993</v>
      </c>
      <c r="B5644">
        <v>127.175</v>
      </c>
      <c r="C5644">
        <v>9.9016699999999993</v>
      </c>
      <c r="D5644">
        <v>3.3000000000000002E-2</v>
      </c>
      <c r="E5644">
        <v>9.9016699999999993</v>
      </c>
      <c r="F5644">
        <v>4.827</v>
      </c>
    </row>
    <row r="5645" spans="1:6" x14ac:dyDescent="0.3">
      <c r="A5645">
        <v>9.9033300000000004</v>
      </c>
      <c r="B5645">
        <v>127.494</v>
      </c>
      <c r="C5645">
        <v>9.9033300000000004</v>
      </c>
      <c r="D5645">
        <v>3.3000000000000002E-2</v>
      </c>
      <c r="E5645">
        <v>9.9033300000000004</v>
      </c>
      <c r="F5645">
        <v>4.8259999999999996</v>
      </c>
    </row>
    <row r="5646" spans="1:6" x14ac:dyDescent="0.3">
      <c r="A5646">
        <v>9.9049999999999994</v>
      </c>
      <c r="B5646">
        <v>127.85299999999999</v>
      </c>
      <c r="C5646">
        <v>9.9049999999999994</v>
      </c>
      <c r="D5646">
        <v>3.3000000000000002E-2</v>
      </c>
      <c r="E5646">
        <v>9.9049999999999994</v>
      </c>
      <c r="F5646">
        <v>4.8250000000000002</v>
      </c>
    </row>
    <row r="5647" spans="1:6" x14ac:dyDescent="0.3">
      <c r="A5647">
        <v>9.9066700000000001</v>
      </c>
      <c r="B5647">
        <v>128.18799999999999</v>
      </c>
      <c r="C5647">
        <v>9.9066700000000001</v>
      </c>
      <c r="D5647">
        <v>3.3000000000000002E-2</v>
      </c>
      <c r="E5647">
        <v>9.9066700000000001</v>
      </c>
      <c r="F5647">
        <v>4.8239999999999998</v>
      </c>
    </row>
    <row r="5648" spans="1:6" x14ac:dyDescent="0.3">
      <c r="A5648">
        <v>9.9083299999999994</v>
      </c>
      <c r="B5648">
        <v>128.51400000000001</v>
      </c>
      <c r="C5648">
        <v>9.9083299999999994</v>
      </c>
      <c r="D5648">
        <v>3.3000000000000002E-2</v>
      </c>
      <c r="E5648">
        <v>9.9083299999999994</v>
      </c>
      <c r="F5648">
        <v>4.8230000000000004</v>
      </c>
    </row>
    <row r="5649" spans="1:6" x14ac:dyDescent="0.3">
      <c r="A5649">
        <v>9.91</v>
      </c>
      <c r="B5649">
        <v>128.899</v>
      </c>
      <c r="C5649">
        <v>9.91</v>
      </c>
      <c r="D5649">
        <v>3.3000000000000002E-2</v>
      </c>
      <c r="E5649">
        <v>9.91</v>
      </c>
      <c r="F5649">
        <v>4.8220000000000001</v>
      </c>
    </row>
    <row r="5650" spans="1:6" x14ac:dyDescent="0.3">
      <c r="A5650">
        <v>9.9116700000000009</v>
      </c>
      <c r="B5650">
        <v>129.227</v>
      </c>
      <c r="C5650">
        <v>9.9116700000000009</v>
      </c>
      <c r="D5650">
        <v>3.3000000000000002E-2</v>
      </c>
      <c r="E5650">
        <v>9.9116700000000009</v>
      </c>
      <c r="F5650">
        <v>4.8209999999999997</v>
      </c>
    </row>
    <row r="5651" spans="1:6" x14ac:dyDescent="0.3">
      <c r="A5651">
        <v>9.9133300000000002</v>
      </c>
      <c r="B5651">
        <v>129.57</v>
      </c>
      <c r="C5651">
        <v>9.9133300000000002</v>
      </c>
      <c r="D5651">
        <v>3.3000000000000002E-2</v>
      </c>
      <c r="E5651">
        <v>9.9133300000000002</v>
      </c>
      <c r="F5651">
        <v>4.82</v>
      </c>
    </row>
    <row r="5652" spans="1:6" x14ac:dyDescent="0.3">
      <c r="A5652">
        <v>9.9149999999999991</v>
      </c>
      <c r="B5652">
        <v>129.89599999999999</v>
      </c>
      <c r="C5652">
        <v>9.9149999999999991</v>
      </c>
      <c r="D5652">
        <v>3.3000000000000002E-2</v>
      </c>
      <c r="E5652">
        <v>9.9149999999999991</v>
      </c>
      <c r="F5652">
        <v>4.819</v>
      </c>
    </row>
    <row r="5653" spans="1:6" x14ac:dyDescent="0.3">
      <c r="A5653">
        <v>9.9166699999999999</v>
      </c>
      <c r="B5653">
        <v>130.23599999999999</v>
      </c>
      <c r="C5653">
        <v>9.9166699999999999</v>
      </c>
      <c r="D5653">
        <v>3.4000000000000002E-2</v>
      </c>
      <c r="E5653">
        <v>9.9166699999999999</v>
      </c>
      <c r="F5653">
        <v>4.8179999999999996</v>
      </c>
    </row>
    <row r="5654" spans="1:6" x14ac:dyDescent="0.3">
      <c r="A5654">
        <v>9.9183299999999992</v>
      </c>
      <c r="B5654">
        <v>130.631</v>
      </c>
      <c r="C5654">
        <v>9.9183299999999992</v>
      </c>
      <c r="D5654">
        <v>3.4000000000000002E-2</v>
      </c>
      <c r="E5654">
        <v>9.9183299999999992</v>
      </c>
      <c r="F5654">
        <v>4.8170000000000002</v>
      </c>
    </row>
    <row r="5655" spans="1:6" x14ac:dyDescent="0.3">
      <c r="A5655">
        <v>9.92</v>
      </c>
      <c r="B5655">
        <v>130.94300000000001</v>
      </c>
      <c r="C5655">
        <v>9.92</v>
      </c>
      <c r="D5655">
        <v>3.4000000000000002E-2</v>
      </c>
      <c r="E5655">
        <v>9.92</v>
      </c>
      <c r="F5655">
        <v>4.8159999999999998</v>
      </c>
    </row>
    <row r="5656" spans="1:6" x14ac:dyDescent="0.3">
      <c r="A5656">
        <v>9.9216700000000007</v>
      </c>
      <c r="B5656">
        <v>131.267</v>
      </c>
      <c r="C5656">
        <v>9.9216700000000007</v>
      </c>
      <c r="D5656">
        <v>3.4000000000000002E-2</v>
      </c>
      <c r="E5656">
        <v>9.9216700000000007</v>
      </c>
      <c r="F5656">
        <v>4.8150000000000004</v>
      </c>
    </row>
    <row r="5657" spans="1:6" x14ac:dyDescent="0.3">
      <c r="A5657">
        <v>9.92333</v>
      </c>
      <c r="B5657">
        <v>131.59800000000001</v>
      </c>
      <c r="C5657">
        <v>9.92333</v>
      </c>
      <c r="D5657">
        <v>3.4000000000000002E-2</v>
      </c>
      <c r="E5657">
        <v>9.92333</v>
      </c>
      <c r="F5657">
        <v>4.8140000000000001</v>
      </c>
    </row>
    <row r="5658" spans="1:6" x14ac:dyDescent="0.3">
      <c r="A5658">
        <v>9.9250000000000007</v>
      </c>
      <c r="B5658">
        <v>131.95400000000001</v>
      </c>
      <c r="C5658">
        <v>9.9250000000000007</v>
      </c>
      <c r="D5658">
        <v>3.4000000000000002E-2</v>
      </c>
      <c r="E5658">
        <v>9.9250000000000007</v>
      </c>
      <c r="F5658">
        <v>4.8129999999999997</v>
      </c>
    </row>
    <row r="5659" spans="1:6" x14ac:dyDescent="0.3">
      <c r="A5659">
        <v>9.9266699999999997</v>
      </c>
      <c r="B5659">
        <v>132.34</v>
      </c>
      <c r="C5659">
        <v>9.9266699999999997</v>
      </c>
      <c r="D5659">
        <v>3.4000000000000002E-2</v>
      </c>
      <c r="E5659">
        <v>9.9266699999999997</v>
      </c>
      <c r="F5659">
        <v>4.8120000000000003</v>
      </c>
    </row>
    <row r="5660" spans="1:6" x14ac:dyDescent="0.3">
      <c r="A5660">
        <v>9.9283300000000008</v>
      </c>
      <c r="B5660">
        <v>132.63300000000001</v>
      </c>
      <c r="C5660">
        <v>9.9283300000000008</v>
      </c>
      <c r="D5660">
        <v>3.4000000000000002E-2</v>
      </c>
      <c r="E5660">
        <v>9.9283300000000008</v>
      </c>
      <c r="F5660">
        <v>4.8099999999999996</v>
      </c>
    </row>
    <row r="5661" spans="1:6" x14ac:dyDescent="0.3">
      <c r="A5661">
        <v>9.93</v>
      </c>
      <c r="B5661">
        <v>132.95699999999999</v>
      </c>
      <c r="C5661">
        <v>9.93</v>
      </c>
      <c r="D5661">
        <v>3.4000000000000002E-2</v>
      </c>
      <c r="E5661">
        <v>9.93</v>
      </c>
      <c r="F5661">
        <v>4.8090000000000002</v>
      </c>
    </row>
    <row r="5662" spans="1:6" x14ac:dyDescent="0.3">
      <c r="A5662">
        <v>9.9316700000000004</v>
      </c>
      <c r="B5662">
        <v>133.30600000000001</v>
      </c>
      <c r="C5662">
        <v>9.9316700000000004</v>
      </c>
      <c r="D5662">
        <v>3.4000000000000002E-2</v>
      </c>
      <c r="E5662">
        <v>9.9316700000000004</v>
      </c>
      <c r="F5662">
        <v>4.8079999999999998</v>
      </c>
    </row>
    <row r="5663" spans="1:6" x14ac:dyDescent="0.3">
      <c r="A5663">
        <v>9.9333299999999998</v>
      </c>
      <c r="B5663">
        <v>133.661</v>
      </c>
      <c r="C5663">
        <v>9.9333299999999998</v>
      </c>
      <c r="D5663">
        <v>3.4000000000000002E-2</v>
      </c>
      <c r="E5663">
        <v>9.9333299999999998</v>
      </c>
      <c r="F5663">
        <v>4.8070000000000004</v>
      </c>
    </row>
    <row r="5664" spans="1:6" x14ac:dyDescent="0.3">
      <c r="A5664">
        <v>9.9350000000000005</v>
      </c>
      <c r="B5664">
        <v>134.02600000000001</v>
      </c>
      <c r="C5664">
        <v>9.9350000000000005</v>
      </c>
      <c r="D5664">
        <v>3.4000000000000002E-2</v>
      </c>
      <c r="E5664">
        <v>9.9350000000000005</v>
      </c>
      <c r="F5664">
        <v>4.806</v>
      </c>
    </row>
    <row r="5665" spans="1:6" x14ac:dyDescent="0.3">
      <c r="A5665">
        <v>9.9366699999999994</v>
      </c>
      <c r="B5665">
        <v>134.315</v>
      </c>
      <c r="C5665">
        <v>9.9366699999999994</v>
      </c>
      <c r="D5665">
        <v>3.5000000000000003E-2</v>
      </c>
      <c r="E5665">
        <v>9.9366699999999994</v>
      </c>
      <c r="F5665">
        <v>4.8049999999999997</v>
      </c>
    </row>
    <row r="5666" spans="1:6" x14ac:dyDescent="0.3">
      <c r="A5666">
        <v>9.9383300000000006</v>
      </c>
      <c r="B5666">
        <v>134.65700000000001</v>
      </c>
      <c r="C5666">
        <v>9.9383300000000006</v>
      </c>
      <c r="D5666">
        <v>3.5000000000000003E-2</v>
      </c>
      <c r="E5666">
        <v>9.9383300000000006</v>
      </c>
      <c r="F5666">
        <v>4.8040000000000003</v>
      </c>
    </row>
    <row r="5667" spans="1:6" x14ac:dyDescent="0.3">
      <c r="A5667">
        <v>9.94</v>
      </c>
      <c r="B5667">
        <v>135.01499999999999</v>
      </c>
      <c r="C5667">
        <v>9.94</v>
      </c>
      <c r="D5667">
        <v>3.5000000000000003E-2</v>
      </c>
      <c r="E5667">
        <v>9.94</v>
      </c>
      <c r="F5667">
        <v>4.8029999999999999</v>
      </c>
    </row>
    <row r="5668" spans="1:6" x14ac:dyDescent="0.3">
      <c r="A5668">
        <v>9.9416700000000002</v>
      </c>
      <c r="B5668">
        <v>135.35400000000001</v>
      </c>
      <c r="C5668">
        <v>9.9416700000000002</v>
      </c>
      <c r="D5668">
        <v>3.5000000000000003E-2</v>
      </c>
      <c r="E5668">
        <v>9.9416700000000002</v>
      </c>
      <c r="F5668">
        <v>4.8019999999999996</v>
      </c>
    </row>
    <row r="5669" spans="1:6" x14ac:dyDescent="0.3">
      <c r="A5669">
        <v>9.9433299999999996</v>
      </c>
      <c r="B5669">
        <v>135.70699999999999</v>
      </c>
      <c r="C5669">
        <v>9.9433299999999996</v>
      </c>
      <c r="D5669">
        <v>3.5000000000000003E-2</v>
      </c>
      <c r="E5669">
        <v>9.9433299999999996</v>
      </c>
      <c r="F5669">
        <v>4.8010000000000002</v>
      </c>
    </row>
    <row r="5670" spans="1:6" x14ac:dyDescent="0.3">
      <c r="A5670">
        <v>9.9450000000000003</v>
      </c>
      <c r="B5670">
        <v>136.00800000000001</v>
      </c>
      <c r="C5670">
        <v>9.9450000000000003</v>
      </c>
      <c r="D5670">
        <v>3.5000000000000003E-2</v>
      </c>
      <c r="E5670">
        <v>9.9450000000000003</v>
      </c>
      <c r="F5670">
        <v>4.8</v>
      </c>
    </row>
    <row r="5671" spans="1:6" x14ac:dyDescent="0.3">
      <c r="A5671">
        <v>9.9466699999999992</v>
      </c>
      <c r="B5671">
        <v>136.363</v>
      </c>
      <c r="C5671">
        <v>9.9466699999999992</v>
      </c>
      <c r="D5671">
        <v>3.5000000000000003E-2</v>
      </c>
      <c r="E5671">
        <v>9.9466699999999992</v>
      </c>
      <c r="F5671">
        <v>4.7990000000000004</v>
      </c>
    </row>
    <row r="5672" spans="1:6" x14ac:dyDescent="0.3">
      <c r="A5672">
        <v>9.9483300000000003</v>
      </c>
      <c r="B5672">
        <v>136.70699999999999</v>
      </c>
      <c r="C5672">
        <v>9.9483300000000003</v>
      </c>
      <c r="D5672">
        <v>3.5000000000000003E-2</v>
      </c>
      <c r="E5672">
        <v>9.9483300000000003</v>
      </c>
      <c r="F5672">
        <v>4.798</v>
      </c>
    </row>
    <row r="5673" spans="1:6" x14ac:dyDescent="0.3">
      <c r="A5673">
        <v>9.9499999999999993</v>
      </c>
      <c r="B5673">
        <v>137.02699999999999</v>
      </c>
      <c r="C5673">
        <v>9.9499999999999993</v>
      </c>
      <c r="D5673">
        <v>3.5000000000000003E-2</v>
      </c>
      <c r="E5673">
        <v>9.9499999999999993</v>
      </c>
      <c r="F5673">
        <v>4.7969999999999997</v>
      </c>
    </row>
    <row r="5674" spans="1:6" x14ac:dyDescent="0.3">
      <c r="A5674">
        <v>9.95167</v>
      </c>
      <c r="B5674">
        <v>137.387</v>
      </c>
      <c r="C5674">
        <v>9.95167</v>
      </c>
      <c r="D5674">
        <v>3.5000000000000003E-2</v>
      </c>
      <c r="E5674">
        <v>9.95167</v>
      </c>
      <c r="F5674">
        <v>4.7960000000000003</v>
      </c>
    </row>
    <row r="5675" spans="1:6" x14ac:dyDescent="0.3">
      <c r="A5675">
        <v>9.9533299999999993</v>
      </c>
      <c r="B5675">
        <v>137.703</v>
      </c>
      <c r="C5675">
        <v>9.9533299999999993</v>
      </c>
      <c r="D5675">
        <v>3.5000000000000003E-2</v>
      </c>
      <c r="E5675">
        <v>9.9533299999999993</v>
      </c>
      <c r="F5675">
        <v>4.7949999999999999</v>
      </c>
    </row>
    <row r="5676" spans="1:6" x14ac:dyDescent="0.3">
      <c r="A5676">
        <v>9.9550000000000001</v>
      </c>
      <c r="B5676">
        <v>138.05199999999999</v>
      </c>
      <c r="C5676">
        <v>9.9550000000000001</v>
      </c>
      <c r="D5676">
        <v>3.5999999999999997E-2</v>
      </c>
      <c r="E5676">
        <v>9.9550000000000001</v>
      </c>
      <c r="F5676">
        <v>4.7939999999999996</v>
      </c>
    </row>
    <row r="5677" spans="1:6" x14ac:dyDescent="0.3">
      <c r="A5677">
        <v>9.9566700000000008</v>
      </c>
      <c r="B5677">
        <v>138.374</v>
      </c>
      <c r="C5677">
        <v>9.9566700000000008</v>
      </c>
      <c r="D5677">
        <v>3.5999999999999997E-2</v>
      </c>
      <c r="E5677">
        <v>9.9566700000000008</v>
      </c>
      <c r="F5677">
        <v>4.7930000000000001</v>
      </c>
    </row>
    <row r="5678" spans="1:6" x14ac:dyDescent="0.3">
      <c r="A5678">
        <v>9.9583300000000001</v>
      </c>
      <c r="B5678">
        <v>138.69200000000001</v>
      </c>
      <c r="C5678">
        <v>9.9583300000000001</v>
      </c>
      <c r="D5678">
        <v>3.5999999999999997E-2</v>
      </c>
      <c r="E5678">
        <v>9.9583300000000001</v>
      </c>
      <c r="F5678">
        <v>4.7919999999999998</v>
      </c>
    </row>
    <row r="5679" spans="1:6" x14ac:dyDescent="0.3">
      <c r="A5679">
        <v>9.9600000000000009</v>
      </c>
      <c r="B5679">
        <v>139.07</v>
      </c>
      <c r="C5679">
        <v>9.9600000000000009</v>
      </c>
      <c r="D5679">
        <v>3.5999999999999997E-2</v>
      </c>
      <c r="E5679">
        <v>9.9600000000000009</v>
      </c>
      <c r="F5679">
        <v>4.79</v>
      </c>
    </row>
    <row r="5680" spans="1:6" x14ac:dyDescent="0.3">
      <c r="A5680">
        <v>9.9616699999999998</v>
      </c>
      <c r="B5680">
        <v>139.38300000000001</v>
      </c>
      <c r="C5680">
        <v>9.9616699999999998</v>
      </c>
      <c r="D5680">
        <v>3.5999999999999997E-2</v>
      </c>
      <c r="E5680">
        <v>9.9616699999999998</v>
      </c>
      <c r="F5680">
        <v>4.7889999999999997</v>
      </c>
    </row>
    <row r="5681" spans="1:6" x14ac:dyDescent="0.3">
      <c r="A5681">
        <v>9.9633299999999991</v>
      </c>
      <c r="B5681">
        <v>139.708</v>
      </c>
      <c r="C5681">
        <v>9.9633299999999991</v>
      </c>
      <c r="D5681">
        <v>3.5999999999999997E-2</v>
      </c>
      <c r="E5681">
        <v>9.9633299999999991</v>
      </c>
      <c r="F5681">
        <v>4.7880000000000003</v>
      </c>
    </row>
    <row r="5682" spans="1:6" x14ac:dyDescent="0.3">
      <c r="A5682">
        <v>9.9649999999999999</v>
      </c>
      <c r="B5682">
        <v>140.05199999999999</v>
      </c>
      <c r="C5682">
        <v>9.9649999999999999</v>
      </c>
      <c r="D5682">
        <v>3.5999999999999997E-2</v>
      </c>
      <c r="E5682">
        <v>9.9649999999999999</v>
      </c>
      <c r="F5682">
        <v>4.7869999999999999</v>
      </c>
    </row>
    <row r="5683" spans="1:6" x14ac:dyDescent="0.3">
      <c r="A5683">
        <v>9.9666700000000006</v>
      </c>
      <c r="B5683">
        <v>140.352</v>
      </c>
      <c r="C5683">
        <v>9.9666700000000006</v>
      </c>
      <c r="D5683">
        <v>3.5999999999999997E-2</v>
      </c>
      <c r="E5683">
        <v>9.9666700000000006</v>
      </c>
      <c r="F5683">
        <v>4.7859999999999996</v>
      </c>
    </row>
    <row r="5684" spans="1:6" x14ac:dyDescent="0.3">
      <c r="A5684">
        <v>9.9683299999999999</v>
      </c>
      <c r="B5684">
        <v>140.73699999999999</v>
      </c>
      <c r="C5684">
        <v>9.9683299999999999</v>
      </c>
      <c r="D5684">
        <v>3.5999999999999997E-2</v>
      </c>
      <c r="E5684">
        <v>9.9683299999999999</v>
      </c>
      <c r="F5684">
        <v>4.7850000000000001</v>
      </c>
    </row>
    <row r="5685" spans="1:6" x14ac:dyDescent="0.3">
      <c r="A5685">
        <v>9.9700000000000006</v>
      </c>
      <c r="B5685">
        <v>141.036</v>
      </c>
      <c r="C5685">
        <v>9.9700000000000006</v>
      </c>
      <c r="D5685">
        <v>3.5999999999999997E-2</v>
      </c>
      <c r="E5685">
        <v>9.9700000000000006</v>
      </c>
      <c r="F5685">
        <v>4.7839999999999998</v>
      </c>
    </row>
    <row r="5686" spans="1:6" x14ac:dyDescent="0.3">
      <c r="A5686">
        <v>9.9716699999999996</v>
      </c>
      <c r="B5686">
        <v>141.34899999999999</v>
      </c>
      <c r="C5686">
        <v>9.9716699999999996</v>
      </c>
      <c r="D5686">
        <v>3.5999999999999997E-2</v>
      </c>
      <c r="E5686">
        <v>9.9716699999999996</v>
      </c>
      <c r="F5686">
        <v>4.7830000000000004</v>
      </c>
    </row>
    <row r="5687" spans="1:6" x14ac:dyDescent="0.3">
      <c r="A5687">
        <v>9.9733300000000007</v>
      </c>
      <c r="B5687">
        <v>141.67400000000001</v>
      </c>
      <c r="C5687">
        <v>9.9733300000000007</v>
      </c>
      <c r="D5687">
        <v>3.5999999999999997E-2</v>
      </c>
      <c r="E5687">
        <v>9.9733300000000007</v>
      </c>
      <c r="F5687">
        <v>4.782</v>
      </c>
    </row>
    <row r="5688" spans="1:6" x14ac:dyDescent="0.3">
      <c r="A5688">
        <v>9.9749999999999996</v>
      </c>
      <c r="B5688">
        <v>142.02199999999999</v>
      </c>
      <c r="C5688">
        <v>9.9749999999999996</v>
      </c>
      <c r="D5688">
        <v>3.6999999999999998E-2</v>
      </c>
      <c r="E5688">
        <v>9.9749999999999996</v>
      </c>
      <c r="F5688">
        <v>4.7809999999999997</v>
      </c>
    </row>
    <row r="5689" spans="1:6" x14ac:dyDescent="0.3">
      <c r="A5689">
        <v>9.9766700000000004</v>
      </c>
      <c r="B5689">
        <v>142.39400000000001</v>
      </c>
      <c r="C5689">
        <v>9.9766700000000004</v>
      </c>
      <c r="D5689">
        <v>3.6999999999999998E-2</v>
      </c>
      <c r="E5689">
        <v>9.9766700000000004</v>
      </c>
      <c r="F5689">
        <v>4.78</v>
      </c>
    </row>
    <row r="5690" spans="1:6" x14ac:dyDescent="0.3">
      <c r="A5690">
        <v>9.9783299999999997</v>
      </c>
      <c r="B5690">
        <v>142.67500000000001</v>
      </c>
      <c r="C5690">
        <v>9.9783299999999997</v>
      </c>
      <c r="D5690">
        <v>3.6999999999999998E-2</v>
      </c>
      <c r="E5690">
        <v>9.9783299999999997</v>
      </c>
      <c r="F5690">
        <v>4.7789999999999999</v>
      </c>
    </row>
    <row r="5691" spans="1:6" x14ac:dyDescent="0.3">
      <c r="A5691">
        <v>9.98</v>
      </c>
      <c r="B5691">
        <v>142.99199999999999</v>
      </c>
      <c r="C5691">
        <v>9.98</v>
      </c>
      <c r="D5691">
        <v>3.6999999999999998E-2</v>
      </c>
      <c r="E5691">
        <v>9.98</v>
      </c>
      <c r="F5691">
        <v>4.7779999999999996</v>
      </c>
    </row>
    <row r="5692" spans="1:6" x14ac:dyDescent="0.3">
      <c r="A5692">
        <v>9.9816699999999994</v>
      </c>
      <c r="B5692">
        <v>143.334</v>
      </c>
      <c r="C5692">
        <v>9.9816699999999994</v>
      </c>
      <c r="D5692">
        <v>3.6999999999999998E-2</v>
      </c>
      <c r="E5692">
        <v>9.9816699999999994</v>
      </c>
      <c r="F5692">
        <v>4.7770000000000001</v>
      </c>
    </row>
    <row r="5693" spans="1:6" x14ac:dyDescent="0.3">
      <c r="A5693">
        <v>9.9833300000000005</v>
      </c>
      <c r="B5693">
        <v>143.679</v>
      </c>
      <c r="C5693">
        <v>9.9833300000000005</v>
      </c>
      <c r="D5693">
        <v>3.6999999999999998E-2</v>
      </c>
      <c r="E5693">
        <v>9.9833300000000005</v>
      </c>
      <c r="F5693">
        <v>4.7759999999999998</v>
      </c>
    </row>
    <row r="5694" spans="1:6" x14ac:dyDescent="0.3">
      <c r="A5694">
        <v>9.9849999999999994</v>
      </c>
      <c r="B5694">
        <v>144.03</v>
      </c>
      <c r="C5694">
        <v>9.9849999999999994</v>
      </c>
      <c r="D5694">
        <v>3.6999999999999998E-2</v>
      </c>
      <c r="E5694">
        <v>9.9849999999999994</v>
      </c>
      <c r="F5694">
        <v>4.7750000000000004</v>
      </c>
    </row>
    <row r="5695" spans="1:6" x14ac:dyDescent="0.3">
      <c r="A5695">
        <v>9.9866700000000002</v>
      </c>
      <c r="B5695">
        <v>144.31100000000001</v>
      </c>
      <c r="C5695">
        <v>9.9866700000000002</v>
      </c>
      <c r="D5695">
        <v>3.6999999999999998E-2</v>
      </c>
      <c r="E5695">
        <v>9.9866700000000002</v>
      </c>
      <c r="F5695">
        <v>4.774</v>
      </c>
    </row>
    <row r="5696" spans="1:6" x14ac:dyDescent="0.3">
      <c r="A5696">
        <v>9.9883299999999995</v>
      </c>
      <c r="B5696">
        <v>144.64500000000001</v>
      </c>
      <c r="C5696">
        <v>9.9883299999999995</v>
      </c>
      <c r="D5696">
        <v>3.6999999999999998E-2</v>
      </c>
      <c r="E5696">
        <v>9.9883299999999995</v>
      </c>
      <c r="F5696">
        <v>4.7729999999999997</v>
      </c>
    </row>
    <row r="5697" spans="1:6" x14ac:dyDescent="0.3">
      <c r="A5697">
        <v>9.99</v>
      </c>
      <c r="B5697">
        <v>144.989</v>
      </c>
      <c r="C5697">
        <v>9.99</v>
      </c>
      <c r="D5697">
        <v>3.6999999999999998E-2</v>
      </c>
      <c r="E5697">
        <v>9.99</v>
      </c>
      <c r="F5697">
        <v>4.7720000000000002</v>
      </c>
    </row>
    <row r="5698" spans="1:6" x14ac:dyDescent="0.3">
      <c r="A5698">
        <v>9.9916699999999992</v>
      </c>
      <c r="B5698">
        <v>145.309</v>
      </c>
      <c r="C5698">
        <v>9.9916699999999992</v>
      </c>
      <c r="D5698">
        <v>3.6999999999999998E-2</v>
      </c>
      <c r="E5698">
        <v>9.9916699999999992</v>
      </c>
      <c r="F5698">
        <v>4.7709999999999999</v>
      </c>
    </row>
    <row r="5699" spans="1:6" x14ac:dyDescent="0.3">
      <c r="A5699">
        <v>9.9933300000000003</v>
      </c>
      <c r="B5699">
        <v>145.64500000000001</v>
      </c>
      <c r="C5699">
        <v>9.9933300000000003</v>
      </c>
      <c r="D5699">
        <v>3.7999999999999999E-2</v>
      </c>
      <c r="E5699">
        <v>9.9933300000000003</v>
      </c>
      <c r="F5699">
        <v>4.7690000000000001</v>
      </c>
    </row>
    <row r="5700" spans="1:6" x14ac:dyDescent="0.3">
      <c r="A5700">
        <v>9.9949999999999992</v>
      </c>
      <c r="B5700">
        <v>145.93600000000001</v>
      </c>
      <c r="C5700">
        <v>9.9949999999999992</v>
      </c>
      <c r="D5700">
        <v>3.7999999999999999E-2</v>
      </c>
      <c r="E5700">
        <v>9.9949999999999992</v>
      </c>
      <c r="F5700">
        <v>4.7679999999999998</v>
      </c>
    </row>
    <row r="5701" spans="1:6" x14ac:dyDescent="0.3">
      <c r="A5701">
        <v>9.9966699999999999</v>
      </c>
      <c r="B5701">
        <v>146.27699999999999</v>
      </c>
      <c r="C5701">
        <v>9.9966699999999999</v>
      </c>
      <c r="D5701">
        <v>3.7999999999999999E-2</v>
      </c>
      <c r="E5701">
        <v>9.9966699999999999</v>
      </c>
      <c r="F5701">
        <v>4.7670000000000003</v>
      </c>
    </row>
    <row r="5702" spans="1:6" x14ac:dyDescent="0.3">
      <c r="A5702">
        <v>9.9983299999999993</v>
      </c>
      <c r="B5702">
        <v>146.60300000000001</v>
      </c>
      <c r="C5702">
        <v>9.9983299999999993</v>
      </c>
      <c r="D5702">
        <v>3.7999999999999999E-2</v>
      </c>
      <c r="E5702">
        <v>9.9983299999999993</v>
      </c>
      <c r="F5702">
        <v>4.766</v>
      </c>
    </row>
    <row r="5703" spans="1:6" x14ac:dyDescent="0.3">
      <c r="A5703">
        <v>10</v>
      </c>
      <c r="B5703">
        <v>146.90899999999999</v>
      </c>
      <c r="C5703">
        <v>10</v>
      </c>
      <c r="D5703">
        <v>3.7999999999999999E-2</v>
      </c>
      <c r="E5703">
        <v>10</v>
      </c>
      <c r="F5703">
        <v>4.7649999999999997</v>
      </c>
    </row>
    <row r="5704" spans="1:6" x14ac:dyDescent="0.3">
      <c r="A5704">
        <v>10.001670000000001</v>
      </c>
      <c r="B5704">
        <v>147.262</v>
      </c>
      <c r="C5704">
        <v>10.001670000000001</v>
      </c>
      <c r="D5704">
        <v>3.7999999999999999E-2</v>
      </c>
      <c r="E5704">
        <v>10.001670000000001</v>
      </c>
      <c r="F5704">
        <v>4.7640000000000002</v>
      </c>
    </row>
    <row r="5705" spans="1:6" x14ac:dyDescent="0.3">
      <c r="A5705">
        <v>10.00333</v>
      </c>
      <c r="B5705">
        <v>147.57</v>
      </c>
      <c r="C5705">
        <v>10.00333</v>
      </c>
      <c r="D5705">
        <v>3.7999999999999999E-2</v>
      </c>
      <c r="E5705">
        <v>10.00333</v>
      </c>
      <c r="F5705">
        <v>4.7629999999999999</v>
      </c>
    </row>
    <row r="5706" spans="1:6" x14ac:dyDescent="0.3">
      <c r="A5706">
        <v>10.005000000000001</v>
      </c>
      <c r="B5706">
        <v>147.90299999999999</v>
      </c>
      <c r="C5706">
        <v>10.005000000000001</v>
      </c>
      <c r="D5706">
        <v>3.7999999999999999E-2</v>
      </c>
      <c r="E5706">
        <v>10.005000000000001</v>
      </c>
      <c r="F5706">
        <v>4.7619999999999996</v>
      </c>
    </row>
    <row r="5707" spans="1:6" x14ac:dyDescent="0.3">
      <c r="A5707">
        <v>10.00667</v>
      </c>
      <c r="B5707">
        <v>148.21100000000001</v>
      </c>
      <c r="C5707">
        <v>10.00667</v>
      </c>
      <c r="D5707">
        <v>3.7999999999999999E-2</v>
      </c>
      <c r="E5707">
        <v>10.00667</v>
      </c>
      <c r="F5707">
        <v>4.7610000000000001</v>
      </c>
    </row>
    <row r="5708" spans="1:6" x14ac:dyDescent="0.3">
      <c r="A5708">
        <v>10.008330000000001</v>
      </c>
      <c r="B5708">
        <v>148.52099999999999</v>
      </c>
      <c r="C5708">
        <v>10.008330000000001</v>
      </c>
      <c r="D5708">
        <v>3.7999999999999999E-2</v>
      </c>
      <c r="E5708">
        <v>10.008330000000001</v>
      </c>
      <c r="F5708">
        <v>4.76</v>
      </c>
    </row>
    <row r="5709" spans="1:6" x14ac:dyDescent="0.3">
      <c r="A5709">
        <v>10.01</v>
      </c>
      <c r="B5709">
        <v>148.88999999999999</v>
      </c>
      <c r="C5709">
        <v>10.01</v>
      </c>
      <c r="D5709">
        <v>3.7999999999999999E-2</v>
      </c>
      <c r="E5709">
        <v>10.01</v>
      </c>
      <c r="F5709">
        <v>4.7590000000000003</v>
      </c>
    </row>
    <row r="5710" spans="1:6" x14ac:dyDescent="0.3">
      <c r="A5710">
        <v>10.011670000000001</v>
      </c>
      <c r="B5710">
        <v>149.19200000000001</v>
      </c>
      <c r="C5710">
        <v>10.011670000000001</v>
      </c>
      <c r="D5710">
        <v>3.7999999999999999E-2</v>
      </c>
      <c r="E5710">
        <v>10.011670000000001</v>
      </c>
      <c r="F5710">
        <v>4.758</v>
      </c>
    </row>
    <row r="5711" spans="1:6" x14ac:dyDescent="0.3">
      <c r="A5711">
        <v>10.01333</v>
      </c>
      <c r="B5711">
        <v>149.50399999999999</v>
      </c>
      <c r="C5711">
        <v>10.01333</v>
      </c>
      <c r="D5711">
        <v>3.9E-2</v>
      </c>
      <c r="E5711">
        <v>10.01333</v>
      </c>
      <c r="F5711">
        <v>4.7569999999999997</v>
      </c>
    </row>
    <row r="5712" spans="1:6" x14ac:dyDescent="0.3">
      <c r="A5712">
        <v>10.015000000000001</v>
      </c>
      <c r="B5712">
        <v>149.80799999999999</v>
      </c>
      <c r="C5712">
        <v>10.015000000000001</v>
      </c>
      <c r="D5712">
        <v>3.9E-2</v>
      </c>
      <c r="E5712">
        <v>10.015000000000001</v>
      </c>
      <c r="F5712">
        <v>4.7560000000000002</v>
      </c>
    </row>
    <row r="5713" spans="1:6" x14ac:dyDescent="0.3">
      <c r="A5713">
        <v>10.01667</v>
      </c>
      <c r="B5713">
        <v>150.13399999999999</v>
      </c>
      <c r="C5713">
        <v>10.01667</v>
      </c>
      <c r="D5713">
        <v>3.9E-2</v>
      </c>
      <c r="E5713">
        <v>10.01667</v>
      </c>
      <c r="F5713">
        <v>4.7549999999999999</v>
      </c>
    </row>
    <row r="5714" spans="1:6" x14ac:dyDescent="0.3">
      <c r="A5714">
        <v>10.018330000000001</v>
      </c>
      <c r="B5714">
        <v>150.506</v>
      </c>
      <c r="C5714">
        <v>10.018330000000001</v>
      </c>
      <c r="D5714">
        <v>3.9E-2</v>
      </c>
      <c r="E5714">
        <v>10.018330000000001</v>
      </c>
      <c r="F5714">
        <v>4.7539999999999996</v>
      </c>
    </row>
    <row r="5715" spans="1:6" x14ac:dyDescent="0.3">
      <c r="A5715">
        <v>10.02</v>
      </c>
      <c r="B5715">
        <v>150.792</v>
      </c>
      <c r="C5715">
        <v>10.02</v>
      </c>
      <c r="D5715">
        <v>3.9E-2</v>
      </c>
      <c r="E5715">
        <v>10.02</v>
      </c>
      <c r="F5715">
        <v>4.7530000000000001</v>
      </c>
    </row>
    <row r="5716" spans="1:6" x14ac:dyDescent="0.3">
      <c r="A5716">
        <v>10.02167</v>
      </c>
      <c r="B5716">
        <v>151.09399999999999</v>
      </c>
      <c r="C5716">
        <v>10.02167</v>
      </c>
      <c r="D5716">
        <v>3.9E-2</v>
      </c>
      <c r="E5716">
        <v>10.02167</v>
      </c>
      <c r="F5716">
        <v>4.7519999999999998</v>
      </c>
    </row>
    <row r="5717" spans="1:6" x14ac:dyDescent="0.3">
      <c r="A5717">
        <v>10.02333</v>
      </c>
      <c r="B5717">
        <v>151.446</v>
      </c>
      <c r="C5717">
        <v>10.02333</v>
      </c>
      <c r="D5717">
        <v>3.9E-2</v>
      </c>
      <c r="E5717">
        <v>10.02333</v>
      </c>
      <c r="F5717">
        <v>4.7510000000000003</v>
      </c>
    </row>
    <row r="5718" spans="1:6" x14ac:dyDescent="0.3">
      <c r="A5718">
        <v>10.025</v>
      </c>
      <c r="B5718">
        <v>151.75</v>
      </c>
      <c r="C5718">
        <v>10.025</v>
      </c>
      <c r="D5718">
        <v>3.9E-2</v>
      </c>
      <c r="E5718">
        <v>10.025</v>
      </c>
      <c r="F5718">
        <v>4.75</v>
      </c>
    </row>
    <row r="5719" spans="1:6" x14ac:dyDescent="0.3">
      <c r="A5719">
        <v>10.026669999999999</v>
      </c>
      <c r="B5719">
        <v>152.102</v>
      </c>
      <c r="C5719">
        <v>10.026669999999999</v>
      </c>
      <c r="D5719">
        <v>3.9E-2</v>
      </c>
      <c r="E5719">
        <v>10.026669999999999</v>
      </c>
      <c r="F5719">
        <v>4.7480000000000002</v>
      </c>
    </row>
    <row r="5720" spans="1:6" x14ac:dyDescent="0.3">
      <c r="A5720">
        <v>10.02833</v>
      </c>
      <c r="B5720">
        <v>152.37100000000001</v>
      </c>
      <c r="C5720">
        <v>10.02833</v>
      </c>
      <c r="D5720">
        <v>3.9E-2</v>
      </c>
      <c r="E5720">
        <v>10.02833</v>
      </c>
      <c r="F5720">
        <v>4.7469999999999999</v>
      </c>
    </row>
    <row r="5721" spans="1:6" x14ac:dyDescent="0.3">
      <c r="A5721">
        <v>10.029999999999999</v>
      </c>
      <c r="B5721">
        <v>152.679</v>
      </c>
      <c r="C5721">
        <v>10.029999999999999</v>
      </c>
      <c r="D5721">
        <v>3.9E-2</v>
      </c>
      <c r="E5721">
        <v>10.029999999999999</v>
      </c>
      <c r="F5721">
        <v>4.7460000000000004</v>
      </c>
    </row>
    <row r="5722" spans="1:6" x14ac:dyDescent="0.3">
      <c r="A5722">
        <v>10.03167</v>
      </c>
      <c r="B5722">
        <v>153.012</v>
      </c>
      <c r="C5722">
        <v>10.03167</v>
      </c>
      <c r="D5722">
        <v>3.9E-2</v>
      </c>
      <c r="E5722">
        <v>10.03167</v>
      </c>
      <c r="F5722">
        <v>4.7450000000000001</v>
      </c>
    </row>
    <row r="5723" spans="1:6" x14ac:dyDescent="0.3">
      <c r="A5723">
        <v>10.033329999999999</v>
      </c>
      <c r="B5723">
        <v>153.339</v>
      </c>
      <c r="C5723">
        <v>10.033329999999999</v>
      </c>
      <c r="D5723">
        <v>3.9E-2</v>
      </c>
      <c r="E5723">
        <v>10.033329999999999</v>
      </c>
      <c r="F5723">
        <v>4.7439999999999998</v>
      </c>
    </row>
    <row r="5724" spans="1:6" x14ac:dyDescent="0.3">
      <c r="A5724">
        <v>10.035</v>
      </c>
      <c r="B5724">
        <v>153.67099999999999</v>
      </c>
      <c r="C5724">
        <v>10.035</v>
      </c>
      <c r="D5724">
        <v>0.04</v>
      </c>
      <c r="E5724">
        <v>10.035</v>
      </c>
      <c r="F5724">
        <v>4.7430000000000003</v>
      </c>
    </row>
    <row r="5725" spans="1:6" x14ac:dyDescent="0.3">
      <c r="A5725">
        <v>10.036670000000001</v>
      </c>
      <c r="B5725">
        <v>153.94300000000001</v>
      </c>
      <c r="C5725">
        <v>10.036670000000001</v>
      </c>
      <c r="D5725">
        <v>0.04</v>
      </c>
      <c r="E5725">
        <v>10.036670000000001</v>
      </c>
      <c r="F5725">
        <v>4.742</v>
      </c>
    </row>
    <row r="5726" spans="1:6" x14ac:dyDescent="0.3">
      <c r="A5726">
        <v>10.03833</v>
      </c>
      <c r="B5726">
        <v>154.27000000000001</v>
      </c>
      <c r="C5726">
        <v>10.03833</v>
      </c>
      <c r="D5726">
        <v>0.04</v>
      </c>
      <c r="E5726">
        <v>10.03833</v>
      </c>
      <c r="F5726">
        <v>4.7409999999999997</v>
      </c>
    </row>
    <row r="5727" spans="1:6" x14ac:dyDescent="0.3">
      <c r="A5727">
        <v>10.039999999999999</v>
      </c>
      <c r="B5727">
        <v>154.602</v>
      </c>
      <c r="C5727">
        <v>10.039999999999999</v>
      </c>
      <c r="D5727">
        <v>0.04</v>
      </c>
      <c r="E5727">
        <v>10.039999999999999</v>
      </c>
      <c r="F5727">
        <v>4.74</v>
      </c>
    </row>
    <row r="5728" spans="1:6" x14ac:dyDescent="0.3">
      <c r="A5728">
        <v>10.04167</v>
      </c>
      <c r="B5728">
        <v>154.90799999999999</v>
      </c>
      <c r="C5728">
        <v>10.04167</v>
      </c>
      <c r="D5728">
        <v>0.04</v>
      </c>
      <c r="E5728">
        <v>10.04167</v>
      </c>
      <c r="F5728">
        <v>4.7389999999999999</v>
      </c>
    </row>
    <row r="5729" spans="1:6" x14ac:dyDescent="0.3">
      <c r="A5729">
        <v>10.043329999999999</v>
      </c>
      <c r="B5729">
        <v>155.23699999999999</v>
      </c>
      <c r="C5729">
        <v>10.043329999999999</v>
      </c>
      <c r="D5729">
        <v>0.04</v>
      </c>
      <c r="E5729">
        <v>10.043329999999999</v>
      </c>
      <c r="F5729">
        <v>4.7380000000000004</v>
      </c>
    </row>
    <row r="5730" spans="1:6" x14ac:dyDescent="0.3">
      <c r="A5730">
        <v>10.045</v>
      </c>
      <c r="B5730">
        <v>155.52699999999999</v>
      </c>
      <c r="C5730">
        <v>10.045</v>
      </c>
      <c r="D5730">
        <v>0.04</v>
      </c>
      <c r="E5730">
        <v>10.045</v>
      </c>
      <c r="F5730">
        <v>4.7370000000000001</v>
      </c>
    </row>
    <row r="5731" spans="1:6" x14ac:dyDescent="0.3">
      <c r="A5731">
        <v>10.046670000000001</v>
      </c>
      <c r="B5731">
        <v>155.86099999999999</v>
      </c>
      <c r="C5731">
        <v>10.046670000000001</v>
      </c>
      <c r="D5731">
        <v>0.04</v>
      </c>
      <c r="E5731">
        <v>10.046670000000001</v>
      </c>
      <c r="F5731">
        <v>4.7359999999999998</v>
      </c>
    </row>
    <row r="5732" spans="1:6" x14ac:dyDescent="0.3">
      <c r="A5732">
        <v>10.04833</v>
      </c>
      <c r="B5732">
        <v>156.17599999999999</v>
      </c>
      <c r="C5732">
        <v>10.04833</v>
      </c>
      <c r="D5732">
        <v>0.04</v>
      </c>
      <c r="E5732">
        <v>10.04833</v>
      </c>
      <c r="F5732">
        <v>4.7350000000000003</v>
      </c>
    </row>
    <row r="5733" spans="1:6" x14ac:dyDescent="0.3">
      <c r="A5733">
        <v>10.050000000000001</v>
      </c>
      <c r="B5733">
        <v>156.47300000000001</v>
      </c>
      <c r="C5733">
        <v>10.050000000000001</v>
      </c>
      <c r="D5733">
        <v>0.04</v>
      </c>
      <c r="E5733">
        <v>10.050000000000001</v>
      </c>
      <c r="F5733">
        <v>4.734</v>
      </c>
    </row>
    <row r="5734" spans="1:6" x14ac:dyDescent="0.3">
      <c r="A5734">
        <v>10.05167</v>
      </c>
      <c r="B5734">
        <v>156.81899999999999</v>
      </c>
      <c r="C5734">
        <v>10.05167</v>
      </c>
      <c r="D5734">
        <v>0.04</v>
      </c>
      <c r="E5734">
        <v>10.05167</v>
      </c>
      <c r="F5734">
        <v>4.7329999999999997</v>
      </c>
    </row>
    <row r="5735" spans="1:6" x14ac:dyDescent="0.3">
      <c r="A5735">
        <v>10.053330000000001</v>
      </c>
      <c r="B5735">
        <v>157.119</v>
      </c>
      <c r="C5735">
        <v>10.053330000000001</v>
      </c>
      <c r="D5735">
        <v>0.04</v>
      </c>
      <c r="E5735">
        <v>10.053330000000001</v>
      </c>
      <c r="F5735">
        <v>4.7320000000000002</v>
      </c>
    </row>
    <row r="5736" spans="1:6" x14ac:dyDescent="0.3">
      <c r="A5736">
        <v>10.055</v>
      </c>
      <c r="B5736">
        <v>157.43700000000001</v>
      </c>
      <c r="C5736">
        <v>10.055</v>
      </c>
      <c r="D5736">
        <v>4.1000000000000002E-2</v>
      </c>
      <c r="E5736">
        <v>10.055</v>
      </c>
      <c r="F5736">
        <v>4.7309999999999999</v>
      </c>
    </row>
    <row r="5737" spans="1:6" x14ac:dyDescent="0.3">
      <c r="A5737">
        <v>10.05667</v>
      </c>
      <c r="B5737">
        <v>157.72900000000001</v>
      </c>
      <c r="C5737">
        <v>10.05667</v>
      </c>
      <c r="D5737">
        <v>4.1000000000000002E-2</v>
      </c>
      <c r="E5737">
        <v>10.05667</v>
      </c>
      <c r="F5737">
        <v>4.7300000000000004</v>
      </c>
    </row>
    <row r="5738" spans="1:6" x14ac:dyDescent="0.3">
      <c r="A5738">
        <v>10.05833</v>
      </c>
      <c r="B5738">
        <v>158.02799999999999</v>
      </c>
      <c r="C5738">
        <v>10.05833</v>
      </c>
      <c r="D5738">
        <v>4.1000000000000002E-2</v>
      </c>
      <c r="E5738">
        <v>10.05833</v>
      </c>
      <c r="F5738">
        <v>4.7290000000000001</v>
      </c>
    </row>
    <row r="5739" spans="1:6" x14ac:dyDescent="0.3">
      <c r="A5739">
        <v>10.06</v>
      </c>
      <c r="B5739">
        <v>158.386</v>
      </c>
      <c r="C5739">
        <v>10.06</v>
      </c>
      <c r="D5739">
        <v>4.1000000000000002E-2</v>
      </c>
      <c r="E5739">
        <v>10.06</v>
      </c>
      <c r="F5739">
        <v>4.7270000000000003</v>
      </c>
    </row>
    <row r="5740" spans="1:6" x14ac:dyDescent="0.3">
      <c r="A5740">
        <v>10.061669999999999</v>
      </c>
      <c r="B5740">
        <v>158.672</v>
      </c>
      <c r="C5740">
        <v>10.061669999999999</v>
      </c>
      <c r="D5740">
        <v>4.1000000000000002E-2</v>
      </c>
      <c r="E5740">
        <v>10.061669999999999</v>
      </c>
      <c r="F5740">
        <v>4.726</v>
      </c>
    </row>
    <row r="5741" spans="1:6" x14ac:dyDescent="0.3">
      <c r="A5741">
        <v>10.063330000000001</v>
      </c>
      <c r="B5741">
        <v>158.96600000000001</v>
      </c>
      <c r="C5741">
        <v>10.063330000000001</v>
      </c>
      <c r="D5741">
        <v>4.1000000000000002E-2</v>
      </c>
      <c r="E5741">
        <v>10.063330000000001</v>
      </c>
      <c r="F5741">
        <v>4.7249999999999996</v>
      </c>
    </row>
    <row r="5742" spans="1:6" x14ac:dyDescent="0.3">
      <c r="A5742">
        <v>10.065</v>
      </c>
      <c r="B5742">
        <v>159.25800000000001</v>
      </c>
      <c r="C5742">
        <v>10.065</v>
      </c>
      <c r="D5742">
        <v>4.1000000000000002E-2</v>
      </c>
      <c r="E5742">
        <v>10.065</v>
      </c>
      <c r="F5742">
        <v>4.7240000000000002</v>
      </c>
    </row>
    <row r="5743" spans="1:6" x14ac:dyDescent="0.3">
      <c r="A5743">
        <v>10.06667</v>
      </c>
      <c r="B5743">
        <v>159.57599999999999</v>
      </c>
      <c r="C5743">
        <v>10.06667</v>
      </c>
      <c r="D5743">
        <v>4.1000000000000002E-2</v>
      </c>
      <c r="E5743">
        <v>10.06667</v>
      </c>
      <c r="F5743">
        <v>4.7229999999999999</v>
      </c>
    </row>
    <row r="5744" spans="1:6" x14ac:dyDescent="0.3">
      <c r="A5744">
        <v>10.06833</v>
      </c>
      <c r="B5744">
        <v>159.934</v>
      </c>
      <c r="C5744">
        <v>10.06833</v>
      </c>
      <c r="D5744">
        <v>4.1000000000000002E-2</v>
      </c>
      <c r="E5744">
        <v>10.06833</v>
      </c>
      <c r="F5744">
        <v>4.7220000000000004</v>
      </c>
    </row>
    <row r="5745" spans="1:6" x14ac:dyDescent="0.3">
      <c r="A5745">
        <v>10.07</v>
      </c>
      <c r="B5745">
        <v>160.20500000000001</v>
      </c>
      <c r="C5745">
        <v>10.07</v>
      </c>
      <c r="D5745">
        <v>4.1000000000000002E-2</v>
      </c>
      <c r="E5745">
        <v>10.07</v>
      </c>
      <c r="F5745">
        <v>4.7210000000000001</v>
      </c>
    </row>
    <row r="5746" spans="1:6" x14ac:dyDescent="0.3">
      <c r="A5746">
        <v>10.071669999999999</v>
      </c>
      <c r="B5746">
        <v>160.49799999999999</v>
      </c>
      <c r="C5746">
        <v>10.071669999999999</v>
      </c>
      <c r="D5746">
        <v>4.1000000000000002E-2</v>
      </c>
      <c r="E5746">
        <v>10.071669999999999</v>
      </c>
      <c r="F5746">
        <v>4.72</v>
      </c>
    </row>
    <row r="5747" spans="1:6" x14ac:dyDescent="0.3">
      <c r="A5747">
        <v>10.07333</v>
      </c>
      <c r="B5747">
        <v>160.81100000000001</v>
      </c>
      <c r="C5747">
        <v>10.07333</v>
      </c>
      <c r="D5747">
        <v>4.1000000000000002E-2</v>
      </c>
      <c r="E5747">
        <v>10.07333</v>
      </c>
      <c r="F5747">
        <v>4.7190000000000003</v>
      </c>
    </row>
    <row r="5748" spans="1:6" x14ac:dyDescent="0.3">
      <c r="A5748">
        <v>10.074999999999999</v>
      </c>
      <c r="B5748">
        <v>161.13999999999999</v>
      </c>
      <c r="C5748">
        <v>10.074999999999999</v>
      </c>
      <c r="D5748">
        <v>4.2000000000000003E-2</v>
      </c>
      <c r="E5748">
        <v>10.074999999999999</v>
      </c>
      <c r="F5748">
        <v>4.718</v>
      </c>
    </row>
    <row r="5749" spans="1:6" x14ac:dyDescent="0.3">
      <c r="A5749">
        <v>10.07667</v>
      </c>
      <c r="B5749">
        <v>161.47900000000001</v>
      </c>
      <c r="C5749">
        <v>10.07667</v>
      </c>
      <c r="D5749">
        <v>4.2000000000000003E-2</v>
      </c>
      <c r="E5749">
        <v>10.07667</v>
      </c>
      <c r="F5749">
        <v>4.7169999999999996</v>
      </c>
    </row>
    <row r="5750" spans="1:6" x14ac:dyDescent="0.3">
      <c r="A5750">
        <v>10.078329999999999</v>
      </c>
      <c r="B5750">
        <v>161.74</v>
      </c>
      <c r="C5750">
        <v>10.078329999999999</v>
      </c>
      <c r="D5750">
        <v>4.2000000000000003E-2</v>
      </c>
      <c r="E5750">
        <v>10.078329999999999</v>
      </c>
      <c r="F5750">
        <v>4.7160000000000002</v>
      </c>
    </row>
    <row r="5751" spans="1:6" x14ac:dyDescent="0.3">
      <c r="A5751">
        <v>10.08</v>
      </c>
      <c r="B5751">
        <v>162.04300000000001</v>
      </c>
      <c r="C5751">
        <v>10.08</v>
      </c>
      <c r="D5751">
        <v>4.2000000000000003E-2</v>
      </c>
      <c r="E5751">
        <v>10.08</v>
      </c>
      <c r="F5751">
        <v>4.7149999999999999</v>
      </c>
    </row>
    <row r="5752" spans="1:6" x14ac:dyDescent="0.3">
      <c r="A5752">
        <v>10.081670000000001</v>
      </c>
      <c r="B5752">
        <v>162.36799999999999</v>
      </c>
      <c r="C5752">
        <v>10.081670000000001</v>
      </c>
      <c r="D5752">
        <v>4.2000000000000003E-2</v>
      </c>
      <c r="E5752">
        <v>10.081670000000001</v>
      </c>
      <c r="F5752">
        <v>4.7140000000000004</v>
      </c>
    </row>
    <row r="5753" spans="1:6" x14ac:dyDescent="0.3">
      <c r="A5753">
        <v>10.08333</v>
      </c>
      <c r="B5753">
        <v>162.679</v>
      </c>
      <c r="C5753">
        <v>10.08333</v>
      </c>
      <c r="D5753">
        <v>4.2000000000000003E-2</v>
      </c>
      <c r="E5753">
        <v>10.08333</v>
      </c>
      <c r="F5753">
        <v>4.7130000000000001</v>
      </c>
    </row>
    <row r="5754" spans="1:6" x14ac:dyDescent="0.3">
      <c r="A5754">
        <v>10.085000000000001</v>
      </c>
      <c r="B5754">
        <v>162.99299999999999</v>
      </c>
      <c r="C5754">
        <v>10.085000000000001</v>
      </c>
      <c r="D5754">
        <v>4.2000000000000003E-2</v>
      </c>
      <c r="E5754">
        <v>10.085000000000001</v>
      </c>
      <c r="F5754">
        <v>4.7119999999999997</v>
      </c>
    </row>
    <row r="5755" spans="1:6" x14ac:dyDescent="0.3">
      <c r="A5755">
        <v>10.08667</v>
      </c>
      <c r="B5755">
        <v>163.256</v>
      </c>
      <c r="C5755">
        <v>10.08667</v>
      </c>
      <c r="D5755">
        <v>4.2000000000000003E-2</v>
      </c>
      <c r="E5755">
        <v>10.08667</v>
      </c>
      <c r="F5755">
        <v>4.7110000000000003</v>
      </c>
    </row>
    <row r="5756" spans="1:6" x14ac:dyDescent="0.3">
      <c r="A5756">
        <v>10.088329999999999</v>
      </c>
      <c r="B5756">
        <v>163.571</v>
      </c>
      <c r="C5756">
        <v>10.088329999999999</v>
      </c>
      <c r="D5756">
        <v>4.2000000000000003E-2</v>
      </c>
      <c r="E5756">
        <v>10.088329999999999</v>
      </c>
      <c r="F5756">
        <v>4.71</v>
      </c>
    </row>
    <row r="5757" spans="1:6" x14ac:dyDescent="0.3">
      <c r="A5757">
        <v>10.09</v>
      </c>
      <c r="B5757">
        <v>163.91300000000001</v>
      </c>
      <c r="C5757">
        <v>10.09</v>
      </c>
      <c r="D5757">
        <v>4.2000000000000003E-2</v>
      </c>
      <c r="E5757">
        <v>10.09</v>
      </c>
      <c r="F5757">
        <v>4.7089999999999996</v>
      </c>
    </row>
    <row r="5758" spans="1:6" x14ac:dyDescent="0.3">
      <c r="A5758">
        <v>10.091670000000001</v>
      </c>
      <c r="B5758">
        <v>164.17</v>
      </c>
      <c r="C5758">
        <v>10.091670000000001</v>
      </c>
      <c r="D5758">
        <v>4.2000000000000003E-2</v>
      </c>
      <c r="E5758">
        <v>10.091670000000001</v>
      </c>
      <c r="F5758">
        <v>4.7080000000000002</v>
      </c>
    </row>
    <row r="5759" spans="1:6" x14ac:dyDescent="0.3">
      <c r="A5759">
        <v>10.09333</v>
      </c>
      <c r="B5759">
        <v>164.483</v>
      </c>
      <c r="C5759">
        <v>10.09333</v>
      </c>
      <c r="D5759">
        <v>4.2000000000000003E-2</v>
      </c>
      <c r="E5759">
        <v>10.09333</v>
      </c>
      <c r="F5759">
        <v>4.7069999999999999</v>
      </c>
    </row>
    <row r="5760" spans="1:6" x14ac:dyDescent="0.3">
      <c r="A5760">
        <v>10.095000000000001</v>
      </c>
      <c r="B5760">
        <v>164.762</v>
      </c>
      <c r="C5760">
        <v>10.095000000000001</v>
      </c>
      <c r="D5760">
        <v>4.2000000000000003E-2</v>
      </c>
      <c r="E5760">
        <v>10.095000000000001</v>
      </c>
      <c r="F5760">
        <v>4.7050000000000001</v>
      </c>
    </row>
    <row r="5761" spans="1:6" x14ac:dyDescent="0.3">
      <c r="A5761">
        <v>10.09667</v>
      </c>
      <c r="B5761">
        <v>165.07900000000001</v>
      </c>
      <c r="C5761">
        <v>10.09667</v>
      </c>
      <c r="D5761">
        <v>4.2999999999999997E-2</v>
      </c>
      <c r="E5761">
        <v>10.09667</v>
      </c>
      <c r="F5761">
        <v>4.7039999999999997</v>
      </c>
    </row>
    <row r="5762" spans="1:6" x14ac:dyDescent="0.3">
      <c r="A5762">
        <v>10.098330000000001</v>
      </c>
      <c r="B5762">
        <v>165.37299999999999</v>
      </c>
      <c r="C5762">
        <v>10.098330000000001</v>
      </c>
      <c r="D5762">
        <v>4.2999999999999997E-2</v>
      </c>
      <c r="E5762">
        <v>10.098330000000001</v>
      </c>
      <c r="F5762">
        <v>4.7030000000000003</v>
      </c>
    </row>
    <row r="5763" spans="1:6" x14ac:dyDescent="0.3">
      <c r="A5763">
        <v>10.1</v>
      </c>
      <c r="B5763">
        <v>165.65600000000001</v>
      </c>
      <c r="C5763">
        <v>10.1</v>
      </c>
      <c r="D5763">
        <v>4.2999999999999997E-2</v>
      </c>
      <c r="E5763">
        <v>10.1</v>
      </c>
      <c r="F5763">
        <v>4.702</v>
      </c>
    </row>
    <row r="5764" spans="1:6" x14ac:dyDescent="0.3">
      <c r="A5764">
        <v>10.10167</v>
      </c>
      <c r="B5764">
        <v>165.99100000000001</v>
      </c>
      <c r="C5764">
        <v>10.10167</v>
      </c>
      <c r="D5764">
        <v>4.2999999999999997E-2</v>
      </c>
      <c r="E5764">
        <v>10.10167</v>
      </c>
      <c r="F5764">
        <v>4.7009999999999996</v>
      </c>
    </row>
    <row r="5765" spans="1:6" x14ac:dyDescent="0.3">
      <c r="A5765">
        <v>10.10333</v>
      </c>
      <c r="B5765">
        <v>166.28</v>
      </c>
      <c r="C5765">
        <v>10.10333</v>
      </c>
      <c r="D5765">
        <v>4.2999999999999997E-2</v>
      </c>
      <c r="E5765">
        <v>10.10333</v>
      </c>
      <c r="F5765">
        <v>4.7</v>
      </c>
    </row>
    <row r="5766" spans="1:6" x14ac:dyDescent="0.3">
      <c r="A5766">
        <v>10.105</v>
      </c>
      <c r="B5766">
        <v>166.583</v>
      </c>
      <c r="C5766">
        <v>10.105</v>
      </c>
      <c r="D5766">
        <v>4.2999999999999997E-2</v>
      </c>
      <c r="E5766">
        <v>10.105</v>
      </c>
      <c r="F5766">
        <v>4.6989999999999998</v>
      </c>
    </row>
    <row r="5767" spans="1:6" x14ac:dyDescent="0.3">
      <c r="A5767">
        <v>10.106669999999999</v>
      </c>
      <c r="B5767">
        <v>166.86799999999999</v>
      </c>
      <c r="C5767">
        <v>10.106669999999999</v>
      </c>
      <c r="D5767">
        <v>4.2999999999999997E-2</v>
      </c>
      <c r="E5767">
        <v>10.106669999999999</v>
      </c>
      <c r="F5767">
        <v>4.6980000000000004</v>
      </c>
    </row>
    <row r="5768" spans="1:6" x14ac:dyDescent="0.3">
      <c r="A5768">
        <v>10.10833</v>
      </c>
      <c r="B5768">
        <v>167.16499999999999</v>
      </c>
      <c r="C5768">
        <v>10.10833</v>
      </c>
      <c r="D5768">
        <v>4.2999999999999997E-2</v>
      </c>
      <c r="E5768">
        <v>10.10833</v>
      </c>
      <c r="F5768">
        <v>4.6970000000000001</v>
      </c>
    </row>
    <row r="5769" spans="1:6" x14ac:dyDescent="0.3">
      <c r="A5769">
        <v>10.11</v>
      </c>
      <c r="B5769">
        <v>167.51599999999999</v>
      </c>
      <c r="C5769">
        <v>10.11</v>
      </c>
      <c r="D5769">
        <v>4.2999999999999997E-2</v>
      </c>
      <c r="E5769">
        <v>10.11</v>
      </c>
      <c r="F5769">
        <v>4.6959999999999997</v>
      </c>
    </row>
    <row r="5770" spans="1:6" x14ac:dyDescent="0.3">
      <c r="A5770">
        <v>10.11167</v>
      </c>
      <c r="B5770">
        <v>167.79400000000001</v>
      </c>
      <c r="C5770">
        <v>10.11167</v>
      </c>
      <c r="D5770">
        <v>4.2999999999999997E-2</v>
      </c>
      <c r="E5770">
        <v>10.11167</v>
      </c>
      <c r="F5770">
        <v>4.6950000000000003</v>
      </c>
    </row>
    <row r="5771" spans="1:6" x14ac:dyDescent="0.3">
      <c r="A5771">
        <v>10.113329999999999</v>
      </c>
      <c r="B5771">
        <v>168.08</v>
      </c>
      <c r="C5771">
        <v>10.113329999999999</v>
      </c>
      <c r="D5771">
        <v>4.2999999999999997E-2</v>
      </c>
      <c r="E5771">
        <v>10.113329999999999</v>
      </c>
      <c r="F5771">
        <v>4.694</v>
      </c>
    </row>
    <row r="5772" spans="1:6" x14ac:dyDescent="0.3">
      <c r="A5772">
        <v>10.115</v>
      </c>
      <c r="B5772">
        <v>168.36799999999999</v>
      </c>
      <c r="C5772">
        <v>10.115</v>
      </c>
      <c r="D5772">
        <v>4.2999999999999997E-2</v>
      </c>
      <c r="E5772">
        <v>10.115</v>
      </c>
      <c r="F5772">
        <v>4.6929999999999996</v>
      </c>
    </row>
    <row r="5773" spans="1:6" x14ac:dyDescent="0.3">
      <c r="A5773">
        <v>10.116669999999999</v>
      </c>
      <c r="B5773">
        <v>168.68100000000001</v>
      </c>
      <c r="C5773">
        <v>10.116669999999999</v>
      </c>
      <c r="D5773">
        <v>4.2999999999999997E-2</v>
      </c>
      <c r="E5773">
        <v>10.116669999999999</v>
      </c>
      <c r="F5773">
        <v>4.6920000000000002</v>
      </c>
    </row>
    <row r="5774" spans="1:6" x14ac:dyDescent="0.3">
      <c r="A5774">
        <v>10.11833</v>
      </c>
      <c r="B5774">
        <v>169.024</v>
      </c>
      <c r="C5774">
        <v>10.11833</v>
      </c>
      <c r="D5774">
        <v>4.3999999999999997E-2</v>
      </c>
      <c r="E5774">
        <v>10.11833</v>
      </c>
      <c r="F5774">
        <v>4.6909999999999998</v>
      </c>
    </row>
    <row r="5775" spans="1:6" x14ac:dyDescent="0.3">
      <c r="A5775">
        <v>10.119999999999999</v>
      </c>
      <c r="B5775">
        <v>169.28100000000001</v>
      </c>
      <c r="C5775">
        <v>10.119999999999999</v>
      </c>
      <c r="D5775">
        <v>4.3999999999999997E-2</v>
      </c>
      <c r="E5775">
        <v>10.119999999999999</v>
      </c>
      <c r="F5775">
        <v>4.6900000000000004</v>
      </c>
    </row>
    <row r="5776" spans="1:6" x14ac:dyDescent="0.3">
      <c r="A5776">
        <v>10.12167</v>
      </c>
      <c r="B5776">
        <v>169.56100000000001</v>
      </c>
      <c r="C5776">
        <v>10.12167</v>
      </c>
      <c r="D5776">
        <v>4.3999999999999997E-2</v>
      </c>
      <c r="E5776">
        <v>10.12167</v>
      </c>
      <c r="F5776">
        <v>4.6890000000000001</v>
      </c>
    </row>
    <row r="5777" spans="1:6" x14ac:dyDescent="0.3">
      <c r="A5777">
        <v>10.123329999999999</v>
      </c>
      <c r="B5777">
        <v>169.89599999999999</v>
      </c>
      <c r="C5777">
        <v>10.123329999999999</v>
      </c>
      <c r="D5777">
        <v>4.3999999999999997E-2</v>
      </c>
      <c r="E5777">
        <v>10.123329999999999</v>
      </c>
      <c r="F5777">
        <v>4.6879999999999997</v>
      </c>
    </row>
    <row r="5778" spans="1:6" x14ac:dyDescent="0.3">
      <c r="A5778">
        <v>10.125</v>
      </c>
      <c r="B5778">
        <v>170.17599999999999</v>
      </c>
      <c r="C5778">
        <v>10.125</v>
      </c>
      <c r="D5778">
        <v>4.3999999999999997E-2</v>
      </c>
      <c r="E5778">
        <v>10.125</v>
      </c>
      <c r="F5778">
        <v>4.6870000000000003</v>
      </c>
    </row>
    <row r="5779" spans="1:6" x14ac:dyDescent="0.3">
      <c r="A5779">
        <v>10.126670000000001</v>
      </c>
      <c r="B5779">
        <v>170.49199999999999</v>
      </c>
      <c r="C5779">
        <v>10.126670000000001</v>
      </c>
      <c r="D5779">
        <v>4.3999999999999997E-2</v>
      </c>
      <c r="E5779">
        <v>10.126670000000001</v>
      </c>
      <c r="F5779">
        <v>4.6859999999999999</v>
      </c>
    </row>
    <row r="5780" spans="1:6" x14ac:dyDescent="0.3">
      <c r="A5780">
        <v>10.12833</v>
      </c>
      <c r="B5780">
        <v>170.738</v>
      </c>
      <c r="C5780">
        <v>10.12833</v>
      </c>
      <c r="D5780">
        <v>4.3999999999999997E-2</v>
      </c>
      <c r="E5780">
        <v>10.12833</v>
      </c>
      <c r="F5780">
        <v>4.6849999999999996</v>
      </c>
    </row>
    <row r="5781" spans="1:6" x14ac:dyDescent="0.3">
      <c r="A5781">
        <v>10.130000000000001</v>
      </c>
      <c r="B5781">
        <v>171.03100000000001</v>
      </c>
      <c r="C5781">
        <v>10.130000000000001</v>
      </c>
      <c r="D5781">
        <v>4.3999999999999997E-2</v>
      </c>
      <c r="E5781">
        <v>10.130000000000001</v>
      </c>
      <c r="F5781">
        <v>4.6829999999999998</v>
      </c>
    </row>
    <row r="5782" spans="1:6" x14ac:dyDescent="0.3">
      <c r="A5782">
        <v>10.13167</v>
      </c>
      <c r="B5782">
        <v>171.34200000000001</v>
      </c>
      <c r="C5782">
        <v>10.13167</v>
      </c>
      <c r="D5782">
        <v>4.3999999999999997E-2</v>
      </c>
      <c r="E5782">
        <v>10.13167</v>
      </c>
      <c r="F5782">
        <v>4.6820000000000004</v>
      </c>
    </row>
    <row r="5783" spans="1:6" x14ac:dyDescent="0.3">
      <c r="A5783">
        <v>10.133330000000001</v>
      </c>
      <c r="B5783">
        <v>171.63399999999999</v>
      </c>
      <c r="C5783">
        <v>10.133330000000001</v>
      </c>
      <c r="D5783">
        <v>4.3999999999999997E-2</v>
      </c>
      <c r="E5783">
        <v>10.133330000000001</v>
      </c>
      <c r="F5783">
        <v>4.681</v>
      </c>
    </row>
    <row r="5784" spans="1:6" x14ac:dyDescent="0.3">
      <c r="A5784">
        <v>10.135</v>
      </c>
      <c r="B5784">
        <v>171.934</v>
      </c>
      <c r="C5784">
        <v>10.135</v>
      </c>
      <c r="D5784">
        <v>4.3999999999999997E-2</v>
      </c>
      <c r="E5784">
        <v>10.135</v>
      </c>
      <c r="F5784">
        <v>4.68</v>
      </c>
    </row>
    <row r="5785" spans="1:6" x14ac:dyDescent="0.3">
      <c r="A5785">
        <v>10.136670000000001</v>
      </c>
      <c r="B5785">
        <v>172.191</v>
      </c>
      <c r="C5785">
        <v>10.136670000000001</v>
      </c>
      <c r="D5785">
        <v>4.3999999999999997E-2</v>
      </c>
      <c r="E5785">
        <v>10.136670000000001</v>
      </c>
      <c r="F5785">
        <v>4.6790000000000003</v>
      </c>
    </row>
    <row r="5786" spans="1:6" x14ac:dyDescent="0.3">
      <c r="A5786">
        <v>10.13833</v>
      </c>
      <c r="B5786">
        <v>172.499</v>
      </c>
      <c r="C5786">
        <v>10.13833</v>
      </c>
      <c r="D5786">
        <v>4.3999999999999997E-2</v>
      </c>
      <c r="E5786">
        <v>10.13833</v>
      </c>
      <c r="F5786">
        <v>4.6779999999999999</v>
      </c>
    </row>
    <row r="5787" spans="1:6" x14ac:dyDescent="0.3">
      <c r="A5787">
        <v>10.14</v>
      </c>
      <c r="B5787">
        <v>172.79900000000001</v>
      </c>
      <c r="C5787">
        <v>10.14</v>
      </c>
      <c r="D5787">
        <v>4.4999999999999998E-2</v>
      </c>
      <c r="E5787">
        <v>10.14</v>
      </c>
      <c r="F5787">
        <v>4.6769999999999996</v>
      </c>
    </row>
    <row r="5788" spans="1:6" x14ac:dyDescent="0.3">
      <c r="A5788">
        <v>10.14167</v>
      </c>
      <c r="B5788">
        <v>173.07499999999999</v>
      </c>
      <c r="C5788">
        <v>10.14167</v>
      </c>
      <c r="D5788">
        <v>4.4999999999999998E-2</v>
      </c>
      <c r="E5788">
        <v>10.14167</v>
      </c>
      <c r="F5788">
        <v>4.6760000000000002</v>
      </c>
    </row>
    <row r="5789" spans="1:6" x14ac:dyDescent="0.3">
      <c r="A5789">
        <v>10.143330000000001</v>
      </c>
      <c r="B5789">
        <v>173.38200000000001</v>
      </c>
      <c r="C5789">
        <v>10.143330000000001</v>
      </c>
      <c r="D5789">
        <v>4.4999999999999998E-2</v>
      </c>
      <c r="E5789">
        <v>10.143330000000001</v>
      </c>
      <c r="F5789">
        <v>4.6749999999999998</v>
      </c>
    </row>
    <row r="5790" spans="1:6" x14ac:dyDescent="0.3">
      <c r="A5790">
        <v>10.145</v>
      </c>
      <c r="B5790">
        <v>173.65700000000001</v>
      </c>
      <c r="C5790">
        <v>10.145</v>
      </c>
      <c r="D5790">
        <v>4.4999999999999998E-2</v>
      </c>
      <c r="E5790">
        <v>10.145</v>
      </c>
      <c r="F5790">
        <v>4.6740000000000004</v>
      </c>
    </row>
    <row r="5791" spans="1:6" x14ac:dyDescent="0.3">
      <c r="A5791">
        <v>10.14667</v>
      </c>
      <c r="B5791">
        <v>173.96199999999999</v>
      </c>
      <c r="C5791">
        <v>10.14667</v>
      </c>
      <c r="D5791">
        <v>4.4999999999999998E-2</v>
      </c>
      <c r="E5791">
        <v>10.14667</v>
      </c>
      <c r="F5791">
        <v>4.673</v>
      </c>
    </row>
    <row r="5792" spans="1:6" x14ac:dyDescent="0.3">
      <c r="A5792">
        <v>10.14833</v>
      </c>
      <c r="B5792">
        <v>174.24199999999999</v>
      </c>
      <c r="C5792">
        <v>10.14833</v>
      </c>
      <c r="D5792">
        <v>4.4999999999999998E-2</v>
      </c>
      <c r="E5792">
        <v>10.14833</v>
      </c>
      <c r="F5792">
        <v>4.6719999999999997</v>
      </c>
    </row>
    <row r="5793" spans="1:6" x14ac:dyDescent="0.3">
      <c r="A5793">
        <v>10.15</v>
      </c>
      <c r="B5793">
        <v>174.51300000000001</v>
      </c>
      <c r="C5793">
        <v>10.15</v>
      </c>
      <c r="D5793">
        <v>4.4999999999999998E-2</v>
      </c>
      <c r="E5793">
        <v>10.15</v>
      </c>
      <c r="F5793">
        <v>4.6710000000000003</v>
      </c>
    </row>
    <row r="5794" spans="1:6" x14ac:dyDescent="0.3">
      <c r="A5794">
        <v>10.151669999999999</v>
      </c>
      <c r="B5794">
        <v>174.83699999999999</v>
      </c>
      <c r="C5794">
        <v>10.151669999999999</v>
      </c>
      <c r="D5794">
        <v>4.4999999999999998E-2</v>
      </c>
      <c r="E5794">
        <v>10.151669999999999</v>
      </c>
      <c r="F5794">
        <v>4.67</v>
      </c>
    </row>
    <row r="5795" spans="1:6" x14ac:dyDescent="0.3">
      <c r="A5795">
        <v>10.15333</v>
      </c>
      <c r="B5795">
        <v>175.11099999999999</v>
      </c>
      <c r="C5795">
        <v>10.15333</v>
      </c>
      <c r="D5795">
        <v>4.4999999999999998E-2</v>
      </c>
      <c r="E5795">
        <v>10.15333</v>
      </c>
      <c r="F5795">
        <v>4.6689999999999996</v>
      </c>
    </row>
    <row r="5796" spans="1:6" x14ac:dyDescent="0.3">
      <c r="A5796">
        <v>10.154999999999999</v>
      </c>
      <c r="B5796">
        <v>175.393</v>
      </c>
      <c r="C5796">
        <v>10.154999999999999</v>
      </c>
      <c r="D5796">
        <v>4.4999999999999998E-2</v>
      </c>
      <c r="E5796">
        <v>10.154999999999999</v>
      </c>
      <c r="F5796">
        <v>4.6680000000000001</v>
      </c>
    </row>
    <row r="5797" spans="1:6" x14ac:dyDescent="0.3">
      <c r="A5797">
        <v>10.15667</v>
      </c>
      <c r="B5797">
        <v>175.65899999999999</v>
      </c>
      <c r="C5797">
        <v>10.15667</v>
      </c>
      <c r="D5797">
        <v>4.4999999999999998E-2</v>
      </c>
      <c r="E5797">
        <v>10.15667</v>
      </c>
      <c r="F5797">
        <v>4.6669999999999998</v>
      </c>
    </row>
    <row r="5798" spans="1:6" x14ac:dyDescent="0.3">
      <c r="A5798">
        <v>10.158329999999999</v>
      </c>
      <c r="B5798">
        <v>175.94200000000001</v>
      </c>
      <c r="C5798">
        <v>10.158329999999999</v>
      </c>
      <c r="D5798">
        <v>4.4999999999999998E-2</v>
      </c>
      <c r="E5798">
        <v>10.158329999999999</v>
      </c>
      <c r="F5798">
        <v>4.6660000000000004</v>
      </c>
    </row>
    <row r="5799" spans="1:6" x14ac:dyDescent="0.3">
      <c r="A5799">
        <v>10.16</v>
      </c>
      <c r="B5799">
        <v>176.27500000000001</v>
      </c>
      <c r="C5799">
        <v>10.16</v>
      </c>
      <c r="D5799">
        <v>4.4999999999999998E-2</v>
      </c>
      <c r="E5799">
        <v>10.16</v>
      </c>
      <c r="F5799">
        <v>4.665</v>
      </c>
    </row>
    <row r="5800" spans="1:6" x14ac:dyDescent="0.3">
      <c r="A5800">
        <v>10.161670000000001</v>
      </c>
      <c r="B5800">
        <v>176.53399999999999</v>
      </c>
      <c r="C5800">
        <v>10.161670000000001</v>
      </c>
      <c r="D5800">
        <v>4.5999999999999999E-2</v>
      </c>
      <c r="E5800">
        <v>10.161670000000001</v>
      </c>
      <c r="F5800">
        <v>4.6639999999999997</v>
      </c>
    </row>
    <row r="5801" spans="1:6" x14ac:dyDescent="0.3">
      <c r="A5801">
        <v>10.16333</v>
      </c>
      <c r="B5801">
        <v>176.8</v>
      </c>
      <c r="C5801">
        <v>10.16333</v>
      </c>
      <c r="D5801">
        <v>4.5999999999999999E-2</v>
      </c>
      <c r="E5801">
        <v>10.16333</v>
      </c>
      <c r="F5801">
        <v>4.6630000000000003</v>
      </c>
    </row>
    <row r="5802" spans="1:6" x14ac:dyDescent="0.3">
      <c r="A5802">
        <v>10.164999999999999</v>
      </c>
      <c r="B5802">
        <v>177.07499999999999</v>
      </c>
      <c r="C5802">
        <v>10.164999999999999</v>
      </c>
      <c r="D5802">
        <v>4.5999999999999999E-2</v>
      </c>
      <c r="E5802">
        <v>10.164999999999999</v>
      </c>
      <c r="F5802">
        <v>4.6609999999999996</v>
      </c>
    </row>
    <row r="5803" spans="1:6" x14ac:dyDescent="0.3">
      <c r="A5803">
        <v>10.16667</v>
      </c>
      <c r="B5803">
        <v>177.37299999999999</v>
      </c>
      <c r="C5803">
        <v>10.16667</v>
      </c>
      <c r="D5803">
        <v>4.5999999999999999E-2</v>
      </c>
      <c r="E5803">
        <v>10.16667</v>
      </c>
      <c r="F5803">
        <v>4.66</v>
      </c>
    </row>
    <row r="5804" spans="1:6" x14ac:dyDescent="0.3">
      <c r="A5804">
        <v>10.168329999999999</v>
      </c>
      <c r="B5804">
        <v>177.691</v>
      </c>
      <c r="C5804">
        <v>10.168329999999999</v>
      </c>
      <c r="D5804">
        <v>4.5999999999999999E-2</v>
      </c>
      <c r="E5804">
        <v>10.168329999999999</v>
      </c>
      <c r="F5804">
        <v>4.6589999999999998</v>
      </c>
    </row>
    <row r="5805" spans="1:6" x14ac:dyDescent="0.3">
      <c r="A5805">
        <v>10.17</v>
      </c>
      <c r="B5805">
        <v>177.93100000000001</v>
      </c>
      <c r="C5805">
        <v>10.17</v>
      </c>
      <c r="D5805">
        <v>4.5999999999999999E-2</v>
      </c>
      <c r="E5805">
        <v>10.17</v>
      </c>
      <c r="F5805">
        <v>4.6580000000000004</v>
      </c>
    </row>
    <row r="5806" spans="1:6" x14ac:dyDescent="0.3">
      <c r="A5806">
        <v>10.171670000000001</v>
      </c>
      <c r="B5806">
        <v>178.19800000000001</v>
      </c>
      <c r="C5806">
        <v>10.171670000000001</v>
      </c>
      <c r="D5806">
        <v>4.5999999999999999E-2</v>
      </c>
      <c r="E5806">
        <v>10.171670000000001</v>
      </c>
      <c r="F5806">
        <v>4.657</v>
      </c>
    </row>
    <row r="5807" spans="1:6" x14ac:dyDescent="0.3">
      <c r="A5807">
        <v>10.17333</v>
      </c>
      <c r="B5807">
        <v>178.489</v>
      </c>
      <c r="C5807">
        <v>10.17333</v>
      </c>
      <c r="D5807">
        <v>4.5999999999999999E-2</v>
      </c>
      <c r="E5807">
        <v>10.17333</v>
      </c>
      <c r="F5807">
        <v>4.6559999999999997</v>
      </c>
    </row>
    <row r="5808" spans="1:6" x14ac:dyDescent="0.3">
      <c r="A5808">
        <v>10.175000000000001</v>
      </c>
      <c r="B5808">
        <v>178.78399999999999</v>
      </c>
      <c r="C5808">
        <v>10.175000000000001</v>
      </c>
      <c r="D5808">
        <v>4.5999999999999999E-2</v>
      </c>
      <c r="E5808">
        <v>10.175000000000001</v>
      </c>
      <c r="F5808">
        <v>4.6550000000000002</v>
      </c>
    </row>
    <row r="5809" spans="1:6" x14ac:dyDescent="0.3">
      <c r="A5809">
        <v>10.17667</v>
      </c>
      <c r="B5809">
        <v>179.08</v>
      </c>
      <c r="C5809">
        <v>10.17667</v>
      </c>
      <c r="D5809">
        <v>4.5999999999999999E-2</v>
      </c>
      <c r="E5809">
        <v>10.17667</v>
      </c>
      <c r="F5809">
        <v>4.6539999999999999</v>
      </c>
    </row>
    <row r="5810" spans="1:6" x14ac:dyDescent="0.3">
      <c r="A5810">
        <v>10.178330000000001</v>
      </c>
      <c r="B5810">
        <v>179.31700000000001</v>
      </c>
      <c r="C5810">
        <v>10.178330000000001</v>
      </c>
      <c r="D5810">
        <v>4.5999999999999999E-2</v>
      </c>
      <c r="E5810">
        <v>10.178330000000001</v>
      </c>
      <c r="F5810">
        <v>4.6529999999999996</v>
      </c>
    </row>
    <row r="5811" spans="1:6" x14ac:dyDescent="0.3">
      <c r="A5811">
        <v>10.18</v>
      </c>
      <c r="B5811">
        <v>179.60300000000001</v>
      </c>
      <c r="C5811">
        <v>10.18</v>
      </c>
      <c r="D5811">
        <v>4.5999999999999999E-2</v>
      </c>
      <c r="E5811">
        <v>10.18</v>
      </c>
      <c r="F5811">
        <v>4.6520000000000001</v>
      </c>
    </row>
    <row r="5812" spans="1:6" x14ac:dyDescent="0.3">
      <c r="A5812">
        <v>10.18167</v>
      </c>
      <c r="B5812">
        <v>179.93100000000001</v>
      </c>
      <c r="C5812">
        <v>10.18167</v>
      </c>
      <c r="D5812">
        <v>4.5999999999999999E-2</v>
      </c>
      <c r="E5812">
        <v>10.18167</v>
      </c>
      <c r="F5812">
        <v>4.6509999999999998</v>
      </c>
    </row>
    <row r="5813" spans="1:6" x14ac:dyDescent="0.3">
      <c r="A5813">
        <v>10.18333</v>
      </c>
      <c r="B5813">
        <v>180.178</v>
      </c>
      <c r="C5813">
        <v>10.18333</v>
      </c>
      <c r="D5813">
        <v>4.5999999999999999E-2</v>
      </c>
      <c r="E5813">
        <v>10.18333</v>
      </c>
      <c r="F5813">
        <v>4.6500000000000004</v>
      </c>
    </row>
    <row r="5814" spans="1:6" x14ac:dyDescent="0.3">
      <c r="A5814">
        <v>10.185</v>
      </c>
      <c r="B5814">
        <v>180.464</v>
      </c>
      <c r="C5814">
        <v>10.185</v>
      </c>
      <c r="D5814">
        <v>4.7E-2</v>
      </c>
      <c r="E5814">
        <v>10.185</v>
      </c>
      <c r="F5814">
        <v>4.649</v>
      </c>
    </row>
    <row r="5815" spans="1:6" x14ac:dyDescent="0.3">
      <c r="A5815">
        <v>10.186669999999999</v>
      </c>
      <c r="B5815">
        <v>180.714</v>
      </c>
      <c r="C5815">
        <v>10.186669999999999</v>
      </c>
      <c r="D5815">
        <v>4.7E-2</v>
      </c>
      <c r="E5815">
        <v>10.186669999999999</v>
      </c>
      <c r="F5815">
        <v>4.6479999999999997</v>
      </c>
    </row>
    <row r="5816" spans="1:6" x14ac:dyDescent="0.3">
      <c r="A5816">
        <v>10.188330000000001</v>
      </c>
      <c r="B5816">
        <v>181.01</v>
      </c>
      <c r="C5816">
        <v>10.188330000000001</v>
      </c>
      <c r="D5816">
        <v>4.7E-2</v>
      </c>
      <c r="E5816">
        <v>10.188330000000001</v>
      </c>
      <c r="F5816">
        <v>4.6470000000000002</v>
      </c>
    </row>
    <row r="5817" spans="1:6" x14ac:dyDescent="0.3">
      <c r="A5817">
        <v>10.19</v>
      </c>
      <c r="B5817">
        <v>181.291</v>
      </c>
      <c r="C5817">
        <v>10.19</v>
      </c>
      <c r="D5817">
        <v>4.7E-2</v>
      </c>
      <c r="E5817">
        <v>10.19</v>
      </c>
      <c r="F5817">
        <v>4.6459999999999999</v>
      </c>
    </row>
    <row r="5818" spans="1:6" x14ac:dyDescent="0.3">
      <c r="A5818">
        <v>10.19167</v>
      </c>
      <c r="B5818">
        <v>181.54900000000001</v>
      </c>
      <c r="C5818">
        <v>10.19167</v>
      </c>
      <c r="D5818">
        <v>4.7E-2</v>
      </c>
      <c r="E5818">
        <v>10.19167</v>
      </c>
      <c r="F5818">
        <v>4.6449999999999996</v>
      </c>
    </row>
    <row r="5819" spans="1:6" x14ac:dyDescent="0.3">
      <c r="A5819">
        <v>10.19333</v>
      </c>
      <c r="B5819">
        <v>181.84299999999999</v>
      </c>
      <c r="C5819">
        <v>10.19333</v>
      </c>
      <c r="D5819">
        <v>4.7E-2</v>
      </c>
      <c r="E5819">
        <v>10.19333</v>
      </c>
      <c r="F5819">
        <v>4.6440000000000001</v>
      </c>
    </row>
    <row r="5820" spans="1:6" x14ac:dyDescent="0.3">
      <c r="A5820">
        <v>10.195</v>
      </c>
      <c r="B5820">
        <v>182.10499999999999</v>
      </c>
      <c r="C5820">
        <v>10.195</v>
      </c>
      <c r="D5820">
        <v>4.7E-2</v>
      </c>
      <c r="E5820">
        <v>10.195</v>
      </c>
      <c r="F5820">
        <v>4.6429999999999998</v>
      </c>
    </row>
    <row r="5821" spans="1:6" x14ac:dyDescent="0.3">
      <c r="A5821">
        <v>10.196669999999999</v>
      </c>
      <c r="B5821">
        <v>182.38800000000001</v>
      </c>
      <c r="C5821">
        <v>10.196669999999999</v>
      </c>
      <c r="D5821">
        <v>4.7E-2</v>
      </c>
      <c r="E5821">
        <v>10.196669999999999</v>
      </c>
      <c r="F5821">
        <v>4.6420000000000003</v>
      </c>
    </row>
    <row r="5822" spans="1:6" x14ac:dyDescent="0.3">
      <c r="A5822">
        <v>10.19833</v>
      </c>
      <c r="B5822">
        <v>182.64500000000001</v>
      </c>
      <c r="C5822">
        <v>10.19833</v>
      </c>
      <c r="D5822">
        <v>4.7E-2</v>
      </c>
      <c r="E5822">
        <v>10.19833</v>
      </c>
      <c r="F5822">
        <v>4.6399999999999997</v>
      </c>
    </row>
    <row r="5823" spans="1:6" x14ac:dyDescent="0.3">
      <c r="A5823">
        <v>10.199999999999999</v>
      </c>
      <c r="B5823">
        <v>182.90199999999999</v>
      </c>
      <c r="C5823">
        <v>10.199999999999999</v>
      </c>
      <c r="D5823">
        <v>4.7E-2</v>
      </c>
      <c r="E5823">
        <v>10.199999999999999</v>
      </c>
      <c r="F5823">
        <v>4.6390000000000002</v>
      </c>
    </row>
    <row r="5824" spans="1:6" x14ac:dyDescent="0.3">
      <c r="A5824">
        <v>10.20167</v>
      </c>
      <c r="B5824">
        <v>183.21299999999999</v>
      </c>
      <c r="C5824">
        <v>10.20167</v>
      </c>
      <c r="D5824">
        <v>4.7E-2</v>
      </c>
      <c r="E5824">
        <v>10.20167</v>
      </c>
      <c r="F5824">
        <v>4.6379999999999999</v>
      </c>
    </row>
    <row r="5825" spans="1:6" x14ac:dyDescent="0.3">
      <c r="A5825">
        <v>10.203329999999999</v>
      </c>
      <c r="B5825">
        <v>183.47</v>
      </c>
      <c r="C5825">
        <v>10.203329999999999</v>
      </c>
      <c r="D5825">
        <v>4.7E-2</v>
      </c>
      <c r="E5825">
        <v>10.203329999999999</v>
      </c>
      <c r="F5825">
        <v>4.6369999999999996</v>
      </c>
    </row>
    <row r="5826" spans="1:6" x14ac:dyDescent="0.3">
      <c r="A5826">
        <v>10.205</v>
      </c>
      <c r="B5826">
        <v>183.732</v>
      </c>
      <c r="C5826">
        <v>10.205</v>
      </c>
      <c r="D5826">
        <v>4.7E-2</v>
      </c>
      <c r="E5826">
        <v>10.205</v>
      </c>
      <c r="F5826">
        <v>4.6360000000000001</v>
      </c>
    </row>
    <row r="5827" spans="1:6" x14ac:dyDescent="0.3">
      <c r="A5827">
        <v>10.206670000000001</v>
      </c>
      <c r="B5827">
        <v>183.98599999999999</v>
      </c>
      <c r="C5827">
        <v>10.206670000000001</v>
      </c>
      <c r="D5827">
        <v>4.7E-2</v>
      </c>
      <c r="E5827">
        <v>10.206670000000001</v>
      </c>
      <c r="F5827">
        <v>4.6349999999999998</v>
      </c>
    </row>
    <row r="5828" spans="1:6" x14ac:dyDescent="0.3">
      <c r="A5828">
        <v>10.20833</v>
      </c>
      <c r="B5828">
        <v>184.261</v>
      </c>
      <c r="C5828">
        <v>10.20833</v>
      </c>
      <c r="D5828">
        <v>4.8000000000000001E-2</v>
      </c>
      <c r="E5828">
        <v>10.20833</v>
      </c>
      <c r="F5828">
        <v>4.6340000000000003</v>
      </c>
    </row>
    <row r="5829" spans="1:6" x14ac:dyDescent="0.3">
      <c r="A5829">
        <v>10.210000000000001</v>
      </c>
      <c r="B5829">
        <v>184.577</v>
      </c>
      <c r="C5829">
        <v>10.210000000000001</v>
      </c>
      <c r="D5829">
        <v>4.8000000000000001E-2</v>
      </c>
      <c r="E5829">
        <v>10.210000000000001</v>
      </c>
      <c r="F5829">
        <v>4.633</v>
      </c>
    </row>
    <row r="5830" spans="1:6" x14ac:dyDescent="0.3">
      <c r="A5830">
        <v>10.21167</v>
      </c>
      <c r="B5830">
        <v>184.815</v>
      </c>
      <c r="C5830">
        <v>10.21167</v>
      </c>
      <c r="D5830">
        <v>4.8000000000000001E-2</v>
      </c>
      <c r="E5830">
        <v>10.21167</v>
      </c>
      <c r="F5830">
        <v>4.6319999999999997</v>
      </c>
    </row>
    <row r="5831" spans="1:6" x14ac:dyDescent="0.3">
      <c r="A5831">
        <v>10.213329999999999</v>
      </c>
      <c r="B5831">
        <v>185.06399999999999</v>
      </c>
      <c r="C5831">
        <v>10.213329999999999</v>
      </c>
      <c r="D5831">
        <v>4.8000000000000001E-2</v>
      </c>
      <c r="E5831">
        <v>10.213329999999999</v>
      </c>
      <c r="F5831">
        <v>4.6310000000000002</v>
      </c>
    </row>
    <row r="5832" spans="1:6" x14ac:dyDescent="0.3">
      <c r="A5832">
        <v>10.215</v>
      </c>
      <c r="B5832">
        <v>185.327</v>
      </c>
      <c r="C5832">
        <v>10.215</v>
      </c>
      <c r="D5832">
        <v>4.8000000000000001E-2</v>
      </c>
      <c r="E5832">
        <v>10.215</v>
      </c>
      <c r="F5832">
        <v>4.63</v>
      </c>
    </row>
    <row r="5833" spans="1:6" x14ac:dyDescent="0.3">
      <c r="A5833">
        <v>10.216670000000001</v>
      </c>
      <c r="B5833">
        <v>185.61199999999999</v>
      </c>
      <c r="C5833">
        <v>10.216670000000001</v>
      </c>
      <c r="D5833">
        <v>4.8000000000000001E-2</v>
      </c>
      <c r="E5833">
        <v>10.216670000000001</v>
      </c>
      <c r="F5833">
        <v>4.6289999999999996</v>
      </c>
    </row>
    <row r="5834" spans="1:6" x14ac:dyDescent="0.3">
      <c r="A5834">
        <v>10.21833</v>
      </c>
      <c r="B5834">
        <v>185.911</v>
      </c>
      <c r="C5834">
        <v>10.21833</v>
      </c>
      <c r="D5834">
        <v>4.8000000000000001E-2</v>
      </c>
      <c r="E5834">
        <v>10.21833</v>
      </c>
      <c r="F5834">
        <v>4.6280000000000001</v>
      </c>
    </row>
    <row r="5835" spans="1:6" x14ac:dyDescent="0.3">
      <c r="A5835">
        <v>10.220000000000001</v>
      </c>
      <c r="B5835">
        <v>186.136</v>
      </c>
      <c r="C5835">
        <v>10.220000000000001</v>
      </c>
      <c r="D5835">
        <v>4.8000000000000001E-2</v>
      </c>
      <c r="E5835">
        <v>10.220000000000001</v>
      </c>
      <c r="F5835">
        <v>4.6269999999999998</v>
      </c>
    </row>
    <row r="5836" spans="1:6" x14ac:dyDescent="0.3">
      <c r="A5836">
        <v>10.22167</v>
      </c>
      <c r="B5836">
        <v>186.39099999999999</v>
      </c>
      <c r="C5836">
        <v>10.22167</v>
      </c>
      <c r="D5836">
        <v>4.8000000000000001E-2</v>
      </c>
      <c r="E5836">
        <v>10.22167</v>
      </c>
      <c r="F5836">
        <v>4.6260000000000003</v>
      </c>
    </row>
    <row r="5837" spans="1:6" x14ac:dyDescent="0.3">
      <c r="A5837">
        <v>10.223330000000001</v>
      </c>
      <c r="B5837">
        <v>186.66900000000001</v>
      </c>
      <c r="C5837">
        <v>10.223330000000001</v>
      </c>
      <c r="D5837">
        <v>4.8000000000000001E-2</v>
      </c>
      <c r="E5837">
        <v>10.223330000000001</v>
      </c>
      <c r="F5837">
        <v>4.625</v>
      </c>
    </row>
    <row r="5838" spans="1:6" x14ac:dyDescent="0.3">
      <c r="A5838">
        <v>10.225</v>
      </c>
      <c r="B5838">
        <v>186.94300000000001</v>
      </c>
      <c r="C5838">
        <v>10.225</v>
      </c>
      <c r="D5838">
        <v>4.8000000000000001E-2</v>
      </c>
      <c r="E5838">
        <v>10.225</v>
      </c>
      <c r="F5838">
        <v>4.6239999999999997</v>
      </c>
    </row>
    <row r="5839" spans="1:6" x14ac:dyDescent="0.3">
      <c r="A5839">
        <v>10.22667</v>
      </c>
      <c r="B5839">
        <v>187.215</v>
      </c>
      <c r="C5839">
        <v>10.22667</v>
      </c>
      <c r="D5839">
        <v>4.8000000000000001E-2</v>
      </c>
      <c r="E5839">
        <v>10.22667</v>
      </c>
      <c r="F5839">
        <v>4.6230000000000002</v>
      </c>
    </row>
    <row r="5840" spans="1:6" x14ac:dyDescent="0.3">
      <c r="A5840">
        <v>10.22833</v>
      </c>
      <c r="B5840">
        <v>187.434</v>
      </c>
      <c r="C5840">
        <v>10.22833</v>
      </c>
      <c r="D5840">
        <v>4.8000000000000001E-2</v>
      </c>
      <c r="E5840">
        <v>10.22833</v>
      </c>
      <c r="F5840">
        <v>4.6219999999999999</v>
      </c>
    </row>
    <row r="5841" spans="1:6" x14ac:dyDescent="0.3">
      <c r="A5841">
        <v>10.23</v>
      </c>
      <c r="B5841">
        <v>187.703</v>
      </c>
      <c r="C5841">
        <v>10.23</v>
      </c>
      <c r="D5841">
        <v>4.8000000000000001E-2</v>
      </c>
      <c r="E5841">
        <v>10.23</v>
      </c>
      <c r="F5841">
        <v>4.6210000000000004</v>
      </c>
    </row>
    <row r="5842" spans="1:6" x14ac:dyDescent="0.3">
      <c r="A5842">
        <v>10.231669999999999</v>
      </c>
      <c r="B5842">
        <v>187.97800000000001</v>
      </c>
      <c r="C5842">
        <v>10.231669999999999</v>
      </c>
      <c r="D5842">
        <v>4.8000000000000001E-2</v>
      </c>
      <c r="E5842">
        <v>10.231669999999999</v>
      </c>
      <c r="F5842">
        <v>4.6189999999999998</v>
      </c>
    </row>
    <row r="5843" spans="1:6" x14ac:dyDescent="0.3">
      <c r="A5843">
        <v>10.23333</v>
      </c>
      <c r="B5843">
        <v>188.23</v>
      </c>
      <c r="C5843">
        <v>10.23333</v>
      </c>
      <c r="D5843">
        <v>4.9000000000000002E-2</v>
      </c>
      <c r="E5843">
        <v>10.23333</v>
      </c>
      <c r="F5843">
        <v>4.6180000000000003</v>
      </c>
    </row>
    <row r="5844" spans="1:6" x14ac:dyDescent="0.3">
      <c r="A5844">
        <v>10.234999999999999</v>
      </c>
      <c r="B5844">
        <v>188.49600000000001</v>
      </c>
      <c r="C5844">
        <v>10.234999999999999</v>
      </c>
      <c r="D5844">
        <v>4.9000000000000002E-2</v>
      </c>
      <c r="E5844">
        <v>10.234999999999999</v>
      </c>
      <c r="F5844">
        <v>4.617</v>
      </c>
    </row>
    <row r="5845" spans="1:6" x14ac:dyDescent="0.3">
      <c r="A5845">
        <v>10.23667</v>
      </c>
      <c r="B5845">
        <v>188.733</v>
      </c>
      <c r="C5845">
        <v>10.23667</v>
      </c>
      <c r="D5845">
        <v>4.9000000000000002E-2</v>
      </c>
      <c r="E5845">
        <v>10.23667</v>
      </c>
      <c r="F5845">
        <v>4.6159999999999997</v>
      </c>
    </row>
    <row r="5846" spans="1:6" x14ac:dyDescent="0.3">
      <c r="A5846">
        <v>10.238329999999999</v>
      </c>
      <c r="B5846">
        <v>189.01</v>
      </c>
      <c r="C5846">
        <v>10.238329999999999</v>
      </c>
      <c r="D5846">
        <v>4.9000000000000002E-2</v>
      </c>
      <c r="E5846">
        <v>10.238329999999999</v>
      </c>
      <c r="F5846">
        <v>4.6150000000000002</v>
      </c>
    </row>
    <row r="5847" spans="1:6" x14ac:dyDescent="0.3">
      <c r="A5847">
        <v>10.24</v>
      </c>
      <c r="B5847">
        <v>189.26599999999999</v>
      </c>
      <c r="C5847">
        <v>10.24</v>
      </c>
      <c r="D5847">
        <v>4.9000000000000002E-2</v>
      </c>
      <c r="E5847">
        <v>10.24</v>
      </c>
      <c r="F5847">
        <v>4.6139999999999999</v>
      </c>
    </row>
    <row r="5848" spans="1:6" x14ac:dyDescent="0.3">
      <c r="A5848">
        <v>10.241669999999999</v>
      </c>
      <c r="B5848">
        <v>189.50299999999999</v>
      </c>
      <c r="C5848">
        <v>10.241669999999999</v>
      </c>
      <c r="D5848">
        <v>4.9000000000000002E-2</v>
      </c>
      <c r="E5848">
        <v>10.241669999999999</v>
      </c>
      <c r="F5848">
        <v>4.6130000000000004</v>
      </c>
    </row>
    <row r="5849" spans="1:6" x14ac:dyDescent="0.3">
      <c r="A5849">
        <v>10.24333</v>
      </c>
      <c r="B5849">
        <v>189.78100000000001</v>
      </c>
      <c r="C5849">
        <v>10.24333</v>
      </c>
      <c r="D5849">
        <v>4.9000000000000002E-2</v>
      </c>
      <c r="E5849">
        <v>10.24333</v>
      </c>
      <c r="F5849">
        <v>4.6120000000000001</v>
      </c>
    </row>
    <row r="5850" spans="1:6" x14ac:dyDescent="0.3">
      <c r="A5850">
        <v>10.244999999999999</v>
      </c>
      <c r="B5850">
        <v>190.02600000000001</v>
      </c>
      <c r="C5850">
        <v>10.244999999999999</v>
      </c>
      <c r="D5850">
        <v>4.9000000000000002E-2</v>
      </c>
      <c r="E5850">
        <v>10.244999999999999</v>
      </c>
      <c r="F5850">
        <v>4.6109999999999998</v>
      </c>
    </row>
    <row r="5851" spans="1:6" x14ac:dyDescent="0.3">
      <c r="A5851">
        <v>10.24667</v>
      </c>
      <c r="B5851">
        <v>190.28800000000001</v>
      </c>
      <c r="C5851">
        <v>10.24667</v>
      </c>
      <c r="D5851">
        <v>4.9000000000000002E-2</v>
      </c>
      <c r="E5851">
        <v>10.24667</v>
      </c>
      <c r="F5851">
        <v>4.6100000000000003</v>
      </c>
    </row>
    <row r="5852" spans="1:6" x14ac:dyDescent="0.3">
      <c r="A5852">
        <v>10.248329999999999</v>
      </c>
      <c r="B5852">
        <v>190.523</v>
      </c>
      <c r="C5852">
        <v>10.248329999999999</v>
      </c>
      <c r="D5852">
        <v>4.9000000000000002E-2</v>
      </c>
      <c r="E5852">
        <v>10.248329999999999</v>
      </c>
      <c r="F5852">
        <v>4.609</v>
      </c>
    </row>
    <row r="5853" spans="1:6" x14ac:dyDescent="0.3">
      <c r="A5853">
        <v>10.25</v>
      </c>
      <c r="B5853">
        <v>190.762</v>
      </c>
      <c r="C5853">
        <v>10.25</v>
      </c>
      <c r="D5853">
        <v>4.9000000000000002E-2</v>
      </c>
      <c r="E5853">
        <v>10.25</v>
      </c>
      <c r="F5853">
        <v>4.6079999999999997</v>
      </c>
    </row>
    <row r="5854" spans="1:6" x14ac:dyDescent="0.3">
      <c r="A5854">
        <v>10.251670000000001</v>
      </c>
      <c r="B5854">
        <v>191.05199999999999</v>
      </c>
      <c r="C5854">
        <v>10.251670000000001</v>
      </c>
      <c r="D5854">
        <v>4.9000000000000002E-2</v>
      </c>
      <c r="E5854">
        <v>10.251670000000001</v>
      </c>
      <c r="F5854">
        <v>4.6070000000000002</v>
      </c>
    </row>
    <row r="5855" spans="1:6" x14ac:dyDescent="0.3">
      <c r="A5855">
        <v>10.25333</v>
      </c>
      <c r="B5855">
        <v>191.28700000000001</v>
      </c>
      <c r="C5855">
        <v>10.25333</v>
      </c>
      <c r="D5855">
        <v>4.9000000000000002E-2</v>
      </c>
      <c r="E5855">
        <v>10.25333</v>
      </c>
      <c r="F5855">
        <v>4.6059999999999999</v>
      </c>
    </row>
    <row r="5856" spans="1:6" x14ac:dyDescent="0.3">
      <c r="A5856">
        <v>10.255000000000001</v>
      </c>
      <c r="B5856">
        <v>191.52199999999999</v>
      </c>
      <c r="C5856">
        <v>10.255000000000001</v>
      </c>
      <c r="D5856">
        <v>4.9000000000000002E-2</v>
      </c>
      <c r="E5856">
        <v>10.255000000000001</v>
      </c>
      <c r="F5856">
        <v>4.6050000000000004</v>
      </c>
    </row>
    <row r="5857" spans="1:6" x14ac:dyDescent="0.3">
      <c r="A5857">
        <v>10.25667</v>
      </c>
      <c r="B5857">
        <v>191.77699999999999</v>
      </c>
      <c r="C5857">
        <v>10.25667</v>
      </c>
      <c r="D5857">
        <v>4.9000000000000002E-2</v>
      </c>
      <c r="E5857">
        <v>10.25667</v>
      </c>
      <c r="F5857">
        <v>4.6040000000000001</v>
      </c>
    </row>
    <row r="5858" spans="1:6" x14ac:dyDescent="0.3">
      <c r="A5858">
        <v>10.258330000000001</v>
      </c>
      <c r="B5858">
        <v>192.006</v>
      </c>
      <c r="C5858">
        <v>10.258330000000001</v>
      </c>
      <c r="D5858">
        <v>0.05</v>
      </c>
      <c r="E5858">
        <v>10.258330000000001</v>
      </c>
      <c r="F5858">
        <v>4.6029999999999998</v>
      </c>
    </row>
    <row r="5859" spans="1:6" x14ac:dyDescent="0.3">
      <c r="A5859">
        <v>10.26</v>
      </c>
      <c r="B5859">
        <v>192.29300000000001</v>
      </c>
      <c r="C5859">
        <v>10.26</v>
      </c>
      <c r="D5859">
        <v>0.05</v>
      </c>
      <c r="E5859">
        <v>10.26</v>
      </c>
      <c r="F5859">
        <v>4.6020000000000003</v>
      </c>
    </row>
    <row r="5860" spans="1:6" x14ac:dyDescent="0.3">
      <c r="A5860">
        <v>10.261670000000001</v>
      </c>
      <c r="B5860">
        <v>192.50800000000001</v>
      </c>
      <c r="C5860">
        <v>10.261670000000001</v>
      </c>
      <c r="D5860">
        <v>0.05</v>
      </c>
      <c r="E5860">
        <v>10.261670000000001</v>
      </c>
      <c r="F5860">
        <v>4.601</v>
      </c>
    </row>
    <row r="5861" spans="1:6" x14ac:dyDescent="0.3">
      <c r="A5861">
        <v>10.26333</v>
      </c>
      <c r="B5861">
        <v>192.73599999999999</v>
      </c>
      <c r="C5861">
        <v>10.26333</v>
      </c>
      <c r="D5861">
        <v>0.05</v>
      </c>
      <c r="E5861">
        <v>10.26333</v>
      </c>
      <c r="F5861">
        <v>4.5990000000000002</v>
      </c>
    </row>
    <row r="5862" spans="1:6" x14ac:dyDescent="0.3">
      <c r="A5862">
        <v>10.265000000000001</v>
      </c>
      <c r="B5862">
        <v>192.982</v>
      </c>
      <c r="C5862">
        <v>10.265000000000001</v>
      </c>
      <c r="D5862">
        <v>0.05</v>
      </c>
      <c r="E5862">
        <v>10.265000000000001</v>
      </c>
      <c r="F5862">
        <v>4.5979999999999999</v>
      </c>
    </row>
    <row r="5863" spans="1:6" x14ac:dyDescent="0.3">
      <c r="A5863">
        <v>10.26667</v>
      </c>
      <c r="B5863">
        <v>193.245</v>
      </c>
      <c r="C5863">
        <v>10.26667</v>
      </c>
      <c r="D5863">
        <v>0.05</v>
      </c>
      <c r="E5863">
        <v>10.26667</v>
      </c>
      <c r="F5863">
        <v>4.5970000000000004</v>
      </c>
    </row>
    <row r="5864" spans="1:6" x14ac:dyDescent="0.3">
      <c r="A5864">
        <v>10.268330000000001</v>
      </c>
      <c r="B5864">
        <v>193.51300000000001</v>
      </c>
      <c r="C5864">
        <v>10.268330000000001</v>
      </c>
      <c r="D5864">
        <v>0.05</v>
      </c>
      <c r="E5864">
        <v>10.268330000000001</v>
      </c>
      <c r="F5864">
        <v>4.5960000000000001</v>
      </c>
    </row>
    <row r="5865" spans="1:6" x14ac:dyDescent="0.3">
      <c r="A5865">
        <v>10.27</v>
      </c>
      <c r="B5865">
        <v>193.715</v>
      </c>
      <c r="C5865">
        <v>10.27</v>
      </c>
      <c r="D5865">
        <v>0.05</v>
      </c>
      <c r="E5865">
        <v>10.27</v>
      </c>
      <c r="F5865">
        <v>4.5949999999999998</v>
      </c>
    </row>
    <row r="5866" spans="1:6" x14ac:dyDescent="0.3">
      <c r="A5866">
        <v>10.27167</v>
      </c>
      <c r="B5866">
        <v>193.952</v>
      </c>
      <c r="C5866">
        <v>10.27167</v>
      </c>
      <c r="D5866">
        <v>0.05</v>
      </c>
      <c r="E5866">
        <v>10.27167</v>
      </c>
      <c r="F5866">
        <v>4.5940000000000003</v>
      </c>
    </row>
    <row r="5867" spans="1:6" x14ac:dyDescent="0.3">
      <c r="A5867">
        <v>10.27333</v>
      </c>
      <c r="B5867">
        <v>194.238</v>
      </c>
      <c r="C5867">
        <v>10.27333</v>
      </c>
      <c r="D5867">
        <v>0.05</v>
      </c>
      <c r="E5867">
        <v>10.27333</v>
      </c>
      <c r="F5867">
        <v>4.593</v>
      </c>
    </row>
    <row r="5868" spans="1:6" x14ac:dyDescent="0.3">
      <c r="A5868">
        <v>10.275</v>
      </c>
      <c r="B5868">
        <v>194.46199999999999</v>
      </c>
      <c r="C5868">
        <v>10.275</v>
      </c>
      <c r="D5868">
        <v>0.05</v>
      </c>
      <c r="E5868">
        <v>10.275</v>
      </c>
      <c r="F5868">
        <v>4.5919999999999996</v>
      </c>
    </row>
    <row r="5869" spans="1:6" x14ac:dyDescent="0.3">
      <c r="A5869">
        <v>10.276669999999999</v>
      </c>
      <c r="B5869">
        <v>194.71</v>
      </c>
      <c r="C5869">
        <v>10.276669999999999</v>
      </c>
      <c r="D5869">
        <v>0.05</v>
      </c>
      <c r="E5869">
        <v>10.276669999999999</v>
      </c>
      <c r="F5869">
        <v>4.5910000000000002</v>
      </c>
    </row>
    <row r="5870" spans="1:6" x14ac:dyDescent="0.3">
      <c r="A5870">
        <v>10.27833</v>
      </c>
      <c r="B5870">
        <v>194.91300000000001</v>
      </c>
      <c r="C5870">
        <v>10.27833</v>
      </c>
      <c r="D5870">
        <v>0.05</v>
      </c>
      <c r="E5870">
        <v>10.27833</v>
      </c>
      <c r="F5870">
        <v>4.59</v>
      </c>
    </row>
    <row r="5871" spans="1:6" x14ac:dyDescent="0.3">
      <c r="A5871">
        <v>10.28</v>
      </c>
      <c r="B5871">
        <v>195.16200000000001</v>
      </c>
      <c r="C5871">
        <v>10.28</v>
      </c>
      <c r="D5871">
        <v>0.05</v>
      </c>
      <c r="E5871">
        <v>10.28</v>
      </c>
      <c r="F5871">
        <v>4.5890000000000004</v>
      </c>
    </row>
    <row r="5872" spans="1:6" x14ac:dyDescent="0.3">
      <c r="A5872">
        <v>10.28167</v>
      </c>
      <c r="B5872">
        <v>195.43700000000001</v>
      </c>
      <c r="C5872">
        <v>10.28167</v>
      </c>
      <c r="D5872">
        <v>0.05</v>
      </c>
      <c r="E5872">
        <v>10.28167</v>
      </c>
      <c r="F5872">
        <v>4.5880000000000001</v>
      </c>
    </row>
    <row r="5873" spans="1:6" x14ac:dyDescent="0.3">
      <c r="A5873">
        <v>10.283329999999999</v>
      </c>
      <c r="B5873">
        <v>195.63800000000001</v>
      </c>
      <c r="C5873">
        <v>10.283329999999999</v>
      </c>
      <c r="D5873">
        <v>0.05</v>
      </c>
      <c r="E5873">
        <v>10.283329999999999</v>
      </c>
      <c r="F5873">
        <v>4.5869999999999997</v>
      </c>
    </row>
    <row r="5874" spans="1:6" x14ac:dyDescent="0.3">
      <c r="A5874">
        <v>10.285</v>
      </c>
      <c r="B5874">
        <v>195.87799999999999</v>
      </c>
      <c r="C5874">
        <v>10.285</v>
      </c>
      <c r="D5874">
        <v>5.0999999999999997E-2</v>
      </c>
      <c r="E5874">
        <v>10.285</v>
      </c>
      <c r="F5874">
        <v>4.5860000000000003</v>
      </c>
    </row>
    <row r="5875" spans="1:6" x14ac:dyDescent="0.3">
      <c r="A5875">
        <v>10.286670000000001</v>
      </c>
      <c r="B5875">
        <v>196.09299999999999</v>
      </c>
      <c r="C5875">
        <v>10.286670000000001</v>
      </c>
      <c r="D5875">
        <v>5.0999999999999997E-2</v>
      </c>
      <c r="E5875">
        <v>10.286670000000001</v>
      </c>
      <c r="F5875">
        <v>4.585</v>
      </c>
    </row>
    <row r="5876" spans="1:6" x14ac:dyDescent="0.3">
      <c r="A5876">
        <v>10.28833</v>
      </c>
      <c r="B5876">
        <v>196.34</v>
      </c>
      <c r="C5876">
        <v>10.28833</v>
      </c>
      <c r="D5876">
        <v>5.0999999999999997E-2</v>
      </c>
      <c r="E5876">
        <v>10.28833</v>
      </c>
      <c r="F5876">
        <v>4.5839999999999996</v>
      </c>
    </row>
    <row r="5877" spans="1:6" x14ac:dyDescent="0.3">
      <c r="A5877">
        <v>10.29</v>
      </c>
      <c r="B5877">
        <v>196.58600000000001</v>
      </c>
      <c r="C5877">
        <v>10.29</v>
      </c>
      <c r="D5877">
        <v>5.0999999999999997E-2</v>
      </c>
      <c r="E5877">
        <v>10.29</v>
      </c>
      <c r="F5877">
        <v>4.5830000000000002</v>
      </c>
    </row>
    <row r="5878" spans="1:6" x14ac:dyDescent="0.3">
      <c r="A5878">
        <v>10.29167</v>
      </c>
      <c r="B5878">
        <v>196.774</v>
      </c>
      <c r="C5878">
        <v>10.29167</v>
      </c>
      <c r="D5878">
        <v>5.0999999999999997E-2</v>
      </c>
      <c r="E5878">
        <v>10.29167</v>
      </c>
      <c r="F5878">
        <v>4.5819999999999999</v>
      </c>
    </row>
    <row r="5879" spans="1:6" x14ac:dyDescent="0.3">
      <c r="A5879">
        <v>10.293329999999999</v>
      </c>
      <c r="B5879">
        <v>197.02600000000001</v>
      </c>
      <c r="C5879">
        <v>10.293329999999999</v>
      </c>
      <c r="D5879">
        <v>5.0999999999999997E-2</v>
      </c>
      <c r="E5879">
        <v>10.293329999999999</v>
      </c>
      <c r="F5879">
        <v>4.58</v>
      </c>
    </row>
    <row r="5880" spans="1:6" x14ac:dyDescent="0.3">
      <c r="A5880">
        <v>10.295</v>
      </c>
      <c r="B5880">
        <v>197.24700000000001</v>
      </c>
      <c r="C5880">
        <v>10.295</v>
      </c>
      <c r="D5880">
        <v>5.0999999999999997E-2</v>
      </c>
      <c r="E5880">
        <v>10.295</v>
      </c>
      <c r="F5880">
        <v>4.5789999999999997</v>
      </c>
    </row>
    <row r="5881" spans="1:6" x14ac:dyDescent="0.3">
      <c r="A5881">
        <v>10.296670000000001</v>
      </c>
      <c r="B5881">
        <v>197.477</v>
      </c>
      <c r="C5881">
        <v>10.296670000000001</v>
      </c>
      <c r="D5881">
        <v>5.0999999999999997E-2</v>
      </c>
      <c r="E5881">
        <v>10.296670000000001</v>
      </c>
      <c r="F5881">
        <v>4.5780000000000003</v>
      </c>
    </row>
    <row r="5882" spans="1:6" x14ac:dyDescent="0.3">
      <c r="A5882">
        <v>10.29833</v>
      </c>
      <c r="B5882">
        <v>197.68600000000001</v>
      </c>
      <c r="C5882">
        <v>10.29833</v>
      </c>
      <c r="D5882">
        <v>5.0999999999999997E-2</v>
      </c>
      <c r="E5882">
        <v>10.29833</v>
      </c>
      <c r="F5882">
        <v>4.577</v>
      </c>
    </row>
    <row r="5883" spans="1:6" x14ac:dyDescent="0.3">
      <c r="A5883">
        <v>10.3</v>
      </c>
      <c r="B5883">
        <v>197.905</v>
      </c>
      <c r="C5883">
        <v>10.3</v>
      </c>
      <c r="D5883">
        <v>5.0999999999999997E-2</v>
      </c>
      <c r="E5883">
        <v>10.3</v>
      </c>
      <c r="F5883">
        <v>4.5759999999999996</v>
      </c>
    </row>
    <row r="5884" spans="1:6" x14ac:dyDescent="0.3">
      <c r="A5884">
        <v>10.30167</v>
      </c>
      <c r="B5884">
        <v>198.172</v>
      </c>
      <c r="C5884">
        <v>10.30167</v>
      </c>
      <c r="D5884">
        <v>5.0999999999999997E-2</v>
      </c>
      <c r="E5884">
        <v>10.30167</v>
      </c>
      <c r="F5884">
        <v>4.5750000000000002</v>
      </c>
    </row>
    <row r="5885" spans="1:6" x14ac:dyDescent="0.3">
      <c r="A5885">
        <v>10.303330000000001</v>
      </c>
      <c r="B5885">
        <v>198.38200000000001</v>
      </c>
      <c r="C5885">
        <v>10.303330000000001</v>
      </c>
      <c r="D5885">
        <v>5.0999999999999997E-2</v>
      </c>
      <c r="E5885">
        <v>10.303330000000001</v>
      </c>
      <c r="F5885">
        <v>4.5739999999999998</v>
      </c>
    </row>
    <row r="5886" spans="1:6" x14ac:dyDescent="0.3">
      <c r="A5886">
        <v>10.305</v>
      </c>
      <c r="B5886">
        <v>198.59100000000001</v>
      </c>
      <c r="C5886">
        <v>10.305</v>
      </c>
      <c r="D5886">
        <v>5.0999999999999997E-2</v>
      </c>
      <c r="E5886">
        <v>10.305</v>
      </c>
      <c r="F5886">
        <v>4.5730000000000004</v>
      </c>
    </row>
    <row r="5887" spans="1:6" x14ac:dyDescent="0.3">
      <c r="A5887">
        <v>10.30667</v>
      </c>
      <c r="B5887">
        <v>198.80099999999999</v>
      </c>
      <c r="C5887">
        <v>10.30667</v>
      </c>
      <c r="D5887">
        <v>5.0999999999999997E-2</v>
      </c>
      <c r="E5887">
        <v>10.30667</v>
      </c>
      <c r="F5887">
        <v>4.5720000000000001</v>
      </c>
    </row>
    <row r="5888" spans="1:6" x14ac:dyDescent="0.3">
      <c r="A5888">
        <v>10.30833</v>
      </c>
      <c r="B5888">
        <v>199.035</v>
      </c>
      <c r="C5888">
        <v>10.30833</v>
      </c>
      <c r="D5888">
        <v>5.0999999999999997E-2</v>
      </c>
      <c r="E5888">
        <v>10.30833</v>
      </c>
      <c r="F5888">
        <v>4.5709999999999997</v>
      </c>
    </row>
    <row r="5889" spans="1:6" x14ac:dyDescent="0.3">
      <c r="A5889">
        <v>10.31</v>
      </c>
      <c r="B5889">
        <v>199.29300000000001</v>
      </c>
      <c r="C5889">
        <v>10.31</v>
      </c>
      <c r="D5889">
        <v>5.0999999999999997E-2</v>
      </c>
      <c r="E5889">
        <v>10.31</v>
      </c>
      <c r="F5889">
        <v>4.57</v>
      </c>
    </row>
    <row r="5890" spans="1:6" x14ac:dyDescent="0.3">
      <c r="A5890">
        <v>10.311669999999999</v>
      </c>
      <c r="B5890">
        <v>199.48</v>
      </c>
      <c r="C5890">
        <v>10.311669999999999</v>
      </c>
      <c r="D5890">
        <v>5.0999999999999997E-2</v>
      </c>
      <c r="E5890">
        <v>10.311669999999999</v>
      </c>
      <c r="F5890">
        <v>4.569</v>
      </c>
    </row>
    <row r="5891" spans="1:6" x14ac:dyDescent="0.3">
      <c r="A5891">
        <v>10.313330000000001</v>
      </c>
      <c r="B5891">
        <v>199.679</v>
      </c>
      <c r="C5891">
        <v>10.313330000000001</v>
      </c>
      <c r="D5891">
        <v>5.0999999999999997E-2</v>
      </c>
      <c r="E5891">
        <v>10.313330000000001</v>
      </c>
      <c r="F5891">
        <v>4.5679999999999996</v>
      </c>
    </row>
    <row r="5892" spans="1:6" x14ac:dyDescent="0.3">
      <c r="A5892">
        <v>10.315</v>
      </c>
      <c r="B5892">
        <v>199.92500000000001</v>
      </c>
      <c r="C5892">
        <v>10.315</v>
      </c>
      <c r="D5892">
        <v>5.1999999999999998E-2</v>
      </c>
      <c r="E5892">
        <v>10.315</v>
      </c>
      <c r="F5892">
        <v>4.5670000000000002</v>
      </c>
    </row>
    <row r="5893" spans="1:6" x14ac:dyDescent="0.3">
      <c r="A5893">
        <v>10.31667</v>
      </c>
      <c r="B5893">
        <v>200.137</v>
      </c>
      <c r="C5893">
        <v>10.31667</v>
      </c>
      <c r="D5893">
        <v>5.1999999999999998E-2</v>
      </c>
      <c r="E5893">
        <v>10.31667</v>
      </c>
      <c r="F5893">
        <v>4.5659999999999998</v>
      </c>
    </row>
    <row r="5894" spans="1:6" x14ac:dyDescent="0.3">
      <c r="A5894">
        <v>10.31833</v>
      </c>
      <c r="B5894">
        <v>200.37</v>
      </c>
      <c r="C5894">
        <v>10.31833</v>
      </c>
      <c r="D5894">
        <v>5.1999999999999998E-2</v>
      </c>
      <c r="E5894">
        <v>10.31833</v>
      </c>
      <c r="F5894">
        <v>4.5650000000000004</v>
      </c>
    </row>
    <row r="5895" spans="1:6" x14ac:dyDescent="0.3">
      <c r="A5895">
        <v>10.32</v>
      </c>
      <c r="B5895">
        <v>200.54499999999999</v>
      </c>
      <c r="C5895">
        <v>10.32</v>
      </c>
      <c r="D5895">
        <v>5.1999999999999998E-2</v>
      </c>
      <c r="E5895">
        <v>10.32</v>
      </c>
      <c r="F5895">
        <v>4.5640000000000001</v>
      </c>
    </row>
    <row r="5896" spans="1:6" x14ac:dyDescent="0.3">
      <c r="A5896">
        <v>10.321669999999999</v>
      </c>
      <c r="B5896">
        <v>200.756</v>
      </c>
      <c r="C5896">
        <v>10.321669999999999</v>
      </c>
      <c r="D5896">
        <v>5.1999999999999998E-2</v>
      </c>
      <c r="E5896">
        <v>10.321669999999999</v>
      </c>
      <c r="F5896">
        <v>4.5620000000000003</v>
      </c>
    </row>
    <row r="5897" spans="1:6" x14ac:dyDescent="0.3">
      <c r="A5897">
        <v>10.32333</v>
      </c>
      <c r="B5897">
        <v>201.00899999999999</v>
      </c>
      <c r="C5897">
        <v>10.32333</v>
      </c>
      <c r="D5897">
        <v>5.1999999999999998E-2</v>
      </c>
      <c r="E5897">
        <v>10.32333</v>
      </c>
      <c r="F5897">
        <v>4.5609999999999999</v>
      </c>
    </row>
    <row r="5898" spans="1:6" x14ac:dyDescent="0.3">
      <c r="A5898">
        <v>10.324999999999999</v>
      </c>
      <c r="B5898">
        <v>201.19900000000001</v>
      </c>
      <c r="C5898">
        <v>10.324999999999999</v>
      </c>
      <c r="D5898">
        <v>5.1999999999999998E-2</v>
      </c>
      <c r="E5898">
        <v>10.324999999999999</v>
      </c>
      <c r="F5898">
        <v>4.5599999999999996</v>
      </c>
    </row>
    <row r="5899" spans="1:6" x14ac:dyDescent="0.3">
      <c r="A5899">
        <v>10.32667</v>
      </c>
      <c r="B5899">
        <v>201.40700000000001</v>
      </c>
      <c r="C5899">
        <v>10.32667</v>
      </c>
      <c r="D5899">
        <v>5.1999999999999998E-2</v>
      </c>
      <c r="E5899">
        <v>10.32667</v>
      </c>
      <c r="F5899">
        <v>4.5590000000000002</v>
      </c>
    </row>
    <row r="5900" spans="1:6" x14ac:dyDescent="0.3">
      <c r="A5900">
        <v>10.328329999999999</v>
      </c>
      <c r="B5900">
        <v>201.58500000000001</v>
      </c>
      <c r="C5900">
        <v>10.328329999999999</v>
      </c>
      <c r="D5900">
        <v>5.1999999999999998E-2</v>
      </c>
      <c r="E5900">
        <v>10.328329999999999</v>
      </c>
      <c r="F5900">
        <v>4.5579999999999998</v>
      </c>
    </row>
    <row r="5901" spans="1:6" x14ac:dyDescent="0.3">
      <c r="A5901">
        <v>10.33</v>
      </c>
      <c r="B5901">
        <v>201.80500000000001</v>
      </c>
      <c r="C5901">
        <v>10.33</v>
      </c>
      <c r="D5901">
        <v>5.1999999999999998E-2</v>
      </c>
      <c r="E5901">
        <v>10.33</v>
      </c>
      <c r="F5901">
        <v>4.5570000000000004</v>
      </c>
    </row>
    <row r="5902" spans="1:6" x14ac:dyDescent="0.3">
      <c r="A5902">
        <v>10.331670000000001</v>
      </c>
      <c r="B5902">
        <v>202.01900000000001</v>
      </c>
      <c r="C5902">
        <v>10.331670000000001</v>
      </c>
      <c r="D5902">
        <v>5.1999999999999998E-2</v>
      </c>
      <c r="E5902">
        <v>10.331670000000001</v>
      </c>
      <c r="F5902">
        <v>4.556</v>
      </c>
    </row>
    <row r="5903" spans="1:6" x14ac:dyDescent="0.3">
      <c r="A5903">
        <v>10.33333</v>
      </c>
      <c r="B5903">
        <v>202.208</v>
      </c>
      <c r="C5903">
        <v>10.33333</v>
      </c>
      <c r="D5903">
        <v>5.1999999999999998E-2</v>
      </c>
      <c r="E5903">
        <v>10.33333</v>
      </c>
      <c r="F5903">
        <v>4.5549999999999997</v>
      </c>
    </row>
    <row r="5904" spans="1:6" x14ac:dyDescent="0.3">
      <c r="A5904">
        <v>10.335000000000001</v>
      </c>
      <c r="B5904">
        <v>202.417</v>
      </c>
      <c r="C5904">
        <v>10.335000000000001</v>
      </c>
      <c r="D5904">
        <v>5.1999999999999998E-2</v>
      </c>
      <c r="E5904">
        <v>10.335000000000001</v>
      </c>
      <c r="F5904">
        <v>4.5540000000000003</v>
      </c>
    </row>
    <row r="5905" spans="1:6" x14ac:dyDescent="0.3">
      <c r="A5905">
        <v>10.33667</v>
      </c>
      <c r="B5905">
        <v>202.60900000000001</v>
      </c>
      <c r="C5905">
        <v>10.33667</v>
      </c>
      <c r="D5905">
        <v>5.1999999999999998E-2</v>
      </c>
      <c r="E5905">
        <v>10.33667</v>
      </c>
      <c r="F5905">
        <v>4.5529999999999999</v>
      </c>
    </row>
    <row r="5906" spans="1:6" x14ac:dyDescent="0.3">
      <c r="A5906">
        <v>10.338329999999999</v>
      </c>
      <c r="B5906">
        <v>202.82599999999999</v>
      </c>
      <c r="C5906">
        <v>10.338329999999999</v>
      </c>
      <c r="D5906">
        <v>5.1999999999999998E-2</v>
      </c>
      <c r="E5906">
        <v>10.338329999999999</v>
      </c>
      <c r="F5906">
        <v>4.5519999999999996</v>
      </c>
    </row>
    <row r="5907" spans="1:6" x14ac:dyDescent="0.3">
      <c r="A5907">
        <v>10.34</v>
      </c>
      <c r="B5907">
        <v>203.03700000000001</v>
      </c>
      <c r="C5907">
        <v>10.34</v>
      </c>
      <c r="D5907">
        <v>5.1999999999999998E-2</v>
      </c>
      <c r="E5907">
        <v>10.34</v>
      </c>
      <c r="F5907">
        <v>4.5510000000000002</v>
      </c>
    </row>
    <row r="5908" spans="1:6" x14ac:dyDescent="0.3">
      <c r="A5908">
        <v>10.341670000000001</v>
      </c>
      <c r="B5908">
        <v>203.20099999999999</v>
      </c>
      <c r="C5908">
        <v>10.341670000000001</v>
      </c>
      <c r="D5908">
        <v>5.1999999999999998E-2</v>
      </c>
      <c r="E5908">
        <v>10.341670000000001</v>
      </c>
      <c r="F5908">
        <v>4.55</v>
      </c>
    </row>
    <row r="5909" spans="1:6" x14ac:dyDescent="0.3">
      <c r="A5909">
        <v>10.34333</v>
      </c>
      <c r="B5909">
        <v>203.42500000000001</v>
      </c>
      <c r="C5909">
        <v>10.34333</v>
      </c>
      <c r="D5909">
        <v>5.1999999999999998E-2</v>
      </c>
      <c r="E5909">
        <v>10.34333</v>
      </c>
      <c r="F5909">
        <v>4.5490000000000004</v>
      </c>
    </row>
    <row r="5910" spans="1:6" x14ac:dyDescent="0.3">
      <c r="A5910">
        <v>10.345000000000001</v>
      </c>
      <c r="B5910">
        <v>203.619</v>
      </c>
      <c r="C5910">
        <v>10.345000000000001</v>
      </c>
      <c r="D5910">
        <v>5.2999999999999999E-2</v>
      </c>
      <c r="E5910">
        <v>10.345000000000001</v>
      </c>
      <c r="F5910">
        <v>4.548</v>
      </c>
    </row>
    <row r="5911" spans="1:6" x14ac:dyDescent="0.3">
      <c r="A5911">
        <v>10.34667</v>
      </c>
      <c r="B5911">
        <v>203.81299999999999</v>
      </c>
      <c r="C5911">
        <v>10.34667</v>
      </c>
      <c r="D5911">
        <v>5.2999999999999999E-2</v>
      </c>
      <c r="E5911">
        <v>10.34667</v>
      </c>
      <c r="F5911">
        <v>4.5469999999999997</v>
      </c>
    </row>
    <row r="5912" spans="1:6" x14ac:dyDescent="0.3">
      <c r="A5912">
        <v>10.348330000000001</v>
      </c>
      <c r="B5912">
        <v>203.988</v>
      </c>
      <c r="C5912">
        <v>10.348330000000001</v>
      </c>
      <c r="D5912">
        <v>5.2999999999999999E-2</v>
      </c>
      <c r="E5912">
        <v>10.348330000000001</v>
      </c>
      <c r="F5912">
        <v>4.5449999999999999</v>
      </c>
    </row>
    <row r="5913" spans="1:6" x14ac:dyDescent="0.3">
      <c r="A5913">
        <v>10.35</v>
      </c>
      <c r="B5913">
        <v>204.178</v>
      </c>
      <c r="C5913">
        <v>10.35</v>
      </c>
      <c r="D5913">
        <v>5.2999999999999999E-2</v>
      </c>
      <c r="E5913">
        <v>10.35</v>
      </c>
      <c r="F5913">
        <v>4.5439999999999996</v>
      </c>
    </row>
    <row r="5914" spans="1:6" x14ac:dyDescent="0.3">
      <c r="A5914">
        <v>10.35167</v>
      </c>
      <c r="B5914">
        <v>204.41</v>
      </c>
      <c r="C5914">
        <v>10.35167</v>
      </c>
      <c r="D5914">
        <v>5.2999999999999999E-2</v>
      </c>
      <c r="E5914">
        <v>10.35167</v>
      </c>
      <c r="F5914">
        <v>4.5430000000000001</v>
      </c>
    </row>
    <row r="5915" spans="1:6" x14ac:dyDescent="0.3">
      <c r="A5915">
        <v>10.35333</v>
      </c>
      <c r="B5915">
        <v>204.58699999999999</v>
      </c>
      <c r="C5915">
        <v>10.35333</v>
      </c>
      <c r="D5915">
        <v>5.2999999999999999E-2</v>
      </c>
      <c r="E5915">
        <v>10.35333</v>
      </c>
      <c r="F5915">
        <v>4.5419999999999998</v>
      </c>
    </row>
    <row r="5916" spans="1:6" x14ac:dyDescent="0.3">
      <c r="A5916">
        <v>10.355</v>
      </c>
      <c r="B5916">
        <v>204.76</v>
      </c>
      <c r="C5916">
        <v>10.355</v>
      </c>
      <c r="D5916">
        <v>5.2999999999999999E-2</v>
      </c>
      <c r="E5916">
        <v>10.355</v>
      </c>
      <c r="F5916">
        <v>4.5410000000000004</v>
      </c>
    </row>
    <row r="5917" spans="1:6" x14ac:dyDescent="0.3">
      <c r="A5917">
        <v>10.356669999999999</v>
      </c>
      <c r="B5917">
        <v>204.93799999999999</v>
      </c>
      <c r="C5917">
        <v>10.356669999999999</v>
      </c>
      <c r="D5917">
        <v>5.2999999999999999E-2</v>
      </c>
      <c r="E5917">
        <v>10.356669999999999</v>
      </c>
      <c r="F5917">
        <v>4.54</v>
      </c>
    </row>
    <row r="5918" spans="1:6" x14ac:dyDescent="0.3">
      <c r="A5918">
        <v>10.35833</v>
      </c>
      <c r="B5918">
        <v>205.14</v>
      </c>
      <c r="C5918">
        <v>10.35833</v>
      </c>
      <c r="D5918">
        <v>5.2999999999999999E-2</v>
      </c>
      <c r="E5918">
        <v>10.35833</v>
      </c>
      <c r="F5918">
        <v>4.5389999999999997</v>
      </c>
    </row>
    <row r="5919" spans="1:6" x14ac:dyDescent="0.3">
      <c r="A5919">
        <v>10.36</v>
      </c>
      <c r="B5919">
        <v>205.35499999999999</v>
      </c>
      <c r="C5919">
        <v>10.36</v>
      </c>
      <c r="D5919">
        <v>5.2999999999999999E-2</v>
      </c>
      <c r="E5919">
        <v>10.36</v>
      </c>
      <c r="F5919">
        <v>4.5380000000000003</v>
      </c>
    </row>
    <row r="5920" spans="1:6" x14ac:dyDescent="0.3">
      <c r="A5920">
        <v>10.36167</v>
      </c>
      <c r="B5920">
        <v>205.50700000000001</v>
      </c>
      <c r="C5920">
        <v>10.36167</v>
      </c>
      <c r="D5920">
        <v>5.2999999999999999E-2</v>
      </c>
      <c r="E5920">
        <v>10.36167</v>
      </c>
      <c r="F5920">
        <v>4.5369999999999999</v>
      </c>
    </row>
    <row r="5921" spans="1:6" x14ac:dyDescent="0.3">
      <c r="A5921">
        <v>10.363329999999999</v>
      </c>
      <c r="B5921">
        <v>205.67400000000001</v>
      </c>
      <c r="C5921">
        <v>10.363329999999999</v>
      </c>
      <c r="D5921">
        <v>5.2999999999999999E-2</v>
      </c>
      <c r="E5921">
        <v>10.363329999999999</v>
      </c>
      <c r="F5921">
        <v>4.5359999999999996</v>
      </c>
    </row>
    <row r="5922" spans="1:6" x14ac:dyDescent="0.3">
      <c r="A5922">
        <v>10.365</v>
      </c>
      <c r="B5922">
        <v>205.864</v>
      </c>
      <c r="C5922">
        <v>10.365</v>
      </c>
      <c r="D5922">
        <v>5.2999999999999999E-2</v>
      </c>
      <c r="E5922">
        <v>10.365</v>
      </c>
      <c r="F5922">
        <v>4.5350000000000001</v>
      </c>
    </row>
    <row r="5923" spans="1:6" x14ac:dyDescent="0.3">
      <c r="A5923">
        <v>10.366669999999999</v>
      </c>
      <c r="B5923">
        <v>206.06</v>
      </c>
      <c r="C5923">
        <v>10.366669999999999</v>
      </c>
      <c r="D5923">
        <v>5.2999999999999999E-2</v>
      </c>
      <c r="E5923">
        <v>10.366669999999999</v>
      </c>
      <c r="F5923">
        <v>4.5339999999999998</v>
      </c>
    </row>
    <row r="5924" spans="1:6" x14ac:dyDescent="0.3">
      <c r="A5924">
        <v>10.36833</v>
      </c>
      <c r="B5924">
        <v>206.24600000000001</v>
      </c>
      <c r="C5924">
        <v>10.36833</v>
      </c>
      <c r="D5924">
        <v>5.2999999999999999E-2</v>
      </c>
      <c r="E5924">
        <v>10.36833</v>
      </c>
      <c r="F5924">
        <v>4.5330000000000004</v>
      </c>
    </row>
    <row r="5925" spans="1:6" x14ac:dyDescent="0.3">
      <c r="A5925">
        <v>10.37</v>
      </c>
      <c r="B5925">
        <v>206.38800000000001</v>
      </c>
      <c r="C5925">
        <v>10.37</v>
      </c>
      <c r="D5925">
        <v>5.2999999999999999E-2</v>
      </c>
      <c r="E5925">
        <v>10.37</v>
      </c>
      <c r="F5925">
        <v>4.532</v>
      </c>
    </row>
    <row r="5926" spans="1:6" x14ac:dyDescent="0.3">
      <c r="A5926">
        <v>10.37167</v>
      </c>
      <c r="B5926">
        <v>206.56800000000001</v>
      </c>
      <c r="C5926">
        <v>10.37167</v>
      </c>
      <c r="D5926">
        <v>5.2999999999999999E-2</v>
      </c>
      <c r="E5926">
        <v>10.37167</v>
      </c>
      <c r="F5926">
        <v>4.5309999999999997</v>
      </c>
    </row>
    <row r="5927" spans="1:6" x14ac:dyDescent="0.3">
      <c r="A5927">
        <v>10.373329999999999</v>
      </c>
      <c r="B5927">
        <v>206.762</v>
      </c>
      <c r="C5927">
        <v>10.373329999999999</v>
      </c>
      <c r="D5927">
        <v>5.2999999999999999E-2</v>
      </c>
      <c r="E5927">
        <v>10.373329999999999</v>
      </c>
      <c r="F5927">
        <v>4.5289999999999999</v>
      </c>
    </row>
    <row r="5928" spans="1:6" x14ac:dyDescent="0.3">
      <c r="A5928">
        <v>10.375</v>
      </c>
      <c r="B5928">
        <v>206.935</v>
      </c>
      <c r="C5928">
        <v>10.375</v>
      </c>
      <c r="D5928">
        <v>5.2999999999999999E-2</v>
      </c>
      <c r="E5928">
        <v>10.375</v>
      </c>
      <c r="F5928">
        <v>4.5279999999999996</v>
      </c>
    </row>
    <row r="5929" spans="1:6" x14ac:dyDescent="0.3">
      <c r="A5929">
        <v>10.376670000000001</v>
      </c>
      <c r="B5929">
        <v>207.10300000000001</v>
      </c>
      <c r="C5929">
        <v>10.376670000000001</v>
      </c>
      <c r="D5929">
        <v>5.2999999999999999E-2</v>
      </c>
      <c r="E5929">
        <v>10.376670000000001</v>
      </c>
      <c r="F5929">
        <v>4.5270000000000001</v>
      </c>
    </row>
    <row r="5930" spans="1:6" x14ac:dyDescent="0.3">
      <c r="A5930">
        <v>10.37833</v>
      </c>
      <c r="B5930">
        <v>207.25200000000001</v>
      </c>
      <c r="C5930">
        <v>10.37833</v>
      </c>
      <c r="D5930">
        <v>5.2999999999999999E-2</v>
      </c>
      <c r="E5930">
        <v>10.37833</v>
      </c>
      <c r="F5930">
        <v>4.5259999999999998</v>
      </c>
    </row>
    <row r="5931" spans="1:6" x14ac:dyDescent="0.3">
      <c r="A5931">
        <v>10.38</v>
      </c>
      <c r="B5931">
        <v>207.43799999999999</v>
      </c>
      <c r="C5931">
        <v>10.38</v>
      </c>
      <c r="D5931">
        <v>5.3999999999999999E-2</v>
      </c>
      <c r="E5931">
        <v>10.38</v>
      </c>
      <c r="F5931">
        <v>4.5250000000000004</v>
      </c>
    </row>
    <row r="5932" spans="1:6" x14ac:dyDescent="0.3">
      <c r="A5932">
        <v>10.38167</v>
      </c>
      <c r="B5932">
        <v>207.613</v>
      </c>
      <c r="C5932">
        <v>10.38167</v>
      </c>
      <c r="D5932">
        <v>5.3999999999999999E-2</v>
      </c>
      <c r="E5932">
        <v>10.38167</v>
      </c>
      <c r="F5932">
        <v>4.524</v>
      </c>
    </row>
    <row r="5933" spans="1:6" x14ac:dyDescent="0.3">
      <c r="A5933">
        <v>10.383330000000001</v>
      </c>
      <c r="B5933">
        <v>207.76499999999999</v>
      </c>
      <c r="C5933">
        <v>10.383330000000001</v>
      </c>
      <c r="D5933">
        <v>5.3999999999999999E-2</v>
      </c>
      <c r="E5933">
        <v>10.383330000000001</v>
      </c>
      <c r="F5933">
        <v>4.5229999999999997</v>
      </c>
    </row>
    <row r="5934" spans="1:6" x14ac:dyDescent="0.3">
      <c r="A5934">
        <v>10.385</v>
      </c>
      <c r="B5934">
        <v>207.93700000000001</v>
      </c>
      <c r="C5934">
        <v>10.385</v>
      </c>
      <c r="D5934">
        <v>5.3999999999999999E-2</v>
      </c>
      <c r="E5934">
        <v>10.385</v>
      </c>
      <c r="F5934">
        <v>4.5220000000000002</v>
      </c>
    </row>
    <row r="5935" spans="1:6" x14ac:dyDescent="0.3">
      <c r="A5935">
        <v>10.386670000000001</v>
      </c>
      <c r="B5935">
        <v>208.1</v>
      </c>
      <c r="C5935">
        <v>10.386670000000001</v>
      </c>
      <c r="D5935">
        <v>5.3999999999999999E-2</v>
      </c>
      <c r="E5935">
        <v>10.386670000000001</v>
      </c>
      <c r="F5935">
        <v>4.5209999999999999</v>
      </c>
    </row>
    <row r="5936" spans="1:6" x14ac:dyDescent="0.3">
      <c r="A5936">
        <v>10.38833</v>
      </c>
      <c r="B5936">
        <v>208.27699999999999</v>
      </c>
      <c r="C5936">
        <v>10.38833</v>
      </c>
      <c r="D5936">
        <v>5.3999999999999999E-2</v>
      </c>
      <c r="E5936">
        <v>10.38833</v>
      </c>
      <c r="F5936">
        <v>4.5199999999999996</v>
      </c>
    </row>
    <row r="5937" spans="1:6" x14ac:dyDescent="0.3">
      <c r="A5937">
        <v>10.39</v>
      </c>
      <c r="B5937">
        <v>208.44</v>
      </c>
      <c r="C5937">
        <v>10.39</v>
      </c>
      <c r="D5937">
        <v>5.3999999999999999E-2</v>
      </c>
      <c r="E5937">
        <v>10.39</v>
      </c>
      <c r="F5937">
        <v>4.5190000000000001</v>
      </c>
    </row>
    <row r="5938" spans="1:6" x14ac:dyDescent="0.3">
      <c r="A5938">
        <v>10.39167</v>
      </c>
      <c r="B5938">
        <v>208.56899999999999</v>
      </c>
      <c r="C5938">
        <v>10.39167</v>
      </c>
      <c r="D5938">
        <v>5.3999999999999999E-2</v>
      </c>
      <c r="E5938">
        <v>10.39167</v>
      </c>
      <c r="F5938">
        <v>4.5179999999999998</v>
      </c>
    </row>
    <row r="5939" spans="1:6" x14ac:dyDescent="0.3">
      <c r="A5939">
        <v>10.393330000000001</v>
      </c>
      <c r="B5939">
        <v>208.751</v>
      </c>
      <c r="C5939">
        <v>10.393330000000001</v>
      </c>
      <c r="D5939">
        <v>5.3999999999999999E-2</v>
      </c>
      <c r="E5939">
        <v>10.393330000000001</v>
      </c>
      <c r="F5939">
        <v>4.5170000000000003</v>
      </c>
    </row>
    <row r="5940" spans="1:6" x14ac:dyDescent="0.3">
      <c r="A5940">
        <v>10.395</v>
      </c>
      <c r="B5940">
        <v>208.905</v>
      </c>
      <c r="C5940">
        <v>10.395</v>
      </c>
      <c r="D5940">
        <v>5.3999999999999999E-2</v>
      </c>
      <c r="E5940">
        <v>10.395</v>
      </c>
      <c r="F5940">
        <v>4.516</v>
      </c>
    </row>
    <row r="5941" spans="1:6" x14ac:dyDescent="0.3">
      <c r="A5941">
        <v>10.39667</v>
      </c>
      <c r="B5941">
        <v>209.054</v>
      </c>
      <c r="C5941">
        <v>10.39667</v>
      </c>
      <c r="D5941">
        <v>5.3999999999999999E-2</v>
      </c>
      <c r="E5941">
        <v>10.39667</v>
      </c>
      <c r="F5941">
        <v>4.5149999999999997</v>
      </c>
    </row>
    <row r="5942" spans="1:6" x14ac:dyDescent="0.3">
      <c r="A5942">
        <v>10.39833</v>
      </c>
      <c r="B5942">
        <v>209.18899999999999</v>
      </c>
      <c r="C5942">
        <v>10.39833</v>
      </c>
      <c r="D5942">
        <v>5.3999999999999999E-2</v>
      </c>
      <c r="E5942">
        <v>10.39833</v>
      </c>
      <c r="F5942">
        <v>4.5129999999999999</v>
      </c>
    </row>
    <row r="5943" spans="1:6" x14ac:dyDescent="0.3">
      <c r="A5943">
        <v>10.4</v>
      </c>
      <c r="B5943">
        <v>209.34100000000001</v>
      </c>
      <c r="C5943">
        <v>10.4</v>
      </c>
      <c r="D5943">
        <v>5.3999999999999999E-2</v>
      </c>
      <c r="E5943">
        <v>10.4</v>
      </c>
      <c r="F5943">
        <v>4.5119999999999996</v>
      </c>
    </row>
    <row r="5944" spans="1:6" x14ac:dyDescent="0.3">
      <c r="A5944">
        <v>10.401669999999999</v>
      </c>
      <c r="B5944">
        <v>209.52600000000001</v>
      </c>
      <c r="C5944">
        <v>10.401669999999999</v>
      </c>
      <c r="D5944">
        <v>5.3999999999999999E-2</v>
      </c>
      <c r="E5944">
        <v>10.401669999999999</v>
      </c>
      <c r="F5944">
        <v>4.5110000000000001</v>
      </c>
    </row>
    <row r="5945" spans="1:6" x14ac:dyDescent="0.3">
      <c r="A5945">
        <v>10.40333</v>
      </c>
      <c r="B5945">
        <v>209.66</v>
      </c>
      <c r="C5945">
        <v>10.40333</v>
      </c>
      <c r="D5945">
        <v>5.3999999999999999E-2</v>
      </c>
      <c r="E5945">
        <v>10.40333</v>
      </c>
      <c r="F5945">
        <v>4.51</v>
      </c>
    </row>
    <row r="5946" spans="1:6" x14ac:dyDescent="0.3">
      <c r="A5946">
        <v>10.404999999999999</v>
      </c>
      <c r="B5946">
        <v>209.78800000000001</v>
      </c>
      <c r="C5946">
        <v>10.404999999999999</v>
      </c>
      <c r="D5946">
        <v>5.3999999999999999E-2</v>
      </c>
      <c r="E5946">
        <v>10.404999999999999</v>
      </c>
      <c r="F5946">
        <v>4.5090000000000003</v>
      </c>
    </row>
    <row r="5947" spans="1:6" x14ac:dyDescent="0.3">
      <c r="A5947">
        <v>10.40667</v>
      </c>
      <c r="B5947">
        <v>209.92699999999999</v>
      </c>
      <c r="C5947">
        <v>10.40667</v>
      </c>
      <c r="D5947">
        <v>5.3999999999999999E-2</v>
      </c>
      <c r="E5947">
        <v>10.40667</v>
      </c>
      <c r="F5947">
        <v>4.508</v>
      </c>
    </row>
    <row r="5948" spans="1:6" x14ac:dyDescent="0.3">
      <c r="A5948">
        <v>10.408329999999999</v>
      </c>
      <c r="B5948">
        <v>210.08799999999999</v>
      </c>
      <c r="C5948">
        <v>10.408329999999999</v>
      </c>
      <c r="D5948">
        <v>5.3999999999999999E-2</v>
      </c>
      <c r="E5948">
        <v>10.408329999999999</v>
      </c>
      <c r="F5948">
        <v>4.5069999999999997</v>
      </c>
    </row>
    <row r="5949" spans="1:6" x14ac:dyDescent="0.3">
      <c r="A5949">
        <v>10.41</v>
      </c>
      <c r="B5949">
        <v>210.25299999999999</v>
      </c>
      <c r="C5949">
        <v>10.41</v>
      </c>
      <c r="D5949">
        <v>5.3999999999999999E-2</v>
      </c>
      <c r="E5949">
        <v>10.41</v>
      </c>
      <c r="F5949">
        <v>4.5060000000000002</v>
      </c>
    </row>
    <row r="5950" spans="1:6" x14ac:dyDescent="0.3">
      <c r="A5950">
        <v>10.411670000000001</v>
      </c>
      <c r="B5950">
        <v>210.363</v>
      </c>
      <c r="C5950">
        <v>10.411670000000001</v>
      </c>
      <c r="D5950">
        <v>5.3999999999999999E-2</v>
      </c>
      <c r="E5950">
        <v>10.411670000000001</v>
      </c>
      <c r="F5950">
        <v>4.5049999999999999</v>
      </c>
    </row>
    <row r="5951" spans="1:6" x14ac:dyDescent="0.3">
      <c r="A5951">
        <v>10.41333</v>
      </c>
      <c r="B5951">
        <v>210.488</v>
      </c>
      <c r="C5951">
        <v>10.41333</v>
      </c>
      <c r="D5951">
        <v>5.3999999999999999E-2</v>
      </c>
      <c r="E5951">
        <v>10.41333</v>
      </c>
      <c r="F5951">
        <v>4.5039999999999996</v>
      </c>
    </row>
    <row r="5952" spans="1:6" x14ac:dyDescent="0.3">
      <c r="A5952">
        <v>10.414999999999999</v>
      </c>
      <c r="B5952">
        <v>210.65199999999999</v>
      </c>
      <c r="C5952">
        <v>10.414999999999999</v>
      </c>
      <c r="D5952">
        <v>5.3999999999999999E-2</v>
      </c>
      <c r="E5952">
        <v>10.414999999999999</v>
      </c>
      <c r="F5952">
        <v>4.5030000000000001</v>
      </c>
    </row>
    <row r="5953" spans="1:6" x14ac:dyDescent="0.3">
      <c r="A5953">
        <v>10.41667</v>
      </c>
      <c r="B5953">
        <v>210.78399999999999</v>
      </c>
      <c r="C5953">
        <v>10.41667</v>
      </c>
      <c r="D5953">
        <v>5.3999999999999999E-2</v>
      </c>
      <c r="E5953">
        <v>10.41667</v>
      </c>
      <c r="F5953">
        <v>4.5019999999999998</v>
      </c>
    </row>
    <row r="5954" spans="1:6" x14ac:dyDescent="0.3">
      <c r="A5954">
        <v>10.418329999999999</v>
      </c>
      <c r="B5954">
        <v>210.91499999999999</v>
      </c>
      <c r="C5954">
        <v>10.418329999999999</v>
      </c>
      <c r="D5954">
        <v>5.3999999999999999E-2</v>
      </c>
      <c r="E5954">
        <v>10.418329999999999</v>
      </c>
      <c r="F5954">
        <v>4.5010000000000003</v>
      </c>
    </row>
    <row r="5955" spans="1:6" x14ac:dyDescent="0.3">
      <c r="A5955">
        <v>10.42</v>
      </c>
      <c r="B5955">
        <v>211.017</v>
      </c>
      <c r="C5955">
        <v>10.42</v>
      </c>
      <c r="D5955">
        <v>5.3999999999999999E-2</v>
      </c>
      <c r="E5955">
        <v>10.42</v>
      </c>
      <c r="F5955">
        <v>4.5</v>
      </c>
    </row>
    <row r="5956" spans="1:6" x14ac:dyDescent="0.3">
      <c r="A5956">
        <v>10.421670000000001</v>
      </c>
      <c r="B5956">
        <v>211.15199999999999</v>
      </c>
      <c r="C5956">
        <v>10.421670000000001</v>
      </c>
      <c r="D5956">
        <v>5.3999999999999999E-2</v>
      </c>
      <c r="E5956">
        <v>10.421670000000001</v>
      </c>
      <c r="F5956">
        <v>4.4980000000000002</v>
      </c>
    </row>
    <row r="5957" spans="1:6" x14ac:dyDescent="0.3">
      <c r="A5957">
        <v>10.42333</v>
      </c>
      <c r="B5957">
        <v>211.31</v>
      </c>
      <c r="C5957">
        <v>10.42333</v>
      </c>
      <c r="D5957">
        <v>5.5E-2</v>
      </c>
      <c r="E5957">
        <v>10.42333</v>
      </c>
      <c r="F5957">
        <v>4.4969999999999999</v>
      </c>
    </row>
    <row r="5958" spans="1:6" x14ac:dyDescent="0.3">
      <c r="A5958">
        <v>10.425000000000001</v>
      </c>
      <c r="B5958">
        <v>211.417</v>
      </c>
      <c r="C5958">
        <v>10.425000000000001</v>
      </c>
      <c r="D5958">
        <v>5.5E-2</v>
      </c>
      <c r="E5958">
        <v>10.425000000000001</v>
      </c>
      <c r="F5958">
        <v>4.4960000000000004</v>
      </c>
    </row>
    <row r="5959" spans="1:6" x14ac:dyDescent="0.3">
      <c r="A5959">
        <v>10.42667</v>
      </c>
      <c r="B5959">
        <v>211.53299999999999</v>
      </c>
      <c r="C5959">
        <v>10.42667</v>
      </c>
      <c r="D5959">
        <v>5.5E-2</v>
      </c>
      <c r="E5959">
        <v>10.42667</v>
      </c>
      <c r="F5959">
        <v>4.4950000000000001</v>
      </c>
    </row>
    <row r="5960" spans="1:6" x14ac:dyDescent="0.3">
      <c r="A5960">
        <v>10.428330000000001</v>
      </c>
      <c r="B5960">
        <v>211.642</v>
      </c>
      <c r="C5960">
        <v>10.428330000000001</v>
      </c>
      <c r="D5960">
        <v>5.5E-2</v>
      </c>
      <c r="E5960">
        <v>10.428330000000001</v>
      </c>
      <c r="F5960">
        <v>4.4939999999999998</v>
      </c>
    </row>
    <row r="5961" spans="1:6" x14ac:dyDescent="0.3">
      <c r="A5961">
        <v>10.43</v>
      </c>
      <c r="B5961">
        <v>211.779</v>
      </c>
      <c r="C5961">
        <v>10.43</v>
      </c>
      <c r="D5961">
        <v>5.5E-2</v>
      </c>
      <c r="E5961">
        <v>10.43</v>
      </c>
      <c r="F5961">
        <v>4.4930000000000003</v>
      </c>
    </row>
    <row r="5962" spans="1:6" x14ac:dyDescent="0.3">
      <c r="A5962">
        <v>10.43167</v>
      </c>
      <c r="B5962">
        <v>211.898</v>
      </c>
      <c r="C5962">
        <v>10.43167</v>
      </c>
      <c r="D5962">
        <v>5.5E-2</v>
      </c>
      <c r="E5962">
        <v>10.43167</v>
      </c>
      <c r="F5962">
        <v>4.492</v>
      </c>
    </row>
    <row r="5963" spans="1:6" x14ac:dyDescent="0.3">
      <c r="A5963">
        <v>10.43333</v>
      </c>
      <c r="B5963">
        <v>211.994</v>
      </c>
      <c r="C5963">
        <v>10.43333</v>
      </c>
      <c r="D5963">
        <v>5.5E-2</v>
      </c>
      <c r="E5963">
        <v>10.43333</v>
      </c>
      <c r="F5963">
        <v>4.4909999999999997</v>
      </c>
    </row>
    <row r="5964" spans="1:6" x14ac:dyDescent="0.3">
      <c r="A5964">
        <v>10.435</v>
      </c>
      <c r="B5964">
        <v>212.113</v>
      </c>
      <c r="C5964">
        <v>10.435</v>
      </c>
      <c r="D5964">
        <v>5.5E-2</v>
      </c>
      <c r="E5964">
        <v>10.435</v>
      </c>
      <c r="F5964">
        <v>4.49</v>
      </c>
    </row>
    <row r="5965" spans="1:6" x14ac:dyDescent="0.3">
      <c r="A5965">
        <v>10.436669999999999</v>
      </c>
      <c r="B5965">
        <v>212.23</v>
      </c>
      <c r="C5965">
        <v>10.436669999999999</v>
      </c>
      <c r="D5965">
        <v>5.5E-2</v>
      </c>
      <c r="E5965">
        <v>10.436669999999999</v>
      </c>
      <c r="F5965">
        <v>4.4889999999999999</v>
      </c>
    </row>
    <row r="5966" spans="1:6" x14ac:dyDescent="0.3">
      <c r="A5966">
        <v>10.438330000000001</v>
      </c>
      <c r="B5966">
        <v>212.35</v>
      </c>
      <c r="C5966">
        <v>10.438330000000001</v>
      </c>
      <c r="D5966">
        <v>5.5E-2</v>
      </c>
      <c r="E5966">
        <v>10.438330000000001</v>
      </c>
      <c r="F5966">
        <v>4.4880000000000004</v>
      </c>
    </row>
    <row r="5967" spans="1:6" x14ac:dyDescent="0.3">
      <c r="A5967">
        <v>10.44</v>
      </c>
      <c r="B5967">
        <v>212.45099999999999</v>
      </c>
      <c r="C5967">
        <v>10.44</v>
      </c>
      <c r="D5967">
        <v>5.5E-2</v>
      </c>
      <c r="E5967">
        <v>10.44</v>
      </c>
      <c r="F5967">
        <v>4.4870000000000001</v>
      </c>
    </row>
    <row r="5968" spans="1:6" x14ac:dyDescent="0.3">
      <c r="A5968">
        <v>10.44167</v>
      </c>
      <c r="B5968">
        <v>212.535</v>
      </c>
      <c r="C5968">
        <v>10.44167</v>
      </c>
      <c r="D5968">
        <v>5.5E-2</v>
      </c>
      <c r="E5968">
        <v>10.44167</v>
      </c>
      <c r="F5968">
        <v>4.4859999999999998</v>
      </c>
    </row>
    <row r="5969" spans="1:6" x14ac:dyDescent="0.3">
      <c r="A5969">
        <v>10.44333</v>
      </c>
      <c r="B5969">
        <v>212.667</v>
      </c>
      <c r="C5969">
        <v>10.44333</v>
      </c>
      <c r="D5969">
        <v>5.5E-2</v>
      </c>
      <c r="E5969">
        <v>10.44333</v>
      </c>
      <c r="F5969">
        <v>4.484</v>
      </c>
    </row>
    <row r="5970" spans="1:6" x14ac:dyDescent="0.3">
      <c r="A5970">
        <v>10.445</v>
      </c>
      <c r="B5970">
        <v>212.77500000000001</v>
      </c>
      <c r="C5970">
        <v>10.445</v>
      </c>
      <c r="D5970">
        <v>5.5E-2</v>
      </c>
      <c r="E5970">
        <v>10.445</v>
      </c>
      <c r="F5970">
        <v>4.4829999999999997</v>
      </c>
    </row>
    <row r="5971" spans="1:6" x14ac:dyDescent="0.3">
      <c r="A5971">
        <v>10.446669999999999</v>
      </c>
      <c r="B5971">
        <v>212.869</v>
      </c>
      <c r="C5971">
        <v>10.446669999999999</v>
      </c>
      <c r="D5971">
        <v>5.5E-2</v>
      </c>
      <c r="E5971">
        <v>10.446669999999999</v>
      </c>
      <c r="F5971">
        <v>4.4820000000000002</v>
      </c>
    </row>
    <row r="5972" spans="1:6" x14ac:dyDescent="0.3">
      <c r="A5972">
        <v>10.44833</v>
      </c>
      <c r="B5972">
        <v>212.964</v>
      </c>
      <c r="C5972">
        <v>10.44833</v>
      </c>
      <c r="D5972">
        <v>5.5E-2</v>
      </c>
      <c r="E5972">
        <v>10.44833</v>
      </c>
      <c r="F5972">
        <v>4.4809999999999999</v>
      </c>
    </row>
    <row r="5973" spans="1:6" x14ac:dyDescent="0.3">
      <c r="A5973">
        <v>10.45</v>
      </c>
      <c r="B5973">
        <v>213.06</v>
      </c>
      <c r="C5973">
        <v>10.45</v>
      </c>
      <c r="D5973">
        <v>5.5E-2</v>
      </c>
      <c r="E5973">
        <v>10.45</v>
      </c>
      <c r="F5973">
        <v>4.4800000000000004</v>
      </c>
    </row>
    <row r="5974" spans="1:6" x14ac:dyDescent="0.3">
      <c r="A5974">
        <v>10.45167</v>
      </c>
      <c r="B5974">
        <v>213.185</v>
      </c>
      <c r="C5974">
        <v>10.45167</v>
      </c>
      <c r="D5974">
        <v>5.5E-2</v>
      </c>
      <c r="E5974">
        <v>10.45167</v>
      </c>
      <c r="F5974">
        <v>4.4790000000000001</v>
      </c>
    </row>
    <row r="5975" spans="1:6" x14ac:dyDescent="0.3">
      <c r="A5975">
        <v>10.453329999999999</v>
      </c>
      <c r="B5975">
        <v>213.26499999999999</v>
      </c>
      <c r="C5975">
        <v>10.453329999999999</v>
      </c>
      <c r="D5975">
        <v>5.5E-2</v>
      </c>
      <c r="E5975">
        <v>10.453329999999999</v>
      </c>
      <c r="F5975">
        <v>4.4779999999999998</v>
      </c>
    </row>
    <row r="5976" spans="1:6" x14ac:dyDescent="0.3">
      <c r="A5976">
        <v>10.455</v>
      </c>
      <c r="B5976">
        <v>213.33699999999999</v>
      </c>
      <c r="C5976">
        <v>10.455</v>
      </c>
      <c r="D5976">
        <v>5.5E-2</v>
      </c>
      <c r="E5976">
        <v>10.455</v>
      </c>
      <c r="F5976">
        <v>4.4770000000000003</v>
      </c>
    </row>
    <row r="5977" spans="1:6" x14ac:dyDescent="0.3">
      <c r="A5977">
        <v>10.456670000000001</v>
      </c>
      <c r="B5977">
        <v>213.42500000000001</v>
      </c>
      <c r="C5977">
        <v>10.456670000000001</v>
      </c>
      <c r="D5977">
        <v>5.5E-2</v>
      </c>
      <c r="E5977">
        <v>10.456670000000001</v>
      </c>
      <c r="F5977">
        <v>4.476</v>
      </c>
    </row>
    <row r="5978" spans="1:6" x14ac:dyDescent="0.3">
      <c r="A5978">
        <v>10.45833</v>
      </c>
      <c r="B5978">
        <v>213.53100000000001</v>
      </c>
      <c r="C5978">
        <v>10.45833</v>
      </c>
      <c r="D5978">
        <v>5.5E-2</v>
      </c>
      <c r="E5978">
        <v>10.45833</v>
      </c>
      <c r="F5978">
        <v>4.4749999999999996</v>
      </c>
    </row>
    <row r="5979" spans="1:6" x14ac:dyDescent="0.3">
      <c r="A5979">
        <v>10.46</v>
      </c>
      <c r="B5979">
        <v>213.62700000000001</v>
      </c>
      <c r="C5979">
        <v>10.46</v>
      </c>
      <c r="D5979">
        <v>5.5E-2</v>
      </c>
      <c r="E5979">
        <v>10.46</v>
      </c>
      <c r="F5979">
        <v>4.4740000000000002</v>
      </c>
    </row>
    <row r="5980" spans="1:6" x14ac:dyDescent="0.3">
      <c r="A5980">
        <v>10.46167</v>
      </c>
      <c r="B5980">
        <v>213.684</v>
      </c>
      <c r="C5980">
        <v>10.46167</v>
      </c>
      <c r="D5980">
        <v>5.5E-2</v>
      </c>
      <c r="E5980">
        <v>10.46167</v>
      </c>
      <c r="F5980">
        <v>4.4729999999999999</v>
      </c>
    </row>
    <row r="5981" spans="1:6" x14ac:dyDescent="0.3">
      <c r="A5981">
        <v>10.463329999999999</v>
      </c>
      <c r="B5981">
        <v>213.755</v>
      </c>
      <c r="C5981">
        <v>10.463329999999999</v>
      </c>
      <c r="D5981">
        <v>5.5E-2</v>
      </c>
      <c r="E5981">
        <v>10.463329999999999</v>
      </c>
      <c r="F5981">
        <v>4.4710000000000001</v>
      </c>
    </row>
    <row r="5982" spans="1:6" x14ac:dyDescent="0.3">
      <c r="A5982">
        <v>10.465</v>
      </c>
      <c r="B5982">
        <v>213.85</v>
      </c>
      <c r="C5982">
        <v>10.465</v>
      </c>
      <c r="D5982">
        <v>5.5E-2</v>
      </c>
      <c r="E5982">
        <v>10.465</v>
      </c>
      <c r="F5982">
        <v>4.47</v>
      </c>
    </row>
    <row r="5983" spans="1:6" x14ac:dyDescent="0.3">
      <c r="A5983">
        <v>10.466670000000001</v>
      </c>
      <c r="B5983">
        <v>213.93700000000001</v>
      </c>
      <c r="C5983">
        <v>10.466670000000001</v>
      </c>
      <c r="D5983">
        <v>5.5E-2</v>
      </c>
      <c r="E5983">
        <v>10.466670000000001</v>
      </c>
      <c r="F5983">
        <v>4.4690000000000003</v>
      </c>
    </row>
    <row r="5984" spans="1:6" x14ac:dyDescent="0.3">
      <c r="A5984">
        <v>10.46833</v>
      </c>
      <c r="B5984">
        <v>214.00200000000001</v>
      </c>
      <c r="C5984">
        <v>10.46833</v>
      </c>
      <c r="D5984">
        <v>5.5E-2</v>
      </c>
      <c r="E5984">
        <v>10.46833</v>
      </c>
      <c r="F5984">
        <v>4.468</v>
      </c>
    </row>
    <row r="5985" spans="1:6" x14ac:dyDescent="0.3">
      <c r="A5985">
        <v>10.47</v>
      </c>
      <c r="B5985">
        <v>214.05500000000001</v>
      </c>
      <c r="C5985">
        <v>10.47</v>
      </c>
      <c r="D5985">
        <v>5.5E-2</v>
      </c>
      <c r="E5985">
        <v>10.47</v>
      </c>
      <c r="F5985">
        <v>4.4669999999999996</v>
      </c>
    </row>
    <row r="5986" spans="1:6" x14ac:dyDescent="0.3">
      <c r="A5986">
        <v>10.47167</v>
      </c>
      <c r="B5986">
        <v>214.136</v>
      </c>
      <c r="C5986">
        <v>10.47167</v>
      </c>
      <c r="D5986">
        <v>5.5E-2</v>
      </c>
      <c r="E5986">
        <v>10.47167</v>
      </c>
      <c r="F5986">
        <v>4.4660000000000002</v>
      </c>
    </row>
    <row r="5987" spans="1:6" x14ac:dyDescent="0.3">
      <c r="A5987">
        <v>10.473330000000001</v>
      </c>
      <c r="B5987">
        <v>214.221</v>
      </c>
      <c r="C5987">
        <v>10.473330000000001</v>
      </c>
      <c r="D5987">
        <v>5.5E-2</v>
      </c>
      <c r="E5987">
        <v>10.473330000000001</v>
      </c>
      <c r="F5987">
        <v>4.4649999999999999</v>
      </c>
    </row>
    <row r="5988" spans="1:6" x14ac:dyDescent="0.3">
      <c r="A5988">
        <v>10.475</v>
      </c>
      <c r="B5988">
        <v>214.279</v>
      </c>
      <c r="C5988">
        <v>10.475</v>
      </c>
      <c r="D5988">
        <v>5.5E-2</v>
      </c>
      <c r="E5988">
        <v>10.475</v>
      </c>
      <c r="F5988">
        <v>4.4640000000000004</v>
      </c>
    </row>
    <row r="5989" spans="1:6" x14ac:dyDescent="0.3">
      <c r="A5989">
        <v>10.47667</v>
      </c>
      <c r="B5989">
        <v>214.33099999999999</v>
      </c>
      <c r="C5989">
        <v>10.47667</v>
      </c>
      <c r="D5989">
        <v>5.5E-2</v>
      </c>
      <c r="E5989">
        <v>10.47667</v>
      </c>
      <c r="F5989">
        <v>4.4630000000000001</v>
      </c>
    </row>
    <row r="5990" spans="1:6" x14ac:dyDescent="0.3">
      <c r="A5990">
        <v>10.47833</v>
      </c>
      <c r="B5990">
        <v>214.392</v>
      </c>
      <c r="C5990">
        <v>10.47833</v>
      </c>
      <c r="D5990">
        <v>5.5E-2</v>
      </c>
      <c r="E5990">
        <v>10.47833</v>
      </c>
      <c r="F5990">
        <v>4.4619999999999997</v>
      </c>
    </row>
    <row r="5991" spans="1:6" x14ac:dyDescent="0.3">
      <c r="A5991">
        <v>10.48</v>
      </c>
      <c r="B5991">
        <v>214.471</v>
      </c>
      <c r="C5991">
        <v>10.48</v>
      </c>
      <c r="D5991">
        <v>5.5E-2</v>
      </c>
      <c r="E5991">
        <v>10.48</v>
      </c>
      <c r="F5991">
        <v>4.4610000000000003</v>
      </c>
    </row>
    <row r="5992" spans="1:6" x14ac:dyDescent="0.3">
      <c r="A5992">
        <v>10.481669999999999</v>
      </c>
      <c r="B5992">
        <v>214.53100000000001</v>
      </c>
      <c r="C5992">
        <v>10.481669999999999</v>
      </c>
      <c r="D5992">
        <v>5.5E-2</v>
      </c>
      <c r="E5992">
        <v>10.481669999999999</v>
      </c>
      <c r="F5992">
        <v>4.46</v>
      </c>
    </row>
    <row r="5993" spans="1:6" x14ac:dyDescent="0.3">
      <c r="A5993">
        <v>10.48333</v>
      </c>
      <c r="B5993">
        <v>214.56299999999999</v>
      </c>
      <c r="C5993">
        <v>10.48333</v>
      </c>
      <c r="D5993">
        <v>5.5E-2</v>
      </c>
      <c r="E5993">
        <v>10.48333</v>
      </c>
      <c r="F5993">
        <v>4.4580000000000002</v>
      </c>
    </row>
    <row r="5994" spans="1:6" x14ac:dyDescent="0.3">
      <c r="A5994">
        <v>10.484999999999999</v>
      </c>
      <c r="B5994">
        <v>214.62</v>
      </c>
      <c r="C5994">
        <v>10.484999999999999</v>
      </c>
      <c r="D5994">
        <v>5.5E-2</v>
      </c>
      <c r="E5994">
        <v>10.484999999999999</v>
      </c>
      <c r="F5994">
        <v>4.4569999999999999</v>
      </c>
    </row>
    <row r="5995" spans="1:6" x14ac:dyDescent="0.3">
      <c r="A5995">
        <v>10.48667</v>
      </c>
      <c r="B5995">
        <v>214.68299999999999</v>
      </c>
      <c r="C5995">
        <v>10.48667</v>
      </c>
      <c r="D5995">
        <v>5.5E-2</v>
      </c>
      <c r="E5995">
        <v>10.48667</v>
      </c>
      <c r="F5995">
        <v>4.4560000000000004</v>
      </c>
    </row>
    <row r="5996" spans="1:6" x14ac:dyDescent="0.3">
      <c r="A5996">
        <v>10.488329999999999</v>
      </c>
      <c r="B5996">
        <v>214.73699999999999</v>
      </c>
      <c r="C5996">
        <v>10.488329999999999</v>
      </c>
      <c r="D5996">
        <v>5.5E-2</v>
      </c>
      <c r="E5996">
        <v>10.488329999999999</v>
      </c>
      <c r="F5996">
        <v>4.4550000000000001</v>
      </c>
    </row>
    <row r="5997" spans="1:6" x14ac:dyDescent="0.3">
      <c r="A5997">
        <v>10.49</v>
      </c>
      <c r="B5997">
        <v>214.768</v>
      </c>
      <c r="C5997">
        <v>10.49</v>
      </c>
      <c r="D5997">
        <v>5.5E-2</v>
      </c>
      <c r="E5997">
        <v>10.49</v>
      </c>
      <c r="F5997">
        <v>4.4539999999999997</v>
      </c>
    </row>
    <row r="5998" spans="1:6" x14ac:dyDescent="0.3">
      <c r="A5998">
        <v>10.491669999999999</v>
      </c>
      <c r="B5998">
        <v>214.80500000000001</v>
      </c>
      <c r="C5998">
        <v>10.491669999999999</v>
      </c>
      <c r="D5998">
        <v>5.5E-2</v>
      </c>
      <c r="E5998">
        <v>10.491669999999999</v>
      </c>
      <c r="F5998">
        <v>4.4530000000000003</v>
      </c>
    </row>
    <row r="5999" spans="1:6" x14ac:dyDescent="0.3">
      <c r="A5999">
        <v>10.49333</v>
      </c>
      <c r="B5999">
        <v>214.87100000000001</v>
      </c>
      <c r="C5999">
        <v>10.49333</v>
      </c>
      <c r="D5999">
        <v>5.5E-2</v>
      </c>
      <c r="E5999">
        <v>10.49333</v>
      </c>
      <c r="F5999">
        <v>4.452</v>
      </c>
    </row>
    <row r="6000" spans="1:6" x14ac:dyDescent="0.3">
      <c r="A6000">
        <v>10.494999999999999</v>
      </c>
      <c r="B6000">
        <v>214.917</v>
      </c>
      <c r="C6000">
        <v>10.494999999999999</v>
      </c>
      <c r="D6000">
        <v>5.5E-2</v>
      </c>
      <c r="E6000">
        <v>10.494999999999999</v>
      </c>
      <c r="F6000">
        <v>4.4509999999999996</v>
      </c>
    </row>
    <row r="6001" spans="1:6" x14ac:dyDescent="0.3">
      <c r="A6001">
        <v>10.49667</v>
      </c>
      <c r="B6001">
        <v>214.94200000000001</v>
      </c>
      <c r="C6001">
        <v>10.49667</v>
      </c>
      <c r="D6001">
        <v>5.5E-2</v>
      </c>
      <c r="E6001">
        <v>10.49667</v>
      </c>
      <c r="F6001">
        <v>4.45</v>
      </c>
    </row>
    <row r="6002" spans="1:6" x14ac:dyDescent="0.3">
      <c r="A6002">
        <v>10.498329999999999</v>
      </c>
      <c r="B6002">
        <v>214.96600000000001</v>
      </c>
      <c r="C6002">
        <v>10.498329999999999</v>
      </c>
      <c r="D6002">
        <v>5.5E-2</v>
      </c>
      <c r="E6002">
        <v>10.498329999999999</v>
      </c>
      <c r="F6002">
        <v>4.4489999999999998</v>
      </c>
    </row>
    <row r="6003" spans="1:6" x14ac:dyDescent="0.3">
      <c r="A6003">
        <v>10.5</v>
      </c>
      <c r="B6003">
        <v>215.006</v>
      </c>
      <c r="C6003">
        <v>10.5</v>
      </c>
      <c r="D6003">
        <v>5.5E-2</v>
      </c>
      <c r="E6003">
        <v>10.5</v>
      </c>
      <c r="F6003">
        <v>4.4480000000000004</v>
      </c>
    </row>
    <row r="6004" spans="1:6" x14ac:dyDescent="0.3">
      <c r="A6004">
        <v>10.501670000000001</v>
      </c>
      <c r="B6004">
        <v>215.05699999999999</v>
      </c>
      <c r="C6004">
        <v>10.501670000000001</v>
      </c>
      <c r="D6004">
        <v>5.6000000000000001E-2</v>
      </c>
      <c r="E6004">
        <v>10.501670000000001</v>
      </c>
      <c r="F6004">
        <v>4.4470000000000001</v>
      </c>
    </row>
    <row r="6005" spans="1:6" x14ac:dyDescent="0.3">
      <c r="A6005">
        <v>10.50333</v>
      </c>
      <c r="B6005">
        <v>215.07599999999999</v>
      </c>
      <c r="C6005">
        <v>10.50333</v>
      </c>
      <c r="D6005">
        <v>5.6000000000000001E-2</v>
      </c>
      <c r="E6005">
        <v>10.50333</v>
      </c>
      <c r="F6005">
        <v>4.4450000000000003</v>
      </c>
    </row>
    <row r="6006" spans="1:6" x14ac:dyDescent="0.3">
      <c r="A6006">
        <v>10.505000000000001</v>
      </c>
      <c r="B6006">
        <v>215.084</v>
      </c>
      <c r="C6006">
        <v>10.505000000000001</v>
      </c>
      <c r="D6006">
        <v>5.6000000000000001E-2</v>
      </c>
      <c r="E6006">
        <v>10.505000000000001</v>
      </c>
      <c r="F6006">
        <v>4.444</v>
      </c>
    </row>
    <row r="6007" spans="1:6" x14ac:dyDescent="0.3">
      <c r="A6007">
        <v>10.50667</v>
      </c>
      <c r="B6007">
        <v>215.11600000000001</v>
      </c>
      <c r="C6007">
        <v>10.50667</v>
      </c>
      <c r="D6007">
        <v>5.6000000000000001E-2</v>
      </c>
      <c r="E6007">
        <v>10.50667</v>
      </c>
      <c r="F6007">
        <v>4.4429999999999996</v>
      </c>
    </row>
    <row r="6008" spans="1:6" x14ac:dyDescent="0.3">
      <c r="A6008">
        <v>10.508330000000001</v>
      </c>
      <c r="B6008">
        <v>215.15100000000001</v>
      </c>
      <c r="C6008">
        <v>10.508330000000001</v>
      </c>
      <c r="D6008">
        <v>5.6000000000000001E-2</v>
      </c>
      <c r="E6008">
        <v>10.508330000000001</v>
      </c>
      <c r="F6008">
        <v>4.4420000000000002</v>
      </c>
    </row>
    <row r="6009" spans="1:6" x14ac:dyDescent="0.3">
      <c r="A6009">
        <v>10.51</v>
      </c>
      <c r="B6009">
        <v>215.16900000000001</v>
      </c>
      <c r="C6009">
        <v>10.51</v>
      </c>
      <c r="D6009">
        <v>5.6000000000000001E-2</v>
      </c>
      <c r="E6009">
        <v>10.51</v>
      </c>
      <c r="F6009">
        <v>4.4409999999999998</v>
      </c>
    </row>
    <row r="6010" spans="1:6" x14ac:dyDescent="0.3">
      <c r="A6010">
        <v>10.511670000000001</v>
      </c>
      <c r="B6010">
        <v>215.16800000000001</v>
      </c>
      <c r="C6010">
        <v>10.511670000000001</v>
      </c>
      <c r="D6010">
        <v>5.6000000000000001E-2</v>
      </c>
      <c r="E6010">
        <v>10.511670000000001</v>
      </c>
      <c r="F6010">
        <v>4.4400000000000004</v>
      </c>
    </row>
    <row r="6011" spans="1:6" x14ac:dyDescent="0.3">
      <c r="A6011">
        <v>10.51333</v>
      </c>
      <c r="B6011">
        <v>215.179</v>
      </c>
      <c r="C6011">
        <v>10.51333</v>
      </c>
      <c r="D6011">
        <v>5.6000000000000001E-2</v>
      </c>
      <c r="E6011">
        <v>10.51333</v>
      </c>
      <c r="F6011">
        <v>4.4390000000000001</v>
      </c>
    </row>
    <row r="6012" spans="1:6" x14ac:dyDescent="0.3">
      <c r="A6012">
        <v>10.515000000000001</v>
      </c>
      <c r="B6012">
        <v>215.21600000000001</v>
      </c>
      <c r="C6012">
        <v>10.515000000000001</v>
      </c>
      <c r="D6012">
        <v>5.6000000000000001E-2</v>
      </c>
      <c r="E6012">
        <v>10.515000000000001</v>
      </c>
      <c r="F6012">
        <v>4.4379999999999997</v>
      </c>
    </row>
    <row r="6013" spans="1:6" x14ac:dyDescent="0.3">
      <c r="A6013">
        <v>10.51667</v>
      </c>
      <c r="B6013">
        <v>215.232</v>
      </c>
      <c r="C6013">
        <v>10.51667</v>
      </c>
      <c r="D6013">
        <v>5.6000000000000001E-2</v>
      </c>
      <c r="E6013">
        <v>10.51667</v>
      </c>
      <c r="F6013">
        <v>4.4370000000000003</v>
      </c>
    </row>
    <row r="6014" spans="1:6" x14ac:dyDescent="0.3">
      <c r="A6014">
        <v>10.518330000000001</v>
      </c>
      <c r="B6014">
        <v>215.22499999999999</v>
      </c>
      <c r="C6014">
        <v>10.518330000000001</v>
      </c>
      <c r="D6014">
        <v>5.6000000000000001E-2</v>
      </c>
      <c r="E6014">
        <v>10.518330000000001</v>
      </c>
      <c r="F6014">
        <v>4.4359999999999999</v>
      </c>
    </row>
    <row r="6015" spans="1:6" x14ac:dyDescent="0.3">
      <c r="A6015">
        <v>10.52</v>
      </c>
      <c r="B6015">
        <v>215.22200000000001</v>
      </c>
      <c r="C6015">
        <v>10.52</v>
      </c>
      <c r="D6015">
        <v>5.6000000000000001E-2</v>
      </c>
      <c r="E6015">
        <v>10.52</v>
      </c>
      <c r="F6015">
        <v>4.4340000000000002</v>
      </c>
    </row>
    <row r="6016" spans="1:6" x14ac:dyDescent="0.3">
      <c r="A6016">
        <v>10.52167</v>
      </c>
      <c r="B6016">
        <v>215.24100000000001</v>
      </c>
      <c r="C6016">
        <v>10.52167</v>
      </c>
      <c r="D6016">
        <v>5.6000000000000001E-2</v>
      </c>
      <c r="E6016">
        <v>10.52167</v>
      </c>
      <c r="F6016">
        <v>4.4329999999999998</v>
      </c>
    </row>
    <row r="6017" spans="1:6" x14ac:dyDescent="0.3">
      <c r="A6017">
        <v>10.52333</v>
      </c>
      <c r="B6017">
        <v>215.25299999999999</v>
      </c>
      <c r="C6017">
        <v>10.52333</v>
      </c>
      <c r="D6017">
        <v>5.6000000000000001E-2</v>
      </c>
      <c r="E6017">
        <v>10.52333</v>
      </c>
      <c r="F6017">
        <v>4.4320000000000004</v>
      </c>
    </row>
    <row r="6018" spans="1:6" x14ac:dyDescent="0.3">
      <c r="A6018">
        <v>10.525</v>
      </c>
      <c r="B6018">
        <v>215.238</v>
      </c>
      <c r="C6018">
        <v>10.525</v>
      </c>
      <c r="D6018">
        <v>5.6000000000000001E-2</v>
      </c>
      <c r="E6018">
        <v>10.525</v>
      </c>
      <c r="F6018">
        <v>4.431</v>
      </c>
    </row>
    <row r="6019" spans="1:6" x14ac:dyDescent="0.3">
      <c r="A6019">
        <v>10.526669999999999</v>
      </c>
      <c r="B6019">
        <v>215.21799999999999</v>
      </c>
      <c r="C6019">
        <v>10.526669999999999</v>
      </c>
      <c r="D6019">
        <v>5.6000000000000001E-2</v>
      </c>
      <c r="E6019">
        <v>10.526669999999999</v>
      </c>
      <c r="F6019">
        <v>4.43</v>
      </c>
    </row>
    <row r="6020" spans="1:6" x14ac:dyDescent="0.3">
      <c r="A6020">
        <v>10.52833</v>
      </c>
      <c r="B6020">
        <v>215.22200000000001</v>
      </c>
      <c r="C6020">
        <v>10.52833</v>
      </c>
      <c r="D6020">
        <v>5.6000000000000001E-2</v>
      </c>
      <c r="E6020">
        <v>10.52833</v>
      </c>
      <c r="F6020">
        <v>4.4290000000000003</v>
      </c>
    </row>
    <row r="6021" spans="1:6" x14ac:dyDescent="0.3">
      <c r="A6021">
        <v>10.53</v>
      </c>
      <c r="B6021">
        <v>215.23099999999999</v>
      </c>
      <c r="C6021">
        <v>10.53</v>
      </c>
      <c r="D6021">
        <v>5.6000000000000001E-2</v>
      </c>
      <c r="E6021">
        <v>10.53</v>
      </c>
      <c r="F6021">
        <v>4.4279999999999999</v>
      </c>
    </row>
    <row r="6022" spans="1:6" x14ac:dyDescent="0.3">
      <c r="A6022">
        <v>10.53167</v>
      </c>
      <c r="B6022">
        <v>215.21100000000001</v>
      </c>
      <c r="C6022">
        <v>10.53167</v>
      </c>
      <c r="D6022">
        <v>5.6000000000000001E-2</v>
      </c>
      <c r="E6022">
        <v>10.53167</v>
      </c>
      <c r="F6022">
        <v>4.4269999999999996</v>
      </c>
    </row>
    <row r="6023" spans="1:6" x14ac:dyDescent="0.3">
      <c r="A6023">
        <v>10.533329999999999</v>
      </c>
      <c r="B6023">
        <v>215.184</v>
      </c>
      <c r="C6023">
        <v>10.533329999999999</v>
      </c>
      <c r="D6023">
        <v>5.6000000000000001E-2</v>
      </c>
      <c r="E6023">
        <v>10.533329999999999</v>
      </c>
      <c r="F6023">
        <v>4.4260000000000002</v>
      </c>
    </row>
    <row r="6024" spans="1:6" x14ac:dyDescent="0.3">
      <c r="A6024">
        <v>10.535</v>
      </c>
      <c r="B6024">
        <v>215.17400000000001</v>
      </c>
      <c r="C6024">
        <v>10.535</v>
      </c>
      <c r="D6024">
        <v>5.6000000000000001E-2</v>
      </c>
      <c r="E6024">
        <v>10.535</v>
      </c>
      <c r="F6024">
        <v>4.4249999999999998</v>
      </c>
    </row>
    <row r="6025" spans="1:6" x14ac:dyDescent="0.3">
      <c r="A6025">
        <v>10.536670000000001</v>
      </c>
      <c r="B6025">
        <v>215.178</v>
      </c>
      <c r="C6025">
        <v>10.536670000000001</v>
      </c>
      <c r="D6025">
        <v>5.6000000000000001E-2</v>
      </c>
      <c r="E6025">
        <v>10.536670000000001</v>
      </c>
      <c r="F6025">
        <v>4.4240000000000004</v>
      </c>
    </row>
    <row r="6026" spans="1:6" x14ac:dyDescent="0.3">
      <c r="A6026">
        <v>10.53833</v>
      </c>
      <c r="B6026">
        <v>215.16300000000001</v>
      </c>
      <c r="C6026">
        <v>10.53833</v>
      </c>
      <c r="D6026">
        <v>5.6000000000000001E-2</v>
      </c>
      <c r="E6026">
        <v>10.53833</v>
      </c>
      <c r="F6026">
        <v>4.4219999999999997</v>
      </c>
    </row>
    <row r="6027" spans="1:6" x14ac:dyDescent="0.3">
      <c r="A6027">
        <v>10.54</v>
      </c>
      <c r="B6027">
        <v>215.12299999999999</v>
      </c>
      <c r="C6027">
        <v>10.54</v>
      </c>
      <c r="D6027">
        <v>5.6000000000000001E-2</v>
      </c>
      <c r="E6027">
        <v>10.54</v>
      </c>
      <c r="F6027">
        <v>4.4210000000000003</v>
      </c>
    </row>
    <row r="6028" spans="1:6" x14ac:dyDescent="0.3">
      <c r="A6028">
        <v>10.54167</v>
      </c>
      <c r="B6028">
        <v>215.09200000000001</v>
      </c>
      <c r="C6028">
        <v>10.54167</v>
      </c>
      <c r="D6028">
        <v>5.6000000000000001E-2</v>
      </c>
      <c r="E6028">
        <v>10.54167</v>
      </c>
      <c r="F6028">
        <v>4.42</v>
      </c>
    </row>
    <row r="6029" spans="1:6" x14ac:dyDescent="0.3">
      <c r="A6029">
        <v>10.543329999999999</v>
      </c>
      <c r="B6029">
        <v>215.083</v>
      </c>
      <c r="C6029">
        <v>10.543329999999999</v>
      </c>
      <c r="D6029">
        <v>5.6000000000000001E-2</v>
      </c>
      <c r="E6029">
        <v>10.543329999999999</v>
      </c>
      <c r="F6029">
        <v>4.4189999999999996</v>
      </c>
    </row>
    <row r="6030" spans="1:6" x14ac:dyDescent="0.3">
      <c r="A6030">
        <v>10.545</v>
      </c>
      <c r="B6030">
        <v>215.065</v>
      </c>
      <c r="C6030">
        <v>10.545</v>
      </c>
      <c r="D6030">
        <v>5.6000000000000001E-2</v>
      </c>
      <c r="E6030">
        <v>10.545</v>
      </c>
      <c r="F6030">
        <v>4.4180000000000001</v>
      </c>
    </row>
    <row r="6031" spans="1:6" x14ac:dyDescent="0.3">
      <c r="A6031">
        <v>10.546670000000001</v>
      </c>
      <c r="B6031">
        <v>215.01900000000001</v>
      </c>
      <c r="C6031">
        <v>10.546670000000001</v>
      </c>
      <c r="D6031">
        <v>5.6000000000000001E-2</v>
      </c>
      <c r="E6031">
        <v>10.546670000000001</v>
      </c>
      <c r="F6031">
        <v>4.4169999999999998</v>
      </c>
    </row>
    <row r="6032" spans="1:6" x14ac:dyDescent="0.3">
      <c r="A6032">
        <v>10.54833</v>
      </c>
      <c r="B6032">
        <v>214.971</v>
      </c>
      <c r="C6032">
        <v>10.54833</v>
      </c>
      <c r="D6032">
        <v>5.6000000000000001E-2</v>
      </c>
      <c r="E6032">
        <v>10.54833</v>
      </c>
      <c r="F6032">
        <v>4.4160000000000004</v>
      </c>
    </row>
    <row r="6033" spans="1:6" x14ac:dyDescent="0.3">
      <c r="A6033">
        <v>10.55</v>
      </c>
      <c r="B6033">
        <v>214.953</v>
      </c>
      <c r="C6033">
        <v>10.55</v>
      </c>
      <c r="D6033">
        <v>5.5E-2</v>
      </c>
      <c r="E6033">
        <v>10.55</v>
      </c>
      <c r="F6033">
        <v>4.415</v>
      </c>
    </row>
    <row r="6034" spans="1:6" x14ac:dyDescent="0.3">
      <c r="A6034">
        <v>10.55167</v>
      </c>
      <c r="B6034">
        <v>214.92400000000001</v>
      </c>
      <c r="C6034">
        <v>10.55167</v>
      </c>
      <c r="D6034">
        <v>5.5E-2</v>
      </c>
      <c r="E6034">
        <v>10.55167</v>
      </c>
      <c r="F6034">
        <v>4.4139999999999997</v>
      </c>
    </row>
    <row r="6035" spans="1:6" x14ac:dyDescent="0.3">
      <c r="A6035">
        <v>10.553330000000001</v>
      </c>
      <c r="B6035">
        <v>214.875</v>
      </c>
      <c r="C6035">
        <v>10.553330000000001</v>
      </c>
      <c r="D6035">
        <v>5.5E-2</v>
      </c>
      <c r="E6035">
        <v>10.553330000000001</v>
      </c>
      <c r="F6035">
        <v>4.4130000000000003</v>
      </c>
    </row>
    <row r="6036" spans="1:6" x14ac:dyDescent="0.3">
      <c r="A6036">
        <v>10.555</v>
      </c>
      <c r="B6036">
        <v>214.816</v>
      </c>
      <c r="C6036">
        <v>10.555</v>
      </c>
      <c r="D6036">
        <v>5.5E-2</v>
      </c>
      <c r="E6036">
        <v>10.555</v>
      </c>
      <c r="F6036">
        <v>4.4109999999999996</v>
      </c>
    </row>
    <row r="6037" spans="1:6" x14ac:dyDescent="0.3">
      <c r="A6037">
        <v>10.55667</v>
      </c>
      <c r="B6037">
        <v>214.77600000000001</v>
      </c>
      <c r="C6037">
        <v>10.55667</v>
      </c>
      <c r="D6037">
        <v>5.5E-2</v>
      </c>
      <c r="E6037">
        <v>10.55667</v>
      </c>
      <c r="F6037">
        <v>4.41</v>
      </c>
    </row>
    <row r="6038" spans="1:6" x14ac:dyDescent="0.3">
      <c r="A6038">
        <v>10.55833</v>
      </c>
      <c r="B6038">
        <v>214.75</v>
      </c>
      <c r="C6038">
        <v>10.55833</v>
      </c>
      <c r="D6038">
        <v>5.5E-2</v>
      </c>
      <c r="E6038">
        <v>10.55833</v>
      </c>
      <c r="F6038">
        <v>4.4089999999999998</v>
      </c>
    </row>
    <row r="6039" spans="1:6" x14ac:dyDescent="0.3">
      <c r="A6039">
        <v>10.56</v>
      </c>
      <c r="B6039">
        <v>214.69200000000001</v>
      </c>
      <c r="C6039">
        <v>10.56</v>
      </c>
      <c r="D6039">
        <v>5.5E-2</v>
      </c>
      <c r="E6039">
        <v>10.56</v>
      </c>
      <c r="F6039">
        <v>4.4080000000000004</v>
      </c>
    </row>
    <row r="6040" spans="1:6" x14ac:dyDescent="0.3">
      <c r="A6040">
        <v>10.561669999999999</v>
      </c>
      <c r="B6040">
        <v>214.631</v>
      </c>
      <c r="C6040">
        <v>10.561669999999999</v>
      </c>
      <c r="D6040">
        <v>5.5E-2</v>
      </c>
      <c r="E6040">
        <v>10.561669999999999</v>
      </c>
      <c r="F6040">
        <v>4.407</v>
      </c>
    </row>
    <row r="6041" spans="1:6" x14ac:dyDescent="0.3">
      <c r="A6041">
        <v>10.563330000000001</v>
      </c>
      <c r="B6041">
        <v>214.578</v>
      </c>
      <c r="C6041">
        <v>10.563330000000001</v>
      </c>
      <c r="D6041">
        <v>5.5E-2</v>
      </c>
      <c r="E6041">
        <v>10.563330000000001</v>
      </c>
      <c r="F6041">
        <v>4.4059999999999997</v>
      </c>
    </row>
    <row r="6042" spans="1:6" x14ac:dyDescent="0.3">
      <c r="A6042">
        <v>10.565</v>
      </c>
      <c r="B6042">
        <v>214.541</v>
      </c>
      <c r="C6042">
        <v>10.565</v>
      </c>
      <c r="D6042">
        <v>5.5E-2</v>
      </c>
      <c r="E6042">
        <v>10.565</v>
      </c>
      <c r="F6042">
        <v>4.4050000000000002</v>
      </c>
    </row>
    <row r="6043" spans="1:6" x14ac:dyDescent="0.3">
      <c r="A6043">
        <v>10.56667</v>
      </c>
      <c r="B6043">
        <v>214.483</v>
      </c>
      <c r="C6043">
        <v>10.56667</v>
      </c>
      <c r="D6043">
        <v>5.5E-2</v>
      </c>
      <c r="E6043">
        <v>10.56667</v>
      </c>
      <c r="F6043">
        <v>4.4039999999999999</v>
      </c>
    </row>
    <row r="6044" spans="1:6" x14ac:dyDescent="0.3">
      <c r="A6044">
        <v>10.56833</v>
      </c>
      <c r="B6044">
        <v>214.39400000000001</v>
      </c>
      <c r="C6044">
        <v>10.56833</v>
      </c>
      <c r="D6044">
        <v>5.5E-2</v>
      </c>
      <c r="E6044">
        <v>10.56833</v>
      </c>
      <c r="F6044">
        <v>4.4029999999999996</v>
      </c>
    </row>
    <row r="6045" spans="1:6" x14ac:dyDescent="0.3">
      <c r="A6045">
        <v>10.57</v>
      </c>
      <c r="B6045">
        <v>214.33099999999999</v>
      </c>
      <c r="C6045">
        <v>10.57</v>
      </c>
      <c r="D6045">
        <v>5.5E-2</v>
      </c>
      <c r="E6045">
        <v>10.57</v>
      </c>
      <c r="F6045">
        <v>4.4009999999999998</v>
      </c>
    </row>
    <row r="6046" spans="1:6" x14ac:dyDescent="0.3">
      <c r="A6046">
        <v>10.571669999999999</v>
      </c>
      <c r="B6046">
        <v>214.28100000000001</v>
      </c>
      <c r="C6046">
        <v>10.571669999999999</v>
      </c>
      <c r="D6046">
        <v>5.5E-2</v>
      </c>
      <c r="E6046">
        <v>10.571669999999999</v>
      </c>
      <c r="F6046">
        <v>4.4000000000000004</v>
      </c>
    </row>
    <row r="6047" spans="1:6" x14ac:dyDescent="0.3">
      <c r="A6047">
        <v>10.57333</v>
      </c>
      <c r="B6047">
        <v>214.214</v>
      </c>
      <c r="C6047">
        <v>10.57333</v>
      </c>
      <c r="D6047">
        <v>5.5E-2</v>
      </c>
      <c r="E6047">
        <v>10.57333</v>
      </c>
      <c r="F6047">
        <v>4.399</v>
      </c>
    </row>
    <row r="6048" spans="1:6" x14ac:dyDescent="0.3">
      <c r="A6048">
        <v>10.574999999999999</v>
      </c>
      <c r="B6048">
        <v>214.13499999999999</v>
      </c>
      <c r="C6048">
        <v>10.574999999999999</v>
      </c>
      <c r="D6048">
        <v>5.5E-2</v>
      </c>
      <c r="E6048">
        <v>10.574999999999999</v>
      </c>
      <c r="F6048">
        <v>4.3979999999999997</v>
      </c>
    </row>
    <row r="6049" spans="1:6" x14ac:dyDescent="0.3">
      <c r="A6049">
        <v>10.57667</v>
      </c>
      <c r="B6049">
        <v>214.04400000000001</v>
      </c>
      <c r="C6049">
        <v>10.57667</v>
      </c>
      <c r="D6049">
        <v>5.5E-2</v>
      </c>
      <c r="E6049">
        <v>10.57667</v>
      </c>
      <c r="F6049">
        <v>4.3970000000000002</v>
      </c>
    </row>
    <row r="6050" spans="1:6" x14ac:dyDescent="0.3">
      <c r="A6050">
        <v>10.578329999999999</v>
      </c>
      <c r="B6050">
        <v>213.99199999999999</v>
      </c>
      <c r="C6050">
        <v>10.578329999999999</v>
      </c>
      <c r="D6050">
        <v>5.5E-2</v>
      </c>
      <c r="E6050">
        <v>10.578329999999999</v>
      </c>
      <c r="F6050">
        <v>4.3959999999999999</v>
      </c>
    </row>
    <row r="6051" spans="1:6" x14ac:dyDescent="0.3">
      <c r="A6051">
        <v>10.58</v>
      </c>
      <c r="B6051">
        <v>213.93199999999999</v>
      </c>
      <c r="C6051">
        <v>10.58</v>
      </c>
      <c r="D6051">
        <v>5.5E-2</v>
      </c>
      <c r="E6051">
        <v>10.58</v>
      </c>
      <c r="F6051">
        <v>4.3949999999999996</v>
      </c>
    </row>
    <row r="6052" spans="1:6" x14ac:dyDescent="0.3">
      <c r="A6052">
        <v>10.581670000000001</v>
      </c>
      <c r="B6052">
        <v>213.83600000000001</v>
      </c>
      <c r="C6052">
        <v>10.581670000000001</v>
      </c>
      <c r="D6052">
        <v>5.5E-2</v>
      </c>
      <c r="E6052">
        <v>10.581670000000001</v>
      </c>
      <c r="F6052">
        <v>4.3940000000000001</v>
      </c>
    </row>
    <row r="6053" spans="1:6" x14ac:dyDescent="0.3">
      <c r="A6053">
        <v>10.58333</v>
      </c>
      <c r="B6053">
        <v>213.75</v>
      </c>
      <c r="C6053">
        <v>10.58333</v>
      </c>
      <c r="D6053">
        <v>5.5E-2</v>
      </c>
      <c r="E6053">
        <v>10.58333</v>
      </c>
      <c r="F6053">
        <v>4.3929999999999998</v>
      </c>
    </row>
    <row r="6054" spans="1:6" x14ac:dyDescent="0.3">
      <c r="A6054">
        <v>10.585000000000001</v>
      </c>
      <c r="B6054">
        <v>213.66900000000001</v>
      </c>
      <c r="C6054">
        <v>10.585000000000001</v>
      </c>
      <c r="D6054">
        <v>5.5E-2</v>
      </c>
      <c r="E6054">
        <v>10.585000000000001</v>
      </c>
      <c r="F6054">
        <v>4.3920000000000003</v>
      </c>
    </row>
    <row r="6055" spans="1:6" x14ac:dyDescent="0.3">
      <c r="A6055">
        <v>10.58667</v>
      </c>
      <c r="B6055">
        <v>213.61</v>
      </c>
      <c r="C6055">
        <v>10.58667</v>
      </c>
      <c r="D6055">
        <v>5.5E-2</v>
      </c>
      <c r="E6055">
        <v>10.58667</v>
      </c>
      <c r="F6055">
        <v>4.3899999999999997</v>
      </c>
    </row>
    <row r="6056" spans="1:6" x14ac:dyDescent="0.3">
      <c r="A6056">
        <v>10.588329999999999</v>
      </c>
      <c r="B6056">
        <v>213.52099999999999</v>
      </c>
      <c r="C6056">
        <v>10.588329999999999</v>
      </c>
      <c r="D6056">
        <v>5.5E-2</v>
      </c>
      <c r="E6056">
        <v>10.588329999999999</v>
      </c>
      <c r="F6056">
        <v>4.3890000000000002</v>
      </c>
    </row>
    <row r="6057" spans="1:6" x14ac:dyDescent="0.3">
      <c r="A6057">
        <v>10.59</v>
      </c>
      <c r="B6057">
        <v>213.40600000000001</v>
      </c>
      <c r="C6057">
        <v>10.59</v>
      </c>
      <c r="D6057">
        <v>5.5E-2</v>
      </c>
      <c r="E6057">
        <v>10.59</v>
      </c>
      <c r="F6057">
        <v>4.3879999999999999</v>
      </c>
    </row>
    <row r="6058" spans="1:6" x14ac:dyDescent="0.3">
      <c r="A6058">
        <v>10.591670000000001</v>
      </c>
      <c r="B6058">
        <v>213.327</v>
      </c>
      <c r="C6058">
        <v>10.591670000000001</v>
      </c>
      <c r="D6058">
        <v>5.5E-2</v>
      </c>
      <c r="E6058">
        <v>10.591670000000001</v>
      </c>
      <c r="F6058">
        <v>4.3869999999999996</v>
      </c>
    </row>
    <row r="6059" spans="1:6" x14ac:dyDescent="0.3">
      <c r="A6059">
        <v>10.59333</v>
      </c>
      <c r="B6059">
        <v>213.249</v>
      </c>
      <c r="C6059">
        <v>10.59333</v>
      </c>
      <c r="D6059">
        <v>5.5E-2</v>
      </c>
      <c r="E6059">
        <v>10.59333</v>
      </c>
      <c r="F6059">
        <v>4.3860000000000001</v>
      </c>
    </row>
    <row r="6060" spans="1:6" x14ac:dyDescent="0.3">
      <c r="A6060">
        <v>10.595000000000001</v>
      </c>
      <c r="B6060">
        <v>213.16900000000001</v>
      </c>
      <c r="C6060">
        <v>10.595000000000001</v>
      </c>
      <c r="D6060">
        <v>5.5E-2</v>
      </c>
      <c r="E6060">
        <v>10.595000000000001</v>
      </c>
      <c r="F6060">
        <v>4.3849999999999998</v>
      </c>
    </row>
    <row r="6061" spans="1:6" x14ac:dyDescent="0.3">
      <c r="A6061">
        <v>10.59667</v>
      </c>
      <c r="B6061">
        <v>213.05799999999999</v>
      </c>
      <c r="C6061">
        <v>10.59667</v>
      </c>
      <c r="D6061">
        <v>5.5E-2</v>
      </c>
      <c r="E6061">
        <v>10.59667</v>
      </c>
      <c r="F6061">
        <v>4.3840000000000003</v>
      </c>
    </row>
    <row r="6062" spans="1:6" x14ac:dyDescent="0.3">
      <c r="A6062">
        <v>10.598330000000001</v>
      </c>
      <c r="B6062">
        <v>212.947</v>
      </c>
      <c r="C6062">
        <v>10.598330000000001</v>
      </c>
      <c r="D6062">
        <v>5.5E-2</v>
      </c>
      <c r="E6062">
        <v>10.598330000000001</v>
      </c>
      <c r="F6062">
        <v>4.383</v>
      </c>
    </row>
    <row r="6063" spans="1:6" x14ac:dyDescent="0.3">
      <c r="A6063">
        <v>10.6</v>
      </c>
      <c r="B6063">
        <v>212.876</v>
      </c>
      <c r="C6063">
        <v>10.6</v>
      </c>
      <c r="D6063">
        <v>5.5E-2</v>
      </c>
      <c r="E6063">
        <v>10.6</v>
      </c>
      <c r="F6063">
        <v>4.3819999999999997</v>
      </c>
    </row>
    <row r="6064" spans="1:6" x14ac:dyDescent="0.3">
      <c r="A6064">
        <v>10.60167</v>
      </c>
      <c r="B6064">
        <v>212.77699999999999</v>
      </c>
      <c r="C6064">
        <v>10.60167</v>
      </c>
      <c r="D6064">
        <v>5.5E-2</v>
      </c>
      <c r="E6064">
        <v>10.60167</v>
      </c>
      <c r="F6064">
        <v>4.38</v>
      </c>
    </row>
    <row r="6065" spans="1:6" x14ac:dyDescent="0.3">
      <c r="A6065">
        <v>10.60333</v>
      </c>
      <c r="B6065">
        <v>212.67099999999999</v>
      </c>
      <c r="C6065">
        <v>10.60333</v>
      </c>
      <c r="D6065">
        <v>5.5E-2</v>
      </c>
      <c r="E6065">
        <v>10.60333</v>
      </c>
      <c r="F6065">
        <v>4.3789999999999996</v>
      </c>
    </row>
    <row r="6066" spans="1:6" x14ac:dyDescent="0.3">
      <c r="A6066">
        <v>10.605</v>
      </c>
      <c r="B6066">
        <v>212.554</v>
      </c>
      <c r="C6066">
        <v>10.605</v>
      </c>
      <c r="D6066">
        <v>5.5E-2</v>
      </c>
      <c r="E6066">
        <v>10.605</v>
      </c>
      <c r="F6066">
        <v>4.3780000000000001</v>
      </c>
    </row>
    <row r="6067" spans="1:6" x14ac:dyDescent="0.3">
      <c r="A6067">
        <v>10.606669999999999</v>
      </c>
      <c r="B6067">
        <v>212.452</v>
      </c>
      <c r="C6067">
        <v>10.606669999999999</v>
      </c>
      <c r="D6067">
        <v>5.5E-2</v>
      </c>
      <c r="E6067">
        <v>10.606669999999999</v>
      </c>
      <c r="F6067">
        <v>4.3769999999999998</v>
      </c>
    </row>
    <row r="6068" spans="1:6" x14ac:dyDescent="0.3">
      <c r="A6068">
        <v>10.60833</v>
      </c>
      <c r="B6068">
        <v>212.36799999999999</v>
      </c>
      <c r="C6068">
        <v>10.60833</v>
      </c>
      <c r="D6068">
        <v>5.5E-2</v>
      </c>
      <c r="E6068">
        <v>10.60833</v>
      </c>
      <c r="F6068">
        <v>4.3760000000000003</v>
      </c>
    </row>
    <row r="6069" spans="1:6" x14ac:dyDescent="0.3">
      <c r="A6069">
        <v>10.61</v>
      </c>
      <c r="B6069">
        <v>212.23699999999999</v>
      </c>
      <c r="C6069">
        <v>10.61</v>
      </c>
      <c r="D6069">
        <v>5.5E-2</v>
      </c>
      <c r="E6069">
        <v>10.61</v>
      </c>
      <c r="F6069">
        <v>4.375</v>
      </c>
    </row>
    <row r="6070" spans="1:6" x14ac:dyDescent="0.3">
      <c r="A6070">
        <v>10.61167</v>
      </c>
      <c r="B6070">
        <v>212.124</v>
      </c>
      <c r="C6070">
        <v>10.61167</v>
      </c>
      <c r="D6070">
        <v>5.5E-2</v>
      </c>
      <c r="E6070">
        <v>10.61167</v>
      </c>
      <c r="F6070">
        <v>4.3739999999999997</v>
      </c>
    </row>
    <row r="6071" spans="1:6" x14ac:dyDescent="0.3">
      <c r="A6071">
        <v>10.613329999999999</v>
      </c>
      <c r="B6071">
        <v>212.018</v>
      </c>
      <c r="C6071">
        <v>10.613329999999999</v>
      </c>
      <c r="D6071">
        <v>5.5E-2</v>
      </c>
      <c r="E6071">
        <v>10.613329999999999</v>
      </c>
      <c r="F6071">
        <v>4.3730000000000002</v>
      </c>
    </row>
    <row r="6072" spans="1:6" x14ac:dyDescent="0.3">
      <c r="A6072">
        <v>10.615</v>
      </c>
      <c r="B6072">
        <v>211.91200000000001</v>
      </c>
      <c r="C6072">
        <v>10.615</v>
      </c>
      <c r="D6072">
        <v>5.5E-2</v>
      </c>
      <c r="E6072">
        <v>10.615</v>
      </c>
      <c r="F6072">
        <v>4.3710000000000004</v>
      </c>
    </row>
    <row r="6073" spans="1:6" x14ac:dyDescent="0.3">
      <c r="A6073">
        <v>10.616669999999999</v>
      </c>
      <c r="B6073">
        <v>211.804</v>
      </c>
      <c r="C6073">
        <v>10.616669999999999</v>
      </c>
      <c r="D6073">
        <v>5.5E-2</v>
      </c>
      <c r="E6073">
        <v>10.616669999999999</v>
      </c>
      <c r="F6073">
        <v>4.37</v>
      </c>
    </row>
    <row r="6074" spans="1:6" x14ac:dyDescent="0.3">
      <c r="A6074">
        <v>10.61833</v>
      </c>
      <c r="B6074">
        <v>211.654</v>
      </c>
      <c r="C6074">
        <v>10.61833</v>
      </c>
      <c r="D6074">
        <v>5.5E-2</v>
      </c>
      <c r="E6074">
        <v>10.61833</v>
      </c>
      <c r="F6074">
        <v>4.3689999999999998</v>
      </c>
    </row>
    <row r="6075" spans="1:6" x14ac:dyDescent="0.3">
      <c r="A6075">
        <v>10.62</v>
      </c>
      <c r="B6075">
        <v>211.54499999999999</v>
      </c>
      <c r="C6075">
        <v>10.62</v>
      </c>
      <c r="D6075">
        <v>5.5E-2</v>
      </c>
      <c r="E6075">
        <v>10.62</v>
      </c>
      <c r="F6075">
        <v>4.3680000000000003</v>
      </c>
    </row>
    <row r="6076" spans="1:6" x14ac:dyDescent="0.3">
      <c r="A6076">
        <v>10.62167</v>
      </c>
      <c r="B6076">
        <v>211.441</v>
      </c>
      <c r="C6076">
        <v>10.62167</v>
      </c>
      <c r="D6076">
        <v>5.5E-2</v>
      </c>
      <c r="E6076">
        <v>10.62167</v>
      </c>
      <c r="F6076">
        <v>4.367</v>
      </c>
    </row>
    <row r="6077" spans="1:6" x14ac:dyDescent="0.3">
      <c r="A6077">
        <v>10.623329999999999</v>
      </c>
      <c r="B6077">
        <v>211.309</v>
      </c>
      <c r="C6077">
        <v>10.623329999999999</v>
      </c>
      <c r="D6077">
        <v>5.5E-2</v>
      </c>
      <c r="E6077">
        <v>10.623329999999999</v>
      </c>
      <c r="F6077">
        <v>4.3659999999999997</v>
      </c>
    </row>
    <row r="6078" spans="1:6" x14ac:dyDescent="0.3">
      <c r="A6078">
        <v>10.625</v>
      </c>
      <c r="B6078">
        <v>211.18</v>
      </c>
      <c r="C6078">
        <v>10.625</v>
      </c>
      <c r="D6078">
        <v>5.5E-2</v>
      </c>
      <c r="E6078">
        <v>10.625</v>
      </c>
      <c r="F6078">
        <v>4.3650000000000002</v>
      </c>
    </row>
    <row r="6079" spans="1:6" x14ac:dyDescent="0.3">
      <c r="A6079">
        <v>10.626670000000001</v>
      </c>
      <c r="B6079">
        <v>211.03100000000001</v>
      </c>
      <c r="C6079">
        <v>10.626670000000001</v>
      </c>
      <c r="D6079">
        <v>5.5E-2</v>
      </c>
      <c r="E6079">
        <v>10.626670000000001</v>
      </c>
      <c r="F6079">
        <v>4.3639999999999999</v>
      </c>
    </row>
    <row r="6080" spans="1:6" x14ac:dyDescent="0.3">
      <c r="A6080">
        <v>10.62833</v>
      </c>
      <c r="B6080">
        <v>210.93100000000001</v>
      </c>
      <c r="C6080">
        <v>10.62833</v>
      </c>
      <c r="D6080">
        <v>5.3999999999999999E-2</v>
      </c>
      <c r="E6080">
        <v>10.62833</v>
      </c>
      <c r="F6080">
        <v>4.3620000000000001</v>
      </c>
    </row>
    <row r="6081" spans="1:6" x14ac:dyDescent="0.3">
      <c r="A6081">
        <v>10.63</v>
      </c>
      <c r="B6081">
        <v>210.81399999999999</v>
      </c>
      <c r="C6081">
        <v>10.63</v>
      </c>
      <c r="D6081">
        <v>5.3999999999999999E-2</v>
      </c>
      <c r="E6081">
        <v>10.63</v>
      </c>
      <c r="F6081">
        <v>4.3609999999999998</v>
      </c>
    </row>
    <row r="6082" spans="1:6" x14ac:dyDescent="0.3">
      <c r="A6082">
        <v>10.63167</v>
      </c>
      <c r="B6082">
        <v>210.655</v>
      </c>
      <c r="C6082">
        <v>10.63167</v>
      </c>
      <c r="D6082">
        <v>5.3999999999999999E-2</v>
      </c>
      <c r="E6082">
        <v>10.63167</v>
      </c>
      <c r="F6082">
        <v>4.3600000000000003</v>
      </c>
    </row>
    <row r="6083" spans="1:6" x14ac:dyDescent="0.3">
      <c r="A6083">
        <v>10.633330000000001</v>
      </c>
      <c r="B6083">
        <v>210.52500000000001</v>
      </c>
      <c r="C6083">
        <v>10.633330000000001</v>
      </c>
      <c r="D6083">
        <v>5.3999999999999999E-2</v>
      </c>
      <c r="E6083">
        <v>10.633330000000001</v>
      </c>
      <c r="F6083">
        <v>4.359</v>
      </c>
    </row>
    <row r="6084" spans="1:6" x14ac:dyDescent="0.3">
      <c r="A6084">
        <v>10.635</v>
      </c>
      <c r="B6084">
        <v>210.39099999999999</v>
      </c>
      <c r="C6084">
        <v>10.635</v>
      </c>
      <c r="D6084">
        <v>5.3999999999999999E-2</v>
      </c>
      <c r="E6084">
        <v>10.635</v>
      </c>
      <c r="F6084">
        <v>4.3579999999999997</v>
      </c>
    </row>
    <row r="6085" spans="1:6" x14ac:dyDescent="0.3">
      <c r="A6085">
        <v>10.636670000000001</v>
      </c>
      <c r="B6085">
        <v>210.285</v>
      </c>
      <c r="C6085">
        <v>10.636670000000001</v>
      </c>
      <c r="D6085">
        <v>5.3999999999999999E-2</v>
      </c>
      <c r="E6085">
        <v>10.636670000000001</v>
      </c>
      <c r="F6085">
        <v>4.3570000000000002</v>
      </c>
    </row>
    <row r="6086" spans="1:6" x14ac:dyDescent="0.3">
      <c r="A6086">
        <v>10.63833</v>
      </c>
      <c r="B6086">
        <v>210.14</v>
      </c>
      <c r="C6086">
        <v>10.63833</v>
      </c>
      <c r="D6086">
        <v>5.3999999999999999E-2</v>
      </c>
      <c r="E6086">
        <v>10.63833</v>
      </c>
      <c r="F6086">
        <v>4.3559999999999999</v>
      </c>
    </row>
    <row r="6087" spans="1:6" x14ac:dyDescent="0.3">
      <c r="A6087">
        <v>10.64</v>
      </c>
      <c r="B6087">
        <v>209.96899999999999</v>
      </c>
      <c r="C6087">
        <v>10.64</v>
      </c>
      <c r="D6087">
        <v>5.3999999999999999E-2</v>
      </c>
      <c r="E6087">
        <v>10.64</v>
      </c>
      <c r="F6087">
        <v>4.3550000000000004</v>
      </c>
    </row>
    <row r="6088" spans="1:6" x14ac:dyDescent="0.3">
      <c r="A6088">
        <v>10.64167</v>
      </c>
      <c r="B6088">
        <v>209.84700000000001</v>
      </c>
      <c r="C6088">
        <v>10.64167</v>
      </c>
      <c r="D6088">
        <v>5.3999999999999999E-2</v>
      </c>
      <c r="E6088">
        <v>10.64167</v>
      </c>
      <c r="F6088">
        <v>4.3529999999999998</v>
      </c>
    </row>
    <row r="6089" spans="1:6" x14ac:dyDescent="0.3">
      <c r="A6089">
        <v>10.643330000000001</v>
      </c>
      <c r="B6089">
        <v>209.71299999999999</v>
      </c>
      <c r="C6089">
        <v>10.643330000000001</v>
      </c>
      <c r="D6089">
        <v>5.3999999999999999E-2</v>
      </c>
      <c r="E6089">
        <v>10.643330000000001</v>
      </c>
      <c r="F6089">
        <v>4.3520000000000003</v>
      </c>
    </row>
    <row r="6090" spans="1:6" x14ac:dyDescent="0.3">
      <c r="A6090">
        <v>10.645</v>
      </c>
      <c r="B6090">
        <v>209.584</v>
      </c>
      <c r="C6090">
        <v>10.645</v>
      </c>
      <c r="D6090">
        <v>5.3999999999999999E-2</v>
      </c>
      <c r="E6090">
        <v>10.645</v>
      </c>
      <c r="F6090">
        <v>4.351</v>
      </c>
    </row>
    <row r="6091" spans="1:6" x14ac:dyDescent="0.3">
      <c r="A6091">
        <v>10.64667</v>
      </c>
      <c r="B6091">
        <v>209.42500000000001</v>
      </c>
      <c r="C6091">
        <v>10.64667</v>
      </c>
      <c r="D6091">
        <v>5.3999999999999999E-2</v>
      </c>
      <c r="E6091">
        <v>10.64667</v>
      </c>
      <c r="F6091">
        <v>4.3499999999999996</v>
      </c>
    </row>
    <row r="6092" spans="1:6" x14ac:dyDescent="0.3">
      <c r="A6092">
        <v>10.64833</v>
      </c>
      <c r="B6092">
        <v>209.267</v>
      </c>
      <c r="C6092">
        <v>10.64833</v>
      </c>
      <c r="D6092">
        <v>5.3999999999999999E-2</v>
      </c>
      <c r="E6092">
        <v>10.64833</v>
      </c>
      <c r="F6092">
        <v>4.3490000000000002</v>
      </c>
    </row>
    <row r="6093" spans="1:6" x14ac:dyDescent="0.3">
      <c r="A6093">
        <v>10.65</v>
      </c>
      <c r="B6093">
        <v>209.15600000000001</v>
      </c>
      <c r="C6093">
        <v>10.65</v>
      </c>
      <c r="D6093">
        <v>5.3999999999999999E-2</v>
      </c>
      <c r="E6093">
        <v>10.65</v>
      </c>
      <c r="F6093">
        <v>4.3479999999999999</v>
      </c>
    </row>
    <row r="6094" spans="1:6" x14ac:dyDescent="0.3">
      <c r="A6094">
        <v>10.651669999999999</v>
      </c>
      <c r="B6094">
        <v>209.001</v>
      </c>
      <c r="C6094">
        <v>10.651669999999999</v>
      </c>
      <c r="D6094">
        <v>5.3999999999999999E-2</v>
      </c>
      <c r="E6094">
        <v>10.651669999999999</v>
      </c>
      <c r="F6094">
        <v>4.3470000000000004</v>
      </c>
    </row>
    <row r="6095" spans="1:6" x14ac:dyDescent="0.3">
      <c r="A6095">
        <v>10.65333</v>
      </c>
      <c r="B6095">
        <v>208.85400000000001</v>
      </c>
      <c r="C6095">
        <v>10.65333</v>
      </c>
      <c r="D6095">
        <v>5.3999999999999999E-2</v>
      </c>
      <c r="E6095">
        <v>10.65333</v>
      </c>
      <c r="F6095">
        <v>4.3460000000000001</v>
      </c>
    </row>
    <row r="6096" spans="1:6" x14ac:dyDescent="0.3">
      <c r="A6096">
        <v>10.654999999999999</v>
      </c>
      <c r="B6096">
        <v>208.696</v>
      </c>
      <c r="C6096">
        <v>10.654999999999999</v>
      </c>
      <c r="D6096">
        <v>5.3999999999999999E-2</v>
      </c>
      <c r="E6096">
        <v>10.654999999999999</v>
      </c>
      <c r="F6096">
        <v>4.3440000000000003</v>
      </c>
    </row>
    <row r="6097" spans="1:6" x14ac:dyDescent="0.3">
      <c r="A6097">
        <v>10.65667</v>
      </c>
      <c r="B6097">
        <v>208.55</v>
      </c>
      <c r="C6097">
        <v>10.65667</v>
      </c>
      <c r="D6097">
        <v>5.3999999999999999E-2</v>
      </c>
      <c r="E6097">
        <v>10.65667</v>
      </c>
      <c r="F6097">
        <v>4.343</v>
      </c>
    </row>
    <row r="6098" spans="1:6" x14ac:dyDescent="0.3">
      <c r="A6098">
        <v>10.658329999999999</v>
      </c>
      <c r="B6098">
        <v>208.42500000000001</v>
      </c>
      <c r="C6098">
        <v>10.658329999999999</v>
      </c>
      <c r="D6098">
        <v>5.3999999999999999E-2</v>
      </c>
      <c r="E6098">
        <v>10.658329999999999</v>
      </c>
      <c r="F6098">
        <v>4.3419999999999996</v>
      </c>
    </row>
    <row r="6099" spans="1:6" x14ac:dyDescent="0.3">
      <c r="A6099">
        <v>10.66</v>
      </c>
      <c r="B6099">
        <v>208.24199999999999</v>
      </c>
      <c r="C6099">
        <v>10.66</v>
      </c>
      <c r="D6099">
        <v>5.3999999999999999E-2</v>
      </c>
      <c r="E6099">
        <v>10.66</v>
      </c>
      <c r="F6099">
        <v>4.3410000000000002</v>
      </c>
    </row>
    <row r="6100" spans="1:6" x14ac:dyDescent="0.3">
      <c r="A6100">
        <v>10.661670000000001</v>
      </c>
      <c r="B6100">
        <v>208.09</v>
      </c>
      <c r="C6100">
        <v>10.661670000000001</v>
      </c>
      <c r="D6100">
        <v>5.3999999999999999E-2</v>
      </c>
      <c r="E6100">
        <v>10.661670000000001</v>
      </c>
      <c r="F6100">
        <v>4.34</v>
      </c>
    </row>
    <row r="6101" spans="1:6" x14ac:dyDescent="0.3">
      <c r="A6101">
        <v>10.66333</v>
      </c>
      <c r="B6101">
        <v>207.94300000000001</v>
      </c>
      <c r="C6101">
        <v>10.66333</v>
      </c>
      <c r="D6101">
        <v>5.3999999999999999E-2</v>
      </c>
      <c r="E6101">
        <v>10.66333</v>
      </c>
      <c r="F6101">
        <v>4.3390000000000004</v>
      </c>
    </row>
    <row r="6102" spans="1:6" x14ac:dyDescent="0.3">
      <c r="A6102">
        <v>10.664999999999999</v>
      </c>
      <c r="B6102">
        <v>207.79</v>
      </c>
      <c r="C6102">
        <v>10.664999999999999</v>
      </c>
      <c r="D6102">
        <v>5.3999999999999999E-2</v>
      </c>
      <c r="E6102">
        <v>10.664999999999999</v>
      </c>
      <c r="F6102">
        <v>4.3380000000000001</v>
      </c>
    </row>
    <row r="6103" spans="1:6" x14ac:dyDescent="0.3">
      <c r="A6103">
        <v>10.66667</v>
      </c>
      <c r="B6103">
        <v>207.64099999999999</v>
      </c>
      <c r="C6103">
        <v>10.66667</v>
      </c>
      <c r="D6103">
        <v>5.3999999999999999E-2</v>
      </c>
      <c r="E6103">
        <v>10.66667</v>
      </c>
      <c r="F6103">
        <v>4.3369999999999997</v>
      </c>
    </row>
    <row r="6104" spans="1:6" x14ac:dyDescent="0.3">
      <c r="A6104">
        <v>10.668329999999999</v>
      </c>
      <c r="B6104">
        <v>207.44900000000001</v>
      </c>
      <c r="C6104">
        <v>10.668329999999999</v>
      </c>
      <c r="D6104">
        <v>5.3999999999999999E-2</v>
      </c>
      <c r="E6104">
        <v>10.668329999999999</v>
      </c>
      <c r="F6104">
        <v>4.335</v>
      </c>
    </row>
    <row r="6105" spans="1:6" x14ac:dyDescent="0.3">
      <c r="A6105">
        <v>10.67</v>
      </c>
      <c r="B6105">
        <v>207.31</v>
      </c>
      <c r="C6105">
        <v>10.67</v>
      </c>
      <c r="D6105">
        <v>5.3999999999999999E-2</v>
      </c>
      <c r="E6105">
        <v>10.67</v>
      </c>
      <c r="F6105">
        <v>4.3339999999999996</v>
      </c>
    </row>
    <row r="6106" spans="1:6" x14ac:dyDescent="0.3">
      <c r="A6106">
        <v>10.671670000000001</v>
      </c>
      <c r="B6106">
        <v>207.16900000000001</v>
      </c>
      <c r="C6106">
        <v>10.671670000000001</v>
      </c>
      <c r="D6106">
        <v>5.3999999999999999E-2</v>
      </c>
      <c r="E6106">
        <v>10.671670000000001</v>
      </c>
      <c r="F6106">
        <v>4.3330000000000002</v>
      </c>
    </row>
    <row r="6107" spans="1:6" x14ac:dyDescent="0.3">
      <c r="A6107">
        <v>10.67333</v>
      </c>
      <c r="B6107">
        <v>206.99</v>
      </c>
      <c r="C6107">
        <v>10.67333</v>
      </c>
      <c r="D6107">
        <v>5.2999999999999999E-2</v>
      </c>
      <c r="E6107">
        <v>10.67333</v>
      </c>
      <c r="F6107">
        <v>4.3319999999999999</v>
      </c>
    </row>
    <row r="6108" spans="1:6" x14ac:dyDescent="0.3">
      <c r="A6108">
        <v>10.675000000000001</v>
      </c>
      <c r="B6108">
        <v>206.82599999999999</v>
      </c>
      <c r="C6108">
        <v>10.675000000000001</v>
      </c>
      <c r="D6108">
        <v>5.2999999999999999E-2</v>
      </c>
      <c r="E6108">
        <v>10.675000000000001</v>
      </c>
      <c r="F6108">
        <v>4.3310000000000004</v>
      </c>
    </row>
    <row r="6109" spans="1:6" x14ac:dyDescent="0.3">
      <c r="A6109">
        <v>10.67667</v>
      </c>
      <c r="B6109">
        <v>206.642</v>
      </c>
      <c r="C6109">
        <v>10.67667</v>
      </c>
      <c r="D6109">
        <v>5.2999999999999999E-2</v>
      </c>
      <c r="E6109">
        <v>10.67667</v>
      </c>
      <c r="F6109">
        <v>4.33</v>
      </c>
    </row>
    <row r="6110" spans="1:6" x14ac:dyDescent="0.3">
      <c r="A6110">
        <v>10.678330000000001</v>
      </c>
      <c r="B6110">
        <v>206.511</v>
      </c>
      <c r="C6110">
        <v>10.678330000000001</v>
      </c>
      <c r="D6110">
        <v>5.2999999999999999E-2</v>
      </c>
      <c r="E6110">
        <v>10.678330000000001</v>
      </c>
      <c r="F6110">
        <v>4.3289999999999997</v>
      </c>
    </row>
    <row r="6111" spans="1:6" x14ac:dyDescent="0.3">
      <c r="A6111">
        <v>10.68</v>
      </c>
      <c r="B6111">
        <v>206.35300000000001</v>
      </c>
      <c r="C6111">
        <v>10.68</v>
      </c>
      <c r="D6111">
        <v>5.2999999999999999E-2</v>
      </c>
      <c r="E6111">
        <v>10.68</v>
      </c>
      <c r="F6111">
        <v>4.327</v>
      </c>
    </row>
    <row r="6112" spans="1:6" x14ac:dyDescent="0.3">
      <c r="A6112">
        <v>10.68167</v>
      </c>
      <c r="B6112">
        <v>206.15100000000001</v>
      </c>
      <c r="C6112">
        <v>10.68167</v>
      </c>
      <c r="D6112">
        <v>5.2999999999999999E-2</v>
      </c>
      <c r="E6112">
        <v>10.68167</v>
      </c>
      <c r="F6112">
        <v>4.3259999999999996</v>
      </c>
    </row>
    <row r="6113" spans="1:6" x14ac:dyDescent="0.3">
      <c r="A6113">
        <v>10.68333</v>
      </c>
      <c r="B6113">
        <v>205.99</v>
      </c>
      <c r="C6113">
        <v>10.68333</v>
      </c>
      <c r="D6113">
        <v>5.2999999999999999E-2</v>
      </c>
      <c r="E6113">
        <v>10.68333</v>
      </c>
      <c r="F6113">
        <v>4.3250000000000002</v>
      </c>
    </row>
    <row r="6114" spans="1:6" x14ac:dyDescent="0.3">
      <c r="A6114">
        <v>10.685</v>
      </c>
      <c r="B6114">
        <v>205.81899999999999</v>
      </c>
      <c r="C6114">
        <v>10.685</v>
      </c>
      <c r="D6114">
        <v>5.2999999999999999E-2</v>
      </c>
      <c r="E6114">
        <v>10.685</v>
      </c>
      <c r="F6114">
        <v>4.3239999999999998</v>
      </c>
    </row>
    <row r="6115" spans="1:6" x14ac:dyDescent="0.3">
      <c r="A6115">
        <v>10.686669999999999</v>
      </c>
      <c r="B6115">
        <v>205.678</v>
      </c>
      <c r="C6115">
        <v>10.686669999999999</v>
      </c>
      <c r="D6115">
        <v>5.2999999999999999E-2</v>
      </c>
      <c r="E6115">
        <v>10.686669999999999</v>
      </c>
      <c r="F6115">
        <v>4.3230000000000004</v>
      </c>
    </row>
    <row r="6116" spans="1:6" x14ac:dyDescent="0.3">
      <c r="A6116">
        <v>10.688330000000001</v>
      </c>
      <c r="B6116">
        <v>205.494</v>
      </c>
      <c r="C6116">
        <v>10.688330000000001</v>
      </c>
      <c r="D6116">
        <v>5.2999999999999999E-2</v>
      </c>
      <c r="E6116">
        <v>10.688330000000001</v>
      </c>
      <c r="F6116">
        <v>4.3220000000000001</v>
      </c>
    </row>
    <row r="6117" spans="1:6" x14ac:dyDescent="0.3">
      <c r="A6117">
        <v>10.69</v>
      </c>
      <c r="B6117">
        <v>205.28700000000001</v>
      </c>
      <c r="C6117">
        <v>10.69</v>
      </c>
      <c r="D6117">
        <v>5.2999999999999999E-2</v>
      </c>
      <c r="E6117">
        <v>10.69</v>
      </c>
      <c r="F6117">
        <v>4.3209999999999997</v>
      </c>
    </row>
    <row r="6118" spans="1:6" x14ac:dyDescent="0.3">
      <c r="A6118">
        <v>10.69167</v>
      </c>
      <c r="B6118">
        <v>205.13900000000001</v>
      </c>
      <c r="C6118">
        <v>10.69167</v>
      </c>
      <c r="D6118">
        <v>5.2999999999999999E-2</v>
      </c>
      <c r="E6118">
        <v>10.69167</v>
      </c>
      <c r="F6118">
        <v>4.319</v>
      </c>
    </row>
    <row r="6119" spans="1:6" x14ac:dyDescent="0.3">
      <c r="A6119">
        <v>10.69333</v>
      </c>
      <c r="B6119">
        <v>204.96600000000001</v>
      </c>
      <c r="C6119">
        <v>10.69333</v>
      </c>
      <c r="D6119">
        <v>5.2999999999999999E-2</v>
      </c>
      <c r="E6119">
        <v>10.69333</v>
      </c>
      <c r="F6119">
        <v>4.3179999999999996</v>
      </c>
    </row>
    <row r="6120" spans="1:6" x14ac:dyDescent="0.3">
      <c r="A6120">
        <v>10.695</v>
      </c>
      <c r="B6120">
        <v>204.803</v>
      </c>
      <c r="C6120">
        <v>10.695</v>
      </c>
      <c r="D6120">
        <v>5.2999999999999999E-2</v>
      </c>
      <c r="E6120">
        <v>10.695</v>
      </c>
      <c r="F6120">
        <v>4.3170000000000002</v>
      </c>
    </row>
    <row r="6121" spans="1:6" x14ac:dyDescent="0.3">
      <c r="A6121">
        <v>10.696669999999999</v>
      </c>
      <c r="B6121">
        <v>204.61</v>
      </c>
      <c r="C6121">
        <v>10.696669999999999</v>
      </c>
      <c r="D6121">
        <v>5.2999999999999999E-2</v>
      </c>
      <c r="E6121">
        <v>10.696669999999999</v>
      </c>
      <c r="F6121">
        <v>4.3159999999999998</v>
      </c>
    </row>
    <row r="6122" spans="1:6" x14ac:dyDescent="0.3">
      <c r="A6122">
        <v>10.69833</v>
      </c>
      <c r="B6122">
        <v>204.43600000000001</v>
      </c>
      <c r="C6122">
        <v>10.69833</v>
      </c>
      <c r="D6122">
        <v>5.2999999999999999E-2</v>
      </c>
      <c r="E6122">
        <v>10.69833</v>
      </c>
      <c r="F6122">
        <v>4.3150000000000004</v>
      </c>
    </row>
    <row r="6123" spans="1:6" x14ac:dyDescent="0.3">
      <c r="A6123">
        <v>10.7</v>
      </c>
      <c r="B6123">
        <v>204.27699999999999</v>
      </c>
      <c r="C6123">
        <v>10.7</v>
      </c>
      <c r="D6123">
        <v>5.2999999999999999E-2</v>
      </c>
      <c r="E6123">
        <v>10.7</v>
      </c>
      <c r="F6123">
        <v>4.3140000000000001</v>
      </c>
    </row>
    <row r="6124" spans="1:6" x14ac:dyDescent="0.3">
      <c r="A6124">
        <v>10.70167</v>
      </c>
      <c r="B6124">
        <v>204.08</v>
      </c>
      <c r="C6124">
        <v>10.70167</v>
      </c>
      <c r="D6124">
        <v>5.2999999999999999E-2</v>
      </c>
      <c r="E6124">
        <v>10.70167</v>
      </c>
      <c r="F6124">
        <v>4.3129999999999997</v>
      </c>
    </row>
    <row r="6125" spans="1:6" x14ac:dyDescent="0.3">
      <c r="A6125">
        <v>10.703329999999999</v>
      </c>
      <c r="B6125">
        <v>203.9</v>
      </c>
      <c r="C6125">
        <v>10.703329999999999</v>
      </c>
      <c r="D6125">
        <v>5.2999999999999999E-2</v>
      </c>
      <c r="E6125">
        <v>10.703329999999999</v>
      </c>
      <c r="F6125">
        <v>4.3109999999999999</v>
      </c>
    </row>
    <row r="6126" spans="1:6" x14ac:dyDescent="0.3">
      <c r="A6126">
        <v>10.705</v>
      </c>
      <c r="B6126">
        <v>203.71299999999999</v>
      </c>
      <c r="C6126">
        <v>10.705</v>
      </c>
      <c r="D6126">
        <v>5.2999999999999999E-2</v>
      </c>
      <c r="E6126">
        <v>10.705</v>
      </c>
      <c r="F6126">
        <v>4.3099999999999996</v>
      </c>
    </row>
    <row r="6127" spans="1:6" x14ac:dyDescent="0.3">
      <c r="A6127">
        <v>10.706670000000001</v>
      </c>
      <c r="B6127">
        <v>203.53299999999999</v>
      </c>
      <c r="C6127">
        <v>10.706670000000001</v>
      </c>
      <c r="D6127">
        <v>5.2999999999999999E-2</v>
      </c>
      <c r="E6127">
        <v>10.706670000000001</v>
      </c>
      <c r="F6127">
        <v>4.3090000000000002</v>
      </c>
    </row>
    <row r="6128" spans="1:6" x14ac:dyDescent="0.3">
      <c r="A6128">
        <v>10.70833</v>
      </c>
      <c r="B6128">
        <v>203.376</v>
      </c>
      <c r="C6128">
        <v>10.70833</v>
      </c>
      <c r="D6128">
        <v>5.2999999999999999E-2</v>
      </c>
      <c r="E6128">
        <v>10.70833</v>
      </c>
      <c r="F6128">
        <v>4.3079999999999998</v>
      </c>
    </row>
    <row r="6129" spans="1:6" x14ac:dyDescent="0.3">
      <c r="A6129">
        <v>10.71</v>
      </c>
      <c r="B6129">
        <v>203.15799999999999</v>
      </c>
      <c r="C6129">
        <v>10.71</v>
      </c>
      <c r="D6129">
        <v>5.2999999999999999E-2</v>
      </c>
      <c r="E6129">
        <v>10.71</v>
      </c>
      <c r="F6129">
        <v>4.3070000000000004</v>
      </c>
    </row>
    <row r="6130" spans="1:6" x14ac:dyDescent="0.3">
      <c r="A6130">
        <v>10.71167</v>
      </c>
      <c r="B6130">
        <v>202.98099999999999</v>
      </c>
      <c r="C6130">
        <v>10.71167</v>
      </c>
      <c r="D6130">
        <v>5.1999999999999998E-2</v>
      </c>
      <c r="E6130">
        <v>10.71167</v>
      </c>
      <c r="F6130">
        <v>4.306</v>
      </c>
    </row>
    <row r="6131" spans="1:6" x14ac:dyDescent="0.3">
      <c r="A6131">
        <v>10.713329999999999</v>
      </c>
      <c r="B6131">
        <v>202.80799999999999</v>
      </c>
      <c r="C6131">
        <v>10.713329999999999</v>
      </c>
      <c r="D6131">
        <v>5.1999999999999998E-2</v>
      </c>
      <c r="E6131">
        <v>10.713329999999999</v>
      </c>
      <c r="F6131">
        <v>4.3049999999999997</v>
      </c>
    </row>
    <row r="6132" spans="1:6" x14ac:dyDescent="0.3">
      <c r="A6132">
        <v>10.715</v>
      </c>
      <c r="B6132">
        <v>202.61799999999999</v>
      </c>
      <c r="C6132">
        <v>10.715</v>
      </c>
      <c r="D6132">
        <v>5.1999999999999998E-2</v>
      </c>
      <c r="E6132">
        <v>10.715</v>
      </c>
      <c r="F6132">
        <v>4.3029999999999999</v>
      </c>
    </row>
    <row r="6133" spans="1:6" x14ac:dyDescent="0.3">
      <c r="A6133">
        <v>10.716670000000001</v>
      </c>
      <c r="B6133">
        <v>202.44</v>
      </c>
      <c r="C6133">
        <v>10.716670000000001</v>
      </c>
      <c r="D6133">
        <v>5.1999999999999998E-2</v>
      </c>
      <c r="E6133">
        <v>10.716670000000001</v>
      </c>
      <c r="F6133">
        <v>4.3019999999999996</v>
      </c>
    </row>
    <row r="6134" spans="1:6" x14ac:dyDescent="0.3">
      <c r="A6134">
        <v>10.71833</v>
      </c>
      <c r="B6134">
        <v>202.21799999999999</v>
      </c>
      <c r="C6134">
        <v>10.71833</v>
      </c>
      <c r="D6134">
        <v>5.1999999999999998E-2</v>
      </c>
      <c r="E6134">
        <v>10.71833</v>
      </c>
      <c r="F6134">
        <v>4.3010000000000002</v>
      </c>
    </row>
    <row r="6135" spans="1:6" x14ac:dyDescent="0.3">
      <c r="A6135">
        <v>10.72</v>
      </c>
      <c r="B6135">
        <v>202.05799999999999</v>
      </c>
      <c r="C6135">
        <v>10.72</v>
      </c>
      <c r="D6135">
        <v>5.1999999999999998E-2</v>
      </c>
      <c r="E6135">
        <v>10.72</v>
      </c>
      <c r="F6135">
        <v>4.3</v>
      </c>
    </row>
    <row r="6136" spans="1:6" x14ac:dyDescent="0.3">
      <c r="A6136">
        <v>10.72167</v>
      </c>
      <c r="B6136">
        <v>201.89</v>
      </c>
      <c r="C6136">
        <v>10.72167</v>
      </c>
      <c r="D6136">
        <v>5.1999999999999998E-2</v>
      </c>
      <c r="E6136">
        <v>10.72167</v>
      </c>
      <c r="F6136">
        <v>4.2990000000000004</v>
      </c>
    </row>
    <row r="6137" spans="1:6" x14ac:dyDescent="0.3">
      <c r="A6137">
        <v>10.723330000000001</v>
      </c>
      <c r="B6137">
        <v>201.697</v>
      </c>
      <c r="C6137">
        <v>10.723330000000001</v>
      </c>
      <c r="D6137">
        <v>5.1999999999999998E-2</v>
      </c>
      <c r="E6137">
        <v>10.723330000000001</v>
      </c>
      <c r="F6137">
        <v>4.298</v>
      </c>
    </row>
    <row r="6138" spans="1:6" x14ac:dyDescent="0.3">
      <c r="A6138">
        <v>10.725</v>
      </c>
      <c r="B6138">
        <v>201.489</v>
      </c>
      <c r="C6138">
        <v>10.725</v>
      </c>
      <c r="D6138">
        <v>5.1999999999999998E-2</v>
      </c>
      <c r="E6138">
        <v>10.725</v>
      </c>
      <c r="F6138">
        <v>4.2969999999999997</v>
      </c>
    </row>
    <row r="6139" spans="1:6" x14ac:dyDescent="0.3">
      <c r="A6139">
        <v>10.72667</v>
      </c>
      <c r="B6139">
        <v>201.28100000000001</v>
      </c>
      <c r="C6139">
        <v>10.72667</v>
      </c>
      <c r="D6139">
        <v>5.1999999999999998E-2</v>
      </c>
      <c r="E6139">
        <v>10.72667</v>
      </c>
      <c r="F6139">
        <v>4.2949999999999999</v>
      </c>
    </row>
    <row r="6140" spans="1:6" x14ac:dyDescent="0.3">
      <c r="A6140">
        <v>10.72833</v>
      </c>
      <c r="B6140">
        <v>201.12700000000001</v>
      </c>
      <c r="C6140">
        <v>10.72833</v>
      </c>
      <c r="D6140">
        <v>5.1999999999999998E-2</v>
      </c>
      <c r="E6140">
        <v>10.72833</v>
      </c>
      <c r="F6140">
        <v>4.2939999999999996</v>
      </c>
    </row>
    <row r="6141" spans="1:6" x14ac:dyDescent="0.3">
      <c r="A6141">
        <v>10.73</v>
      </c>
      <c r="B6141">
        <v>200.93799999999999</v>
      </c>
      <c r="C6141">
        <v>10.73</v>
      </c>
      <c r="D6141">
        <v>5.1999999999999998E-2</v>
      </c>
      <c r="E6141">
        <v>10.73</v>
      </c>
      <c r="F6141">
        <v>4.2930000000000001</v>
      </c>
    </row>
    <row r="6142" spans="1:6" x14ac:dyDescent="0.3">
      <c r="A6142">
        <v>10.731669999999999</v>
      </c>
      <c r="B6142">
        <v>200.726</v>
      </c>
      <c r="C6142">
        <v>10.731669999999999</v>
      </c>
      <c r="D6142">
        <v>5.1999999999999998E-2</v>
      </c>
      <c r="E6142">
        <v>10.731669999999999</v>
      </c>
      <c r="F6142">
        <v>4.2919999999999998</v>
      </c>
    </row>
    <row r="6143" spans="1:6" x14ac:dyDescent="0.3">
      <c r="A6143">
        <v>10.73333</v>
      </c>
      <c r="B6143">
        <v>200.523</v>
      </c>
      <c r="C6143">
        <v>10.73333</v>
      </c>
      <c r="D6143">
        <v>5.1999999999999998E-2</v>
      </c>
      <c r="E6143">
        <v>10.73333</v>
      </c>
      <c r="F6143">
        <v>4.2910000000000004</v>
      </c>
    </row>
    <row r="6144" spans="1:6" x14ac:dyDescent="0.3">
      <c r="A6144">
        <v>10.734999999999999</v>
      </c>
      <c r="B6144">
        <v>200.327</v>
      </c>
      <c r="C6144">
        <v>10.734999999999999</v>
      </c>
      <c r="D6144">
        <v>5.1999999999999998E-2</v>
      </c>
      <c r="E6144">
        <v>10.734999999999999</v>
      </c>
      <c r="F6144">
        <v>4.29</v>
      </c>
    </row>
    <row r="6145" spans="1:6" x14ac:dyDescent="0.3">
      <c r="A6145">
        <v>10.73667</v>
      </c>
      <c r="B6145">
        <v>200.15799999999999</v>
      </c>
      <c r="C6145">
        <v>10.73667</v>
      </c>
      <c r="D6145">
        <v>5.1999999999999998E-2</v>
      </c>
      <c r="E6145">
        <v>10.73667</v>
      </c>
      <c r="F6145">
        <v>4.2880000000000003</v>
      </c>
    </row>
    <row r="6146" spans="1:6" x14ac:dyDescent="0.3">
      <c r="A6146">
        <v>10.738329999999999</v>
      </c>
      <c r="B6146">
        <v>199.947</v>
      </c>
      <c r="C6146">
        <v>10.738329999999999</v>
      </c>
      <c r="D6146">
        <v>5.1999999999999998E-2</v>
      </c>
      <c r="E6146">
        <v>10.738329999999999</v>
      </c>
      <c r="F6146">
        <v>4.2869999999999999</v>
      </c>
    </row>
    <row r="6147" spans="1:6" x14ac:dyDescent="0.3">
      <c r="A6147">
        <v>10.74</v>
      </c>
      <c r="B6147">
        <v>199.715</v>
      </c>
      <c r="C6147">
        <v>10.74</v>
      </c>
      <c r="D6147">
        <v>5.1999999999999998E-2</v>
      </c>
      <c r="E6147">
        <v>10.74</v>
      </c>
      <c r="F6147">
        <v>4.2859999999999996</v>
      </c>
    </row>
    <row r="6148" spans="1:6" x14ac:dyDescent="0.3">
      <c r="A6148">
        <v>10.741669999999999</v>
      </c>
      <c r="B6148">
        <v>199.547</v>
      </c>
      <c r="C6148">
        <v>10.741669999999999</v>
      </c>
      <c r="D6148">
        <v>5.1999999999999998E-2</v>
      </c>
      <c r="E6148">
        <v>10.741669999999999</v>
      </c>
      <c r="F6148">
        <v>4.2850000000000001</v>
      </c>
    </row>
    <row r="6149" spans="1:6" x14ac:dyDescent="0.3">
      <c r="A6149">
        <v>10.74333</v>
      </c>
      <c r="B6149">
        <v>199.34200000000001</v>
      </c>
      <c r="C6149">
        <v>10.74333</v>
      </c>
      <c r="D6149">
        <v>5.1999999999999998E-2</v>
      </c>
      <c r="E6149">
        <v>10.74333</v>
      </c>
      <c r="F6149">
        <v>4.2839999999999998</v>
      </c>
    </row>
    <row r="6150" spans="1:6" x14ac:dyDescent="0.3">
      <c r="A6150">
        <v>10.744999999999999</v>
      </c>
      <c r="B6150">
        <v>199.15100000000001</v>
      </c>
      <c r="C6150">
        <v>10.744999999999999</v>
      </c>
      <c r="D6150">
        <v>5.0999999999999997E-2</v>
      </c>
      <c r="E6150">
        <v>10.744999999999999</v>
      </c>
      <c r="F6150">
        <v>4.2830000000000004</v>
      </c>
    </row>
    <row r="6151" spans="1:6" x14ac:dyDescent="0.3">
      <c r="A6151">
        <v>10.74667</v>
      </c>
      <c r="B6151">
        <v>198.93100000000001</v>
      </c>
      <c r="C6151">
        <v>10.74667</v>
      </c>
      <c r="D6151">
        <v>5.0999999999999997E-2</v>
      </c>
      <c r="E6151">
        <v>10.74667</v>
      </c>
      <c r="F6151">
        <v>4.2809999999999997</v>
      </c>
    </row>
    <row r="6152" spans="1:6" x14ac:dyDescent="0.3">
      <c r="A6152">
        <v>10.748329999999999</v>
      </c>
      <c r="B6152">
        <v>198.714</v>
      </c>
      <c r="C6152">
        <v>10.748329999999999</v>
      </c>
      <c r="D6152">
        <v>5.0999999999999997E-2</v>
      </c>
      <c r="E6152">
        <v>10.748329999999999</v>
      </c>
      <c r="F6152">
        <v>4.28</v>
      </c>
    </row>
    <row r="6153" spans="1:6" x14ac:dyDescent="0.3">
      <c r="A6153">
        <v>10.75</v>
      </c>
      <c r="B6153">
        <v>198.54900000000001</v>
      </c>
      <c r="C6153">
        <v>10.75</v>
      </c>
      <c r="D6153">
        <v>5.0999999999999997E-2</v>
      </c>
      <c r="E6153">
        <v>10.75</v>
      </c>
      <c r="F6153">
        <v>4.2789999999999999</v>
      </c>
    </row>
    <row r="6154" spans="1:6" x14ac:dyDescent="0.3">
      <c r="A6154">
        <v>10.751670000000001</v>
      </c>
      <c r="B6154">
        <v>198.322</v>
      </c>
      <c r="C6154">
        <v>10.751670000000001</v>
      </c>
      <c r="D6154">
        <v>5.0999999999999997E-2</v>
      </c>
      <c r="E6154">
        <v>10.751670000000001</v>
      </c>
      <c r="F6154">
        <v>4.2779999999999996</v>
      </c>
    </row>
    <row r="6155" spans="1:6" x14ac:dyDescent="0.3">
      <c r="A6155">
        <v>10.75333</v>
      </c>
      <c r="B6155">
        <v>198.12</v>
      </c>
      <c r="C6155">
        <v>10.75333</v>
      </c>
      <c r="D6155">
        <v>5.0999999999999997E-2</v>
      </c>
      <c r="E6155">
        <v>10.75333</v>
      </c>
      <c r="F6155">
        <v>4.2770000000000001</v>
      </c>
    </row>
    <row r="6156" spans="1:6" x14ac:dyDescent="0.3">
      <c r="A6156">
        <v>10.755000000000001</v>
      </c>
      <c r="B6156">
        <v>197.911</v>
      </c>
      <c r="C6156">
        <v>10.755000000000001</v>
      </c>
      <c r="D6156">
        <v>5.0999999999999997E-2</v>
      </c>
      <c r="E6156">
        <v>10.755000000000001</v>
      </c>
      <c r="F6156">
        <v>4.2759999999999998</v>
      </c>
    </row>
    <row r="6157" spans="1:6" x14ac:dyDescent="0.3">
      <c r="A6157">
        <v>10.75667</v>
      </c>
      <c r="B6157">
        <v>197.703</v>
      </c>
      <c r="C6157">
        <v>10.75667</v>
      </c>
      <c r="D6157">
        <v>5.0999999999999997E-2</v>
      </c>
      <c r="E6157">
        <v>10.75667</v>
      </c>
      <c r="F6157">
        <v>4.274</v>
      </c>
    </row>
    <row r="6158" spans="1:6" x14ac:dyDescent="0.3">
      <c r="A6158">
        <v>10.758330000000001</v>
      </c>
      <c r="B6158">
        <v>197.517</v>
      </c>
      <c r="C6158">
        <v>10.758330000000001</v>
      </c>
      <c r="D6158">
        <v>5.0999999999999997E-2</v>
      </c>
      <c r="E6158">
        <v>10.758330000000001</v>
      </c>
      <c r="F6158">
        <v>4.2729999999999997</v>
      </c>
    </row>
    <row r="6159" spans="1:6" x14ac:dyDescent="0.3">
      <c r="A6159">
        <v>10.76</v>
      </c>
      <c r="B6159">
        <v>197.26599999999999</v>
      </c>
      <c r="C6159">
        <v>10.76</v>
      </c>
      <c r="D6159">
        <v>5.0999999999999997E-2</v>
      </c>
      <c r="E6159">
        <v>10.76</v>
      </c>
      <c r="F6159">
        <v>4.2720000000000002</v>
      </c>
    </row>
    <row r="6160" spans="1:6" x14ac:dyDescent="0.3">
      <c r="A6160">
        <v>10.761670000000001</v>
      </c>
      <c r="B6160">
        <v>197.071</v>
      </c>
      <c r="C6160">
        <v>10.761670000000001</v>
      </c>
      <c r="D6160">
        <v>5.0999999999999997E-2</v>
      </c>
      <c r="E6160">
        <v>10.761670000000001</v>
      </c>
      <c r="F6160">
        <v>4.2709999999999999</v>
      </c>
    </row>
    <row r="6161" spans="1:6" x14ac:dyDescent="0.3">
      <c r="A6161">
        <v>10.76333</v>
      </c>
      <c r="B6161">
        <v>196.876</v>
      </c>
      <c r="C6161">
        <v>10.76333</v>
      </c>
      <c r="D6161">
        <v>5.0999999999999997E-2</v>
      </c>
      <c r="E6161">
        <v>10.76333</v>
      </c>
      <c r="F6161">
        <v>4.2699999999999996</v>
      </c>
    </row>
    <row r="6162" spans="1:6" x14ac:dyDescent="0.3">
      <c r="A6162">
        <v>10.765000000000001</v>
      </c>
      <c r="B6162">
        <v>196.65299999999999</v>
      </c>
      <c r="C6162">
        <v>10.765000000000001</v>
      </c>
      <c r="D6162">
        <v>5.0999999999999997E-2</v>
      </c>
      <c r="E6162">
        <v>10.765000000000001</v>
      </c>
      <c r="F6162">
        <v>4.2690000000000001</v>
      </c>
    </row>
    <row r="6163" spans="1:6" x14ac:dyDescent="0.3">
      <c r="A6163">
        <v>10.76667</v>
      </c>
      <c r="B6163">
        <v>196.44800000000001</v>
      </c>
      <c r="C6163">
        <v>10.76667</v>
      </c>
      <c r="D6163">
        <v>5.0999999999999997E-2</v>
      </c>
      <c r="E6163">
        <v>10.76667</v>
      </c>
      <c r="F6163">
        <v>4.2670000000000003</v>
      </c>
    </row>
    <row r="6164" spans="1:6" x14ac:dyDescent="0.3">
      <c r="A6164">
        <v>10.768330000000001</v>
      </c>
      <c r="B6164">
        <v>196.19800000000001</v>
      </c>
      <c r="C6164">
        <v>10.768330000000001</v>
      </c>
      <c r="D6164">
        <v>5.0999999999999997E-2</v>
      </c>
      <c r="E6164">
        <v>10.768330000000001</v>
      </c>
      <c r="F6164">
        <v>4.266</v>
      </c>
    </row>
    <row r="6165" spans="1:6" x14ac:dyDescent="0.3">
      <c r="A6165">
        <v>10.77</v>
      </c>
      <c r="B6165">
        <v>196.01599999999999</v>
      </c>
      <c r="C6165">
        <v>10.77</v>
      </c>
      <c r="D6165">
        <v>5.0999999999999997E-2</v>
      </c>
      <c r="E6165">
        <v>10.77</v>
      </c>
      <c r="F6165">
        <v>4.2649999999999997</v>
      </c>
    </row>
    <row r="6166" spans="1:6" x14ac:dyDescent="0.3">
      <c r="A6166">
        <v>10.77167</v>
      </c>
      <c r="B6166">
        <v>195.816</v>
      </c>
      <c r="C6166">
        <v>10.77167</v>
      </c>
      <c r="D6166">
        <v>5.0999999999999997E-2</v>
      </c>
      <c r="E6166">
        <v>10.77167</v>
      </c>
      <c r="F6166">
        <v>4.2640000000000002</v>
      </c>
    </row>
    <row r="6167" spans="1:6" x14ac:dyDescent="0.3">
      <c r="A6167">
        <v>10.77333</v>
      </c>
      <c r="B6167">
        <v>195.59</v>
      </c>
      <c r="C6167">
        <v>10.77333</v>
      </c>
      <c r="D6167">
        <v>5.0999999999999997E-2</v>
      </c>
      <c r="E6167">
        <v>10.77333</v>
      </c>
      <c r="F6167">
        <v>4.2629999999999999</v>
      </c>
    </row>
    <row r="6168" spans="1:6" x14ac:dyDescent="0.3">
      <c r="A6168">
        <v>10.775</v>
      </c>
      <c r="B6168">
        <v>195.35499999999999</v>
      </c>
      <c r="C6168">
        <v>10.775</v>
      </c>
      <c r="D6168">
        <v>5.0999999999999997E-2</v>
      </c>
      <c r="E6168">
        <v>10.775</v>
      </c>
      <c r="F6168">
        <v>4.2619999999999996</v>
      </c>
    </row>
    <row r="6169" spans="1:6" x14ac:dyDescent="0.3">
      <c r="A6169">
        <v>10.776669999999999</v>
      </c>
      <c r="B6169">
        <v>195.119</v>
      </c>
      <c r="C6169">
        <v>10.776669999999999</v>
      </c>
      <c r="D6169">
        <v>0.05</v>
      </c>
      <c r="E6169">
        <v>10.776669999999999</v>
      </c>
      <c r="F6169">
        <v>4.26</v>
      </c>
    </row>
    <row r="6170" spans="1:6" x14ac:dyDescent="0.3">
      <c r="A6170">
        <v>10.77833</v>
      </c>
      <c r="B6170">
        <v>194.93799999999999</v>
      </c>
      <c r="C6170">
        <v>10.77833</v>
      </c>
      <c r="D6170">
        <v>0.05</v>
      </c>
      <c r="E6170">
        <v>10.77833</v>
      </c>
      <c r="F6170">
        <v>4.2590000000000003</v>
      </c>
    </row>
    <row r="6171" spans="1:6" x14ac:dyDescent="0.3">
      <c r="A6171">
        <v>10.78</v>
      </c>
      <c r="B6171">
        <v>194.71600000000001</v>
      </c>
      <c r="C6171">
        <v>10.78</v>
      </c>
      <c r="D6171">
        <v>0.05</v>
      </c>
      <c r="E6171">
        <v>10.78</v>
      </c>
      <c r="F6171">
        <v>4.258</v>
      </c>
    </row>
    <row r="6172" spans="1:6" x14ac:dyDescent="0.3">
      <c r="A6172">
        <v>10.78167</v>
      </c>
      <c r="B6172">
        <v>194.45099999999999</v>
      </c>
      <c r="C6172">
        <v>10.78167</v>
      </c>
      <c r="D6172">
        <v>0.05</v>
      </c>
      <c r="E6172">
        <v>10.78167</v>
      </c>
      <c r="F6172">
        <v>4.2569999999999997</v>
      </c>
    </row>
    <row r="6173" spans="1:6" x14ac:dyDescent="0.3">
      <c r="A6173">
        <v>10.783329999999999</v>
      </c>
      <c r="B6173">
        <v>194.249</v>
      </c>
      <c r="C6173">
        <v>10.783329999999999</v>
      </c>
      <c r="D6173">
        <v>0.05</v>
      </c>
      <c r="E6173">
        <v>10.783329999999999</v>
      </c>
      <c r="F6173">
        <v>4.2560000000000002</v>
      </c>
    </row>
    <row r="6174" spans="1:6" x14ac:dyDescent="0.3">
      <c r="A6174">
        <v>10.785</v>
      </c>
      <c r="B6174">
        <v>194.023</v>
      </c>
      <c r="C6174">
        <v>10.785</v>
      </c>
      <c r="D6174">
        <v>0.05</v>
      </c>
      <c r="E6174">
        <v>10.785</v>
      </c>
      <c r="F6174">
        <v>4.2549999999999999</v>
      </c>
    </row>
    <row r="6175" spans="1:6" x14ac:dyDescent="0.3">
      <c r="A6175">
        <v>10.786670000000001</v>
      </c>
      <c r="B6175">
        <v>193.82599999999999</v>
      </c>
      <c r="C6175">
        <v>10.786670000000001</v>
      </c>
      <c r="D6175">
        <v>0.05</v>
      </c>
      <c r="E6175">
        <v>10.786670000000001</v>
      </c>
      <c r="F6175">
        <v>4.2530000000000001</v>
      </c>
    </row>
    <row r="6176" spans="1:6" x14ac:dyDescent="0.3">
      <c r="A6176">
        <v>10.78833</v>
      </c>
      <c r="B6176">
        <v>193.583</v>
      </c>
      <c r="C6176">
        <v>10.78833</v>
      </c>
      <c r="D6176">
        <v>0.05</v>
      </c>
      <c r="E6176">
        <v>10.78833</v>
      </c>
      <c r="F6176">
        <v>4.2519999999999998</v>
      </c>
    </row>
    <row r="6177" spans="1:6" x14ac:dyDescent="0.3">
      <c r="A6177">
        <v>10.79</v>
      </c>
      <c r="B6177">
        <v>193.32300000000001</v>
      </c>
      <c r="C6177">
        <v>10.79</v>
      </c>
      <c r="D6177">
        <v>0.05</v>
      </c>
      <c r="E6177">
        <v>10.79</v>
      </c>
      <c r="F6177">
        <v>4.2510000000000003</v>
      </c>
    </row>
    <row r="6178" spans="1:6" x14ac:dyDescent="0.3">
      <c r="A6178">
        <v>10.79167</v>
      </c>
      <c r="B6178">
        <v>193.13200000000001</v>
      </c>
      <c r="C6178">
        <v>10.79167</v>
      </c>
      <c r="D6178">
        <v>0.05</v>
      </c>
      <c r="E6178">
        <v>10.79167</v>
      </c>
      <c r="F6178">
        <v>4.25</v>
      </c>
    </row>
    <row r="6179" spans="1:6" x14ac:dyDescent="0.3">
      <c r="A6179">
        <v>10.793329999999999</v>
      </c>
      <c r="B6179">
        <v>192.89</v>
      </c>
      <c r="C6179">
        <v>10.793329999999999</v>
      </c>
      <c r="D6179">
        <v>0.05</v>
      </c>
      <c r="E6179">
        <v>10.793329999999999</v>
      </c>
      <c r="F6179">
        <v>4.2489999999999997</v>
      </c>
    </row>
    <row r="6180" spans="1:6" x14ac:dyDescent="0.3">
      <c r="A6180">
        <v>10.795</v>
      </c>
      <c r="B6180">
        <v>192.66800000000001</v>
      </c>
      <c r="C6180">
        <v>10.795</v>
      </c>
      <c r="D6180">
        <v>0.05</v>
      </c>
      <c r="E6180">
        <v>10.795</v>
      </c>
      <c r="F6180">
        <v>4.2469999999999999</v>
      </c>
    </row>
    <row r="6181" spans="1:6" x14ac:dyDescent="0.3">
      <c r="A6181">
        <v>10.796670000000001</v>
      </c>
      <c r="B6181">
        <v>192.41900000000001</v>
      </c>
      <c r="C6181">
        <v>10.796670000000001</v>
      </c>
      <c r="D6181">
        <v>0.05</v>
      </c>
      <c r="E6181">
        <v>10.796670000000001</v>
      </c>
      <c r="F6181">
        <v>4.2460000000000004</v>
      </c>
    </row>
    <row r="6182" spans="1:6" x14ac:dyDescent="0.3">
      <c r="A6182">
        <v>10.79833</v>
      </c>
      <c r="B6182">
        <v>192.173</v>
      </c>
      <c r="C6182">
        <v>10.79833</v>
      </c>
      <c r="D6182">
        <v>0.05</v>
      </c>
      <c r="E6182">
        <v>10.79833</v>
      </c>
      <c r="F6182">
        <v>4.2450000000000001</v>
      </c>
    </row>
    <row r="6183" spans="1:6" x14ac:dyDescent="0.3">
      <c r="A6183">
        <v>10.8</v>
      </c>
      <c r="B6183">
        <v>191.977</v>
      </c>
      <c r="C6183">
        <v>10.8</v>
      </c>
      <c r="D6183">
        <v>0.05</v>
      </c>
      <c r="E6183">
        <v>10.8</v>
      </c>
      <c r="F6183">
        <v>4.2439999999999998</v>
      </c>
    </row>
    <row r="6184" spans="1:6" x14ac:dyDescent="0.3">
      <c r="A6184">
        <v>10.80167</v>
      </c>
      <c r="B6184">
        <v>191.709</v>
      </c>
      <c r="C6184">
        <v>10.80167</v>
      </c>
      <c r="D6184">
        <v>0.05</v>
      </c>
      <c r="E6184">
        <v>10.80167</v>
      </c>
      <c r="F6184">
        <v>4.2430000000000003</v>
      </c>
    </row>
    <row r="6185" spans="1:6" x14ac:dyDescent="0.3">
      <c r="A6185">
        <v>10.803330000000001</v>
      </c>
      <c r="B6185">
        <v>191.48</v>
      </c>
      <c r="C6185">
        <v>10.803330000000001</v>
      </c>
      <c r="D6185">
        <v>0.05</v>
      </c>
      <c r="E6185">
        <v>10.803330000000001</v>
      </c>
      <c r="F6185">
        <v>4.242</v>
      </c>
    </row>
    <row r="6186" spans="1:6" x14ac:dyDescent="0.3">
      <c r="A6186">
        <v>10.805</v>
      </c>
      <c r="B6186">
        <v>191.245</v>
      </c>
      <c r="C6186">
        <v>10.805</v>
      </c>
      <c r="D6186">
        <v>4.9000000000000002E-2</v>
      </c>
      <c r="E6186">
        <v>10.805</v>
      </c>
      <c r="F6186">
        <v>4.24</v>
      </c>
    </row>
    <row r="6187" spans="1:6" x14ac:dyDescent="0.3">
      <c r="A6187">
        <v>10.80667</v>
      </c>
      <c r="B6187">
        <v>191.005</v>
      </c>
      <c r="C6187">
        <v>10.80667</v>
      </c>
      <c r="D6187">
        <v>4.9000000000000002E-2</v>
      </c>
      <c r="E6187">
        <v>10.80667</v>
      </c>
      <c r="F6187">
        <v>4.2389999999999999</v>
      </c>
    </row>
    <row r="6188" spans="1:6" x14ac:dyDescent="0.3">
      <c r="A6188">
        <v>10.80833</v>
      </c>
      <c r="B6188">
        <v>190.79</v>
      </c>
      <c r="C6188">
        <v>10.80833</v>
      </c>
      <c r="D6188">
        <v>4.9000000000000002E-2</v>
      </c>
      <c r="E6188">
        <v>10.80833</v>
      </c>
      <c r="F6188">
        <v>4.2380000000000004</v>
      </c>
    </row>
    <row r="6189" spans="1:6" x14ac:dyDescent="0.3">
      <c r="A6189">
        <v>10.81</v>
      </c>
      <c r="B6189">
        <v>190.50800000000001</v>
      </c>
      <c r="C6189">
        <v>10.81</v>
      </c>
      <c r="D6189">
        <v>4.9000000000000002E-2</v>
      </c>
      <c r="E6189">
        <v>10.81</v>
      </c>
      <c r="F6189">
        <v>4.2370000000000001</v>
      </c>
    </row>
    <row r="6190" spans="1:6" x14ac:dyDescent="0.3">
      <c r="A6190">
        <v>10.811669999999999</v>
      </c>
      <c r="B6190">
        <v>190.28899999999999</v>
      </c>
      <c r="C6190">
        <v>10.811669999999999</v>
      </c>
      <c r="D6190">
        <v>4.9000000000000002E-2</v>
      </c>
      <c r="E6190">
        <v>10.811669999999999</v>
      </c>
      <c r="F6190">
        <v>4.2359999999999998</v>
      </c>
    </row>
    <row r="6191" spans="1:6" x14ac:dyDescent="0.3">
      <c r="A6191">
        <v>10.813330000000001</v>
      </c>
      <c r="B6191">
        <v>190.065</v>
      </c>
      <c r="C6191">
        <v>10.813330000000001</v>
      </c>
      <c r="D6191">
        <v>4.9000000000000002E-2</v>
      </c>
      <c r="E6191">
        <v>10.813330000000001</v>
      </c>
      <c r="F6191">
        <v>4.234</v>
      </c>
    </row>
    <row r="6192" spans="1:6" x14ac:dyDescent="0.3">
      <c r="A6192">
        <v>10.815</v>
      </c>
      <c r="B6192">
        <v>189.80500000000001</v>
      </c>
      <c r="C6192">
        <v>10.815</v>
      </c>
      <c r="D6192">
        <v>4.9000000000000002E-2</v>
      </c>
      <c r="E6192">
        <v>10.815</v>
      </c>
      <c r="F6192">
        <v>4.2329999999999997</v>
      </c>
    </row>
    <row r="6193" spans="1:6" x14ac:dyDescent="0.3">
      <c r="A6193">
        <v>10.81667</v>
      </c>
      <c r="B6193">
        <v>189.56899999999999</v>
      </c>
      <c r="C6193">
        <v>10.81667</v>
      </c>
      <c r="D6193">
        <v>4.9000000000000002E-2</v>
      </c>
      <c r="E6193">
        <v>10.81667</v>
      </c>
      <c r="F6193">
        <v>4.2320000000000002</v>
      </c>
    </row>
    <row r="6194" spans="1:6" x14ac:dyDescent="0.3">
      <c r="A6194">
        <v>10.81833</v>
      </c>
      <c r="B6194">
        <v>189.286</v>
      </c>
      <c r="C6194">
        <v>10.81833</v>
      </c>
      <c r="D6194">
        <v>4.9000000000000002E-2</v>
      </c>
      <c r="E6194">
        <v>10.81833</v>
      </c>
      <c r="F6194">
        <v>4.2309999999999999</v>
      </c>
    </row>
    <row r="6195" spans="1:6" x14ac:dyDescent="0.3">
      <c r="A6195">
        <v>10.82</v>
      </c>
      <c r="B6195">
        <v>189.07599999999999</v>
      </c>
      <c r="C6195">
        <v>10.82</v>
      </c>
      <c r="D6195">
        <v>4.9000000000000002E-2</v>
      </c>
      <c r="E6195">
        <v>10.82</v>
      </c>
      <c r="F6195">
        <v>4.2300000000000004</v>
      </c>
    </row>
    <row r="6196" spans="1:6" x14ac:dyDescent="0.3">
      <c r="A6196">
        <v>10.821669999999999</v>
      </c>
      <c r="B6196">
        <v>188.84</v>
      </c>
      <c r="C6196">
        <v>10.821669999999999</v>
      </c>
      <c r="D6196">
        <v>4.9000000000000002E-2</v>
      </c>
      <c r="E6196">
        <v>10.821669999999999</v>
      </c>
      <c r="F6196">
        <v>4.2290000000000001</v>
      </c>
    </row>
    <row r="6197" spans="1:6" x14ac:dyDescent="0.3">
      <c r="A6197">
        <v>10.82333</v>
      </c>
      <c r="B6197">
        <v>188.55</v>
      </c>
      <c r="C6197">
        <v>10.82333</v>
      </c>
      <c r="D6197">
        <v>4.9000000000000002E-2</v>
      </c>
      <c r="E6197">
        <v>10.82333</v>
      </c>
      <c r="F6197">
        <v>4.2270000000000003</v>
      </c>
    </row>
    <row r="6198" spans="1:6" x14ac:dyDescent="0.3">
      <c r="A6198">
        <v>10.824999999999999</v>
      </c>
      <c r="B6198">
        <v>188.309</v>
      </c>
      <c r="C6198">
        <v>10.824999999999999</v>
      </c>
      <c r="D6198">
        <v>4.9000000000000002E-2</v>
      </c>
      <c r="E6198">
        <v>10.824999999999999</v>
      </c>
      <c r="F6198">
        <v>4.226</v>
      </c>
    </row>
    <row r="6199" spans="1:6" x14ac:dyDescent="0.3">
      <c r="A6199">
        <v>10.82667</v>
      </c>
      <c r="B6199">
        <v>188.04</v>
      </c>
      <c r="C6199">
        <v>10.82667</v>
      </c>
      <c r="D6199">
        <v>4.9000000000000002E-2</v>
      </c>
      <c r="E6199">
        <v>10.82667</v>
      </c>
      <c r="F6199">
        <v>4.2249999999999996</v>
      </c>
    </row>
    <row r="6200" spans="1:6" x14ac:dyDescent="0.3">
      <c r="A6200">
        <v>10.828329999999999</v>
      </c>
      <c r="B6200">
        <v>187.827</v>
      </c>
      <c r="C6200">
        <v>10.828329999999999</v>
      </c>
      <c r="D6200">
        <v>4.9000000000000002E-2</v>
      </c>
      <c r="E6200">
        <v>10.828329999999999</v>
      </c>
      <c r="F6200">
        <v>4.2240000000000002</v>
      </c>
    </row>
    <row r="6201" spans="1:6" x14ac:dyDescent="0.3">
      <c r="A6201">
        <v>10.83</v>
      </c>
      <c r="B6201">
        <v>187.566</v>
      </c>
      <c r="C6201">
        <v>10.83</v>
      </c>
      <c r="D6201">
        <v>4.9000000000000002E-2</v>
      </c>
      <c r="E6201">
        <v>10.83</v>
      </c>
      <c r="F6201">
        <v>4.2229999999999999</v>
      </c>
    </row>
    <row r="6202" spans="1:6" x14ac:dyDescent="0.3">
      <c r="A6202">
        <v>10.831670000000001</v>
      </c>
      <c r="B6202">
        <v>187.26300000000001</v>
      </c>
      <c r="C6202">
        <v>10.831670000000001</v>
      </c>
      <c r="D6202">
        <v>4.8000000000000001E-2</v>
      </c>
      <c r="E6202">
        <v>10.831670000000001</v>
      </c>
      <c r="F6202">
        <v>4.2210000000000001</v>
      </c>
    </row>
    <row r="6203" spans="1:6" x14ac:dyDescent="0.3">
      <c r="A6203">
        <v>10.83333</v>
      </c>
      <c r="B6203">
        <v>187.03299999999999</v>
      </c>
      <c r="C6203">
        <v>10.83333</v>
      </c>
      <c r="D6203">
        <v>4.8000000000000001E-2</v>
      </c>
      <c r="E6203">
        <v>10.83333</v>
      </c>
      <c r="F6203">
        <v>4.22</v>
      </c>
    </row>
    <row r="6204" spans="1:6" x14ac:dyDescent="0.3">
      <c r="A6204">
        <v>10.835000000000001</v>
      </c>
      <c r="B6204">
        <v>186.77099999999999</v>
      </c>
      <c r="C6204">
        <v>10.835000000000001</v>
      </c>
      <c r="D6204">
        <v>4.8000000000000001E-2</v>
      </c>
      <c r="E6204">
        <v>10.835000000000001</v>
      </c>
      <c r="F6204">
        <v>4.2190000000000003</v>
      </c>
    </row>
    <row r="6205" spans="1:6" x14ac:dyDescent="0.3">
      <c r="A6205">
        <v>10.83667</v>
      </c>
      <c r="B6205">
        <v>186.54</v>
      </c>
      <c r="C6205">
        <v>10.83667</v>
      </c>
      <c r="D6205">
        <v>4.8000000000000001E-2</v>
      </c>
      <c r="E6205">
        <v>10.83667</v>
      </c>
      <c r="F6205">
        <v>4.218</v>
      </c>
    </row>
    <row r="6206" spans="1:6" x14ac:dyDescent="0.3">
      <c r="A6206">
        <v>10.838329999999999</v>
      </c>
      <c r="B6206">
        <v>186.26300000000001</v>
      </c>
      <c r="C6206">
        <v>10.838329999999999</v>
      </c>
      <c r="D6206">
        <v>4.8000000000000001E-2</v>
      </c>
      <c r="E6206">
        <v>10.838329999999999</v>
      </c>
      <c r="F6206">
        <v>4.2169999999999996</v>
      </c>
    </row>
    <row r="6207" spans="1:6" x14ac:dyDescent="0.3">
      <c r="A6207">
        <v>10.84</v>
      </c>
      <c r="B6207">
        <v>185.97200000000001</v>
      </c>
      <c r="C6207">
        <v>10.84</v>
      </c>
      <c r="D6207">
        <v>4.8000000000000001E-2</v>
      </c>
      <c r="E6207">
        <v>10.84</v>
      </c>
      <c r="F6207">
        <v>4.2149999999999999</v>
      </c>
    </row>
    <row r="6208" spans="1:6" x14ac:dyDescent="0.3">
      <c r="A6208">
        <v>10.841670000000001</v>
      </c>
      <c r="B6208">
        <v>185.75399999999999</v>
      </c>
      <c r="C6208">
        <v>10.841670000000001</v>
      </c>
      <c r="D6208">
        <v>4.8000000000000001E-2</v>
      </c>
      <c r="E6208">
        <v>10.841670000000001</v>
      </c>
      <c r="F6208">
        <v>4.2140000000000004</v>
      </c>
    </row>
    <row r="6209" spans="1:6" x14ac:dyDescent="0.3">
      <c r="A6209">
        <v>10.84333</v>
      </c>
      <c r="B6209">
        <v>185.47399999999999</v>
      </c>
      <c r="C6209">
        <v>10.84333</v>
      </c>
      <c r="D6209">
        <v>4.8000000000000001E-2</v>
      </c>
      <c r="E6209">
        <v>10.84333</v>
      </c>
      <c r="F6209">
        <v>4.2130000000000001</v>
      </c>
    </row>
    <row r="6210" spans="1:6" x14ac:dyDescent="0.3">
      <c r="A6210">
        <v>10.845000000000001</v>
      </c>
      <c r="B6210">
        <v>185.22200000000001</v>
      </c>
      <c r="C6210">
        <v>10.845000000000001</v>
      </c>
      <c r="D6210">
        <v>4.8000000000000001E-2</v>
      </c>
      <c r="E6210">
        <v>10.845000000000001</v>
      </c>
      <c r="F6210">
        <v>4.2119999999999997</v>
      </c>
    </row>
    <row r="6211" spans="1:6" x14ac:dyDescent="0.3">
      <c r="A6211">
        <v>10.84667</v>
      </c>
      <c r="B6211">
        <v>184.94499999999999</v>
      </c>
      <c r="C6211">
        <v>10.84667</v>
      </c>
      <c r="D6211">
        <v>4.8000000000000001E-2</v>
      </c>
      <c r="E6211">
        <v>10.84667</v>
      </c>
      <c r="F6211">
        <v>4.2110000000000003</v>
      </c>
    </row>
    <row r="6212" spans="1:6" x14ac:dyDescent="0.3">
      <c r="A6212">
        <v>10.848330000000001</v>
      </c>
      <c r="B6212">
        <v>184.667</v>
      </c>
      <c r="C6212">
        <v>10.848330000000001</v>
      </c>
      <c r="D6212">
        <v>4.8000000000000001E-2</v>
      </c>
      <c r="E6212">
        <v>10.848330000000001</v>
      </c>
      <c r="F6212">
        <v>4.2089999999999996</v>
      </c>
    </row>
    <row r="6213" spans="1:6" x14ac:dyDescent="0.3">
      <c r="A6213">
        <v>10.85</v>
      </c>
      <c r="B6213">
        <v>184.43899999999999</v>
      </c>
      <c r="C6213">
        <v>10.85</v>
      </c>
      <c r="D6213">
        <v>4.8000000000000001E-2</v>
      </c>
      <c r="E6213">
        <v>10.85</v>
      </c>
      <c r="F6213">
        <v>4.2080000000000002</v>
      </c>
    </row>
    <row r="6214" spans="1:6" x14ac:dyDescent="0.3">
      <c r="A6214">
        <v>10.85167</v>
      </c>
      <c r="B6214">
        <v>184.12899999999999</v>
      </c>
      <c r="C6214">
        <v>10.85167</v>
      </c>
      <c r="D6214">
        <v>4.8000000000000001E-2</v>
      </c>
      <c r="E6214">
        <v>10.85167</v>
      </c>
      <c r="F6214">
        <v>4.2069999999999999</v>
      </c>
    </row>
    <row r="6215" spans="1:6" x14ac:dyDescent="0.3">
      <c r="A6215">
        <v>10.85333</v>
      </c>
      <c r="B6215">
        <v>183.87100000000001</v>
      </c>
      <c r="C6215">
        <v>10.85333</v>
      </c>
      <c r="D6215">
        <v>4.8000000000000001E-2</v>
      </c>
      <c r="E6215">
        <v>10.85333</v>
      </c>
      <c r="F6215">
        <v>4.2060000000000004</v>
      </c>
    </row>
    <row r="6216" spans="1:6" x14ac:dyDescent="0.3">
      <c r="A6216">
        <v>10.855</v>
      </c>
      <c r="B6216">
        <v>183.607</v>
      </c>
      <c r="C6216">
        <v>10.855</v>
      </c>
      <c r="D6216">
        <v>4.8000000000000001E-2</v>
      </c>
      <c r="E6216">
        <v>10.855</v>
      </c>
      <c r="F6216">
        <v>4.2050000000000001</v>
      </c>
    </row>
    <row r="6217" spans="1:6" x14ac:dyDescent="0.3">
      <c r="A6217">
        <v>10.856669999999999</v>
      </c>
      <c r="B6217">
        <v>183.32400000000001</v>
      </c>
      <c r="C6217">
        <v>10.856669999999999</v>
      </c>
      <c r="D6217">
        <v>4.7E-2</v>
      </c>
      <c r="E6217">
        <v>10.856669999999999</v>
      </c>
      <c r="F6217">
        <v>4.2030000000000003</v>
      </c>
    </row>
    <row r="6218" spans="1:6" x14ac:dyDescent="0.3">
      <c r="A6218">
        <v>10.85833</v>
      </c>
      <c r="B6218">
        <v>183.06899999999999</v>
      </c>
      <c r="C6218">
        <v>10.85833</v>
      </c>
      <c r="D6218">
        <v>4.7E-2</v>
      </c>
      <c r="E6218">
        <v>10.85833</v>
      </c>
      <c r="F6218">
        <v>4.202</v>
      </c>
    </row>
    <row r="6219" spans="1:6" x14ac:dyDescent="0.3">
      <c r="A6219">
        <v>10.86</v>
      </c>
      <c r="B6219">
        <v>182.74100000000001</v>
      </c>
      <c r="C6219">
        <v>10.86</v>
      </c>
      <c r="D6219">
        <v>4.7E-2</v>
      </c>
      <c r="E6219">
        <v>10.86</v>
      </c>
      <c r="F6219">
        <v>4.2009999999999996</v>
      </c>
    </row>
    <row r="6220" spans="1:6" x14ac:dyDescent="0.3">
      <c r="A6220">
        <v>10.86167</v>
      </c>
      <c r="B6220">
        <v>182.49</v>
      </c>
      <c r="C6220">
        <v>10.86167</v>
      </c>
      <c r="D6220">
        <v>4.7E-2</v>
      </c>
      <c r="E6220">
        <v>10.86167</v>
      </c>
      <c r="F6220">
        <v>4.2</v>
      </c>
    </row>
    <row r="6221" spans="1:6" x14ac:dyDescent="0.3">
      <c r="A6221">
        <v>10.863329999999999</v>
      </c>
      <c r="B6221">
        <v>182.22800000000001</v>
      </c>
      <c r="C6221">
        <v>10.863329999999999</v>
      </c>
      <c r="D6221">
        <v>4.7E-2</v>
      </c>
      <c r="E6221">
        <v>10.863329999999999</v>
      </c>
      <c r="F6221">
        <v>4.1989999999999998</v>
      </c>
    </row>
    <row r="6222" spans="1:6" x14ac:dyDescent="0.3">
      <c r="A6222">
        <v>10.865</v>
      </c>
      <c r="B6222">
        <v>181.91900000000001</v>
      </c>
      <c r="C6222">
        <v>10.865</v>
      </c>
      <c r="D6222">
        <v>4.7E-2</v>
      </c>
      <c r="E6222">
        <v>10.865</v>
      </c>
      <c r="F6222">
        <v>4.1970000000000001</v>
      </c>
    </row>
    <row r="6223" spans="1:6" x14ac:dyDescent="0.3">
      <c r="A6223">
        <v>10.866669999999999</v>
      </c>
      <c r="B6223">
        <v>181.64699999999999</v>
      </c>
      <c r="C6223">
        <v>10.866669999999999</v>
      </c>
      <c r="D6223">
        <v>4.7E-2</v>
      </c>
      <c r="E6223">
        <v>10.866669999999999</v>
      </c>
      <c r="F6223">
        <v>4.1959999999999997</v>
      </c>
    </row>
    <row r="6224" spans="1:6" x14ac:dyDescent="0.3">
      <c r="A6224">
        <v>10.86833</v>
      </c>
      <c r="B6224">
        <v>181.32900000000001</v>
      </c>
      <c r="C6224">
        <v>10.86833</v>
      </c>
      <c r="D6224">
        <v>4.7E-2</v>
      </c>
      <c r="E6224">
        <v>10.86833</v>
      </c>
      <c r="F6224">
        <v>4.1950000000000003</v>
      </c>
    </row>
    <row r="6225" spans="1:6" x14ac:dyDescent="0.3">
      <c r="A6225">
        <v>10.87</v>
      </c>
      <c r="B6225">
        <v>181.09</v>
      </c>
      <c r="C6225">
        <v>10.87</v>
      </c>
      <c r="D6225">
        <v>4.7E-2</v>
      </c>
      <c r="E6225">
        <v>10.87</v>
      </c>
      <c r="F6225">
        <v>4.194</v>
      </c>
    </row>
    <row r="6226" spans="1:6" x14ac:dyDescent="0.3">
      <c r="A6226">
        <v>10.87167</v>
      </c>
      <c r="B6226">
        <v>180.81299999999999</v>
      </c>
      <c r="C6226">
        <v>10.87167</v>
      </c>
      <c r="D6226">
        <v>4.7E-2</v>
      </c>
      <c r="E6226">
        <v>10.87167</v>
      </c>
      <c r="F6226">
        <v>4.1920000000000002</v>
      </c>
    </row>
    <row r="6227" spans="1:6" x14ac:dyDescent="0.3">
      <c r="A6227">
        <v>10.873329999999999</v>
      </c>
      <c r="B6227">
        <v>180.47900000000001</v>
      </c>
      <c r="C6227">
        <v>10.873329999999999</v>
      </c>
      <c r="D6227">
        <v>4.7E-2</v>
      </c>
      <c r="E6227">
        <v>10.873329999999999</v>
      </c>
      <c r="F6227">
        <v>4.1909999999999998</v>
      </c>
    </row>
    <row r="6228" spans="1:6" x14ac:dyDescent="0.3">
      <c r="A6228">
        <v>10.875</v>
      </c>
      <c r="B6228">
        <v>180.208</v>
      </c>
      <c r="C6228">
        <v>10.875</v>
      </c>
      <c r="D6228">
        <v>4.7E-2</v>
      </c>
      <c r="E6228">
        <v>10.875</v>
      </c>
      <c r="F6228">
        <v>4.1900000000000004</v>
      </c>
    </row>
    <row r="6229" spans="1:6" x14ac:dyDescent="0.3">
      <c r="A6229">
        <v>10.876670000000001</v>
      </c>
      <c r="B6229">
        <v>179.904</v>
      </c>
      <c r="C6229">
        <v>10.876670000000001</v>
      </c>
      <c r="D6229">
        <v>4.7E-2</v>
      </c>
      <c r="E6229">
        <v>10.876670000000001</v>
      </c>
      <c r="F6229">
        <v>4.1890000000000001</v>
      </c>
    </row>
    <row r="6230" spans="1:6" x14ac:dyDescent="0.3">
      <c r="A6230">
        <v>10.87833</v>
      </c>
      <c r="B6230">
        <v>179.65600000000001</v>
      </c>
      <c r="C6230">
        <v>10.87833</v>
      </c>
      <c r="D6230">
        <v>4.7E-2</v>
      </c>
      <c r="E6230">
        <v>10.87833</v>
      </c>
      <c r="F6230">
        <v>4.1879999999999997</v>
      </c>
    </row>
    <row r="6231" spans="1:6" x14ac:dyDescent="0.3">
      <c r="A6231">
        <v>10.88</v>
      </c>
      <c r="B6231">
        <v>179.35599999999999</v>
      </c>
      <c r="C6231">
        <v>10.88</v>
      </c>
      <c r="D6231">
        <v>4.5999999999999999E-2</v>
      </c>
      <c r="E6231">
        <v>10.88</v>
      </c>
      <c r="F6231">
        <v>4.1859999999999999</v>
      </c>
    </row>
    <row r="6232" spans="1:6" x14ac:dyDescent="0.3">
      <c r="A6232">
        <v>10.88167</v>
      </c>
      <c r="B6232">
        <v>179.01499999999999</v>
      </c>
      <c r="C6232">
        <v>10.88167</v>
      </c>
      <c r="D6232">
        <v>4.5999999999999999E-2</v>
      </c>
      <c r="E6232">
        <v>10.88167</v>
      </c>
      <c r="F6232">
        <v>4.1849999999999996</v>
      </c>
    </row>
    <row r="6233" spans="1:6" x14ac:dyDescent="0.3">
      <c r="A6233">
        <v>10.883330000000001</v>
      </c>
      <c r="B6233">
        <v>178.756</v>
      </c>
      <c r="C6233">
        <v>10.883330000000001</v>
      </c>
      <c r="D6233">
        <v>4.5999999999999999E-2</v>
      </c>
      <c r="E6233">
        <v>10.883330000000001</v>
      </c>
      <c r="F6233">
        <v>4.1840000000000002</v>
      </c>
    </row>
    <row r="6234" spans="1:6" x14ac:dyDescent="0.3">
      <c r="A6234">
        <v>10.885</v>
      </c>
      <c r="B6234">
        <v>178.45</v>
      </c>
      <c r="C6234">
        <v>10.885</v>
      </c>
      <c r="D6234">
        <v>4.5999999999999999E-2</v>
      </c>
      <c r="E6234">
        <v>10.885</v>
      </c>
      <c r="F6234">
        <v>4.1829999999999998</v>
      </c>
    </row>
    <row r="6235" spans="1:6" x14ac:dyDescent="0.3">
      <c r="A6235">
        <v>10.886670000000001</v>
      </c>
      <c r="B6235">
        <v>178.178</v>
      </c>
      <c r="C6235">
        <v>10.886670000000001</v>
      </c>
      <c r="D6235">
        <v>4.5999999999999999E-2</v>
      </c>
      <c r="E6235">
        <v>10.886670000000001</v>
      </c>
      <c r="F6235">
        <v>4.1820000000000004</v>
      </c>
    </row>
    <row r="6236" spans="1:6" x14ac:dyDescent="0.3">
      <c r="A6236">
        <v>10.88833</v>
      </c>
      <c r="B6236">
        <v>177.85900000000001</v>
      </c>
      <c r="C6236">
        <v>10.88833</v>
      </c>
      <c r="D6236">
        <v>4.5999999999999999E-2</v>
      </c>
      <c r="E6236">
        <v>10.88833</v>
      </c>
      <c r="F6236">
        <v>4.18</v>
      </c>
    </row>
    <row r="6237" spans="1:6" x14ac:dyDescent="0.3">
      <c r="A6237">
        <v>10.89</v>
      </c>
      <c r="B6237">
        <v>177.52600000000001</v>
      </c>
      <c r="C6237">
        <v>10.89</v>
      </c>
      <c r="D6237">
        <v>4.5999999999999999E-2</v>
      </c>
      <c r="E6237">
        <v>10.89</v>
      </c>
      <c r="F6237">
        <v>4.1790000000000003</v>
      </c>
    </row>
    <row r="6238" spans="1:6" x14ac:dyDescent="0.3">
      <c r="A6238">
        <v>10.89167</v>
      </c>
      <c r="B6238">
        <v>177.27099999999999</v>
      </c>
      <c r="C6238">
        <v>10.89167</v>
      </c>
      <c r="D6238">
        <v>4.5999999999999999E-2</v>
      </c>
      <c r="E6238">
        <v>10.89167</v>
      </c>
      <c r="F6238">
        <v>4.1779999999999999</v>
      </c>
    </row>
    <row r="6239" spans="1:6" x14ac:dyDescent="0.3">
      <c r="A6239">
        <v>10.893330000000001</v>
      </c>
      <c r="B6239">
        <v>176.93799999999999</v>
      </c>
      <c r="C6239">
        <v>10.893330000000001</v>
      </c>
      <c r="D6239">
        <v>4.5999999999999999E-2</v>
      </c>
      <c r="E6239">
        <v>10.893330000000001</v>
      </c>
      <c r="F6239">
        <v>4.1769999999999996</v>
      </c>
    </row>
    <row r="6240" spans="1:6" x14ac:dyDescent="0.3">
      <c r="A6240">
        <v>10.895</v>
      </c>
      <c r="B6240">
        <v>176.64400000000001</v>
      </c>
      <c r="C6240">
        <v>10.895</v>
      </c>
      <c r="D6240">
        <v>4.5999999999999999E-2</v>
      </c>
      <c r="E6240">
        <v>10.895</v>
      </c>
      <c r="F6240">
        <v>4.1749999999999998</v>
      </c>
    </row>
    <row r="6241" spans="1:6" x14ac:dyDescent="0.3">
      <c r="A6241">
        <v>10.89667</v>
      </c>
      <c r="B6241">
        <v>176.328</v>
      </c>
      <c r="C6241">
        <v>10.89667</v>
      </c>
      <c r="D6241">
        <v>4.5999999999999999E-2</v>
      </c>
      <c r="E6241">
        <v>10.89667</v>
      </c>
      <c r="F6241">
        <v>4.1740000000000004</v>
      </c>
    </row>
    <row r="6242" spans="1:6" x14ac:dyDescent="0.3">
      <c r="A6242">
        <v>10.89833</v>
      </c>
      <c r="B6242">
        <v>176.036</v>
      </c>
      <c r="C6242">
        <v>10.89833</v>
      </c>
      <c r="D6242">
        <v>4.5999999999999999E-2</v>
      </c>
      <c r="E6242">
        <v>10.89833</v>
      </c>
      <c r="F6242">
        <v>4.173</v>
      </c>
    </row>
    <row r="6243" spans="1:6" x14ac:dyDescent="0.3">
      <c r="A6243">
        <v>10.9</v>
      </c>
      <c r="B6243">
        <v>175.73699999999999</v>
      </c>
      <c r="C6243">
        <v>10.9</v>
      </c>
      <c r="D6243">
        <v>4.5999999999999999E-2</v>
      </c>
      <c r="E6243">
        <v>10.9</v>
      </c>
      <c r="F6243">
        <v>4.1719999999999997</v>
      </c>
    </row>
    <row r="6244" spans="1:6" x14ac:dyDescent="0.3">
      <c r="A6244">
        <v>10.901669999999999</v>
      </c>
      <c r="B6244">
        <v>175.37700000000001</v>
      </c>
      <c r="C6244">
        <v>10.901669999999999</v>
      </c>
      <c r="D6244">
        <v>4.4999999999999998E-2</v>
      </c>
      <c r="E6244">
        <v>10.901669999999999</v>
      </c>
      <c r="F6244">
        <v>4.17</v>
      </c>
    </row>
    <row r="6245" spans="1:6" x14ac:dyDescent="0.3">
      <c r="A6245">
        <v>10.90333</v>
      </c>
      <c r="B6245">
        <v>175.083</v>
      </c>
      <c r="C6245">
        <v>10.90333</v>
      </c>
      <c r="D6245">
        <v>4.4999999999999998E-2</v>
      </c>
      <c r="E6245">
        <v>10.90333</v>
      </c>
      <c r="F6245">
        <v>4.1689999999999996</v>
      </c>
    </row>
    <row r="6246" spans="1:6" x14ac:dyDescent="0.3">
      <c r="A6246">
        <v>10.904999999999999</v>
      </c>
      <c r="B6246">
        <v>174.78</v>
      </c>
      <c r="C6246">
        <v>10.904999999999999</v>
      </c>
      <c r="D6246">
        <v>4.4999999999999998E-2</v>
      </c>
      <c r="E6246">
        <v>10.904999999999999</v>
      </c>
      <c r="F6246">
        <v>4.1680000000000001</v>
      </c>
    </row>
    <row r="6247" spans="1:6" x14ac:dyDescent="0.3">
      <c r="A6247">
        <v>10.90667</v>
      </c>
      <c r="B6247">
        <v>174.45</v>
      </c>
      <c r="C6247">
        <v>10.90667</v>
      </c>
      <c r="D6247">
        <v>4.4999999999999998E-2</v>
      </c>
      <c r="E6247">
        <v>10.90667</v>
      </c>
      <c r="F6247">
        <v>4.1669999999999998</v>
      </c>
    </row>
    <row r="6248" spans="1:6" x14ac:dyDescent="0.3">
      <c r="A6248">
        <v>10.908329999999999</v>
      </c>
      <c r="B6248">
        <v>174.15700000000001</v>
      </c>
      <c r="C6248">
        <v>10.908329999999999</v>
      </c>
      <c r="D6248">
        <v>4.4999999999999998E-2</v>
      </c>
      <c r="E6248">
        <v>10.908329999999999</v>
      </c>
      <c r="F6248">
        <v>4.1660000000000004</v>
      </c>
    </row>
    <row r="6249" spans="1:6" x14ac:dyDescent="0.3">
      <c r="A6249">
        <v>10.91</v>
      </c>
      <c r="B6249">
        <v>173.79</v>
      </c>
      <c r="C6249">
        <v>10.91</v>
      </c>
      <c r="D6249">
        <v>4.4999999999999998E-2</v>
      </c>
      <c r="E6249">
        <v>10.91</v>
      </c>
      <c r="F6249">
        <v>4.1639999999999997</v>
      </c>
    </row>
    <row r="6250" spans="1:6" x14ac:dyDescent="0.3">
      <c r="A6250">
        <v>10.911670000000001</v>
      </c>
      <c r="B6250">
        <v>173.50800000000001</v>
      </c>
      <c r="C6250">
        <v>10.911670000000001</v>
      </c>
      <c r="D6250">
        <v>4.4999999999999998E-2</v>
      </c>
      <c r="E6250">
        <v>10.911670000000001</v>
      </c>
      <c r="F6250">
        <v>4.1630000000000003</v>
      </c>
    </row>
    <row r="6251" spans="1:6" x14ac:dyDescent="0.3">
      <c r="A6251">
        <v>10.91333</v>
      </c>
      <c r="B6251">
        <v>173.20699999999999</v>
      </c>
      <c r="C6251">
        <v>10.91333</v>
      </c>
      <c r="D6251">
        <v>4.4999999999999998E-2</v>
      </c>
      <c r="E6251">
        <v>10.91333</v>
      </c>
      <c r="F6251">
        <v>4.1619999999999999</v>
      </c>
    </row>
    <row r="6252" spans="1:6" x14ac:dyDescent="0.3">
      <c r="A6252">
        <v>10.914999999999999</v>
      </c>
      <c r="B6252">
        <v>172.851</v>
      </c>
      <c r="C6252">
        <v>10.914999999999999</v>
      </c>
      <c r="D6252">
        <v>4.4999999999999998E-2</v>
      </c>
      <c r="E6252">
        <v>10.914999999999999</v>
      </c>
      <c r="F6252">
        <v>4.1609999999999996</v>
      </c>
    </row>
    <row r="6253" spans="1:6" x14ac:dyDescent="0.3">
      <c r="A6253">
        <v>10.91667</v>
      </c>
      <c r="B6253">
        <v>172.54400000000001</v>
      </c>
      <c r="C6253">
        <v>10.91667</v>
      </c>
      <c r="D6253">
        <v>4.4999999999999998E-2</v>
      </c>
      <c r="E6253">
        <v>10.91667</v>
      </c>
      <c r="F6253">
        <v>4.1589999999999998</v>
      </c>
    </row>
    <row r="6254" spans="1:6" x14ac:dyDescent="0.3">
      <c r="A6254">
        <v>10.918329999999999</v>
      </c>
      <c r="B6254">
        <v>172.185</v>
      </c>
      <c r="C6254">
        <v>10.918329999999999</v>
      </c>
      <c r="D6254">
        <v>4.4999999999999998E-2</v>
      </c>
      <c r="E6254">
        <v>10.918329999999999</v>
      </c>
      <c r="F6254">
        <v>4.1580000000000004</v>
      </c>
    </row>
    <row r="6255" spans="1:6" x14ac:dyDescent="0.3">
      <c r="A6255">
        <v>10.92</v>
      </c>
      <c r="B6255">
        <v>171.91</v>
      </c>
      <c r="C6255">
        <v>10.92</v>
      </c>
      <c r="D6255">
        <v>4.4999999999999998E-2</v>
      </c>
      <c r="E6255">
        <v>10.92</v>
      </c>
      <c r="F6255">
        <v>4.157</v>
      </c>
    </row>
    <row r="6256" spans="1:6" x14ac:dyDescent="0.3">
      <c r="A6256">
        <v>10.921670000000001</v>
      </c>
      <c r="B6256">
        <v>171.589</v>
      </c>
      <c r="C6256">
        <v>10.921670000000001</v>
      </c>
      <c r="D6256">
        <v>4.3999999999999997E-2</v>
      </c>
      <c r="E6256">
        <v>10.921670000000001</v>
      </c>
      <c r="F6256">
        <v>4.1559999999999997</v>
      </c>
    </row>
    <row r="6257" spans="1:6" x14ac:dyDescent="0.3">
      <c r="A6257">
        <v>10.92333</v>
      </c>
      <c r="B6257">
        <v>171.20699999999999</v>
      </c>
      <c r="C6257">
        <v>10.92333</v>
      </c>
      <c r="D6257">
        <v>4.3999999999999997E-2</v>
      </c>
      <c r="E6257">
        <v>10.92333</v>
      </c>
      <c r="F6257">
        <v>4.1539999999999999</v>
      </c>
    </row>
    <row r="6258" spans="1:6" x14ac:dyDescent="0.3">
      <c r="A6258">
        <v>10.925000000000001</v>
      </c>
      <c r="B6258">
        <v>170.9</v>
      </c>
      <c r="C6258">
        <v>10.925000000000001</v>
      </c>
      <c r="D6258">
        <v>4.3999999999999997E-2</v>
      </c>
      <c r="E6258">
        <v>10.925000000000001</v>
      </c>
      <c r="F6258">
        <v>4.1529999999999996</v>
      </c>
    </row>
    <row r="6259" spans="1:6" x14ac:dyDescent="0.3">
      <c r="A6259">
        <v>10.92667</v>
      </c>
      <c r="B6259">
        <v>170.55099999999999</v>
      </c>
      <c r="C6259">
        <v>10.92667</v>
      </c>
      <c r="D6259">
        <v>4.3999999999999997E-2</v>
      </c>
      <c r="E6259">
        <v>10.92667</v>
      </c>
      <c r="F6259">
        <v>4.1520000000000001</v>
      </c>
    </row>
    <row r="6260" spans="1:6" x14ac:dyDescent="0.3">
      <c r="A6260">
        <v>10.928330000000001</v>
      </c>
      <c r="B6260">
        <v>170.25899999999999</v>
      </c>
      <c r="C6260">
        <v>10.928330000000001</v>
      </c>
      <c r="D6260">
        <v>4.3999999999999997E-2</v>
      </c>
      <c r="E6260">
        <v>10.928330000000001</v>
      </c>
      <c r="F6260">
        <v>4.1509999999999998</v>
      </c>
    </row>
    <row r="6261" spans="1:6" x14ac:dyDescent="0.3">
      <c r="A6261">
        <v>10.93</v>
      </c>
      <c r="B6261">
        <v>169.90799999999999</v>
      </c>
      <c r="C6261">
        <v>10.93</v>
      </c>
      <c r="D6261">
        <v>4.3999999999999997E-2</v>
      </c>
      <c r="E6261">
        <v>10.93</v>
      </c>
      <c r="F6261">
        <v>4.1500000000000004</v>
      </c>
    </row>
    <row r="6262" spans="1:6" x14ac:dyDescent="0.3">
      <c r="A6262">
        <v>10.93167</v>
      </c>
      <c r="B6262">
        <v>169.52099999999999</v>
      </c>
      <c r="C6262">
        <v>10.93167</v>
      </c>
      <c r="D6262">
        <v>4.3999999999999997E-2</v>
      </c>
      <c r="E6262">
        <v>10.93167</v>
      </c>
      <c r="F6262">
        <v>4.1479999999999997</v>
      </c>
    </row>
    <row r="6263" spans="1:6" x14ac:dyDescent="0.3">
      <c r="A6263">
        <v>10.93333</v>
      </c>
      <c r="B6263">
        <v>169.22800000000001</v>
      </c>
      <c r="C6263">
        <v>10.93333</v>
      </c>
      <c r="D6263">
        <v>4.3999999999999997E-2</v>
      </c>
      <c r="E6263">
        <v>10.93333</v>
      </c>
      <c r="F6263">
        <v>4.1470000000000002</v>
      </c>
    </row>
    <row r="6264" spans="1:6" x14ac:dyDescent="0.3">
      <c r="A6264">
        <v>10.935</v>
      </c>
      <c r="B6264">
        <v>168.875</v>
      </c>
      <c r="C6264">
        <v>10.935</v>
      </c>
      <c r="D6264">
        <v>4.3999999999999997E-2</v>
      </c>
      <c r="E6264">
        <v>10.935</v>
      </c>
      <c r="F6264">
        <v>4.1459999999999999</v>
      </c>
    </row>
    <row r="6265" spans="1:6" x14ac:dyDescent="0.3">
      <c r="A6265">
        <v>10.936669999999999</v>
      </c>
      <c r="B6265">
        <v>168.56299999999999</v>
      </c>
      <c r="C6265">
        <v>10.936669999999999</v>
      </c>
      <c r="D6265">
        <v>4.3999999999999997E-2</v>
      </c>
      <c r="E6265">
        <v>10.936669999999999</v>
      </c>
      <c r="F6265">
        <v>4.1449999999999996</v>
      </c>
    </row>
    <row r="6266" spans="1:6" x14ac:dyDescent="0.3">
      <c r="A6266">
        <v>10.938330000000001</v>
      </c>
      <c r="B6266">
        <v>168.20400000000001</v>
      </c>
      <c r="C6266">
        <v>10.938330000000001</v>
      </c>
      <c r="D6266">
        <v>4.3999999999999997E-2</v>
      </c>
      <c r="E6266">
        <v>10.938330000000001</v>
      </c>
      <c r="F6266">
        <v>4.1429999999999998</v>
      </c>
    </row>
    <row r="6267" spans="1:6" x14ac:dyDescent="0.3">
      <c r="A6267">
        <v>10.94</v>
      </c>
      <c r="B6267">
        <v>167.833</v>
      </c>
      <c r="C6267">
        <v>10.94</v>
      </c>
      <c r="D6267">
        <v>4.2999999999999997E-2</v>
      </c>
      <c r="E6267">
        <v>10.94</v>
      </c>
      <c r="F6267">
        <v>4.1420000000000003</v>
      </c>
    </row>
    <row r="6268" spans="1:6" x14ac:dyDescent="0.3">
      <c r="A6268">
        <v>10.94167</v>
      </c>
      <c r="B6268">
        <v>167.542</v>
      </c>
      <c r="C6268">
        <v>10.94167</v>
      </c>
      <c r="D6268">
        <v>4.2999999999999997E-2</v>
      </c>
      <c r="E6268">
        <v>10.94167</v>
      </c>
      <c r="F6268">
        <v>4.141</v>
      </c>
    </row>
    <row r="6269" spans="1:6" x14ac:dyDescent="0.3">
      <c r="A6269">
        <v>10.94333</v>
      </c>
      <c r="B6269">
        <v>167.161</v>
      </c>
      <c r="C6269">
        <v>10.94333</v>
      </c>
      <c r="D6269">
        <v>4.2999999999999997E-2</v>
      </c>
      <c r="E6269">
        <v>10.94333</v>
      </c>
      <c r="F6269">
        <v>4.1399999999999997</v>
      </c>
    </row>
    <row r="6270" spans="1:6" x14ac:dyDescent="0.3">
      <c r="A6270">
        <v>10.945</v>
      </c>
      <c r="B6270">
        <v>166.833</v>
      </c>
      <c r="C6270">
        <v>10.945</v>
      </c>
      <c r="D6270">
        <v>4.2999999999999997E-2</v>
      </c>
      <c r="E6270">
        <v>10.945</v>
      </c>
      <c r="F6270">
        <v>4.1379999999999999</v>
      </c>
    </row>
    <row r="6271" spans="1:6" x14ac:dyDescent="0.3">
      <c r="A6271">
        <v>10.946669999999999</v>
      </c>
      <c r="B6271">
        <v>166.48099999999999</v>
      </c>
      <c r="C6271">
        <v>10.946669999999999</v>
      </c>
      <c r="D6271">
        <v>4.2999999999999997E-2</v>
      </c>
      <c r="E6271">
        <v>10.946669999999999</v>
      </c>
      <c r="F6271">
        <v>4.1369999999999996</v>
      </c>
    </row>
    <row r="6272" spans="1:6" x14ac:dyDescent="0.3">
      <c r="A6272">
        <v>10.94833</v>
      </c>
      <c r="B6272">
        <v>166.11600000000001</v>
      </c>
      <c r="C6272">
        <v>10.94833</v>
      </c>
      <c r="D6272">
        <v>4.2999999999999997E-2</v>
      </c>
      <c r="E6272">
        <v>10.94833</v>
      </c>
      <c r="F6272">
        <v>4.1360000000000001</v>
      </c>
    </row>
    <row r="6273" spans="1:6" x14ac:dyDescent="0.3">
      <c r="A6273">
        <v>10.95</v>
      </c>
      <c r="B6273">
        <v>165.80500000000001</v>
      </c>
      <c r="C6273">
        <v>10.95</v>
      </c>
      <c r="D6273">
        <v>4.2999999999999997E-2</v>
      </c>
      <c r="E6273">
        <v>10.95</v>
      </c>
      <c r="F6273">
        <v>4.1349999999999998</v>
      </c>
    </row>
    <row r="6274" spans="1:6" x14ac:dyDescent="0.3">
      <c r="A6274">
        <v>10.95167</v>
      </c>
      <c r="B6274">
        <v>165.398</v>
      </c>
      <c r="C6274">
        <v>10.95167</v>
      </c>
      <c r="D6274">
        <v>4.2999999999999997E-2</v>
      </c>
      <c r="E6274">
        <v>10.95167</v>
      </c>
      <c r="F6274">
        <v>4.133</v>
      </c>
    </row>
    <row r="6275" spans="1:6" x14ac:dyDescent="0.3">
      <c r="A6275">
        <v>10.953329999999999</v>
      </c>
      <c r="B6275">
        <v>165.07300000000001</v>
      </c>
      <c r="C6275">
        <v>10.953329999999999</v>
      </c>
      <c r="D6275">
        <v>4.2999999999999997E-2</v>
      </c>
      <c r="E6275">
        <v>10.953329999999999</v>
      </c>
      <c r="F6275">
        <v>4.1319999999999997</v>
      </c>
    </row>
    <row r="6276" spans="1:6" x14ac:dyDescent="0.3">
      <c r="A6276">
        <v>10.955</v>
      </c>
      <c r="B6276">
        <v>164.73500000000001</v>
      </c>
      <c r="C6276">
        <v>10.955</v>
      </c>
      <c r="D6276">
        <v>4.2999999999999997E-2</v>
      </c>
      <c r="E6276">
        <v>10.955</v>
      </c>
      <c r="F6276">
        <v>4.1310000000000002</v>
      </c>
    </row>
    <row r="6277" spans="1:6" x14ac:dyDescent="0.3">
      <c r="A6277">
        <v>10.956670000000001</v>
      </c>
      <c r="B6277">
        <v>164.39099999999999</v>
      </c>
      <c r="C6277">
        <v>10.956670000000001</v>
      </c>
      <c r="D6277">
        <v>4.2999999999999997E-2</v>
      </c>
      <c r="E6277">
        <v>10.956670000000001</v>
      </c>
      <c r="F6277">
        <v>4.13</v>
      </c>
    </row>
    <row r="6278" spans="1:6" x14ac:dyDescent="0.3">
      <c r="A6278">
        <v>10.95833</v>
      </c>
      <c r="B6278">
        <v>164.018</v>
      </c>
      <c r="C6278">
        <v>10.95833</v>
      </c>
      <c r="D6278">
        <v>4.2999999999999997E-2</v>
      </c>
      <c r="E6278">
        <v>10.95833</v>
      </c>
      <c r="F6278">
        <v>4.1280000000000001</v>
      </c>
    </row>
    <row r="6279" spans="1:6" x14ac:dyDescent="0.3">
      <c r="A6279">
        <v>10.96</v>
      </c>
      <c r="B6279">
        <v>163.602</v>
      </c>
      <c r="C6279">
        <v>10.96</v>
      </c>
      <c r="D6279">
        <v>4.2000000000000003E-2</v>
      </c>
      <c r="E6279">
        <v>10.96</v>
      </c>
      <c r="F6279">
        <v>4.1269999999999998</v>
      </c>
    </row>
    <row r="6280" spans="1:6" x14ac:dyDescent="0.3">
      <c r="A6280">
        <v>10.96167</v>
      </c>
      <c r="B6280">
        <v>163.28399999999999</v>
      </c>
      <c r="C6280">
        <v>10.96167</v>
      </c>
      <c r="D6280">
        <v>4.2000000000000003E-2</v>
      </c>
      <c r="E6280">
        <v>10.96167</v>
      </c>
      <c r="F6280">
        <v>4.1260000000000003</v>
      </c>
    </row>
    <row r="6281" spans="1:6" x14ac:dyDescent="0.3">
      <c r="A6281">
        <v>10.963329999999999</v>
      </c>
      <c r="B6281">
        <v>162.93700000000001</v>
      </c>
      <c r="C6281">
        <v>10.963329999999999</v>
      </c>
      <c r="D6281">
        <v>4.2000000000000003E-2</v>
      </c>
      <c r="E6281">
        <v>10.963329999999999</v>
      </c>
      <c r="F6281">
        <v>4.125</v>
      </c>
    </row>
    <row r="6282" spans="1:6" x14ac:dyDescent="0.3">
      <c r="A6282">
        <v>10.965</v>
      </c>
      <c r="B6282">
        <v>162.52600000000001</v>
      </c>
      <c r="C6282">
        <v>10.965</v>
      </c>
      <c r="D6282">
        <v>4.2000000000000003E-2</v>
      </c>
      <c r="E6282">
        <v>10.965</v>
      </c>
      <c r="F6282">
        <v>4.1230000000000002</v>
      </c>
    </row>
    <row r="6283" spans="1:6" x14ac:dyDescent="0.3">
      <c r="A6283">
        <v>10.966670000000001</v>
      </c>
      <c r="B6283">
        <v>162.18100000000001</v>
      </c>
      <c r="C6283">
        <v>10.966670000000001</v>
      </c>
      <c r="D6283">
        <v>4.2000000000000003E-2</v>
      </c>
      <c r="E6283">
        <v>10.966670000000001</v>
      </c>
      <c r="F6283">
        <v>4.1219999999999999</v>
      </c>
    </row>
    <row r="6284" spans="1:6" x14ac:dyDescent="0.3">
      <c r="A6284">
        <v>10.96833</v>
      </c>
      <c r="B6284">
        <v>161.78399999999999</v>
      </c>
      <c r="C6284">
        <v>10.96833</v>
      </c>
      <c r="D6284">
        <v>4.2000000000000003E-2</v>
      </c>
      <c r="E6284">
        <v>10.96833</v>
      </c>
      <c r="F6284">
        <v>4.1210000000000004</v>
      </c>
    </row>
    <row r="6285" spans="1:6" x14ac:dyDescent="0.3">
      <c r="A6285">
        <v>10.97</v>
      </c>
      <c r="B6285">
        <v>161.47200000000001</v>
      </c>
      <c r="C6285">
        <v>10.97</v>
      </c>
      <c r="D6285">
        <v>4.2000000000000003E-2</v>
      </c>
      <c r="E6285">
        <v>10.97</v>
      </c>
      <c r="F6285">
        <v>4.1189999999999998</v>
      </c>
    </row>
    <row r="6286" spans="1:6" x14ac:dyDescent="0.3">
      <c r="A6286">
        <v>10.97167</v>
      </c>
      <c r="B6286">
        <v>161.10599999999999</v>
      </c>
      <c r="C6286">
        <v>10.97167</v>
      </c>
      <c r="D6286">
        <v>4.2000000000000003E-2</v>
      </c>
      <c r="E6286">
        <v>10.97167</v>
      </c>
      <c r="F6286">
        <v>4.1180000000000003</v>
      </c>
    </row>
    <row r="6287" spans="1:6" x14ac:dyDescent="0.3">
      <c r="A6287">
        <v>10.973330000000001</v>
      </c>
      <c r="B6287">
        <v>160.68100000000001</v>
      </c>
      <c r="C6287">
        <v>10.973330000000001</v>
      </c>
      <c r="D6287">
        <v>4.2000000000000003E-2</v>
      </c>
      <c r="E6287">
        <v>10.973330000000001</v>
      </c>
      <c r="F6287">
        <v>4.117</v>
      </c>
    </row>
    <row r="6288" spans="1:6" x14ac:dyDescent="0.3">
      <c r="A6288">
        <v>10.975</v>
      </c>
      <c r="B6288">
        <v>160.34399999999999</v>
      </c>
      <c r="C6288">
        <v>10.975</v>
      </c>
      <c r="D6288">
        <v>4.2000000000000003E-2</v>
      </c>
      <c r="E6288">
        <v>10.975</v>
      </c>
      <c r="F6288">
        <v>4.1159999999999997</v>
      </c>
    </row>
    <row r="6289" spans="1:6" x14ac:dyDescent="0.3">
      <c r="A6289">
        <v>10.97667</v>
      </c>
      <c r="B6289">
        <v>159.95599999999999</v>
      </c>
      <c r="C6289">
        <v>10.97667</v>
      </c>
      <c r="D6289">
        <v>4.1000000000000002E-2</v>
      </c>
      <c r="E6289">
        <v>10.97667</v>
      </c>
      <c r="F6289">
        <v>4.1139999999999999</v>
      </c>
    </row>
    <row r="6290" spans="1:6" x14ac:dyDescent="0.3">
      <c r="A6290">
        <v>10.97833</v>
      </c>
      <c r="B6290">
        <v>159.62700000000001</v>
      </c>
      <c r="C6290">
        <v>10.97833</v>
      </c>
      <c r="D6290">
        <v>4.1000000000000002E-2</v>
      </c>
      <c r="E6290">
        <v>10.97833</v>
      </c>
      <c r="F6290">
        <v>4.1130000000000004</v>
      </c>
    </row>
    <row r="6291" spans="1:6" x14ac:dyDescent="0.3">
      <c r="A6291">
        <v>10.98</v>
      </c>
      <c r="B6291">
        <v>159.238</v>
      </c>
      <c r="C6291">
        <v>10.98</v>
      </c>
      <c r="D6291">
        <v>4.1000000000000002E-2</v>
      </c>
      <c r="E6291">
        <v>10.98</v>
      </c>
      <c r="F6291">
        <v>4.1120000000000001</v>
      </c>
    </row>
    <row r="6292" spans="1:6" x14ac:dyDescent="0.3">
      <c r="A6292">
        <v>10.981669999999999</v>
      </c>
      <c r="B6292">
        <v>158.84800000000001</v>
      </c>
      <c r="C6292">
        <v>10.981669999999999</v>
      </c>
      <c r="D6292">
        <v>4.1000000000000002E-2</v>
      </c>
      <c r="E6292">
        <v>10.981669999999999</v>
      </c>
      <c r="F6292">
        <v>4.1109999999999998</v>
      </c>
    </row>
    <row r="6293" spans="1:6" x14ac:dyDescent="0.3">
      <c r="A6293">
        <v>10.98333</v>
      </c>
      <c r="B6293">
        <v>158.483</v>
      </c>
      <c r="C6293">
        <v>10.98333</v>
      </c>
      <c r="D6293">
        <v>4.1000000000000002E-2</v>
      </c>
      <c r="E6293">
        <v>10.98333</v>
      </c>
      <c r="F6293">
        <v>4.109</v>
      </c>
    </row>
    <row r="6294" spans="1:6" x14ac:dyDescent="0.3">
      <c r="A6294">
        <v>10.984999999999999</v>
      </c>
      <c r="B6294">
        <v>158.08099999999999</v>
      </c>
      <c r="C6294">
        <v>10.984999999999999</v>
      </c>
      <c r="D6294">
        <v>4.1000000000000002E-2</v>
      </c>
      <c r="E6294">
        <v>10.984999999999999</v>
      </c>
      <c r="F6294">
        <v>4.1079999999999997</v>
      </c>
    </row>
    <row r="6295" spans="1:6" x14ac:dyDescent="0.3">
      <c r="A6295">
        <v>10.98667</v>
      </c>
      <c r="B6295">
        <v>157.727</v>
      </c>
      <c r="C6295">
        <v>10.98667</v>
      </c>
      <c r="D6295">
        <v>4.1000000000000002E-2</v>
      </c>
      <c r="E6295">
        <v>10.98667</v>
      </c>
      <c r="F6295">
        <v>4.1070000000000002</v>
      </c>
    </row>
    <row r="6296" spans="1:6" x14ac:dyDescent="0.3">
      <c r="A6296">
        <v>10.988329999999999</v>
      </c>
      <c r="B6296">
        <v>157.32900000000001</v>
      </c>
      <c r="C6296">
        <v>10.988329999999999</v>
      </c>
      <c r="D6296">
        <v>4.1000000000000002E-2</v>
      </c>
      <c r="E6296">
        <v>10.988329999999999</v>
      </c>
      <c r="F6296">
        <v>4.1059999999999999</v>
      </c>
    </row>
    <row r="6297" spans="1:6" x14ac:dyDescent="0.3">
      <c r="A6297">
        <v>10.99</v>
      </c>
      <c r="B6297">
        <v>156.91499999999999</v>
      </c>
      <c r="C6297">
        <v>10.99</v>
      </c>
      <c r="D6297">
        <v>4.1000000000000002E-2</v>
      </c>
      <c r="E6297">
        <v>10.99</v>
      </c>
      <c r="F6297">
        <v>4.1040000000000001</v>
      </c>
    </row>
    <row r="6298" spans="1:6" x14ac:dyDescent="0.3">
      <c r="A6298">
        <v>10.991669999999999</v>
      </c>
      <c r="B6298">
        <v>156.583</v>
      </c>
      <c r="C6298">
        <v>10.991669999999999</v>
      </c>
      <c r="D6298">
        <v>4.1000000000000002E-2</v>
      </c>
      <c r="E6298">
        <v>10.991669999999999</v>
      </c>
      <c r="F6298">
        <v>4.1029999999999998</v>
      </c>
    </row>
    <row r="6299" spans="1:6" x14ac:dyDescent="0.3">
      <c r="A6299">
        <v>10.99333</v>
      </c>
      <c r="B6299">
        <v>156.15</v>
      </c>
      <c r="C6299">
        <v>10.99333</v>
      </c>
      <c r="D6299">
        <v>0.04</v>
      </c>
      <c r="E6299">
        <v>10.99333</v>
      </c>
      <c r="F6299">
        <v>4.1020000000000003</v>
      </c>
    </row>
    <row r="6300" spans="1:6" x14ac:dyDescent="0.3">
      <c r="A6300">
        <v>10.994999999999999</v>
      </c>
      <c r="B6300">
        <v>155.78399999999999</v>
      </c>
      <c r="C6300">
        <v>10.994999999999999</v>
      </c>
      <c r="D6300">
        <v>0.04</v>
      </c>
      <c r="E6300">
        <v>10.994999999999999</v>
      </c>
      <c r="F6300">
        <v>4.0999999999999996</v>
      </c>
    </row>
    <row r="6301" spans="1:6" x14ac:dyDescent="0.3">
      <c r="A6301">
        <v>10.99667</v>
      </c>
      <c r="B6301">
        <v>155.39599999999999</v>
      </c>
      <c r="C6301">
        <v>10.99667</v>
      </c>
      <c r="D6301">
        <v>0.04</v>
      </c>
      <c r="E6301">
        <v>10.99667</v>
      </c>
      <c r="F6301">
        <v>4.0990000000000002</v>
      </c>
    </row>
    <row r="6302" spans="1:6" x14ac:dyDescent="0.3">
      <c r="A6302">
        <v>10.998329999999999</v>
      </c>
      <c r="B6302">
        <v>154.989</v>
      </c>
      <c r="C6302">
        <v>10.998329999999999</v>
      </c>
      <c r="D6302">
        <v>0.04</v>
      </c>
      <c r="E6302">
        <v>10.998329999999999</v>
      </c>
      <c r="F6302">
        <v>4.0979999999999999</v>
      </c>
    </row>
    <row r="6303" spans="1:6" x14ac:dyDescent="0.3">
      <c r="A6303">
        <v>11</v>
      </c>
      <c r="B6303">
        <v>154.63900000000001</v>
      </c>
      <c r="C6303">
        <v>11</v>
      </c>
      <c r="D6303">
        <v>0.04</v>
      </c>
      <c r="E6303">
        <v>11</v>
      </c>
      <c r="F6303">
        <v>4.0970000000000004</v>
      </c>
    </row>
    <row r="6304" spans="1:6" x14ac:dyDescent="0.3">
      <c r="A6304">
        <v>11.001670000000001</v>
      </c>
      <c r="B6304">
        <v>154.191</v>
      </c>
      <c r="C6304">
        <v>11.001670000000001</v>
      </c>
      <c r="D6304">
        <v>0.04</v>
      </c>
      <c r="E6304">
        <v>11.001670000000001</v>
      </c>
      <c r="F6304">
        <v>4.0949999999999998</v>
      </c>
    </row>
    <row r="6305" spans="1:6" x14ac:dyDescent="0.3">
      <c r="A6305">
        <v>11.00333</v>
      </c>
      <c r="B6305">
        <v>153.834</v>
      </c>
      <c r="C6305">
        <v>11.00333</v>
      </c>
      <c r="D6305">
        <v>0.04</v>
      </c>
      <c r="E6305">
        <v>11.00333</v>
      </c>
      <c r="F6305">
        <v>4.0940000000000003</v>
      </c>
    </row>
    <row r="6306" spans="1:6" x14ac:dyDescent="0.3">
      <c r="A6306">
        <v>11.005000000000001</v>
      </c>
      <c r="B6306">
        <v>153.46199999999999</v>
      </c>
      <c r="C6306">
        <v>11.005000000000001</v>
      </c>
      <c r="D6306">
        <v>0.04</v>
      </c>
      <c r="E6306">
        <v>11.005000000000001</v>
      </c>
      <c r="F6306">
        <v>4.093</v>
      </c>
    </row>
    <row r="6307" spans="1:6" x14ac:dyDescent="0.3">
      <c r="A6307">
        <v>11.00667</v>
      </c>
      <c r="B6307">
        <v>153.041</v>
      </c>
      <c r="C6307">
        <v>11.00667</v>
      </c>
      <c r="D6307">
        <v>0.04</v>
      </c>
      <c r="E6307">
        <v>11.00667</v>
      </c>
      <c r="F6307">
        <v>4.0919999999999996</v>
      </c>
    </row>
    <row r="6308" spans="1:6" x14ac:dyDescent="0.3">
      <c r="A6308">
        <v>11.008330000000001</v>
      </c>
      <c r="B6308">
        <v>152.673</v>
      </c>
      <c r="C6308">
        <v>11.008330000000001</v>
      </c>
      <c r="D6308">
        <v>0.04</v>
      </c>
      <c r="E6308">
        <v>11.008330000000001</v>
      </c>
      <c r="F6308">
        <v>4.09</v>
      </c>
    </row>
    <row r="6309" spans="1:6" x14ac:dyDescent="0.3">
      <c r="A6309">
        <v>11.01</v>
      </c>
      <c r="B6309">
        <v>152.227</v>
      </c>
      <c r="C6309">
        <v>11.01</v>
      </c>
      <c r="D6309">
        <v>3.9E-2</v>
      </c>
      <c r="E6309">
        <v>11.01</v>
      </c>
      <c r="F6309">
        <v>4.0890000000000004</v>
      </c>
    </row>
    <row r="6310" spans="1:6" x14ac:dyDescent="0.3">
      <c r="A6310">
        <v>11.011670000000001</v>
      </c>
      <c r="B6310">
        <v>151.88499999999999</v>
      </c>
      <c r="C6310">
        <v>11.011670000000001</v>
      </c>
      <c r="D6310">
        <v>3.9E-2</v>
      </c>
      <c r="E6310">
        <v>11.011670000000001</v>
      </c>
      <c r="F6310">
        <v>4.0880000000000001</v>
      </c>
    </row>
    <row r="6311" spans="1:6" x14ac:dyDescent="0.3">
      <c r="A6311">
        <v>11.01333</v>
      </c>
      <c r="B6311">
        <v>151.506</v>
      </c>
      <c r="C6311">
        <v>11.01333</v>
      </c>
      <c r="D6311">
        <v>3.9E-2</v>
      </c>
      <c r="E6311">
        <v>11.01333</v>
      </c>
      <c r="F6311">
        <v>4.0860000000000003</v>
      </c>
    </row>
    <row r="6312" spans="1:6" x14ac:dyDescent="0.3">
      <c r="A6312">
        <v>11.015000000000001</v>
      </c>
      <c r="B6312">
        <v>151.05600000000001</v>
      </c>
      <c r="C6312">
        <v>11.015000000000001</v>
      </c>
      <c r="D6312">
        <v>3.9E-2</v>
      </c>
      <c r="E6312">
        <v>11.015000000000001</v>
      </c>
      <c r="F6312">
        <v>4.085</v>
      </c>
    </row>
    <row r="6313" spans="1:6" x14ac:dyDescent="0.3">
      <c r="A6313">
        <v>11.01667</v>
      </c>
      <c r="B6313">
        <v>150.68</v>
      </c>
      <c r="C6313">
        <v>11.01667</v>
      </c>
      <c r="D6313">
        <v>3.9E-2</v>
      </c>
      <c r="E6313">
        <v>11.01667</v>
      </c>
      <c r="F6313">
        <v>4.0839999999999996</v>
      </c>
    </row>
    <row r="6314" spans="1:6" x14ac:dyDescent="0.3">
      <c r="A6314">
        <v>11.018330000000001</v>
      </c>
      <c r="B6314">
        <v>150.24600000000001</v>
      </c>
      <c r="C6314">
        <v>11.018330000000001</v>
      </c>
      <c r="D6314">
        <v>3.9E-2</v>
      </c>
      <c r="E6314">
        <v>11.018330000000001</v>
      </c>
      <c r="F6314">
        <v>4.0830000000000002</v>
      </c>
    </row>
    <row r="6315" spans="1:6" x14ac:dyDescent="0.3">
      <c r="A6315">
        <v>11.02</v>
      </c>
      <c r="B6315">
        <v>149.90100000000001</v>
      </c>
      <c r="C6315">
        <v>11.02</v>
      </c>
      <c r="D6315">
        <v>3.9E-2</v>
      </c>
      <c r="E6315">
        <v>11.02</v>
      </c>
      <c r="F6315">
        <v>4.0810000000000004</v>
      </c>
    </row>
    <row r="6316" spans="1:6" x14ac:dyDescent="0.3">
      <c r="A6316">
        <v>11.02167</v>
      </c>
      <c r="B6316">
        <v>149.494</v>
      </c>
      <c r="C6316">
        <v>11.02167</v>
      </c>
      <c r="D6316">
        <v>3.9E-2</v>
      </c>
      <c r="E6316">
        <v>11.02167</v>
      </c>
      <c r="F6316">
        <v>4.08</v>
      </c>
    </row>
    <row r="6317" spans="1:6" x14ac:dyDescent="0.3">
      <c r="A6317">
        <v>11.02333</v>
      </c>
      <c r="B6317">
        <v>149.02600000000001</v>
      </c>
      <c r="C6317">
        <v>11.02333</v>
      </c>
      <c r="D6317">
        <v>3.9E-2</v>
      </c>
      <c r="E6317">
        <v>11.02333</v>
      </c>
      <c r="F6317">
        <v>4.0789999999999997</v>
      </c>
    </row>
    <row r="6318" spans="1:6" x14ac:dyDescent="0.3">
      <c r="A6318">
        <v>11.025</v>
      </c>
      <c r="B6318">
        <v>148.65899999999999</v>
      </c>
      <c r="C6318">
        <v>11.025</v>
      </c>
      <c r="D6318">
        <v>3.9E-2</v>
      </c>
      <c r="E6318">
        <v>11.025</v>
      </c>
      <c r="F6318">
        <v>4.077</v>
      </c>
    </row>
    <row r="6319" spans="1:6" x14ac:dyDescent="0.3">
      <c r="A6319">
        <v>11.026669999999999</v>
      </c>
      <c r="B6319">
        <v>148.232</v>
      </c>
      <c r="C6319">
        <v>11.026669999999999</v>
      </c>
      <c r="D6319">
        <v>3.7999999999999999E-2</v>
      </c>
      <c r="E6319">
        <v>11.026669999999999</v>
      </c>
      <c r="F6319">
        <v>4.0759999999999996</v>
      </c>
    </row>
    <row r="6320" spans="1:6" x14ac:dyDescent="0.3">
      <c r="A6320">
        <v>11.02833</v>
      </c>
      <c r="B6320">
        <v>147.86699999999999</v>
      </c>
      <c r="C6320">
        <v>11.02833</v>
      </c>
      <c r="D6320">
        <v>3.7999999999999999E-2</v>
      </c>
      <c r="E6320">
        <v>11.02833</v>
      </c>
      <c r="F6320">
        <v>4.0750000000000002</v>
      </c>
    </row>
    <row r="6321" spans="1:6" x14ac:dyDescent="0.3">
      <c r="A6321">
        <v>11.03</v>
      </c>
      <c r="B6321">
        <v>147.43899999999999</v>
      </c>
      <c r="C6321">
        <v>11.03</v>
      </c>
      <c r="D6321">
        <v>3.7999999999999999E-2</v>
      </c>
      <c r="E6321">
        <v>11.03</v>
      </c>
      <c r="F6321">
        <v>4.0739999999999998</v>
      </c>
    </row>
    <row r="6322" spans="1:6" x14ac:dyDescent="0.3">
      <c r="A6322">
        <v>11.03167</v>
      </c>
      <c r="B6322">
        <v>146.977</v>
      </c>
      <c r="C6322">
        <v>11.03167</v>
      </c>
      <c r="D6322">
        <v>3.7999999999999999E-2</v>
      </c>
      <c r="E6322">
        <v>11.03167</v>
      </c>
      <c r="F6322">
        <v>4.0720000000000001</v>
      </c>
    </row>
    <row r="6323" spans="1:6" x14ac:dyDescent="0.3">
      <c r="A6323">
        <v>11.033329999999999</v>
      </c>
      <c r="B6323">
        <v>146.62200000000001</v>
      </c>
      <c r="C6323">
        <v>11.033329999999999</v>
      </c>
      <c r="D6323">
        <v>3.7999999999999999E-2</v>
      </c>
      <c r="E6323">
        <v>11.033329999999999</v>
      </c>
      <c r="F6323">
        <v>4.0709999999999997</v>
      </c>
    </row>
    <row r="6324" spans="1:6" x14ac:dyDescent="0.3">
      <c r="A6324">
        <v>11.035</v>
      </c>
      <c r="B6324">
        <v>146.178</v>
      </c>
      <c r="C6324">
        <v>11.035</v>
      </c>
      <c r="D6324">
        <v>3.7999999999999999E-2</v>
      </c>
      <c r="E6324">
        <v>11.035</v>
      </c>
      <c r="F6324">
        <v>4.07</v>
      </c>
    </row>
    <row r="6325" spans="1:6" x14ac:dyDescent="0.3">
      <c r="A6325">
        <v>11.036670000000001</v>
      </c>
      <c r="B6325">
        <v>145.791</v>
      </c>
      <c r="C6325">
        <v>11.036670000000001</v>
      </c>
      <c r="D6325">
        <v>3.7999999999999999E-2</v>
      </c>
      <c r="E6325">
        <v>11.036670000000001</v>
      </c>
      <c r="F6325">
        <v>4.0679999999999996</v>
      </c>
    </row>
    <row r="6326" spans="1:6" x14ac:dyDescent="0.3">
      <c r="A6326">
        <v>11.03833</v>
      </c>
      <c r="B6326">
        <v>145.364</v>
      </c>
      <c r="C6326">
        <v>11.03833</v>
      </c>
      <c r="D6326">
        <v>3.7999999999999999E-2</v>
      </c>
      <c r="E6326">
        <v>11.03833</v>
      </c>
      <c r="F6326">
        <v>4.0670000000000002</v>
      </c>
    </row>
    <row r="6327" spans="1:6" x14ac:dyDescent="0.3">
      <c r="A6327">
        <v>11.04</v>
      </c>
      <c r="B6327">
        <v>144.96299999999999</v>
      </c>
      <c r="C6327">
        <v>11.04</v>
      </c>
      <c r="D6327">
        <v>3.7999999999999999E-2</v>
      </c>
      <c r="E6327">
        <v>11.04</v>
      </c>
      <c r="F6327">
        <v>4.0659999999999998</v>
      </c>
    </row>
    <row r="6328" spans="1:6" x14ac:dyDescent="0.3">
      <c r="A6328">
        <v>11.04167</v>
      </c>
      <c r="B6328">
        <v>144.566</v>
      </c>
      <c r="C6328">
        <v>11.04167</v>
      </c>
      <c r="D6328">
        <v>3.7999999999999999E-2</v>
      </c>
      <c r="E6328">
        <v>11.04167</v>
      </c>
      <c r="F6328">
        <v>4.0640000000000001</v>
      </c>
    </row>
    <row r="6329" spans="1:6" x14ac:dyDescent="0.3">
      <c r="A6329">
        <v>11.043329999999999</v>
      </c>
      <c r="B6329">
        <v>144.09800000000001</v>
      </c>
      <c r="C6329">
        <v>11.043329999999999</v>
      </c>
      <c r="D6329">
        <v>3.6999999999999998E-2</v>
      </c>
      <c r="E6329">
        <v>11.043329999999999</v>
      </c>
      <c r="F6329">
        <v>4.0629999999999997</v>
      </c>
    </row>
    <row r="6330" spans="1:6" x14ac:dyDescent="0.3">
      <c r="A6330">
        <v>11.045</v>
      </c>
      <c r="B6330">
        <v>143.708</v>
      </c>
      <c r="C6330">
        <v>11.045</v>
      </c>
      <c r="D6330">
        <v>3.6999999999999998E-2</v>
      </c>
      <c r="E6330">
        <v>11.045</v>
      </c>
      <c r="F6330">
        <v>4.0620000000000003</v>
      </c>
    </row>
    <row r="6331" spans="1:6" x14ac:dyDescent="0.3">
      <c r="A6331">
        <v>11.046670000000001</v>
      </c>
      <c r="B6331">
        <v>143.29599999999999</v>
      </c>
      <c r="C6331">
        <v>11.046670000000001</v>
      </c>
      <c r="D6331">
        <v>3.6999999999999998E-2</v>
      </c>
      <c r="E6331">
        <v>11.046670000000001</v>
      </c>
      <c r="F6331">
        <v>4.0609999999999999</v>
      </c>
    </row>
    <row r="6332" spans="1:6" x14ac:dyDescent="0.3">
      <c r="A6332">
        <v>11.04833</v>
      </c>
      <c r="B6332">
        <v>142.85900000000001</v>
      </c>
      <c r="C6332">
        <v>11.04833</v>
      </c>
      <c r="D6332">
        <v>3.6999999999999998E-2</v>
      </c>
      <c r="E6332">
        <v>11.04833</v>
      </c>
      <c r="F6332">
        <v>4.0590000000000002</v>
      </c>
    </row>
    <row r="6333" spans="1:6" x14ac:dyDescent="0.3">
      <c r="A6333">
        <v>11.05</v>
      </c>
      <c r="B6333">
        <v>142.482</v>
      </c>
      <c r="C6333">
        <v>11.05</v>
      </c>
      <c r="D6333">
        <v>3.6999999999999998E-2</v>
      </c>
      <c r="E6333">
        <v>11.05</v>
      </c>
      <c r="F6333">
        <v>4.0579999999999998</v>
      </c>
    </row>
    <row r="6334" spans="1:6" x14ac:dyDescent="0.3">
      <c r="A6334">
        <v>11.05167</v>
      </c>
      <c r="B6334">
        <v>142.00299999999999</v>
      </c>
      <c r="C6334">
        <v>11.05167</v>
      </c>
      <c r="D6334">
        <v>3.6999999999999998E-2</v>
      </c>
      <c r="E6334">
        <v>11.05167</v>
      </c>
      <c r="F6334">
        <v>4.0570000000000004</v>
      </c>
    </row>
    <row r="6335" spans="1:6" x14ac:dyDescent="0.3">
      <c r="A6335">
        <v>11.053330000000001</v>
      </c>
      <c r="B6335">
        <v>141.624</v>
      </c>
      <c r="C6335">
        <v>11.053330000000001</v>
      </c>
      <c r="D6335">
        <v>3.6999999999999998E-2</v>
      </c>
      <c r="E6335">
        <v>11.053330000000001</v>
      </c>
      <c r="F6335">
        <v>4.0549999999999997</v>
      </c>
    </row>
    <row r="6336" spans="1:6" x14ac:dyDescent="0.3">
      <c r="A6336">
        <v>11.055</v>
      </c>
      <c r="B6336">
        <v>141.22300000000001</v>
      </c>
      <c r="C6336">
        <v>11.055</v>
      </c>
      <c r="D6336">
        <v>3.6999999999999998E-2</v>
      </c>
      <c r="E6336">
        <v>11.055</v>
      </c>
      <c r="F6336">
        <v>4.0540000000000003</v>
      </c>
    </row>
    <row r="6337" spans="1:6" x14ac:dyDescent="0.3">
      <c r="A6337">
        <v>11.05667</v>
      </c>
      <c r="B6337">
        <v>140.76400000000001</v>
      </c>
      <c r="C6337">
        <v>11.05667</v>
      </c>
      <c r="D6337">
        <v>3.6999999999999998E-2</v>
      </c>
      <c r="E6337">
        <v>11.05667</v>
      </c>
      <c r="F6337">
        <v>4.0529999999999999</v>
      </c>
    </row>
    <row r="6338" spans="1:6" x14ac:dyDescent="0.3">
      <c r="A6338">
        <v>11.05833</v>
      </c>
      <c r="B6338">
        <v>140.369</v>
      </c>
      <c r="C6338">
        <v>11.05833</v>
      </c>
      <c r="D6338">
        <v>3.5999999999999997E-2</v>
      </c>
      <c r="E6338">
        <v>11.05833</v>
      </c>
      <c r="F6338">
        <v>4.0510000000000002</v>
      </c>
    </row>
    <row r="6339" spans="1:6" x14ac:dyDescent="0.3">
      <c r="A6339">
        <v>11.06</v>
      </c>
      <c r="B6339">
        <v>139.89500000000001</v>
      </c>
      <c r="C6339">
        <v>11.06</v>
      </c>
      <c r="D6339">
        <v>3.5999999999999997E-2</v>
      </c>
      <c r="E6339">
        <v>11.06</v>
      </c>
      <c r="F6339">
        <v>4.05</v>
      </c>
    </row>
    <row r="6340" spans="1:6" x14ac:dyDescent="0.3">
      <c r="A6340">
        <v>11.061669999999999</v>
      </c>
      <c r="B6340">
        <v>139.53</v>
      </c>
      <c r="C6340">
        <v>11.061669999999999</v>
      </c>
      <c r="D6340">
        <v>3.5999999999999997E-2</v>
      </c>
      <c r="E6340">
        <v>11.061669999999999</v>
      </c>
      <c r="F6340">
        <v>4.0490000000000004</v>
      </c>
    </row>
    <row r="6341" spans="1:6" x14ac:dyDescent="0.3">
      <c r="A6341">
        <v>11.063330000000001</v>
      </c>
      <c r="B6341">
        <v>139.12</v>
      </c>
      <c r="C6341">
        <v>11.063330000000001</v>
      </c>
      <c r="D6341">
        <v>3.5999999999999997E-2</v>
      </c>
      <c r="E6341">
        <v>11.063330000000001</v>
      </c>
      <c r="F6341">
        <v>4.0469999999999997</v>
      </c>
    </row>
    <row r="6342" spans="1:6" x14ac:dyDescent="0.3">
      <c r="A6342">
        <v>11.065</v>
      </c>
      <c r="B6342">
        <v>138.63900000000001</v>
      </c>
      <c r="C6342">
        <v>11.065</v>
      </c>
      <c r="D6342">
        <v>3.5999999999999997E-2</v>
      </c>
      <c r="E6342">
        <v>11.065</v>
      </c>
      <c r="F6342">
        <v>4.0460000000000003</v>
      </c>
    </row>
    <row r="6343" spans="1:6" x14ac:dyDescent="0.3">
      <c r="A6343">
        <v>11.06667</v>
      </c>
      <c r="B6343">
        <v>138.24600000000001</v>
      </c>
      <c r="C6343">
        <v>11.06667</v>
      </c>
      <c r="D6343">
        <v>3.5999999999999997E-2</v>
      </c>
      <c r="E6343">
        <v>11.06667</v>
      </c>
      <c r="F6343">
        <v>4.0449999999999999</v>
      </c>
    </row>
    <row r="6344" spans="1:6" x14ac:dyDescent="0.3">
      <c r="A6344">
        <v>11.06833</v>
      </c>
      <c r="B6344">
        <v>137.79499999999999</v>
      </c>
      <c r="C6344">
        <v>11.06833</v>
      </c>
      <c r="D6344">
        <v>3.5999999999999997E-2</v>
      </c>
      <c r="E6344">
        <v>11.06833</v>
      </c>
      <c r="F6344">
        <v>4.0439999999999996</v>
      </c>
    </row>
    <row r="6345" spans="1:6" x14ac:dyDescent="0.3">
      <c r="A6345">
        <v>11.07</v>
      </c>
      <c r="B6345">
        <v>137.43</v>
      </c>
      <c r="C6345">
        <v>11.07</v>
      </c>
      <c r="D6345">
        <v>3.5999999999999997E-2</v>
      </c>
      <c r="E6345">
        <v>11.07</v>
      </c>
      <c r="F6345">
        <v>4.0419999999999998</v>
      </c>
    </row>
    <row r="6346" spans="1:6" x14ac:dyDescent="0.3">
      <c r="A6346">
        <v>11.071669999999999</v>
      </c>
      <c r="B6346">
        <v>136.99700000000001</v>
      </c>
      <c r="C6346">
        <v>11.071669999999999</v>
      </c>
      <c r="D6346">
        <v>3.5999999999999997E-2</v>
      </c>
      <c r="E6346">
        <v>11.071669999999999</v>
      </c>
      <c r="F6346">
        <v>4.0410000000000004</v>
      </c>
    </row>
    <row r="6347" spans="1:6" x14ac:dyDescent="0.3">
      <c r="A6347">
        <v>11.07333</v>
      </c>
      <c r="B6347">
        <v>136.50899999999999</v>
      </c>
      <c r="C6347">
        <v>11.07333</v>
      </c>
      <c r="D6347">
        <v>3.5000000000000003E-2</v>
      </c>
      <c r="E6347">
        <v>11.07333</v>
      </c>
      <c r="F6347">
        <v>4.04</v>
      </c>
    </row>
    <row r="6348" spans="1:6" x14ac:dyDescent="0.3">
      <c r="A6348">
        <v>11.074999999999999</v>
      </c>
      <c r="B6348">
        <v>136.131</v>
      </c>
      <c r="C6348">
        <v>11.074999999999999</v>
      </c>
      <c r="D6348">
        <v>3.5000000000000003E-2</v>
      </c>
      <c r="E6348">
        <v>11.074999999999999</v>
      </c>
      <c r="F6348">
        <v>4.0380000000000003</v>
      </c>
    </row>
    <row r="6349" spans="1:6" x14ac:dyDescent="0.3">
      <c r="A6349">
        <v>11.07667</v>
      </c>
      <c r="B6349">
        <v>135.684</v>
      </c>
      <c r="C6349">
        <v>11.07667</v>
      </c>
      <c r="D6349">
        <v>3.5000000000000003E-2</v>
      </c>
      <c r="E6349">
        <v>11.07667</v>
      </c>
      <c r="F6349">
        <v>4.0369999999999999</v>
      </c>
    </row>
    <row r="6350" spans="1:6" x14ac:dyDescent="0.3">
      <c r="A6350">
        <v>11.078329999999999</v>
      </c>
      <c r="B6350">
        <v>135.30000000000001</v>
      </c>
      <c r="C6350">
        <v>11.078329999999999</v>
      </c>
      <c r="D6350">
        <v>3.5000000000000003E-2</v>
      </c>
      <c r="E6350">
        <v>11.078329999999999</v>
      </c>
      <c r="F6350">
        <v>4.0359999999999996</v>
      </c>
    </row>
    <row r="6351" spans="1:6" x14ac:dyDescent="0.3">
      <c r="A6351">
        <v>11.08</v>
      </c>
      <c r="B6351">
        <v>134.857</v>
      </c>
      <c r="C6351">
        <v>11.08</v>
      </c>
      <c r="D6351">
        <v>3.5000000000000003E-2</v>
      </c>
      <c r="E6351">
        <v>11.08</v>
      </c>
      <c r="F6351">
        <v>4.0339999999999998</v>
      </c>
    </row>
    <row r="6352" spans="1:6" x14ac:dyDescent="0.3">
      <c r="A6352">
        <v>11.081670000000001</v>
      </c>
      <c r="B6352">
        <v>134.38800000000001</v>
      </c>
      <c r="C6352">
        <v>11.081670000000001</v>
      </c>
      <c r="D6352">
        <v>3.5000000000000003E-2</v>
      </c>
      <c r="E6352">
        <v>11.081670000000001</v>
      </c>
      <c r="F6352">
        <v>4.0330000000000004</v>
      </c>
    </row>
    <row r="6353" spans="1:6" x14ac:dyDescent="0.3">
      <c r="A6353">
        <v>11.08333</v>
      </c>
      <c r="B6353">
        <v>134.024</v>
      </c>
      <c r="C6353">
        <v>11.08333</v>
      </c>
      <c r="D6353">
        <v>3.5000000000000003E-2</v>
      </c>
      <c r="E6353">
        <v>11.08333</v>
      </c>
      <c r="F6353">
        <v>4.032</v>
      </c>
    </row>
    <row r="6354" spans="1:6" x14ac:dyDescent="0.3">
      <c r="A6354">
        <v>11.085000000000001</v>
      </c>
      <c r="B6354">
        <v>133.56399999999999</v>
      </c>
      <c r="C6354">
        <v>11.085000000000001</v>
      </c>
      <c r="D6354">
        <v>3.5000000000000003E-2</v>
      </c>
      <c r="E6354">
        <v>11.085000000000001</v>
      </c>
      <c r="F6354">
        <v>4.03</v>
      </c>
    </row>
    <row r="6355" spans="1:6" x14ac:dyDescent="0.3">
      <c r="A6355">
        <v>11.08667</v>
      </c>
      <c r="B6355">
        <v>133.166</v>
      </c>
      <c r="C6355">
        <v>11.08667</v>
      </c>
      <c r="D6355">
        <v>3.5000000000000003E-2</v>
      </c>
      <c r="E6355">
        <v>11.08667</v>
      </c>
      <c r="F6355">
        <v>4.0289999999999999</v>
      </c>
    </row>
    <row r="6356" spans="1:6" x14ac:dyDescent="0.3">
      <c r="A6356">
        <v>11.088329999999999</v>
      </c>
      <c r="B6356">
        <v>132.72800000000001</v>
      </c>
      <c r="C6356">
        <v>11.088329999999999</v>
      </c>
      <c r="D6356">
        <v>3.4000000000000002E-2</v>
      </c>
      <c r="E6356">
        <v>11.088329999999999</v>
      </c>
      <c r="F6356">
        <v>4.0279999999999996</v>
      </c>
    </row>
    <row r="6357" spans="1:6" x14ac:dyDescent="0.3">
      <c r="A6357">
        <v>11.09</v>
      </c>
      <c r="B6357">
        <v>132.27600000000001</v>
      </c>
      <c r="C6357">
        <v>11.09</v>
      </c>
      <c r="D6357">
        <v>3.4000000000000002E-2</v>
      </c>
      <c r="E6357">
        <v>11.09</v>
      </c>
      <c r="F6357">
        <v>4.0259999999999998</v>
      </c>
    </row>
    <row r="6358" spans="1:6" x14ac:dyDescent="0.3">
      <c r="A6358">
        <v>11.091670000000001</v>
      </c>
      <c r="B6358">
        <v>131.90299999999999</v>
      </c>
      <c r="C6358">
        <v>11.091670000000001</v>
      </c>
      <c r="D6358">
        <v>3.4000000000000002E-2</v>
      </c>
      <c r="E6358">
        <v>11.091670000000001</v>
      </c>
      <c r="F6358">
        <v>4.0250000000000004</v>
      </c>
    </row>
    <row r="6359" spans="1:6" x14ac:dyDescent="0.3">
      <c r="A6359">
        <v>11.09333</v>
      </c>
      <c r="B6359">
        <v>131.41800000000001</v>
      </c>
      <c r="C6359">
        <v>11.09333</v>
      </c>
      <c r="D6359">
        <v>3.4000000000000002E-2</v>
      </c>
      <c r="E6359">
        <v>11.09333</v>
      </c>
      <c r="F6359">
        <v>4.024</v>
      </c>
    </row>
    <row r="6360" spans="1:6" x14ac:dyDescent="0.3">
      <c r="A6360">
        <v>11.095000000000001</v>
      </c>
      <c r="B6360">
        <v>131.017</v>
      </c>
      <c r="C6360">
        <v>11.095000000000001</v>
      </c>
      <c r="D6360">
        <v>3.4000000000000002E-2</v>
      </c>
      <c r="E6360">
        <v>11.095000000000001</v>
      </c>
      <c r="F6360">
        <v>4.0220000000000002</v>
      </c>
    </row>
    <row r="6361" spans="1:6" x14ac:dyDescent="0.3">
      <c r="A6361">
        <v>11.09667</v>
      </c>
      <c r="B6361">
        <v>130.596</v>
      </c>
      <c r="C6361">
        <v>11.09667</v>
      </c>
      <c r="D6361">
        <v>3.4000000000000002E-2</v>
      </c>
      <c r="E6361">
        <v>11.09667</v>
      </c>
      <c r="F6361">
        <v>4.0209999999999999</v>
      </c>
    </row>
    <row r="6362" spans="1:6" x14ac:dyDescent="0.3">
      <c r="A6362">
        <v>11.098330000000001</v>
      </c>
      <c r="B6362">
        <v>130.18299999999999</v>
      </c>
      <c r="C6362">
        <v>11.098330000000001</v>
      </c>
      <c r="D6362">
        <v>3.4000000000000002E-2</v>
      </c>
      <c r="E6362">
        <v>11.098330000000001</v>
      </c>
      <c r="F6362">
        <v>4.0199999999999996</v>
      </c>
    </row>
    <row r="6363" spans="1:6" x14ac:dyDescent="0.3">
      <c r="A6363">
        <v>11.1</v>
      </c>
      <c r="B6363">
        <v>129.745</v>
      </c>
      <c r="C6363">
        <v>11.1</v>
      </c>
      <c r="D6363">
        <v>3.4000000000000002E-2</v>
      </c>
      <c r="E6363">
        <v>11.1</v>
      </c>
      <c r="F6363">
        <v>4.0179999999999998</v>
      </c>
    </row>
    <row r="6364" spans="1:6" x14ac:dyDescent="0.3">
      <c r="A6364">
        <v>11.10167</v>
      </c>
      <c r="B6364">
        <v>129.25</v>
      </c>
      <c r="C6364">
        <v>11.10167</v>
      </c>
      <c r="D6364">
        <v>3.4000000000000002E-2</v>
      </c>
      <c r="E6364">
        <v>11.10167</v>
      </c>
      <c r="F6364">
        <v>4.0170000000000003</v>
      </c>
    </row>
    <row r="6365" spans="1:6" x14ac:dyDescent="0.3">
      <c r="A6365">
        <v>11.10333</v>
      </c>
      <c r="B6365">
        <v>128.86500000000001</v>
      </c>
      <c r="C6365">
        <v>11.10333</v>
      </c>
      <c r="D6365">
        <v>3.4000000000000002E-2</v>
      </c>
      <c r="E6365">
        <v>11.10333</v>
      </c>
      <c r="F6365">
        <v>4.016</v>
      </c>
    </row>
    <row r="6366" spans="1:6" x14ac:dyDescent="0.3">
      <c r="A6366">
        <v>11.105</v>
      </c>
      <c r="B6366">
        <v>128.45500000000001</v>
      </c>
      <c r="C6366">
        <v>11.105</v>
      </c>
      <c r="D6366">
        <v>3.3000000000000002E-2</v>
      </c>
      <c r="E6366">
        <v>11.105</v>
      </c>
      <c r="F6366">
        <v>4.0140000000000002</v>
      </c>
    </row>
    <row r="6367" spans="1:6" x14ac:dyDescent="0.3">
      <c r="A6367">
        <v>11.106669999999999</v>
      </c>
      <c r="B6367">
        <v>127.982</v>
      </c>
      <c r="C6367">
        <v>11.106669999999999</v>
      </c>
      <c r="D6367">
        <v>3.3000000000000002E-2</v>
      </c>
      <c r="E6367">
        <v>11.106669999999999</v>
      </c>
      <c r="F6367">
        <v>4.0129999999999999</v>
      </c>
    </row>
    <row r="6368" spans="1:6" x14ac:dyDescent="0.3">
      <c r="A6368">
        <v>11.10833</v>
      </c>
      <c r="B6368">
        <v>127.578</v>
      </c>
      <c r="C6368">
        <v>11.10833</v>
      </c>
      <c r="D6368">
        <v>3.3000000000000002E-2</v>
      </c>
      <c r="E6368">
        <v>11.10833</v>
      </c>
      <c r="F6368">
        <v>4.0119999999999996</v>
      </c>
    </row>
    <row r="6369" spans="1:6" x14ac:dyDescent="0.3">
      <c r="A6369">
        <v>11.11</v>
      </c>
      <c r="B6369">
        <v>127.101</v>
      </c>
      <c r="C6369">
        <v>11.11</v>
      </c>
      <c r="D6369">
        <v>3.3000000000000002E-2</v>
      </c>
      <c r="E6369">
        <v>11.11</v>
      </c>
      <c r="F6369">
        <v>4.01</v>
      </c>
    </row>
    <row r="6370" spans="1:6" x14ac:dyDescent="0.3">
      <c r="A6370">
        <v>11.11167</v>
      </c>
      <c r="B6370">
        <v>126.73099999999999</v>
      </c>
      <c r="C6370">
        <v>11.11167</v>
      </c>
      <c r="D6370">
        <v>3.3000000000000002E-2</v>
      </c>
      <c r="E6370">
        <v>11.11167</v>
      </c>
      <c r="F6370">
        <v>4.0090000000000003</v>
      </c>
    </row>
    <row r="6371" spans="1:6" x14ac:dyDescent="0.3">
      <c r="A6371">
        <v>11.113329999999999</v>
      </c>
      <c r="B6371">
        <v>126.31100000000001</v>
      </c>
      <c r="C6371">
        <v>11.113329999999999</v>
      </c>
      <c r="D6371">
        <v>3.3000000000000002E-2</v>
      </c>
      <c r="E6371">
        <v>11.113329999999999</v>
      </c>
      <c r="F6371">
        <v>4.008</v>
      </c>
    </row>
    <row r="6372" spans="1:6" x14ac:dyDescent="0.3">
      <c r="A6372">
        <v>11.115</v>
      </c>
      <c r="B6372">
        <v>125.821</v>
      </c>
      <c r="C6372">
        <v>11.115</v>
      </c>
      <c r="D6372">
        <v>3.3000000000000002E-2</v>
      </c>
      <c r="E6372">
        <v>11.115</v>
      </c>
      <c r="F6372">
        <v>4.0060000000000002</v>
      </c>
    </row>
    <row r="6373" spans="1:6" x14ac:dyDescent="0.3">
      <c r="A6373">
        <v>11.116669999999999</v>
      </c>
      <c r="B6373">
        <v>125.426</v>
      </c>
      <c r="C6373">
        <v>11.116669999999999</v>
      </c>
      <c r="D6373">
        <v>3.3000000000000002E-2</v>
      </c>
      <c r="E6373">
        <v>11.116669999999999</v>
      </c>
      <c r="F6373">
        <v>4.0049999999999999</v>
      </c>
    </row>
    <row r="6374" spans="1:6" x14ac:dyDescent="0.3">
      <c r="A6374">
        <v>11.11833</v>
      </c>
      <c r="B6374">
        <v>124.971</v>
      </c>
      <c r="C6374">
        <v>11.11833</v>
      </c>
      <c r="D6374">
        <v>3.3000000000000002E-2</v>
      </c>
      <c r="E6374">
        <v>11.11833</v>
      </c>
      <c r="F6374">
        <v>4.0039999999999996</v>
      </c>
    </row>
    <row r="6375" spans="1:6" x14ac:dyDescent="0.3">
      <c r="A6375">
        <v>11.12</v>
      </c>
      <c r="B6375">
        <v>124.598</v>
      </c>
      <c r="C6375">
        <v>11.12</v>
      </c>
      <c r="D6375">
        <v>3.2000000000000001E-2</v>
      </c>
      <c r="E6375">
        <v>11.12</v>
      </c>
      <c r="F6375">
        <v>4.0019999999999998</v>
      </c>
    </row>
    <row r="6376" spans="1:6" x14ac:dyDescent="0.3">
      <c r="A6376">
        <v>11.12167</v>
      </c>
      <c r="B6376">
        <v>124.157</v>
      </c>
      <c r="C6376">
        <v>11.12167</v>
      </c>
      <c r="D6376">
        <v>3.2000000000000001E-2</v>
      </c>
      <c r="E6376">
        <v>11.12167</v>
      </c>
      <c r="F6376">
        <v>4.0010000000000003</v>
      </c>
    </row>
    <row r="6377" spans="1:6" x14ac:dyDescent="0.3">
      <c r="A6377">
        <v>11.123329999999999</v>
      </c>
      <c r="B6377">
        <v>123.666</v>
      </c>
      <c r="C6377">
        <v>11.123329999999999</v>
      </c>
      <c r="D6377">
        <v>3.2000000000000001E-2</v>
      </c>
      <c r="E6377">
        <v>11.123329999999999</v>
      </c>
      <c r="F6377">
        <v>4</v>
      </c>
    </row>
    <row r="6378" spans="1:6" x14ac:dyDescent="0.3">
      <c r="A6378">
        <v>11.125</v>
      </c>
      <c r="B6378">
        <v>123.28700000000001</v>
      </c>
      <c r="C6378">
        <v>11.125</v>
      </c>
      <c r="D6378">
        <v>3.2000000000000001E-2</v>
      </c>
      <c r="E6378">
        <v>11.125</v>
      </c>
      <c r="F6378">
        <v>3.9980000000000002</v>
      </c>
    </row>
    <row r="6379" spans="1:6" x14ac:dyDescent="0.3">
      <c r="A6379">
        <v>11.126670000000001</v>
      </c>
      <c r="B6379">
        <v>122.83199999999999</v>
      </c>
      <c r="C6379">
        <v>11.126670000000001</v>
      </c>
      <c r="D6379">
        <v>3.2000000000000001E-2</v>
      </c>
      <c r="E6379">
        <v>11.126670000000001</v>
      </c>
      <c r="F6379">
        <v>3.9969999999999999</v>
      </c>
    </row>
    <row r="6380" spans="1:6" x14ac:dyDescent="0.3">
      <c r="A6380">
        <v>11.12833</v>
      </c>
      <c r="B6380">
        <v>122.43899999999999</v>
      </c>
      <c r="C6380">
        <v>11.12833</v>
      </c>
      <c r="D6380">
        <v>3.2000000000000001E-2</v>
      </c>
      <c r="E6380">
        <v>11.12833</v>
      </c>
      <c r="F6380">
        <v>3.9950000000000001</v>
      </c>
    </row>
    <row r="6381" spans="1:6" x14ac:dyDescent="0.3">
      <c r="A6381">
        <v>11.13</v>
      </c>
      <c r="B6381">
        <v>121.992</v>
      </c>
      <c r="C6381">
        <v>11.13</v>
      </c>
      <c r="D6381">
        <v>3.2000000000000001E-2</v>
      </c>
      <c r="E6381">
        <v>11.13</v>
      </c>
      <c r="F6381">
        <v>3.9940000000000002</v>
      </c>
    </row>
    <row r="6382" spans="1:6" x14ac:dyDescent="0.3">
      <c r="A6382">
        <v>11.13167</v>
      </c>
      <c r="B6382">
        <v>121.524</v>
      </c>
      <c r="C6382">
        <v>11.13167</v>
      </c>
      <c r="D6382">
        <v>3.2000000000000001E-2</v>
      </c>
      <c r="E6382">
        <v>11.13167</v>
      </c>
      <c r="F6382">
        <v>3.9929999999999999</v>
      </c>
    </row>
    <row r="6383" spans="1:6" x14ac:dyDescent="0.3">
      <c r="A6383">
        <v>11.133330000000001</v>
      </c>
      <c r="B6383">
        <v>121.15900000000001</v>
      </c>
      <c r="C6383">
        <v>11.133330000000001</v>
      </c>
      <c r="D6383">
        <v>3.2000000000000001E-2</v>
      </c>
      <c r="E6383">
        <v>11.133330000000001</v>
      </c>
      <c r="F6383">
        <v>3.9910000000000001</v>
      </c>
    </row>
    <row r="6384" spans="1:6" x14ac:dyDescent="0.3">
      <c r="A6384">
        <v>11.135</v>
      </c>
      <c r="B6384">
        <v>120.693</v>
      </c>
      <c r="C6384">
        <v>11.135</v>
      </c>
      <c r="D6384">
        <v>3.1E-2</v>
      </c>
      <c r="E6384">
        <v>11.135</v>
      </c>
      <c r="F6384">
        <v>3.99</v>
      </c>
    </row>
    <row r="6385" spans="1:6" x14ac:dyDescent="0.3">
      <c r="A6385">
        <v>11.136670000000001</v>
      </c>
      <c r="B6385">
        <v>120.294</v>
      </c>
      <c r="C6385">
        <v>11.136670000000001</v>
      </c>
      <c r="D6385">
        <v>3.1E-2</v>
      </c>
      <c r="E6385">
        <v>11.136670000000001</v>
      </c>
      <c r="F6385">
        <v>3.9889999999999999</v>
      </c>
    </row>
    <row r="6386" spans="1:6" x14ac:dyDescent="0.3">
      <c r="A6386">
        <v>11.13833</v>
      </c>
      <c r="B6386">
        <v>119.863</v>
      </c>
      <c r="C6386">
        <v>11.13833</v>
      </c>
      <c r="D6386">
        <v>3.1E-2</v>
      </c>
      <c r="E6386">
        <v>11.13833</v>
      </c>
      <c r="F6386">
        <v>3.9870000000000001</v>
      </c>
    </row>
    <row r="6387" spans="1:6" x14ac:dyDescent="0.3">
      <c r="A6387">
        <v>11.14</v>
      </c>
      <c r="B6387">
        <v>119.417</v>
      </c>
      <c r="C6387">
        <v>11.14</v>
      </c>
      <c r="D6387">
        <v>3.1E-2</v>
      </c>
      <c r="E6387">
        <v>11.14</v>
      </c>
      <c r="F6387">
        <v>3.9860000000000002</v>
      </c>
    </row>
    <row r="6388" spans="1:6" x14ac:dyDescent="0.3">
      <c r="A6388">
        <v>11.14167</v>
      </c>
      <c r="B6388">
        <v>119.044</v>
      </c>
      <c r="C6388">
        <v>11.14167</v>
      </c>
      <c r="D6388">
        <v>3.1E-2</v>
      </c>
      <c r="E6388">
        <v>11.14167</v>
      </c>
      <c r="F6388">
        <v>3.9849999999999999</v>
      </c>
    </row>
    <row r="6389" spans="1:6" x14ac:dyDescent="0.3">
      <c r="A6389">
        <v>11.143330000000001</v>
      </c>
      <c r="B6389">
        <v>118.56100000000001</v>
      </c>
      <c r="C6389">
        <v>11.143330000000001</v>
      </c>
      <c r="D6389">
        <v>3.1E-2</v>
      </c>
      <c r="E6389">
        <v>11.143330000000001</v>
      </c>
      <c r="F6389">
        <v>3.9830000000000001</v>
      </c>
    </row>
    <row r="6390" spans="1:6" x14ac:dyDescent="0.3">
      <c r="A6390">
        <v>11.145</v>
      </c>
      <c r="B6390">
        <v>118.17</v>
      </c>
      <c r="C6390">
        <v>11.145</v>
      </c>
      <c r="D6390">
        <v>3.1E-2</v>
      </c>
      <c r="E6390">
        <v>11.145</v>
      </c>
      <c r="F6390">
        <v>3.9820000000000002</v>
      </c>
    </row>
    <row r="6391" spans="1:6" x14ac:dyDescent="0.3">
      <c r="A6391">
        <v>11.14667</v>
      </c>
      <c r="B6391">
        <v>117.761</v>
      </c>
      <c r="C6391">
        <v>11.14667</v>
      </c>
      <c r="D6391">
        <v>3.1E-2</v>
      </c>
      <c r="E6391">
        <v>11.14667</v>
      </c>
      <c r="F6391">
        <v>3.9809999999999999</v>
      </c>
    </row>
    <row r="6392" spans="1:6" x14ac:dyDescent="0.3">
      <c r="A6392">
        <v>11.14833</v>
      </c>
      <c r="B6392">
        <v>117.315</v>
      </c>
      <c r="C6392">
        <v>11.14833</v>
      </c>
      <c r="D6392">
        <v>3.1E-2</v>
      </c>
      <c r="E6392">
        <v>11.14833</v>
      </c>
      <c r="F6392">
        <v>3.9790000000000001</v>
      </c>
    </row>
    <row r="6393" spans="1:6" x14ac:dyDescent="0.3">
      <c r="A6393">
        <v>11.15</v>
      </c>
      <c r="B6393">
        <v>116.92700000000001</v>
      </c>
      <c r="C6393">
        <v>11.15</v>
      </c>
      <c r="D6393">
        <v>0.03</v>
      </c>
      <c r="E6393">
        <v>11.15</v>
      </c>
      <c r="F6393">
        <v>3.9780000000000002</v>
      </c>
    </row>
    <row r="6394" spans="1:6" x14ac:dyDescent="0.3">
      <c r="A6394">
        <v>11.151669999999999</v>
      </c>
      <c r="B6394">
        <v>116.446</v>
      </c>
      <c r="C6394">
        <v>11.151669999999999</v>
      </c>
      <c r="D6394">
        <v>0.03</v>
      </c>
      <c r="E6394">
        <v>11.151669999999999</v>
      </c>
      <c r="F6394">
        <v>3.976</v>
      </c>
    </row>
    <row r="6395" spans="1:6" x14ac:dyDescent="0.3">
      <c r="A6395">
        <v>11.15333</v>
      </c>
      <c r="B6395">
        <v>116.075</v>
      </c>
      <c r="C6395">
        <v>11.15333</v>
      </c>
      <c r="D6395">
        <v>0.03</v>
      </c>
      <c r="E6395">
        <v>11.15333</v>
      </c>
      <c r="F6395">
        <v>3.9750000000000001</v>
      </c>
    </row>
    <row r="6396" spans="1:6" x14ac:dyDescent="0.3">
      <c r="A6396">
        <v>11.154999999999999</v>
      </c>
      <c r="B6396">
        <v>115.672</v>
      </c>
      <c r="C6396">
        <v>11.154999999999999</v>
      </c>
      <c r="D6396">
        <v>0.03</v>
      </c>
      <c r="E6396">
        <v>11.154999999999999</v>
      </c>
      <c r="F6396">
        <v>3.9740000000000002</v>
      </c>
    </row>
    <row r="6397" spans="1:6" x14ac:dyDescent="0.3">
      <c r="A6397">
        <v>11.15667</v>
      </c>
      <c r="B6397">
        <v>115.246</v>
      </c>
      <c r="C6397">
        <v>11.15667</v>
      </c>
      <c r="D6397">
        <v>0.03</v>
      </c>
      <c r="E6397">
        <v>11.15667</v>
      </c>
      <c r="F6397">
        <v>3.972</v>
      </c>
    </row>
    <row r="6398" spans="1:6" x14ac:dyDescent="0.3">
      <c r="A6398">
        <v>11.158329999999999</v>
      </c>
      <c r="B6398">
        <v>114.80500000000001</v>
      </c>
      <c r="C6398">
        <v>11.158329999999999</v>
      </c>
      <c r="D6398">
        <v>0.03</v>
      </c>
      <c r="E6398">
        <v>11.158329999999999</v>
      </c>
      <c r="F6398">
        <v>3.9710000000000001</v>
      </c>
    </row>
    <row r="6399" spans="1:6" x14ac:dyDescent="0.3">
      <c r="A6399">
        <v>11.16</v>
      </c>
      <c r="B6399">
        <v>114.343</v>
      </c>
      <c r="C6399">
        <v>11.16</v>
      </c>
      <c r="D6399">
        <v>0.03</v>
      </c>
      <c r="E6399">
        <v>11.16</v>
      </c>
      <c r="F6399">
        <v>3.97</v>
      </c>
    </row>
    <row r="6400" spans="1:6" x14ac:dyDescent="0.3">
      <c r="A6400">
        <v>11.161670000000001</v>
      </c>
      <c r="B6400">
        <v>113.983</v>
      </c>
      <c r="C6400">
        <v>11.161670000000001</v>
      </c>
      <c r="D6400">
        <v>0.03</v>
      </c>
      <c r="E6400">
        <v>11.161670000000001</v>
      </c>
      <c r="F6400">
        <v>3.968</v>
      </c>
    </row>
    <row r="6401" spans="1:6" x14ac:dyDescent="0.3">
      <c r="A6401">
        <v>11.16333</v>
      </c>
      <c r="B6401">
        <v>113.56699999999999</v>
      </c>
      <c r="C6401">
        <v>11.16333</v>
      </c>
      <c r="D6401">
        <v>0.03</v>
      </c>
      <c r="E6401">
        <v>11.16333</v>
      </c>
      <c r="F6401">
        <v>3.9670000000000001</v>
      </c>
    </row>
    <row r="6402" spans="1:6" x14ac:dyDescent="0.3">
      <c r="A6402">
        <v>11.164999999999999</v>
      </c>
      <c r="B6402">
        <v>113.087</v>
      </c>
      <c r="C6402">
        <v>11.164999999999999</v>
      </c>
      <c r="D6402">
        <v>2.9000000000000001E-2</v>
      </c>
      <c r="E6402">
        <v>11.164999999999999</v>
      </c>
      <c r="F6402">
        <v>3.9649999999999999</v>
      </c>
    </row>
    <row r="6403" spans="1:6" x14ac:dyDescent="0.3">
      <c r="A6403">
        <v>11.16667</v>
      </c>
      <c r="B6403">
        <v>112.705</v>
      </c>
      <c r="C6403">
        <v>11.16667</v>
      </c>
      <c r="D6403">
        <v>2.9000000000000001E-2</v>
      </c>
      <c r="E6403">
        <v>11.16667</v>
      </c>
      <c r="F6403">
        <v>3.964</v>
      </c>
    </row>
    <row r="6404" spans="1:6" x14ac:dyDescent="0.3">
      <c r="A6404">
        <v>11.168329999999999</v>
      </c>
      <c r="B6404">
        <v>112.268</v>
      </c>
      <c r="C6404">
        <v>11.168329999999999</v>
      </c>
      <c r="D6404">
        <v>2.9000000000000001E-2</v>
      </c>
      <c r="E6404">
        <v>11.168329999999999</v>
      </c>
      <c r="F6404">
        <v>3.9630000000000001</v>
      </c>
    </row>
    <row r="6405" spans="1:6" x14ac:dyDescent="0.3">
      <c r="A6405">
        <v>11.17</v>
      </c>
      <c r="B6405">
        <v>111.904</v>
      </c>
      <c r="C6405">
        <v>11.17</v>
      </c>
      <c r="D6405">
        <v>2.9000000000000001E-2</v>
      </c>
      <c r="E6405">
        <v>11.17</v>
      </c>
      <c r="F6405">
        <v>3.9609999999999999</v>
      </c>
    </row>
    <row r="6406" spans="1:6" x14ac:dyDescent="0.3">
      <c r="A6406">
        <v>11.171670000000001</v>
      </c>
      <c r="B6406">
        <v>111.47499999999999</v>
      </c>
      <c r="C6406">
        <v>11.171670000000001</v>
      </c>
      <c r="D6406">
        <v>2.9000000000000001E-2</v>
      </c>
      <c r="E6406">
        <v>11.171670000000001</v>
      </c>
      <c r="F6406">
        <v>3.96</v>
      </c>
    </row>
    <row r="6407" spans="1:6" x14ac:dyDescent="0.3">
      <c r="A6407">
        <v>11.17333</v>
      </c>
      <c r="B6407">
        <v>111.008</v>
      </c>
      <c r="C6407">
        <v>11.17333</v>
      </c>
      <c r="D6407">
        <v>2.9000000000000001E-2</v>
      </c>
      <c r="E6407">
        <v>11.17333</v>
      </c>
      <c r="F6407">
        <v>3.9590000000000001</v>
      </c>
    </row>
    <row r="6408" spans="1:6" x14ac:dyDescent="0.3">
      <c r="A6408">
        <v>11.175000000000001</v>
      </c>
      <c r="B6408">
        <v>110.65</v>
      </c>
      <c r="C6408">
        <v>11.175000000000001</v>
      </c>
      <c r="D6408">
        <v>2.9000000000000001E-2</v>
      </c>
      <c r="E6408">
        <v>11.175000000000001</v>
      </c>
      <c r="F6408">
        <v>3.9569999999999999</v>
      </c>
    </row>
    <row r="6409" spans="1:6" x14ac:dyDescent="0.3">
      <c r="A6409">
        <v>11.17667</v>
      </c>
      <c r="B6409">
        <v>110.21599999999999</v>
      </c>
      <c r="C6409">
        <v>11.17667</v>
      </c>
      <c r="D6409">
        <v>2.9000000000000001E-2</v>
      </c>
      <c r="E6409">
        <v>11.17667</v>
      </c>
      <c r="F6409">
        <v>3.956</v>
      </c>
    </row>
    <row r="6410" spans="1:6" x14ac:dyDescent="0.3">
      <c r="A6410">
        <v>11.178330000000001</v>
      </c>
      <c r="B6410">
        <v>109.839</v>
      </c>
      <c r="C6410">
        <v>11.178330000000001</v>
      </c>
      <c r="D6410">
        <v>2.9000000000000001E-2</v>
      </c>
      <c r="E6410">
        <v>11.178330000000001</v>
      </c>
      <c r="F6410">
        <v>3.9540000000000002</v>
      </c>
    </row>
    <row r="6411" spans="1:6" x14ac:dyDescent="0.3">
      <c r="A6411">
        <v>11.18</v>
      </c>
      <c r="B6411">
        <v>109.413</v>
      </c>
      <c r="C6411">
        <v>11.18</v>
      </c>
      <c r="D6411">
        <v>2.9000000000000001E-2</v>
      </c>
      <c r="E6411">
        <v>11.18</v>
      </c>
      <c r="F6411">
        <v>3.9529999999999998</v>
      </c>
    </row>
    <row r="6412" spans="1:6" x14ac:dyDescent="0.3">
      <c r="A6412">
        <v>11.18167</v>
      </c>
      <c r="B6412">
        <v>108.973</v>
      </c>
      <c r="C6412">
        <v>11.18167</v>
      </c>
      <c r="D6412">
        <v>2.8000000000000001E-2</v>
      </c>
      <c r="E6412">
        <v>11.18167</v>
      </c>
      <c r="F6412">
        <v>3.952</v>
      </c>
    </row>
    <row r="6413" spans="1:6" x14ac:dyDescent="0.3">
      <c r="A6413">
        <v>11.18333</v>
      </c>
      <c r="B6413">
        <v>108.626</v>
      </c>
      <c r="C6413">
        <v>11.18333</v>
      </c>
      <c r="D6413">
        <v>2.8000000000000001E-2</v>
      </c>
      <c r="E6413">
        <v>11.18333</v>
      </c>
      <c r="F6413">
        <v>3.95</v>
      </c>
    </row>
    <row r="6414" spans="1:6" x14ac:dyDescent="0.3">
      <c r="A6414">
        <v>11.185</v>
      </c>
      <c r="B6414">
        <v>108.176</v>
      </c>
      <c r="C6414">
        <v>11.185</v>
      </c>
      <c r="D6414">
        <v>2.8000000000000001E-2</v>
      </c>
      <c r="E6414">
        <v>11.185</v>
      </c>
      <c r="F6414">
        <v>3.9489999999999998</v>
      </c>
    </row>
    <row r="6415" spans="1:6" x14ac:dyDescent="0.3">
      <c r="A6415">
        <v>11.186669999999999</v>
      </c>
      <c r="B6415">
        <v>107.79300000000001</v>
      </c>
      <c r="C6415">
        <v>11.186669999999999</v>
      </c>
      <c r="D6415">
        <v>2.8000000000000001E-2</v>
      </c>
      <c r="E6415">
        <v>11.186669999999999</v>
      </c>
      <c r="F6415">
        <v>3.9470000000000001</v>
      </c>
    </row>
    <row r="6416" spans="1:6" x14ac:dyDescent="0.3">
      <c r="A6416">
        <v>11.188330000000001</v>
      </c>
      <c r="B6416">
        <v>107.38500000000001</v>
      </c>
      <c r="C6416">
        <v>11.188330000000001</v>
      </c>
      <c r="D6416">
        <v>2.8000000000000001E-2</v>
      </c>
      <c r="E6416">
        <v>11.188330000000001</v>
      </c>
      <c r="F6416">
        <v>3.9460000000000002</v>
      </c>
    </row>
    <row r="6417" spans="1:6" x14ac:dyDescent="0.3">
      <c r="A6417">
        <v>11.19</v>
      </c>
      <c r="B6417">
        <v>106.959</v>
      </c>
      <c r="C6417">
        <v>11.19</v>
      </c>
      <c r="D6417">
        <v>2.8000000000000001E-2</v>
      </c>
      <c r="E6417">
        <v>11.19</v>
      </c>
      <c r="F6417">
        <v>3.9449999999999998</v>
      </c>
    </row>
    <row r="6418" spans="1:6" x14ac:dyDescent="0.3">
      <c r="A6418">
        <v>11.19167</v>
      </c>
      <c r="B6418">
        <v>106.59699999999999</v>
      </c>
      <c r="C6418">
        <v>11.19167</v>
      </c>
      <c r="D6418">
        <v>2.8000000000000001E-2</v>
      </c>
      <c r="E6418">
        <v>11.19167</v>
      </c>
      <c r="F6418">
        <v>3.9430000000000001</v>
      </c>
    </row>
    <row r="6419" spans="1:6" x14ac:dyDescent="0.3">
      <c r="A6419">
        <v>11.19333</v>
      </c>
      <c r="B6419">
        <v>106.129</v>
      </c>
      <c r="C6419">
        <v>11.19333</v>
      </c>
      <c r="D6419">
        <v>2.8000000000000001E-2</v>
      </c>
      <c r="E6419">
        <v>11.19333</v>
      </c>
      <c r="F6419">
        <v>3.9420000000000002</v>
      </c>
    </row>
    <row r="6420" spans="1:6" x14ac:dyDescent="0.3">
      <c r="A6420">
        <v>11.195</v>
      </c>
      <c r="B6420">
        <v>105.75700000000001</v>
      </c>
      <c r="C6420">
        <v>11.195</v>
      </c>
      <c r="D6420">
        <v>2.8000000000000001E-2</v>
      </c>
      <c r="E6420">
        <v>11.195</v>
      </c>
      <c r="F6420">
        <v>3.9409999999999998</v>
      </c>
    </row>
    <row r="6421" spans="1:6" x14ac:dyDescent="0.3">
      <c r="A6421">
        <v>11.196669999999999</v>
      </c>
      <c r="B6421">
        <v>105.37</v>
      </c>
      <c r="C6421">
        <v>11.196669999999999</v>
      </c>
      <c r="D6421">
        <v>2.7E-2</v>
      </c>
      <c r="E6421">
        <v>11.196669999999999</v>
      </c>
      <c r="F6421">
        <v>3.9390000000000001</v>
      </c>
    </row>
    <row r="6422" spans="1:6" x14ac:dyDescent="0.3">
      <c r="A6422">
        <v>11.19833</v>
      </c>
      <c r="B6422">
        <v>104.941</v>
      </c>
      <c r="C6422">
        <v>11.19833</v>
      </c>
      <c r="D6422">
        <v>2.7E-2</v>
      </c>
      <c r="E6422">
        <v>11.19833</v>
      </c>
      <c r="F6422">
        <v>3.9380000000000002</v>
      </c>
    </row>
    <row r="6423" spans="1:6" x14ac:dyDescent="0.3">
      <c r="A6423">
        <v>11.2</v>
      </c>
      <c r="B6423">
        <v>104.568</v>
      </c>
      <c r="C6423">
        <v>11.2</v>
      </c>
      <c r="D6423">
        <v>2.7E-2</v>
      </c>
      <c r="E6423">
        <v>11.2</v>
      </c>
      <c r="F6423">
        <v>3.9359999999999999</v>
      </c>
    </row>
    <row r="6424" spans="1:6" x14ac:dyDescent="0.3">
      <c r="A6424">
        <v>11.20167</v>
      </c>
      <c r="B6424">
        <v>104.114</v>
      </c>
      <c r="C6424">
        <v>11.20167</v>
      </c>
      <c r="D6424">
        <v>2.7E-2</v>
      </c>
      <c r="E6424">
        <v>11.20167</v>
      </c>
      <c r="F6424">
        <v>3.9350000000000001</v>
      </c>
    </row>
    <row r="6425" spans="1:6" x14ac:dyDescent="0.3">
      <c r="A6425">
        <v>11.203329999999999</v>
      </c>
      <c r="B6425">
        <v>103.76900000000001</v>
      </c>
      <c r="C6425">
        <v>11.203329999999999</v>
      </c>
      <c r="D6425">
        <v>2.7E-2</v>
      </c>
      <c r="E6425">
        <v>11.203329999999999</v>
      </c>
      <c r="F6425">
        <v>3.9340000000000002</v>
      </c>
    </row>
    <row r="6426" spans="1:6" x14ac:dyDescent="0.3">
      <c r="A6426">
        <v>11.205</v>
      </c>
      <c r="B6426">
        <v>103.393</v>
      </c>
      <c r="C6426">
        <v>11.205</v>
      </c>
      <c r="D6426">
        <v>2.7E-2</v>
      </c>
      <c r="E6426">
        <v>11.205</v>
      </c>
      <c r="F6426">
        <v>3.9319999999999999</v>
      </c>
    </row>
    <row r="6427" spans="1:6" x14ac:dyDescent="0.3">
      <c r="A6427">
        <v>11.206670000000001</v>
      </c>
      <c r="B6427">
        <v>102.953</v>
      </c>
      <c r="C6427">
        <v>11.206670000000001</v>
      </c>
      <c r="D6427">
        <v>2.7E-2</v>
      </c>
      <c r="E6427">
        <v>11.206670000000001</v>
      </c>
      <c r="F6427">
        <v>3.931</v>
      </c>
    </row>
    <row r="6428" spans="1:6" x14ac:dyDescent="0.3">
      <c r="A6428">
        <v>11.20833</v>
      </c>
      <c r="B6428">
        <v>102.584</v>
      </c>
      <c r="C6428">
        <v>11.20833</v>
      </c>
      <c r="D6428">
        <v>2.7E-2</v>
      </c>
      <c r="E6428">
        <v>11.20833</v>
      </c>
      <c r="F6428">
        <v>3.9289999999999998</v>
      </c>
    </row>
    <row r="6429" spans="1:6" x14ac:dyDescent="0.3">
      <c r="A6429">
        <v>11.21</v>
      </c>
      <c r="B6429">
        <v>102.161</v>
      </c>
      <c r="C6429">
        <v>11.21</v>
      </c>
      <c r="D6429">
        <v>2.7E-2</v>
      </c>
      <c r="E6429">
        <v>11.21</v>
      </c>
      <c r="F6429">
        <v>3.9279999999999999</v>
      </c>
    </row>
    <row r="6430" spans="1:6" x14ac:dyDescent="0.3">
      <c r="A6430">
        <v>11.21167</v>
      </c>
      <c r="B6430">
        <v>101.828</v>
      </c>
      <c r="C6430">
        <v>11.21167</v>
      </c>
      <c r="D6430">
        <v>2.7E-2</v>
      </c>
      <c r="E6430">
        <v>11.21167</v>
      </c>
      <c r="F6430">
        <v>3.9260000000000002</v>
      </c>
    </row>
    <row r="6431" spans="1:6" x14ac:dyDescent="0.3">
      <c r="A6431">
        <v>11.213329999999999</v>
      </c>
      <c r="B6431">
        <v>101.44</v>
      </c>
      <c r="C6431">
        <v>11.213329999999999</v>
      </c>
      <c r="D6431">
        <v>2.5999999999999999E-2</v>
      </c>
      <c r="E6431">
        <v>11.213329999999999</v>
      </c>
      <c r="F6431">
        <v>3.9249999999999998</v>
      </c>
    </row>
    <row r="6432" spans="1:6" x14ac:dyDescent="0.3">
      <c r="A6432">
        <v>11.215</v>
      </c>
      <c r="B6432">
        <v>100.994</v>
      </c>
      <c r="C6432">
        <v>11.215</v>
      </c>
      <c r="D6432">
        <v>2.5999999999999999E-2</v>
      </c>
      <c r="E6432">
        <v>11.215</v>
      </c>
      <c r="F6432">
        <v>3.9239999999999999</v>
      </c>
    </row>
    <row r="6433" spans="1:6" x14ac:dyDescent="0.3">
      <c r="A6433">
        <v>11.216670000000001</v>
      </c>
      <c r="B6433">
        <v>100.64400000000001</v>
      </c>
      <c r="C6433">
        <v>11.216670000000001</v>
      </c>
      <c r="D6433">
        <v>2.5999999999999999E-2</v>
      </c>
      <c r="E6433">
        <v>11.216670000000001</v>
      </c>
      <c r="F6433">
        <v>3.9220000000000002</v>
      </c>
    </row>
    <row r="6434" spans="1:6" x14ac:dyDescent="0.3">
      <c r="A6434">
        <v>11.21833</v>
      </c>
      <c r="B6434">
        <v>100.24</v>
      </c>
      <c r="C6434">
        <v>11.21833</v>
      </c>
      <c r="D6434">
        <v>2.5999999999999999E-2</v>
      </c>
      <c r="E6434">
        <v>11.21833</v>
      </c>
      <c r="F6434">
        <v>3.9209999999999998</v>
      </c>
    </row>
    <row r="6435" spans="1:6" x14ac:dyDescent="0.3">
      <c r="A6435">
        <v>11.22</v>
      </c>
      <c r="B6435">
        <v>99.897000000000006</v>
      </c>
      <c r="C6435">
        <v>11.22</v>
      </c>
      <c r="D6435">
        <v>2.5999999999999999E-2</v>
      </c>
      <c r="E6435">
        <v>11.22</v>
      </c>
      <c r="F6435">
        <v>3.919</v>
      </c>
    </row>
    <row r="6436" spans="1:6" x14ac:dyDescent="0.3">
      <c r="A6436">
        <v>11.22167</v>
      </c>
      <c r="B6436">
        <v>99.492999999999995</v>
      </c>
      <c r="C6436">
        <v>11.22167</v>
      </c>
      <c r="D6436">
        <v>2.5999999999999999E-2</v>
      </c>
      <c r="E6436">
        <v>11.22167</v>
      </c>
      <c r="F6436">
        <v>3.9180000000000001</v>
      </c>
    </row>
    <row r="6437" spans="1:6" x14ac:dyDescent="0.3">
      <c r="A6437">
        <v>11.223330000000001</v>
      </c>
      <c r="B6437">
        <v>99.055999999999997</v>
      </c>
      <c r="C6437">
        <v>11.223330000000001</v>
      </c>
      <c r="D6437">
        <v>2.5999999999999999E-2</v>
      </c>
      <c r="E6437">
        <v>11.223330000000001</v>
      </c>
      <c r="F6437">
        <v>3.9169999999999998</v>
      </c>
    </row>
    <row r="6438" spans="1:6" x14ac:dyDescent="0.3">
      <c r="A6438">
        <v>11.225</v>
      </c>
      <c r="B6438">
        <v>98.721999999999994</v>
      </c>
      <c r="C6438">
        <v>11.225</v>
      </c>
      <c r="D6438">
        <v>2.5999999999999999E-2</v>
      </c>
      <c r="E6438">
        <v>11.225</v>
      </c>
      <c r="F6438">
        <v>3.915</v>
      </c>
    </row>
    <row r="6439" spans="1:6" x14ac:dyDescent="0.3">
      <c r="A6439">
        <v>11.22667</v>
      </c>
      <c r="B6439">
        <v>98.31</v>
      </c>
      <c r="C6439">
        <v>11.22667</v>
      </c>
      <c r="D6439">
        <v>2.5999999999999999E-2</v>
      </c>
      <c r="E6439">
        <v>11.22667</v>
      </c>
      <c r="F6439">
        <v>3.9140000000000001</v>
      </c>
    </row>
    <row r="6440" spans="1:6" x14ac:dyDescent="0.3">
      <c r="A6440">
        <v>11.22833</v>
      </c>
      <c r="B6440">
        <v>97.948999999999998</v>
      </c>
      <c r="C6440">
        <v>11.22833</v>
      </c>
      <c r="D6440">
        <v>2.5999999999999999E-2</v>
      </c>
      <c r="E6440">
        <v>11.22833</v>
      </c>
      <c r="F6440">
        <v>3.9119999999999999</v>
      </c>
    </row>
    <row r="6441" spans="1:6" x14ac:dyDescent="0.3">
      <c r="A6441">
        <v>11.23</v>
      </c>
      <c r="B6441">
        <v>97.548000000000002</v>
      </c>
      <c r="C6441">
        <v>11.23</v>
      </c>
      <c r="D6441">
        <v>2.5000000000000001E-2</v>
      </c>
      <c r="E6441">
        <v>11.23</v>
      </c>
      <c r="F6441">
        <v>3.911</v>
      </c>
    </row>
    <row r="6442" spans="1:6" x14ac:dyDescent="0.3">
      <c r="A6442">
        <v>11.231669999999999</v>
      </c>
      <c r="B6442">
        <v>97.14</v>
      </c>
      <c r="C6442">
        <v>11.231669999999999</v>
      </c>
      <c r="D6442">
        <v>2.5000000000000001E-2</v>
      </c>
      <c r="E6442">
        <v>11.231669999999999</v>
      </c>
      <c r="F6442">
        <v>3.91</v>
      </c>
    </row>
    <row r="6443" spans="1:6" x14ac:dyDescent="0.3">
      <c r="A6443">
        <v>11.23333</v>
      </c>
      <c r="B6443">
        <v>96.814999999999998</v>
      </c>
      <c r="C6443">
        <v>11.23333</v>
      </c>
      <c r="D6443">
        <v>2.5000000000000001E-2</v>
      </c>
      <c r="E6443">
        <v>11.23333</v>
      </c>
      <c r="F6443">
        <v>3.9079999999999999</v>
      </c>
    </row>
    <row r="6444" spans="1:6" x14ac:dyDescent="0.3">
      <c r="A6444">
        <v>11.234999999999999</v>
      </c>
      <c r="B6444">
        <v>96.393000000000001</v>
      </c>
      <c r="C6444">
        <v>11.234999999999999</v>
      </c>
      <c r="D6444">
        <v>2.5000000000000001E-2</v>
      </c>
      <c r="E6444">
        <v>11.234999999999999</v>
      </c>
      <c r="F6444">
        <v>3.907</v>
      </c>
    </row>
    <row r="6445" spans="1:6" x14ac:dyDescent="0.3">
      <c r="A6445">
        <v>11.23667</v>
      </c>
      <c r="B6445">
        <v>96.04</v>
      </c>
      <c r="C6445">
        <v>11.23667</v>
      </c>
      <c r="D6445">
        <v>2.5000000000000001E-2</v>
      </c>
      <c r="E6445">
        <v>11.23667</v>
      </c>
      <c r="F6445">
        <v>3.9049999999999998</v>
      </c>
    </row>
    <row r="6446" spans="1:6" x14ac:dyDescent="0.3">
      <c r="A6446">
        <v>11.238329999999999</v>
      </c>
      <c r="B6446">
        <v>95.668000000000006</v>
      </c>
      <c r="C6446">
        <v>11.238329999999999</v>
      </c>
      <c r="D6446">
        <v>2.5000000000000001E-2</v>
      </c>
      <c r="E6446">
        <v>11.238329999999999</v>
      </c>
      <c r="F6446">
        <v>3.9039999999999999</v>
      </c>
    </row>
    <row r="6447" spans="1:6" x14ac:dyDescent="0.3">
      <c r="A6447">
        <v>11.24</v>
      </c>
      <c r="B6447">
        <v>95.278000000000006</v>
      </c>
      <c r="C6447">
        <v>11.24</v>
      </c>
      <c r="D6447">
        <v>2.5000000000000001E-2</v>
      </c>
      <c r="E6447">
        <v>11.24</v>
      </c>
      <c r="F6447">
        <v>3.9020000000000001</v>
      </c>
    </row>
    <row r="6448" spans="1:6" x14ac:dyDescent="0.3">
      <c r="A6448">
        <v>11.241669999999999</v>
      </c>
      <c r="B6448">
        <v>94.942999999999998</v>
      </c>
      <c r="C6448">
        <v>11.241669999999999</v>
      </c>
      <c r="D6448">
        <v>2.5000000000000001E-2</v>
      </c>
      <c r="E6448">
        <v>11.241669999999999</v>
      </c>
      <c r="F6448">
        <v>3.9009999999999998</v>
      </c>
    </row>
    <row r="6449" spans="1:6" x14ac:dyDescent="0.3">
      <c r="A6449">
        <v>11.24333</v>
      </c>
      <c r="B6449">
        <v>94.513999999999996</v>
      </c>
      <c r="C6449">
        <v>11.24333</v>
      </c>
      <c r="D6449">
        <v>2.5000000000000001E-2</v>
      </c>
      <c r="E6449">
        <v>11.24333</v>
      </c>
      <c r="F6449">
        <v>3.9</v>
      </c>
    </row>
    <row r="6450" spans="1:6" x14ac:dyDescent="0.3">
      <c r="A6450">
        <v>11.244999999999999</v>
      </c>
      <c r="B6450">
        <v>94.177999999999997</v>
      </c>
      <c r="C6450">
        <v>11.244999999999999</v>
      </c>
      <c r="D6450">
        <v>2.5000000000000001E-2</v>
      </c>
      <c r="E6450">
        <v>11.244999999999999</v>
      </c>
      <c r="F6450">
        <v>3.8980000000000001</v>
      </c>
    </row>
    <row r="6451" spans="1:6" x14ac:dyDescent="0.3">
      <c r="A6451">
        <v>11.24667</v>
      </c>
      <c r="B6451">
        <v>93.83</v>
      </c>
      <c r="C6451">
        <v>11.24667</v>
      </c>
      <c r="D6451">
        <v>2.5000000000000001E-2</v>
      </c>
      <c r="E6451">
        <v>11.24667</v>
      </c>
      <c r="F6451">
        <v>3.8969999999999998</v>
      </c>
    </row>
    <row r="6452" spans="1:6" x14ac:dyDescent="0.3">
      <c r="A6452">
        <v>11.248329999999999</v>
      </c>
      <c r="B6452">
        <v>93.435000000000002</v>
      </c>
      <c r="C6452">
        <v>11.248329999999999</v>
      </c>
      <c r="D6452">
        <v>2.4E-2</v>
      </c>
      <c r="E6452">
        <v>11.248329999999999</v>
      </c>
      <c r="F6452">
        <v>3.895</v>
      </c>
    </row>
    <row r="6453" spans="1:6" x14ac:dyDescent="0.3">
      <c r="A6453">
        <v>11.25</v>
      </c>
      <c r="B6453">
        <v>93.093000000000004</v>
      </c>
      <c r="C6453">
        <v>11.25</v>
      </c>
      <c r="D6453">
        <v>2.4E-2</v>
      </c>
      <c r="E6453">
        <v>11.25</v>
      </c>
      <c r="F6453">
        <v>3.8940000000000001</v>
      </c>
    </row>
    <row r="6454" spans="1:6" x14ac:dyDescent="0.3">
      <c r="A6454">
        <v>11.251670000000001</v>
      </c>
      <c r="B6454">
        <v>92.683999999999997</v>
      </c>
      <c r="C6454">
        <v>11.251670000000001</v>
      </c>
      <c r="D6454">
        <v>2.4E-2</v>
      </c>
      <c r="E6454">
        <v>11.251670000000001</v>
      </c>
      <c r="F6454">
        <v>3.8919999999999999</v>
      </c>
    </row>
    <row r="6455" spans="1:6" x14ac:dyDescent="0.3">
      <c r="A6455">
        <v>11.25333</v>
      </c>
      <c r="B6455">
        <v>92.373000000000005</v>
      </c>
      <c r="C6455">
        <v>11.25333</v>
      </c>
      <c r="D6455">
        <v>2.4E-2</v>
      </c>
      <c r="E6455">
        <v>11.25333</v>
      </c>
      <c r="F6455">
        <v>3.891</v>
      </c>
    </row>
    <row r="6456" spans="1:6" x14ac:dyDescent="0.3">
      <c r="A6456">
        <v>11.255000000000001</v>
      </c>
      <c r="B6456">
        <v>92.025000000000006</v>
      </c>
      <c r="C6456">
        <v>11.255000000000001</v>
      </c>
      <c r="D6456">
        <v>2.4E-2</v>
      </c>
      <c r="E6456">
        <v>11.255000000000001</v>
      </c>
      <c r="F6456">
        <v>3.8889999999999998</v>
      </c>
    </row>
    <row r="6457" spans="1:6" x14ac:dyDescent="0.3">
      <c r="A6457">
        <v>11.25667</v>
      </c>
      <c r="B6457">
        <v>91.65</v>
      </c>
      <c r="C6457">
        <v>11.25667</v>
      </c>
      <c r="D6457">
        <v>2.4E-2</v>
      </c>
      <c r="E6457">
        <v>11.25667</v>
      </c>
      <c r="F6457">
        <v>3.8879999999999999</v>
      </c>
    </row>
    <row r="6458" spans="1:6" x14ac:dyDescent="0.3">
      <c r="A6458">
        <v>11.258330000000001</v>
      </c>
      <c r="B6458">
        <v>91.269000000000005</v>
      </c>
      <c r="C6458">
        <v>11.258330000000001</v>
      </c>
      <c r="D6458">
        <v>2.4E-2</v>
      </c>
      <c r="E6458">
        <v>11.258330000000001</v>
      </c>
      <c r="F6458">
        <v>3.887</v>
      </c>
    </row>
    <row r="6459" spans="1:6" x14ac:dyDescent="0.3">
      <c r="A6459">
        <v>11.26</v>
      </c>
      <c r="B6459">
        <v>90.881</v>
      </c>
      <c r="C6459">
        <v>11.26</v>
      </c>
      <c r="D6459">
        <v>2.4E-2</v>
      </c>
      <c r="E6459">
        <v>11.26</v>
      </c>
      <c r="F6459">
        <v>3.8849999999999998</v>
      </c>
    </row>
    <row r="6460" spans="1:6" x14ac:dyDescent="0.3">
      <c r="A6460">
        <v>11.261670000000001</v>
      </c>
      <c r="B6460">
        <v>90.572999999999993</v>
      </c>
      <c r="C6460">
        <v>11.261670000000001</v>
      </c>
      <c r="D6460">
        <v>2.4E-2</v>
      </c>
      <c r="E6460">
        <v>11.261670000000001</v>
      </c>
      <c r="F6460">
        <v>3.8839999999999999</v>
      </c>
    </row>
    <row r="6461" spans="1:6" x14ac:dyDescent="0.3">
      <c r="A6461">
        <v>11.26333</v>
      </c>
      <c r="B6461">
        <v>90.21</v>
      </c>
      <c r="C6461">
        <v>11.26333</v>
      </c>
      <c r="D6461">
        <v>2.4E-2</v>
      </c>
      <c r="E6461">
        <v>11.26333</v>
      </c>
      <c r="F6461">
        <v>3.8820000000000001</v>
      </c>
    </row>
    <row r="6462" spans="1:6" x14ac:dyDescent="0.3">
      <c r="A6462">
        <v>11.265000000000001</v>
      </c>
      <c r="B6462">
        <v>89.795000000000002</v>
      </c>
      <c r="C6462">
        <v>11.265000000000001</v>
      </c>
      <c r="D6462">
        <v>2.4E-2</v>
      </c>
      <c r="E6462">
        <v>11.265000000000001</v>
      </c>
      <c r="F6462">
        <v>3.8809999999999998</v>
      </c>
    </row>
    <row r="6463" spans="1:6" x14ac:dyDescent="0.3">
      <c r="A6463">
        <v>11.26667</v>
      </c>
      <c r="B6463">
        <v>89.475999999999999</v>
      </c>
      <c r="C6463">
        <v>11.26667</v>
      </c>
      <c r="D6463">
        <v>2.3E-2</v>
      </c>
      <c r="E6463">
        <v>11.26667</v>
      </c>
      <c r="F6463">
        <v>3.879</v>
      </c>
    </row>
    <row r="6464" spans="1:6" x14ac:dyDescent="0.3">
      <c r="A6464">
        <v>11.268330000000001</v>
      </c>
      <c r="B6464">
        <v>89.108000000000004</v>
      </c>
      <c r="C6464">
        <v>11.268330000000001</v>
      </c>
      <c r="D6464">
        <v>2.3E-2</v>
      </c>
      <c r="E6464">
        <v>11.268330000000001</v>
      </c>
      <c r="F6464">
        <v>3.8780000000000001</v>
      </c>
    </row>
    <row r="6465" spans="1:6" x14ac:dyDescent="0.3">
      <c r="A6465">
        <v>11.27</v>
      </c>
      <c r="B6465">
        <v>88.792000000000002</v>
      </c>
      <c r="C6465">
        <v>11.27</v>
      </c>
      <c r="D6465">
        <v>2.3E-2</v>
      </c>
      <c r="E6465">
        <v>11.27</v>
      </c>
      <c r="F6465">
        <v>3.8769999999999998</v>
      </c>
    </row>
    <row r="6466" spans="1:6" x14ac:dyDescent="0.3">
      <c r="A6466">
        <v>11.27167</v>
      </c>
      <c r="B6466">
        <v>88.421999999999997</v>
      </c>
      <c r="C6466">
        <v>11.27167</v>
      </c>
      <c r="D6466">
        <v>2.3E-2</v>
      </c>
      <c r="E6466">
        <v>11.27167</v>
      </c>
      <c r="F6466">
        <v>3.875</v>
      </c>
    </row>
    <row r="6467" spans="1:6" x14ac:dyDescent="0.3">
      <c r="A6467">
        <v>11.27333</v>
      </c>
      <c r="B6467">
        <v>88.031999999999996</v>
      </c>
      <c r="C6467">
        <v>11.27333</v>
      </c>
      <c r="D6467">
        <v>2.3E-2</v>
      </c>
      <c r="E6467">
        <v>11.27333</v>
      </c>
      <c r="F6467">
        <v>3.8740000000000001</v>
      </c>
    </row>
    <row r="6468" spans="1:6" x14ac:dyDescent="0.3">
      <c r="A6468">
        <v>11.275</v>
      </c>
      <c r="B6468">
        <v>87.736000000000004</v>
      </c>
      <c r="C6468">
        <v>11.275</v>
      </c>
      <c r="D6468">
        <v>2.3E-2</v>
      </c>
      <c r="E6468">
        <v>11.275</v>
      </c>
      <c r="F6468">
        <v>3.8719999999999999</v>
      </c>
    </row>
    <row r="6469" spans="1:6" x14ac:dyDescent="0.3">
      <c r="A6469">
        <v>11.276669999999999</v>
      </c>
      <c r="B6469">
        <v>87.364999999999995</v>
      </c>
      <c r="C6469">
        <v>11.276669999999999</v>
      </c>
      <c r="D6469">
        <v>2.3E-2</v>
      </c>
      <c r="E6469">
        <v>11.276669999999999</v>
      </c>
      <c r="F6469">
        <v>3.871</v>
      </c>
    </row>
    <row r="6470" spans="1:6" x14ac:dyDescent="0.3">
      <c r="A6470">
        <v>11.27833</v>
      </c>
      <c r="B6470">
        <v>87.039000000000001</v>
      </c>
      <c r="C6470">
        <v>11.27833</v>
      </c>
      <c r="D6470">
        <v>2.3E-2</v>
      </c>
      <c r="E6470">
        <v>11.27833</v>
      </c>
      <c r="F6470">
        <v>3.8690000000000002</v>
      </c>
    </row>
    <row r="6471" spans="1:6" x14ac:dyDescent="0.3">
      <c r="A6471">
        <v>11.28</v>
      </c>
      <c r="B6471">
        <v>86.680999999999997</v>
      </c>
      <c r="C6471">
        <v>11.28</v>
      </c>
      <c r="D6471">
        <v>2.3E-2</v>
      </c>
      <c r="E6471">
        <v>11.28</v>
      </c>
      <c r="F6471">
        <v>3.8679999999999999</v>
      </c>
    </row>
    <row r="6472" spans="1:6" x14ac:dyDescent="0.3">
      <c r="A6472">
        <v>11.28167</v>
      </c>
      <c r="B6472">
        <v>86.319000000000003</v>
      </c>
      <c r="C6472">
        <v>11.28167</v>
      </c>
      <c r="D6472">
        <v>2.3E-2</v>
      </c>
      <c r="E6472">
        <v>11.28167</v>
      </c>
      <c r="F6472">
        <v>3.8660000000000001</v>
      </c>
    </row>
    <row r="6473" spans="1:6" x14ac:dyDescent="0.3">
      <c r="A6473">
        <v>11.283329999999999</v>
      </c>
      <c r="B6473">
        <v>86.024000000000001</v>
      </c>
      <c r="C6473">
        <v>11.283329999999999</v>
      </c>
      <c r="D6473">
        <v>2.3E-2</v>
      </c>
      <c r="E6473">
        <v>11.283329999999999</v>
      </c>
      <c r="F6473">
        <v>3.8650000000000002</v>
      </c>
    </row>
    <row r="6474" spans="1:6" x14ac:dyDescent="0.3">
      <c r="A6474">
        <v>11.285</v>
      </c>
      <c r="B6474">
        <v>85.637</v>
      </c>
      <c r="C6474">
        <v>11.285</v>
      </c>
      <c r="D6474">
        <v>2.1999999999999999E-2</v>
      </c>
      <c r="E6474">
        <v>11.285</v>
      </c>
      <c r="F6474">
        <v>3.863</v>
      </c>
    </row>
    <row r="6475" spans="1:6" x14ac:dyDescent="0.3">
      <c r="A6475">
        <v>11.286670000000001</v>
      </c>
      <c r="B6475">
        <v>85.314999999999998</v>
      </c>
      <c r="C6475">
        <v>11.286670000000001</v>
      </c>
      <c r="D6475">
        <v>2.1999999999999999E-2</v>
      </c>
      <c r="E6475">
        <v>11.286670000000001</v>
      </c>
      <c r="F6475">
        <v>3.8620000000000001</v>
      </c>
    </row>
    <row r="6476" spans="1:6" x14ac:dyDescent="0.3">
      <c r="A6476">
        <v>11.28833</v>
      </c>
      <c r="B6476">
        <v>84.983000000000004</v>
      </c>
      <c r="C6476">
        <v>11.28833</v>
      </c>
      <c r="D6476">
        <v>2.1999999999999999E-2</v>
      </c>
      <c r="E6476">
        <v>11.28833</v>
      </c>
      <c r="F6476">
        <v>3.86</v>
      </c>
    </row>
    <row r="6477" spans="1:6" x14ac:dyDescent="0.3">
      <c r="A6477">
        <v>11.29</v>
      </c>
      <c r="B6477">
        <v>84.631</v>
      </c>
      <c r="C6477">
        <v>11.29</v>
      </c>
      <c r="D6477">
        <v>2.1999999999999999E-2</v>
      </c>
      <c r="E6477">
        <v>11.29</v>
      </c>
      <c r="F6477">
        <v>3.859</v>
      </c>
    </row>
    <row r="6478" spans="1:6" x14ac:dyDescent="0.3">
      <c r="A6478">
        <v>11.29167</v>
      </c>
      <c r="B6478">
        <v>84.322000000000003</v>
      </c>
      <c r="C6478">
        <v>11.29167</v>
      </c>
      <c r="D6478">
        <v>2.1999999999999999E-2</v>
      </c>
      <c r="E6478">
        <v>11.29167</v>
      </c>
      <c r="F6478">
        <v>3.8580000000000001</v>
      </c>
    </row>
    <row r="6479" spans="1:6" x14ac:dyDescent="0.3">
      <c r="A6479">
        <v>11.293329999999999</v>
      </c>
      <c r="B6479">
        <v>83.93</v>
      </c>
      <c r="C6479">
        <v>11.293329999999999</v>
      </c>
      <c r="D6479">
        <v>2.1999999999999999E-2</v>
      </c>
      <c r="E6479">
        <v>11.293329999999999</v>
      </c>
      <c r="F6479">
        <v>3.8559999999999999</v>
      </c>
    </row>
    <row r="6480" spans="1:6" x14ac:dyDescent="0.3">
      <c r="A6480">
        <v>11.295</v>
      </c>
      <c r="B6480">
        <v>83.628</v>
      </c>
      <c r="C6480">
        <v>11.295</v>
      </c>
      <c r="D6480">
        <v>2.1999999999999999E-2</v>
      </c>
      <c r="E6480">
        <v>11.295</v>
      </c>
      <c r="F6480">
        <v>3.855</v>
      </c>
    </row>
    <row r="6481" spans="1:6" x14ac:dyDescent="0.3">
      <c r="A6481">
        <v>11.296670000000001</v>
      </c>
      <c r="B6481">
        <v>83.311000000000007</v>
      </c>
      <c r="C6481">
        <v>11.296670000000001</v>
      </c>
      <c r="D6481">
        <v>2.1999999999999999E-2</v>
      </c>
      <c r="E6481">
        <v>11.296670000000001</v>
      </c>
      <c r="F6481">
        <v>3.8530000000000002</v>
      </c>
    </row>
    <row r="6482" spans="1:6" x14ac:dyDescent="0.3">
      <c r="A6482">
        <v>11.29833</v>
      </c>
      <c r="B6482">
        <v>82.945999999999998</v>
      </c>
      <c r="C6482">
        <v>11.29833</v>
      </c>
      <c r="D6482">
        <v>2.1999999999999999E-2</v>
      </c>
      <c r="E6482">
        <v>11.29833</v>
      </c>
      <c r="F6482">
        <v>3.8519999999999999</v>
      </c>
    </row>
    <row r="6483" spans="1:6" x14ac:dyDescent="0.3">
      <c r="A6483">
        <v>11.3</v>
      </c>
      <c r="B6483">
        <v>82.629000000000005</v>
      </c>
      <c r="C6483">
        <v>11.3</v>
      </c>
      <c r="D6483">
        <v>2.1999999999999999E-2</v>
      </c>
      <c r="E6483">
        <v>11.3</v>
      </c>
      <c r="F6483">
        <v>3.85</v>
      </c>
    </row>
    <row r="6484" spans="1:6" x14ac:dyDescent="0.3">
      <c r="A6484">
        <v>11.30167</v>
      </c>
      <c r="B6484">
        <v>82.257000000000005</v>
      </c>
      <c r="C6484">
        <v>11.30167</v>
      </c>
      <c r="D6484">
        <v>2.1999999999999999E-2</v>
      </c>
      <c r="E6484">
        <v>11.30167</v>
      </c>
      <c r="F6484">
        <v>3.8490000000000002</v>
      </c>
    </row>
    <row r="6485" spans="1:6" x14ac:dyDescent="0.3">
      <c r="A6485">
        <v>11.303330000000001</v>
      </c>
      <c r="B6485">
        <v>81.977999999999994</v>
      </c>
      <c r="C6485">
        <v>11.303330000000001</v>
      </c>
      <c r="D6485">
        <v>2.1000000000000001E-2</v>
      </c>
      <c r="E6485">
        <v>11.303330000000001</v>
      </c>
      <c r="F6485">
        <v>3.847</v>
      </c>
    </row>
    <row r="6486" spans="1:6" x14ac:dyDescent="0.3">
      <c r="A6486">
        <v>11.305</v>
      </c>
      <c r="B6486">
        <v>81.664000000000001</v>
      </c>
      <c r="C6486">
        <v>11.305</v>
      </c>
      <c r="D6486">
        <v>2.1000000000000001E-2</v>
      </c>
      <c r="E6486">
        <v>11.305</v>
      </c>
      <c r="F6486">
        <v>3.8460000000000001</v>
      </c>
    </row>
    <row r="6487" spans="1:6" x14ac:dyDescent="0.3">
      <c r="A6487">
        <v>11.30667</v>
      </c>
      <c r="B6487">
        <v>81.325999999999993</v>
      </c>
      <c r="C6487">
        <v>11.30667</v>
      </c>
      <c r="D6487">
        <v>2.1000000000000001E-2</v>
      </c>
      <c r="E6487">
        <v>11.30667</v>
      </c>
      <c r="F6487">
        <v>3.8439999999999999</v>
      </c>
    </row>
    <row r="6488" spans="1:6" x14ac:dyDescent="0.3">
      <c r="A6488">
        <v>11.30833</v>
      </c>
      <c r="B6488">
        <v>80.989000000000004</v>
      </c>
      <c r="C6488">
        <v>11.30833</v>
      </c>
      <c r="D6488">
        <v>2.1000000000000001E-2</v>
      </c>
      <c r="E6488">
        <v>11.30833</v>
      </c>
      <c r="F6488">
        <v>3.843</v>
      </c>
    </row>
    <row r="6489" spans="1:6" x14ac:dyDescent="0.3">
      <c r="A6489">
        <v>11.31</v>
      </c>
      <c r="B6489">
        <v>80.649000000000001</v>
      </c>
      <c r="C6489">
        <v>11.31</v>
      </c>
      <c r="D6489">
        <v>2.1000000000000001E-2</v>
      </c>
      <c r="E6489">
        <v>11.31</v>
      </c>
      <c r="F6489">
        <v>3.8410000000000002</v>
      </c>
    </row>
    <row r="6490" spans="1:6" x14ac:dyDescent="0.3">
      <c r="A6490">
        <v>11.311669999999999</v>
      </c>
      <c r="B6490">
        <v>80.375</v>
      </c>
      <c r="C6490">
        <v>11.311669999999999</v>
      </c>
      <c r="D6490">
        <v>2.1000000000000001E-2</v>
      </c>
      <c r="E6490">
        <v>11.311669999999999</v>
      </c>
      <c r="F6490">
        <v>3.84</v>
      </c>
    </row>
    <row r="6491" spans="1:6" x14ac:dyDescent="0.3">
      <c r="A6491">
        <v>11.313330000000001</v>
      </c>
      <c r="B6491">
        <v>80.046000000000006</v>
      </c>
      <c r="C6491">
        <v>11.313330000000001</v>
      </c>
      <c r="D6491">
        <v>2.1000000000000001E-2</v>
      </c>
      <c r="E6491">
        <v>11.313330000000001</v>
      </c>
      <c r="F6491">
        <v>3.8380000000000001</v>
      </c>
    </row>
    <row r="6492" spans="1:6" x14ac:dyDescent="0.3">
      <c r="A6492">
        <v>11.315</v>
      </c>
      <c r="B6492">
        <v>79.677000000000007</v>
      </c>
      <c r="C6492">
        <v>11.315</v>
      </c>
      <c r="D6492">
        <v>2.1000000000000001E-2</v>
      </c>
      <c r="E6492">
        <v>11.315</v>
      </c>
      <c r="F6492">
        <v>3.8370000000000002</v>
      </c>
    </row>
    <row r="6493" spans="1:6" x14ac:dyDescent="0.3">
      <c r="A6493">
        <v>11.31667</v>
      </c>
      <c r="B6493">
        <v>79.399000000000001</v>
      </c>
      <c r="C6493">
        <v>11.31667</v>
      </c>
      <c r="D6493">
        <v>2.1000000000000001E-2</v>
      </c>
      <c r="E6493">
        <v>11.31667</v>
      </c>
      <c r="F6493">
        <v>3.835</v>
      </c>
    </row>
    <row r="6494" spans="1:6" x14ac:dyDescent="0.3">
      <c r="A6494">
        <v>11.31833</v>
      </c>
      <c r="B6494">
        <v>79.072000000000003</v>
      </c>
      <c r="C6494">
        <v>11.31833</v>
      </c>
      <c r="D6494">
        <v>2.1000000000000001E-2</v>
      </c>
      <c r="E6494">
        <v>11.31833</v>
      </c>
      <c r="F6494">
        <v>3.8340000000000001</v>
      </c>
    </row>
    <row r="6495" spans="1:6" x14ac:dyDescent="0.3">
      <c r="A6495">
        <v>11.32</v>
      </c>
      <c r="B6495">
        <v>78.784999999999997</v>
      </c>
      <c r="C6495">
        <v>11.32</v>
      </c>
      <c r="D6495">
        <v>2.1000000000000001E-2</v>
      </c>
      <c r="E6495">
        <v>11.32</v>
      </c>
      <c r="F6495">
        <v>3.8319999999999999</v>
      </c>
    </row>
    <row r="6496" spans="1:6" x14ac:dyDescent="0.3">
      <c r="A6496">
        <v>11.321669999999999</v>
      </c>
      <c r="B6496">
        <v>78.450999999999993</v>
      </c>
      <c r="C6496">
        <v>11.321669999999999</v>
      </c>
      <c r="D6496">
        <v>2.1000000000000001E-2</v>
      </c>
      <c r="E6496">
        <v>11.321669999999999</v>
      </c>
      <c r="F6496">
        <v>3.831</v>
      </c>
    </row>
    <row r="6497" spans="1:6" x14ac:dyDescent="0.3">
      <c r="A6497">
        <v>11.32333</v>
      </c>
      <c r="B6497">
        <v>78.102999999999994</v>
      </c>
      <c r="C6497">
        <v>11.32333</v>
      </c>
      <c r="D6497">
        <v>2.1000000000000001E-2</v>
      </c>
      <c r="E6497">
        <v>11.32333</v>
      </c>
      <c r="F6497">
        <v>3.8290000000000002</v>
      </c>
    </row>
    <row r="6498" spans="1:6" x14ac:dyDescent="0.3">
      <c r="A6498">
        <v>11.324999999999999</v>
      </c>
      <c r="B6498">
        <v>77.837000000000003</v>
      </c>
      <c r="C6498">
        <v>11.324999999999999</v>
      </c>
      <c r="D6498">
        <v>0.02</v>
      </c>
      <c r="E6498">
        <v>11.324999999999999</v>
      </c>
      <c r="F6498">
        <v>3.8279999999999998</v>
      </c>
    </row>
    <row r="6499" spans="1:6" x14ac:dyDescent="0.3">
      <c r="A6499">
        <v>11.32667</v>
      </c>
      <c r="B6499">
        <v>77.494</v>
      </c>
      <c r="C6499">
        <v>11.32667</v>
      </c>
      <c r="D6499">
        <v>0.02</v>
      </c>
      <c r="E6499">
        <v>11.32667</v>
      </c>
      <c r="F6499">
        <v>3.8260000000000001</v>
      </c>
    </row>
    <row r="6500" spans="1:6" x14ac:dyDescent="0.3">
      <c r="A6500">
        <v>11.328329999999999</v>
      </c>
      <c r="B6500">
        <v>77.194999999999993</v>
      </c>
      <c r="C6500">
        <v>11.328329999999999</v>
      </c>
      <c r="D6500">
        <v>0.02</v>
      </c>
      <c r="E6500">
        <v>11.328329999999999</v>
      </c>
      <c r="F6500">
        <v>3.8250000000000002</v>
      </c>
    </row>
    <row r="6501" spans="1:6" x14ac:dyDescent="0.3">
      <c r="A6501">
        <v>11.33</v>
      </c>
      <c r="B6501">
        <v>76.873000000000005</v>
      </c>
      <c r="C6501">
        <v>11.33</v>
      </c>
      <c r="D6501">
        <v>0.02</v>
      </c>
      <c r="E6501">
        <v>11.33</v>
      </c>
      <c r="F6501">
        <v>3.8239999999999998</v>
      </c>
    </row>
    <row r="6502" spans="1:6" x14ac:dyDescent="0.3">
      <c r="A6502">
        <v>11.331670000000001</v>
      </c>
      <c r="B6502">
        <v>76.551000000000002</v>
      </c>
      <c r="C6502">
        <v>11.331670000000001</v>
      </c>
      <c r="D6502">
        <v>0.02</v>
      </c>
      <c r="E6502">
        <v>11.331670000000001</v>
      </c>
      <c r="F6502">
        <v>3.8220000000000001</v>
      </c>
    </row>
    <row r="6503" spans="1:6" x14ac:dyDescent="0.3">
      <c r="A6503">
        <v>11.33333</v>
      </c>
      <c r="B6503">
        <v>76.284000000000006</v>
      </c>
      <c r="C6503">
        <v>11.33333</v>
      </c>
      <c r="D6503">
        <v>0.02</v>
      </c>
      <c r="E6503">
        <v>11.33333</v>
      </c>
      <c r="F6503">
        <v>3.8210000000000002</v>
      </c>
    </row>
    <row r="6504" spans="1:6" x14ac:dyDescent="0.3">
      <c r="A6504">
        <v>11.335000000000001</v>
      </c>
      <c r="B6504">
        <v>75.930999999999997</v>
      </c>
      <c r="C6504">
        <v>11.335000000000001</v>
      </c>
      <c r="D6504">
        <v>0.02</v>
      </c>
      <c r="E6504">
        <v>11.335000000000001</v>
      </c>
      <c r="F6504">
        <v>3.819</v>
      </c>
    </row>
    <row r="6505" spans="1:6" x14ac:dyDescent="0.3">
      <c r="A6505">
        <v>11.33667</v>
      </c>
      <c r="B6505">
        <v>75.644000000000005</v>
      </c>
      <c r="C6505">
        <v>11.33667</v>
      </c>
      <c r="D6505">
        <v>0.02</v>
      </c>
      <c r="E6505">
        <v>11.33667</v>
      </c>
      <c r="F6505">
        <v>3.8180000000000001</v>
      </c>
    </row>
    <row r="6506" spans="1:6" x14ac:dyDescent="0.3">
      <c r="A6506">
        <v>11.338329999999999</v>
      </c>
      <c r="B6506">
        <v>75.352000000000004</v>
      </c>
      <c r="C6506">
        <v>11.338329999999999</v>
      </c>
      <c r="D6506">
        <v>0.02</v>
      </c>
      <c r="E6506">
        <v>11.338329999999999</v>
      </c>
      <c r="F6506">
        <v>3.8159999999999998</v>
      </c>
    </row>
    <row r="6507" spans="1:6" x14ac:dyDescent="0.3">
      <c r="A6507">
        <v>11.34</v>
      </c>
      <c r="B6507">
        <v>75.039000000000001</v>
      </c>
      <c r="C6507">
        <v>11.34</v>
      </c>
      <c r="D6507">
        <v>0.02</v>
      </c>
      <c r="E6507">
        <v>11.34</v>
      </c>
      <c r="F6507">
        <v>3.8149999999999999</v>
      </c>
    </row>
    <row r="6508" spans="1:6" x14ac:dyDescent="0.3">
      <c r="A6508">
        <v>11.341670000000001</v>
      </c>
      <c r="B6508">
        <v>74.760999999999996</v>
      </c>
      <c r="C6508">
        <v>11.341670000000001</v>
      </c>
      <c r="D6508">
        <v>0.02</v>
      </c>
      <c r="E6508">
        <v>11.341670000000001</v>
      </c>
      <c r="F6508">
        <v>3.8130000000000002</v>
      </c>
    </row>
    <row r="6509" spans="1:6" x14ac:dyDescent="0.3">
      <c r="A6509">
        <v>11.34333</v>
      </c>
      <c r="B6509">
        <v>74.412000000000006</v>
      </c>
      <c r="C6509">
        <v>11.34333</v>
      </c>
      <c r="D6509">
        <v>0.02</v>
      </c>
      <c r="E6509">
        <v>11.34333</v>
      </c>
      <c r="F6509">
        <v>3.8119999999999998</v>
      </c>
    </row>
    <row r="6510" spans="1:6" x14ac:dyDescent="0.3">
      <c r="A6510">
        <v>11.345000000000001</v>
      </c>
      <c r="B6510">
        <v>74.150000000000006</v>
      </c>
      <c r="C6510">
        <v>11.345000000000001</v>
      </c>
      <c r="D6510">
        <v>1.9E-2</v>
      </c>
      <c r="E6510">
        <v>11.345000000000001</v>
      </c>
      <c r="F6510">
        <v>3.81</v>
      </c>
    </row>
    <row r="6511" spans="1:6" x14ac:dyDescent="0.3">
      <c r="A6511">
        <v>11.34667</v>
      </c>
      <c r="B6511">
        <v>73.873999999999995</v>
      </c>
      <c r="C6511">
        <v>11.34667</v>
      </c>
      <c r="D6511">
        <v>1.9E-2</v>
      </c>
      <c r="E6511">
        <v>11.34667</v>
      </c>
      <c r="F6511">
        <v>3.8079999999999998</v>
      </c>
    </row>
    <row r="6512" spans="1:6" x14ac:dyDescent="0.3">
      <c r="A6512">
        <v>11.348330000000001</v>
      </c>
      <c r="B6512">
        <v>73.546999999999997</v>
      </c>
      <c r="C6512">
        <v>11.348330000000001</v>
      </c>
      <c r="D6512">
        <v>1.9E-2</v>
      </c>
      <c r="E6512">
        <v>11.348330000000001</v>
      </c>
      <c r="F6512">
        <v>3.8069999999999999</v>
      </c>
    </row>
    <row r="6513" spans="1:6" x14ac:dyDescent="0.3">
      <c r="A6513">
        <v>11.35</v>
      </c>
      <c r="B6513">
        <v>73.262</v>
      </c>
      <c r="C6513">
        <v>11.35</v>
      </c>
      <c r="D6513">
        <v>1.9E-2</v>
      </c>
      <c r="E6513">
        <v>11.35</v>
      </c>
      <c r="F6513">
        <v>3.8050000000000002</v>
      </c>
    </row>
    <row r="6514" spans="1:6" x14ac:dyDescent="0.3">
      <c r="A6514">
        <v>11.35167</v>
      </c>
      <c r="B6514">
        <v>72.932000000000002</v>
      </c>
      <c r="C6514">
        <v>11.35167</v>
      </c>
      <c r="D6514">
        <v>1.9E-2</v>
      </c>
      <c r="E6514">
        <v>11.35167</v>
      </c>
      <c r="F6514">
        <v>3.8039999999999998</v>
      </c>
    </row>
    <row r="6515" spans="1:6" x14ac:dyDescent="0.3">
      <c r="A6515">
        <v>11.35333</v>
      </c>
      <c r="B6515">
        <v>72.683999999999997</v>
      </c>
      <c r="C6515">
        <v>11.35333</v>
      </c>
      <c r="D6515">
        <v>1.9E-2</v>
      </c>
      <c r="E6515">
        <v>11.35333</v>
      </c>
      <c r="F6515">
        <v>3.802</v>
      </c>
    </row>
    <row r="6516" spans="1:6" x14ac:dyDescent="0.3">
      <c r="A6516">
        <v>11.355</v>
      </c>
      <c r="B6516">
        <v>72.394999999999996</v>
      </c>
      <c r="C6516">
        <v>11.355</v>
      </c>
      <c r="D6516">
        <v>1.9E-2</v>
      </c>
      <c r="E6516">
        <v>11.355</v>
      </c>
      <c r="F6516">
        <v>3.8010000000000002</v>
      </c>
    </row>
    <row r="6517" spans="1:6" x14ac:dyDescent="0.3">
      <c r="A6517">
        <v>11.356669999999999</v>
      </c>
      <c r="B6517">
        <v>72.052000000000007</v>
      </c>
      <c r="C6517">
        <v>11.356669999999999</v>
      </c>
      <c r="D6517">
        <v>1.9E-2</v>
      </c>
      <c r="E6517">
        <v>11.356669999999999</v>
      </c>
      <c r="F6517">
        <v>3.7989999999999999</v>
      </c>
    </row>
    <row r="6518" spans="1:6" x14ac:dyDescent="0.3">
      <c r="A6518">
        <v>11.35833</v>
      </c>
      <c r="B6518">
        <v>71.778999999999996</v>
      </c>
      <c r="C6518">
        <v>11.35833</v>
      </c>
      <c r="D6518">
        <v>1.9E-2</v>
      </c>
      <c r="E6518">
        <v>11.35833</v>
      </c>
      <c r="F6518">
        <v>3.798</v>
      </c>
    </row>
    <row r="6519" spans="1:6" x14ac:dyDescent="0.3">
      <c r="A6519">
        <v>11.36</v>
      </c>
      <c r="B6519">
        <v>71.472999999999999</v>
      </c>
      <c r="C6519">
        <v>11.36</v>
      </c>
      <c r="D6519">
        <v>1.9E-2</v>
      </c>
      <c r="E6519">
        <v>11.36</v>
      </c>
      <c r="F6519">
        <v>3.7959999999999998</v>
      </c>
    </row>
    <row r="6520" spans="1:6" x14ac:dyDescent="0.3">
      <c r="A6520">
        <v>11.36167</v>
      </c>
      <c r="B6520">
        <v>71.22</v>
      </c>
      <c r="C6520">
        <v>11.36167</v>
      </c>
      <c r="D6520">
        <v>1.9E-2</v>
      </c>
      <c r="E6520">
        <v>11.36167</v>
      </c>
      <c r="F6520">
        <v>3.7949999999999999</v>
      </c>
    </row>
    <row r="6521" spans="1:6" x14ac:dyDescent="0.3">
      <c r="A6521">
        <v>11.363329999999999</v>
      </c>
      <c r="B6521">
        <v>70.915999999999997</v>
      </c>
      <c r="C6521">
        <v>11.363329999999999</v>
      </c>
      <c r="D6521">
        <v>1.9E-2</v>
      </c>
      <c r="E6521">
        <v>11.363329999999999</v>
      </c>
      <c r="F6521">
        <v>3.7930000000000001</v>
      </c>
    </row>
    <row r="6522" spans="1:6" x14ac:dyDescent="0.3">
      <c r="A6522">
        <v>11.365</v>
      </c>
      <c r="B6522">
        <v>70.581000000000003</v>
      </c>
      <c r="C6522">
        <v>11.365</v>
      </c>
      <c r="D6522">
        <v>1.9E-2</v>
      </c>
      <c r="E6522">
        <v>11.365</v>
      </c>
      <c r="F6522">
        <v>3.7919999999999998</v>
      </c>
    </row>
    <row r="6523" spans="1:6" x14ac:dyDescent="0.3">
      <c r="A6523">
        <v>11.366669999999999</v>
      </c>
      <c r="B6523">
        <v>70.334999999999994</v>
      </c>
      <c r="C6523">
        <v>11.366669999999999</v>
      </c>
      <c r="D6523">
        <v>1.9E-2</v>
      </c>
      <c r="E6523">
        <v>11.366669999999999</v>
      </c>
      <c r="F6523">
        <v>3.79</v>
      </c>
    </row>
    <row r="6524" spans="1:6" x14ac:dyDescent="0.3">
      <c r="A6524">
        <v>11.36833</v>
      </c>
      <c r="B6524">
        <v>70.040999999999997</v>
      </c>
      <c r="C6524">
        <v>11.36833</v>
      </c>
      <c r="D6524">
        <v>1.7999999999999999E-2</v>
      </c>
      <c r="E6524">
        <v>11.36833</v>
      </c>
      <c r="F6524">
        <v>3.7890000000000001</v>
      </c>
    </row>
    <row r="6525" spans="1:6" x14ac:dyDescent="0.3">
      <c r="A6525">
        <v>11.37</v>
      </c>
      <c r="B6525">
        <v>69.781000000000006</v>
      </c>
      <c r="C6525">
        <v>11.37</v>
      </c>
      <c r="D6525">
        <v>1.7999999999999999E-2</v>
      </c>
      <c r="E6525">
        <v>11.37</v>
      </c>
      <c r="F6525">
        <v>3.7869999999999999</v>
      </c>
    </row>
    <row r="6526" spans="1:6" x14ac:dyDescent="0.3">
      <c r="A6526">
        <v>11.37167</v>
      </c>
      <c r="B6526">
        <v>69.481999999999999</v>
      </c>
      <c r="C6526">
        <v>11.37167</v>
      </c>
      <c r="D6526">
        <v>1.7999999999999999E-2</v>
      </c>
      <c r="E6526">
        <v>11.37167</v>
      </c>
      <c r="F6526">
        <v>3.786</v>
      </c>
    </row>
    <row r="6527" spans="1:6" x14ac:dyDescent="0.3">
      <c r="A6527">
        <v>11.373329999999999</v>
      </c>
      <c r="B6527">
        <v>69.179000000000002</v>
      </c>
      <c r="C6527">
        <v>11.373329999999999</v>
      </c>
      <c r="D6527">
        <v>1.7999999999999999E-2</v>
      </c>
      <c r="E6527">
        <v>11.373329999999999</v>
      </c>
      <c r="F6527">
        <v>3.7839999999999998</v>
      </c>
    </row>
    <row r="6528" spans="1:6" x14ac:dyDescent="0.3">
      <c r="A6528">
        <v>11.375</v>
      </c>
      <c r="B6528">
        <v>68.947000000000003</v>
      </c>
      <c r="C6528">
        <v>11.375</v>
      </c>
      <c r="D6528">
        <v>1.7999999999999999E-2</v>
      </c>
      <c r="E6528">
        <v>11.375</v>
      </c>
      <c r="F6528">
        <v>3.7829999999999999</v>
      </c>
    </row>
    <row r="6529" spans="1:6" x14ac:dyDescent="0.3">
      <c r="A6529">
        <v>11.376670000000001</v>
      </c>
      <c r="B6529">
        <v>68.64</v>
      </c>
      <c r="C6529">
        <v>11.376670000000001</v>
      </c>
      <c r="D6529">
        <v>1.7999999999999999E-2</v>
      </c>
      <c r="E6529">
        <v>11.376670000000001</v>
      </c>
      <c r="F6529">
        <v>3.7810000000000001</v>
      </c>
    </row>
    <row r="6530" spans="1:6" x14ac:dyDescent="0.3">
      <c r="A6530">
        <v>11.37833</v>
      </c>
      <c r="B6530">
        <v>68.373999999999995</v>
      </c>
      <c r="C6530">
        <v>11.37833</v>
      </c>
      <c r="D6530">
        <v>1.7999999999999999E-2</v>
      </c>
      <c r="E6530">
        <v>11.37833</v>
      </c>
      <c r="F6530">
        <v>3.78</v>
      </c>
    </row>
    <row r="6531" spans="1:6" x14ac:dyDescent="0.3">
      <c r="A6531">
        <v>11.38</v>
      </c>
      <c r="B6531">
        <v>68.093999999999994</v>
      </c>
      <c r="C6531">
        <v>11.38</v>
      </c>
      <c r="D6531">
        <v>1.7999999999999999E-2</v>
      </c>
      <c r="E6531">
        <v>11.38</v>
      </c>
      <c r="F6531">
        <v>3.778</v>
      </c>
    </row>
    <row r="6532" spans="1:6" x14ac:dyDescent="0.3">
      <c r="A6532">
        <v>11.38167</v>
      </c>
      <c r="B6532">
        <v>67.814999999999998</v>
      </c>
      <c r="C6532">
        <v>11.38167</v>
      </c>
      <c r="D6532">
        <v>1.7999999999999999E-2</v>
      </c>
      <c r="E6532">
        <v>11.38167</v>
      </c>
      <c r="F6532">
        <v>3.7770000000000001</v>
      </c>
    </row>
    <row r="6533" spans="1:6" x14ac:dyDescent="0.3">
      <c r="A6533">
        <v>11.383330000000001</v>
      </c>
      <c r="B6533">
        <v>67.576999999999998</v>
      </c>
      <c r="C6533">
        <v>11.383330000000001</v>
      </c>
      <c r="D6533">
        <v>1.7999999999999999E-2</v>
      </c>
      <c r="E6533">
        <v>11.383330000000001</v>
      </c>
      <c r="F6533">
        <v>3.7749999999999999</v>
      </c>
    </row>
    <row r="6534" spans="1:6" x14ac:dyDescent="0.3">
      <c r="A6534">
        <v>11.385</v>
      </c>
      <c r="B6534">
        <v>67.262</v>
      </c>
      <c r="C6534">
        <v>11.385</v>
      </c>
      <c r="D6534">
        <v>1.7999999999999999E-2</v>
      </c>
      <c r="E6534">
        <v>11.385</v>
      </c>
      <c r="F6534">
        <v>3.7730000000000001</v>
      </c>
    </row>
    <row r="6535" spans="1:6" x14ac:dyDescent="0.3">
      <c r="A6535">
        <v>11.386670000000001</v>
      </c>
      <c r="B6535">
        <v>67.010999999999996</v>
      </c>
      <c r="C6535">
        <v>11.386670000000001</v>
      </c>
      <c r="D6535">
        <v>1.7999999999999999E-2</v>
      </c>
      <c r="E6535">
        <v>11.386670000000001</v>
      </c>
      <c r="F6535">
        <v>3.7719999999999998</v>
      </c>
    </row>
    <row r="6536" spans="1:6" x14ac:dyDescent="0.3">
      <c r="A6536">
        <v>11.38833</v>
      </c>
      <c r="B6536">
        <v>66.757000000000005</v>
      </c>
      <c r="C6536">
        <v>11.38833</v>
      </c>
      <c r="D6536">
        <v>1.7999999999999999E-2</v>
      </c>
      <c r="E6536">
        <v>11.38833</v>
      </c>
      <c r="F6536">
        <v>3.77</v>
      </c>
    </row>
    <row r="6537" spans="1:6" x14ac:dyDescent="0.3">
      <c r="A6537">
        <v>11.39</v>
      </c>
      <c r="B6537">
        <v>66.474999999999994</v>
      </c>
      <c r="C6537">
        <v>11.39</v>
      </c>
      <c r="D6537">
        <v>1.7999999999999999E-2</v>
      </c>
      <c r="E6537">
        <v>11.39</v>
      </c>
      <c r="F6537">
        <v>3.7690000000000001</v>
      </c>
    </row>
    <row r="6538" spans="1:6" x14ac:dyDescent="0.3">
      <c r="A6538">
        <v>11.39167</v>
      </c>
      <c r="B6538">
        <v>66.218999999999994</v>
      </c>
      <c r="C6538">
        <v>11.39167</v>
      </c>
      <c r="D6538">
        <v>1.7000000000000001E-2</v>
      </c>
      <c r="E6538">
        <v>11.39167</v>
      </c>
      <c r="F6538">
        <v>3.7669999999999999</v>
      </c>
    </row>
    <row r="6539" spans="1:6" x14ac:dyDescent="0.3">
      <c r="A6539">
        <v>11.393330000000001</v>
      </c>
      <c r="B6539">
        <v>65.903000000000006</v>
      </c>
      <c r="C6539">
        <v>11.393330000000001</v>
      </c>
      <c r="D6539">
        <v>1.7000000000000001E-2</v>
      </c>
      <c r="E6539">
        <v>11.393330000000001</v>
      </c>
      <c r="F6539">
        <v>3.766</v>
      </c>
    </row>
    <row r="6540" spans="1:6" x14ac:dyDescent="0.3">
      <c r="A6540">
        <v>11.395</v>
      </c>
      <c r="B6540">
        <v>65.665999999999997</v>
      </c>
      <c r="C6540">
        <v>11.395</v>
      </c>
      <c r="D6540">
        <v>1.7000000000000001E-2</v>
      </c>
      <c r="E6540">
        <v>11.395</v>
      </c>
      <c r="F6540">
        <v>3.7639999999999998</v>
      </c>
    </row>
    <row r="6541" spans="1:6" x14ac:dyDescent="0.3">
      <c r="A6541">
        <v>11.39667</v>
      </c>
      <c r="B6541">
        <v>65.412000000000006</v>
      </c>
      <c r="C6541">
        <v>11.39667</v>
      </c>
      <c r="D6541">
        <v>1.7000000000000001E-2</v>
      </c>
      <c r="E6541">
        <v>11.39667</v>
      </c>
      <c r="F6541">
        <v>3.7629999999999999</v>
      </c>
    </row>
    <row r="6542" spans="1:6" x14ac:dyDescent="0.3">
      <c r="A6542">
        <v>11.39833</v>
      </c>
      <c r="B6542">
        <v>65.108000000000004</v>
      </c>
      <c r="C6542">
        <v>11.39833</v>
      </c>
      <c r="D6542">
        <v>1.7000000000000001E-2</v>
      </c>
      <c r="E6542">
        <v>11.39833</v>
      </c>
      <c r="F6542">
        <v>3.7610000000000001</v>
      </c>
    </row>
    <row r="6543" spans="1:6" x14ac:dyDescent="0.3">
      <c r="A6543">
        <v>11.4</v>
      </c>
      <c r="B6543">
        <v>64.850999999999999</v>
      </c>
      <c r="C6543">
        <v>11.4</v>
      </c>
      <c r="D6543">
        <v>1.7000000000000001E-2</v>
      </c>
      <c r="E6543">
        <v>11.4</v>
      </c>
      <c r="F6543">
        <v>3.76</v>
      </c>
    </row>
    <row r="6544" spans="1:6" x14ac:dyDescent="0.3">
      <c r="A6544">
        <v>11.401669999999999</v>
      </c>
      <c r="B6544">
        <v>64.563999999999993</v>
      </c>
      <c r="C6544">
        <v>11.401669999999999</v>
      </c>
      <c r="D6544">
        <v>1.7000000000000001E-2</v>
      </c>
      <c r="E6544">
        <v>11.401669999999999</v>
      </c>
      <c r="F6544">
        <v>3.758</v>
      </c>
    </row>
    <row r="6545" spans="1:6" x14ac:dyDescent="0.3">
      <c r="A6545">
        <v>11.40333</v>
      </c>
      <c r="B6545">
        <v>64.346000000000004</v>
      </c>
      <c r="C6545">
        <v>11.40333</v>
      </c>
      <c r="D6545">
        <v>1.7000000000000001E-2</v>
      </c>
      <c r="E6545">
        <v>11.40333</v>
      </c>
      <c r="F6545">
        <v>3.7559999999999998</v>
      </c>
    </row>
    <row r="6546" spans="1:6" x14ac:dyDescent="0.3">
      <c r="A6546">
        <v>11.404999999999999</v>
      </c>
      <c r="B6546">
        <v>64.087000000000003</v>
      </c>
      <c r="C6546">
        <v>11.404999999999999</v>
      </c>
      <c r="D6546">
        <v>1.7000000000000001E-2</v>
      </c>
      <c r="E6546">
        <v>11.404999999999999</v>
      </c>
      <c r="F6546">
        <v>3.7549999999999999</v>
      </c>
    </row>
    <row r="6547" spans="1:6" x14ac:dyDescent="0.3">
      <c r="A6547">
        <v>11.40667</v>
      </c>
      <c r="B6547">
        <v>63.780999999999999</v>
      </c>
      <c r="C6547">
        <v>11.40667</v>
      </c>
      <c r="D6547">
        <v>1.7000000000000001E-2</v>
      </c>
      <c r="E6547">
        <v>11.40667</v>
      </c>
      <c r="F6547">
        <v>3.7530000000000001</v>
      </c>
    </row>
    <row r="6548" spans="1:6" x14ac:dyDescent="0.3">
      <c r="A6548">
        <v>11.408329999999999</v>
      </c>
      <c r="B6548">
        <v>63.542000000000002</v>
      </c>
      <c r="C6548">
        <v>11.408329999999999</v>
      </c>
      <c r="D6548">
        <v>1.7000000000000001E-2</v>
      </c>
      <c r="E6548">
        <v>11.408329999999999</v>
      </c>
      <c r="F6548">
        <v>3.7519999999999998</v>
      </c>
    </row>
    <row r="6549" spans="1:6" x14ac:dyDescent="0.3">
      <c r="A6549">
        <v>11.41</v>
      </c>
      <c r="B6549">
        <v>63.279000000000003</v>
      </c>
      <c r="C6549">
        <v>11.41</v>
      </c>
      <c r="D6549">
        <v>1.7000000000000001E-2</v>
      </c>
      <c r="E6549">
        <v>11.41</v>
      </c>
      <c r="F6549">
        <v>3.75</v>
      </c>
    </row>
    <row r="6550" spans="1:6" x14ac:dyDescent="0.3">
      <c r="A6550">
        <v>11.411670000000001</v>
      </c>
      <c r="B6550">
        <v>63.055</v>
      </c>
      <c r="C6550">
        <v>11.411670000000001</v>
      </c>
      <c r="D6550">
        <v>1.7000000000000001E-2</v>
      </c>
      <c r="E6550">
        <v>11.411670000000001</v>
      </c>
      <c r="F6550">
        <v>3.7490000000000001</v>
      </c>
    </row>
    <row r="6551" spans="1:6" x14ac:dyDescent="0.3">
      <c r="A6551">
        <v>11.41333</v>
      </c>
      <c r="B6551">
        <v>62.783999999999999</v>
      </c>
      <c r="C6551">
        <v>11.41333</v>
      </c>
      <c r="D6551">
        <v>1.7000000000000001E-2</v>
      </c>
      <c r="E6551">
        <v>11.41333</v>
      </c>
      <c r="F6551">
        <v>3.7469999999999999</v>
      </c>
    </row>
    <row r="6552" spans="1:6" x14ac:dyDescent="0.3">
      <c r="A6552">
        <v>11.414999999999999</v>
      </c>
      <c r="B6552">
        <v>62.491</v>
      </c>
      <c r="C6552">
        <v>11.414999999999999</v>
      </c>
      <c r="D6552">
        <v>1.7000000000000001E-2</v>
      </c>
      <c r="E6552">
        <v>11.414999999999999</v>
      </c>
      <c r="F6552">
        <v>3.746</v>
      </c>
    </row>
    <row r="6553" spans="1:6" x14ac:dyDescent="0.3">
      <c r="A6553">
        <v>11.41667</v>
      </c>
      <c r="B6553">
        <v>62.276000000000003</v>
      </c>
      <c r="C6553">
        <v>11.41667</v>
      </c>
      <c r="D6553">
        <v>1.6E-2</v>
      </c>
      <c r="E6553">
        <v>11.41667</v>
      </c>
      <c r="F6553">
        <v>3.7440000000000002</v>
      </c>
    </row>
    <row r="6554" spans="1:6" x14ac:dyDescent="0.3">
      <c r="A6554">
        <v>11.418329999999999</v>
      </c>
      <c r="B6554">
        <v>62.014000000000003</v>
      </c>
      <c r="C6554">
        <v>11.418329999999999</v>
      </c>
      <c r="D6554">
        <v>1.6E-2</v>
      </c>
      <c r="E6554">
        <v>11.418329999999999</v>
      </c>
      <c r="F6554">
        <v>3.742</v>
      </c>
    </row>
    <row r="6555" spans="1:6" x14ac:dyDescent="0.3">
      <c r="A6555">
        <v>11.42</v>
      </c>
      <c r="B6555">
        <v>61.776000000000003</v>
      </c>
      <c r="C6555">
        <v>11.42</v>
      </c>
      <c r="D6555">
        <v>1.6E-2</v>
      </c>
      <c r="E6555">
        <v>11.42</v>
      </c>
      <c r="F6555">
        <v>3.7410000000000001</v>
      </c>
    </row>
    <row r="6556" spans="1:6" x14ac:dyDescent="0.3">
      <c r="A6556">
        <v>11.421670000000001</v>
      </c>
      <c r="B6556">
        <v>61.506</v>
      </c>
      <c r="C6556">
        <v>11.421670000000001</v>
      </c>
      <c r="D6556">
        <v>1.6E-2</v>
      </c>
      <c r="E6556">
        <v>11.421670000000001</v>
      </c>
      <c r="F6556">
        <v>3.7389999999999999</v>
      </c>
    </row>
    <row r="6557" spans="1:6" x14ac:dyDescent="0.3">
      <c r="A6557">
        <v>11.42333</v>
      </c>
      <c r="B6557">
        <v>61.237000000000002</v>
      </c>
      <c r="C6557">
        <v>11.42333</v>
      </c>
      <c r="D6557">
        <v>1.6E-2</v>
      </c>
      <c r="E6557">
        <v>11.42333</v>
      </c>
      <c r="F6557">
        <v>3.738</v>
      </c>
    </row>
    <row r="6558" spans="1:6" x14ac:dyDescent="0.3">
      <c r="A6558">
        <v>11.425000000000001</v>
      </c>
      <c r="B6558">
        <v>61.027000000000001</v>
      </c>
      <c r="C6558">
        <v>11.425000000000001</v>
      </c>
      <c r="D6558">
        <v>1.6E-2</v>
      </c>
      <c r="E6558">
        <v>11.425000000000001</v>
      </c>
      <c r="F6558">
        <v>3.7360000000000002</v>
      </c>
    </row>
    <row r="6559" spans="1:6" x14ac:dyDescent="0.3">
      <c r="A6559">
        <v>11.42667</v>
      </c>
      <c r="B6559">
        <v>60.743000000000002</v>
      </c>
      <c r="C6559">
        <v>11.42667</v>
      </c>
      <c r="D6559">
        <v>1.6E-2</v>
      </c>
      <c r="E6559">
        <v>11.42667</v>
      </c>
      <c r="F6559">
        <v>3.7349999999999999</v>
      </c>
    </row>
    <row r="6560" spans="1:6" x14ac:dyDescent="0.3">
      <c r="A6560">
        <v>11.428330000000001</v>
      </c>
      <c r="B6560">
        <v>60.497999999999998</v>
      </c>
      <c r="C6560">
        <v>11.428330000000001</v>
      </c>
      <c r="D6560">
        <v>1.6E-2</v>
      </c>
      <c r="E6560">
        <v>11.428330000000001</v>
      </c>
      <c r="F6560">
        <v>3.7330000000000001</v>
      </c>
    </row>
    <row r="6561" spans="1:6" x14ac:dyDescent="0.3">
      <c r="A6561">
        <v>11.43</v>
      </c>
      <c r="B6561">
        <v>60.244999999999997</v>
      </c>
      <c r="C6561">
        <v>11.43</v>
      </c>
      <c r="D6561">
        <v>1.6E-2</v>
      </c>
      <c r="E6561">
        <v>11.43</v>
      </c>
      <c r="F6561">
        <v>3.7309999999999999</v>
      </c>
    </row>
    <row r="6562" spans="1:6" x14ac:dyDescent="0.3">
      <c r="A6562">
        <v>11.43167</v>
      </c>
      <c r="B6562">
        <v>59.991999999999997</v>
      </c>
      <c r="C6562">
        <v>11.43167</v>
      </c>
      <c r="D6562">
        <v>1.6E-2</v>
      </c>
      <c r="E6562">
        <v>11.43167</v>
      </c>
      <c r="F6562">
        <v>3.73</v>
      </c>
    </row>
    <row r="6563" spans="1:6" x14ac:dyDescent="0.3">
      <c r="A6563">
        <v>11.43333</v>
      </c>
      <c r="B6563">
        <v>59.771000000000001</v>
      </c>
      <c r="C6563">
        <v>11.43333</v>
      </c>
      <c r="D6563">
        <v>1.6E-2</v>
      </c>
      <c r="E6563">
        <v>11.43333</v>
      </c>
      <c r="F6563">
        <v>3.7280000000000002</v>
      </c>
    </row>
    <row r="6564" spans="1:6" x14ac:dyDescent="0.3">
      <c r="A6564">
        <v>11.435</v>
      </c>
      <c r="B6564">
        <v>59.481999999999999</v>
      </c>
      <c r="C6564">
        <v>11.435</v>
      </c>
      <c r="D6564">
        <v>1.6E-2</v>
      </c>
      <c r="E6564">
        <v>11.435</v>
      </c>
      <c r="F6564">
        <v>3.7269999999999999</v>
      </c>
    </row>
    <row r="6565" spans="1:6" x14ac:dyDescent="0.3">
      <c r="A6565">
        <v>11.436669999999999</v>
      </c>
      <c r="B6565">
        <v>59.256999999999998</v>
      </c>
      <c r="C6565">
        <v>11.436669999999999</v>
      </c>
      <c r="D6565">
        <v>1.6E-2</v>
      </c>
      <c r="E6565">
        <v>11.436669999999999</v>
      </c>
      <c r="F6565">
        <v>3.7250000000000001</v>
      </c>
    </row>
    <row r="6566" spans="1:6" x14ac:dyDescent="0.3">
      <c r="A6566">
        <v>11.438330000000001</v>
      </c>
      <c r="B6566">
        <v>59.031999999999996</v>
      </c>
      <c r="C6566">
        <v>11.438330000000001</v>
      </c>
      <c r="D6566">
        <v>1.6E-2</v>
      </c>
      <c r="E6566">
        <v>11.438330000000001</v>
      </c>
      <c r="F6566">
        <v>3.7229999999999999</v>
      </c>
    </row>
    <row r="6567" spans="1:6" x14ac:dyDescent="0.3">
      <c r="A6567">
        <v>11.44</v>
      </c>
      <c r="B6567">
        <v>58.776000000000003</v>
      </c>
      <c r="C6567">
        <v>11.44</v>
      </c>
      <c r="D6567">
        <v>1.6E-2</v>
      </c>
      <c r="E6567">
        <v>11.44</v>
      </c>
      <c r="F6567">
        <v>3.722</v>
      </c>
    </row>
    <row r="6568" spans="1:6" x14ac:dyDescent="0.3">
      <c r="A6568">
        <v>11.44167</v>
      </c>
      <c r="B6568">
        <v>58.545999999999999</v>
      </c>
      <c r="C6568">
        <v>11.44167</v>
      </c>
      <c r="D6568">
        <v>1.6E-2</v>
      </c>
      <c r="E6568">
        <v>11.44167</v>
      </c>
      <c r="F6568">
        <v>3.72</v>
      </c>
    </row>
    <row r="6569" spans="1:6" x14ac:dyDescent="0.3">
      <c r="A6569">
        <v>11.44333</v>
      </c>
      <c r="B6569">
        <v>58.268999999999998</v>
      </c>
      <c r="C6569">
        <v>11.44333</v>
      </c>
      <c r="D6569">
        <v>1.4999999999999999E-2</v>
      </c>
      <c r="E6569">
        <v>11.44333</v>
      </c>
      <c r="F6569">
        <v>3.7189999999999999</v>
      </c>
    </row>
    <row r="6570" spans="1:6" x14ac:dyDescent="0.3">
      <c r="A6570">
        <v>11.445</v>
      </c>
      <c r="B6570">
        <v>58.069000000000003</v>
      </c>
      <c r="C6570">
        <v>11.445</v>
      </c>
      <c r="D6570">
        <v>1.4999999999999999E-2</v>
      </c>
      <c r="E6570">
        <v>11.445</v>
      </c>
      <c r="F6570">
        <v>3.7170000000000001</v>
      </c>
    </row>
    <row r="6571" spans="1:6" x14ac:dyDescent="0.3">
      <c r="A6571">
        <v>11.446669999999999</v>
      </c>
      <c r="B6571">
        <v>57.848999999999997</v>
      </c>
      <c r="C6571">
        <v>11.446669999999999</v>
      </c>
      <c r="D6571">
        <v>1.4999999999999999E-2</v>
      </c>
      <c r="E6571">
        <v>11.446669999999999</v>
      </c>
      <c r="F6571">
        <v>3.7160000000000002</v>
      </c>
    </row>
    <row r="6572" spans="1:6" x14ac:dyDescent="0.3">
      <c r="A6572">
        <v>11.44833</v>
      </c>
      <c r="B6572">
        <v>57.576999999999998</v>
      </c>
      <c r="C6572">
        <v>11.44833</v>
      </c>
      <c r="D6572">
        <v>1.4999999999999999E-2</v>
      </c>
      <c r="E6572">
        <v>11.44833</v>
      </c>
      <c r="F6572">
        <v>3.714</v>
      </c>
    </row>
    <row r="6573" spans="1:6" x14ac:dyDescent="0.3">
      <c r="A6573">
        <v>11.45</v>
      </c>
      <c r="B6573">
        <v>57.350999999999999</v>
      </c>
      <c r="C6573">
        <v>11.45</v>
      </c>
      <c r="D6573">
        <v>1.4999999999999999E-2</v>
      </c>
      <c r="E6573">
        <v>11.45</v>
      </c>
      <c r="F6573">
        <v>3.7120000000000002</v>
      </c>
    </row>
    <row r="6574" spans="1:6" x14ac:dyDescent="0.3">
      <c r="A6574">
        <v>11.45167</v>
      </c>
      <c r="B6574">
        <v>57.101999999999997</v>
      </c>
      <c r="C6574">
        <v>11.45167</v>
      </c>
      <c r="D6574">
        <v>1.4999999999999999E-2</v>
      </c>
      <c r="E6574">
        <v>11.45167</v>
      </c>
      <c r="F6574">
        <v>3.7109999999999999</v>
      </c>
    </row>
    <row r="6575" spans="1:6" x14ac:dyDescent="0.3">
      <c r="A6575">
        <v>11.453329999999999</v>
      </c>
      <c r="B6575">
        <v>56.908999999999999</v>
      </c>
      <c r="C6575">
        <v>11.453329999999999</v>
      </c>
      <c r="D6575">
        <v>1.4999999999999999E-2</v>
      </c>
      <c r="E6575">
        <v>11.453329999999999</v>
      </c>
      <c r="F6575">
        <v>3.7090000000000001</v>
      </c>
    </row>
    <row r="6576" spans="1:6" x14ac:dyDescent="0.3">
      <c r="A6576">
        <v>11.455</v>
      </c>
      <c r="B6576">
        <v>56.673000000000002</v>
      </c>
      <c r="C6576">
        <v>11.455</v>
      </c>
      <c r="D6576">
        <v>1.4999999999999999E-2</v>
      </c>
      <c r="E6576">
        <v>11.455</v>
      </c>
      <c r="F6576">
        <v>3.7080000000000002</v>
      </c>
    </row>
    <row r="6577" spans="1:6" x14ac:dyDescent="0.3">
      <c r="A6577">
        <v>11.456670000000001</v>
      </c>
      <c r="B6577">
        <v>56.396999999999998</v>
      </c>
      <c r="C6577">
        <v>11.456670000000001</v>
      </c>
      <c r="D6577">
        <v>1.4999999999999999E-2</v>
      </c>
      <c r="E6577">
        <v>11.456670000000001</v>
      </c>
      <c r="F6577">
        <v>3.706</v>
      </c>
    </row>
    <row r="6578" spans="1:6" x14ac:dyDescent="0.3">
      <c r="A6578">
        <v>11.45833</v>
      </c>
      <c r="B6578">
        <v>56.186</v>
      </c>
      <c r="C6578">
        <v>11.45833</v>
      </c>
      <c r="D6578">
        <v>1.4999999999999999E-2</v>
      </c>
      <c r="E6578">
        <v>11.45833</v>
      </c>
      <c r="F6578">
        <v>3.7040000000000002</v>
      </c>
    </row>
    <row r="6579" spans="1:6" x14ac:dyDescent="0.3">
      <c r="A6579">
        <v>11.46</v>
      </c>
      <c r="B6579">
        <v>55.95</v>
      </c>
      <c r="C6579">
        <v>11.46</v>
      </c>
      <c r="D6579">
        <v>1.4999999999999999E-2</v>
      </c>
      <c r="E6579">
        <v>11.46</v>
      </c>
      <c r="F6579">
        <v>3.7029999999999998</v>
      </c>
    </row>
    <row r="6580" spans="1:6" x14ac:dyDescent="0.3">
      <c r="A6580">
        <v>11.46167</v>
      </c>
      <c r="B6580">
        <v>55.744</v>
      </c>
      <c r="C6580">
        <v>11.46167</v>
      </c>
      <c r="D6580">
        <v>1.4999999999999999E-2</v>
      </c>
      <c r="E6580">
        <v>11.46167</v>
      </c>
      <c r="F6580">
        <v>3.7010000000000001</v>
      </c>
    </row>
    <row r="6581" spans="1:6" x14ac:dyDescent="0.3">
      <c r="A6581">
        <v>11.463329999999999</v>
      </c>
      <c r="B6581">
        <v>55.494</v>
      </c>
      <c r="C6581">
        <v>11.463329999999999</v>
      </c>
      <c r="D6581">
        <v>1.4999999999999999E-2</v>
      </c>
      <c r="E6581">
        <v>11.463329999999999</v>
      </c>
      <c r="F6581">
        <v>3.7</v>
      </c>
    </row>
    <row r="6582" spans="1:6" x14ac:dyDescent="0.3">
      <c r="A6582">
        <v>11.465</v>
      </c>
      <c r="B6582">
        <v>55.231999999999999</v>
      </c>
      <c r="C6582">
        <v>11.465</v>
      </c>
      <c r="D6582">
        <v>1.4999999999999999E-2</v>
      </c>
      <c r="E6582">
        <v>11.465</v>
      </c>
      <c r="F6582">
        <v>3.698</v>
      </c>
    </row>
    <row r="6583" spans="1:6" x14ac:dyDescent="0.3">
      <c r="A6583">
        <v>11.466670000000001</v>
      </c>
      <c r="B6583">
        <v>55.040999999999997</v>
      </c>
      <c r="C6583">
        <v>11.466670000000001</v>
      </c>
      <c r="D6583">
        <v>1.4999999999999999E-2</v>
      </c>
      <c r="E6583">
        <v>11.466670000000001</v>
      </c>
      <c r="F6583">
        <v>3.6960000000000002</v>
      </c>
    </row>
    <row r="6584" spans="1:6" x14ac:dyDescent="0.3">
      <c r="A6584">
        <v>11.46833</v>
      </c>
      <c r="B6584">
        <v>54.802999999999997</v>
      </c>
      <c r="C6584">
        <v>11.46833</v>
      </c>
      <c r="D6584">
        <v>1.4999999999999999E-2</v>
      </c>
      <c r="E6584">
        <v>11.46833</v>
      </c>
      <c r="F6584">
        <v>3.6949999999999998</v>
      </c>
    </row>
    <row r="6585" spans="1:6" x14ac:dyDescent="0.3">
      <c r="A6585">
        <v>11.47</v>
      </c>
      <c r="B6585">
        <v>54.585999999999999</v>
      </c>
      <c r="C6585">
        <v>11.47</v>
      </c>
      <c r="D6585">
        <v>1.4E-2</v>
      </c>
      <c r="E6585">
        <v>11.47</v>
      </c>
      <c r="F6585">
        <v>3.6930000000000001</v>
      </c>
    </row>
    <row r="6586" spans="1:6" x14ac:dyDescent="0.3">
      <c r="A6586">
        <v>11.47167</v>
      </c>
      <c r="B6586">
        <v>54.348999999999997</v>
      </c>
      <c r="C6586">
        <v>11.47167</v>
      </c>
      <c r="D6586">
        <v>1.4E-2</v>
      </c>
      <c r="E6586">
        <v>11.47167</v>
      </c>
      <c r="F6586">
        <v>3.6909999999999998</v>
      </c>
    </row>
    <row r="6587" spans="1:6" x14ac:dyDescent="0.3">
      <c r="A6587">
        <v>11.473330000000001</v>
      </c>
      <c r="B6587">
        <v>54.12</v>
      </c>
      <c r="C6587">
        <v>11.473330000000001</v>
      </c>
      <c r="D6587">
        <v>1.4E-2</v>
      </c>
      <c r="E6587">
        <v>11.473330000000001</v>
      </c>
      <c r="F6587">
        <v>3.69</v>
      </c>
    </row>
    <row r="6588" spans="1:6" x14ac:dyDescent="0.3">
      <c r="A6588">
        <v>11.475</v>
      </c>
      <c r="B6588">
        <v>53.936999999999998</v>
      </c>
      <c r="C6588">
        <v>11.475</v>
      </c>
      <c r="D6588">
        <v>1.4E-2</v>
      </c>
      <c r="E6588">
        <v>11.475</v>
      </c>
      <c r="F6588">
        <v>3.6880000000000002</v>
      </c>
    </row>
    <row r="6589" spans="1:6" x14ac:dyDescent="0.3">
      <c r="A6589">
        <v>11.47667</v>
      </c>
      <c r="B6589">
        <v>53.686999999999998</v>
      </c>
      <c r="C6589">
        <v>11.47667</v>
      </c>
      <c r="D6589">
        <v>1.4E-2</v>
      </c>
      <c r="E6589">
        <v>11.47667</v>
      </c>
      <c r="F6589">
        <v>3.6869999999999998</v>
      </c>
    </row>
    <row r="6590" spans="1:6" x14ac:dyDescent="0.3">
      <c r="A6590">
        <v>11.47833</v>
      </c>
      <c r="B6590">
        <v>53.473999999999997</v>
      </c>
      <c r="C6590">
        <v>11.47833</v>
      </c>
      <c r="D6590">
        <v>1.4E-2</v>
      </c>
      <c r="E6590">
        <v>11.47833</v>
      </c>
      <c r="F6590">
        <v>3.6850000000000001</v>
      </c>
    </row>
    <row r="6591" spans="1:6" x14ac:dyDescent="0.3">
      <c r="A6591">
        <v>11.48</v>
      </c>
      <c r="B6591">
        <v>53.259</v>
      </c>
      <c r="C6591">
        <v>11.48</v>
      </c>
      <c r="D6591">
        <v>1.4E-2</v>
      </c>
      <c r="E6591">
        <v>11.48</v>
      </c>
      <c r="F6591">
        <v>3.6829999999999998</v>
      </c>
    </row>
    <row r="6592" spans="1:6" x14ac:dyDescent="0.3">
      <c r="A6592">
        <v>11.481669999999999</v>
      </c>
      <c r="B6592">
        <v>53.037999999999997</v>
      </c>
      <c r="C6592">
        <v>11.481669999999999</v>
      </c>
      <c r="D6592">
        <v>1.4E-2</v>
      </c>
      <c r="E6592">
        <v>11.481669999999999</v>
      </c>
      <c r="F6592">
        <v>3.6819999999999999</v>
      </c>
    </row>
    <row r="6593" spans="1:6" x14ac:dyDescent="0.3">
      <c r="A6593">
        <v>11.48333</v>
      </c>
      <c r="B6593">
        <v>52.838999999999999</v>
      </c>
      <c r="C6593">
        <v>11.48333</v>
      </c>
      <c r="D6593">
        <v>1.4E-2</v>
      </c>
      <c r="E6593">
        <v>11.48333</v>
      </c>
      <c r="F6593">
        <v>3.68</v>
      </c>
    </row>
    <row r="6594" spans="1:6" x14ac:dyDescent="0.3">
      <c r="A6594">
        <v>11.484999999999999</v>
      </c>
      <c r="B6594">
        <v>52.579000000000001</v>
      </c>
      <c r="C6594">
        <v>11.484999999999999</v>
      </c>
      <c r="D6594">
        <v>1.4E-2</v>
      </c>
      <c r="E6594">
        <v>11.484999999999999</v>
      </c>
      <c r="F6594">
        <v>3.6789999999999998</v>
      </c>
    </row>
    <row r="6595" spans="1:6" x14ac:dyDescent="0.3">
      <c r="A6595">
        <v>11.48667</v>
      </c>
      <c r="B6595">
        <v>52.383000000000003</v>
      </c>
      <c r="C6595">
        <v>11.48667</v>
      </c>
      <c r="D6595">
        <v>1.4E-2</v>
      </c>
      <c r="E6595">
        <v>11.48667</v>
      </c>
      <c r="F6595">
        <v>3.677</v>
      </c>
    </row>
    <row r="6596" spans="1:6" x14ac:dyDescent="0.3">
      <c r="A6596">
        <v>11.488329999999999</v>
      </c>
      <c r="B6596">
        <v>52.186999999999998</v>
      </c>
      <c r="C6596">
        <v>11.488329999999999</v>
      </c>
      <c r="D6596">
        <v>1.4E-2</v>
      </c>
      <c r="E6596">
        <v>11.488329999999999</v>
      </c>
      <c r="F6596">
        <v>3.6749999999999998</v>
      </c>
    </row>
    <row r="6597" spans="1:6" x14ac:dyDescent="0.3">
      <c r="A6597">
        <v>11.49</v>
      </c>
      <c r="B6597">
        <v>51.954000000000001</v>
      </c>
      <c r="C6597">
        <v>11.49</v>
      </c>
      <c r="D6597">
        <v>1.4E-2</v>
      </c>
      <c r="E6597">
        <v>11.49</v>
      </c>
      <c r="F6597">
        <v>3.6739999999999999</v>
      </c>
    </row>
    <row r="6598" spans="1:6" x14ac:dyDescent="0.3">
      <c r="A6598">
        <v>11.491669999999999</v>
      </c>
      <c r="B6598">
        <v>51.741</v>
      </c>
      <c r="C6598">
        <v>11.491669999999999</v>
      </c>
      <c r="D6598">
        <v>1.4E-2</v>
      </c>
      <c r="E6598">
        <v>11.491669999999999</v>
      </c>
      <c r="F6598">
        <v>3.6720000000000002</v>
      </c>
    </row>
    <row r="6599" spans="1:6" x14ac:dyDescent="0.3">
      <c r="A6599">
        <v>11.49333</v>
      </c>
      <c r="B6599">
        <v>51.49</v>
      </c>
      <c r="C6599">
        <v>11.49333</v>
      </c>
      <c r="D6599">
        <v>1.4E-2</v>
      </c>
      <c r="E6599">
        <v>11.49333</v>
      </c>
      <c r="F6599">
        <v>3.67</v>
      </c>
    </row>
    <row r="6600" spans="1:6" x14ac:dyDescent="0.3">
      <c r="A6600">
        <v>11.494999999999999</v>
      </c>
      <c r="B6600">
        <v>51.308999999999997</v>
      </c>
      <c r="C6600">
        <v>11.494999999999999</v>
      </c>
      <c r="D6600">
        <v>1.4E-2</v>
      </c>
      <c r="E6600">
        <v>11.494999999999999</v>
      </c>
      <c r="F6600">
        <v>3.669</v>
      </c>
    </row>
    <row r="6601" spans="1:6" x14ac:dyDescent="0.3">
      <c r="A6601">
        <v>11.49667</v>
      </c>
      <c r="B6601">
        <v>51.104999999999997</v>
      </c>
      <c r="C6601">
        <v>11.49667</v>
      </c>
      <c r="D6601">
        <v>1.4E-2</v>
      </c>
      <c r="E6601">
        <v>11.49667</v>
      </c>
      <c r="F6601">
        <v>3.6669999999999998</v>
      </c>
    </row>
    <row r="6602" spans="1:6" x14ac:dyDescent="0.3">
      <c r="A6602">
        <v>11.498329999999999</v>
      </c>
      <c r="B6602">
        <v>50.875999999999998</v>
      </c>
      <c r="C6602">
        <v>11.498329999999999</v>
      </c>
      <c r="D6602">
        <v>1.4E-2</v>
      </c>
      <c r="E6602">
        <v>11.498329999999999</v>
      </c>
      <c r="F6602">
        <v>3.665</v>
      </c>
    </row>
    <row r="6603" spans="1:6" x14ac:dyDescent="0.3">
      <c r="A6603">
        <v>11.5</v>
      </c>
      <c r="B6603">
        <v>50.648000000000003</v>
      </c>
      <c r="C6603">
        <v>11.5</v>
      </c>
      <c r="D6603">
        <v>1.2999999999999999E-2</v>
      </c>
      <c r="E6603">
        <v>11.5</v>
      </c>
      <c r="F6603">
        <v>3.6640000000000001</v>
      </c>
    </row>
    <row r="6604" spans="1:6" x14ac:dyDescent="0.3">
      <c r="A6604">
        <v>11.501670000000001</v>
      </c>
      <c r="B6604">
        <v>50.429000000000002</v>
      </c>
      <c r="C6604">
        <v>11.501670000000001</v>
      </c>
      <c r="D6604">
        <v>1.2999999999999999E-2</v>
      </c>
      <c r="E6604">
        <v>11.501670000000001</v>
      </c>
      <c r="F6604">
        <v>3.6619999999999999</v>
      </c>
    </row>
    <row r="6605" spans="1:6" x14ac:dyDescent="0.3">
      <c r="A6605">
        <v>11.50333</v>
      </c>
      <c r="B6605">
        <v>50.256999999999998</v>
      </c>
      <c r="C6605">
        <v>11.50333</v>
      </c>
      <c r="D6605">
        <v>1.2999999999999999E-2</v>
      </c>
      <c r="E6605">
        <v>11.50333</v>
      </c>
      <c r="F6605">
        <v>3.661</v>
      </c>
    </row>
    <row r="6606" spans="1:6" x14ac:dyDescent="0.3">
      <c r="A6606">
        <v>11.505000000000001</v>
      </c>
      <c r="B6606">
        <v>50.042999999999999</v>
      </c>
      <c r="C6606">
        <v>11.505000000000001</v>
      </c>
      <c r="D6606">
        <v>1.2999999999999999E-2</v>
      </c>
      <c r="E6606">
        <v>11.505000000000001</v>
      </c>
      <c r="F6606">
        <v>3.6589999999999998</v>
      </c>
    </row>
    <row r="6607" spans="1:6" x14ac:dyDescent="0.3">
      <c r="A6607">
        <v>11.50667</v>
      </c>
      <c r="B6607">
        <v>49.795000000000002</v>
      </c>
      <c r="C6607">
        <v>11.50667</v>
      </c>
      <c r="D6607">
        <v>1.2999999999999999E-2</v>
      </c>
      <c r="E6607">
        <v>11.50667</v>
      </c>
      <c r="F6607">
        <v>3.657</v>
      </c>
    </row>
    <row r="6608" spans="1:6" x14ac:dyDescent="0.3">
      <c r="A6608">
        <v>11.508330000000001</v>
      </c>
      <c r="B6608">
        <v>49.613</v>
      </c>
      <c r="C6608">
        <v>11.508330000000001</v>
      </c>
      <c r="D6608">
        <v>1.2999999999999999E-2</v>
      </c>
      <c r="E6608">
        <v>11.508330000000001</v>
      </c>
      <c r="F6608">
        <v>3.6560000000000001</v>
      </c>
    </row>
    <row r="6609" spans="1:6" x14ac:dyDescent="0.3">
      <c r="A6609">
        <v>11.51</v>
      </c>
      <c r="B6609">
        <v>49.408000000000001</v>
      </c>
      <c r="C6609">
        <v>11.51</v>
      </c>
      <c r="D6609">
        <v>1.2999999999999999E-2</v>
      </c>
      <c r="E6609">
        <v>11.51</v>
      </c>
      <c r="F6609">
        <v>3.6539999999999999</v>
      </c>
    </row>
    <row r="6610" spans="1:6" x14ac:dyDescent="0.3">
      <c r="A6610">
        <v>11.511670000000001</v>
      </c>
      <c r="B6610">
        <v>49.222999999999999</v>
      </c>
      <c r="C6610">
        <v>11.511670000000001</v>
      </c>
      <c r="D6610">
        <v>1.2999999999999999E-2</v>
      </c>
      <c r="E6610">
        <v>11.511670000000001</v>
      </c>
      <c r="F6610">
        <v>3.6520000000000001</v>
      </c>
    </row>
    <row r="6611" spans="1:6" x14ac:dyDescent="0.3">
      <c r="A6611">
        <v>11.51333</v>
      </c>
      <c r="B6611">
        <v>49</v>
      </c>
      <c r="C6611">
        <v>11.51333</v>
      </c>
      <c r="D6611">
        <v>1.2999999999999999E-2</v>
      </c>
      <c r="E6611">
        <v>11.51333</v>
      </c>
      <c r="F6611">
        <v>3.6509999999999998</v>
      </c>
    </row>
    <row r="6612" spans="1:6" x14ac:dyDescent="0.3">
      <c r="A6612">
        <v>11.515000000000001</v>
      </c>
      <c r="B6612">
        <v>48.774999999999999</v>
      </c>
      <c r="C6612">
        <v>11.515000000000001</v>
      </c>
      <c r="D6612">
        <v>1.2999999999999999E-2</v>
      </c>
      <c r="E6612">
        <v>11.515000000000001</v>
      </c>
      <c r="F6612">
        <v>3.649</v>
      </c>
    </row>
    <row r="6613" spans="1:6" x14ac:dyDescent="0.3">
      <c r="A6613">
        <v>11.51667</v>
      </c>
      <c r="B6613">
        <v>48.612000000000002</v>
      </c>
      <c r="C6613">
        <v>11.51667</v>
      </c>
      <c r="D6613">
        <v>1.2999999999999999E-2</v>
      </c>
      <c r="E6613">
        <v>11.51667</v>
      </c>
      <c r="F6613">
        <v>3.6469999999999998</v>
      </c>
    </row>
    <row r="6614" spans="1:6" x14ac:dyDescent="0.3">
      <c r="A6614">
        <v>11.518330000000001</v>
      </c>
      <c r="B6614">
        <v>48.4</v>
      </c>
      <c r="C6614">
        <v>11.518330000000001</v>
      </c>
      <c r="D6614">
        <v>1.2999999999999999E-2</v>
      </c>
      <c r="E6614">
        <v>11.518330000000001</v>
      </c>
      <c r="F6614">
        <v>3.6459999999999999</v>
      </c>
    </row>
    <row r="6615" spans="1:6" x14ac:dyDescent="0.3">
      <c r="A6615">
        <v>11.52</v>
      </c>
      <c r="B6615">
        <v>48.204000000000001</v>
      </c>
      <c r="C6615">
        <v>11.52</v>
      </c>
      <c r="D6615">
        <v>1.2999999999999999E-2</v>
      </c>
      <c r="E6615">
        <v>11.52</v>
      </c>
      <c r="F6615">
        <v>3.6440000000000001</v>
      </c>
    </row>
    <row r="6616" spans="1:6" x14ac:dyDescent="0.3">
      <c r="A6616">
        <v>11.52167</v>
      </c>
      <c r="B6616">
        <v>47.991999999999997</v>
      </c>
      <c r="C6616">
        <v>11.52167</v>
      </c>
      <c r="D6616">
        <v>1.2999999999999999E-2</v>
      </c>
      <c r="E6616">
        <v>11.52167</v>
      </c>
      <c r="F6616">
        <v>3.6419999999999999</v>
      </c>
    </row>
    <row r="6617" spans="1:6" x14ac:dyDescent="0.3">
      <c r="A6617">
        <v>11.52333</v>
      </c>
      <c r="B6617">
        <v>47.786999999999999</v>
      </c>
      <c r="C6617">
        <v>11.52333</v>
      </c>
      <c r="D6617">
        <v>1.2999999999999999E-2</v>
      </c>
      <c r="E6617">
        <v>11.52333</v>
      </c>
      <c r="F6617">
        <v>3.641</v>
      </c>
    </row>
    <row r="6618" spans="1:6" x14ac:dyDescent="0.3">
      <c r="A6618">
        <v>11.525</v>
      </c>
      <c r="B6618">
        <v>47.616</v>
      </c>
      <c r="C6618">
        <v>11.525</v>
      </c>
      <c r="D6618">
        <v>1.2999999999999999E-2</v>
      </c>
      <c r="E6618">
        <v>11.525</v>
      </c>
      <c r="F6618">
        <v>3.6389999999999998</v>
      </c>
    </row>
    <row r="6619" spans="1:6" x14ac:dyDescent="0.3">
      <c r="A6619">
        <v>11.526669999999999</v>
      </c>
      <c r="B6619">
        <v>47.378999999999998</v>
      </c>
      <c r="C6619">
        <v>11.526669999999999</v>
      </c>
      <c r="D6619">
        <v>1.2999999999999999E-2</v>
      </c>
      <c r="E6619">
        <v>11.526669999999999</v>
      </c>
      <c r="F6619">
        <v>3.637</v>
      </c>
    </row>
    <row r="6620" spans="1:6" x14ac:dyDescent="0.3">
      <c r="A6620">
        <v>11.52833</v>
      </c>
      <c r="B6620">
        <v>47.183</v>
      </c>
      <c r="C6620">
        <v>11.52833</v>
      </c>
      <c r="D6620">
        <v>1.2999999999999999E-2</v>
      </c>
      <c r="E6620">
        <v>11.52833</v>
      </c>
      <c r="F6620">
        <v>3.6360000000000001</v>
      </c>
    </row>
    <row r="6621" spans="1:6" x14ac:dyDescent="0.3">
      <c r="A6621">
        <v>11.53</v>
      </c>
      <c r="B6621">
        <v>46.99</v>
      </c>
      <c r="C6621">
        <v>11.53</v>
      </c>
      <c r="D6621">
        <v>1.2999999999999999E-2</v>
      </c>
      <c r="E6621">
        <v>11.53</v>
      </c>
      <c r="F6621">
        <v>3.6339999999999999</v>
      </c>
    </row>
    <row r="6622" spans="1:6" x14ac:dyDescent="0.3">
      <c r="A6622">
        <v>11.53167</v>
      </c>
      <c r="B6622">
        <v>46.79</v>
      </c>
      <c r="C6622">
        <v>11.53167</v>
      </c>
      <c r="D6622">
        <v>1.2999999999999999E-2</v>
      </c>
      <c r="E6622">
        <v>11.53167</v>
      </c>
      <c r="F6622">
        <v>3.6320000000000001</v>
      </c>
    </row>
    <row r="6623" spans="1:6" x14ac:dyDescent="0.3">
      <c r="A6623">
        <v>11.533329999999999</v>
      </c>
      <c r="B6623">
        <v>46.606000000000002</v>
      </c>
      <c r="C6623">
        <v>11.533329999999999</v>
      </c>
      <c r="D6623">
        <v>1.2E-2</v>
      </c>
      <c r="E6623">
        <v>11.533329999999999</v>
      </c>
      <c r="F6623">
        <v>3.6309999999999998</v>
      </c>
    </row>
    <row r="6624" spans="1:6" x14ac:dyDescent="0.3">
      <c r="A6624">
        <v>11.535</v>
      </c>
      <c r="B6624">
        <v>46.37</v>
      </c>
      <c r="C6624">
        <v>11.535</v>
      </c>
      <c r="D6624">
        <v>1.2E-2</v>
      </c>
      <c r="E6624">
        <v>11.535</v>
      </c>
      <c r="F6624">
        <v>3.629</v>
      </c>
    </row>
    <row r="6625" spans="1:6" x14ac:dyDescent="0.3">
      <c r="A6625">
        <v>11.536670000000001</v>
      </c>
      <c r="B6625">
        <v>46.197000000000003</v>
      </c>
      <c r="C6625">
        <v>11.536670000000001</v>
      </c>
      <c r="D6625">
        <v>1.2E-2</v>
      </c>
      <c r="E6625">
        <v>11.536670000000001</v>
      </c>
      <c r="F6625">
        <v>3.6269999999999998</v>
      </c>
    </row>
    <row r="6626" spans="1:6" x14ac:dyDescent="0.3">
      <c r="A6626">
        <v>11.53833</v>
      </c>
      <c r="B6626">
        <v>46.024000000000001</v>
      </c>
      <c r="C6626">
        <v>11.53833</v>
      </c>
      <c r="D6626">
        <v>1.2E-2</v>
      </c>
      <c r="E6626">
        <v>11.53833</v>
      </c>
      <c r="F6626">
        <v>3.6259999999999999</v>
      </c>
    </row>
    <row r="6627" spans="1:6" x14ac:dyDescent="0.3">
      <c r="A6627">
        <v>11.54</v>
      </c>
      <c r="B6627">
        <v>45.813000000000002</v>
      </c>
      <c r="C6627">
        <v>11.54</v>
      </c>
      <c r="D6627">
        <v>1.2E-2</v>
      </c>
      <c r="E6627">
        <v>11.54</v>
      </c>
      <c r="F6627">
        <v>3.6240000000000001</v>
      </c>
    </row>
    <row r="6628" spans="1:6" x14ac:dyDescent="0.3">
      <c r="A6628">
        <v>11.54167</v>
      </c>
      <c r="B6628">
        <v>45.624000000000002</v>
      </c>
      <c r="C6628">
        <v>11.54167</v>
      </c>
      <c r="D6628">
        <v>1.2E-2</v>
      </c>
      <c r="E6628">
        <v>11.54167</v>
      </c>
      <c r="F6628">
        <v>3.6219999999999999</v>
      </c>
    </row>
    <row r="6629" spans="1:6" x14ac:dyDescent="0.3">
      <c r="A6629">
        <v>11.543329999999999</v>
      </c>
      <c r="B6629">
        <v>45.408999999999999</v>
      </c>
      <c r="C6629">
        <v>11.543329999999999</v>
      </c>
      <c r="D6629">
        <v>1.2E-2</v>
      </c>
      <c r="E6629">
        <v>11.543329999999999</v>
      </c>
      <c r="F6629">
        <v>3.621</v>
      </c>
    </row>
    <row r="6630" spans="1:6" x14ac:dyDescent="0.3">
      <c r="A6630">
        <v>11.545</v>
      </c>
      <c r="B6630">
        <v>45.255000000000003</v>
      </c>
      <c r="C6630">
        <v>11.545</v>
      </c>
      <c r="D6630">
        <v>1.2E-2</v>
      </c>
      <c r="E6630">
        <v>11.545</v>
      </c>
      <c r="F6630">
        <v>3.6190000000000002</v>
      </c>
    </row>
    <row r="6631" spans="1:6" x14ac:dyDescent="0.3">
      <c r="A6631">
        <v>11.546670000000001</v>
      </c>
      <c r="B6631">
        <v>45.076000000000001</v>
      </c>
      <c r="C6631">
        <v>11.546670000000001</v>
      </c>
      <c r="D6631">
        <v>1.2E-2</v>
      </c>
      <c r="E6631">
        <v>11.546670000000001</v>
      </c>
      <c r="F6631">
        <v>3.617</v>
      </c>
    </row>
    <row r="6632" spans="1:6" x14ac:dyDescent="0.3">
      <c r="A6632">
        <v>11.54833</v>
      </c>
      <c r="B6632">
        <v>44.853999999999999</v>
      </c>
      <c r="C6632">
        <v>11.54833</v>
      </c>
      <c r="D6632">
        <v>1.2E-2</v>
      </c>
      <c r="E6632">
        <v>11.54833</v>
      </c>
      <c r="F6632">
        <v>3.6160000000000001</v>
      </c>
    </row>
    <row r="6633" spans="1:6" x14ac:dyDescent="0.3">
      <c r="A6633">
        <v>11.55</v>
      </c>
      <c r="B6633">
        <v>44.677</v>
      </c>
      <c r="C6633">
        <v>11.55</v>
      </c>
      <c r="D6633">
        <v>1.2E-2</v>
      </c>
      <c r="E6633">
        <v>11.55</v>
      </c>
      <c r="F6633">
        <v>3.6139999999999999</v>
      </c>
    </row>
    <row r="6634" spans="1:6" x14ac:dyDescent="0.3">
      <c r="A6634">
        <v>11.55167</v>
      </c>
      <c r="B6634">
        <v>44.491999999999997</v>
      </c>
      <c r="C6634">
        <v>11.55167</v>
      </c>
      <c r="D6634">
        <v>1.2E-2</v>
      </c>
      <c r="E6634">
        <v>11.55167</v>
      </c>
      <c r="F6634">
        <v>3.6120000000000001</v>
      </c>
    </row>
    <row r="6635" spans="1:6" x14ac:dyDescent="0.3">
      <c r="A6635">
        <v>11.553330000000001</v>
      </c>
      <c r="B6635">
        <v>44.34</v>
      </c>
      <c r="C6635">
        <v>11.553330000000001</v>
      </c>
      <c r="D6635">
        <v>1.2E-2</v>
      </c>
      <c r="E6635">
        <v>11.553330000000001</v>
      </c>
      <c r="F6635">
        <v>3.6110000000000002</v>
      </c>
    </row>
    <row r="6636" spans="1:6" x14ac:dyDescent="0.3">
      <c r="A6636">
        <v>11.555</v>
      </c>
      <c r="B6636">
        <v>44.143999999999998</v>
      </c>
      <c r="C6636">
        <v>11.555</v>
      </c>
      <c r="D6636">
        <v>1.2E-2</v>
      </c>
      <c r="E6636">
        <v>11.555</v>
      </c>
      <c r="F6636">
        <v>3.609</v>
      </c>
    </row>
    <row r="6637" spans="1:6" x14ac:dyDescent="0.3">
      <c r="A6637">
        <v>11.55667</v>
      </c>
      <c r="B6637">
        <v>43.920999999999999</v>
      </c>
      <c r="C6637">
        <v>11.55667</v>
      </c>
      <c r="D6637">
        <v>1.2E-2</v>
      </c>
      <c r="E6637">
        <v>11.55667</v>
      </c>
      <c r="F6637">
        <v>3.6070000000000002</v>
      </c>
    </row>
    <row r="6638" spans="1:6" x14ac:dyDescent="0.3">
      <c r="A6638">
        <v>11.55833</v>
      </c>
      <c r="B6638">
        <v>43.76</v>
      </c>
      <c r="C6638">
        <v>11.55833</v>
      </c>
      <c r="D6638">
        <v>1.2E-2</v>
      </c>
      <c r="E6638">
        <v>11.55833</v>
      </c>
      <c r="F6638">
        <v>3.6059999999999999</v>
      </c>
    </row>
    <row r="6639" spans="1:6" x14ac:dyDescent="0.3">
      <c r="A6639">
        <v>11.56</v>
      </c>
      <c r="B6639">
        <v>43.573999999999998</v>
      </c>
      <c r="C6639">
        <v>11.56</v>
      </c>
      <c r="D6639">
        <v>1.2E-2</v>
      </c>
      <c r="E6639">
        <v>11.56</v>
      </c>
      <c r="F6639">
        <v>3.6040000000000001</v>
      </c>
    </row>
    <row r="6640" spans="1:6" x14ac:dyDescent="0.3">
      <c r="A6640">
        <v>11.561669999999999</v>
      </c>
      <c r="B6640">
        <v>43.404000000000003</v>
      </c>
      <c r="C6640">
        <v>11.561669999999999</v>
      </c>
      <c r="D6640">
        <v>1.2E-2</v>
      </c>
      <c r="E6640">
        <v>11.561669999999999</v>
      </c>
      <c r="F6640">
        <v>3.6019999999999999</v>
      </c>
    </row>
    <row r="6641" spans="1:6" x14ac:dyDescent="0.3">
      <c r="A6641">
        <v>11.563330000000001</v>
      </c>
      <c r="B6641">
        <v>43.201999999999998</v>
      </c>
      <c r="C6641">
        <v>11.563330000000001</v>
      </c>
      <c r="D6641">
        <v>1.2E-2</v>
      </c>
      <c r="E6641">
        <v>11.563330000000001</v>
      </c>
      <c r="F6641">
        <v>3.6</v>
      </c>
    </row>
    <row r="6642" spans="1:6" x14ac:dyDescent="0.3">
      <c r="A6642">
        <v>11.565</v>
      </c>
      <c r="B6642">
        <v>43.003</v>
      </c>
      <c r="C6642">
        <v>11.565</v>
      </c>
      <c r="D6642">
        <v>1.2E-2</v>
      </c>
      <c r="E6642">
        <v>11.565</v>
      </c>
      <c r="F6642">
        <v>3.5990000000000002</v>
      </c>
    </row>
    <row r="6643" spans="1:6" x14ac:dyDescent="0.3">
      <c r="A6643">
        <v>11.56667</v>
      </c>
      <c r="B6643">
        <v>42.843000000000004</v>
      </c>
      <c r="C6643">
        <v>11.56667</v>
      </c>
      <c r="D6643">
        <v>1.2E-2</v>
      </c>
      <c r="E6643">
        <v>11.56667</v>
      </c>
      <c r="F6643">
        <v>3.597</v>
      </c>
    </row>
    <row r="6644" spans="1:6" x14ac:dyDescent="0.3">
      <c r="A6644">
        <v>11.56833</v>
      </c>
      <c r="B6644">
        <v>42.662999999999997</v>
      </c>
      <c r="C6644">
        <v>11.56833</v>
      </c>
      <c r="D6644">
        <v>1.0999999999999999E-2</v>
      </c>
      <c r="E6644">
        <v>11.56833</v>
      </c>
      <c r="F6644">
        <v>3.5950000000000002</v>
      </c>
    </row>
    <row r="6645" spans="1:6" x14ac:dyDescent="0.3">
      <c r="A6645">
        <v>11.57</v>
      </c>
      <c r="B6645">
        <v>42.484999999999999</v>
      </c>
      <c r="C6645">
        <v>11.57</v>
      </c>
      <c r="D6645">
        <v>1.0999999999999999E-2</v>
      </c>
      <c r="E6645">
        <v>11.57</v>
      </c>
      <c r="F6645">
        <v>3.5939999999999999</v>
      </c>
    </row>
    <row r="6646" spans="1:6" x14ac:dyDescent="0.3">
      <c r="A6646">
        <v>11.571669999999999</v>
      </c>
      <c r="B6646">
        <v>42.298999999999999</v>
      </c>
      <c r="C6646">
        <v>11.571669999999999</v>
      </c>
      <c r="D6646">
        <v>1.0999999999999999E-2</v>
      </c>
      <c r="E6646">
        <v>11.571669999999999</v>
      </c>
      <c r="F6646">
        <v>3.5920000000000001</v>
      </c>
    </row>
    <row r="6647" spans="1:6" x14ac:dyDescent="0.3">
      <c r="A6647">
        <v>11.57333</v>
      </c>
      <c r="B6647">
        <v>42.122</v>
      </c>
      <c r="C6647">
        <v>11.57333</v>
      </c>
      <c r="D6647">
        <v>1.0999999999999999E-2</v>
      </c>
      <c r="E6647">
        <v>11.57333</v>
      </c>
      <c r="F6647">
        <v>3.59</v>
      </c>
    </row>
    <row r="6648" spans="1:6" x14ac:dyDescent="0.3">
      <c r="A6648">
        <v>11.574999999999999</v>
      </c>
      <c r="B6648">
        <v>41.970999999999997</v>
      </c>
      <c r="C6648">
        <v>11.574999999999999</v>
      </c>
      <c r="D6648">
        <v>1.0999999999999999E-2</v>
      </c>
      <c r="E6648">
        <v>11.574999999999999</v>
      </c>
      <c r="F6648">
        <v>3.589</v>
      </c>
    </row>
    <row r="6649" spans="1:6" x14ac:dyDescent="0.3">
      <c r="A6649">
        <v>11.57667</v>
      </c>
      <c r="B6649">
        <v>41.76</v>
      </c>
      <c r="C6649">
        <v>11.57667</v>
      </c>
      <c r="D6649">
        <v>1.0999999999999999E-2</v>
      </c>
      <c r="E6649">
        <v>11.57667</v>
      </c>
      <c r="F6649">
        <v>3.5870000000000002</v>
      </c>
    </row>
    <row r="6650" spans="1:6" x14ac:dyDescent="0.3">
      <c r="A6650">
        <v>11.578329999999999</v>
      </c>
      <c r="B6650">
        <v>41.591000000000001</v>
      </c>
      <c r="C6650">
        <v>11.578329999999999</v>
      </c>
      <c r="D6650">
        <v>1.0999999999999999E-2</v>
      </c>
      <c r="E6650">
        <v>11.578329999999999</v>
      </c>
      <c r="F6650">
        <v>3.585</v>
      </c>
    </row>
    <row r="6651" spans="1:6" x14ac:dyDescent="0.3">
      <c r="A6651">
        <v>11.58</v>
      </c>
      <c r="B6651">
        <v>41.429000000000002</v>
      </c>
      <c r="C6651">
        <v>11.58</v>
      </c>
      <c r="D6651">
        <v>1.0999999999999999E-2</v>
      </c>
      <c r="E6651">
        <v>11.58</v>
      </c>
      <c r="F6651">
        <v>3.5830000000000002</v>
      </c>
    </row>
    <row r="6652" spans="1:6" x14ac:dyDescent="0.3">
      <c r="A6652">
        <v>11.581670000000001</v>
      </c>
      <c r="B6652">
        <v>41.253999999999998</v>
      </c>
      <c r="C6652">
        <v>11.581670000000001</v>
      </c>
      <c r="D6652">
        <v>1.0999999999999999E-2</v>
      </c>
      <c r="E6652">
        <v>11.581670000000001</v>
      </c>
      <c r="F6652">
        <v>3.5819999999999999</v>
      </c>
    </row>
    <row r="6653" spans="1:6" x14ac:dyDescent="0.3">
      <c r="A6653">
        <v>11.58333</v>
      </c>
      <c r="B6653">
        <v>41.088000000000001</v>
      </c>
      <c r="C6653">
        <v>11.58333</v>
      </c>
      <c r="D6653">
        <v>1.0999999999999999E-2</v>
      </c>
      <c r="E6653">
        <v>11.58333</v>
      </c>
      <c r="F6653">
        <v>3.58</v>
      </c>
    </row>
    <row r="6654" spans="1:6" x14ac:dyDescent="0.3">
      <c r="A6654">
        <v>11.585000000000001</v>
      </c>
      <c r="B6654">
        <v>40.878</v>
      </c>
      <c r="C6654">
        <v>11.585000000000001</v>
      </c>
      <c r="D6654">
        <v>1.0999999999999999E-2</v>
      </c>
      <c r="E6654">
        <v>11.585000000000001</v>
      </c>
      <c r="F6654">
        <v>3.5779999999999998</v>
      </c>
    </row>
    <row r="6655" spans="1:6" x14ac:dyDescent="0.3">
      <c r="A6655">
        <v>11.58667</v>
      </c>
      <c r="B6655">
        <v>40.726999999999997</v>
      </c>
      <c r="C6655">
        <v>11.58667</v>
      </c>
      <c r="D6655">
        <v>1.0999999999999999E-2</v>
      </c>
      <c r="E6655">
        <v>11.58667</v>
      </c>
      <c r="F6655">
        <v>3.577</v>
      </c>
    </row>
    <row r="6656" spans="1:6" x14ac:dyDescent="0.3">
      <c r="A6656">
        <v>11.588329999999999</v>
      </c>
      <c r="B6656">
        <v>40.570999999999998</v>
      </c>
      <c r="C6656">
        <v>11.588329999999999</v>
      </c>
      <c r="D6656">
        <v>1.0999999999999999E-2</v>
      </c>
      <c r="E6656">
        <v>11.588329999999999</v>
      </c>
      <c r="F6656">
        <v>3.5750000000000002</v>
      </c>
    </row>
    <row r="6657" spans="1:6" x14ac:dyDescent="0.3">
      <c r="A6657">
        <v>11.59</v>
      </c>
      <c r="B6657">
        <v>40.375</v>
      </c>
      <c r="C6657">
        <v>11.59</v>
      </c>
      <c r="D6657">
        <v>1.0999999999999999E-2</v>
      </c>
      <c r="E6657">
        <v>11.59</v>
      </c>
      <c r="F6657">
        <v>3.573</v>
      </c>
    </row>
    <row r="6658" spans="1:6" x14ac:dyDescent="0.3">
      <c r="A6658">
        <v>11.591670000000001</v>
      </c>
      <c r="B6658">
        <v>40.200000000000003</v>
      </c>
      <c r="C6658">
        <v>11.591670000000001</v>
      </c>
      <c r="D6658">
        <v>1.0999999999999999E-2</v>
      </c>
      <c r="E6658">
        <v>11.591670000000001</v>
      </c>
      <c r="F6658">
        <v>3.5710000000000002</v>
      </c>
    </row>
    <row r="6659" spans="1:6" x14ac:dyDescent="0.3">
      <c r="A6659">
        <v>11.59333</v>
      </c>
      <c r="B6659">
        <v>40.006999999999998</v>
      </c>
      <c r="C6659">
        <v>11.59333</v>
      </c>
      <c r="D6659">
        <v>1.0999999999999999E-2</v>
      </c>
      <c r="E6659">
        <v>11.59333</v>
      </c>
      <c r="F6659">
        <v>3.57</v>
      </c>
    </row>
    <row r="6660" spans="1:6" x14ac:dyDescent="0.3">
      <c r="A6660">
        <v>11.595000000000001</v>
      </c>
      <c r="B6660">
        <v>39.868000000000002</v>
      </c>
      <c r="C6660">
        <v>11.595000000000001</v>
      </c>
      <c r="D6660">
        <v>1.0999999999999999E-2</v>
      </c>
      <c r="E6660">
        <v>11.595000000000001</v>
      </c>
      <c r="F6660">
        <v>3.5680000000000001</v>
      </c>
    </row>
    <row r="6661" spans="1:6" x14ac:dyDescent="0.3">
      <c r="A6661">
        <v>11.59667</v>
      </c>
      <c r="B6661">
        <v>39.700000000000003</v>
      </c>
      <c r="C6661">
        <v>11.59667</v>
      </c>
      <c r="D6661">
        <v>1.0999999999999999E-2</v>
      </c>
      <c r="E6661">
        <v>11.59667</v>
      </c>
      <c r="F6661">
        <v>3.5659999999999998</v>
      </c>
    </row>
    <row r="6662" spans="1:6" x14ac:dyDescent="0.3">
      <c r="A6662">
        <v>11.598330000000001</v>
      </c>
      <c r="B6662">
        <v>39.494</v>
      </c>
      <c r="C6662">
        <v>11.598330000000001</v>
      </c>
      <c r="D6662">
        <v>1.0999999999999999E-2</v>
      </c>
      <c r="E6662">
        <v>11.598330000000001</v>
      </c>
      <c r="F6662">
        <v>3.5640000000000001</v>
      </c>
    </row>
    <row r="6663" spans="1:6" x14ac:dyDescent="0.3">
      <c r="A6663">
        <v>11.6</v>
      </c>
      <c r="B6663">
        <v>39.335000000000001</v>
      </c>
      <c r="C6663">
        <v>11.6</v>
      </c>
      <c r="D6663">
        <v>1.0999999999999999E-2</v>
      </c>
      <c r="E6663">
        <v>11.6</v>
      </c>
      <c r="F6663">
        <v>3.5630000000000002</v>
      </c>
    </row>
    <row r="6664" spans="1:6" x14ac:dyDescent="0.3">
      <c r="A6664">
        <v>11.60167</v>
      </c>
      <c r="B6664">
        <v>39.168999999999997</v>
      </c>
      <c r="C6664">
        <v>11.60167</v>
      </c>
      <c r="D6664">
        <v>1.0999999999999999E-2</v>
      </c>
      <c r="E6664">
        <v>11.60167</v>
      </c>
      <c r="F6664">
        <v>3.5609999999999999</v>
      </c>
    </row>
    <row r="6665" spans="1:6" x14ac:dyDescent="0.3">
      <c r="A6665">
        <v>11.60333</v>
      </c>
      <c r="B6665">
        <v>39.029000000000003</v>
      </c>
      <c r="C6665">
        <v>11.60333</v>
      </c>
      <c r="D6665">
        <v>1.0999999999999999E-2</v>
      </c>
      <c r="E6665">
        <v>11.60333</v>
      </c>
      <c r="F6665">
        <v>3.5590000000000002</v>
      </c>
    </row>
    <row r="6666" spans="1:6" x14ac:dyDescent="0.3">
      <c r="A6666">
        <v>11.605</v>
      </c>
      <c r="B6666">
        <v>38.850999999999999</v>
      </c>
      <c r="C6666">
        <v>11.605</v>
      </c>
      <c r="D6666">
        <v>0.01</v>
      </c>
      <c r="E6666">
        <v>11.605</v>
      </c>
      <c r="F6666">
        <v>3.5569999999999999</v>
      </c>
    </row>
    <row r="6667" spans="1:6" x14ac:dyDescent="0.3">
      <c r="A6667">
        <v>11.606669999999999</v>
      </c>
      <c r="B6667">
        <v>38.656999999999996</v>
      </c>
      <c r="C6667">
        <v>11.606669999999999</v>
      </c>
      <c r="D6667">
        <v>0.01</v>
      </c>
      <c r="E6667">
        <v>11.606669999999999</v>
      </c>
      <c r="F6667">
        <v>3.556</v>
      </c>
    </row>
    <row r="6668" spans="1:6" x14ac:dyDescent="0.3">
      <c r="A6668">
        <v>11.60833</v>
      </c>
      <c r="B6668">
        <v>38.521999999999998</v>
      </c>
      <c r="C6668">
        <v>11.60833</v>
      </c>
      <c r="D6668">
        <v>0.01</v>
      </c>
      <c r="E6668">
        <v>11.60833</v>
      </c>
      <c r="F6668">
        <v>3.5539999999999998</v>
      </c>
    </row>
    <row r="6669" spans="1:6" x14ac:dyDescent="0.3">
      <c r="A6669">
        <v>11.61</v>
      </c>
      <c r="B6669">
        <v>38.360999999999997</v>
      </c>
      <c r="C6669">
        <v>11.61</v>
      </c>
      <c r="D6669">
        <v>0.01</v>
      </c>
      <c r="E6669">
        <v>11.61</v>
      </c>
      <c r="F6669">
        <v>3.552</v>
      </c>
    </row>
    <row r="6670" spans="1:6" x14ac:dyDescent="0.3">
      <c r="A6670">
        <v>11.61167</v>
      </c>
      <c r="B6670">
        <v>38.207000000000001</v>
      </c>
      <c r="C6670">
        <v>11.61167</v>
      </c>
      <c r="D6670">
        <v>0.01</v>
      </c>
      <c r="E6670">
        <v>11.61167</v>
      </c>
      <c r="F6670">
        <v>3.5510000000000002</v>
      </c>
    </row>
    <row r="6671" spans="1:6" x14ac:dyDescent="0.3">
      <c r="A6671">
        <v>11.613329999999999</v>
      </c>
      <c r="B6671">
        <v>38.027999999999999</v>
      </c>
      <c r="C6671">
        <v>11.613329999999999</v>
      </c>
      <c r="D6671">
        <v>0.01</v>
      </c>
      <c r="E6671">
        <v>11.613329999999999</v>
      </c>
      <c r="F6671">
        <v>3.5489999999999999</v>
      </c>
    </row>
    <row r="6672" spans="1:6" x14ac:dyDescent="0.3">
      <c r="A6672">
        <v>11.615</v>
      </c>
      <c r="B6672">
        <v>37.86</v>
      </c>
      <c r="C6672">
        <v>11.615</v>
      </c>
      <c r="D6672">
        <v>0.01</v>
      </c>
      <c r="E6672">
        <v>11.615</v>
      </c>
      <c r="F6672">
        <v>3.5470000000000002</v>
      </c>
    </row>
    <row r="6673" spans="1:6" x14ac:dyDescent="0.3">
      <c r="A6673">
        <v>11.616669999999999</v>
      </c>
      <c r="B6673">
        <v>37.734000000000002</v>
      </c>
      <c r="C6673">
        <v>11.616669999999999</v>
      </c>
      <c r="D6673">
        <v>0.01</v>
      </c>
      <c r="E6673">
        <v>11.616669999999999</v>
      </c>
      <c r="F6673">
        <v>3.5449999999999999</v>
      </c>
    </row>
    <row r="6674" spans="1:6" x14ac:dyDescent="0.3">
      <c r="A6674">
        <v>11.61833</v>
      </c>
      <c r="B6674">
        <v>37.554000000000002</v>
      </c>
      <c r="C6674">
        <v>11.61833</v>
      </c>
      <c r="D6674">
        <v>0.01</v>
      </c>
      <c r="E6674">
        <v>11.61833</v>
      </c>
      <c r="F6674">
        <v>3.544</v>
      </c>
    </row>
    <row r="6675" spans="1:6" x14ac:dyDescent="0.3">
      <c r="A6675">
        <v>11.62</v>
      </c>
      <c r="B6675">
        <v>37.393000000000001</v>
      </c>
      <c r="C6675">
        <v>11.62</v>
      </c>
      <c r="D6675">
        <v>0.01</v>
      </c>
      <c r="E6675">
        <v>11.62</v>
      </c>
      <c r="F6675">
        <v>3.5419999999999998</v>
      </c>
    </row>
    <row r="6676" spans="1:6" x14ac:dyDescent="0.3">
      <c r="A6676">
        <v>11.62167</v>
      </c>
      <c r="B6676">
        <v>37.228999999999999</v>
      </c>
      <c r="C6676">
        <v>11.62167</v>
      </c>
      <c r="D6676">
        <v>0.01</v>
      </c>
      <c r="E6676">
        <v>11.62167</v>
      </c>
      <c r="F6676">
        <v>3.54</v>
      </c>
    </row>
    <row r="6677" spans="1:6" x14ac:dyDescent="0.3">
      <c r="A6677">
        <v>11.623329999999999</v>
      </c>
      <c r="B6677">
        <v>37.072000000000003</v>
      </c>
      <c r="C6677">
        <v>11.623329999999999</v>
      </c>
      <c r="D6677">
        <v>0.01</v>
      </c>
      <c r="E6677">
        <v>11.623329999999999</v>
      </c>
      <c r="F6677">
        <v>3.5379999999999998</v>
      </c>
    </row>
    <row r="6678" spans="1:6" x14ac:dyDescent="0.3">
      <c r="A6678">
        <v>11.625</v>
      </c>
      <c r="B6678">
        <v>36.930999999999997</v>
      </c>
      <c r="C6678">
        <v>11.625</v>
      </c>
      <c r="D6678">
        <v>0.01</v>
      </c>
      <c r="E6678">
        <v>11.625</v>
      </c>
      <c r="F6678">
        <v>3.536</v>
      </c>
    </row>
    <row r="6679" spans="1:6" x14ac:dyDescent="0.3">
      <c r="A6679">
        <v>11.626670000000001</v>
      </c>
      <c r="B6679">
        <v>36.734000000000002</v>
      </c>
      <c r="C6679">
        <v>11.626670000000001</v>
      </c>
      <c r="D6679">
        <v>0.01</v>
      </c>
      <c r="E6679">
        <v>11.626670000000001</v>
      </c>
      <c r="F6679">
        <v>3.5350000000000001</v>
      </c>
    </row>
    <row r="6680" spans="1:6" x14ac:dyDescent="0.3">
      <c r="A6680">
        <v>11.62833</v>
      </c>
      <c r="B6680">
        <v>36.581000000000003</v>
      </c>
      <c r="C6680">
        <v>11.62833</v>
      </c>
      <c r="D6680">
        <v>0.01</v>
      </c>
      <c r="E6680">
        <v>11.62833</v>
      </c>
      <c r="F6680">
        <v>3.5329999999999999</v>
      </c>
    </row>
    <row r="6681" spans="1:6" x14ac:dyDescent="0.3">
      <c r="A6681">
        <v>11.63</v>
      </c>
      <c r="B6681">
        <v>36.436999999999998</v>
      </c>
      <c r="C6681">
        <v>11.63</v>
      </c>
      <c r="D6681">
        <v>0.01</v>
      </c>
      <c r="E6681">
        <v>11.63</v>
      </c>
      <c r="F6681">
        <v>3.5310000000000001</v>
      </c>
    </row>
    <row r="6682" spans="1:6" x14ac:dyDescent="0.3">
      <c r="A6682">
        <v>11.63167</v>
      </c>
      <c r="B6682">
        <v>36.276000000000003</v>
      </c>
      <c r="C6682">
        <v>11.63167</v>
      </c>
      <c r="D6682">
        <v>0.01</v>
      </c>
      <c r="E6682">
        <v>11.63167</v>
      </c>
      <c r="F6682">
        <v>3.5289999999999999</v>
      </c>
    </row>
    <row r="6683" spans="1:6" x14ac:dyDescent="0.3">
      <c r="A6683">
        <v>11.633330000000001</v>
      </c>
      <c r="B6683">
        <v>36.122999999999998</v>
      </c>
      <c r="C6683">
        <v>11.633330000000001</v>
      </c>
      <c r="D6683">
        <v>0.01</v>
      </c>
      <c r="E6683">
        <v>11.633330000000001</v>
      </c>
      <c r="F6683">
        <v>3.528</v>
      </c>
    </row>
    <row r="6684" spans="1:6" x14ac:dyDescent="0.3">
      <c r="A6684">
        <v>11.635</v>
      </c>
      <c r="B6684">
        <v>35.938000000000002</v>
      </c>
      <c r="C6684">
        <v>11.635</v>
      </c>
      <c r="D6684">
        <v>0.01</v>
      </c>
      <c r="E6684">
        <v>11.635</v>
      </c>
      <c r="F6684">
        <v>3.5259999999999998</v>
      </c>
    </row>
    <row r="6685" spans="1:6" x14ac:dyDescent="0.3">
      <c r="A6685">
        <v>11.636670000000001</v>
      </c>
      <c r="B6685">
        <v>35.811</v>
      </c>
      <c r="C6685">
        <v>11.636670000000001</v>
      </c>
      <c r="D6685">
        <v>0.01</v>
      </c>
      <c r="E6685">
        <v>11.636670000000001</v>
      </c>
      <c r="F6685">
        <v>3.524</v>
      </c>
    </row>
    <row r="6686" spans="1:6" x14ac:dyDescent="0.3">
      <c r="A6686">
        <v>11.63833</v>
      </c>
      <c r="B6686">
        <v>35.677</v>
      </c>
      <c r="C6686">
        <v>11.63833</v>
      </c>
      <c r="D6686">
        <v>0.01</v>
      </c>
      <c r="E6686">
        <v>11.63833</v>
      </c>
      <c r="F6686">
        <v>3.5219999999999998</v>
      </c>
    </row>
    <row r="6687" spans="1:6" x14ac:dyDescent="0.3">
      <c r="A6687">
        <v>11.64</v>
      </c>
      <c r="B6687">
        <v>35.503</v>
      </c>
      <c r="C6687">
        <v>11.64</v>
      </c>
      <c r="D6687">
        <v>0.01</v>
      </c>
      <c r="E6687">
        <v>11.64</v>
      </c>
      <c r="F6687">
        <v>3.5209999999999999</v>
      </c>
    </row>
    <row r="6688" spans="1:6" x14ac:dyDescent="0.3">
      <c r="A6688">
        <v>11.64167</v>
      </c>
      <c r="B6688">
        <v>35.353999999999999</v>
      </c>
      <c r="C6688">
        <v>11.64167</v>
      </c>
      <c r="D6688">
        <v>0.01</v>
      </c>
      <c r="E6688">
        <v>11.64167</v>
      </c>
      <c r="F6688">
        <v>3.5190000000000001</v>
      </c>
    </row>
    <row r="6689" spans="1:6" x14ac:dyDescent="0.3">
      <c r="A6689">
        <v>11.643330000000001</v>
      </c>
      <c r="B6689">
        <v>35.198</v>
      </c>
      <c r="C6689">
        <v>11.643330000000001</v>
      </c>
      <c r="D6689">
        <v>0.01</v>
      </c>
      <c r="E6689">
        <v>11.643330000000001</v>
      </c>
      <c r="F6689">
        <v>3.5169999999999999</v>
      </c>
    </row>
    <row r="6690" spans="1:6" x14ac:dyDescent="0.3">
      <c r="A6690">
        <v>11.645</v>
      </c>
      <c r="B6690">
        <v>35.082999999999998</v>
      </c>
      <c r="C6690">
        <v>11.645</v>
      </c>
      <c r="D6690">
        <v>0.01</v>
      </c>
      <c r="E6690">
        <v>11.645</v>
      </c>
      <c r="F6690">
        <v>3.5150000000000001</v>
      </c>
    </row>
    <row r="6691" spans="1:6" x14ac:dyDescent="0.3">
      <c r="A6691">
        <v>11.64667</v>
      </c>
      <c r="B6691">
        <v>34.936</v>
      </c>
      <c r="C6691">
        <v>11.64667</v>
      </c>
      <c r="D6691">
        <v>8.9999999999999993E-3</v>
      </c>
      <c r="E6691">
        <v>11.64667</v>
      </c>
      <c r="F6691">
        <v>3.5129999999999999</v>
      </c>
    </row>
    <row r="6692" spans="1:6" x14ac:dyDescent="0.3">
      <c r="A6692">
        <v>11.64833</v>
      </c>
      <c r="B6692">
        <v>34.753999999999998</v>
      </c>
      <c r="C6692">
        <v>11.64833</v>
      </c>
      <c r="D6692">
        <v>8.9999999999999993E-3</v>
      </c>
      <c r="E6692">
        <v>11.64833</v>
      </c>
      <c r="F6692">
        <v>3.512</v>
      </c>
    </row>
    <row r="6693" spans="1:6" x14ac:dyDescent="0.3">
      <c r="A6693">
        <v>11.65</v>
      </c>
      <c r="B6693">
        <v>34.619999999999997</v>
      </c>
      <c r="C6693">
        <v>11.65</v>
      </c>
      <c r="D6693">
        <v>8.9999999999999993E-3</v>
      </c>
      <c r="E6693">
        <v>11.65</v>
      </c>
      <c r="F6693">
        <v>3.51</v>
      </c>
    </row>
    <row r="6694" spans="1:6" x14ac:dyDescent="0.3">
      <c r="A6694">
        <v>11.651669999999999</v>
      </c>
      <c r="B6694">
        <v>34.479999999999997</v>
      </c>
      <c r="C6694">
        <v>11.651669999999999</v>
      </c>
      <c r="D6694">
        <v>8.9999999999999993E-3</v>
      </c>
      <c r="E6694">
        <v>11.651669999999999</v>
      </c>
      <c r="F6694">
        <v>3.508</v>
      </c>
    </row>
    <row r="6695" spans="1:6" x14ac:dyDescent="0.3">
      <c r="A6695">
        <v>11.65333</v>
      </c>
      <c r="B6695">
        <v>34.353999999999999</v>
      </c>
      <c r="C6695">
        <v>11.65333</v>
      </c>
      <c r="D6695">
        <v>8.9999999999999993E-3</v>
      </c>
      <c r="E6695">
        <v>11.65333</v>
      </c>
      <c r="F6695">
        <v>3.5059999999999998</v>
      </c>
    </row>
    <row r="6696" spans="1:6" x14ac:dyDescent="0.3">
      <c r="A6696">
        <v>11.654999999999999</v>
      </c>
      <c r="B6696">
        <v>34.19</v>
      </c>
      <c r="C6696">
        <v>11.654999999999999</v>
      </c>
      <c r="D6696">
        <v>8.9999999999999993E-3</v>
      </c>
      <c r="E6696">
        <v>11.654999999999999</v>
      </c>
      <c r="F6696">
        <v>3.5049999999999999</v>
      </c>
    </row>
    <row r="6697" spans="1:6" x14ac:dyDescent="0.3">
      <c r="A6697">
        <v>11.65667</v>
      </c>
      <c r="B6697">
        <v>34.018000000000001</v>
      </c>
      <c r="C6697">
        <v>11.65667</v>
      </c>
      <c r="D6697">
        <v>8.9999999999999993E-3</v>
      </c>
      <c r="E6697">
        <v>11.65667</v>
      </c>
      <c r="F6697">
        <v>3.5030000000000001</v>
      </c>
    </row>
    <row r="6698" spans="1:6" x14ac:dyDescent="0.3">
      <c r="A6698">
        <v>11.658329999999999</v>
      </c>
      <c r="B6698">
        <v>33.898000000000003</v>
      </c>
      <c r="C6698">
        <v>11.658329999999999</v>
      </c>
      <c r="D6698">
        <v>8.9999999999999993E-3</v>
      </c>
      <c r="E6698">
        <v>11.658329999999999</v>
      </c>
      <c r="F6698">
        <v>3.5009999999999999</v>
      </c>
    </row>
    <row r="6699" spans="1:6" x14ac:dyDescent="0.3">
      <c r="A6699">
        <v>11.66</v>
      </c>
      <c r="B6699">
        <v>33.749000000000002</v>
      </c>
      <c r="C6699">
        <v>11.66</v>
      </c>
      <c r="D6699">
        <v>8.9999999999999993E-3</v>
      </c>
      <c r="E6699">
        <v>11.66</v>
      </c>
      <c r="F6699">
        <v>3.4990000000000001</v>
      </c>
    </row>
    <row r="6700" spans="1:6" x14ac:dyDescent="0.3">
      <c r="A6700">
        <v>11.661670000000001</v>
      </c>
      <c r="B6700">
        <v>33.603999999999999</v>
      </c>
      <c r="C6700">
        <v>11.661670000000001</v>
      </c>
      <c r="D6700">
        <v>8.9999999999999993E-3</v>
      </c>
      <c r="E6700">
        <v>11.661670000000001</v>
      </c>
      <c r="F6700">
        <v>3.4969999999999999</v>
      </c>
    </row>
    <row r="6701" spans="1:6" x14ac:dyDescent="0.3">
      <c r="A6701">
        <v>11.66333</v>
      </c>
      <c r="B6701">
        <v>33.442</v>
      </c>
      <c r="C6701">
        <v>11.66333</v>
      </c>
      <c r="D6701">
        <v>8.9999999999999993E-3</v>
      </c>
      <c r="E6701">
        <v>11.66333</v>
      </c>
      <c r="F6701">
        <v>3.496</v>
      </c>
    </row>
    <row r="6702" spans="1:6" x14ac:dyDescent="0.3">
      <c r="A6702">
        <v>11.664999999999999</v>
      </c>
      <c r="B6702">
        <v>33.293999999999997</v>
      </c>
      <c r="C6702">
        <v>11.664999999999999</v>
      </c>
      <c r="D6702">
        <v>8.9999999999999993E-3</v>
      </c>
      <c r="E6702">
        <v>11.664999999999999</v>
      </c>
      <c r="F6702">
        <v>3.4940000000000002</v>
      </c>
    </row>
    <row r="6703" spans="1:6" x14ac:dyDescent="0.3">
      <c r="A6703">
        <v>11.66667</v>
      </c>
      <c r="B6703">
        <v>33.180999999999997</v>
      </c>
      <c r="C6703">
        <v>11.66667</v>
      </c>
      <c r="D6703">
        <v>8.9999999999999993E-3</v>
      </c>
      <c r="E6703">
        <v>11.66667</v>
      </c>
      <c r="F6703">
        <v>3.492</v>
      </c>
    </row>
    <row r="6704" spans="1:6" x14ac:dyDescent="0.3">
      <c r="A6704">
        <v>11.668329999999999</v>
      </c>
      <c r="B6704">
        <v>33.018000000000001</v>
      </c>
      <c r="C6704">
        <v>11.668329999999999</v>
      </c>
      <c r="D6704">
        <v>8.9999999999999993E-3</v>
      </c>
      <c r="E6704">
        <v>11.668329999999999</v>
      </c>
      <c r="F6704">
        <v>3.49</v>
      </c>
    </row>
    <row r="6705" spans="1:6" x14ac:dyDescent="0.3">
      <c r="A6705">
        <v>11.67</v>
      </c>
      <c r="B6705">
        <v>32.874000000000002</v>
      </c>
      <c r="C6705">
        <v>11.67</v>
      </c>
      <c r="D6705">
        <v>8.9999999999999993E-3</v>
      </c>
      <c r="E6705">
        <v>11.67</v>
      </c>
      <c r="F6705">
        <v>3.488</v>
      </c>
    </row>
    <row r="6706" spans="1:6" x14ac:dyDescent="0.3">
      <c r="A6706">
        <v>11.671670000000001</v>
      </c>
      <c r="B6706">
        <v>32.735999999999997</v>
      </c>
      <c r="C6706">
        <v>11.671670000000001</v>
      </c>
      <c r="D6706">
        <v>8.9999999999999993E-3</v>
      </c>
      <c r="E6706">
        <v>11.671670000000001</v>
      </c>
      <c r="F6706">
        <v>3.4870000000000001</v>
      </c>
    </row>
    <row r="6707" spans="1:6" x14ac:dyDescent="0.3">
      <c r="A6707">
        <v>11.67333</v>
      </c>
      <c r="B6707">
        <v>32.604999999999997</v>
      </c>
      <c r="C6707">
        <v>11.67333</v>
      </c>
      <c r="D6707">
        <v>8.9999999999999993E-3</v>
      </c>
      <c r="E6707">
        <v>11.67333</v>
      </c>
      <c r="F6707">
        <v>3.4849999999999999</v>
      </c>
    </row>
    <row r="6708" spans="1:6" x14ac:dyDescent="0.3">
      <c r="A6708">
        <v>11.675000000000001</v>
      </c>
      <c r="B6708">
        <v>32.481000000000002</v>
      </c>
      <c r="C6708">
        <v>11.675000000000001</v>
      </c>
      <c r="D6708">
        <v>8.9999999999999993E-3</v>
      </c>
      <c r="E6708">
        <v>11.675000000000001</v>
      </c>
      <c r="F6708">
        <v>3.4830000000000001</v>
      </c>
    </row>
    <row r="6709" spans="1:6" x14ac:dyDescent="0.3">
      <c r="A6709">
        <v>11.67667</v>
      </c>
      <c r="B6709">
        <v>32.308999999999997</v>
      </c>
      <c r="C6709">
        <v>11.67667</v>
      </c>
      <c r="D6709">
        <v>8.9999999999999993E-3</v>
      </c>
      <c r="E6709">
        <v>11.67667</v>
      </c>
      <c r="F6709">
        <v>3.4809999999999999</v>
      </c>
    </row>
    <row r="6710" spans="1:6" x14ac:dyDescent="0.3">
      <c r="A6710">
        <v>11.678330000000001</v>
      </c>
      <c r="B6710">
        <v>32.182000000000002</v>
      </c>
      <c r="C6710">
        <v>11.678330000000001</v>
      </c>
      <c r="D6710">
        <v>8.9999999999999993E-3</v>
      </c>
      <c r="E6710">
        <v>11.678330000000001</v>
      </c>
      <c r="F6710">
        <v>3.4790000000000001</v>
      </c>
    </row>
    <row r="6711" spans="1:6" x14ac:dyDescent="0.3">
      <c r="A6711">
        <v>11.68</v>
      </c>
      <c r="B6711">
        <v>32.064</v>
      </c>
      <c r="C6711">
        <v>11.68</v>
      </c>
      <c r="D6711">
        <v>8.9999999999999993E-3</v>
      </c>
      <c r="E6711">
        <v>11.68</v>
      </c>
      <c r="F6711">
        <v>3.4769999999999999</v>
      </c>
    </row>
    <row r="6712" spans="1:6" x14ac:dyDescent="0.3">
      <c r="A6712">
        <v>11.68167</v>
      </c>
      <c r="B6712">
        <v>31.920999999999999</v>
      </c>
      <c r="C6712">
        <v>11.68167</v>
      </c>
      <c r="D6712">
        <v>8.9999999999999993E-3</v>
      </c>
      <c r="E6712">
        <v>11.68167</v>
      </c>
      <c r="F6712">
        <v>3.476</v>
      </c>
    </row>
    <row r="6713" spans="1:6" x14ac:dyDescent="0.3">
      <c r="A6713">
        <v>11.68333</v>
      </c>
      <c r="B6713">
        <v>31.783999999999999</v>
      </c>
      <c r="C6713">
        <v>11.68333</v>
      </c>
      <c r="D6713">
        <v>8.9999999999999993E-3</v>
      </c>
      <c r="E6713">
        <v>11.68333</v>
      </c>
      <c r="F6713">
        <v>3.4740000000000002</v>
      </c>
    </row>
    <row r="6714" spans="1:6" x14ac:dyDescent="0.3">
      <c r="A6714">
        <v>11.685</v>
      </c>
      <c r="B6714">
        <v>31.623000000000001</v>
      </c>
      <c r="C6714">
        <v>11.685</v>
      </c>
      <c r="D6714">
        <v>8.9999999999999993E-3</v>
      </c>
      <c r="E6714">
        <v>11.685</v>
      </c>
      <c r="F6714">
        <v>3.472</v>
      </c>
    </row>
    <row r="6715" spans="1:6" x14ac:dyDescent="0.3">
      <c r="A6715">
        <v>11.686669999999999</v>
      </c>
      <c r="B6715">
        <v>31.516999999999999</v>
      </c>
      <c r="C6715">
        <v>11.686669999999999</v>
      </c>
      <c r="D6715">
        <v>8.9999999999999993E-3</v>
      </c>
      <c r="E6715">
        <v>11.686669999999999</v>
      </c>
      <c r="F6715">
        <v>3.47</v>
      </c>
    </row>
    <row r="6716" spans="1:6" x14ac:dyDescent="0.3">
      <c r="A6716">
        <v>11.688330000000001</v>
      </c>
      <c r="B6716">
        <v>31.399000000000001</v>
      </c>
      <c r="C6716">
        <v>11.688330000000001</v>
      </c>
      <c r="D6716">
        <v>8.9999999999999993E-3</v>
      </c>
      <c r="E6716">
        <v>11.688330000000001</v>
      </c>
      <c r="F6716">
        <v>3.468</v>
      </c>
    </row>
    <row r="6717" spans="1:6" x14ac:dyDescent="0.3">
      <c r="A6717">
        <v>11.69</v>
      </c>
      <c r="B6717">
        <v>31.239000000000001</v>
      </c>
      <c r="C6717">
        <v>11.69</v>
      </c>
      <c r="D6717">
        <v>8.9999999999999993E-3</v>
      </c>
      <c r="E6717">
        <v>11.69</v>
      </c>
      <c r="F6717">
        <v>3.4670000000000001</v>
      </c>
    </row>
    <row r="6718" spans="1:6" x14ac:dyDescent="0.3">
      <c r="A6718">
        <v>11.69167</v>
      </c>
      <c r="B6718">
        <v>31.102</v>
      </c>
      <c r="C6718">
        <v>11.69167</v>
      </c>
      <c r="D6718">
        <v>8.9999999999999993E-3</v>
      </c>
      <c r="E6718">
        <v>11.69167</v>
      </c>
      <c r="F6718">
        <v>3.4649999999999999</v>
      </c>
    </row>
    <row r="6719" spans="1:6" x14ac:dyDescent="0.3">
      <c r="A6719">
        <v>11.69333</v>
      </c>
      <c r="B6719">
        <v>30.962</v>
      </c>
      <c r="C6719">
        <v>11.69333</v>
      </c>
      <c r="D6719">
        <v>8.0000000000000002E-3</v>
      </c>
      <c r="E6719">
        <v>11.69333</v>
      </c>
      <c r="F6719">
        <v>3.4630000000000001</v>
      </c>
    </row>
    <row r="6720" spans="1:6" x14ac:dyDescent="0.3">
      <c r="A6720">
        <v>11.695</v>
      </c>
      <c r="B6720">
        <v>30.855</v>
      </c>
      <c r="C6720">
        <v>11.695</v>
      </c>
      <c r="D6720">
        <v>8.0000000000000002E-3</v>
      </c>
      <c r="E6720">
        <v>11.695</v>
      </c>
      <c r="F6720">
        <v>3.4609999999999999</v>
      </c>
    </row>
    <row r="6721" spans="1:6" x14ac:dyDescent="0.3">
      <c r="A6721">
        <v>11.696669999999999</v>
      </c>
      <c r="B6721">
        <v>30.713999999999999</v>
      </c>
      <c r="C6721">
        <v>11.696669999999999</v>
      </c>
      <c r="D6721">
        <v>8.0000000000000002E-3</v>
      </c>
      <c r="E6721">
        <v>11.696669999999999</v>
      </c>
      <c r="F6721">
        <v>3.4590000000000001</v>
      </c>
    </row>
    <row r="6722" spans="1:6" x14ac:dyDescent="0.3">
      <c r="A6722">
        <v>11.69833</v>
      </c>
      <c r="B6722">
        <v>30.545999999999999</v>
      </c>
      <c r="C6722">
        <v>11.69833</v>
      </c>
      <c r="D6722">
        <v>8.0000000000000002E-3</v>
      </c>
      <c r="E6722">
        <v>11.69833</v>
      </c>
      <c r="F6722">
        <v>3.4569999999999999</v>
      </c>
    </row>
    <row r="6723" spans="1:6" x14ac:dyDescent="0.3">
      <c r="A6723">
        <v>11.7</v>
      </c>
      <c r="B6723">
        <v>30.414999999999999</v>
      </c>
      <c r="C6723">
        <v>11.7</v>
      </c>
      <c r="D6723">
        <v>8.0000000000000002E-3</v>
      </c>
      <c r="E6723">
        <v>11.7</v>
      </c>
      <c r="F6723">
        <v>3.456</v>
      </c>
    </row>
    <row r="6724" spans="1:6" x14ac:dyDescent="0.3">
      <c r="A6724">
        <v>11.70167</v>
      </c>
      <c r="B6724">
        <v>30.303999999999998</v>
      </c>
      <c r="C6724">
        <v>11.70167</v>
      </c>
      <c r="D6724">
        <v>8.0000000000000002E-3</v>
      </c>
      <c r="E6724">
        <v>11.70167</v>
      </c>
      <c r="F6724">
        <v>3.4540000000000002</v>
      </c>
    </row>
    <row r="6725" spans="1:6" x14ac:dyDescent="0.3">
      <c r="A6725">
        <v>11.703329999999999</v>
      </c>
      <c r="B6725">
        <v>30.189</v>
      </c>
      <c r="C6725">
        <v>11.703329999999999</v>
      </c>
      <c r="D6725">
        <v>8.0000000000000002E-3</v>
      </c>
      <c r="E6725">
        <v>11.703329999999999</v>
      </c>
      <c r="F6725">
        <v>3.452</v>
      </c>
    </row>
    <row r="6726" spans="1:6" x14ac:dyDescent="0.3">
      <c r="A6726">
        <v>11.705</v>
      </c>
      <c r="B6726">
        <v>30.042999999999999</v>
      </c>
      <c r="C6726">
        <v>11.705</v>
      </c>
      <c r="D6726">
        <v>8.0000000000000002E-3</v>
      </c>
      <c r="E6726">
        <v>11.705</v>
      </c>
      <c r="F6726">
        <v>3.45</v>
      </c>
    </row>
    <row r="6727" spans="1:6" x14ac:dyDescent="0.3">
      <c r="A6727">
        <v>11.706670000000001</v>
      </c>
      <c r="B6727">
        <v>29.896999999999998</v>
      </c>
      <c r="C6727">
        <v>11.706670000000001</v>
      </c>
      <c r="D6727">
        <v>8.0000000000000002E-3</v>
      </c>
      <c r="E6727">
        <v>11.706670000000001</v>
      </c>
      <c r="F6727">
        <v>3.448</v>
      </c>
    </row>
    <row r="6728" spans="1:6" x14ac:dyDescent="0.3">
      <c r="A6728">
        <v>11.70833</v>
      </c>
      <c r="B6728">
        <v>29.800999999999998</v>
      </c>
      <c r="C6728">
        <v>11.70833</v>
      </c>
      <c r="D6728">
        <v>8.0000000000000002E-3</v>
      </c>
      <c r="E6728">
        <v>11.70833</v>
      </c>
      <c r="F6728">
        <v>3.4460000000000002</v>
      </c>
    </row>
    <row r="6729" spans="1:6" x14ac:dyDescent="0.3">
      <c r="A6729">
        <v>11.71</v>
      </c>
      <c r="B6729">
        <v>29.670999999999999</v>
      </c>
      <c r="C6729">
        <v>11.71</v>
      </c>
      <c r="D6729">
        <v>8.0000000000000002E-3</v>
      </c>
      <c r="E6729">
        <v>11.71</v>
      </c>
      <c r="F6729">
        <v>3.4449999999999998</v>
      </c>
    </row>
    <row r="6730" spans="1:6" x14ac:dyDescent="0.3">
      <c r="A6730">
        <v>11.71167</v>
      </c>
      <c r="B6730">
        <v>29.544</v>
      </c>
      <c r="C6730">
        <v>11.71167</v>
      </c>
      <c r="D6730">
        <v>8.0000000000000002E-3</v>
      </c>
      <c r="E6730">
        <v>11.71167</v>
      </c>
      <c r="F6730">
        <v>3.4430000000000001</v>
      </c>
    </row>
    <row r="6731" spans="1:6" x14ac:dyDescent="0.3">
      <c r="A6731">
        <v>11.713329999999999</v>
      </c>
      <c r="B6731">
        <v>29.407</v>
      </c>
      <c r="C6731">
        <v>11.713329999999999</v>
      </c>
      <c r="D6731">
        <v>8.0000000000000002E-3</v>
      </c>
      <c r="E6731">
        <v>11.713329999999999</v>
      </c>
      <c r="F6731">
        <v>3.4409999999999998</v>
      </c>
    </row>
    <row r="6732" spans="1:6" x14ac:dyDescent="0.3">
      <c r="A6732">
        <v>11.715</v>
      </c>
      <c r="B6732">
        <v>29.285</v>
      </c>
      <c r="C6732">
        <v>11.715</v>
      </c>
      <c r="D6732">
        <v>8.0000000000000002E-3</v>
      </c>
      <c r="E6732">
        <v>11.715</v>
      </c>
      <c r="F6732">
        <v>3.4390000000000001</v>
      </c>
    </row>
    <row r="6733" spans="1:6" x14ac:dyDescent="0.3">
      <c r="A6733">
        <v>11.716670000000001</v>
      </c>
      <c r="B6733">
        <v>29.189</v>
      </c>
      <c r="C6733">
        <v>11.716670000000001</v>
      </c>
      <c r="D6733">
        <v>8.0000000000000002E-3</v>
      </c>
      <c r="E6733">
        <v>11.716670000000001</v>
      </c>
      <c r="F6733">
        <v>3.4369999999999998</v>
      </c>
    </row>
    <row r="6734" spans="1:6" x14ac:dyDescent="0.3">
      <c r="A6734">
        <v>11.71833</v>
      </c>
      <c r="B6734">
        <v>29.042999999999999</v>
      </c>
      <c r="C6734">
        <v>11.71833</v>
      </c>
      <c r="D6734">
        <v>8.0000000000000002E-3</v>
      </c>
      <c r="E6734">
        <v>11.71833</v>
      </c>
      <c r="F6734">
        <v>3.4350000000000001</v>
      </c>
    </row>
    <row r="6735" spans="1:6" x14ac:dyDescent="0.3">
      <c r="A6735">
        <v>11.72</v>
      </c>
      <c r="B6735">
        <v>28.919</v>
      </c>
      <c r="C6735">
        <v>11.72</v>
      </c>
      <c r="D6735">
        <v>8.0000000000000002E-3</v>
      </c>
      <c r="E6735">
        <v>11.72</v>
      </c>
      <c r="F6735">
        <v>3.4329999999999998</v>
      </c>
    </row>
    <row r="6736" spans="1:6" x14ac:dyDescent="0.3">
      <c r="A6736">
        <v>11.72167</v>
      </c>
      <c r="B6736">
        <v>28.802</v>
      </c>
      <c r="C6736">
        <v>11.72167</v>
      </c>
      <c r="D6736">
        <v>8.0000000000000002E-3</v>
      </c>
      <c r="E6736">
        <v>11.72167</v>
      </c>
      <c r="F6736">
        <v>3.4319999999999999</v>
      </c>
    </row>
    <row r="6737" spans="1:6" x14ac:dyDescent="0.3">
      <c r="A6737">
        <v>11.723330000000001</v>
      </c>
      <c r="B6737">
        <v>28.683</v>
      </c>
      <c r="C6737">
        <v>11.723330000000001</v>
      </c>
      <c r="D6737">
        <v>8.0000000000000002E-3</v>
      </c>
      <c r="E6737">
        <v>11.723330000000001</v>
      </c>
      <c r="F6737">
        <v>3.43</v>
      </c>
    </row>
    <row r="6738" spans="1:6" x14ac:dyDescent="0.3">
      <c r="A6738">
        <v>11.725</v>
      </c>
      <c r="B6738">
        <v>28.565999999999999</v>
      </c>
      <c r="C6738">
        <v>11.725</v>
      </c>
      <c r="D6738">
        <v>8.0000000000000002E-3</v>
      </c>
      <c r="E6738">
        <v>11.725</v>
      </c>
      <c r="F6738">
        <v>3.4279999999999999</v>
      </c>
    </row>
    <row r="6739" spans="1:6" x14ac:dyDescent="0.3">
      <c r="A6739">
        <v>11.72667</v>
      </c>
      <c r="B6739">
        <v>28.408000000000001</v>
      </c>
      <c r="C6739">
        <v>11.72667</v>
      </c>
      <c r="D6739">
        <v>8.0000000000000002E-3</v>
      </c>
      <c r="E6739">
        <v>11.72667</v>
      </c>
      <c r="F6739">
        <v>3.4260000000000002</v>
      </c>
    </row>
    <row r="6740" spans="1:6" x14ac:dyDescent="0.3">
      <c r="A6740">
        <v>11.72833</v>
      </c>
      <c r="B6740">
        <v>28.297000000000001</v>
      </c>
      <c r="C6740">
        <v>11.72833</v>
      </c>
      <c r="D6740">
        <v>8.0000000000000002E-3</v>
      </c>
      <c r="E6740">
        <v>11.72833</v>
      </c>
      <c r="F6740">
        <v>3.4239999999999999</v>
      </c>
    </row>
    <row r="6741" spans="1:6" x14ac:dyDescent="0.3">
      <c r="A6741">
        <v>11.73</v>
      </c>
      <c r="B6741">
        <v>28.193000000000001</v>
      </c>
      <c r="C6741">
        <v>11.73</v>
      </c>
      <c r="D6741">
        <v>8.0000000000000002E-3</v>
      </c>
      <c r="E6741">
        <v>11.73</v>
      </c>
      <c r="F6741">
        <v>3.4220000000000002</v>
      </c>
    </row>
    <row r="6742" spans="1:6" x14ac:dyDescent="0.3">
      <c r="A6742">
        <v>11.731669999999999</v>
      </c>
      <c r="B6742">
        <v>28.062999999999999</v>
      </c>
      <c r="C6742">
        <v>11.731669999999999</v>
      </c>
      <c r="D6742">
        <v>8.0000000000000002E-3</v>
      </c>
      <c r="E6742">
        <v>11.731669999999999</v>
      </c>
      <c r="F6742">
        <v>3.42</v>
      </c>
    </row>
    <row r="6743" spans="1:6" x14ac:dyDescent="0.3">
      <c r="A6743">
        <v>11.73333</v>
      </c>
      <c r="B6743">
        <v>27.94</v>
      </c>
      <c r="C6743">
        <v>11.73333</v>
      </c>
      <c r="D6743">
        <v>8.0000000000000002E-3</v>
      </c>
      <c r="E6743">
        <v>11.73333</v>
      </c>
      <c r="F6743">
        <v>3.4180000000000001</v>
      </c>
    </row>
    <row r="6744" spans="1:6" x14ac:dyDescent="0.3">
      <c r="A6744">
        <v>11.734999999999999</v>
      </c>
      <c r="B6744">
        <v>27.806999999999999</v>
      </c>
      <c r="C6744">
        <v>11.734999999999999</v>
      </c>
      <c r="D6744">
        <v>8.0000000000000002E-3</v>
      </c>
      <c r="E6744">
        <v>11.734999999999999</v>
      </c>
      <c r="F6744">
        <v>3.4169999999999998</v>
      </c>
    </row>
    <row r="6745" spans="1:6" x14ac:dyDescent="0.3">
      <c r="A6745">
        <v>11.73667</v>
      </c>
      <c r="B6745">
        <v>27.722000000000001</v>
      </c>
      <c r="C6745">
        <v>11.73667</v>
      </c>
      <c r="D6745">
        <v>8.0000000000000002E-3</v>
      </c>
      <c r="E6745">
        <v>11.73667</v>
      </c>
      <c r="F6745">
        <v>3.415</v>
      </c>
    </row>
    <row r="6746" spans="1:6" x14ac:dyDescent="0.3">
      <c r="A6746">
        <v>11.738329999999999</v>
      </c>
      <c r="B6746">
        <v>27.62</v>
      </c>
      <c r="C6746">
        <v>11.738329999999999</v>
      </c>
      <c r="D6746">
        <v>8.0000000000000002E-3</v>
      </c>
      <c r="E6746">
        <v>11.738329999999999</v>
      </c>
      <c r="F6746">
        <v>3.4129999999999998</v>
      </c>
    </row>
    <row r="6747" spans="1:6" x14ac:dyDescent="0.3">
      <c r="A6747">
        <v>11.74</v>
      </c>
      <c r="B6747">
        <v>27.481000000000002</v>
      </c>
      <c r="C6747">
        <v>11.74</v>
      </c>
      <c r="D6747">
        <v>8.0000000000000002E-3</v>
      </c>
      <c r="E6747">
        <v>11.74</v>
      </c>
      <c r="F6747">
        <v>3.411</v>
      </c>
    </row>
    <row r="6748" spans="1:6" x14ac:dyDescent="0.3">
      <c r="A6748">
        <v>11.741669999999999</v>
      </c>
      <c r="B6748">
        <v>27.367999999999999</v>
      </c>
      <c r="C6748">
        <v>11.741669999999999</v>
      </c>
      <c r="D6748">
        <v>8.0000000000000002E-3</v>
      </c>
      <c r="E6748">
        <v>11.741669999999999</v>
      </c>
      <c r="F6748">
        <v>3.4089999999999998</v>
      </c>
    </row>
    <row r="6749" spans="1:6" x14ac:dyDescent="0.3">
      <c r="A6749">
        <v>11.74333</v>
      </c>
      <c r="B6749">
        <v>27.26</v>
      </c>
      <c r="C6749">
        <v>11.74333</v>
      </c>
      <c r="D6749">
        <v>8.0000000000000002E-3</v>
      </c>
      <c r="E6749">
        <v>11.74333</v>
      </c>
      <c r="F6749">
        <v>3.407</v>
      </c>
    </row>
    <row r="6750" spans="1:6" x14ac:dyDescent="0.3">
      <c r="A6750">
        <v>11.744999999999999</v>
      </c>
      <c r="B6750">
        <v>27.173999999999999</v>
      </c>
      <c r="C6750">
        <v>11.744999999999999</v>
      </c>
      <c r="D6750">
        <v>8.0000000000000002E-3</v>
      </c>
      <c r="E6750">
        <v>11.744999999999999</v>
      </c>
      <c r="F6750">
        <v>3.4049999999999998</v>
      </c>
    </row>
    <row r="6751" spans="1:6" x14ac:dyDescent="0.3">
      <c r="A6751">
        <v>11.74667</v>
      </c>
      <c r="B6751">
        <v>27.053999999999998</v>
      </c>
      <c r="C6751">
        <v>11.74667</v>
      </c>
      <c r="D6751">
        <v>7.0000000000000001E-3</v>
      </c>
      <c r="E6751">
        <v>11.74667</v>
      </c>
      <c r="F6751">
        <v>3.403</v>
      </c>
    </row>
    <row r="6752" spans="1:6" x14ac:dyDescent="0.3">
      <c r="A6752">
        <v>11.748329999999999</v>
      </c>
      <c r="B6752">
        <v>26.911999999999999</v>
      </c>
      <c r="C6752">
        <v>11.748329999999999</v>
      </c>
      <c r="D6752">
        <v>7.0000000000000001E-3</v>
      </c>
      <c r="E6752">
        <v>11.748329999999999</v>
      </c>
      <c r="F6752">
        <v>3.4020000000000001</v>
      </c>
    </row>
    <row r="6753" spans="1:6" x14ac:dyDescent="0.3">
      <c r="A6753">
        <v>11.75</v>
      </c>
      <c r="B6753">
        <v>26.817</v>
      </c>
      <c r="C6753">
        <v>11.75</v>
      </c>
      <c r="D6753">
        <v>7.0000000000000001E-3</v>
      </c>
      <c r="E6753">
        <v>11.75</v>
      </c>
      <c r="F6753">
        <v>3.4</v>
      </c>
    </row>
    <row r="6754" spans="1:6" x14ac:dyDescent="0.3">
      <c r="A6754">
        <v>11.751670000000001</v>
      </c>
      <c r="B6754">
        <v>26.715</v>
      </c>
      <c r="C6754">
        <v>11.751670000000001</v>
      </c>
      <c r="D6754">
        <v>7.0000000000000001E-3</v>
      </c>
      <c r="E6754">
        <v>11.751670000000001</v>
      </c>
      <c r="F6754">
        <v>3.3980000000000001</v>
      </c>
    </row>
    <row r="6755" spans="1:6" x14ac:dyDescent="0.3">
      <c r="A6755">
        <v>11.75333</v>
      </c>
      <c r="B6755">
        <v>26.613</v>
      </c>
      <c r="C6755">
        <v>11.75333</v>
      </c>
      <c r="D6755">
        <v>7.0000000000000001E-3</v>
      </c>
      <c r="E6755">
        <v>11.75333</v>
      </c>
      <c r="F6755">
        <v>3.3959999999999999</v>
      </c>
    </row>
    <row r="6756" spans="1:6" x14ac:dyDescent="0.3">
      <c r="A6756">
        <v>11.755000000000001</v>
      </c>
      <c r="B6756">
        <v>26.481999999999999</v>
      </c>
      <c r="C6756">
        <v>11.755000000000001</v>
      </c>
      <c r="D6756">
        <v>7.0000000000000001E-3</v>
      </c>
      <c r="E6756">
        <v>11.755000000000001</v>
      </c>
      <c r="F6756">
        <v>3.3940000000000001</v>
      </c>
    </row>
    <row r="6757" spans="1:6" x14ac:dyDescent="0.3">
      <c r="A6757">
        <v>11.75667</v>
      </c>
      <c r="B6757">
        <v>26.356999999999999</v>
      </c>
      <c r="C6757">
        <v>11.75667</v>
      </c>
      <c r="D6757">
        <v>7.0000000000000001E-3</v>
      </c>
      <c r="E6757">
        <v>11.75667</v>
      </c>
      <c r="F6757">
        <v>3.3919999999999999</v>
      </c>
    </row>
    <row r="6758" spans="1:6" x14ac:dyDescent="0.3">
      <c r="A6758">
        <v>11.758330000000001</v>
      </c>
      <c r="B6758">
        <v>26.273</v>
      </c>
      <c r="C6758">
        <v>11.758330000000001</v>
      </c>
      <c r="D6758">
        <v>7.0000000000000001E-3</v>
      </c>
      <c r="E6758">
        <v>11.758330000000001</v>
      </c>
      <c r="F6758">
        <v>3.39</v>
      </c>
    </row>
    <row r="6759" spans="1:6" x14ac:dyDescent="0.3">
      <c r="A6759">
        <v>11.76</v>
      </c>
      <c r="B6759">
        <v>26.155000000000001</v>
      </c>
      <c r="C6759">
        <v>11.76</v>
      </c>
      <c r="D6759">
        <v>7.0000000000000001E-3</v>
      </c>
      <c r="E6759">
        <v>11.76</v>
      </c>
      <c r="F6759">
        <v>3.3879999999999999</v>
      </c>
    </row>
    <row r="6760" spans="1:6" x14ac:dyDescent="0.3">
      <c r="A6760">
        <v>11.761670000000001</v>
      </c>
      <c r="B6760">
        <v>26.039000000000001</v>
      </c>
      <c r="C6760">
        <v>11.761670000000001</v>
      </c>
      <c r="D6760">
        <v>7.0000000000000001E-3</v>
      </c>
      <c r="E6760">
        <v>11.761670000000001</v>
      </c>
      <c r="F6760">
        <v>3.3860000000000001</v>
      </c>
    </row>
    <row r="6761" spans="1:6" x14ac:dyDescent="0.3">
      <c r="A6761">
        <v>11.76333</v>
      </c>
      <c r="B6761">
        <v>25.919</v>
      </c>
      <c r="C6761">
        <v>11.76333</v>
      </c>
      <c r="D6761">
        <v>7.0000000000000001E-3</v>
      </c>
      <c r="E6761">
        <v>11.76333</v>
      </c>
      <c r="F6761">
        <v>3.3839999999999999</v>
      </c>
    </row>
    <row r="6762" spans="1:6" x14ac:dyDescent="0.3">
      <c r="A6762">
        <v>11.765000000000001</v>
      </c>
      <c r="B6762">
        <v>25.818000000000001</v>
      </c>
      <c r="C6762">
        <v>11.765000000000001</v>
      </c>
      <c r="D6762">
        <v>7.0000000000000001E-3</v>
      </c>
      <c r="E6762">
        <v>11.765000000000001</v>
      </c>
      <c r="F6762">
        <v>3.383</v>
      </c>
    </row>
    <row r="6763" spans="1:6" x14ac:dyDescent="0.3">
      <c r="A6763">
        <v>11.76667</v>
      </c>
      <c r="B6763">
        <v>25.731999999999999</v>
      </c>
      <c r="C6763">
        <v>11.76667</v>
      </c>
      <c r="D6763">
        <v>7.0000000000000001E-3</v>
      </c>
      <c r="E6763">
        <v>11.76667</v>
      </c>
      <c r="F6763">
        <v>3.3809999999999998</v>
      </c>
    </row>
    <row r="6764" spans="1:6" x14ac:dyDescent="0.3">
      <c r="A6764">
        <v>11.768330000000001</v>
      </c>
      <c r="B6764">
        <v>25.6</v>
      </c>
      <c r="C6764">
        <v>11.768330000000001</v>
      </c>
      <c r="D6764">
        <v>7.0000000000000001E-3</v>
      </c>
      <c r="E6764">
        <v>11.768330000000001</v>
      </c>
      <c r="F6764">
        <v>3.379</v>
      </c>
    </row>
    <row r="6765" spans="1:6" x14ac:dyDescent="0.3">
      <c r="A6765">
        <v>11.77</v>
      </c>
      <c r="B6765">
        <v>25.492999999999999</v>
      </c>
      <c r="C6765">
        <v>11.77</v>
      </c>
      <c r="D6765">
        <v>7.0000000000000001E-3</v>
      </c>
      <c r="E6765">
        <v>11.77</v>
      </c>
      <c r="F6765">
        <v>3.3769999999999998</v>
      </c>
    </row>
    <row r="6766" spans="1:6" x14ac:dyDescent="0.3">
      <c r="A6766">
        <v>11.77167</v>
      </c>
      <c r="B6766">
        <v>25.4</v>
      </c>
      <c r="C6766">
        <v>11.77167</v>
      </c>
      <c r="D6766">
        <v>7.0000000000000001E-3</v>
      </c>
      <c r="E6766">
        <v>11.77167</v>
      </c>
      <c r="F6766">
        <v>3.375</v>
      </c>
    </row>
    <row r="6767" spans="1:6" x14ac:dyDescent="0.3">
      <c r="A6767">
        <v>11.77333</v>
      </c>
      <c r="B6767">
        <v>25.306000000000001</v>
      </c>
      <c r="C6767">
        <v>11.77333</v>
      </c>
      <c r="D6767">
        <v>7.0000000000000001E-3</v>
      </c>
      <c r="E6767">
        <v>11.77333</v>
      </c>
      <c r="F6767">
        <v>3.3730000000000002</v>
      </c>
    </row>
    <row r="6768" spans="1:6" x14ac:dyDescent="0.3">
      <c r="A6768">
        <v>11.775</v>
      </c>
      <c r="B6768">
        <v>25.195</v>
      </c>
      <c r="C6768">
        <v>11.775</v>
      </c>
      <c r="D6768">
        <v>7.0000000000000001E-3</v>
      </c>
      <c r="E6768">
        <v>11.775</v>
      </c>
      <c r="F6768">
        <v>3.371</v>
      </c>
    </row>
    <row r="6769" spans="1:6" x14ac:dyDescent="0.3">
      <c r="A6769">
        <v>11.776669999999999</v>
      </c>
      <c r="B6769">
        <v>25.077000000000002</v>
      </c>
      <c r="C6769">
        <v>11.776669999999999</v>
      </c>
      <c r="D6769">
        <v>7.0000000000000001E-3</v>
      </c>
      <c r="E6769">
        <v>11.776669999999999</v>
      </c>
      <c r="F6769">
        <v>3.3690000000000002</v>
      </c>
    </row>
    <row r="6770" spans="1:6" x14ac:dyDescent="0.3">
      <c r="A6770">
        <v>11.77833</v>
      </c>
      <c r="B6770">
        <v>24.99</v>
      </c>
      <c r="C6770">
        <v>11.77833</v>
      </c>
      <c r="D6770">
        <v>7.0000000000000001E-3</v>
      </c>
      <c r="E6770">
        <v>11.77833</v>
      </c>
      <c r="F6770">
        <v>3.367</v>
      </c>
    </row>
    <row r="6771" spans="1:6" x14ac:dyDescent="0.3">
      <c r="A6771">
        <v>11.78</v>
      </c>
      <c r="B6771">
        <v>24.908000000000001</v>
      </c>
      <c r="C6771">
        <v>11.78</v>
      </c>
      <c r="D6771">
        <v>7.0000000000000001E-3</v>
      </c>
      <c r="E6771">
        <v>11.78</v>
      </c>
      <c r="F6771">
        <v>3.3650000000000002</v>
      </c>
    </row>
    <row r="6772" spans="1:6" x14ac:dyDescent="0.3">
      <c r="A6772">
        <v>11.78167</v>
      </c>
      <c r="B6772">
        <v>24.797000000000001</v>
      </c>
      <c r="C6772">
        <v>11.78167</v>
      </c>
      <c r="D6772">
        <v>7.0000000000000001E-3</v>
      </c>
      <c r="E6772">
        <v>11.78167</v>
      </c>
      <c r="F6772">
        <v>3.363</v>
      </c>
    </row>
    <row r="6773" spans="1:6" x14ac:dyDescent="0.3">
      <c r="A6773">
        <v>11.783329999999999</v>
      </c>
      <c r="B6773">
        <v>24.690999999999999</v>
      </c>
      <c r="C6773">
        <v>11.783329999999999</v>
      </c>
      <c r="D6773">
        <v>7.0000000000000001E-3</v>
      </c>
      <c r="E6773">
        <v>11.783329999999999</v>
      </c>
      <c r="F6773">
        <v>3.3610000000000002</v>
      </c>
    </row>
    <row r="6774" spans="1:6" x14ac:dyDescent="0.3">
      <c r="A6774">
        <v>11.785</v>
      </c>
      <c r="B6774">
        <v>24.582000000000001</v>
      </c>
      <c r="C6774">
        <v>11.785</v>
      </c>
      <c r="D6774">
        <v>7.0000000000000001E-3</v>
      </c>
      <c r="E6774">
        <v>11.785</v>
      </c>
      <c r="F6774">
        <v>3.359</v>
      </c>
    </row>
    <row r="6775" spans="1:6" x14ac:dyDescent="0.3">
      <c r="A6775">
        <v>11.786670000000001</v>
      </c>
      <c r="B6775">
        <v>24.513999999999999</v>
      </c>
      <c r="C6775">
        <v>11.786670000000001</v>
      </c>
      <c r="D6775">
        <v>7.0000000000000001E-3</v>
      </c>
      <c r="E6775">
        <v>11.786670000000001</v>
      </c>
      <c r="F6775">
        <v>3.3580000000000001</v>
      </c>
    </row>
    <row r="6776" spans="1:6" x14ac:dyDescent="0.3">
      <c r="A6776">
        <v>11.78833</v>
      </c>
      <c r="B6776">
        <v>24.423999999999999</v>
      </c>
      <c r="C6776">
        <v>11.78833</v>
      </c>
      <c r="D6776">
        <v>7.0000000000000001E-3</v>
      </c>
      <c r="E6776">
        <v>11.78833</v>
      </c>
      <c r="F6776">
        <v>3.3559999999999999</v>
      </c>
    </row>
    <row r="6777" spans="1:6" x14ac:dyDescent="0.3">
      <c r="A6777">
        <v>11.79</v>
      </c>
      <c r="B6777">
        <v>24.295999999999999</v>
      </c>
      <c r="C6777">
        <v>11.79</v>
      </c>
      <c r="D6777">
        <v>7.0000000000000001E-3</v>
      </c>
      <c r="E6777">
        <v>11.79</v>
      </c>
      <c r="F6777">
        <v>3.3540000000000001</v>
      </c>
    </row>
    <row r="6778" spans="1:6" x14ac:dyDescent="0.3">
      <c r="A6778">
        <v>11.79167</v>
      </c>
      <c r="B6778">
        <v>24.196999999999999</v>
      </c>
      <c r="C6778">
        <v>11.79167</v>
      </c>
      <c r="D6778">
        <v>7.0000000000000001E-3</v>
      </c>
      <c r="E6778">
        <v>11.79167</v>
      </c>
      <c r="F6778">
        <v>3.3519999999999999</v>
      </c>
    </row>
    <row r="6779" spans="1:6" x14ac:dyDescent="0.3">
      <c r="A6779">
        <v>11.793329999999999</v>
      </c>
      <c r="B6779">
        <v>24.103999999999999</v>
      </c>
      <c r="C6779">
        <v>11.793329999999999</v>
      </c>
      <c r="D6779">
        <v>7.0000000000000001E-3</v>
      </c>
      <c r="E6779">
        <v>11.793329999999999</v>
      </c>
      <c r="F6779">
        <v>3.35</v>
      </c>
    </row>
    <row r="6780" spans="1:6" x14ac:dyDescent="0.3">
      <c r="A6780">
        <v>11.795</v>
      </c>
      <c r="B6780">
        <v>24.024000000000001</v>
      </c>
      <c r="C6780">
        <v>11.795</v>
      </c>
      <c r="D6780">
        <v>7.0000000000000001E-3</v>
      </c>
      <c r="E6780">
        <v>11.795</v>
      </c>
      <c r="F6780">
        <v>3.3479999999999999</v>
      </c>
    </row>
    <row r="6781" spans="1:6" x14ac:dyDescent="0.3">
      <c r="A6781">
        <v>11.796670000000001</v>
      </c>
      <c r="B6781">
        <v>23.911000000000001</v>
      </c>
      <c r="C6781">
        <v>11.796670000000001</v>
      </c>
      <c r="D6781">
        <v>7.0000000000000001E-3</v>
      </c>
      <c r="E6781">
        <v>11.796670000000001</v>
      </c>
      <c r="F6781">
        <v>3.3460000000000001</v>
      </c>
    </row>
    <row r="6782" spans="1:6" x14ac:dyDescent="0.3">
      <c r="A6782">
        <v>11.79833</v>
      </c>
      <c r="B6782">
        <v>23.788</v>
      </c>
      <c r="C6782">
        <v>11.79833</v>
      </c>
      <c r="D6782">
        <v>7.0000000000000001E-3</v>
      </c>
      <c r="E6782">
        <v>11.79833</v>
      </c>
      <c r="F6782">
        <v>3.3439999999999999</v>
      </c>
    </row>
    <row r="6783" spans="1:6" x14ac:dyDescent="0.3">
      <c r="A6783">
        <v>11.8</v>
      </c>
      <c r="B6783">
        <v>23.712</v>
      </c>
      <c r="C6783">
        <v>11.8</v>
      </c>
      <c r="D6783">
        <v>7.0000000000000001E-3</v>
      </c>
      <c r="E6783">
        <v>11.8</v>
      </c>
      <c r="F6783">
        <v>3.3420000000000001</v>
      </c>
    </row>
    <row r="6784" spans="1:6" x14ac:dyDescent="0.3">
      <c r="A6784">
        <v>11.80167</v>
      </c>
      <c r="B6784">
        <v>23.626999999999999</v>
      </c>
      <c r="C6784">
        <v>11.80167</v>
      </c>
      <c r="D6784">
        <v>7.0000000000000001E-3</v>
      </c>
      <c r="E6784">
        <v>11.80167</v>
      </c>
      <c r="F6784">
        <v>3.34</v>
      </c>
    </row>
    <row r="6785" spans="1:6" x14ac:dyDescent="0.3">
      <c r="A6785">
        <v>11.803330000000001</v>
      </c>
      <c r="B6785">
        <v>23.536999999999999</v>
      </c>
      <c r="C6785">
        <v>11.803330000000001</v>
      </c>
      <c r="D6785">
        <v>7.0000000000000001E-3</v>
      </c>
      <c r="E6785">
        <v>11.803330000000001</v>
      </c>
      <c r="F6785">
        <v>3.3380000000000001</v>
      </c>
    </row>
    <row r="6786" spans="1:6" x14ac:dyDescent="0.3">
      <c r="A6786">
        <v>11.805</v>
      </c>
      <c r="B6786">
        <v>23.425999999999998</v>
      </c>
      <c r="C6786">
        <v>11.805</v>
      </c>
      <c r="D6786">
        <v>7.0000000000000001E-3</v>
      </c>
      <c r="E6786">
        <v>11.805</v>
      </c>
      <c r="F6786">
        <v>3.3359999999999999</v>
      </c>
    </row>
    <row r="6787" spans="1:6" x14ac:dyDescent="0.3">
      <c r="A6787">
        <v>11.80667</v>
      </c>
      <c r="B6787">
        <v>23.327999999999999</v>
      </c>
      <c r="C6787">
        <v>11.80667</v>
      </c>
      <c r="D6787">
        <v>7.0000000000000001E-3</v>
      </c>
      <c r="E6787">
        <v>11.80667</v>
      </c>
      <c r="F6787">
        <v>3.3340000000000001</v>
      </c>
    </row>
    <row r="6788" spans="1:6" x14ac:dyDescent="0.3">
      <c r="A6788">
        <v>11.80833</v>
      </c>
      <c r="B6788">
        <v>23.265000000000001</v>
      </c>
      <c r="C6788">
        <v>11.80833</v>
      </c>
      <c r="D6788">
        <v>7.0000000000000001E-3</v>
      </c>
      <c r="E6788">
        <v>11.80833</v>
      </c>
      <c r="F6788">
        <v>3.3319999999999999</v>
      </c>
    </row>
    <row r="6789" spans="1:6" x14ac:dyDescent="0.3">
      <c r="A6789">
        <v>11.81</v>
      </c>
      <c r="B6789">
        <v>23.167999999999999</v>
      </c>
      <c r="C6789">
        <v>11.81</v>
      </c>
      <c r="D6789">
        <v>7.0000000000000001E-3</v>
      </c>
      <c r="E6789">
        <v>11.81</v>
      </c>
      <c r="F6789">
        <v>3.33</v>
      </c>
    </row>
    <row r="6790" spans="1:6" x14ac:dyDescent="0.3">
      <c r="A6790">
        <v>11.811669999999999</v>
      </c>
      <c r="B6790">
        <v>23.071999999999999</v>
      </c>
      <c r="C6790">
        <v>11.811669999999999</v>
      </c>
      <c r="D6790">
        <v>6.0000000000000001E-3</v>
      </c>
      <c r="E6790">
        <v>11.811669999999999</v>
      </c>
      <c r="F6790">
        <v>3.3279999999999998</v>
      </c>
    </row>
    <row r="6791" spans="1:6" x14ac:dyDescent="0.3">
      <c r="A6791">
        <v>11.813330000000001</v>
      </c>
      <c r="B6791">
        <v>22.978000000000002</v>
      </c>
      <c r="C6791">
        <v>11.813330000000001</v>
      </c>
      <c r="D6791">
        <v>6.0000000000000001E-3</v>
      </c>
      <c r="E6791">
        <v>11.813330000000001</v>
      </c>
      <c r="F6791">
        <v>3.3260000000000001</v>
      </c>
    </row>
    <row r="6792" spans="1:6" x14ac:dyDescent="0.3">
      <c r="A6792">
        <v>11.815</v>
      </c>
      <c r="B6792">
        <v>22.901</v>
      </c>
      <c r="C6792">
        <v>11.815</v>
      </c>
      <c r="D6792">
        <v>6.0000000000000001E-3</v>
      </c>
      <c r="E6792">
        <v>11.815</v>
      </c>
      <c r="F6792">
        <v>3.3239999999999998</v>
      </c>
    </row>
    <row r="6793" spans="1:6" x14ac:dyDescent="0.3">
      <c r="A6793">
        <v>11.81667</v>
      </c>
      <c r="B6793">
        <v>22.827000000000002</v>
      </c>
      <c r="C6793">
        <v>11.81667</v>
      </c>
      <c r="D6793">
        <v>6.0000000000000001E-3</v>
      </c>
      <c r="E6793">
        <v>11.81667</v>
      </c>
      <c r="F6793">
        <v>3.3220000000000001</v>
      </c>
    </row>
    <row r="6794" spans="1:6" x14ac:dyDescent="0.3">
      <c r="A6794">
        <v>11.81833</v>
      </c>
      <c r="B6794">
        <v>22.712</v>
      </c>
      <c r="C6794">
        <v>11.81833</v>
      </c>
      <c r="D6794">
        <v>6.0000000000000001E-3</v>
      </c>
      <c r="E6794">
        <v>11.81833</v>
      </c>
      <c r="F6794">
        <v>3.32</v>
      </c>
    </row>
    <row r="6795" spans="1:6" x14ac:dyDescent="0.3">
      <c r="A6795">
        <v>11.82</v>
      </c>
      <c r="B6795">
        <v>22.623000000000001</v>
      </c>
      <c r="C6795">
        <v>11.82</v>
      </c>
      <c r="D6795">
        <v>6.0000000000000001E-3</v>
      </c>
      <c r="E6795">
        <v>11.82</v>
      </c>
      <c r="F6795">
        <v>3.3180000000000001</v>
      </c>
    </row>
    <row r="6796" spans="1:6" x14ac:dyDescent="0.3">
      <c r="A6796">
        <v>11.821669999999999</v>
      </c>
      <c r="B6796">
        <v>22.548999999999999</v>
      </c>
      <c r="C6796">
        <v>11.821669999999999</v>
      </c>
      <c r="D6796">
        <v>6.0000000000000001E-3</v>
      </c>
      <c r="E6796">
        <v>11.821669999999999</v>
      </c>
      <c r="F6796">
        <v>3.3170000000000002</v>
      </c>
    </row>
    <row r="6797" spans="1:6" x14ac:dyDescent="0.3">
      <c r="A6797">
        <v>11.82333</v>
      </c>
      <c r="B6797">
        <v>22.468</v>
      </c>
      <c r="C6797">
        <v>11.82333</v>
      </c>
      <c r="D6797">
        <v>6.0000000000000001E-3</v>
      </c>
      <c r="E6797">
        <v>11.82333</v>
      </c>
      <c r="F6797">
        <v>3.3149999999999999</v>
      </c>
    </row>
    <row r="6798" spans="1:6" x14ac:dyDescent="0.3">
      <c r="A6798">
        <v>11.824999999999999</v>
      </c>
      <c r="B6798">
        <v>22.376999999999999</v>
      </c>
      <c r="C6798">
        <v>11.824999999999999</v>
      </c>
      <c r="D6798">
        <v>6.0000000000000001E-3</v>
      </c>
      <c r="E6798">
        <v>11.824999999999999</v>
      </c>
      <c r="F6798">
        <v>3.3130000000000002</v>
      </c>
    </row>
    <row r="6799" spans="1:6" x14ac:dyDescent="0.3">
      <c r="A6799">
        <v>11.82667</v>
      </c>
      <c r="B6799">
        <v>22.262</v>
      </c>
      <c r="C6799">
        <v>11.82667</v>
      </c>
      <c r="D6799">
        <v>6.0000000000000001E-3</v>
      </c>
      <c r="E6799">
        <v>11.82667</v>
      </c>
      <c r="F6799">
        <v>3.3109999999999999</v>
      </c>
    </row>
    <row r="6800" spans="1:6" x14ac:dyDescent="0.3">
      <c r="A6800">
        <v>11.828329999999999</v>
      </c>
      <c r="B6800">
        <v>22.19</v>
      </c>
      <c r="C6800">
        <v>11.828329999999999</v>
      </c>
      <c r="D6800">
        <v>6.0000000000000001E-3</v>
      </c>
      <c r="E6800">
        <v>11.828329999999999</v>
      </c>
      <c r="F6800">
        <v>3.3090000000000002</v>
      </c>
    </row>
    <row r="6801" spans="1:6" x14ac:dyDescent="0.3">
      <c r="A6801">
        <v>11.83</v>
      </c>
      <c r="B6801">
        <v>22.12</v>
      </c>
      <c r="C6801">
        <v>11.83</v>
      </c>
      <c r="D6801">
        <v>6.0000000000000001E-3</v>
      </c>
      <c r="E6801">
        <v>11.83</v>
      </c>
      <c r="F6801">
        <v>3.3069999999999999</v>
      </c>
    </row>
    <row r="6802" spans="1:6" x14ac:dyDescent="0.3">
      <c r="A6802">
        <v>11.831670000000001</v>
      </c>
      <c r="B6802">
        <v>22.02</v>
      </c>
      <c r="C6802">
        <v>11.831670000000001</v>
      </c>
      <c r="D6802">
        <v>6.0000000000000001E-3</v>
      </c>
      <c r="E6802">
        <v>11.831670000000001</v>
      </c>
      <c r="F6802">
        <v>3.3050000000000002</v>
      </c>
    </row>
    <row r="6803" spans="1:6" x14ac:dyDescent="0.3">
      <c r="A6803">
        <v>11.83333</v>
      </c>
      <c r="B6803">
        <v>21.928000000000001</v>
      </c>
      <c r="C6803">
        <v>11.83333</v>
      </c>
      <c r="D6803">
        <v>6.0000000000000001E-3</v>
      </c>
      <c r="E6803">
        <v>11.83333</v>
      </c>
      <c r="F6803">
        <v>3.3029999999999999</v>
      </c>
    </row>
    <row r="6804" spans="1:6" x14ac:dyDescent="0.3">
      <c r="A6804">
        <v>11.835000000000001</v>
      </c>
      <c r="B6804">
        <v>21.84</v>
      </c>
      <c r="C6804">
        <v>11.835000000000001</v>
      </c>
      <c r="D6804">
        <v>6.0000000000000001E-3</v>
      </c>
      <c r="E6804">
        <v>11.835000000000001</v>
      </c>
      <c r="F6804">
        <v>3.3010000000000002</v>
      </c>
    </row>
    <row r="6805" spans="1:6" x14ac:dyDescent="0.3">
      <c r="A6805">
        <v>11.83667</v>
      </c>
      <c r="B6805">
        <v>21.786000000000001</v>
      </c>
      <c r="C6805">
        <v>11.83667</v>
      </c>
      <c r="D6805">
        <v>6.0000000000000001E-3</v>
      </c>
      <c r="E6805">
        <v>11.83667</v>
      </c>
      <c r="F6805">
        <v>3.2989999999999999</v>
      </c>
    </row>
    <row r="6806" spans="1:6" x14ac:dyDescent="0.3">
      <c r="A6806">
        <v>11.838329999999999</v>
      </c>
      <c r="B6806">
        <v>21.71</v>
      </c>
      <c r="C6806">
        <v>11.838329999999999</v>
      </c>
      <c r="D6806">
        <v>6.0000000000000001E-3</v>
      </c>
      <c r="E6806">
        <v>11.838329999999999</v>
      </c>
      <c r="F6806">
        <v>3.2970000000000002</v>
      </c>
    </row>
    <row r="6807" spans="1:6" x14ac:dyDescent="0.3">
      <c r="A6807">
        <v>11.84</v>
      </c>
      <c r="B6807">
        <v>21.603000000000002</v>
      </c>
      <c r="C6807">
        <v>11.84</v>
      </c>
      <c r="D6807">
        <v>6.0000000000000001E-3</v>
      </c>
      <c r="E6807">
        <v>11.84</v>
      </c>
      <c r="F6807">
        <v>3.2949999999999999</v>
      </c>
    </row>
    <row r="6808" spans="1:6" x14ac:dyDescent="0.3">
      <c r="A6808">
        <v>11.841670000000001</v>
      </c>
      <c r="B6808">
        <v>21.521000000000001</v>
      </c>
      <c r="C6808">
        <v>11.841670000000001</v>
      </c>
      <c r="D6808">
        <v>6.0000000000000001E-3</v>
      </c>
      <c r="E6808">
        <v>11.841670000000001</v>
      </c>
      <c r="F6808">
        <v>3.2930000000000001</v>
      </c>
    </row>
    <row r="6809" spans="1:6" x14ac:dyDescent="0.3">
      <c r="A6809">
        <v>11.84333</v>
      </c>
      <c r="B6809">
        <v>21.462</v>
      </c>
      <c r="C6809">
        <v>11.84333</v>
      </c>
      <c r="D6809">
        <v>6.0000000000000001E-3</v>
      </c>
      <c r="E6809">
        <v>11.84333</v>
      </c>
      <c r="F6809">
        <v>3.2909999999999999</v>
      </c>
    </row>
    <row r="6810" spans="1:6" x14ac:dyDescent="0.3">
      <c r="A6810">
        <v>11.845000000000001</v>
      </c>
      <c r="B6810">
        <v>21.401</v>
      </c>
      <c r="C6810">
        <v>11.845000000000001</v>
      </c>
      <c r="D6810">
        <v>6.0000000000000001E-3</v>
      </c>
      <c r="E6810">
        <v>11.845000000000001</v>
      </c>
      <c r="F6810">
        <v>3.2890000000000001</v>
      </c>
    </row>
    <row r="6811" spans="1:6" x14ac:dyDescent="0.3">
      <c r="A6811">
        <v>11.84667</v>
      </c>
      <c r="B6811">
        <v>21.309000000000001</v>
      </c>
      <c r="C6811">
        <v>11.84667</v>
      </c>
      <c r="D6811">
        <v>6.0000000000000001E-3</v>
      </c>
      <c r="E6811">
        <v>11.84667</v>
      </c>
      <c r="F6811">
        <v>3.2869999999999999</v>
      </c>
    </row>
    <row r="6812" spans="1:6" x14ac:dyDescent="0.3">
      <c r="A6812">
        <v>11.848330000000001</v>
      </c>
      <c r="B6812">
        <v>21.210999999999999</v>
      </c>
      <c r="C6812">
        <v>11.848330000000001</v>
      </c>
      <c r="D6812">
        <v>6.0000000000000001E-3</v>
      </c>
      <c r="E6812">
        <v>11.848330000000001</v>
      </c>
      <c r="F6812">
        <v>3.2850000000000001</v>
      </c>
    </row>
    <row r="6813" spans="1:6" x14ac:dyDescent="0.3">
      <c r="A6813">
        <v>11.85</v>
      </c>
      <c r="B6813">
        <v>21.152000000000001</v>
      </c>
      <c r="C6813">
        <v>11.85</v>
      </c>
      <c r="D6813">
        <v>6.0000000000000001E-3</v>
      </c>
      <c r="E6813">
        <v>11.85</v>
      </c>
      <c r="F6813">
        <v>3.2829999999999999</v>
      </c>
    </row>
    <row r="6814" spans="1:6" x14ac:dyDescent="0.3">
      <c r="A6814">
        <v>11.85167</v>
      </c>
      <c r="B6814">
        <v>21.091000000000001</v>
      </c>
      <c r="C6814">
        <v>11.85167</v>
      </c>
      <c r="D6814">
        <v>6.0000000000000001E-3</v>
      </c>
      <c r="E6814">
        <v>11.85167</v>
      </c>
      <c r="F6814">
        <v>3.2810000000000001</v>
      </c>
    </row>
    <row r="6815" spans="1:6" x14ac:dyDescent="0.3">
      <c r="A6815">
        <v>11.85333</v>
      </c>
      <c r="B6815">
        <v>21.012</v>
      </c>
      <c r="C6815">
        <v>11.85333</v>
      </c>
      <c r="D6815">
        <v>6.0000000000000001E-3</v>
      </c>
      <c r="E6815">
        <v>11.85333</v>
      </c>
      <c r="F6815">
        <v>3.2789999999999999</v>
      </c>
    </row>
    <row r="6816" spans="1:6" x14ac:dyDescent="0.3">
      <c r="A6816">
        <v>11.855</v>
      </c>
      <c r="B6816">
        <v>20.919</v>
      </c>
      <c r="C6816">
        <v>11.855</v>
      </c>
      <c r="D6816">
        <v>6.0000000000000001E-3</v>
      </c>
      <c r="E6816">
        <v>11.855</v>
      </c>
      <c r="F6816">
        <v>3.2770000000000001</v>
      </c>
    </row>
    <row r="6817" spans="1:6" x14ac:dyDescent="0.3">
      <c r="A6817">
        <v>11.856669999999999</v>
      </c>
      <c r="B6817">
        <v>20.844000000000001</v>
      </c>
      <c r="C6817">
        <v>11.856669999999999</v>
      </c>
      <c r="D6817">
        <v>6.0000000000000001E-3</v>
      </c>
      <c r="E6817">
        <v>11.856669999999999</v>
      </c>
      <c r="F6817">
        <v>3.2749999999999999</v>
      </c>
    </row>
    <row r="6818" spans="1:6" x14ac:dyDescent="0.3">
      <c r="A6818">
        <v>11.85833</v>
      </c>
      <c r="B6818">
        <v>20.792000000000002</v>
      </c>
      <c r="C6818">
        <v>11.85833</v>
      </c>
      <c r="D6818">
        <v>6.0000000000000001E-3</v>
      </c>
      <c r="E6818">
        <v>11.85833</v>
      </c>
      <c r="F6818">
        <v>3.2730000000000001</v>
      </c>
    </row>
    <row r="6819" spans="1:6" x14ac:dyDescent="0.3">
      <c r="A6819">
        <v>11.86</v>
      </c>
      <c r="B6819">
        <v>20.701000000000001</v>
      </c>
      <c r="C6819">
        <v>11.86</v>
      </c>
      <c r="D6819">
        <v>6.0000000000000001E-3</v>
      </c>
      <c r="E6819">
        <v>11.86</v>
      </c>
      <c r="F6819">
        <v>3.2709999999999999</v>
      </c>
    </row>
    <row r="6820" spans="1:6" x14ac:dyDescent="0.3">
      <c r="A6820">
        <v>11.86167</v>
      </c>
      <c r="B6820">
        <v>20.614000000000001</v>
      </c>
      <c r="C6820">
        <v>11.86167</v>
      </c>
      <c r="D6820">
        <v>6.0000000000000001E-3</v>
      </c>
      <c r="E6820">
        <v>11.86167</v>
      </c>
      <c r="F6820">
        <v>3.2690000000000001</v>
      </c>
    </row>
    <row r="6821" spans="1:6" x14ac:dyDescent="0.3">
      <c r="A6821">
        <v>11.863329999999999</v>
      </c>
      <c r="B6821">
        <v>20.536999999999999</v>
      </c>
      <c r="C6821">
        <v>11.863329999999999</v>
      </c>
      <c r="D6821">
        <v>6.0000000000000001E-3</v>
      </c>
      <c r="E6821">
        <v>11.863329999999999</v>
      </c>
      <c r="F6821">
        <v>3.2669999999999999</v>
      </c>
    </row>
    <row r="6822" spans="1:6" x14ac:dyDescent="0.3">
      <c r="A6822">
        <v>11.865</v>
      </c>
      <c r="B6822">
        <v>20.475000000000001</v>
      </c>
      <c r="C6822">
        <v>11.865</v>
      </c>
      <c r="D6822">
        <v>6.0000000000000001E-3</v>
      </c>
      <c r="E6822">
        <v>11.865</v>
      </c>
      <c r="F6822">
        <v>3.2650000000000001</v>
      </c>
    </row>
    <row r="6823" spans="1:6" x14ac:dyDescent="0.3">
      <c r="A6823">
        <v>11.866669999999999</v>
      </c>
      <c r="B6823">
        <v>20.413</v>
      </c>
      <c r="C6823">
        <v>11.866669999999999</v>
      </c>
      <c r="D6823">
        <v>6.0000000000000001E-3</v>
      </c>
      <c r="E6823">
        <v>11.866669999999999</v>
      </c>
      <c r="F6823">
        <v>3.2629999999999999</v>
      </c>
    </row>
    <row r="6824" spans="1:6" x14ac:dyDescent="0.3">
      <c r="A6824">
        <v>11.86833</v>
      </c>
      <c r="B6824">
        <v>20.315999999999999</v>
      </c>
      <c r="C6824">
        <v>11.86833</v>
      </c>
      <c r="D6824">
        <v>6.0000000000000001E-3</v>
      </c>
      <c r="E6824">
        <v>11.86833</v>
      </c>
      <c r="F6824">
        <v>3.26</v>
      </c>
    </row>
    <row r="6825" spans="1:6" x14ac:dyDescent="0.3">
      <c r="A6825">
        <v>11.87</v>
      </c>
      <c r="B6825">
        <v>20.247</v>
      </c>
      <c r="C6825">
        <v>11.87</v>
      </c>
      <c r="D6825">
        <v>6.0000000000000001E-3</v>
      </c>
      <c r="E6825">
        <v>11.87</v>
      </c>
      <c r="F6825">
        <v>3.258</v>
      </c>
    </row>
    <row r="6826" spans="1:6" x14ac:dyDescent="0.3">
      <c r="A6826">
        <v>11.87167</v>
      </c>
      <c r="B6826">
        <v>20.195</v>
      </c>
      <c r="C6826">
        <v>11.87167</v>
      </c>
      <c r="D6826">
        <v>6.0000000000000001E-3</v>
      </c>
      <c r="E6826">
        <v>11.87167</v>
      </c>
      <c r="F6826">
        <v>3.2559999999999998</v>
      </c>
    </row>
    <row r="6827" spans="1:6" x14ac:dyDescent="0.3">
      <c r="A6827">
        <v>11.873329999999999</v>
      </c>
      <c r="B6827">
        <v>20.13</v>
      </c>
      <c r="C6827">
        <v>11.873329999999999</v>
      </c>
      <c r="D6827">
        <v>6.0000000000000001E-3</v>
      </c>
      <c r="E6827">
        <v>11.873329999999999</v>
      </c>
      <c r="F6827">
        <v>3.254</v>
      </c>
    </row>
    <row r="6828" spans="1:6" x14ac:dyDescent="0.3">
      <c r="A6828">
        <v>11.875</v>
      </c>
      <c r="B6828">
        <v>20.056000000000001</v>
      </c>
      <c r="C6828">
        <v>11.875</v>
      </c>
      <c r="D6828">
        <v>6.0000000000000001E-3</v>
      </c>
      <c r="E6828">
        <v>11.875</v>
      </c>
      <c r="F6828">
        <v>3.2519999999999998</v>
      </c>
    </row>
    <row r="6829" spans="1:6" x14ac:dyDescent="0.3">
      <c r="A6829">
        <v>11.876670000000001</v>
      </c>
      <c r="B6829">
        <v>19.969000000000001</v>
      </c>
      <c r="C6829">
        <v>11.876670000000001</v>
      </c>
      <c r="D6829">
        <v>6.0000000000000001E-3</v>
      </c>
      <c r="E6829">
        <v>11.876670000000001</v>
      </c>
      <c r="F6829">
        <v>3.25</v>
      </c>
    </row>
    <row r="6830" spans="1:6" x14ac:dyDescent="0.3">
      <c r="A6830">
        <v>11.87833</v>
      </c>
      <c r="B6830">
        <v>19.922999999999998</v>
      </c>
      <c r="C6830">
        <v>11.87833</v>
      </c>
      <c r="D6830">
        <v>6.0000000000000001E-3</v>
      </c>
      <c r="E6830">
        <v>11.87833</v>
      </c>
      <c r="F6830">
        <v>3.2480000000000002</v>
      </c>
    </row>
    <row r="6831" spans="1:6" x14ac:dyDescent="0.3">
      <c r="A6831">
        <v>11.88</v>
      </c>
      <c r="B6831">
        <v>19.876000000000001</v>
      </c>
      <c r="C6831">
        <v>11.88</v>
      </c>
      <c r="D6831">
        <v>6.0000000000000001E-3</v>
      </c>
      <c r="E6831">
        <v>11.88</v>
      </c>
      <c r="F6831">
        <v>3.246</v>
      </c>
    </row>
    <row r="6832" spans="1:6" x14ac:dyDescent="0.3">
      <c r="A6832">
        <v>11.88167</v>
      </c>
      <c r="B6832">
        <v>19.795000000000002</v>
      </c>
      <c r="C6832">
        <v>11.88167</v>
      </c>
      <c r="D6832">
        <v>6.0000000000000001E-3</v>
      </c>
      <c r="E6832">
        <v>11.88167</v>
      </c>
      <c r="F6832">
        <v>3.2440000000000002</v>
      </c>
    </row>
    <row r="6833" spans="1:6" x14ac:dyDescent="0.3">
      <c r="A6833">
        <v>11.883330000000001</v>
      </c>
      <c r="B6833">
        <v>19.721</v>
      </c>
      <c r="C6833">
        <v>11.883330000000001</v>
      </c>
      <c r="D6833">
        <v>6.0000000000000001E-3</v>
      </c>
      <c r="E6833">
        <v>11.883330000000001</v>
      </c>
      <c r="F6833">
        <v>3.242</v>
      </c>
    </row>
    <row r="6834" spans="1:6" x14ac:dyDescent="0.3">
      <c r="A6834">
        <v>11.885</v>
      </c>
      <c r="B6834">
        <v>19.658000000000001</v>
      </c>
      <c r="C6834">
        <v>11.885</v>
      </c>
      <c r="D6834">
        <v>6.0000000000000001E-3</v>
      </c>
      <c r="E6834">
        <v>11.885</v>
      </c>
      <c r="F6834">
        <v>3.24</v>
      </c>
    </row>
    <row r="6835" spans="1:6" x14ac:dyDescent="0.3">
      <c r="A6835">
        <v>11.886670000000001</v>
      </c>
      <c r="B6835">
        <v>19.619</v>
      </c>
      <c r="C6835">
        <v>11.886670000000001</v>
      </c>
      <c r="D6835">
        <v>6.0000000000000001E-3</v>
      </c>
      <c r="E6835">
        <v>11.886670000000001</v>
      </c>
      <c r="F6835">
        <v>3.238</v>
      </c>
    </row>
    <row r="6836" spans="1:6" x14ac:dyDescent="0.3">
      <c r="A6836">
        <v>11.88833</v>
      </c>
      <c r="B6836">
        <v>19.553000000000001</v>
      </c>
      <c r="C6836">
        <v>11.88833</v>
      </c>
      <c r="D6836">
        <v>6.0000000000000001E-3</v>
      </c>
      <c r="E6836">
        <v>11.88833</v>
      </c>
      <c r="F6836">
        <v>3.2360000000000002</v>
      </c>
    </row>
    <row r="6837" spans="1:6" x14ac:dyDescent="0.3">
      <c r="A6837">
        <v>11.89</v>
      </c>
      <c r="B6837">
        <v>19.46</v>
      </c>
      <c r="C6837">
        <v>11.89</v>
      </c>
      <c r="D6837">
        <v>6.0000000000000001E-3</v>
      </c>
      <c r="E6837">
        <v>11.89</v>
      </c>
      <c r="F6837">
        <v>3.234</v>
      </c>
    </row>
    <row r="6838" spans="1:6" x14ac:dyDescent="0.3">
      <c r="A6838">
        <v>11.89167</v>
      </c>
      <c r="B6838">
        <v>19.393999999999998</v>
      </c>
      <c r="C6838">
        <v>11.89167</v>
      </c>
      <c r="D6838">
        <v>6.0000000000000001E-3</v>
      </c>
      <c r="E6838">
        <v>11.89167</v>
      </c>
      <c r="F6838">
        <v>3.2320000000000002</v>
      </c>
    </row>
    <row r="6839" spans="1:6" x14ac:dyDescent="0.3">
      <c r="A6839">
        <v>11.893330000000001</v>
      </c>
      <c r="B6839">
        <v>19.347999999999999</v>
      </c>
      <c r="C6839">
        <v>11.893330000000001</v>
      </c>
      <c r="D6839">
        <v>6.0000000000000001E-3</v>
      </c>
      <c r="E6839">
        <v>11.893330000000001</v>
      </c>
      <c r="F6839">
        <v>3.23</v>
      </c>
    </row>
    <row r="6840" spans="1:6" x14ac:dyDescent="0.3">
      <c r="A6840">
        <v>11.895</v>
      </c>
      <c r="B6840">
        <v>19.292000000000002</v>
      </c>
      <c r="C6840">
        <v>11.895</v>
      </c>
      <c r="D6840">
        <v>6.0000000000000001E-3</v>
      </c>
      <c r="E6840">
        <v>11.895</v>
      </c>
      <c r="F6840">
        <v>3.2280000000000002</v>
      </c>
    </row>
    <row r="6841" spans="1:6" x14ac:dyDescent="0.3">
      <c r="A6841">
        <v>11.89667</v>
      </c>
      <c r="B6841">
        <v>19.209</v>
      </c>
      <c r="C6841">
        <v>11.89667</v>
      </c>
      <c r="D6841">
        <v>6.0000000000000001E-3</v>
      </c>
      <c r="E6841">
        <v>11.89667</v>
      </c>
      <c r="F6841">
        <v>3.226</v>
      </c>
    </row>
    <row r="6842" spans="1:6" x14ac:dyDescent="0.3">
      <c r="A6842">
        <v>11.89833</v>
      </c>
      <c r="B6842">
        <v>19.129000000000001</v>
      </c>
      <c r="C6842">
        <v>11.89833</v>
      </c>
      <c r="D6842">
        <v>6.0000000000000001E-3</v>
      </c>
      <c r="E6842">
        <v>11.89833</v>
      </c>
      <c r="F6842">
        <v>3.2240000000000002</v>
      </c>
    </row>
    <row r="6843" spans="1:6" x14ac:dyDescent="0.3">
      <c r="A6843">
        <v>11.9</v>
      </c>
      <c r="B6843">
        <v>19.088000000000001</v>
      </c>
      <c r="C6843">
        <v>11.9</v>
      </c>
      <c r="D6843">
        <v>5.0000000000000001E-3</v>
      </c>
      <c r="E6843">
        <v>11.9</v>
      </c>
      <c r="F6843">
        <v>3.222</v>
      </c>
    </row>
    <row r="6844" spans="1:6" x14ac:dyDescent="0.3">
      <c r="A6844">
        <v>11.901669999999999</v>
      </c>
      <c r="B6844">
        <v>19.032</v>
      </c>
      <c r="C6844">
        <v>11.901669999999999</v>
      </c>
      <c r="D6844">
        <v>5.0000000000000001E-3</v>
      </c>
      <c r="E6844">
        <v>11.901669999999999</v>
      </c>
      <c r="F6844">
        <v>3.2189999999999999</v>
      </c>
    </row>
    <row r="6845" spans="1:6" x14ac:dyDescent="0.3">
      <c r="A6845">
        <v>11.90333</v>
      </c>
      <c r="B6845">
        <v>18.966000000000001</v>
      </c>
      <c r="C6845">
        <v>11.90333</v>
      </c>
      <c r="D6845">
        <v>5.0000000000000001E-3</v>
      </c>
      <c r="E6845">
        <v>11.90333</v>
      </c>
      <c r="F6845">
        <v>3.2170000000000001</v>
      </c>
    </row>
    <row r="6846" spans="1:6" x14ac:dyDescent="0.3">
      <c r="A6846">
        <v>11.904999999999999</v>
      </c>
      <c r="B6846">
        <v>18.893000000000001</v>
      </c>
      <c r="C6846">
        <v>11.904999999999999</v>
      </c>
      <c r="D6846">
        <v>5.0000000000000001E-3</v>
      </c>
      <c r="E6846">
        <v>11.904999999999999</v>
      </c>
      <c r="F6846">
        <v>3.2149999999999999</v>
      </c>
    </row>
    <row r="6847" spans="1:6" x14ac:dyDescent="0.3">
      <c r="A6847">
        <v>11.90667</v>
      </c>
      <c r="B6847">
        <v>18.841999999999999</v>
      </c>
      <c r="C6847">
        <v>11.90667</v>
      </c>
      <c r="D6847">
        <v>5.0000000000000001E-3</v>
      </c>
      <c r="E6847">
        <v>11.90667</v>
      </c>
      <c r="F6847">
        <v>3.2130000000000001</v>
      </c>
    </row>
    <row r="6848" spans="1:6" x14ac:dyDescent="0.3">
      <c r="A6848">
        <v>11.908329999999999</v>
      </c>
      <c r="B6848">
        <v>18.805</v>
      </c>
      <c r="C6848">
        <v>11.908329999999999</v>
      </c>
      <c r="D6848">
        <v>5.0000000000000001E-3</v>
      </c>
      <c r="E6848">
        <v>11.908329999999999</v>
      </c>
      <c r="F6848">
        <v>3.2109999999999999</v>
      </c>
    </row>
    <row r="6849" spans="1:6" x14ac:dyDescent="0.3">
      <c r="A6849">
        <v>11.91</v>
      </c>
      <c r="B6849">
        <v>18.731999999999999</v>
      </c>
      <c r="C6849">
        <v>11.91</v>
      </c>
      <c r="D6849">
        <v>5.0000000000000001E-3</v>
      </c>
      <c r="E6849">
        <v>11.91</v>
      </c>
      <c r="F6849">
        <v>3.2090000000000001</v>
      </c>
    </row>
    <row r="6850" spans="1:6" x14ac:dyDescent="0.3">
      <c r="A6850">
        <v>11.911670000000001</v>
      </c>
      <c r="B6850">
        <v>18.664000000000001</v>
      </c>
      <c r="C6850">
        <v>11.911670000000001</v>
      </c>
      <c r="D6850">
        <v>5.0000000000000001E-3</v>
      </c>
      <c r="E6850">
        <v>11.911670000000001</v>
      </c>
      <c r="F6850">
        <v>3.2069999999999999</v>
      </c>
    </row>
    <row r="6851" spans="1:6" x14ac:dyDescent="0.3">
      <c r="A6851">
        <v>11.91333</v>
      </c>
      <c r="B6851">
        <v>18.611000000000001</v>
      </c>
      <c r="C6851">
        <v>11.91333</v>
      </c>
      <c r="D6851">
        <v>5.0000000000000001E-3</v>
      </c>
      <c r="E6851">
        <v>11.91333</v>
      </c>
      <c r="F6851">
        <v>3.2050000000000001</v>
      </c>
    </row>
    <row r="6852" spans="1:6" x14ac:dyDescent="0.3">
      <c r="A6852">
        <v>11.914999999999999</v>
      </c>
      <c r="B6852">
        <v>18.568999999999999</v>
      </c>
      <c r="C6852">
        <v>11.914999999999999</v>
      </c>
      <c r="D6852">
        <v>5.0000000000000001E-3</v>
      </c>
      <c r="E6852">
        <v>11.914999999999999</v>
      </c>
      <c r="F6852">
        <v>3.2029999999999998</v>
      </c>
    </row>
    <row r="6853" spans="1:6" x14ac:dyDescent="0.3">
      <c r="A6853">
        <v>11.91667</v>
      </c>
      <c r="B6853">
        <v>18.510999999999999</v>
      </c>
      <c r="C6853">
        <v>11.91667</v>
      </c>
      <c r="D6853">
        <v>5.0000000000000001E-3</v>
      </c>
      <c r="E6853">
        <v>11.91667</v>
      </c>
      <c r="F6853">
        <v>3.2010000000000001</v>
      </c>
    </row>
    <row r="6854" spans="1:6" x14ac:dyDescent="0.3">
      <c r="A6854">
        <v>11.918329999999999</v>
      </c>
      <c r="B6854">
        <v>18.439</v>
      </c>
      <c r="C6854">
        <v>11.918329999999999</v>
      </c>
      <c r="D6854">
        <v>5.0000000000000001E-3</v>
      </c>
      <c r="E6854">
        <v>11.918329999999999</v>
      </c>
      <c r="F6854">
        <v>3.1989999999999998</v>
      </c>
    </row>
    <row r="6855" spans="1:6" x14ac:dyDescent="0.3">
      <c r="A6855">
        <v>11.92</v>
      </c>
      <c r="B6855">
        <v>18.388999999999999</v>
      </c>
      <c r="C6855">
        <v>11.92</v>
      </c>
      <c r="D6855">
        <v>5.0000000000000001E-3</v>
      </c>
      <c r="E6855">
        <v>11.92</v>
      </c>
      <c r="F6855">
        <v>3.1970000000000001</v>
      </c>
    </row>
    <row r="6856" spans="1:6" x14ac:dyDescent="0.3">
      <c r="A6856">
        <v>11.921670000000001</v>
      </c>
      <c r="B6856">
        <v>18.353999999999999</v>
      </c>
      <c r="C6856">
        <v>11.921670000000001</v>
      </c>
      <c r="D6856">
        <v>5.0000000000000001E-3</v>
      </c>
      <c r="E6856">
        <v>11.921670000000001</v>
      </c>
      <c r="F6856">
        <v>3.194</v>
      </c>
    </row>
    <row r="6857" spans="1:6" x14ac:dyDescent="0.3">
      <c r="A6857">
        <v>11.92333</v>
      </c>
      <c r="B6857">
        <v>18.3</v>
      </c>
      <c r="C6857">
        <v>11.92333</v>
      </c>
      <c r="D6857">
        <v>5.0000000000000001E-3</v>
      </c>
      <c r="E6857">
        <v>11.92333</v>
      </c>
      <c r="F6857">
        <v>3.1920000000000002</v>
      </c>
    </row>
    <row r="6858" spans="1:6" x14ac:dyDescent="0.3">
      <c r="A6858">
        <v>11.925000000000001</v>
      </c>
      <c r="B6858">
        <v>18.225999999999999</v>
      </c>
      <c r="C6858">
        <v>11.925000000000001</v>
      </c>
      <c r="D6858">
        <v>5.0000000000000001E-3</v>
      </c>
      <c r="E6858">
        <v>11.925000000000001</v>
      </c>
      <c r="F6858">
        <v>3.19</v>
      </c>
    </row>
    <row r="6859" spans="1:6" x14ac:dyDescent="0.3">
      <c r="A6859">
        <v>11.92667</v>
      </c>
      <c r="B6859">
        <v>18.161999999999999</v>
      </c>
      <c r="C6859">
        <v>11.92667</v>
      </c>
      <c r="D6859">
        <v>5.0000000000000001E-3</v>
      </c>
      <c r="E6859">
        <v>11.92667</v>
      </c>
      <c r="F6859">
        <v>3.1880000000000002</v>
      </c>
    </row>
    <row r="6860" spans="1:6" x14ac:dyDescent="0.3">
      <c r="A6860">
        <v>11.928330000000001</v>
      </c>
      <c r="B6860">
        <v>18.126000000000001</v>
      </c>
      <c r="C6860">
        <v>11.928330000000001</v>
      </c>
      <c r="D6860">
        <v>5.0000000000000001E-3</v>
      </c>
      <c r="E6860">
        <v>11.928330000000001</v>
      </c>
      <c r="F6860">
        <v>3.1859999999999999</v>
      </c>
    </row>
    <row r="6861" spans="1:6" x14ac:dyDescent="0.3">
      <c r="A6861">
        <v>11.93</v>
      </c>
      <c r="B6861">
        <v>18.082999999999998</v>
      </c>
      <c r="C6861">
        <v>11.93</v>
      </c>
      <c r="D6861">
        <v>5.0000000000000001E-3</v>
      </c>
      <c r="E6861">
        <v>11.93</v>
      </c>
      <c r="F6861">
        <v>3.1840000000000002</v>
      </c>
    </row>
    <row r="6862" spans="1:6" x14ac:dyDescent="0.3">
      <c r="A6862">
        <v>11.93167</v>
      </c>
      <c r="B6862">
        <v>18.010000000000002</v>
      </c>
      <c r="C6862">
        <v>11.93167</v>
      </c>
      <c r="D6862">
        <v>5.0000000000000001E-3</v>
      </c>
      <c r="E6862">
        <v>11.93167</v>
      </c>
      <c r="F6862">
        <v>3.1819999999999999</v>
      </c>
    </row>
    <row r="6863" spans="1:6" x14ac:dyDescent="0.3">
      <c r="A6863">
        <v>11.93333</v>
      </c>
      <c r="B6863">
        <v>17.945</v>
      </c>
      <c r="C6863">
        <v>11.93333</v>
      </c>
      <c r="D6863">
        <v>5.0000000000000001E-3</v>
      </c>
      <c r="E6863">
        <v>11.93333</v>
      </c>
      <c r="F6863">
        <v>3.18</v>
      </c>
    </row>
    <row r="6864" spans="1:6" x14ac:dyDescent="0.3">
      <c r="A6864">
        <v>11.935</v>
      </c>
      <c r="B6864">
        <v>17.908999999999999</v>
      </c>
      <c r="C6864">
        <v>11.935</v>
      </c>
      <c r="D6864">
        <v>5.0000000000000001E-3</v>
      </c>
      <c r="E6864">
        <v>11.935</v>
      </c>
      <c r="F6864">
        <v>3.1779999999999999</v>
      </c>
    </row>
    <row r="6865" spans="1:6" x14ac:dyDescent="0.3">
      <c r="A6865">
        <v>11.936669999999999</v>
      </c>
      <c r="B6865">
        <v>17.881</v>
      </c>
      <c r="C6865">
        <v>11.936669999999999</v>
      </c>
      <c r="D6865">
        <v>5.0000000000000001E-3</v>
      </c>
      <c r="E6865">
        <v>11.936669999999999</v>
      </c>
      <c r="F6865">
        <v>3.1760000000000002</v>
      </c>
    </row>
    <row r="6866" spans="1:6" x14ac:dyDescent="0.3">
      <c r="A6866">
        <v>11.938330000000001</v>
      </c>
      <c r="B6866">
        <v>17.826000000000001</v>
      </c>
      <c r="C6866">
        <v>11.938330000000001</v>
      </c>
      <c r="D6866">
        <v>5.0000000000000001E-3</v>
      </c>
      <c r="E6866">
        <v>11.938330000000001</v>
      </c>
      <c r="F6866">
        <v>3.173</v>
      </c>
    </row>
    <row r="6867" spans="1:6" x14ac:dyDescent="0.3">
      <c r="A6867">
        <v>11.94</v>
      </c>
      <c r="B6867">
        <v>17.754000000000001</v>
      </c>
      <c r="C6867">
        <v>11.94</v>
      </c>
      <c r="D6867">
        <v>5.0000000000000001E-3</v>
      </c>
      <c r="E6867">
        <v>11.94</v>
      </c>
      <c r="F6867">
        <v>3.1709999999999998</v>
      </c>
    </row>
    <row r="6868" spans="1:6" x14ac:dyDescent="0.3">
      <c r="A6868">
        <v>11.94167</v>
      </c>
      <c r="B6868">
        <v>17.716999999999999</v>
      </c>
      <c r="C6868">
        <v>11.94167</v>
      </c>
      <c r="D6868">
        <v>5.0000000000000001E-3</v>
      </c>
      <c r="E6868">
        <v>11.94167</v>
      </c>
      <c r="F6868">
        <v>3.169</v>
      </c>
    </row>
    <row r="6869" spans="1:6" x14ac:dyDescent="0.3">
      <c r="A6869">
        <v>11.94333</v>
      </c>
      <c r="B6869">
        <v>17.689</v>
      </c>
      <c r="C6869">
        <v>11.94333</v>
      </c>
      <c r="D6869">
        <v>5.0000000000000001E-3</v>
      </c>
      <c r="E6869">
        <v>11.94333</v>
      </c>
      <c r="F6869">
        <v>3.1669999999999998</v>
      </c>
    </row>
    <row r="6870" spans="1:6" x14ac:dyDescent="0.3">
      <c r="A6870">
        <v>11.945</v>
      </c>
      <c r="B6870">
        <v>17.648</v>
      </c>
      <c r="C6870">
        <v>11.945</v>
      </c>
      <c r="D6870">
        <v>5.0000000000000001E-3</v>
      </c>
      <c r="E6870">
        <v>11.945</v>
      </c>
      <c r="F6870">
        <v>3.165</v>
      </c>
    </row>
    <row r="6871" spans="1:6" x14ac:dyDescent="0.3">
      <c r="A6871">
        <v>11.946669999999999</v>
      </c>
      <c r="B6871">
        <v>17.585999999999999</v>
      </c>
      <c r="C6871">
        <v>11.946669999999999</v>
      </c>
      <c r="D6871">
        <v>5.0000000000000001E-3</v>
      </c>
      <c r="E6871">
        <v>11.946669999999999</v>
      </c>
      <c r="F6871">
        <v>3.1629999999999998</v>
      </c>
    </row>
    <row r="6872" spans="1:6" x14ac:dyDescent="0.3">
      <c r="A6872">
        <v>11.94833</v>
      </c>
      <c r="B6872">
        <v>17.533999999999999</v>
      </c>
      <c r="C6872">
        <v>11.94833</v>
      </c>
      <c r="D6872">
        <v>5.0000000000000001E-3</v>
      </c>
      <c r="E6872">
        <v>11.94833</v>
      </c>
      <c r="F6872">
        <v>3.161</v>
      </c>
    </row>
    <row r="6873" spans="1:6" x14ac:dyDescent="0.3">
      <c r="A6873">
        <v>11.95</v>
      </c>
      <c r="B6873">
        <v>17.513000000000002</v>
      </c>
      <c r="C6873">
        <v>11.95</v>
      </c>
      <c r="D6873">
        <v>5.0000000000000001E-3</v>
      </c>
      <c r="E6873">
        <v>11.95</v>
      </c>
      <c r="F6873">
        <v>3.1589999999999998</v>
      </c>
    </row>
    <row r="6874" spans="1:6" x14ac:dyDescent="0.3">
      <c r="A6874">
        <v>11.95167</v>
      </c>
      <c r="B6874">
        <v>17.472999999999999</v>
      </c>
      <c r="C6874">
        <v>11.95167</v>
      </c>
      <c r="D6874">
        <v>5.0000000000000001E-3</v>
      </c>
      <c r="E6874">
        <v>11.95167</v>
      </c>
      <c r="F6874">
        <v>3.1560000000000001</v>
      </c>
    </row>
    <row r="6875" spans="1:6" x14ac:dyDescent="0.3">
      <c r="A6875">
        <v>11.953329999999999</v>
      </c>
      <c r="B6875">
        <v>17.420000000000002</v>
      </c>
      <c r="C6875">
        <v>11.953329999999999</v>
      </c>
      <c r="D6875">
        <v>5.0000000000000001E-3</v>
      </c>
      <c r="E6875">
        <v>11.953329999999999</v>
      </c>
      <c r="F6875">
        <v>3.1539999999999999</v>
      </c>
    </row>
    <row r="6876" spans="1:6" x14ac:dyDescent="0.3">
      <c r="A6876">
        <v>11.955</v>
      </c>
      <c r="B6876">
        <v>17.364000000000001</v>
      </c>
      <c r="C6876">
        <v>11.955</v>
      </c>
      <c r="D6876">
        <v>5.0000000000000001E-3</v>
      </c>
      <c r="E6876">
        <v>11.955</v>
      </c>
      <c r="F6876">
        <v>3.1520000000000001</v>
      </c>
    </row>
    <row r="6877" spans="1:6" x14ac:dyDescent="0.3">
      <c r="A6877">
        <v>11.956670000000001</v>
      </c>
      <c r="B6877">
        <v>17.329000000000001</v>
      </c>
      <c r="C6877">
        <v>11.956670000000001</v>
      </c>
      <c r="D6877">
        <v>5.0000000000000001E-3</v>
      </c>
      <c r="E6877">
        <v>11.956670000000001</v>
      </c>
      <c r="F6877">
        <v>3.15</v>
      </c>
    </row>
    <row r="6878" spans="1:6" x14ac:dyDescent="0.3">
      <c r="A6878">
        <v>11.95833</v>
      </c>
      <c r="B6878">
        <v>17.294</v>
      </c>
      <c r="C6878">
        <v>11.95833</v>
      </c>
      <c r="D6878">
        <v>5.0000000000000001E-3</v>
      </c>
      <c r="E6878">
        <v>11.95833</v>
      </c>
      <c r="F6878">
        <v>3.1480000000000001</v>
      </c>
    </row>
    <row r="6879" spans="1:6" x14ac:dyDescent="0.3">
      <c r="A6879">
        <v>11.96</v>
      </c>
      <c r="B6879">
        <v>17.231000000000002</v>
      </c>
      <c r="C6879">
        <v>11.96</v>
      </c>
      <c r="D6879">
        <v>5.0000000000000001E-3</v>
      </c>
      <c r="E6879">
        <v>11.96</v>
      </c>
      <c r="F6879">
        <v>3.1459999999999999</v>
      </c>
    </row>
    <row r="6880" spans="1:6" x14ac:dyDescent="0.3">
      <c r="A6880">
        <v>11.96167</v>
      </c>
      <c r="B6880">
        <v>17.172999999999998</v>
      </c>
      <c r="C6880">
        <v>11.96167</v>
      </c>
      <c r="D6880">
        <v>5.0000000000000001E-3</v>
      </c>
      <c r="E6880">
        <v>11.96167</v>
      </c>
      <c r="F6880">
        <v>3.1440000000000001</v>
      </c>
    </row>
    <row r="6881" spans="1:6" x14ac:dyDescent="0.3">
      <c r="A6881">
        <v>11.963329999999999</v>
      </c>
      <c r="B6881">
        <v>17.132999999999999</v>
      </c>
      <c r="C6881">
        <v>11.963329999999999</v>
      </c>
      <c r="D6881">
        <v>5.0000000000000001E-3</v>
      </c>
      <c r="E6881">
        <v>11.963329999999999</v>
      </c>
      <c r="F6881">
        <v>3.141</v>
      </c>
    </row>
    <row r="6882" spans="1:6" x14ac:dyDescent="0.3">
      <c r="A6882">
        <v>11.965</v>
      </c>
      <c r="B6882">
        <v>17.100000000000001</v>
      </c>
      <c r="C6882">
        <v>11.965</v>
      </c>
      <c r="D6882">
        <v>5.0000000000000001E-3</v>
      </c>
      <c r="E6882">
        <v>11.965</v>
      </c>
      <c r="F6882">
        <v>3.1389999999999998</v>
      </c>
    </row>
    <row r="6883" spans="1:6" x14ac:dyDescent="0.3">
      <c r="A6883">
        <v>11.966670000000001</v>
      </c>
      <c r="B6883">
        <v>17.052</v>
      </c>
      <c r="C6883">
        <v>11.966670000000001</v>
      </c>
      <c r="D6883">
        <v>5.0000000000000001E-3</v>
      </c>
      <c r="E6883">
        <v>11.966670000000001</v>
      </c>
      <c r="F6883">
        <v>3.137</v>
      </c>
    </row>
    <row r="6884" spans="1:6" x14ac:dyDescent="0.3">
      <c r="A6884">
        <v>11.96833</v>
      </c>
      <c r="B6884">
        <v>16.983000000000001</v>
      </c>
      <c r="C6884">
        <v>11.96833</v>
      </c>
      <c r="D6884">
        <v>5.0000000000000001E-3</v>
      </c>
      <c r="E6884">
        <v>11.96833</v>
      </c>
      <c r="F6884">
        <v>3.1349999999999998</v>
      </c>
    </row>
    <row r="6885" spans="1:6" x14ac:dyDescent="0.3">
      <c r="A6885">
        <v>11.97</v>
      </c>
      <c r="B6885">
        <v>16.946000000000002</v>
      </c>
      <c r="C6885">
        <v>11.97</v>
      </c>
      <c r="D6885">
        <v>5.0000000000000001E-3</v>
      </c>
      <c r="E6885">
        <v>11.97</v>
      </c>
      <c r="F6885">
        <v>3.133</v>
      </c>
    </row>
    <row r="6886" spans="1:6" x14ac:dyDescent="0.3">
      <c r="A6886">
        <v>11.97167</v>
      </c>
      <c r="B6886">
        <v>16.923999999999999</v>
      </c>
      <c r="C6886">
        <v>11.97167</v>
      </c>
      <c r="D6886">
        <v>5.0000000000000001E-3</v>
      </c>
      <c r="E6886">
        <v>11.97167</v>
      </c>
      <c r="F6886">
        <v>3.1309999999999998</v>
      </c>
    </row>
    <row r="6887" spans="1:6" x14ac:dyDescent="0.3">
      <c r="A6887">
        <v>11.973330000000001</v>
      </c>
      <c r="B6887">
        <v>16.882000000000001</v>
      </c>
      <c r="C6887">
        <v>11.973330000000001</v>
      </c>
      <c r="D6887">
        <v>5.0000000000000001E-3</v>
      </c>
      <c r="E6887">
        <v>11.973330000000001</v>
      </c>
      <c r="F6887">
        <v>3.129</v>
      </c>
    </row>
    <row r="6888" spans="1:6" x14ac:dyDescent="0.3">
      <c r="A6888">
        <v>11.975</v>
      </c>
      <c r="B6888">
        <v>16.829999999999998</v>
      </c>
      <c r="C6888">
        <v>11.975</v>
      </c>
      <c r="D6888">
        <v>5.0000000000000001E-3</v>
      </c>
      <c r="E6888">
        <v>11.975</v>
      </c>
      <c r="F6888">
        <v>3.1259999999999999</v>
      </c>
    </row>
    <row r="6889" spans="1:6" x14ac:dyDescent="0.3">
      <c r="A6889">
        <v>11.97667</v>
      </c>
      <c r="B6889">
        <v>16.783000000000001</v>
      </c>
      <c r="C6889">
        <v>11.97667</v>
      </c>
      <c r="D6889">
        <v>5.0000000000000001E-3</v>
      </c>
      <c r="E6889">
        <v>11.97667</v>
      </c>
      <c r="F6889">
        <v>3.1240000000000001</v>
      </c>
    </row>
    <row r="6890" spans="1:6" x14ac:dyDescent="0.3">
      <c r="A6890">
        <v>11.97833</v>
      </c>
      <c r="B6890">
        <v>16.765999999999998</v>
      </c>
      <c r="C6890">
        <v>11.97833</v>
      </c>
      <c r="D6890">
        <v>5.0000000000000001E-3</v>
      </c>
      <c r="E6890">
        <v>11.97833</v>
      </c>
      <c r="F6890">
        <v>3.1219999999999999</v>
      </c>
    </row>
    <row r="6891" spans="1:6" x14ac:dyDescent="0.3">
      <c r="A6891">
        <v>11.98</v>
      </c>
      <c r="B6891">
        <v>16.738</v>
      </c>
      <c r="C6891">
        <v>11.98</v>
      </c>
      <c r="D6891">
        <v>5.0000000000000001E-3</v>
      </c>
      <c r="E6891">
        <v>11.98</v>
      </c>
      <c r="F6891">
        <v>3.12</v>
      </c>
    </row>
    <row r="6892" spans="1:6" x14ac:dyDescent="0.3">
      <c r="A6892">
        <v>11.981669999999999</v>
      </c>
      <c r="B6892">
        <v>16.678000000000001</v>
      </c>
      <c r="C6892">
        <v>11.981669999999999</v>
      </c>
      <c r="D6892">
        <v>5.0000000000000001E-3</v>
      </c>
      <c r="E6892">
        <v>11.981669999999999</v>
      </c>
      <c r="F6892">
        <v>3.1179999999999999</v>
      </c>
    </row>
    <row r="6893" spans="1:6" x14ac:dyDescent="0.3">
      <c r="A6893">
        <v>11.98333</v>
      </c>
      <c r="B6893">
        <v>16.634</v>
      </c>
      <c r="C6893">
        <v>11.98333</v>
      </c>
      <c r="D6893">
        <v>5.0000000000000001E-3</v>
      </c>
      <c r="E6893">
        <v>11.98333</v>
      </c>
      <c r="F6893">
        <v>3.1160000000000001</v>
      </c>
    </row>
    <row r="6894" spans="1:6" x14ac:dyDescent="0.3">
      <c r="A6894">
        <v>11.984999999999999</v>
      </c>
      <c r="B6894">
        <v>16.606999999999999</v>
      </c>
      <c r="C6894">
        <v>11.984999999999999</v>
      </c>
      <c r="D6894">
        <v>5.0000000000000001E-3</v>
      </c>
      <c r="E6894">
        <v>11.984999999999999</v>
      </c>
      <c r="F6894">
        <v>3.113</v>
      </c>
    </row>
    <row r="6895" spans="1:6" x14ac:dyDescent="0.3">
      <c r="A6895">
        <v>11.98667</v>
      </c>
      <c r="B6895">
        <v>16.584</v>
      </c>
      <c r="C6895">
        <v>11.98667</v>
      </c>
      <c r="D6895">
        <v>5.0000000000000001E-3</v>
      </c>
      <c r="E6895">
        <v>11.98667</v>
      </c>
      <c r="F6895">
        <v>3.1110000000000002</v>
      </c>
    </row>
    <row r="6896" spans="1:6" x14ac:dyDescent="0.3">
      <c r="A6896">
        <v>11.988329999999999</v>
      </c>
      <c r="B6896">
        <v>16.532</v>
      </c>
      <c r="C6896">
        <v>11.988329999999999</v>
      </c>
      <c r="D6896">
        <v>5.0000000000000001E-3</v>
      </c>
      <c r="E6896">
        <v>11.988329999999999</v>
      </c>
      <c r="F6896">
        <v>3.109</v>
      </c>
    </row>
    <row r="6897" spans="1:6" x14ac:dyDescent="0.3">
      <c r="A6897">
        <v>11.99</v>
      </c>
      <c r="B6897">
        <v>16.469000000000001</v>
      </c>
      <c r="C6897">
        <v>11.99</v>
      </c>
      <c r="D6897">
        <v>5.0000000000000001E-3</v>
      </c>
      <c r="E6897">
        <v>11.99</v>
      </c>
      <c r="F6897">
        <v>3.1070000000000002</v>
      </c>
    </row>
    <row r="6898" spans="1:6" x14ac:dyDescent="0.3">
      <c r="A6898">
        <v>11.991669999999999</v>
      </c>
      <c r="B6898">
        <v>16.440000000000001</v>
      </c>
      <c r="C6898">
        <v>11.991669999999999</v>
      </c>
      <c r="D6898">
        <v>5.0000000000000001E-3</v>
      </c>
      <c r="E6898">
        <v>11.991669999999999</v>
      </c>
      <c r="F6898">
        <v>3.105</v>
      </c>
    </row>
    <row r="6899" spans="1:6" x14ac:dyDescent="0.3">
      <c r="A6899">
        <v>11.99333</v>
      </c>
      <c r="B6899">
        <v>16.413</v>
      </c>
      <c r="C6899">
        <v>11.99333</v>
      </c>
      <c r="D6899">
        <v>5.0000000000000001E-3</v>
      </c>
      <c r="E6899">
        <v>11.99333</v>
      </c>
      <c r="F6899">
        <v>3.1019999999999999</v>
      </c>
    </row>
    <row r="6900" spans="1:6" x14ac:dyDescent="0.3">
      <c r="A6900">
        <v>11.994999999999999</v>
      </c>
      <c r="B6900">
        <v>16.369</v>
      </c>
      <c r="C6900">
        <v>11.994999999999999</v>
      </c>
      <c r="D6900">
        <v>5.0000000000000001E-3</v>
      </c>
      <c r="E6900">
        <v>11.994999999999999</v>
      </c>
      <c r="F6900">
        <v>3.1</v>
      </c>
    </row>
    <row r="6901" spans="1:6" x14ac:dyDescent="0.3">
      <c r="A6901">
        <v>11.99667</v>
      </c>
      <c r="B6901">
        <v>16.306000000000001</v>
      </c>
      <c r="C6901">
        <v>11.99667</v>
      </c>
      <c r="D6901">
        <v>5.0000000000000001E-3</v>
      </c>
      <c r="E6901">
        <v>11.99667</v>
      </c>
      <c r="F6901">
        <v>3.0979999999999999</v>
      </c>
    </row>
    <row r="6902" spans="1:6" x14ac:dyDescent="0.3">
      <c r="A6902">
        <v>11.998329999999999</v>
      </c>
      <c r="B6902">
        <v>16.260000000000002</v>
      </c>
      <c r="C6902">
        <v>11.998329999999999</v>
      </c>
      <c r="D6902">
        <v>5.0000000000000001E-3</v>
      </c>
      <c r="E6902">
        <v>11.998329999999999</v>
      </c>
      <c r="F6902">
        <v>3.0960000000000001</v>
      </c>
    </row>
    <row r="6903" spans="1:6" x14ac:dyDescent="0.3">
      <c r="A6903">
        <v>12</v>
      </c>
      <c r="B6903">
        <v>16.242000000000001</v>
      </c>
      <c r="C6903">
        <v>12</v>
      </c>
      <c r="D6903">
        <v>5.0000000000000001E-3</v>
      </c>
      <c r="E6903">
        <v>12</v>
      </c>
      <c r="F6903">
        <v>3.0939999999999999</v>
      </c>
    </row>
    <row r="6904" spans="1:6" x14ac:dyDescent="0.3">
      <c r="A6904">
        <v>12.001670000000001</v>
      </c>
      <c r="B6904">
        <v>16.204000000000001</v>
      </c>
      <c r="C6904">
        <v>12.001670000000001</v>
      </c>
      <c r="D6904">
        <v>5.0000000000000001E-3</v>
      </c>
      <c r="E6904">
        <v>12.001670000000001</v>
      </c>
      <c r="F6904">
        <v>3.0910000000000002</v>
      </c>
    </row>
    <row r="6905" spans="1:6" x14ac:dyDescent="0.3">
      <c r="A6905">
        <v>12.00333</v>
      </c>
      <c r="B6905">
        <v>16.155000000000001</v>
      </c>
      <c r="C6905">
        <v>12.00333</v>
      </c>
      <c r="D6905">
        <v>5.0000000000000001E-3</v>
      </c>
      <c r="E6905">
        <v>12.00333</v>
      </c>
      <c r="F6905">
        <v>3.089</v>
      </c>
    </row>
    <row r="6906" spans="1:6" x14ac:dyDescent="0.3">
      <c r="A6906">
        <v>12.005000000000001</v>
      </c>
      <c r="B6906">
        <v>16.113</v>
      </c>
      <c r="C6906">
        <v>12.005000000000001</v>
      </c>
      <c r="D6906">
        <v>5.0000000000000001E-3</v>
      </c>
      <c r="E6906">
        <v>12.005000000000001</v>
      </c>
      <c r="F6906">
        <v>3.0870000000000002</v>
      </c>
    </row>
    <row r="6907" spans="1:6" x14ac:dyDescent="0.3">
      <c r="A6907">
        <v>12.00667</v>
      </c>
      <c r="B6907">
        <v>16.094000000000001</v>
      </c>
      <c r="C6907">
        <v>12.00667</v>
      </c>
      <c r="D6907">
        <v>5.0000000000000001E-3</v>
      </c>
      <c r="E6907">
        <v>12.00667</v>
      </c>
      <c r="F6907">
        <v>3.085</v>
      </c>
    </row>
    <row r="6908" spans="1:6" x14ac:dyDescent="0.3">
      <c r="A6908">
        <v>12.008330000000001</v>
      </c>
      <c r="B6908">
        <v>16.073</v>
      </c>
      <c r="C6908">
        <v>12.008330000000001</v>
      </c>
      <c r="D6908">
        <v>5.0000000000000001E-3</v>
      </c>
      <c r="E6908">
        <v>12.008330000000001</v>
      </c>
      <c r="F6908">
        <v>3.0830000000000002</v>
      </c>
    </row>
    <row r="6909" spans="1:6" x14ac:dyDescent="0.3">
      <c r="A6909">
        <v>12.01</v>
      </c>
      <c r="B6909">
        <v>16.018999999999998</v>
      </c>
      <c r="C6909">
        <v>12.01</v>
      </c>
      <c r="D6909">
        <v>5.0000000000000001E-3</v>
      </c>
      <c r="E6909">
        <v>12.01</v>
      </c>
      <c r="F6909">
        <v>3.08</v>
      </c>
    </row>
    <row r="6910" spans="1:6" x14ac:dyDescent="0.3">
      <c r="A6910">
        <v>12.011670000000001</v>
      </c>
      <c r="B6910">
        <v>15.977</v>
      </c>
      <c r="C6910">
        <v>12.011670000000001</v>
      </c>
      <c r="D6910">
        <v>5.0000000000000001E-3</v>
      </c>
      <c r="E6910">
        <v>12.011670000000001</v>
      </c>
      <c r="F6910">
        <v>3.0779999999999998</v>
      </c>
    </row>
    <row r="6911" spans="1:6" x14ac:dyDescent="0.3">
      <c r="A6911">
        <v>12.01333</v>
      </c>
      <c r="B6911">
        <v>15.952999999999999</v>
      </c>
      <c r="C6911">
        <v>12.01333</v>
      </c>
      <c r="D6911">
        <v>5.0000000000000001E-3</v>
      </c>
      <c r="E6911">
        <v>12.01333</v>
      </c>
      <c r="F6911">
        <v>3.0760000000000001</v>
      </c>
    </row>
    <row r="6912" spans="1:6" x14ac:dyDescent="0.3">
      <c r="A6912">
        <v>12.015000000000001</v>
      </c>
      <c r="B6912">
        <v>15.930999999999999</v>
      </c>
      <c r="C6912">
        <v>12.015000000000001</v>
      </c>
      <c r="D6912">
        <v>5.0000000000000001E-3</v>
      </c>
      <c r="E6912">
        <v>12.015000000000001</v>
      </c>
      <c r="F6912">
        <v>3.0739999999999998</v>
      </c>
    </row>
    <row r="6913" spans="1:6" x14ac:dyDescent="0.3">
      <c r="A6913">
        <v>12.01667</v>
      </c>
      <c r="B6913">
        <v>15.891</v>
      </c>
      <c r="C6913">
        <v>12.01667</v>
      </c>
      <c r="D6913">
        <v>5.0000000000000001E-3</v>
      </c>
      <c r="E6913">
        <v>12.01667</v>
      </c>
      <c r="F6913">
        <v>3.0720000000000001</v>
      </c>
    </row>
    <row r="6914" spans="1:6" x14ac:dyDescent="0.3">
      <c r="A6914">
        <v>12.018330000000001</v>
      </c>
      <c r="B6914">
        <v>15.837</v>
      </c>
      <c r="C6914">
        <v>12.018330000000001</v>
      </c>
      <c r="D6914">
        <v>5.0000000000000001E-3</v>
      </c>
      <c r="E6914">
        <v>12.018330000000001</v>
      </c>
      <c r="F6914">
        <v>3.069</v>
      </c>
    </row>
    <row r="6915" spans="1:6" x14ac:dyDescent="0.3">
      <c r="A6915">
        <v>12.02</v>
      </c>
      <c r="B6915">
        <v>15.815</v>
      </c>
      <c r="C6915">
        <v>12.02</v>
      </c>
      <c r="D6915">
        <v>5.0000000000000001E-3</v>
      </c>
      <c r="E6915">
        <v>12.02</v>
      </c>
      <c r="F6915">
        <v>3.0670000000000002</v>
      </c>
    </row>
    <row r="6916" spans="1:6" x14ac:dyDescent="0.3">
      <c r="A6916">
        <v>12.02167</v>
      </c>
      <c r="B6916">
        <v>15.803000000000001</v>
      </c>
      <c r="C6916">
        <v>12.02167</v>
      </c>
      <c r="D6916">
        <v>5.0000000000000001E-3</v>
      </c>
      <c r="E6916">
        <v>12.02167</v>
      </c>
      <c r="F6916">
        <v>3.0649999999999999</v>
      </c>
    </row>
    <row r="6917" spans="1:6" x14ac:dyDescent="0.3">
      <c r="A6917">
        <v>12.02333</v>
      </c>
      <c r="B6917">
        <v>15.763</v>
      </c>
      <c r="C6917">
        <v>12.02333</v>
      </c>
      <c r="D6917">
        <v>5.0000000000000001E-3</v>
      </c>
      <c r="E6917">
        <v>12.02333</v>
      </c>
      <c r="F6917">
        <v>3.0630000000000002</v>
      </c>
    </row>
    <row r="6918" spans="1:6" x14ac:dyDescent="0.3">
      <c r="A6918">
        <v>12.025</v>
      </c>
      <c r="B6918">
        <v>15.714</v>
      </c>
      <c r="C6918">
        <v>12.025</v>
      </c>
      <c r="D6918">
        <v>5.0000000000000001E-3</v>
      </c>
      <c r="E6918">
        <v>12.025</v>
      </c>
      <c r="F6918">
        <v>3.06</v>
      </c>
    </row>
    <row r="6919" spans="1:6" x14ac:dyDescent="0.3">
      <c r="A6919">
        <v>12.026669999999999</v>
      </c>
      <c r="B6919">
        <v>15.673</v>
      </c>
      <c r="C6919">
        <v>12.026669999999999</v>
      </c>
      <c r="D6919">
        <v>5.0000000000000001E-3</v>
      </c>
      <c r="E6919">
        <v>12.026669999999999</v>
      </c>
      <c r="F6919">
        <v>3.0579999999999998</v>
      </c>
    </row>
    <row r="6920" spans="1:6" x14ac:dyDescent="0.3">
      <c r="A6920">
        <v>12.02833</v>
      </c>
      <c r="B6920">
        <v>15.657999999999999</v>
      </c>
      <c r="C6920">
        <v>12.02833</v>
      </c>
      <c r="D6920">
        <v>5.0000000000000001E-3</v>
      </c>
      <c r="E6920">
        <v>12.02833</v>
      </c>
      <c r="F6920">
        <v>3.056</v>
      </c>
    </row>
    <row r="6921" spans="1:6" x14ac:dyDescent="0.3">
      <c r="A6921">
        <v>12.03</v>
      </c>
      <c r="B6921">
        <v>15.627000000000001</v>
      </c>
      <c r="C6921">
        <v>12.03</v>
      </c>
      <c r="D6921">
        <v>5.0000000000000001E-3</v>
      </c>
      <c r="E6921">
        <v>12.03</v>
      </c>
      <c r="F6921">
        <v>3.0539999999999998</v>
      </c>
    </row>
    <row r="6922" spans="1:6" x14ac:dyDescent="0.3">
      <c r="A6922">
        <v>12.03167</v>
      </c>
      <c r="B6922">
        <v>15.57</v>
      </c>
      <c r="C6922">
        <v>12.03167</v>
      </c>
      <c r="D6922">
        <v>5.0000000000000001E-3</v>
      </c>
      <c r="E6922">
        <v>12.03167</v>
      </c>
      <c r="F6922">
        <v>3.052</v>
      </c>
    </row>
    <row r="6923" spans="1:6" x14ac:dyDescent="0.3">
      <c r="A6923">
        <v>12.033329999999999</v>
      </c>
      <c r="B6923">
        <v>15.532</v>
      </c>
      <c r="C6923">
        <v>12.033329999999999</v>
      </c>
      <c r="D6923">
        <v>5.0000000000000001E-3</v>
      </c>
      <c r="E6923">
        <v>12.033329999999999</v>
      </c>
      <c r="F6923">
        <v>3.0489999999999999</v>
      </c>
    </row>
    <row r="6924" spans="1:6" x14ac:dyDescent="0.3">
      <c r="A6924">
        <v>12.035</v>
      </c>
      <c r="B6924">
        <v>15.519</v>
      </c>
      <c r="C6924">
        <v>12.035</v>
      </c>
      <c r="D6924">
        <v>5.0000000000000001E-3</v>
      </c>
      <c r="E6924">
        <v>12.035</v>
      </c>
      <c r="F6924">
        <v>3.0470000000000002</v>
      </c>
    </row>
    <row r="6925" spans="1:6" x14ac:dyDescent="0.3">
      <c r="A6925">
        <v>12.036670000000001</v>
      </c>
      <c r="B6925">
        <v>15.502000000000001</v>
      </c>
      <c r="C6925">
        <v>12.036670000000001</v>
      </c>
      <c r="D6925">
        <v>5.0000000000000001E-3</v>
      </c>
      <c r="E6925">
        <v>12.036670000000001</v>
      </c>
      <c r="F6925">
        <v>3.0449999999999999</v>
      </c>
    </row>
    <row r="6926" spans="1:6" x14ac:dyDescent="0.3">
      <c r="A6926">
        <v>12.03833</v>
      </c>
      <c r="B6926">
        <v>15.459</v>
      </c>
      <c r="C6926">
        <v>12.03833</v>
      </c>
      <c r="D6926">
        <v>5.0000000000000001E-3</v>
      </c>
      <c r="E6926">
        <v>12.03833</v>
      </c>
      <c r="F6926">
        <v>3.0430000000000001</v>
      </c>
    </row>
    <row r="6927" spans="1:6" x14ac:dyDescent="0.3">
      <c r="A6927">
        <v>12.04</v>
      </c>
      <c r="B6927">
        <v>15.413</v>
      </c>
      <c r="C6927">
        <v>12.04</v>
      </c>
      <c r="D6927">
        <v>5.0000000000000001E-3</v>
      </c>
      <c r="E6927">
        <v>12.04</v>
      </c>
      <c r="F6927">
        <v>3.04</v>
      </c>
    </row>
    <row r="6928" spans="1:6" x14ac:dyDescent="0.3">
      <c r="A6928">
        <v>12.04167</v>
      </c>
      <c r="B6928">
        <v>15.398</v>
      </c>
      <c r="C6928">
        <v>12.04167</v>
      </c>
      <c r="D6928">
        <v>5.0000000000000001E-3</v>
      </c>
      <c r="E6928">
        <v>12.04167</v>
      </c>
      <c r="F6928">
        <v>3.0379999999999998</v>
      </c>
    </row>
    <row r="6929" spans="1:6" x14ac:dyDescent="0.3">
      <c r="A6929">
        <v>12.043329999999999</v>
      </c>
      <c r="B6929">
        <v>15.382999999999999</v>
      </c>
      <c r="C6929">
        <v>12.043329999999999</v>
      </c>
      <c r="D6929">
        <v>5.0000000000000001E-3</v>
      </c>
      <c r="E6929">
        <v>12.043329999999999</v>
      </c>
      <c r="F6929">
        <v>3.036</v>
      </c>
    </row>
    <row r="6930" spans="1:6" x14ac:dyDescent="0.3">
      <c r="A6930">
        <v>12.045</v>
      </c>
      <c r="B6930">
        <v>15.347</v>
      </c>
      <c r="C6930">
        <v>12.045</v>
      </c>
      <c r="D6930">
        <v>5.0000000000000001E-3</v>
      </c>
      <c r="E6930">
        <v>12.045</v>
      </c>
      <c r="F6930">
        <v>3.0339999999999998</v>
      </c>
    </row>
    <row r="6931" spans="1:6" x14ac:dyDescent="0.3">
      <c r="A6931">
        <v>12.046670000000001</v>
      </c>
      <c r="B6931">
        <v>15.298</v>
      </c>
      <c r="C6931">
        <v>12.046670000000001</v>
      </c>
      <c r="D6931">
        <v>5.0000000000000001E-3</v>
      </c>
      <c r="E6931">
        <v>12.046670000000001</v>
      </c>
      <c r="F6931">
        <v>3.0310000000000001</v>
      </c>
    </row>
    <row r="6932" spans="1:6" x14ac:dyDescent="0.3">
      <c r="A6932">
        <v>12.04833</v>
      </c>
      <c r="B6932">
        <v>15.27</v>
      </c>
      <c r="C6932">
        <v>12.04833</v>
      </c>
      <c r="D6932">
        <v>5.0000000000000001E-3</v>
      </c>
      <c r="E6932">
        <v>12.04833</v>
      </c>
      <c r="F6932">
        <v>3.0289999999999999</v>
      </c>
    </row>
    <row r="6933" spans="1:6" x14ac:dyDescent="0.3">
      <c r="A6933">
        <v>12.05</v>
      </c>
      <c r="B6933">
        <v>15.259</v>
      </c>
      <c r="C6933">
        <v>12.05</v>
      </c>
      <c r="D6933">
        <v>5.0000000000000001E-3</v>
      </c>
      <c r="E6933">
        <v>12.05</v>
      </c>
      <c r="F6933">
        <v>3.0270000000000001</v>
      </c>
    </row>
    <row r="6934" spans="1:6" x14ac:dyDescent="0.3">
      <c r="A6934">
        <v>12.05167</v>
      </c>
      <c r="B6934">
        <v>15.221</v>
      </c>
      <c r="C6934">
        <v>12.05167</v>
      </c>
      <c r="D6934">
        <v>5.0000000000000001E-3</v>
      </c>
      <c r="E6934">
        <v>12.05167</v>
      </c>
      <c r="F6934">
        <v>3.0249999999999999</v>
      </c>
    </row>
    <row r="6935" spans="1:6" x14ac:dyDescent="0.3">
      <c r="A6935">
        <v>12.053330000000001</v>
      </c>
      <c r="B6935">
        <v>15.175000000000001</v>
      </c>
      <c r="C6935">
        <v>12.053330000000001</v>
      </c>
      <c r="D6935">
        <v>5.0000000000000001E-3</v>
      </c>
      <c r="E6935">
        <v>12.053330000000001</v>
      </c>
      <c r="F6935">
        <v>3.0219999999999998</v>
      </c>
    </row>
    <row r="6936" spans="1:6" x14ac:dyDescent="0.3">
      <c r="A6936">
        <v>12.055</v>
      </c>
      <c r="B6936">
        <v>15.138999999999999</v>
      </c>
      <c r="C6936">
        <v>12.055</v>
      </c>
      <c r="D6936">
        <v>5.0000000000000001E-3</v>
      </c>
      <c r="E6936">
        <v>12.055</v>
      </c>
      <c r="F6936">
        <v>3.02</v>
      </c>
    </row>
    <row r="6937" spans="1:6" x14ac:dyDescent="0.3">
      <c r="A6937">
        <v>12.05667</v>
      </c>
      <c r="B6937">
        <v>15.121</v>
      </c>
      <c r="C6937">
        <v>12.05667</v>
      </c>
      <c r="D6937">
        <v>5.0000000000000001E-3</v>
      </c>
      <c r="E6937">
        <v>12.05667</v>
      </c>
      <c r="F6937">
        <v>3.0179999999999998</v>
      </c>
    </row>
    <row r="6938" spans="1:6" x14ac:dyDescent="0.3">
      <c r="A6938">
        <v>12.05833</v>
      </c>
      <c r="B6938">
        <v>15.089</v>
      </c>
      <c r="C6938">
        <v>12.05833</v>
      </c>
      <c r="D6938">
        <v>5.0000000000000001E-3</v>
      </c>
      <c r="E6938">
        <v>12.05833</v>
      </c>
      <c r="F6938">
        <v>3.0150000000000001</v>
      </c>
    </row>
    <row r="6939" spans="1:6" x14ac:dyDescent="0.3">
      <c r="A6939">
        <v>12.06</v>
      </c>
      <c r="B6939">
        <v>15.034000000000001</v>
      </c>
      <c r="C6939">
        <v>12.06</v>
      </c>
      <c r="D6939">
        <v>4.0000000000000001E-3</v>
      </c>
      <c r="E6939">
        <v>12.06</v>
      </c>
      <c r="F6939">
        <v>3.0129999999999999</v>
      </c>
    </row>
    <row r="6940" spans="1:6" x14ac:dyDescent="0.3">
      <c r="A6940">
        <v>12.061669999999999</v>
      </c>
      <c r="B6940">
        <v>14.992000000000001</v>
      </c>
      <c r="C6940">
        <v>12.061669999999999</v>
      </c>
      <c r="D6940">
        <v>4.0000000000000001E-3</v>
      </c>
      <c r="E6940">
        <v>12.061669999999999</v>
      </c>
      <c r="F6940">
        <v>3.0110000000000001</v>
      </c>
    </row>
    <row r="6941" spans="1:6" x14ac:dyDescent="0.3">
      <c r="A6941">
        <v>12.063330000000001</v>
      </c>
      <c r="B6941">
        <v>14.968999999999999</v>
      </c>
      <c r="C6941">
        <v>12.063330000000001</v>
      </c>
      <c r="D6941">
        <v>4.0000000000000001E-3</v>
      </c>
      <c r="E6941">
        <v>12.063330000000001</v>
      </c>
      <c r="F6941">
        <v>3.0089999999999999</v>
      </c>
    </row>
    <row r="6942" spans="1:6" x14ac:dyDescent="0.3">
      <c r="A6942">
        <v>12.065</v>
      </c>
      <c r="B6942">
        <v>14.94</v>
      </c>
      <c r="C6942">
        <v>12.065</v>
      </c>
      <c r="D6942">
        <v>4.0000000000000001E-3</v>
      </c>
      <c r="E6942">
        <v>12.065</v>
      </c>
      <c r="F6942">
        <v>3.0059999999999998</v>
      </c>
    </row>
    <row r="6943" spans="1:6" x14ac:dyDescent="0.3">
      <c r="A6943">
        <v>12.06667</v>
      </c>
      <c r="B6943">
        <v>14.897</v>
      </c>
      <c r="C6943">
        <v>12.06667</v>
      </c>
      <c r="D6943">
        <v>4.0000000000000001E-3</v>
      </c>
      <c r="E6943">
        <v>12.06667</v>
      </c>
      <c r="F6943">
        <v>3.004</v>
      </c>
    </row>
    <row r="6944" spans="1:6" x14ac:dyDescent="0.3">
      <c r="A6944">
        <v>12.06833</v>
      </c>
      <c r="B6944">
        <v>14.847</v>
      </c>
      <c r="C6944">
        <v>12.06833</v>
      </c>
      <c r="D6944">
        <v>4.0000000000000001E-3</v>
      </c>
      <c r="E6944">
        <v>12.06833</v>
      </c>
      <c r="F6944">
        <v>3.0019999999999998</v>
      </c>
    </row>
    <row r="6945" spans="1:6" x14ac:dyDescent="0.3">
      <c r="A6945">
        <v>12.07</v>
      </c>
      <c r="B6945">
        <v>14.831</v>
      </c>
      <c r="C6945">
        <v>12.07</v>
      </c>
      <c r="D6945">
        <v>4.0000000000000001E-3</v>
      </c>
      <c r="E6945">
        <v>12.07</v>
      </c>
      <c r="F6945">
        <v>2.9990000000000001</v>
      </c>
    </row>
    <row r="6946" spans="1:6" x14ac:dyDescent="0.3">
      <c r="A6946">
        <v>12.071669999999999</v>
      </c>
      <c r="B6946">
        <v>14.819000000000001</v>
      </c>
      <c r="C6946">
        <v>12.071669999999999</v>
      </c>
      <c r="D6946">
        <v>4.0000000000000001E-3</v>
      </c>
      <c r="E6946">
        <v>12.071669999999999</v>
      </c>
      <c r="F6946">
        <v>2.9969999999999999</v>
      </c>
    </row>
    <row r="6947" spans="1:6" x14ac:dyDescent="0.3">
      <c r="A6947">
        <v>12.07333</v>
      </c>
      <c r="B6947">
        <v>14.778</v>
      </c>
      <c r="C6947">
        <v>12.07333</v>
      </c>
      <c r="D6947">
        <v>4.0000000000000001E-3</v>
      </c>
      <c r="E6947">
        <v>12.07333</v>
      </c>
      <c r="F6947">
        <v>2.9950000000000001</v>
      </c>
    </row>
    <row r="6948" spans="1:6" x14ac:dyDescent="0.3">
      <c r="A6948">
        <v>12.074999999999999</v>
      </c>
      <c r="B6948">
        <v>14.731</v>
      </c>
      <c r="C6948">
        <v>12.074999999999999</v>
      </c>
      <c r="D6948">
        <v>4.0000000000000001E-3</v>
      </c>
      <c r="E6948">
        <v>12.074999999999999</v>
      </c>
      <c r="F6948">
        <v>2.9929999999999999</v>
      </c>
    </row>
    <row r="6949" spans="1:6" x14ac:dyDescent="0.3">
      <c r="A6949">
        <v>12.07667</v>
      </c>
      <c r="B6949">
        <v>14.706</v>
      </c>
      <c r="C6949">
        <v>12.07667</v>
      </c>
      <c r="D6949">
        <v>4.0000000000000001E-3</v>
      </c>
      <c r="E6949">
        <v>12.07667</v>
      </c>
      <c r="F6949">
        <v>2.99</v>
      </c>
    </row>
    <row r="6950" spans="1:6" x14ac:dyDescent="0.3">
      <c r="A6950">
        <v>12.078329999999999</v>
      </c>
      <c r="B6950">
        <v>14.696</v>
      </c>
      <c r="C6950">
        <v>12.078329999999999</v>
      </c>
      <c r="D6950">
        <v>4.0000000000000001E-3</v>
      </c>
      <c r="E6950">
        <v>12.078329999999999</v>
      </c>
      <c r="F6950">
        <v>2.988</v>
      </c>
    </row>
    <row r="6951" spans="1:6" x14ac:dyDescent="0.3">
      <c r="A6951">
        <v>12.08</v>
      </c>
      <c r="B6951">
        <v>14.666</v>
      </c>
      <c r="C6951">
        <v>12.08</v>
      </c>
      <c r="D6951">
        <v>4.0000000000000001E-3</v>
      </c>
      <c r="E6951">
        <v>12.08</v>
      </c>
      <c r="F6951">
        <v>2.9860000000000002</v>
      </c>
    </row>
    <row r="6952" spans="1:6" x14ac:dyDescent="0.3">
      <c r="A6952">
        <v>12.081670000000001</v>
      </c>
      <c r="B6952">
        <v>14.612</v>
      </c>
      <c r="C6952">
        <v>12.081670000000001</v>
      </c>
      <c r="D6952">
        <v>4.0000000000000001E-3</v>
      </c>
      <c r="E6952">
        <v>12.081670000000001</v>
      </c>
      <c r="F6952">
        <v>2.9830000000000001</v>
      </c>
    </row>
    <row r="6953" spans="1:6" x14ac:dyDescent="0.3">
      <c r="A6953">
        <v>12.08333</v>
      </c>
      <c r="B6953">
        <v>14.581</v>
      </c>
      <c r="C6953">
        <v>12.08333</v>
      </c>
      <c r="D6953">
        <v>4.0000000000000001E-3</v>
      </c>
      <c r="E6953">
        <v>12.08333</v>
      </c>
      <c r="F6953">
        <v>2.9809999999999999</v>
      </c>
    </row>
    <row r="6954" spans="1:6" x14ac:dyDescent="0.3">
      <c r="A6954">
        <v>12.085000000000001</v>
      </c>
      <c r="B6954">
        <v>14.569000000000001</v>
      </c>
      <c r="C6954">
        <v>12.085000000000001</v>
      </c>
      <c r="D6954">
        <v>4.0000000000000001E-3</v>
      </c>
      <c r="E6954">
        <v>12.085000000000001</v>
      </c>
      <c r="F6954">
        <v>2.9790000000000001</v>
      </c>
    </row>
    <row r="6955" spans="1:6" x14ac:dyDescent="0.3">
      <c r="A6955">
        <v>12.08667</v>
      </c>
      <c r="B6955">
        <v>14.544</v>
      </c>
      <c r="C6955">
        <v>12.08667</v>
      </c>
      <c r="D6955">
        <v>4.0000000000000001E-3</v>
      </c>
      <c r="E6955">
        <v>12.08667</v>
      </c>
      <c r="F6955">
        <v>2.976</v>
      </c>
    </row>
    <row r="6956" spans="1:6" x14ac:dyDescent="0.3">
      <c r="A6956">
        <v>12.088329999999999</v>
      </c>
      <c r="B6956">
        <v>14.493</v>
      </c>
      <c r="C6956">
        <v>12.088329999999999</v>
      </c>
      <c r="D6956">
        <v>4.0000000000000001E-3</v>
      </c>
      <c r="E6956">
        <v>12.088329999999999</v>
      </c>
      <c r="F6956">
        <v>2.9740000000000002</v>
      </c>
    </row>
    <row r="6957" spans="1:6" x14ac:dyDescent="0.3">
      <c r="A6957">
        <v>12.09</v>
      </c>
      <c r="B6957">
        <v>14.441000000000001</v>
      </c>
      <c r="C6957">
        <v>12.09</v>
      </c>
      <c r="D6957">
        <v>4.0000000000000001E-3</v>
      </c>
      <c r="E6957">
        <v>12.09</v>
      </c>
      <c r="F6957">
        <v>2.972</v>
      </c>
    </row>
    <row r="6958" spans="1:6" x14ac:dyDescent="0.3">
      <c r="A6958">
        <v>12.091670000000001</v>
      </c>
      <c r="B6958">
        <v>14.42</v>
      </c>
      <c r="C6958">
        <v>12.091670000000001</v>
      </c>
      <c r="D6958">
        <v>4.0000000000000001E-3</v>
      </c>
      <c r="E6958">
        <v>12.091670000000001</v>
      </c>
      <c r="F6958">
        <v>2.9689999999999999</v>
      </c>
    </row>
    <row r="6959" spans="1:6" x14ac:dyDescent="0.3">
      <c r="A6959">
        <v>12.09333</v>
      </c>
      <c r="B6959">
        <v>14.391</v>
      </c>
      <c r="C6959">
        <v>12.09333</v>
      </c>
      <c r="D6959">
        <v>4.0000000000000001E-3</v>
      </c>
      <c r="E6959">
        <v>12.09333</v>
      </c>
      <c r="F6959">
        <v>2.9670000000000001</v>
      </c>
    </row>
    <row r="6960" spans="1:6" x14ac:dyDescent="0.3">
      <c r="A6960">
        <v>12.095000000000001</v>
      </c>
      <c r="B6960">
        <v>14.343999999999999</v>
      </c>
      <c r="C6960">
        <v>12.095000000000001</v>
      </c>
      <c r="D6960">
        <v>4.0000000000000001E-3</v>
      </c>
      <c r="E6960">
        <v>12.095000000000001</v>
      </c>
      <c r="F6960">
        <v>2.9649999999999999</v>
      </c>
    </row>
    <row r="6961" spans="1:6" x14ac:dyDescent="0.3">
      <c r="A6961">
        <v>12.09667</v>
      </c>
      <c r="B6961">
        <v>14.287000000000001</v>
      </c>
      <c r="C6961">
        <v>12.09667</v>
      </c>
      <c r="D6961">
        <v>4.0000000000000001E-3</v>
      </c>
      <c r="E6961">
        <v>12.09667</v>
      </c>
      <c r="F6961">
        <v>2.9630000000000001</v>
      </c>
    </row>
    <row r="6962" spans="1:6" x14ac:dyDescent="0.3">
      <c r="A6962">
        <v>12.098330000000001</v>
      </c>
      <c r="B6962">
        <v>14.253</v>
      </c>
      <c r="C6962">
        <v>12.098330000000001</v>
      </c>
      <c r="D6962">
        <v>4.0000000000000001E-3</v>
      </c>
      <c r="E6962">
        <v>12.098330000000001</v>
      </c>
      <c r="F6962">
        <v>2.96</v>
      </c>
    </row>
    <row r="6963" spans="1:6" x14ac:dyDescent="0.3">
      <c r="A6963">
        <v>12.1</v>
      </c>
      <c r="B6963">
        <v>14.231</v>
      </c>
      <c r="C6963">
        <v>12.1</v>
      </c>
      <c r="D6963">
        <v>4.0000000000000001E-3</v>
      </c>
      <c r="E6963">
        <v>12.1</v>
      </c>
      <c r="F6963">
        <v>2.9580000000000002</v>
      </c>
    </row>
    <row r="6964" spans="1:6" x14ac:dyDescent="0.3">
      <c r="A6964">
        <v>12.10167</v>
      </c>
      <c r="B6964">
        <v>14.186999999999999</v>
      </c>
      <c r="C6964">
        <v>12.10167</v>
      </c>
      <c r="D6964">
        <v>4.0000000000000001E-3</v>
      </c>
      <c r="E6964">
        <v>12.10167</v>
      </c>
      <c r="F6964">
        <v>2.956</v>
      </c>
    </row>
    <row r="6965" spans="1:6" x14ac:dyDescent="0.3">
      <c r="A6965">
        <v>12.10333</v>
      </c>
      <c r="B6965">
        <v>14.138999999999999</v>
      </c>
      <c r="C6965">
        <v>12.10333</v>
      </c>
      <c r="D6965">
        <v>4.0000000000000001E-3</v>
      </c>
      <c r="E6965">
        <v>12.10333</v>
      </c>
      <c r="F6965">
        <v>2.9529999999999998</v>
      </c>
    </row>
    <row r="6966" spans="1:6" x14ac:dyDescent="0.3">
      <c r="A6966">
        <v>12.105</v>
      </c>
      <c r="B6966">
        <v>14.105</v>
      </c>
      <c r="C6966">
        <v>12.105</v>
      </c>
      <c r="D6966">
        <v>4.0000000000000001E-3</v>
      </c>
      <c r="E6966">
        <v>12.105</v>
      </c>
      <c r="F6966">
        <v>2.9510000000000001</v>
      </c>
    </row>
    <row r="6967" spans="1:6" x14ac:dyDescent="0.3">
      <c r="A6967">
        <v>12.106669999999999</v>
      </c>
      <c r="B6967">
        <v>14.087</v>
      </c>
      <c r="C6967">
        <v>12.106669999999999</v>
      </c>
      <c r="D6967">
        <v>4.0000000000000001E-3</v>
      </c>
      <c r="E6967">
        <v>12.106669999999999</v>
      </c>
      <c r="F6967">
        <v>2.9489999999999998</v>
      </c>
    </row>
    <row r="6968" spans="1:6" x14ac:dyDescent="0.3">
      <c r="A6968">
        <v>12.10833</v>
      </c>
      <c r="B6968">
        <v>14.05</v>
      </c>
      <c r="C6968">
        <v>12.10833</v>
      </c>
      <c r="D6968">
        <v>4.0000000000000001E-3</v>
      </c>
      <c r="E6968">
        <v>12.10833</v>
      </c>
      <c r="F6968">
        <v>2.9460000000000002</v>
      </c>
    </row>
    <row r="6969" spans="1:6" x14ac:dyDescent="0.3">
      <c r="A6969">
        <v>12.11</v>
      </c>
      <c r="B6969">
        <v>13.994999999999999</v>
      </c>
      <c r="C6969">
        <v>12.11</v>
      </c>
      <c r="D6969">
        <v>4.0000000000000001E-3</v>
      </c>
      <c r="E6969">
        <v>12.11</v>
      </c>
      <c r="F6969">
        <v>2.944</v>
      </c>
    </row>
    <row r="6970" spans="1:6" x14ac:dyDescent="0.3">
      <c r="A6970">
        <v>12.11167</v>
      </c>
      <c r="B6970">
        <v>13.957000000000001</v>
      </c>
      <c r="C6970">
        <v>12.11167</v>
      </c>
      <c r="D6970">
        <v>4.0000000000000001E-3</v>
      </c>
      <c r="E6970">
        <v>12.11167</v>
      </c>
      <c r="F6970">
        <v>2.9409999999999998</v>
      </c>
    </row>
    <row r="6971" spans="1:6" x14ac:dyDescent="0.3">
      <c r="A6971">
        <v>12.113329999999999</v>
      </c>
      <c r="B6971">
        <v>13.936999999999999</v>
      </c>
      <c r="C6971">
        <v>12.113329999999999</v>
      </c>
      <c r="D6971">
        <v>4.0000000000000001E-3</v>
      </c>
      <c r="E6971">
        <v>12.113329999999999</v>
      </c>
      <c r="F6971">
        <v>2.9390000000000001</v>
      </c>
    </row>
    <row r="6972" spans="1:6" x14ac:dyDescent="0.3">
      <c r="A6972">
        <v>12.115</v>
      </c>
      <c r="B6972">
        <v>13.903</v>
      </c>
      <c r="C6972">
        <v>12.115</v>
      </c>
      <c r="D6972">
        <v>4.0000000000000001E-3</v>
      </c>
      <c r="E6972">
        <v>12.115</v>
      </c>
      <c r="F6972">
        <v>2.9369999999999998</v>
      </c>
    </row>
    <row r="6973" spans="1:6" x14ac:dyDescent="0.3">
      <c r="A6973">
        <v>12.116669999999999</v>
      </c>
      <c r="B6973">
        <v>13.848000000000001</v>
      </c>
      <c r="C6973">
        <v>12.116669999999999</v>
      </c>
      <c r="D6973">
        <v>4.0000000000000001E-3</v>
      </c>
      <c r="E6973">
        <v>12.116669999999999</v>
      </c>
      <c r="F6973">
        <v>2.9340000000000002</v>
      </c>
    </row>
    <row r="6974" spans="1:6" x14ac:dyDescent="0.3">
      <c r="A6974">
        <v>12.11833</v>
      </c>
      <c r="B6974">
        <v>13.8</v>
      </c>
      <c r="C6974">
        <v>12.11833</v>
      </c>
      <c r="D6974">
        <v>4.0000000000000001E-3</v>
      </c>
      <c r="E6974">
        <v>12.11833</v>
      </c>
      <c r="F6974">
        <v>2.9319999999999999</v>
      </c>
    </row>
    <row r="6975" spans="1:6" x14ac:dyDescent="0.3">
      <c r="A6975">
        <v>12.12</v>
      </c>
      <c r="B6975">
        <v>13.779</v>
      </c>
      <c r="C6975">
        <v>12.12</v>
      </c>
      <c r="D6975">
        <v>4.0000000000000001E-3</v>
      </c>
      <c r="E6975">
        <v>12.12</v>
      </c>
      <c r="F6975">
        <v>2.93</v>
      </c>
    </row>
    <row r="6976" spans="1:6" x14ac:dyDescent="0.3">
      <c r="A6976">
        <v>12.12167</v>
      </c>
      <c r="B6976">
        <v>13.753</v>
      </c>
      <c r="C6976">
        <v>12.12167</v>
      </c>
      <c r="D6976">
        <v>4.0000000000000001E-3</v>
      </c>
      <c r="E6976">
        <v>12.12167</v>
      </c>
      <c r="F6976">
        <v>2.927</v>
      </c>
    </row>
    <row r="6977" spans="1:6" x14ac:dyDescent="0.3">
      <c r="A6977">
        <v>12.123329999999999</v>
      </c>
      <c r="B6977">
        <v>13.694000000000001</v>
      </c>
      <c r="C6977">
        <v>12.123329999999999</v>
      </c>
      <c r="D6977">
        <v>4.0000000000000001E-3</v>
      </c>
      <c r="E6977">
        <v>12.123329999999999</v>
      </c>
      <c r="F6977">
        <v>2.9249999999999998</v>
      </c>
    </row>
    <row r="6978" spans="1:6" x14ac:dyDescent="0.3">
      <c r="A6978">
        <v>12.125</v>
      </c>
      <c r="B6978">
        <v>13.634</v>
      </c>
      <c r="C6978">
        <v>12.125</v>
      </c>
      <c r="D6978">
        <v>4.0000000000000001E-3</v>
      </c>
      <c r="E6978">
        <v>12.125</v>
      </c>
      <c r="F6978">
        <v>2.923</v>
      </c>
    </row>
    <row r="6979" spans="1:6" x14ac:dyDescent="0.3">
      <c r="A6979">
        <v>12.126670000000001</v>
      </c>
      <c r="B6979">
        <v>13.599</v>
      </c>
      <c r="C6979">
        <v>12.126670000000001</v>
      </c>
      <c r="D6979">
        <v>4.0000000000000001E-3</v>
      </c>
      <c r="E6979">
        <v>12.126670000000001</v>
      </c>
      <c r="F6979">
        <v>2.92</v>
      </c>
    </row>
    <row r="6980" spans="1:6" x14ac:dyDescent="0.3">
      <c r="A6980">
        <v>12.12833</v>
      </c>
      <c r="B6980">
        <v>13.573</v>
      </c>
      <c r="C6980">
        <v>12.12833</v>
      </c>
      <c r="D6980">
        <v>4.0000000000000001E-3</v>
      </c>
      <c r="E6980">
        <v>12.12833</v>
      </c>
      <c r="F6980">
        <v>2.9180000000000001</v>
      </c>
    </row>
    <row r="6981" spans="1:6" x14ac:dyDescent="0.3">
      <c r="A6981">
        <v>12.13</v>
      </c>
      <c r="B6981">
        <v>13.52</v>
      </c>
      <c r="C6981">
        <v>12.13</v>
      </c>
      <c r="D6981">
        <v>4.0000000000000001E-3</v>
      </c>
      <c r="E6981">
        <v>12.13</v>
      </c>
      <c r="F6981">
        <v>2.915</v>
      </c>
    </row>
    <row r="6982" spans="1:6" x14ac:dyDescent="0.3">
      <c r="A6982">
        <v>12.13167</v>
      </c>
      <c r="B6982">
        <v>13.448</v>
      </c>
      <c r="C6982">
        <v>12.13167</v>
      </c>
      <c r="D6982">
        <v>4.0000000000000001E-3</v>
      </c>
      <c r="E6982">
        <v>12.13167</v>
      </c>
      <c r="F6982">
        <v>2.9129999999999998</v>
      </c>
    </row>
    <row r="6983" spans="1:6" x14ac:dyDescent="0.3">
      <c r="A6983">
        <v>12.133330000000001</v>
      </c>
      <c r="B6983">
        <v>13.404999999999999</v>
      </c>
      <c r="C6983">
        <v>12.133330000000001</v>
      </c>
      <c r="D6983">
        <v>4.0000000000000001E-3</v>
      </c>
      <c r="E6983">
        <v>12.133330000000001</v>
      </c>
      <c r="F6983">
        <v>2.911</v>
      </c>
    </row>
    <row r="6984" spans="1:6" x14ac:dyDescent="0.3">
      <c r="A6984">
        <v>12.135</v>
      </c>
      <c r="B6984">
        <v>13.38</v>
      </c>
      <c r="C6984">
        <v>12.135</v>
      </c>
      <c r="D6984">
        <v>4.0000000000000001E-3</v>
      </c>
      <c r="E6984">
        <v>12.135</v>
      </c>
      <c r="F6984">
        <v>2.9079999999999999</v>
      </c>
    </row>
    <row r="6985" spans="1:6" x14ac:dyDescent="0.3">
      <c r="A6985">
        <v>12.136670000000001</v>
      </c>
      <c r="B6985">
        <v>13.343999999999999</v>
      </c>
      <c r="C6985">
        <v>12.136670000000001</v>
      </c>
      <c r="D6985">
        <v>4.0000000000000001E-3</v>
      </c>
      <c r="E6985">
        <v>12.136670000000001</v>
      </c>
      <c r="F6985">
        <v>2.9060000000000001</v>
      </c>
    </row>
    <row r="6986" spans="1:6" x14ac:dyDescent="0.3">
      <c r="A6986">
        <v>12.13833</v>
      </c>
      <c r="B6986">
        <v>13.285</v>
      </c>
      <c r="C6986">
        <v>12.13833</v>
      </c>
      <c r="D6986">
        <v>4.0000000000000001E-3</v>
      </c>
      <c r="E6986">
        <v>12.13833</v>
      </c>
      <c r="F6986">
        <v>2.9039999999999999</v>
      </c>
    </row>
    <row r="6987" spans="1:6" x14ac:dyDescent="0.3">
      <c r="A6987">
        <v>12.14</v>
      </c>
      <c r="B6987">
        <v>13.234</v>
      </c>
      <c r="C6987">
        <v>12.14</v>
      </c>
      <c r="D6987">
        <v>4.0000000000000001E-3</v>
      </c>
      <c r="E6987">
        <v>12.14</v>
      </c>
      <c r="F6987">
        <v>2.9009999999999998</v>
      </c>
    </row>
    <row r="6988" spans="1:6" x14ac:dyDescent="0.3">
      <c r="A6988">
        <v>12.14167</v>
      </c>
      <c r="B6988">
        <v>13.211</v>
      </c>
      <c r="C6988">
        <v>12.14167</v>
      </c>
      <c r="D6988">
        <v>4.0000000000000001E-3</v>
      </c>
      <c r="E6988">
        <v>12.14167</v>
      </c>
      <c r="F6988">
        <v>2.899</v>
      </c>
    </row>
    <row r="6989" spans="1:6" x14ac:dyDescent="0.3">
      <c r="A6989">
        <v>12.143330000000001</v>
      </c>
      <c r="B6989">
        <v>13.176</v>
      </c>
      <c r="C6989">
        <v>12.143330000000001</v>
      </c>
      <c r="D6989">
        <v>4.0000000000000001E-3</v>
      </c>
      <c r="E6989">
        <v>12.143330000000001</v>
      </c>
      <c r="F6989">
        <v>2.8959999999999999</v>
      </c>
    </row>
    <row r="6990" spans="1:6" x14ac:dyDescent="0.3">
      <c r="A6990">
        <v>12.145</v>
      </c>
      <c r="B6990">
        <v>13.122</v>
      </c>
      <c r="C6990">
        <v>12.145</v>
      </c>
      <c r="D6990">
        <v>4.0000000000000001E-3</v>
      </c>
      <c r="E6990">
        <v>12.145</v>
      </c>
      <c r="F6990">
        <v>2.8940000000000001</v>
      </c>
    </row>
    <row r="6991" spans="1:6" x14ac:dyDescent="0.3">
      <c r="A6991">
        <v>12.14667</v>
      </c>
      <c r="B6991">
        <v>13.065</v>
      </c>
      <c r="C6991">
        <v>12.14667</v>
      </c>
      <c r="D6991">
        <v>4.0000000000000001E-3</v>
      </c>
      <c r="E6991">
        <v>12.14667</v>
      </c>
      <c r="F6991">
        <v>2.8919999999999999</v>
      </c>
    </row>
    <row r="6992" spans="1:6" x14ac:dyDescent="0.3">
      <c r="A6992">
        <v>12.14833</v>
      </c>
      <c r="B6992">
        <v>13.031000000000001</v>
      </c>
      <c r="C6992">
        <v>12.14833</v>
      </c>
      <c r="D6992">
        <v>4.0000000000000001E-3</v>
      </c>
      <c r="E6992">
        <v>12.14833</v>
      </c>
      <c r="F6992">
        <v>2.8889999999999998</v>
      </c>
    </row>
    <row r="6993" spans="1:6" x14ac:dyDescent="0.3">
      <c r="A6993">
        <v>12.15</v>
      </c>
      <c r="B6993">
        <v>13.005000000000001</v>
      </c>
      <c r="C6993">
        <v>12.15</v>
      </c>
      <c r="D6993">
        <v>4.0000000000000001E-3</v>
      </c>
      <c r="E6993">
        <v>12.15</v>
      </c>
      <c r="F6993">
        <v>2.887</v>
      </c>
    </row>
    <row r="6994" spans="1:6" x14ac:dyDescent="0.3">
      <c r="A6994">
        <v>12.151669999999999</v>
      </c>
      <c r="B6994">
        <v>12.943</v>
      </c>
      <c r="C6994">
        <v>12.151669999999999</v>
      </c>
      <c r="D6994">
        <v>4.0000000000000001E-3</v>
      </c>
      <c r="E6994">
        <v>12.151669999999999</v>
      </c>
      <c r="F6994">
        <v>2.8839999999999999</v>
      </c>
    </row>
    <row r="6995" spans="1:6" x14ac:dyDescent="0.3">
      <c r="A6995">
        <v>12.15333</v>
      </c>
      <c r="B6995">
        <v>12.882999999999999</v>
      </c>
      <c r="C6995">
        <v>12.15333</v>
      </c>
      <c r="D6995">
        <v>4.0000000000000001E-3</v>
      </c>
      <c r="E6995">
        <v>12.15333</v>
      </c>
      <c r="F6995">
        <v>2.8820000000000001</v>
      </c>
    </row>
    <row r="6996" spans="1:6" x14ac:dyDescent="0.3">
      <c r="A6996">
        <v>12.154999999999999</v>
      </c>
      <c r="B6996">
        <v>12.839</v>
      </c>
      <c r="C6996">
        <v>12.154999999999999</v>
      </c>
      <c r="D6996">
        <v>4.0000000000000001E-3</v>
      </c>
      <c r="E6996">
        <v>12.154999999999999</v>
      </c>
      <c r="F6996">
        <v>2.88</v>
      </c>
    </row>
    <row r="6997" spans="1:6" x14ac:dyDescent="0.3">
      <c r="A6997">
        <v>12.15667</v>
      </c>
      <c r="B6997">
        <v>12.802</v>
      </c>
      <c r="C6997">
        <v>12.15667</v>
      </c>
      <c r="D6997">
        <v>4.0000000000000001E-3</v>
      </c>
      <c r="E6997">
        <v>12.15667</v>
      </c>
      <c r="F6997">
        <v>2.8769999999999998</v>
      </c>
    </row>
    <row r="6998" spans="1:6" x14ac:dyDescent="0.3">
      <c r="A6998">
        <v>12.158329999999999</v>
      </c>
      <c r="B6998">
        <v>12.744999999999999</v>
      </c>
      <c r="C6998">
        <v>12.158329999999999</v>
      </c>
      <c r="D6998">
        <v>4.0000000000000001E-3</v>
      </c>
      <c r="E6998">
        <v>12.158329999999999</v>
      </c>
      <c r="F6998">
        <v>2.875</v>
      </c>
    </row>
    <row r="6999" spans="1:6" x14ac:dyDescent="0.3">
      <c r="A6999">
        <v>12.16</v>
      </c>
      <c r="B6999">
        <v>12.672000000000001</v>
      </c>
      <c r="C6999">
        <v>12.16</v>
      </c>
      <c r="D6999">
        <v>4.0000000000000001E-3</v>
      </c>
      <c r="E6999">
        <v>12.16</v>
      </c>
      <c r="F6999">
        <v>2.8719999999999999</v>
      </c>
    </row>
    <row r="7000" spans="1:6" x14ac:dyDescent="0.3">
      <c r="A7000">
        <v>12.161670000000001</v>
      </c>
      <c r="B7000">
        <v>12.621</v>
      </c>
      <c r="C7000">
        <v>12.161670000000001</v>
      </c>
      <c r="D7000">
        <v>4.0000000000000001E-3</v>
      </c>
      <c r="E7000">
        <v>12.161670000000001</v>
      </c>
      <c r="F7000">
        <v>2.87</v>
      </c>
    </row>
    <row r="7001" spans="1:6" x14ac:dyDescent="0.3">
      <c r="A7001">
        <v>12.16333</v>
      </c>
      <c r="B7001">
        <v>12.585000000000001</v>
      </c>
      <c r="C7001">
        <v>12.16333</v>
      </c>
      <c r="D7001">
        <v>4.0000000000000001E-3</v>
      </c>
      <c r="E7001">
        <v>12.16333</v>
      </c>
      <c r="F7001">
        <v>2.8679999999999999</v>
      </c>
    </row>
    <row r="7002" spans="1:6" x14ac:dyDescent="0.3">
      <c r="A7002">
        <v>12.164999999999999</v>
      </c>
      <c r="B7002">
        <v>12.528</v>
      </c>
      <c r="C7002">
        <v>12.164999999999999</v>
      </c>
      <c r="D7002">
        <v>4.0000000000000001E-3</v>
      </c>
      <c r="E7002">
        <v>12.164999999999999</v>
      </c>
      <c r="F7002">
        <v>2.8650000000000002</v>
      </c>
    </row>
    <row r="7003" spans="1:6" x14ac:dyDescent="0.3">
      <c r="A7003">
        <v>12.16667</v>
      </c>
      <c r="B7003">
        <v>12.456</v>
      </c>
      <c r="C7003">
        <v>12.16667</v>
      </c>
      <c r="D7003">
        <v>4.0000000000000001E-3</v>
      </c>
      <c r="E7003">
        <v>12.16667</v>
      </c>
      <c r="F7003">
        <v>2.863</v>
      </c>
    </row>
    <row r="7004" spans="1:6" x14ac:dyDescent="0.3">
      <c r="A7004">
        <v>12.168329999999999</v>
      </c>
      <c r="B7004">
        <v>12.397</v>
      </c>
      <c r="C7004">
        <v>12.168329999999999</v>
      </c>
      <c r="D7004">
        <v>4.0000000000000001E-3</v>
      </c>
      <c r="E7004">
        <v>12.168329999999999</v>
      </c>
      <c r="F7004">
        <v>2.86</v>
      </c>
    </row>
    <row r="7005" spans="1:6" x14ac:dyDescent="0.3">
      <c r="A7005">
        <v>12.17</v>
      </c>
      <c r="B7005">
        <v>12.366</v>
      </c>
      <c r="C7005">
        <v>12.17</v>
      </c>
      <c r="D7005">
        <v>4.0000000000000001E-3</v>
      </c>
      <c r="E7005">
        <v>12.17</v>
      </c>
      <c r="F7005">
        <v>2.8580000000000001</v>
      </c>
    </row>
    <row r="7006" spans="1:6" x14ac:dyDescent="0.3">
      <c r="A7006">
        <v>12.171670000000001</v>
      </c>
      <c r="B7006">
        <v>12.323</v>
      </c>
      <c r="C7006">
        <v>12.171670000000001</v>
      </c>
      <c r="D7006">
        <v>4.0000000000000001E-3</v>
      </c>
      <c r="E7006">
        <v>12.171670000000001</v>
      </c>
      <c r="F7006">
        <v>2.855</v>
      </c>
    </row>
    <row r="7007" spans="1:6" x14ac:dyDescent="0.3">
      <c r="A7007">
        <v>12.17333</v>
      </c>
      <c r="B7007">
        <v>12.244999999999999</v>
      </c>
      <c r="C7007">
        <v>12.17333</v>
      </c>
      <c r="D7007">
        <v>4.0000000000000001E-3</v>
      </c>
      <c r="E7007">
        <v>12.17333</v>
      </c>
      <c r="F7007">
        <v>2.8530000000000002</v>
      </c>
    </row>
    <row r="7008" spans="1:6" x14ac:dyDescent="0.3">
      <c r="A7008">
        <v>12.175000000000001</v>
      </c>
      <c r="B7008">
        <v>12.176</v>
      </c>
      <c r="C7008">
        <v>12.175000000000001</v>
      </c>
      <c r="D7008">
        <v>4.0000000000000001E-3</v>
      </c>
      <c r="E7008">
        <v>12.175000000000001</v>
      </c>
      <c r="F7008">
        <v>2.851</v>
      </c>
    </row>
    <row r="7009" spans="1:6" x14ac:dyDescent="0.3">
      <c r="A7009">
        <v>12.17667</v>
      </c>
      <c r="B7009">
        <v>12.135</v>
      </c>
      <c r="C7009">
        <v>12.17667</v>
      </c>
      <c r="D7009">
        <v>4.0000000000000001E-3</v>
      </c>
      <c r="E7009">
        <v>12.17667</v>
      </c>
      <c r="F7009">
        <v>2.8479999999999999</v>
      </c>
    </row>
    <row r="7010" spans="1:6" x14ac:dyDescent="0.3">
      <c r="A7010">
        <v>12.178330000000001</v>
      </c>
      <c r="B7010">
        <v>12.101000000000001</v>
      </c>
      <c r="C7010">
        <v>12.178330000000001</v>
      </c>
      <c r="D7010">
        <v>4.0000000000000001E-3</v>
      </c>
      <c r="E7010">
        <v>12.178330000000001</v>
      </c>
      <c r="F7010">
        <v>2.8460000000000001</v>
      </c>
    </row>
    <row r="7011" spans="1:6" x14ac:dyDescent="0.3">
      <c r="A7011">
        <v>12.18</v>
      </c>
      <c r="B7011">
        <v>12.039</v>
      </c>
      <c r="C7011">
        <v>12.18</v>
      </c>
      <c r="D7011">
        <v>4.0000000000000001E-3</v>
      </c>
      <c r="E7011">
        <v>12.18</v>
      </c>
      <c r="F7011">
        <v>2.843</v>
      </c>
    </row>
    <row r="7012" spans="1:6" x14ac:dyDescent="0.3">
      <c r="A7012">
        <v>12.18167</v>
      </c>
      <c r="B7012">
        <v>11.958</v>
      </c>
      <c r="C7012">
        <v>12.18167</v>
      </c>
      <c r="D7012">
        <v>4.0000000000000001E-3</v>
      </c>
      <c r="E7012">
        <v>12.18167</v>
      </c>
      <c r="F7012">
        <v>2.8410000000000002</v>
      </c>
    </row>
    <row r="7013" spans="1:6" x14ac:dyDescent="0.3">
      <c r="A7013">
        <v>12.18333</v>
      </c>
      <c r="B7013">
        <v>11.909000000000001</v>
      </c>
      <c r="C7013">
        <v>12.18333</v>
      </c>
      <c r="D7013">
        <v>4.0000000000000001E-3</v>
      </c>
      <c r="E7013">
        <v>12.18333</v>
      </c>
      <c r="F7013">
        <v>2.8380000000000001</v>
      </c>
    </row>
    <row r="7014" spans="1:6" x14ac:dyDescent="0.3">
      <c r="A7014">
        <v>12.185</v>
      </c>
      <c r="B7014">
        <v>11.87</v>
      </c>
      <c r="C7014">
        <v>12.185</v>
      </c>
      <c r="D7014">
        <v>4.0000000000000001E-3</v>
      </c>
      <c r="E7014">
        <v>12.185</v>
      </c>
      <c r="F7014">
        <v>2.8359999999999999</v>
      </c>
    </row>
    <row r="7015" spans="1:6" x14ac:dyDescent="0.3">
      <c r="A7015">
        <v>12.186669999999999</v>
      </c>
      <c r="B7015">
        <v>11.815</v>
      </c>
      <c r="C7015">
        <v>12.186669999999999</v>
      </c>
      <c r="D7015">
        <v>4.0000000000000001E-3</v>
      </c>
      <c r="E7015">
        <v>12.186669999999999</v>
      </c>
      <c r="F7015">
        <v>2.8330000000000002</v>
      </c>
    </row>
    <row r="7016" spans="1:6" x14ac:dyDescent="0.3">
      <c r="A7016">
        <v>12.188330000000001</v>
      </c>
      <c r="B7016">
        <v>11.734999999999999</v>
      </c>
      <c r="C7016">
        <v>12.188330000000001</v>
      </c>
      <c r="D7016">
        <v>4.0000000000000001E-3</v>
      </c>
      <c r="E7016">
        <v>12.188330000000001</v>
      </c>
      <c r="F7016">
        <v>2.831</v>
      </c>
    </row>
    <row r="7017" spans="1:6" x14ac:dyDescent="0.3">
      <c r="A7017">
        <v>12.19</v>
      </c>
      <c r="B7017">
        <v>11.663</v>
      </c>
      <c r="C7017">
        <v>12.19</v>
      </c>
      <c r="D7017">
        <v>4.0000000000000001E-3</v>
      </c>
      <c r="E7017">
        <v>12.19</v>
      </c>
      <c r="F7017">
        <v>2.8279999999999998</v>
      </c>
    </row>
    <row r="7018" spans="1:6" x14ac:dyDescent="0.3">
      <c r="A7018">
        <v>12.19167</v>
      </c>
      <c r="B7018">
        <v>11.621</v>
      </c>
      <c r="C7018">
        <v>12.19167</v>
      </c>
      <c r="D7018">
        <v>4.0000000000000001E-3</v>
      </c>
      <c r="E7018">
        <v>12.19167</v>
      </c>
      <c r="F7018">
        <v>2.8260000000000001</v>
      </c>
    </row>
    <row r="7019" spans="1:6" x14ac:dyDescent="0.3">
      <c r="A7019">
        <v>12.19333</v>
      </c>
      <c r="B7019">
        <v>11.55</v>
      </c>
      <c r="C7019">
        <v>12.19333</v>
      </c>
      <c r="D7019">
        <v>4.0000000000000001E-3</v>
      </c>
      <c r="E7019">
        <v>12.19333</v>
      </c>
      <c r="F7019">
        <v>2.8239999999999998</v>
      </c>
    </row>
    <row r="7020" spans="1:6" x14ac:dyDescent="0.3">
      <c r="A7020">
        <v>12.195</v>
      </c>
      <c r="B7020">
        <v>11.473000000000001</v>
      </c>
      <c r="C7020">
        <v>12.195</v>
      </c>
      <c r="D7020">
        <v>4.0000000000000001E-3</v>
      </c>
      <c r="E7020">
        <v>12.195</v>
      </c>
      <c r="F7020">
        <v>2.8210000000000002</v>
      </c>
    </row>
    <row r="7021" spans="1:6" x14ac:dyDescent="0.3">
      <c r="A7021">
        <v>12.196669999999999</v>
      </c>
      <c r="B7021">
        <v>11.394</v>
      </c>
      <c r="C7021">
        <v>12.196669999999999</v>
      </c>
      <c r="D7021">
        <v>4.0000000000000001E-3</v>
      </c>
      <c r="E7021">
        <v>12.196669999999999</v>
      </c>
      <c r="F7021">
        <v>2.819</v>
      </c>
    </row>
    <row r="7022" spans="1:6" x14ac:dyDescent="0.3">
      <c r="A7022">
        <v>12.19833</v>
      </c>
      <c r="B7022">
        <v>11.336</v>
      </c>
      <c r="C7022">
        <v>12.19833</v>
      </c>
      <c r="D7022">
        <v>4.0000000000000001E-3</v>
      </c>
      <c r="E7022">
        <v>12.19833</v>
      </c>
      <c r="F7022">
        <v>2.8159999999999998</v>
      </c>
    </row>
    <row r="7023" spans="1:6" x14ac:dyDescent="0.3">
      <c r="A7023">
        <v>12.2</v>
      </c>
      <c r="B7023">
        <v>11.28</v>
      </c>
      <c r="C7023">
        <v>12.2</v>
      </c>
      <c r="D7023">
        <v>4.0000000000000001E-3</v>
      </c>
      <c r="E7023">
        <v>12.2</v>
      </c>
      <c r="F7023">
        <v>2.8140000000000001</v>
      </c>
    </row>
    <row r="7024" spans="1:6" x14ac:dyDescent="0.3">
      <c r="A7024">
        <v>12.20167</v>
      </c>
      <c r="B7024">
        <v>11.198</v>
      </c>
      <c r="C7024">
        <v>12.20167</v>
      </c>
      <c r="D7024">
        <v>4.0000000000000001E-3</v>
      </c>
      <c r="E7024">
        <v>12.20167</v>
      </c>
      <c r="F7024">
        <v>2.8109999999999999</v>
      </c>
    </row>
    <row r="7025" spans="1:6" x14ac:dyDescent="0.3">
      <c r="A7025">
        <v>12.203329999999999</v>
      </c>
      <c r="B7025">
        <v>11.125</v>
      </c>
      <c r="C7025">
        <v>12.203329999999999</v>
      </c>
      <c r="D7025">
        <v>4.0000000000000001E-3</v>
      </c>
      <c r="E7025">
        <v>12.203329999999999</v>
      </c>
      <c r="F7025">
        <v>2.8090000000000002</v>
      </c>
    </row>
    <row r="7026" spans="1:6" x14ac:dyDescent="0.3">
      <c r="A7026">
        <v>12.205</v>
      </c>
      <c r="B7026">
        <v>11.069000000000001</v>
      </c>
      <c r="C7026">
        <v>12.205</v>
      </c>
      <c r="D7026">
        <v>4.0000000000000001E-3</v>
      </c>
      <c r="E7026">
        <v>12.205</v>
      </c>
      <c r="F7026">
        <v>2.806</v>
      </c>
    </row>
    <row r="7027" spans="1:6" x14ac:dyDescent="0.3">
      <c r="A7027">
        <v>12.206670000000001</v>
      </c>
      <c r="B7027">
        <v>11.013</v>
      </c>
      <c r="C7027">
        <v>12.206670000000001</v>
      </c>
      <c r="D7027">
        <v>4.0000000000000001E-3</v>
      </c>
      <c r="E7027">
        <v>12.206670000000001</v>
      </c>
      <c r="F7027">
        <v>2.8039999999999998</v>
      </c>
    </row>
    <row r="7028" spans="1:6" x14ac:dyDescent="0.3">
      <c r="A7028">
        <v>12.20833</v>
      </c>
      <c r="B7028">
        <v>10.945</v>
      </c>
      <c r="C7028">
        <v>12.20833</v>
      </c>
      <c r="D7028">
        <v>3.0000000000000001E-3</v>
      </c>
      <c r="E7028">
        <v>12.20833</v>
      </c>
      <c r="F7028">
        <v>2.8010000000000002</v>
      </c>
    </row>
    <row r="7029" spans="1:6" x14ac:dyDescent="0.3">
      <c r="A7029">
        <v>12.21</v>
      </c>
      <c r="B7029">
        <v>10.851000000000001</v>
      </c>
      <c r="C7029">
        <v>12.21</v>
      </c>
      <c r="D7029">
        <v>3.0000000000000001E-3</v>
      </c>
      <c r="E7029">
        <v>12.21</v>
      </c>
      <c r="F7029">
        <v>2.7989999999999999</v>
      </c>
    </row>
    <row r="7030" spans="1:6" x14ac:dyDescent="0.3">
      <c r="A7030">
        <v>12.21167</v>
      </c>
      <c r="B7030">
        <v>10.794</v>
      </c>
      <c r="C7030">
        <v>12.21167</v>
      </c>
      <c r="D7030">
        <v>3.0000000000000001E-3</v>
      </c>
      <c r="E7030">
        <v>12.21167</v>
      </c>
      <c r="F7030">
        <v>2.7959999999999998</v>
      </c>
    </row>
    <row r="7031" spans="1:6" x14ac:dyDescent="0.3">
      <c r="A7031">
        <v>12.213329999999999</v>
      </c>
      <c r="B7031">
        <v>10.744999999999999</v>
      </c>
      <c r="C7031">
        <v>12.213329999999999</v>
      </c>
      <c r="D7031">
        <v>3.0000000000000001E-3</v>
      </c>
      <c r="E7031">
        <v>12.213329999999999</v>
      </c>
      <c r="F7031">
        <v>2.794</v>
      </c>
    </row>
    <row r="7032" spans="1:6" x14ac:dyDescent="0.3">
      <c r="A7032">
        <v>12.215</v>
      </c>
      <c r="B7032">
        <v>10.669</v>
      </c>
      <c r="C7032">
        <v>12.215</v>
      </c>
      <c r="D7032">
        <v>3.0000000000000001E-3</v>
      </c>
      <c r="E7032">
        <v>12.215</v>
      </c>
      <c r="F7032">
        <v>2.7909999999999999</v>
      </c>
    </row>
    <row r="7033" spans="1:6" x14ac:dyDescent="0.3">
      <c r="A7033">
        <v>12.216670000000001</v>
      </c>
      <c r="B7033">
        <v>10.587999999999999</v>
      </c>
      <c r="C7033">
        <v>12.216670000000001</v>
      </c>
      <c r="D7033">
        <v>3.0000000000000001E-3</v>
      </c>
      <c r="E7033">
        <v>12.216670000000001</v>
      </c>
      <c r="F7033">
        <v>2.7890000000000001</v>
      </c>
    </row>
    <row r="7034" spans="1:6" x14ac:dyDescent="0.3">
      <c r="A7034">
        <v>12.21833</v>
      </c>
      <c r="B7034">
        <v>10.507</v>
      </c>
      <c r="C7034">
        <v>12.21833</v>
      </c>
      <c r="D7034">
        <v>3.0000000000000001E-3</v>
      </c>
      <c r="E7034">
        <v>12.21833</v>
      </c>
      <c r="F7034">
        <v>2.786</v>
      </c>
    </row>
    <row r="7035" spans="1:6" x14ac:dyDescent="0.3">
      <c r="A7035">
        <v>12.22</v>
      </c>
      <c r="B7035">
        <v>10.46</v>
      </c>
      <c r="C7035">
        <v>12.22</v>
      </c>
      <c r="D7035">
        <v>3.0000000000000001E-3</v>
      </c>
      <c r="E7035">
        <v>12.22</v>
      </c>
      <c r="F7035">
        <v>2.7839999999999998</v>
      </c>
    </row>
    <row r="7036" spans="1:6" x14ac:dyDescent="0.3">
      <c r="A7036">
        <v>12.22167</v>
      </c>
      <c r="B7036">
        <v>10.393000000000001</v>
      </c>
      <c r="C7036">
        <v>12.22167</v>
      </c>
      <c r="D7036">
        <v>3.0000000000000001E-3</v>
      </c>
      <c r="E7036">
        <v>12.22167</v>
      </c>
      <c r="F7036">
        <v>2.7810000000000001</v>
      </c>
    </row>
    <row r="7037" spans="1:6" x14ac:dyDescent="0.3">
      <c r="A7037">
        <v>12.223330000000001</v>
      </c>
      <c r="B7037">
        <v>10.287000000000001</v>
      </c>
      <c r="C7037">
        <v>12.223330000000001</v>
      </c>
      <c r="D7037">
        <v>3.0000000000000001E-3</v>
      </c>
      <c r="E7037">
        <v>12.223330000000001</v>
      </c>
      <c r="F7037">
        <v>2.7789999999999999</v>
      </c>
    </row>
    <row r="7038" spans="1:6" x14ac:dyDescent="0.3">
      <c r="A7038">
        <v>12.225</v>
      </c>
      <c r="B7038">
        <v>10.196999999999999</v>
      </c>
      <c r="C7038">
        <v>12.225</v>
      </c>
      <c r="D7038">
        <v>3.0000000000000001E-3</v>
      </c>
      <c r="E7038">
        <v>12.225</v>
      </c>
      <c r="F7038">
        <v>2.7759999999999998</v>
      </c>
    </row>
    <row r="7039" spans="1:6" x14ac:dyDescent="0.3">
      <c r="A7039">
        <v>12.22667</v>
      </c>
      <c r="B7039">
        <v>10.132</v>
      </c>
      <c r="C7039">
        <v>12.22667</v>
      </c>
      <c r="D7039">
        <v>3.0000000000000001E-3</v>
      </c>
      <c r="E7039">
        <v>12.22667</v>
      </c>
      <c r="F7039">
        <v>2.774</v>
      </c>
    </row>
    <row r="7040" spans="1:6" x14ac:dyDescent="0.3">
      <c r="A7040">
        <v>12.22833</v>
      </c>
      <c r="B7040">
        <v>10.069000000000001</v>
      </c>
      <c r="C7040">
        <v>12.22833</v>
      </c>
      <c r="D7040">
        <v>3.0000000000000001E-3</v>
      </c>
      <c r="E7040">
        <v>12.22833</v>
      </c>
      <c r="F7040">
        <v>2.7709999999999999</v>
      </c>
    </row>
    <row r="7041" spans="1:6" x14ac:dyDescent="0.3">
      <c r="A7041">
        <v>12.23</v>
      </c>
      <c r="B7041">
        <v>9.9749999999999996</v>
      </c>
      <c r="C7041">
        <v>12.23</v>
      </c>
      <c r="D7041">
        <v>3.0000000000000001E-3</v>
      </c>
      <c r="E7041">
        <v>12.23</v>
      </c>
      <c r="F7041">
        <v>2.7690000000000001</v>
      </c>
    </row>
    <row r="7042" spans="1:6" x14ac:dyDescent="0.3">
      <c r="A7042">
        <v>12.231669999999999</v>
      </c>
      <c r="B7042">
        <v>9.8689999999999998</v>
      </c>
      <c r="C7042">
        <v>12.231669999999999</v>
      </c>
      <c r="D7042">
        <v>3.0000000000000001E-3</v>
      </c>
      <c r="E7042">
        <v>12.231669999999999</v>
      </c>
      <c r="F7042">
        <v>2.766</v>
      </c>
    </row>
    <row r="7043" spans="1:6" x14ac:dyDescent="0.3">
      <c r="A7043">
        <v>12.23333</v>
      </c>
      <c r="B7043">
        <v>9.798</v>
      </c>
      <c r="C7043">
        <v>12.23333</v>
      </c>
      <c r="D7043">
        <v>3.0000000000000001E-3</v>
      </c>
      <c r="E7043">
        <v>12.23333</v>
      </c>
      <c r="F7043">
        <v>2.7639999999999998</v>
      </c>
    </row>
    <row r="7044" spans="1:6" x14ac:dyDescent="0.3">
      <c r="A7044">
        <v>12.234999999999999</v>
      </c>
      <c r="B7044">
        <v>9.734</v>
      </c>
      <c r="C7044">
        <v>12.234999999999999</v>
      </c>
      <c r="D7044">
        <v>3.0000000000000001E-3</v>
      </c>
      <c r="E7044">
        <v>12.234999999999999</v>
      </c>
      <c r="F7044">
        <v>2.7610000000000001</v>
      </c>
    </row>
    <row r="7045" spans="1:6" x14ac:dyDescent="0.3">
      <c r="A7045">
        <v>12.23667</v>
      </c>
      <c r="B7045">
        <v>9.6539999999999999</v>
      </c>
      <c r="C7045">
        <v>12.23667</v>
      </c>
      <c r="D7045">
        <v>3.0000000000000001E-3</v>
      </c>
      <c r="E7045">
        <v>12.23667</v>
      </c>
      <c r="F7045">
        <v>2.7589999999999999</v>
      </c>
    </row>
    <row r="7046" spans="1:6" x14ac:dyDescent="0.3">
      <c r="A7046">
        <v>12.238329999999999</v>
      </c>
      <c r="B7046">
        <v>9.5530000000000008</v>
      </c>
      <c r="C7046">
        <v>12.238329999999999</v>
      </c>
      <c r="D7046">
        <v>3.0000000000000001E-3</v>
      </c>
      <c r="E7046">
        <v>12.238329999999999</v>
      </c>
      <c r="F7046">
        <v>2.7559999999999998</v>
      </c>
    </row>
    <row r="7047" spans="1:6" x14ac:dyDescent="0.3">
      <c r="A7047">
        <v>12.24</v>
      </c>
      <c r="B7047">
        <v>9.4649999999999999</v>
      </c>
      <c r="C7047">
        <v>12.24</v>
      </c>
      <c r="D7047">
        <v>3.0000000000000001E-3</v>
      </c>
      <c r="E7047">
        <v>12.24</v>
      </c>
      <c r="F7047">
        <v>2.7530000000000001</v>
      </c>
    </row>
    <row r="7048" spans="1:6" x14ac:dyDescent="0.3">
      <c r="A7048">
        <v>12.241669999999999</v>
      </c>
      <c r="B7048">
        <v>9.4019999999999992</v>
      </c>
      <c r="C7048">
        <v>12.241669999999999</v>
      </c>
      <c r="D7048">
        <v>3.0000000000000001E-3</v>
      </c>
      <c r="E7048">
        <v>12.241669999999999</v>
      </c>
      <c r="F7048">
        <v>2.7509999999999999</v>
      </c>
    </row>
    <row r="7049" spans="1:6" x14ac:dyDescent="0.3">
      <c r="A7049">
        <v>12.24333</v>
      </c>
      <c r="B7049">
        <v>9.3170000000000002</v>
      </c>
      <c r="C7049">
        <v>12.24333</v>
      </c>
      <c r="D7049">
        <v>3.0000000000000001E-3</v>
      </c>
      <c r="E7049">
        <v>12.24333</v>
      </c>
      <c r="F7049">
        <v>2.7480000000000002</v>
      </c>
    </row>
    <row r="7050" spans="1:6" x14ac:dyDescent="0.3">
      <c r="A7050">
        <v>12.244999999999999</v>
      </c>
      <c r="B7050">
        <v>9.2249999999999996</v>
      </c>
      <c r="C7050">
        <v>12.244999999999999</v>
      </c>
      <c r="D7050">
        <v>3.0000000000000001E-3</v>
      </c>
      <c r="E7050">
        <v>12.244999999999999</v>
      </c>
      <c r="F7050">
        <v>2.746</v>
      </c>
    </row>
    <row r="7051" spans="1:6" x14ac:dyDescent="0.3">
      <c r="A7051">
        <v>12.24667</v>
      </c>
      <c r="B7051">
        <v>9.1340000000000003</v>
      </c>
      <c r="C7051">
        <v>12.24667</v>
      </c>
      <c r="D7051">
        <v>3.0000000000000001E-3</v>
      </c>
      <c r="E7051">
        <v>12.24667</v>
      </c>
      <c r="F7051">
        <v>2.7429999999999999</v>
      </c>
    </row>
    <row r="7052" spans="1:6" x14ac:dyDescent="0.3">
      <c r="A7052">
        <v>12.248329999999999</v>
      </c>
      <c r="B7052">
        <v>9.0579999999999998</v>
      </c>
      <c r="C7052">
        <v>12.248329999999999</v>
      </c>
      <c r="D7052">
        <v>3.0000000000000001E-3</v>
      </c>
      <c r="E7052">
        <v>12.248329999999999</v>
      </c>
      <c r="F7052">
        <v>2.7410000000000001</v>
      </c>
    </row>
    <row r="7053" spans="1:6" x14ac:dyDescent="0.3">
      <c r="A7053">
        <v>12.25</v>
      </c>
      <c r="B7053">
        <v>8.9740000000000002</v>
      </c>
      <c r="C7053">
        <v>12.25</v>
      </c>
      <c r="D7053">
        <v>3.0000000000000001E-3</v>
      </c>
      <c r="E7053">
        <v>12.25</v>
      </c>
      <c r="F7053">
        <v>2.738</v>
      </c>
    </row>
    <row r="7054" spans="1:6" x14ac:dyDescent="0.3">
      <c r="A7054">
        <v>12.251670000000001</v>
      </c>
      <c r="B7054">
        <v>8.8659999999999997</v>
      </c>
      <c r="C7054">
        <v>12.251670000000001</v>
      </c>
      <c r="D7054">
        <v>3.0000000000000001E-3</v>
      </c>
      <c r="E7054">
        <v>12.251670000000001</v>
      </c>
      <c r="F7054">
        <v>2.7360000000000002</v>
      </c>
    </row>
    <row r="7055" spans="1:6" x14ac:dyDescent="0.3">
      <c r="A7055">
        <v>12.25333</v>
      </c>
      <c r="B7055">
        <v>8.7739999999999991</v>
      </c>
      <c r="C7055">
        <v>12.25333</v>
      </c>
      <c r="D7055">
        <v>3.0000000000000001E-3</v>
      </c>
      <c r="E7055">
        <v>12.25333</v>
      </c>
      <c r="F7055">
        <v>2.7330000000000001</v>
      </c>
    </row>
    <row r="7056" spans="1:6" x14ac:dyDescent="0.3">
      <c r="A7056">
        <v>12.255000000000001</v>
      </c>
      <c r="B7056">
        <v>8.6950000000000003</v>
      </c>
      <c r="C7056">
        <v>12.255000000000001</v>
      </c>
      <c r="D7056">
        <v>3.0000000000000001E-3</v>
      </c>
      <c r="E7056">
        <v>12.255000000000001</v>
      </c>
      <c r="F7056">
        <v>2.7309999999999999</v>
      </c>
    </row>
    <row r="7057" spans="1:6" x14ac:dyDescent="0.3">
      <c r="A7057">
        <v>12.25667</v>
      </c>
      <c r="B7057">
        <v>8.6029999999999998</v>
      </c>
      <c r="C7057">
        <v>12.25667</v>
      </c>
      <c r="D7057">
        <v>3.0000000000000001E-3</v>
      </c>
      <c r="E7057">
        <v>12.25667</v>
      </c>
      <c r="F7057">
        <v>2.7280000000000002</v>
      </c>
    </row>
    <row r="7058" spans="1:6" x14ac:dyDescent="0.3">
      <c r="A7058">
        <v>12.258330000000001</v>
      </c>
      <c r="B7058">
        <v>8.5009999999999994</v>
      </c>
      <c r="C7058">
        <v>12.258330000000001</v>
      </c>
      <c r="D7058">
        <v>3.0000000000000001E-3</v>
      </c>
      <c r="E7058">
        <v>12.258330000000001</v>
      </c>
      <c r="F7058">
        <v>2.7250000000000001</v>
      </c>
    </row>
    <row r="7059" spans="1:6" x14ac:dyDescent="0.3">
      <c r="A7059">
        <v>12.26</v>
      </c>
      <c r="B7059">
        <v>8.3629999999999995</v>
      </c>
      <c r="C7059">
        <v>12.26</v>
      </c>
      <c r="D7059">
        <v>3.0000000000000001E-3</v>
      </c>
      <c r="E7059">
        <v>12.26</v>
      </c>
      <c r="F7059">
        <v>2.7229999999999999</v>
      </c>
    </row>
    <row r="7060" spans="1:6" x14ac:dyDescent="0.3">
      <c r="A7060">
        <v>12.261670000000001</v>
      </c>
      <c r="B7060">
        <v>8.2739999999999991</v>
      </c>
      <c r="C7060">
        <v>12.261670000000001</v>
      </c>
      <c r="D7060">
        <v>3.0000000000000001E-3</v>
      </c>
      <c r="E7060">
        <v>12.261670000000001</v>
      </c>
      <c r="F7060">
        <v>2.72</v>
      </c>
    </row>
    <row r="7061" spans="1:6" x14ac:dyDescent="0.3">
      <c r="A7061">
        <v>12.26333</v>
      </c>
      <c r="B7061">
        <v>8.1880000000000006</v>
      </c>
      <c r="C7061">
        <v>12.26333</v>
      </c>
      <c r="D7061">
        <v>3.0000000000000001E-3</v>
      </c>
      <c r="E7061">
        <v>12.26333</v>
      </c>
      <c r="F7061">
        <v>2.718</v>
      </c>
    </row>
    <row r="7062" spans="1:6" x14ac:dyDescent="0.3">
      <c r="A7062">
        <v>12.265000000000001</v>
      </c>
      <c r="B7062">
        <v>8.0790000000000006</v>
      </c>
      <c r="C7062">
        <v>12.265000000000001</v>
      </c>
      <c r="D7062">
        <v>3.0000000000000001E-3</v>
      </c>
      <c r="E7062">
        <v>12.265000000000001</v>
      </c>
      <c r="F7062">
        <v>2.7149999999999999</v>
      </c>
    </row>
    <row r="7063" spans="1:6" x14ac:dyDescent="0.3">
      <c r="A7063">
        <v>12.26667</v>
      </c>
      <c r="B7063">
        <v>7.9640000000000004</v>
      </c>
      <c r="C7063">
        <v>12.26667</v>
      </c>
      <c r="D7063">
        <v>3.0000000000000001E-3</v>
      </c>
      <c r="E7063">
        <v>12.26667</v>
      </c>
      <c r="F7063">
        <v>2.7130000000000001</v>
      </c>
    </row>
    <row r="7064" spans="1:6" x14ac:dyDescent="0.3">
      <c r="A7064">
        <v>12.268330000000001</v>
      </c>
      <c r="B7064">
        <v>7.8719999999999999</v>
      </c>
      <c r="C7064">
        <v>12.268330000000001</v>
      </c>
      <c r="D7064">
        <v>3.0000000000000001E-3</v>
      </c>
      <c r="E7064">
        <v>12.268330000000001</v>
      </c>
      <c r="F7064">
        <v>2.71</v>
      </c>
    </row>
    <row r="7065" spans="1:6" x14ac:dyDescent="0.3">
      <c r="A7065">
        <v>12.27</v>
      </c>
      <c r="B7065">
        <v>7.7930000000000001</v>
      </c>
      <c r="C7065">
        <v>12.27</v>
      </c>
      <c r="D7065">
        <v>3.0000000000000001E-3</v>
      </c>
      <c r="E7065">
        <v>12.27</v>
      </c>
      <c r="F7065">
        <v>2.7069999999999999</v>
      </c>
    </row>
    <row r="7066" spans="1:6" x14ac:dyDescent="0.3">
      <c r="A7066">
        <v>12.27167</v>
      </c>
      <c r="B7066">
        <v>7.69</v>
      </c>
      <c r="C7066">
        <v>12.27167</v>
      </c>
      <c r="D7066">
        <v>3.0000000000000001E-3</v>
      </c>
      <c r="E7066">
        <v>12.27167</v>
      </c>
      <c r="F7066">
        <v>2.7050000000000001</v>
      </c>
    </row>
    <row r="7067" spans="1:6" x14ac:dyDescent="0.3">
      <c r="A7067">
        <v>12.27333</v>
      </c>
      <c r="B7067">
        <v>7.569</v>
      </c>
      <c r="C7067">
        <v>12.27333</v>
      </c>
      <c r="D7067">
        <v>3.0000000000000001E-3</v>
      </c>
      <c r="E7067">
        <v>12.27333</v>
      </c>
      <c r="F7067">
        <v>2.702</v>
      </c>
    </row>
    <row r="7068" spans="1:6" x14ac:dyDescent="0.3">
      <c r="A7068">
        <v>12.275</v>
      </c>
      <c r="B7068">
        <v>7.4669999999999996</v>
      </c>
      <c r="C7068">
        <v>12.275</v>
      </c>
      <c r="D7068">
        <v>3.0000000000000001E-3</v>
      </c>
      <c r="E7068">
        <v>12.275</v>
      </c>
      <c r="F7068">
        <v>2.7</v>
      </c>
    </row>
    <row r="7069" spans="1:6" x14ac:dyDescent="0.3">
      <c r="A7069">
        <v>12.276669999999999</v>
      </c>
      <c r="B7069">
        <v>7.3869999999999996</v>
      </c>
      <c r="C7069">
        <v>12.276669999999999</v>
      </c>
      <c r="D7069">
        <v>3.0000000000000001E-3</v>
      </c>
      <c r="E7069">
        <v>12.276669999999999</v>
      </c>
      <c r="F7069">
        <v>2.6970000000000001</v>
      </c>
    </row>
    <row r="7070" spans="1:6" x14ac:dyDescent="0.3">
      <c r="A7070">
        <v>12.27833</v>
      </c>
      <c r="B7070">
        <v>7.2919999999999998</v>
      </c>
      <c r="C7070">
        <v>12.27833</v>
      </c>
      <c r="D7070">
        <v>3.0000000000000001E-3</v>
      </c>
      <c r="E7070">
        <v>12.27833</v>
      </c>
      <c r="F7070">
        <v>2.694</v>
      </c>
    </row>
    <row r="7071" spans="1:6" x14ac:dyDescent="0.3">
      <c r="A7071">
        <v>12.28</v>
      </c>
      <c r="B7071">
        <v>7.1719999999999997</v>
      </c>
      <c r="C7071">
        <v>12.28</v>
      </c>
      <c r="D7071">
        <v>3.0000000000000001E-3</v>
      </c>
      <c r="E7071">
        <v>12.28</v>
      </c>
      <c r="F7071">
        <v>2.6920000000000002</v>
      </c>
    </row>
    <row r="7072" spans="1:6" x14ac:dyDescent="0.3">
      <c r="A7072">
        <v>12.28167</v>
      </c>
      <c r="B7072">
        <v>7.0590000000000002</v>
      </c>
      <c r="C7072">
        <v>12.28167</v>
      </c>
      <c r="D7072">
        <v>3.0000000000000001E-3</v>
      </c>
      <c r="E7072">
        <v>12.28167</v>
      </c>
      <c r="F7072">
        <v>2.6890000000000001</v>
      </c>
    </row>
    <row r="7073" spans="1:6" x14ac:dyDescent="0.3">
      <c r="A7073">
        <v>12.283329999999999</v>
      </c>
      <c r="B7073">
        <v>6.9720000000000004</v>
      </c>
      <c r="C7073">
        <v>12.283329999999999</v>
      </c>
      <c r="D7073">
        <v>2E-3</v>
      </c>
      <c r="E7073">
        <v>12.283329999999999</v>
      </c>
      <c r="F7073">
        <v>2.6869999999999998</v>
      </c>
    </row>
    <row r="7074" spans="1:6" x14ac:dyDescent="0.3">
      <c r="A7074">
        <v>12.285</v>
      </c>
      <c r="B7074">
        <v>6.8789999999999996</v>
      </c>
      <c r="C7074">
        <v>12.285</v>
      </c>
      <c r="D7074">
        <v>2E-3</v>
      </c>
      <c r="E7074">
        <v>12.285</v>
      </c>
      <c r="F7074">
        <v>2.6840000000000002</v>
      </c>
    </row>
    <row r="7075" spans="1:6" x14ac:dyDescent="0.3">
      <c r="A7075">
        <v>12.286670000000001</v>
      </c>
      <c r="B7075">
        <v>6.7590000000000003</v>
      </c>
      <c r="C7075">
        <v>12.286670000000001</v>
      </c>
      <c r="D7075">
        <v>2E-3</v>
      </c>
      <c r="E7075">
        <v>12.286670000000001</v>
      </c>
      <c r="F7075">
        <v>2.681</v>
      </c>
    </row>
    <row r="7076" spans="1:6" x14ac:dyDescent="0.3">
      <c r="A7076">
        <v>12.28833</v>
      </c>
      <c r="B7076">
        <v>6.6349999999999998</v>
      </c>
      <c r="C7076">
        <v>12.28833</v>
      </c>
      <c r="D7076">
        <v>2E-3</v>
      </c>
      <c r="E7076">
        <v>12.28833</v>
      </c>
      <c r="F7076">
        <v>2.6789999999999998</v>
      </c>
    </row>
    <row r="7077" spans="1:6" x14ac:dyDescent="0.3">
      <c r="A7077">
        <v>12.29</v>
      </c>
      <c r="B7077">
        <v>6.5350000000000001</v>
      </c>
      <c r="C7077">
        <v>12.29</v>
      </c>
      <c r="D7077">
        <v>2E-3</v>
      </c>
      <c r="E7077">
        <v>12.29</v>
      </c>
      <c r="F7077">
        <v>2.6760000000000002</v>
      </c>
    </row>
    <row r="7078" spans="1:6" x14ac:dyDescent="0.3">
      <c r="A7078">
        <v>12.29167</v>
      </c>
      <c r="B7078">
        <v>6.4370000000000003</v>
      </c>
      <c r="C7078">
        <v>12.29167</v>
      </c>
      <c r="D7078">
        <v>2E-3</v>
      </c>
      <c r="E7078">
        <v>12.29167</v>
      </c>
      <c r="F7078">
        <v>2.6739999999999999</v>
      </c>
    </row>
    <row r="7079" spans="1:6" x14ac:dyDescent="0.3">
      <c r="A7079">
        <v>12.293329999999999</v>
      </c>
      <c r="B7079">
        <v>6.3129999999999997</v>
      </c>
      <c r="C7079">
        <v>12.293329999999999</v>
      </c>
      <c r="D7079">
        <v>2E-3</v>
      </c>
      <c r="E7079">
        <v>12.293329999999999</v>
      </c>
      <c r="F7079">
        <v>2.6709999999999998</v>
      </c>
    </row>
    <row r="7080" spans="1:6" x14ac:dyDescent="0.3">
      <c r="A7080">
        <v>12.295</v>
      </c>
      <c r="B7080">
        <v>6.1760000000000002</v>
      </c>
      <c r="C7080">
        <v>12.295</v>
      </c>
      <c r="D7080">
        <v>2E-3</v>
      </c>
      <c r="E7080">
        <v>12.295</v>
      </c>
      <c r="F7080">
        <v>2.6680000000000001</v>
      </c>
    </row>
    <row r="7081" spans="1:6" x14ac:dyDescent="0.3">
      <c r="A7081">
        <v>12.296670000000001</v>
      </c>
      <c r="B7081">
        <v>6.0609999999999999</v>
      </c>
      <c r="C7081">
        <v>12.296670000000001</v>
      </c>
      <c r="D7081">
        <v>2E-3</v>
      </c>
      <c r="E7081">
        <v>12.296670000000001</v>
      </c>
      <c r="F7081">
        <v>2.6659999999999999</v>
      </c>
    </row>
    <row r="7082" spans="1:6" x14ac:dyDescent="0.3">
      <c r="A7082">
        <v>12.29833</v>
      </c>
      <c r="B7082">
        <v>5.9610000000000003</v>
      </c>
      <c r="C7082">
        <v>12.29833</v>
      </c>
      <c r="D7082">
        <v>2E-3</v>
      </c>
      <c r="E7082">
        <v>12.29833</v>
      </c>
      <c r="F7082">
        <v>2.6629999999999998</v>
      </c>
    </row>
    <row r="7083" spans="1:6" x14ac:dyDescent="0.3">
      <c r="A7083">
        <v>12.3</v>
      </c>
      <c r="B7083">
        <v>5.8419999999999996</v>
      </c>
      <c r="C7083">
        <v>12.3</v>
      </c>
      <c r="D7083">
        <v>2E-3</v>
      </c>
      <c r="E7083">
        <v>12.3</v>
      </c>
      <c r="F7083">
        <v>2.66</v>
      </c>
    </row>
    <row r="7084" spans="1:6" x14ac:dyDescent="0.3">
      <c r="A7084">
        <v>12.30167</v>
      </c>
      <c r="B7084">
        <v>5.7069999999999999</v>
      </c>
      <c r="C7084">
        <v>12.30167</v>
      </c>
      <c r="D7084">
        <v>2E-3</v>
      </c>
      <c r="E7084">
        <v>12.30167</v>
      </c>
      <c r="F7084">
        <v>2.6579999999999999</v>
      </c>
    </row>
    <row r="7085" spans="1:6" x14ac:dyDescent="0.3">
      <c r="A7085">
        <v>12.303330000000001</v>
      </c>
      <c r="B7085">
        <v>5.5890000000000004</v>
      </c>
      <c r="C7085">
        <v>12.303330000000001</v>
      </c>
      <c r="D7085">
        <v>2E-3</v>
      </c>
      <c r="E7085">
        <v>12.303330000000001</v>
      </c>
      <c r="F7085">
        <v>2.6549999999999998</v>
      </c>
    </row>
    <row r="7086" spans="1:6" x14ac:dyDescent="0.3">
      <c r="A7086">
        <v>12.305</v>
      </c>
      <c r="B7086">
        <v>5.4930000000000003</v>
      </c>
      <c r="C7086">
        <v>12.305</v>
      </c>
      <c r="D7086">
        <v>2E-3</v>
      </c>
      <c r="E7086">
        <v>12.305</v>
      </c>
      <c r="F7086">
        <v>2.653</v>
      </c>
    </row>
    <row r="7087" spans="1:6" x14ac:dyDescent="0.3">
      <c r="A7087">
        <v>12.30667</v>
      </c>
      <c r="B7087">
        <v>5.3840000000000003</v>
      </c>
      <c r="C7087">
        <v>12.30667</v>
      </c>
      <c r="D7087">
        <v>2E-3</v>
      </c>
      <c r="E7087">
        <v>12.30667</v>
      </c>
      <c r="F7087">
        <v>2.65</v>
      </c>
    </row>
    <row r="7088" spans="1:6" x14ac:dyDescent="0.3">
      <c r="A7088">
        <v>12.30833</v>
      </c>
      <c r="B7088">
        <v>5.2519999999999998</v>
      </c>
      <c r="C7088">
        <v>12.30833</v>
      </c>
      <c r="D7088">
        <v>2E-3</v>
      </c>
      <c r="E7088">
        <v>12.30833</v>
      </c>
      <c r="F7088">
        <v>2.6469999999999998</v>
      </c>
    </row>
    <row r="7089" spans="1:6" x14ac:dyDescent="0.3">
      <c r="A7089">
        <v>12.31</v>
      </c>
      <c r="B7089">
        <v>5.1269999999999998</v>
      </c>
      <c r="C7089">
        <v>12.31</v>
      </c>
      <c r="D7089">
        <v>2E-3</v>
      </c>
      <c r="E7089">
        <v>12.31</v>
      </c>
      <c r="F7089">
        <v>2.645</v>
      </c>
    </row>
    <row r="7090" spans="1:6" x14ac:dyDescent="0.3">
      <c r="A7090">
        <v>12.311669999999999</v>
      </c>
      <c r="B7090">
        <v>5.0270000000000001</v>
      </c>
      <c r="C7090">
        <v>12.311669999999999</v>
      </c>
      <c r="D7090">
        <v>2E-3</v>
      </c>
      <c r="E7090">
        <v>12.311669999999999</v>
      </c>
      <c r="F7090">
        <v>2.6419999999999999</v>
      </c>
    </row>
    <row r="7091" spans="1:6" x14ac:dyDescent="0.3">
      <c r="A7091">
        <v>12.313330000000001</v>
      </c>
      <c r="B7091">
        <v>4.92</v>
      </c>
      <c r="C7091">
        <v>12.313330000000001</v>
      </c>
      <c r="D7091">
        <v>2E-3</v>
      </c>
      <c r="E7091">
        <v>12.313330000000001</v>
      </c>
      <c r="F7091">
        <v>2.6389999999999998</v>
      </c>
    </row>
    <row r="7092" spans="1:6" x14ac:dyDescent="0.3">
      <c r="A7092">
        <v>12.315</v>
      </c>
      <c r="B7092">
        <v>4.7880000000000003</v>
      </c>
      <c r="C7092">
        <v>12.315</v>
      </c>
      <c r="D7092">
        <v>2E-3</v>
      </c>
      <c r="E7092">
        <v>12.315</v>
      </c>
      <c r="F7092">
        <v>2.637</v>
      </c>
    </row>
    <row r="7093" spans="1:6" x14ac:dyDescent="0.3">
      <c r="A7093">
        <v>12.31667</v>
      </c>
      <c r="B7093">
        <v>4.6529999999999996</v>
      </c>
      <c r="C7093">
        <v>12.31667</v>
      </c>
      <c r="D7093">
        <v>2E-3</v>
      </c>
      <c r="E7093">
        <v>12.31667</v>
      </c>
      <c r="F7093">
        <v>2.6339999999999999</v>
      </c>
    </row>
    <row r="7094" spans="1:6" x14ac:dyDescent="0.3">
      <c r="A7094">
        <v>12.31833</v>
      </c>
      <c r="B7094">
        <v>4.5410000000000004</v>
      </c>
      <c r="C7094">
        <v>12.31833</v>
      </c>
      <c r="D7094">
        <v>2E-3</v>
      </c>
      <c r="E7094">
        <v>12.31833</v>
      </c>
      <c r="F7094">
        <v>2.6309999999999998</v>
      </c>
    </row>
    <row r="7095" spans="1:6" x14ac:dyDescent="0.3">
      <c r="A7095">
        <v>12.32</v>
      </c>
      <c r="B7095">
        <v>4.4349999999999996</v>
      </c>
      <c r="C7095">
        <v>12.32</v>
      </c>
      <c r="D7095">
        <v>2E-3</v>
      </c>
      <c r="E7095">
        <v>12.32</v>
      </c>
      <c r="F7095">
        <v>2.629</v>
      </c>
    </row>
    <row r="7096" spans="1:6" x14ac:dyDescent="0.3">
      <c r="A7096">
        <v>12.321669999999999</v>
      </c>
      <c r="B7096">
        <v>4.3</v>
      </c>
      <c r="C7096">
        <v>12.321669999999999</v>
      </c>
      <c r="D7096">
        <v>2E-3</v>
      </c>
      <c r="E7096">
        <v>12.321669999999999</v>
      </c>
      <c r="F7096">
        <v>2.6259999999999999</v>
      </c>
    </row>
    <row r="7097" spans="1:6" x14ac:dyDescent="0.3">
      <c r="A7097">
        <v>12.32333</v>
      </c>
      <c r="B7097">
        <v>4.149</v>
      </c>
      <c r="C7097">
        <v>12.32333</v>
      </c>
      <c r="D7097">
        <v>2E-3</v>
      </c>
      <c r="E7097">
        <v>12.32333</v>
      </c>
      <c r="F7097">
        <v>2.6230000000000002</v>
      </c>
    </row>
    <row r="7098" spans="1:6" x14ac:dyDescent="0.3">
      <c r="A7098">
        <v>12.324999999999999</v>
      </c>
      <c r="B7098">
        <v>4.0190000000000001</v>
      </c>
      <c r="C7098">
        <v>12.324999999999999</v>
      </c>
      <c r="D7098">
        <v>2E-3</v>
      </c>
      <c r="E7098">
        <v>12.324999999999999</v>
      </c>
      <c r="F7098">
        <v>2.621</v>
      </c>
    </row>
    <row r="7099" spans="1:6" x14ac:dyDescent="0.3">
      <c r="A7099">
        <v>12.32667</v>
      </c>
      <c r="B7099">
        <v>3.9039999999999999</v>
      </c>
      <c r="C7099">
        <v>12.32667</v>
      </c>
      <c r="D7099">
        <v>2E-3</v>
      </c>
      <c r="E7099">
        <v>12.32667</v>
      </c>
      <c r="F7099">
        <v>2.6179999999999999</v>
      </c>
    </row>
    <row r="7100" spans="1:6" x14ac:dyDescent="0.3">
      <c r="A7100">
        <v>12.328329999999999</v>
      </c>
      <c r="B7100">
        <v>3.7679999999999998</v>
      </c>
      <c r="C7100">
        <v>12.328329999999999</v>
      </c>
      <c r="D7100">
        <v>2E-3</v>
      </c>
      <c r="E7100">
        <v>12.328329999999999</v>
      </c>
      <c r="F7100">
        <v>2.6150000000000002</v>
      </c>
    </row>
    <row r="7101" spans="1:6" x14ac:dyDescent="0.3">
      <c r="A7101">
        <v>12.33</v>
      </c>
      <c r="B7101">
        <v>3.613</v>
      </c>
      <c r="C7101">
        <v>12.33</v>
      </c>
      <c r="D7101">
        <v>2E-3</v>
      </c>
      <c r="E7101">
        <v>12.33</v>
      </c>
      <c r="F7101">
        <v>2.613</v>
      </c>
    </row>
    <row r="7102" spans="1:6" x14ac:dyDescent="0.3">
      <c r="A7102">
        <v>12.331670000000001</v>
      </c>
      <c r="B7102">
        <v>3.4729999999999999</v>
      </c>
      <c r="C7102">
        <v>12.331670000000001</v>
      </c>
      <c r="D7102">
        <v>2E-3</v>
      </c>
      <c r="E7102">
        <v>12.331670000000001</v>
      </c>
      <c r="F7102">
        <v>2.61</v>
      </c>
    </row>
    <row r="7103" spans="1:6" x14ac:dyDescent="0.3">
      <c r="A7103">
        <v>12.33333</v>
      </c>
      <c r="B7103">
        <v>3.359</v>
      </c>
      <c r="C7103">
        <v>12.33333</v>
      </c>
      <c r="D7103">
        <v>2E-3</v>
      </c>
      <c r="E7103">
        <v>12.33333</v>
      </c>
      <c r="F7103">
        <v>2.6070000000000002</v>
      </c>
    </row>
    <row r="7104" spans="1:6" x14ac:dyDescent="0.3">
      <c r="A7104">
        <v>12.335000000000001</v>
      </c>
      <c r="B7104">
        <v>3.2360000000000002</v>
      </c>
      <c r="C7104">
        <v>12.335000000000001</v>
      </c>
      <c r="D7104">
        <v>2E-3</v>
      </c>
      <c r="E7104">
        <v>12.335000000000001</v>
      </c>
      <c r="F7104">
        <v>2.605</v>
      </c>
    </row>
    <row r="7105" spans="1:6" x14ac:dyDescent="0.3">
      <c r="A7105">
        <v>12.33667</v>
      </c>
      <c r="B7105">
        <v>3.089</v>
      </c>
      <c r="C7105">
        <v>12.33667</v>
      </c>
      <c r="D7105">
        <v>1E-3</v>
      </c>
      <c r="E7105">
        <v>12.33667</v>
      </c>
      <c r="F7105">
        <v>2.6019999999999999</v>
      </c>
    </row>
    <row r="7106" spans="1:6" x14ac:dyDescent="0.3">
      <c r="A7106">
        <v>12.338329999999999</v>
      </c>
      <c r="B7106">
        <v>2.9470000000000001</v>
      </c>
      <c r="C7106">
        <v>12.338329999999999</v>
      </c>
      <c r="D7106">
        <v>1E-3</v>
      </c>
      <c r="E7106">
        <v>12.338329999999999</v>
      </c>
      <c r="F7106">
        <v>2.5990000000000002</v>
      </c>
    </row>
    <row r="7107" spans="1:6" x14ac:dyDescent="0.3">
      <c r="A7107">
        <v>12.34</v>
      </c>
      <c r="B7107">
        <v>2.8290000000000002</v>
      </c>
      <c r="C7107">
        <v>12.34</v>
      </c>
      <c r="D7107">
        <v>1E-3</v>
      </c>
      <c r="E7107">
        <v>12.34</v>
      </c>
      <c r="F7107">
        <v>2.597</v>
      </c>
    </row>
    <row r="7108" spans="1:6" x14ac:dyDescent="0.3">
      <c r="A7108">
        <v>12.341670000000001</v>
      </c>
      <c r="B7108">
        <v>2.7080000000000002</v>
      </c>
      <c r="C7108">
        <v>12.341670000000001</v>
      </c>
      <c r="D7108">
        <v>1E-3</v>
      </c>
      <c r="E7108">
        <v>12.341670000000001</v>
      </c>
      <c r="F7108">
        <v>2.5939999999999999</v>
      </c>
    </row>
    <row r="7109" spans="1:6" x14ac:dyDescent="0.3">
      <c r="A7109">
        <v>12.34333</v>
      </c>
      <c r="B7109">
        <v>2.5579999999999998</v>
      </c>
      <c r="C7109">
        <v>12.34333</v>
      </c>
      <c r="D7109">
        <v>1E-3</v>
      </c>
      <c r="E7109">
        <v>12.34333</v>
      </c>
      <c r="F7109">
        <v>2.5910000000000002</v>
      </c>
    </row>
    <row r="7110" spans="1:6" x14ac:dyDescent="0.3">
      <c r="A7110">
        <v>12.345000000000001</v>
      </c>
      <c r="B7110">
        <v>2.403</v>
      </c>
      <c r="C7110">
        <v>12.345000000000001</v>
      </c>
      <c r="D7110">
        <v>1E-3</v>
      </c>
      <c r="E7110">
        <v>12.345000000000001</v>
      </c>
      <c r="F7110">
        <v>2.5880000000000001</v>
      </c>
    </row>
    <row r="7111" spans="1:6" x14ac:dyDescent="0.3">
      <c r="A7111">
        <v>12.34667</v>
      </c>
      <c r="B7111">
        <v>2.274</v>
      </c>
      <c r="C7111">
        <v>12.34667</v>
      </c>
      <c r="D7111">
        <v>1E-3</v>
      </c>
      <c r="E7111">
        <v>12.34667</v>
      </c>
      <c r="F7111">
        <v>2.5859999999999999</v>
      </c>
    </row>
    <row r="7112" spans="1:6" x14ac:dyDescent="0.3">
      <c r="A7112">
        <v>12.348330000000001</v>
      </c>
      <c r="B7112">
        <v>2.153</v>
      </c>
      <c r="C7112">
        <v>12.348330000000001</v>
      </c>
      <c r="D7112">
        <v>1E-3</v>
      </c>
      <c r="E7112">
        <v>12.348330000000001</v>
      </c>
      <c r="F7112">
        <v>2.5830000000000002</v>
      </c>
    </row>
    <row r="7113" spans="1:6" x14ac:dyDescent="0.3">
      <c r="A7113">
        <v>12.35</v>
      </c>
      <c r="B7113">
        <v>2.008</v>
      </c>
      <c r="C7113">
        <v>12.35</v>
      </c>
      <c r="D7113">
        <v>1E-3</v>
      </c>
      <c r="E7113">
        <v>12.35</v>
      </c>
      <c r="F7113">
        <v>2.58</v>
      </c>
    </row>
    <row r="7114" spans="1:6" x14ac:dyDescent="0.3">
      <c r="A7114">
        <v>12.35167</v>
      </c>
      <c r="B7114">
        <v>1.849</v>
      </c>
      <c r="C7114">
        <v>12.35167</v>
      </c>
      <c r="D7114">
        <v>1E-3</v>
      </c>
      <c r="E7114">
        <v>12.35167</v>
      </c>
      <c r="F7114">
        <v>2.5779999999999998</v>
      </c>
    </row>
    <row r="7115" spans="1:6" x14ac:dyDescent="0.3">
      <c r="A7115">
        <v>12.35333</v>
      </c>
      <c r="B7115">
        <v>1.7090000000000001</v>
      </c>
      <c r="C7115">
        <v>12.35333</v>
      </c>
      <c r="D7115">
        <v>1E-3</v>
      </c>
      <c r="E7115">
        <v>12.35333</v>
      </c>
      <c r="F7115">
        <v>2.5750000000000002</v>
      </c>
    </row>
    <row r="7116" spans="1:6" x14ac:dyDescent="0.3">
      <c r="A7116">
        <v>12.355</v>
      </c>
      <c r="B7116">
        <v>1.583</v>
      </c>
      <c r="C7116">
        <v>12.355</v>
      </c>
      <c r="D7116">
        <v>1E-3</v>
      </c>
      <c r="E7116">
        <v>12.355</v>
      </c>
      <c r="F7116">
        <v>2.5720000000000001</v>
      </c>
    </row>
    <row r="7117" spans="1:6" x14ac:dyDescent="0.3">
      <c r="A7117">
        <v>12.356669999999999</v>
      </c>
      <c r="B7117">
        <v>1.4370000000000001</v>
      </c>
      <c r="C7117">
        <v>12.356669999999999</v>
      </c>
      <c r="D7117">
        <v>1E-3</v>
      </c>
      <c r="E7117">
        <v>12.356669999999999</v>
      </c>
      <c r="F7117">
        <v>2.569</v>
      </c>
    </row>
    <row r="7118" spans="1:6" x14ac:dyDescent="0.3">
      <c r="A7118">
        <v>12.35833</v>
      </c>
      <c r="B7118">
        <v>1.2689999999999999</v>
      </c>
      <c r="C7118">
        <v>12.35833</v>
      </c>
      <c r="D7118">
        <v>1E-3</v>
      </c>
      <c r="E7118">
        <v>12.35833</v>
      </c>
      <c r="F7118">
        <v>2.5670000000000002</v>
      </c>
    </row>
    <row r="7119" spans="1:6" x14ac:dyDescent="0.3">
      <c r="A7119">
        <v>12.36</v>
      </c>
      <c r="B7119">
        <v>1.111</v>
      </c>
      <c r="C7119">
        <v>12.36</v>
      </c>
      <c r="D7119">
        <v>1E-3</v>
      </c>
      <c r="E7119">
        <v>12.36</v>
      </c>
      <c r="F7119">
        <v>2.5640000000000001</v>
      </c>
    </row>
    <row r="7120" spans="1:6" x14ac:dyDescent="0.3">
      <c r="A7120">
        <v>12.36167</v>
      </c>
      <c r="B7120">
        <v>0.97699999999999998</v>
      </c>
      <c r="C7120">
        <v>12.36167</v>
      </c>
      <c r="D7120">
        <v>1E-3</v>
      </c>
      <c r="E7120">
        <v>12.36167</v>
      </c>
      <c r="F7120">
        <v>2.5609999999999999</v>
      </c>
    </row>
    <row r="7121" spans="1:6" x14ac:dyDescent="0.3">
      <c r="A7121">
        <v>12.363329999999999</v>
      </c>
      <c r="B7121">
        <v>0.83299999999999996</v>
      </c>
      <c r="C7121">
        <v>12.363329999999999</v>
      </c>
      <c r="D7121">
        <v>1E-3</v>
      </c>
      <c r="E7121">
        <v>12.363329999999999</v>
      </c>
      <c r="F7121">
        <v>2.5590000000000002</v>
      </c>
    </row>
    <row r="7122" spans="1:6" x14ac:dyDescent="0.3">
      <c r="A7122">
        <v>12.365</v>
      </c>
      <c r="B7122">
        <v>0.66500000000000004</v>
      </c>
      <c r="C7122">
        <v>12.365</v>
      </c>
      <c r="D7122">
        <v>1E-3</v>
      </c>
      <c r="E7122">
        <v>12.365</v>
      </c>
      <c r="F7122">
        <v>2.556</v>
      </c>
    </row>
    <row r="7123" spans="1:6" x14ac:dyDescent="0.3">
      <c r="A7123">
        <v>12.366669999999999</v>
      </c>
      <c r="B7123">
        <v>0.502</v>
      </c>
      <c r="C7123">
        <v>12.366669999999999</v>
      </c>
      <c r="D7123">
        <v>1E-3</v>
      </c>
      <c r="E7123">
        <v>12.366669999999999</v>
      </c>
      <c r="F7123">
        <v>2.5529999999999999</v>
      </c>
    </row>
    <row r="7124" spans="1:6" x14ac:dyDescent="0.3">
      <c r="A7124">
        <v>12.36833</v>
      </c>
      <c r="B7124">
        <v>0.36699999999999999</v>
      </c>
      <c r="C7124">
        <v>12.36833</v>
      </c>
      <c r="D7124">
        <v>1E-3</v>
      </c>
      <c r="E7124">
        <v>12.36833</v>
      </c>
      <c r="F7124">
        <v>2.5499999999999998</v>
      </c>
    </row>
    <row r="7125" spans="1:6" x14ac:dyDescent="0.3">
      <c r="A7125">
        <v>12.37</v>
      </c>
      <c r="B7125">
        <v>0.23300000000000001</v>
      </c>
      <c r="C7125">
        <v>12.37</v>
      </c>
      <c r="D7125">
        <v>1E-3</v>
      </c>
      <c r="E7125">
        <v>12.37</v>
      </c>
      <c r="F7125">
        <v>2.548</v>
      </c>
    </row>
    <row r="7126" spans="1:6" x14ac:dyDescent="0.3">
      <c r="A7126">
        <v>12.37167</v>
      </c>
      <c r="B7126">
        <v>7.3999999999999996E-2</v>
      </c>
      <c r="C7126">
        <v>12.37167</v>
      </c>
      <c r="D7126">
        <v>1E-3</v>
      </c>
      <c r="E7126">
        <v>12.37167</v>
      </c>
      <c r="F7126">
        <v>2.5449999999999999</v>
      </c>
    </row>
    <row r="7127" spans="1:6" x14ac:dyDescent="0.3">
      <c r="A7127">
        <v>12.373329999999999</v>
      </c>
      <c r="B7127">
        <v>-9.1999999999999998E-2</v>
      </c>
      <c r="C7127">
        <v>12.373329999999999</v>
      </c>
      <c r="D7127">
        <v>1E-3</v>
      </c>
      <c r="E7127">
        <v>12.373329999999999</v>
      </c>
      <c r="F7127">
        <v>2.5419999999999998</v>
      </c>
    </row>
    <row r="7128" spans="1:6" x14ac:dyDescent="0.3">
      <c r="A7128">
        <v>12.375</v>
      </c>
      <c r="B7128">
        <v>-0.23300000000000001</v>
      </c>
      <c r="C7128">
        <v>12.375</v>
      </c>
      <c r="D7128">
        <v>1E-3</v>
      </c>
      <c r="E7128">
        <v>12.375</v>
      </c>
      <c r="F7128">
        <v>2.5390000000000001</v>
      </c>
    </row>
    <row r="7129" spans="1:6" x14ac:dyDescent="0.3">
      <c r="A7129">
        <v>12.376670000000001</v>
      </c>
      <c r="B7129">
        <v>-0.36299999999999999</v>
      </c>
      <c r="C7129">
        <v>12.376670000000001</v>
      </c>
      <c r="D7129">
        <v>1E-3</v>
      </c>
      <c r="E7129">
        <v>12.376670000000001</v>
      </c>
      <c r="F7129">
        <v>2.5369999999999999</v>
      </c>
    </row>
    <row r="7130" spans="1:6" x14ac:dyDescent="0.3">
      <c r="A7130">
        <v>12.37833</v>
      </c>
      <c r="B7130">
        <v>-0.51800000000000002</v>
      </c>
      <c r="C7130">
        <v>12.37833</v>
      </c>
      <c r="D7130">
        <v>1E-3</v>
      </c>
      <c r="E7130">
        <v>12.37833</v>
      </c>
      <c r="F7130">
        <v>2.5339999999999998</v>
      </c>
    </row>
    <row r="7131" spans="1:6" x14ac:dyDescent="0.3">
      <c r="A7131">
        <v>12.38</v>
      </c>
      <c r="B7131">
        <v>-0.68899999999999995</v>
      </c>
      <c r="C7131">
        <v>12.38</v>
      </c>
      <c r="D7131">
        <v>1E-3</v>
      </c>
      <c r="E7131">
        <v>12.38</v>
      </c>
      <c r="F7131">
        <v>2.5310000000000001</v>
      </c>
    </row>
    <row r="7132" spans="1:6" x14ac:dyDescent="0.3">
      <c r="A7132">
        <v>12.38167</v>
      </c>
      <c r="B7132">
        <v>-0.84399999999999997</v>
      </c>
      <c r="C7132">
        <v>12.38167</v>
      </c>
      <c r="D7132">
        <v>1E-3</v>
      </c>
      <c r="E7132">
        <v>12.38167</v>
      </c>
      <c r="F7132">
        <v>2.528</v>
      </c>
    </row>
    <row r="7133" spans="1:6" x14ac:dyDescent="0.3">
      <c r="A7133">
        <v>12.383330000000001</v>
      </c>
      <c r="B7133">
        <v>-0.98099999999999998</v>
      </c>
      <c r="C7133">
        <v>12.383330000000001</v>
      </c>
      <c r="D7133">
        <v>0</v>
      </c>
      <c r="E7133">
        <v>12.383330000000001</v>
      </c>
      <c r="F7133">
        <v>2.5259999999999998</v>
      </c>
    </row>
    <row r="7134" spans="1:6" x14ac:dyDescent="0.3">
      <c r="A7134">
        <v>12.385</v>
      </c>
      <c r="B7134">
        <v>-1.135</v>
      </c>
      <c r="C7134">
        <v>12.385</v>
      </c>
      <c r="D7134">
        <v>0</v>
      </c>
      <c r="E7134">
        <v>12.385</v>
      </c>
      <c r="F7134">
        <v>2.5230000000000001</v>
      </c>
    </row>
    <row r="7135" spans="1:6" x14ac:dyDescent="0.3">
      <c r="A7135">
        <v>12.386670000000001</v>
      </c>
      <c r="B7135">
        <v>-1.3129999999999999</v>
      </c>
      <c r="C7135">
        <v>12.386670000000001</v>
      </c>
      <c r="D7135">
        <v>0</v>
      </c>
      <c r="E7135">
        <v>12.386670000000001</v>
      </c>
      <c r="F7135">
        <v>2.52</v>
      </c>
    </row>
    <row r="7136" spans="1:6" x14ac:dyDescent="0.3">
      <c r="A7136">
        <v>12.38833</v>
      </c>
      <c r="B7136">
        <v>-1.4830000000000001</v>
      </c>
      <c r="C7136">
        <v>12.38833</v>
      </c>
      <c r="D7136">
        <v>0</v>
      </c>
      <c r="E7136">
        <v>12.38833</v>
      </c>
      <c r="F7136">
        <v>2.5169999999999999</v>
      </c>
    </row>
    <row r="7137" spans="1:6" x14ac:dyDescent="0.3">
      <c r="A7137">
        <v>12.39</v>
      </c>
      <c r="B7137">
        <v>-1.63</v>
      </c>
      <c r="C7137">
        <v>12.39</v>
      </c>
      <c r="D7137">
        <v>0</v>
      </c>
      <c r="E7137">
        <v>12.39</v>
      </c>
      <c r="F7137">
        <v>2.5150000000000001</v>
      </c>
    </row>
    <row r="7138" spans="1:6" x14ac:dyDescent="0.3">
      <c r="A7138">
        <v>12.39167</v>
      </c>
      <c r="B7138">
        <v>-1.786</v>
      </c>
      <c r="C7138">
        <v>12.39167</v>
      </c>
      <c r="D7138">
        <v>0</v>
      </c>
      <c r="E7138">
        <v>12.39167</v>
      </c>
      <c r="F7138">
        <v>2.512</v>
      </c>
    </row>
    <row r="7139" spans="1:6" x14ac:dyDescent="0.3">
      <c r="A7139">
        <v>12.393330000000001</v>
      </c>
      <c r="B7139">
        <v>-1.97</v>
      </c>
      <c r="C7139">
        <v>12.393330000000001</v>
      </c>
      <c r="D7139">
        <v>0</v>
      </c>
      <c r="E7139">
        <v>12.393330000000001</v>
      </c>
      <c r="F7139">
        <v>2.5089999999999999</v>
      </c>
    </row>
    <row r="7140" spans="1:6" x14ac:dyDescent="0.3">
      <c r="A7140">
        <v>12.395</v>
      </c>
      <c r="B7140">
        <v>-2.1509999999999998</v>
      </c>
      <c r="C7140">
        <v>12.395</v>
      </c>
      <c r="D7140">
        <v>0</v>
      </c>
      <c r="E7140">
        <v>12.395</v>
      </c>
      <c r="F7140">
        <v>2.5059999999999998</v>
      </c>
    </row>
    <row r="7141" spans="1:6" x14ac:dyDescent="0.3">
      <c r="A7141">
        <v>12.39667</v>
      </c>
      <c r="B7141">
        <v>-2.3050000000000002</v>
      </c>
      <c r="C7141">
        <v>12.39667</v>
      </c>
      <c r="D7141">
        <v>0</v>
      </c>
      <c r="E7141">
        <v>12.39667</v>
      </c>
      <c r="F7141">
        <v>2.5030000000000001</v>
      </c>
    </row>
    <row r="7142" spans="1:6" x14ac:dyDescent="0.3">
      <c r="A7142">
        <v>12.39833</v>
      </c>
      <c r="B7142">
        <v>-2.4550000000000001</v>
      </c>
      <c r="C7142">
        <v>12.39833</v>
      </c>
      <c r="D7142">
        <v>0</v>
      </c>
      <c r="E7142">
        <v>12.39833</v>
      </c>
      <c r="F7142">
        <v>2.5009999999999999</v>
      </c>
    </row>
    <row r="7143" spans="1:6" x14ac:dyDescent="0.3">
      <c r="A7143">
        <v>12.4</v>
      </c>
      <c r="B7143">
        <v>-2.63</v>
      </c>
      <c r="C7143">
        <v>12.4</v>
      </c>
      <c r="D7143">
        <v>0</v>
      </c>
      <c r="E7143">
        <v>12.4</v>
      </c>
      <c r="F7143">
        <v>2.4980000000000002</v>
      </c>
    </row>
    <row r="7144" spans="1:6" x14ac:dyDescent="0.3">
      <c r="A7144">
        <v>12.401669999999999</v>
      </c>
      <c r="B7144">
        <v>-2.8130000000000002</v>
      </c>
      <c r="C7144">
        <v>12.401669999999999</v>
      </c>
      <c r="D7144">
        <v>0</v>
      </c>
      <c r="E7144">
        <v>12.401669999999999</v>
      </c>
      <c r="F7144">
        <v>2.4950000000000001</v>
      </c>
    </row>
    <row r="7145" spans="1:6" x14ac:dyDescent="0.3">
      <c r="A7145">
        <v>12.40333</v>
      </c>
      <c r="B7145">
        <v>-2.972</v>
      </c>
      <c r="C7145">
        <v>12.40333</v>
      </c>
      <c r="D7145">
        <v>0</v>
      </c>
      <c r="E7145">
        <v>12.40333</v>
      </c>
      <c r="F7145">
        <v>2.492</v>
      </c>
    </row>
    <row r="7146" spans="1:6" x14ac:dyDescent="0.3">
      <c r="A7146">
        <v>12.404999999999999</v>
      </c>
      <c r="B7146">
        <v>-3.1190000000000002</v>
      </c>
      <c r="C7146">
        <v>12.404999999999999</v>
      </c>
      <c r="D7146">
        <v>0</v>
      </c>
      <c r="E7146">
        <v>12.404999999999999</v>
      </c>
      <c r="F7146">
        <v>2.4889999999999999</v>
      </c>
    </row>
    <row r="7147" spans="1:6" x14ac:dyDescent="0.3">
      <c r="A7147">
        <v>12.40667</v>
      </c>
      <c r="B7147">
        <v>-3.2890000000000001</v>
      </c>
      <c r="C7147">
        <v>12.40667</v>
      </c>
      <c r="D7147">
        <v>0</v>
      </c>
      <c r="E7147">
        <v>12.40667</v>
      </c>
      <c r="F7147">
        <v>2.4870000000000001</v>
      </c>
    </row>
    <row r="7148" spans="1:6" x14ac:dyDescent="0.3">
      <c r="A7148">
        <v>12.408329999999999</v>
      </c>
      <c r="B7148">
        <v>-3.4750000000000001</v>
      </c>
      <c r="C7148">
        <v>12.408329999999999</v>
      </c>
      <c r="D7148">
        <v>0</v>
      </c>
      <c r="E7148">
        <v>12.408329999999999</v>
      </c>
      <c r="F7148">
        <v>2.484</v>
      </c>
    </row>
    <row r="7149" spans="1:6" x14ac:dyDescent="0.3">
      <c r="A7149">
        <v>12.41</v>
      </c>
      <c r="B7149">
        <v>-3.645</v>
      </c>
      <c r="C7149">
        <v>12.41</v>
      </c>
      <c r="D7149">
        <v>0</v>
      </c>
      <c r="E7149">
        <v>12.41</v>
      </c>
      <c r="F7149">
        <v>2.4809999999999999</v>
      </c>
    </row>
    <row r="7150" spans="1:6" x14ac:dyDescent="0.3">
      <c r="A7150">
        <v>12.411670000000001</v>
      </c>
      <c r="B7150">
        <v>-3.7930000000000001</v>
      </c>
      <c r="C7150">
        <v>12.411670000000001</v>
      </c>
      <c r="D7150">
        <v>0</v>
      </c>
      <c r="E7150">
        <v>12.411670000000001</v>
      </c>
      <c r="F7150">
        <v>2.4780000000000002</v>
      </c>
    </row>
    <row r="7151" spans="1:6" x14ac:dyDescent="0.3">
      <c r="A7151">
        <v>12.41333</v>
      </c>
      <c r="B7151">
        <v>-3.9569999999999999</v>
      </c>
      <c r="C7151">
        <v>12.41333</v>
      </c>
      <c r="D7151">
        <v>0</v>
      </c>
      <c r="E7151">
        <v>12.41333</v>
      </c>
      <c r="F7151">
        <v>2.4750000000000001</v>
      </c>
    </row>
    <row r="7152" spans="1:6" x14ac:dyDescent="0.3">
      <c r="A7152">
        <v>12.414999999999999</v>
      </c>
      <c r="B7152">
        <v>-4.1429999999999998</v>
      </c>
      <c r="C7152">
        <v>12.414999999999999</v>
      </c>
      <c r="D7152">
        <v>0</v>
      </c>
      <c r="E7152">
        <v>12.414999999999999</v>
      </c>
      <c r="F7152">
        <v>2.4729999999999999</v>
      </c>
    </row>
    <row r="7153" spans="1:6" x14ac:dyDescent="0.3">
      <c r="A7153">
        <v>12.41667</v>
      </c>
      <c r="B7153">
        <v>-4.32</v>
      </c>
      <c r="C7153">
        <v>12.41667</v>
      </c>
      <c r="D7153">
        <v>0</v>
      </c>
      <c r="E7153">
        <v>12.41667</v>
      </c>
      <c r="F7153">
        <v>2.4700000000000002</v>
      </c>
    </row>
    <row r="7154" spans="1:6" x14ac:dyDescent="0.3">
      <c r="A7154">
        <v>12.418329999999999</v>
      </c>
      <c r="B7154">
        <v>-4.4740000000000002</v>
      </c>
      <c r="C7154">
        <v>12.418329999999999</v>
      </c>
      <c r="D7154">
        <v>0</v>
      </c>
      <c r="E7154">
        <v>12.418329999999999</v>
      </c>
      <c r="F7154">
        <v>2.4670000000000001</v>
      </c>
    </row>
    <row r="7155" spans="1:6" x14ac:dyDescent="0.3">
      <c r="A7155">
        <v>12.42</v>
      </c>
      <c r="B7155">
        <v>-4.6349999999999998</v>
      </c>
      <c r="C7155">
        <v>12.42</v>
      </c>
      <c r="D7155">
        <v>0</v>
      </c>
      <c r="E7155">
        <v>12.42</v>
      </c>
      <c r="F7155">
        <v>2.464</v>
      </c>
    </row>
    <row r="7156" spans="1:6" x14ac:dyDescent="0.3">
      <c r="A7156">
        <v>12.421670000000001</v>
      </c>
      <c r="B7156">
        <v>-4.8230000000000004</v>
      </c>
      <c r="C7156">
        <v>12.421670000000001</v>
      </c>
      <c r="D7156">
        <v>0</v>
      </c>
      <c r="E7156">
        <v>12.421670000000001</v>
      </c>
      <c r="F7156">
        <v>2.4609999999999999</v>
      </c>
    </row>
    <row r="7157" spans="1:6" x14ac:dyDescent="0.3">
      <c r="A7157">
        <v>12.42333</v>
      </c>
      <c r="B7157">
        <v>-5.0140000000000002</v>
      </c>
      <c r="C7157">
        <v>12.42333</v>
      </c>
      <c r="D7157">
        <v>0</v>
      </c>
      <c r="E7157">
        <v>12.42333</v>
      </c>
      <c r="F7157">
        <v>2.4580000000000002</v>
      </c>
    </row>
    <row r="7158" spans="1:6" x14ac:dyDescent="0.3">
      <c r="A7158">
        <v>12.425000000000001</v>
      </c>
      <c r="B7158">
        <v>-5.181</v>
      </c>
      <c r="C7158">
        <v>12.425000000000001</v>
      </c>
      <c r="D7158">
        <v>0</v>
      </c>
      <c r="E7158">
        <v>12.425000000000001</v>
      </c>
      <c r="F7158">
        <v>2.456</v>
      </c>
    </row>
    <row r="7159" spans="1:6" x14ac:dyDescent="0.3">
      <c r="A7159">
        <v>12.42667</v>
      </c>
      <c r="B7159">
        <v>-5.343</v>
      </c>
      <c r="C7159">
        <v>12.42667</v>
      </c>
      <c r="D7159">
        <v>0</v>
      </c>
      <c r="E7159">
        <v>12.42667</v>
      </c>
      <c r="F7159">
        <v>2.4529999999999998</v>
      </c>
    </row>
    <row r="7160" spans="1:6" x14ac:dyDescent="0.3">
      <c r="A7160">
        <v>12.428330000000001</v>
      </c>
      <c r="B7160">
        <v>-5.53</v>
      </c>
      <c r="C7160">
        <v>12.428330000000001</v>
      </c>
      <c r="D7160">
        <v>0</v>
      </c>
      <c r="E7160">
        <v>12.428330000000001</v>
      </c>
      <c r="F7160">
        <v>2.4500000000000002</v>
      </c>
    </row>
    <row r="7161" spans="1:6" x14ac:dyDescent="0.3">
      <c r="A7161">
        <v>12.43</v>
      </c>
      <c r="B7161">
        <v>-5.726</v>
      </c>
      <c r="C7161">
        <v>12.43</v>
      </c>
      <c r="D7161">
        <v>0</v>
      </c>
      <c r="E7161">
        <v>12.43</v>
      </c>
      <c r="F7161">
        <v>2.4470000000000001</v>
      </c>
    </row>
    <row r="7162" spans="1:6" x14ac:dyDescent="0.3">
      <c r="A7162">
        <v>12.43167</v>
      </c>
      <c r="B7162">
        <v>-5.899</v>
      </c>
      <c r="C7162">
        <v>12.43167</v>
      </c>
      <c r="D7162">
        <v>0</v>
      </c>
      <c r="E7162">
        <v>12.43167</v>
      </c>
      <c r="F7162">
        <v>2.444</v>
      </c>
    </row>
    <row r="7163" spans="1:6" x14ac:dyDescent="0.3">
      <c r="A7163">
        <v>12.43333</v>
      </c>
      <c r="B7163">
        <v>-6.0549999999999997</v>
      </c>
      <c r="C7163">
        <v>12.43333</v>
      </c>
      <c r="D7163">
        <v>0</v>
      </c>
      <c r="E7163">
        <v>12.43333</v>
      </c>
      <c r="F7163">
        <v>2.4409999999999998</v>
      </c>
    </row>
    <row r="7164" spans="1:6" x14ac:dyDescent="0.3">
      <c r="A7164">
        <v>12.435</v>
      </c>
      <c r="B7164">
        <v>-6.2320000000000002</v>
      </c>
      <c r="C7164">
        <v>12.435</v>
      </c>
      <c r="D7164">
        <v>0</v>
      </c>
      <c r="E7164">
        <v>12.435</v>
      </c>
      <c r="F7164">
        <v>2.4390000000000001</v>
      </c>
    </row>
    <row r="7165" spans="1:6" x14ac:dyDescent="0.3">
      <c r="A7165">
        <v>12.436669999999999</v>
      </c>
      <c r="B7165">
        <v>-6.4260000000000002</v>
      </c>
      <c r="C7165">
        <v>12.436669999999999</v>
      </c>
      <c r="D7165">
        <v>0</v>
      </c>
      <c r="E7165">
        <v>12.436669999999999</v>
      </c>
      <c r="F7165">
        <v>2.4359999999999999</v>
      </c>
    </row>
    <row r="7166" spans="1:6" x14ac:dyDescent="0.3">
      <c r="A7166">
        <v>12.438330000000001</v>
      </c>
      <c r="B7166">
        <v>-6.6040000000000001</v>
      </c>
      <c r="C7166">
        <v>12.438330000000001</v>
      </c>
      <c r="D7166">
        <v>0</v>
      </c>
      <c r="E7166">
        <v>12.438330000000001</v>
      </c>
      <c r="F7166">
        <v>2.4329999999999998</v>
      </c>
    </row>
    <row r="7167" spans="1:6" x14ac:dyDescent="0.3">
      <c r="A7167">
        <v>12.44</v>
      </c>
      <c r="B7167">
        <v>-6.76</v>
      </c>
      <c r="C7167">
        <v>12.44</v>
      </c>
      <c r="D7167">
        <v>0</v>
      </c>
      <c r="E7167">
        <v>12.44</v>
      </c>
      <c r="F7167">
        <v>2.4300000000000002</v>
      </c>
    </row>
    <row r="7168" spans="1:6" x14ac:dyDescent="0.3">
      <c r="A7168">
        <v>12.44167</v>
      </c>
      <c r="B7168">
        <v>-6.9290000000000003</v>
      </c>
      <c r="C7168">
        <v>12.44167</v>
      </c>
      <c r="D7168">
        <v>0</v>
      </c>
      <c r="E7168">
        <v>12.44167</v>
      </c>
      <c r="F7168">
        <v>2.427</v>
      </c>
    </row>
    <row r="7169" spans="1:6" x14ac:dyDescent="0.3">
      <c r="A7169">
        <v>12.44333</v>
      </c>
      <c r="B7169">
        <v>-7.1219999999999999</v>
      </c>
      <c r="C7169">
        <v>12.44333</v>
      </c>
      <c r="D7169">
        <v>0</v>
      </c>
      <c r="E7169">
        <v>12.44333</v>
      </c>
      <c r="F7169">
        <v>2.4239999999999999</v>
      </c>
    </row>
    <row r="7170" spans="1:6" x14ac:dyDescent="0.3">
      <c r="A7170">
        <v>12.445</v>
      </c>
      <c r="B7170">
        <v>-7.3070000000000004</v>
      </c>
      <c r="C7170">
        <v>12.445</v>
      </c>
      <c r="D7170">
        <v>0</v>
      </c>
      <c r="E7170">
        <v>12.445</v>
      </c>
      <c r="F7170">
        <v>2.4209999999999998</v>
      </c>
    </row>
    <row r="7171" spans="1:6" x14ac:dyDescent="0.3">
      <c r="A7171">
        <v>12.446669999999999</v>
      </c>
      <c r="B7171">
        <v>-7.468</v>
      </c>
      <c r="C7171">
        <v>12.446669999999999</v>
      </c>
      <c r="D7171">
        <v>0</v>
      </c>
      <c r="E7171">
        <v>12.446669999999999</v>
      </c>
      <c r="F7171">
        <v>2.419</v>
      </c>
    </row>
    <row r="7172" spans="1:6" x14ac:dyDescent="0.3">
      <c r="A7172">
        <v>12.44833</v>
      </c>
      <c r="B7172">
        <v>-7.6340000000000003</v>
      </c>
      <c r="C7172">
        <v>12.44833</v>
      </c>
      <c r="D7172">
        <v>0</v>
      </c>
      <c r="E7172">
        <v>12.44833</v>
      </c>
      <c r="F7172">
        <v>2.4159999999999999</v>
      </c>
    </row>
    <row r="7173" spans="1:6" x14ac:dyDescent="0.3">
      <c r="A7173">
        <v>12.45</v>
      </c>
      <c r="B7173">
        <v>-7.8239999999999998</v>
      </c>
      <c r="C7173">
        <v>12.45</v>
      </c>
      <c r="D7173">
        <v>0</v>
      </c>
      <c r="E7173">
        <v>12.45</v>
      </c>
      <c r="F7173">
        <v>2.4129999999999998</v>
      </c>
    </row>
    <row r="7174" spans="1:6" x14ac:dyDescent="0.3">
      <c r="A7174">
        <v>12.45167</v>
      </c>
      <c r="B7174">
        <v>-8.0169999999999995</v>
      </c>
      <c r="C7174">
        <v>12.45167</v>
      </c>
      <c r="D7174">
        <v>0</v>
      </c>
      <c r="E7174">
        <v>12.45167</v>
      </c>
      <c r="F7174">
        <v>2.41</v>
      </c>
    </row>
    <row r="7175" spans="1:6" x14ac:dyDescent="0.3">
      <c r="A7175">
        <v>12.453329999999999</v>
      </c>
      <c r="B7175">
        <v>-8.1850000000000005</v>
      </c>
      <c r="C7175">
        <v>12.453329999999999</v>
      </c>
      <c r="D7175">
        <v>0</v>
      </c>
      <c r="E7175">
        <v>12.453329999999999</v>
      </c>
      <c r="F7175">
        <v>2.407</v>
      </c>
    </row>
    <row r="7176" spans="1:6" x14ac:dyDescent="0.3">
      <c r="A7176">
        <v>12.455</v>
      </c>
      <c r="B7176">
        <v>-8.3510000000000009</v>
      </c>
      <c r="C7176">
        <v>12.455</v>
      </c>
      <c r="D7176">
        <v>0</v>
      </c>
      <c r="E7176">
        <v>12.455</v>
      </c>
      <c r="F7176">
        <v>2.4039999999999999</v>
      </c>
    </row>
    <row r="7177" spans="1:6" x14ac:dyDescent="0.3">
      <c r="A7177">
        <v>12.456670000000001</v>
      </c>
      <c r="B7177">
        <v>-8.5429999999999993</v>
      </c>
      <c r="C7177">
        <v>12.456670000000001</v>
      </c>
      <c r="D7177">
        <v>0</v>
      </c>
      <c r="E7177">
        <v>12.456670000000001</v>
      </c>
      <c r="F7177">
        <v>2.4009999999999998</v>
      </c>
    </row>
    <row r="7178" spans="1:6" x14ac:dyDescent="0.3">
      <c r="A7178">
        <v>12.45833</v>
      </c>
      <c r="B7178">
        <v>-8.7460000000000004</v>
      </c>
      <c r="C7178">
        <v>12.45833</v>
      </c>
      <c r="D7178">
        <v>0</v>
      </c>
      <c r="E7178">
        <v>12.45833</v>
      </c>
      <c r="F7178">
        <v>2.3980000000000001</v>
      </c>
    </row>
    <row r="7179" spans="1:6" x14ac:dyDescent="0.3">
      <c r="A7179">
        <v>12.46</v>
      </c>
      <c r="B7179">
        <v>-8.9280000000000008</v>
      </c>
      <c r="C7179">
        <v>12.46</v>
      </c>
      <c r="D7179">
        <v>0</v>
      </c>
      <c r="E7179">
        <v>12.46</v>
      </c>
      <c r="F7179">
        <v>2.395</v>
      </c>
    </row>
    <row r="7180" spans="1:6" x14ac:dyDescent="0.3">
      <c r="A7180">
        <v>12.46167</v>
      </c>
      <c r="B7180">
        <v>-9.0960000000000001</v>
      </c>
      <c r="C7180">
        <v>12.46167</v>
      </c>
      <c r="D7180">
        <v>0</v>
      </c>
      <c r="E7180">
        <v>12.46167</v>
      </c>
      <c r="F7180">
        <v>2.3929999999999998</v>
      </c>
    </row>
    <row r="7181" spans="1:6" x14ac:dyDescent="0.3">
      <c r="A7181">
        <v>12.463329999999999</v>
      </c>
      <c r="B7181">
        <v>-9.2829999999999995</v>
      </c>
      <c r="C7181">
        <v>12.463329999999999</v>
      </c>
      <c r="D7181">
        <v>0</v>
      </c>
      <c r="E7181">
        <v>12.463329999999999</v>
      </c>
      <c r="F7181">
        <v>2.39</v>
      </c>
    </row>
    <row r="7182" spans="1:6" x14ac:dyDescent="0.3">
      <c r="A7182">
        <v>12.465</v>
      </c>
      <c r="B7182">
        <v>-9.49</v>
      </c>
      <c r="C7182">
        <v>12.465</v>
      </c>
      <c r="D7182">
        <v>0</v>
      </c>
      <c r="E7182">
        <v>12.465</v>
      </c>
      <c r="F7182">
        <v>2.387</v>
      </c>
    </row>
    <row r="7183" spans="1:6" x14ac:dyDescent="0.3">
      <c r="A7183">
        <v>12.466670000000001</v>
      </c>
      <c r="B7183">
        <v>-9.6809999999999992</v>
      </c>
      <c r="C7183">
        <v>12.466670000000001</v>
      </c>
      <c r="D7183">
        <v>0</v>
      </c>
      <c r="E7183">
        <v>12.466670000000001</v>
      </c>
      <c r="F7183">
        <v>2.3839999999999999</v>
      </c>
    </row>
    <row r="7184" spans="1:6" x14ac:dyDescent="0.3">
      <c r="A7184">
        <v>12.46833</v>
      </c>
      <c r="B7184">
        <v>-9.8490000000000002</v>
      </c>
      <c r="C7184">
        <v>12.46833</v>
      </c>
      <c r="D7184">
        <v>0</v>
      </c>
      <c r="E7184">
        <v>12.46833</v>
      </c>
      <c r="F7184">
        <v>2.3809999999999998</v>
      </c>
    </row>
    <row r="7185" spans="1:6" x14ac:dyDescent="0.3">
      <c r="A7185">
        <v>12.47</v>
      </c>
      <c r="B7185">
        <v>-10.026</v>
      </c>
      <c r="C7185">
        <v>12.47</v>
      </c>
      <c r="D7185">
        <v>0</v>
      </c>
      <c r="E7185">
        <v>12.47</v>
      </c>
      <c r="F7185">
        <v>2.3780000000000001</v>
      </c>
    </row>
    <row r="7186" spans="1:6" x14ac:dyDescent="0.3">
      <c r="A7186">
        <v>12.47167</v>
      </c>
      <c r="B7186">
        <v>-10.227</v>
      </c>
      <c r="C7186">
        <v>12.47167</v>
      </c>
      <c r="D7186">
        <v>0</v>
      </c>
      <c r="E7186">
        <v>12.47167</v>
      </c>
      <c r="F7186">
        <v>2.375</v>
      </c>
    </row>
    <row r="7187" spans="1:6" x14ac:dyDescent="0.3">
      <c r="A7187">
        <v>12.473330000000001</v>
      </c>
      <c r="B7187">
        <v>-10.422000000000001</v>
      </c>
      <c r="C7187">
        <v>12.473330000000001</v>
      </c>
      <c r="D7187">
        <v>0</v>
      </c>
      <c r="E7187">
        <v>12.473330000000001</v>
      </c>
      <c r="F7187">
        <v>2.3719999999999999</v>
      </c>
    </row>
    <row r="7188" spans="1:6" x14ac:dyDescent="0.3">
      <c r="A7188">
        <v>12.475</v>
      </c>
      <c r="B7188">
        <v>-10.592000000000001</v>
      </c>
      <c r="C7188">
        <v>12.475</v>
      </c>
      <c r="D7188">
        <v>0</v>
      </c>
      <c r="E7188">
        <v>12.475</v>
      </c>
      <c r="F7188">
        <v>2.3690000000000002</v>
      </c>
    </row>
    <row r="7189" spans="1:6" x14ac:dyDescent="0.3">
      <c r="A7189">
        <v>12.47667</v>
      </c>
      <c r="B7189">
        <v>-10.763999999999999</v>
      </c>
      <c r="C7189">
        <v>12.47667</v>
      </c>
      <c r="D7189">
        <v>0</v>
      </c>
      <c r="E7189">
        <v>12.47667</v>
      </c>
      <c r="F7189">
        <v>2.3660000000000001</v>
      </c>
    </row>
    <row r="7190" spans="1:6" x14ac:dyDescent="0.3">
      <c r="A7190">
        <v>12.47833</v>
      </c>
      <c r="B7190">
        <v>-10.962999999999999</v>
      </c>
      <c r="C7190">
        <v>12.47833</v>
      </c>
      <c r="D7190">
        <v>0</v>
      </c>
      <c r="E7190">
        <v>12.47833</v>
      </c>
      <c r="F7190">
        <v>2.363</v>
      </c>
    </row>
    <row r="7191" spans="1:6" x14ac:dyDescent="0.3">
      <c r="A7191">
        <v>12.48</v>
      </c>
      <c r="B7191">
        <v>-11.166</v>
      </c>
      <c r="C7191">
        <v>12.48</v>
      </c>
      <c r="D7191">
        <v>0</v>
      </c>
      <c r="E7191">
        <v>12.48</v>
      </c>
      <c r="F7191">
        <v>2.3610000000000002</v>
      </c>
    </row>
    <row r="7192" spans="1:6" x14ac:dyDescent="0.3">
      <c r="A7192">
        <v>12.481669999999999</v>
      </c>
      <c r="B7192">
        <v>-11.343999999999999</v>
      </c>
      <c r="C7192">
        <v>12.481669999999999</v>
      </c>
      <c r="D7192">
        <v>0</v>
      </c>
      <c r="E7192">
        <v>12.481669999999999</v>
      </c>
      <c r="F7192">
        <v>2.3580000000000001</v>
      </c>
    </row>
    <row r="7193" spans="1:6" x14ac:dyDescent="0.3">
      <c r="A7193">
        <v>12.48333</v>
      </c>
      <c r="B7193">
        <v>-11.515000000000001</v>
      </c>
      <c r="C7193">
        <v>12.48333</v>
      </c>
      <c r="D7193">
        <v>0</v>
      </c>
      <c r="E7193">
        <v>12.48333</v>
      </c>
      <c r="F7193">
        <v>2.355</v>
      </c>
    </row>
    <row r="7194" spans="1:6" x14ac:dyDescent="0.3">
      <c r="A7194">
        <v>12.484999999999999</v>
      </c>
      <c r="B7194">
        <v>-11.71</v>
      </c>
      <c r="C7194">
        <v>12.484999999999999</v>
      </c>
      <c r="D7194">
        <v>0</v>
      </c>
      <c r="E7194">
        <v>12.484999999999999</v>
      </c>
      <c r="F7194">
        <v>2.3519999999999999</v>
      </c>
    </row>
    <row r="7195" spans="1:6" x14ac:dyDescent="0.3">
      <c r="A7195">
        <v>12.48667</v>
      </c>
      <c r="B7195">
        <v>-11.916</v>
      </c>
      <c r="C7195">
        <v>12.48667</v>
      </c>
      <c r="D7195">
        <v>0</v>
      </c>
      <c r="E7195">
        <v>12.48667</v>
      </c>
      <c r="F7195">
        <v>2.3490000000000002</v>
      </c>
    </row>
    <row r="7196" spans="1:6" x14ac:dyDescent="0.3">
      <c r="A7196">
        <v>12.488329999999999</v>
      </c>
      <c r="B7196">
        <v>-12.101000000000001</v>
      </c>
      <c r="C7196">
        <v>12.488329999999999</v>
      </c>
      <c r="D7196">
        <v>0</v>
      </c>
      <c r="E7196">
        <v>12.488329999999999</v>
      </c>
      <c r="F7196">
        <v>2.3460000000000001</v>
      </c>
    </row>
    <row r="7197" spans="1:6" x14ac:dyDescent="0.3">
      <c r="A7197">
        <v>12.49</v>
      </c>
      <c r="B7197">
        <v>-12.271000000000001</v>
      </c>
      <c r="C7197">
        <v>12.49</v>
      </c>
      <c r="D7197">
        <v>0</v>
      </c>
      <c r="E7197">
        <v>12.49</v>
      </c>
      <c r="F7197">
        <v>2.343</v>
      </c>
    </row>
    <row r="7198" spans="1:6" x14ac:dyDescent="0.3">
      <c r="A7198">
        <v>12.491669999999999</v>
      </c>
      <c r="B7198">
        <v>-12.461</v>
      </c>
      <c r="C7198">
        <v>12.491669999999999</v>
      </c>
      <c r="D7198">
        <v>0</v>
      </c>
      <c r="E7198">
        <v>12.491669999999999</v>
      </c>
      <c r="F7198">
        <v>2.34</v>
      </c>
    </row>
    <row r="7199" spans="1:6" x14ac:dyDescent="0.3">
      <c r="A7199">
        <v>12.49333</v>
      </c>
      <c r="B7199">
        <v>-12.672000000000001</v>
      </c>
      <c r="C7199">
        <v>12.49333</v>
      </c>
      <c r="D7199">
        <v>0</v>
      </c>
      <c r="E7199">
        <v>12.49333</v>
      </c>
      <c r="F7199">
        <v>2.3370000000000002</v>
      </c>
    </row>
    <row r="7200" spans="1:6" x14ac:dyDescent="0.3">
      <c r="A7200">
        <v>12.494999999999999</v>
      </c>
      <c r="B7200">
        <v>-12.87</v>
      </c>
      <c r="C7200">
        <v>12.494999999999999</v>
      </c>
      <c r="D7200">
        <v>0</v>
      </c>
      <c r="E7200">
        <v>12.494999999999999</v>
      </c>
      <c r="F7200">
        <v>2.3340000000000001</v>
      </c>
    </row>
    <row r="7201" spans="1:6" x14ac:dyDescent="0.3">
      <c r="A7201">
        <v>12.49667</v>
      </c>
      <c r="B7201">
        <v>-13.044</v>
      </c>
      <c r="C7201">
        <v>12.49667</v>
      </c>
      <c r="D7201">
        <v>0</v>
      </c>
      <c r="E7201">
        <v>12.49667</v>
      </c>
      <c r="F7201">
        <v>2.331</v>
      </c>
    </row>
    <row r="7202" spans="1:6" x14ac:dyDescent="0.3">
      <c r="A7202">
        <v>12.498329999999999</v>
      </c>
      <c r="B7202">
        <v>-13.226000000000001</v>
      </c>
      <c r="C7202">
        <v>12.498329999999999</v>
      </c>
      <c r="D7202">
        <v>0</v>
      </c>
      <c r="E7202">
        <v>12.498329999999999</v>
      </c>
      <c r="F7202">
        <v>2.3279999999999998</v>
      </c>
    </row>
    <row r="7203" spans="1:6" x14ac:dyDescent="0.3">
      <c r="A7203">
        <v>12.5</v>
      </c>
      <c r="B7203">
        <v>-13.430999999999999</v>
      </c>
      <c r="C7203">
        <v>12.5</v>
      </c>
      <c r="D7203">
        <v>0</v>
      </c>
      <c r="E7203">
        <v>12.5</v>
      </c>
      <c r="F7203">
        <v>2.3250000000000002</v>
      </c>
    </row>
    <row r="7204" spans="1:6" x14ac:dyDescent="0.3">
      <c r="A7204">
        <v>12.501670000000001</v>
      </c>
      <c r="B7204">
        <v>-13.631</v>
      </c>
      <c r="C7204">
        <v>12.501670000000001</v>
      </c>
      <c r="D7204">
        <v>0</v>
      </c>
      <c r="E7204">
        <v>12.501670000000001</v>
      </c>
      <c r="F7204">
        <v>2.3220000000000001</v>
      </c>
    </row>
    <row r="7205" spans="1:6" x14ac:dyDescent="0.3">
      <c r="A7205">
        <v>12.50333</v>
      </c>
      <c r="B7205">
        <v>-13.805</v>
      </c>
      <c r="C7205">
        <v>12.50333</v>
      </c>
      <c r="D7205">
        <v>0</v>
      </c>
      <c r="E7205">
        <v>12.50333</v>
      </c>
      <c r="F7205">
        <v>2.319</v>
      </c>
    </row>
    <row r="7206" spans="1:6" x14ac:dyDescent="0.3">
      <c r="A7206">
        <v>12.505000000000001</v>
      </c>
      <c r="B7206">
        <v>-13.977</v>
      </c>
      <c r="C7206">
        <v>12.505000000000001</v>
      </c>
      <c r="D7206">
        <v>0</v>
      </c>
      <c r="E7206">
        <v>12.505000000000001</v>
      </c>
      <c r="F7206">
        <v>2.3159999999999998</v>
      </c>
    </row>
    <row r="7207" spans="1:6" x14ac:dyDescent="0.3">
      <c r="A7207">
        <v>12.50667</v>
      </c>
      <c r="B7207">
        <v>-14.175000000000001</v>
      </c>
      <c r="C7207">
        <v>12.50667</v>
      </c>
      <c r="D7207">
        <v>0</v>
      </c>
      <c r="E7207">
        <v>12.50667</v>
      </c>
      <c r="F7207">
        <v>2.3130000000000002</v>
      </c>
    </row>
    <row r="7208" spans="1:6" x14ac:dyDescent="0.3">
      <c r="A7208">
        <v>12.508330000000001</v>
      </c>
      <c r="B7208">
        <v>-14.377000000000001</v>
      </c>
      <c r="C7208">
        <v>12.508330000000001</v>
      </c>
      <c r="D7208">
        <v>0</v>
      </c>
      <c r="E7208">
        <v>12.508330000000001</v>
      </c>
      <c r="F7208">
        <v>2.31</v>
      </c>
    </row>
    <row r="7209" spans="1:6" x14ac:dyDescent="0.3">
      <c r="A7209">
        <v>12.51</v>
      </c>
      <c r="B7209">
        <v>-14.555</v>
      </c>
      <c r="C7209">
        <v>12.51</v>
      </c>
      <c r="D7209">
        <v>0</v>
      </c>
      <c r="E7209">
        <v>12.51</v>
      </c>
      <c r="F7209">
        <v>2.3069999999999999</v>
      </c>
    </row>
    <row r="7210" spans="1:6" x14ac:dyDescent="0.3">
      <c r="A7210">
        <v>12.511670000000001</v>
      </c>
      <c r="B7210">
        <v>-14.722</v>
      </c>
      <c r="C7210">
        <v>12.511670000000001</v>
      </c>
      <c r="D7210">
        <v>0</v>
      </c>
      <c r="E7210">
        <v>12.511670000000001</v>
      </c>
      <c r="F7210">
        <v>2.3039999999999998</v>
      </c>
    </row>
    <row r="7211" spans="1:6" x14ac:dyDescent="0.3">
      <c r="A7211">
        <v>12.51333</v>
      </c>
      <c r="B7211">
        <v>-14.914</v>
      </c>
      <c r="C7211">
        <v>12.51333</v>
      </c>
      <c r="D7211">
        <v>0</v>
      </c>
      <c r="E7211">
        <v>12.51333</v>
      </c>
      <c r="F7211">
        <v>2.3010000000000002</v>
      </c>
    </row>
    <row r="7212" spans="1:6" x14ac:dyDescent="0.3">
      <c r="A7212">
        <v>12.515000000000001</v>
      </c>
      <c r="B7212">
        <v>-15.122999999999999</v>
      </c>
      <c r="C7212">
        <v>12.515000000000001</v>
      </c>
      <c r="D7212">
        <v>0</v>
      </c>
      <c r="E7212">
        <v>12.515000000000001</v>
      </c>
      <c r="F7212">
        <v>2.298</v>
      </c>
    </row>
    <row r="7213" spans="1:6" x14ac:dyDescent="0.3">
      <c r="A7213">
        <v>12.51667</v>
      </c>
      <c r="B7213">
        <v>-15.315</v>
      </c>
      <c r="C7213">
        <v>12.51667</v>
      </c>
      <c r="D7213">
        <v>0</v>
      </c>
      <c r="E7213">
        <v>12.51667</v>
      </c>
      <c r="F7213">
        <v>2.2949999999999999</v>
      </c>
    </row>
    <row r="7214" spans="1:6" x14ac:dyDescent="0.3">
      <c r="A7214">
        <v>12.518330000000001</v>
      </c>
      <c r="B7214">
        <v>-15.488</v>
      </c>
      <c r="C7214">
        <v>12.518330000000001</v>
      </c>
      <c r="D7214">
        <v>0</v>
      </c>
      <c r="E7214">
        <v>12.518330000000001</v>
      </c>
      <c r="F7214">
        <v>2.2919999999999998</v>
      </c>
    </row>
    <row r="7215" spans="1:6" x14ac:dyDescent="0.3">
      <c r="A7215">
        <v>12.52</v>
      </c>
      <c r="B7215">
        <v>-15.679</v>
      </c>
      <c r="C7215">
        <v>12.52</v>
      </c>
      <c r="D7215">
        <v>0</v>
      </c>
      <c r="E7215">
        <v>12.52</v>
      </c>
      <c r="F7215">
        <v>2.2890000000000001</v>
      </c>
    </row>
    <row r="7216" spans="1:6" x14ac:dyDescent="0.3">
      <c r="A7216">
        <v>12.52167</v>
      </c>
      <c r="B7216">
        <v>-15.893000000000001</v>
      </c>
      <c r="C7216">
        <v>12.52167</v>
      </c>
      <c r="D7216">
        <v>0</v>
      </c>
      <c r="E7216">
        <v>12.52167</v>
      </c>
      <c r="F7216">
        <v>2.286</v>
      </c>
    </row>
    <row r="7217" spans="1:6" x14ac:dyDescent="0.3">
      <c r="A7217">
        <v>12.52333</v>
      </c>
      <c r="B7217">
        <v>-16.099</v>
      </c>
      <c r="C7217">
        <v>12.52333</v>
      </c>
      <c r="D7217">
        <v>0</v>
      </c>
      <c r="E7217">
        <v>12.52333</v>
      </c>
      <c r="F7217">
        <v>2.2829999999999999</v>
      </c>
    </row>
    <row r="7218" spans="1:6" x14ac:dyDescent="0.3">
      <c r="A7218">
        <v>12.525</v>
      </c>
      <c r="B7218">
        <v>-16.28</v>
      </c>
      <c r="C7218">
        <v>12.525</v>
      </c>
      <c r="D7218">
        <v>0</v>
      </c>
      <c r="E7218">
        <v>12.525</v>
      </c>
      <c r="F7218">
        <v>2.2799999999999998</v>
      </c>
    </row>
    <row r="7219" spans="1:6" x14ac:dyDescent="0.3">
      <c r="A7219">
        <v>12.526669999999999</v>
      </c>
      <c r="B7219">
        <v>-16.468</v>
      </c>
      <c r="C7219">
        <v>12.526669999999999</v>
      </c>
      <c r="D7219">
        <v>0</v>
      </c>
      <c r="E7219">
        <v>12.526669999999999</v>
      </c>
      <c r="F7219">
        <v>2.2770000000000001</v>
      </c>
    </row>
    <row r="7220" spans="1:6" x14ac:dyDescent="0.3">
      <c r="A7220">
        <v>12.52833</v>
      </c>
      <c r="B7220">
        <v>-16.681000000000001</v>
      </c>
      <c r="C7220">
        <v>12.52833</v>
      </c>
      <c r="D7220">
        <v>0</v>
      </c>
      <c r="E7220">
        <v>12.52833</v>
      </c>
      <c r="F7220">
        <v>2.274</v>
      </c>
    </row>
    <row r="7221" spans="1:6" x14ac:dyDescent="0.3">
      <c r="A7221">
        <v>12.53</v>
      </c>
      <c r="B7221">
        <v>-16.890999999999998</v>
      </c>
      <c r="C7221">
        <v>12.53</v>
      </c>
      <c r="D7221">
        <v>0</v>
      </c>
      <c r="E7221">
        <v>12.53</v>
      </c>
      <c r="F7221">
        <v>2.2709999999999999</v>
      </c>
    </row>
    <row r="7222" spans="1:6" x14ac:dyDescent="0.3">
      <c r="A7222">
        <v>12.53167</v>
      </c>
      <c r="B7222">
        <v>-17.073</v>
      </c>
      <c r="C7222">
        <v>12.53167</v>
      </c>
      <c r="D7222">
        <v>0</v>
      </c>
      <c r="E7222">
        <v>12.53167</v>
      </c>
      <c r="F7222">
        <v>2.2679999999999998</v>
      </c>
    </row>
    <row r="7223" spans="1:6" x14ac:dyDescent="0.3">
      <c r="A7223">
        <v>12.533329999999999</v>
      </c>
      <c r="B7223">
        <v>-17.251000000000001</v>
      </c>
      <c r="C7223">
        <v>12.533329999999999</v>
      </c>
      <c r="D7223">
        <v>0</v>
      </c>
      <c r="E7223">
        <v>12.533329999999999</v>
      </c>
      <c r="F7223">
        <v>2.2650000000000001</v>
      </c>
    </row>
    <row r="7224" spans="1:6" x14ac:dyDescent="0.3">
      <c r="A7224">
        <v>12.535</v>
      </c>
      <c r="B7224">
        <v>-17.454000000000001</v>
      </c>
      <c r="C7224">
        <v>12.535</v>
      </c>
      <c r="D7224">
        <v>0</v>
      </c>
      <c r="E7224">
        <v>12.535</v>
      </c>
      <c r="F7224">
        <v>2.262</v>
      </c>
    </row>
    <row r="7225" spans="1:6" x14ac:dyDescent="0.3">
      <c r="A7225">
        <v>12.536670000000001</v>
      </c>
      <c r="B7225">
        <v>-17.661999999999999</v>
      </c>
      <c r="C7225">
        <v>12.536670000000001</v>
      </c>
      <c r="D7225">
        <v>0</v>
      </c>
      <c r="E7225">
        <v>12.536670000000001</v>
      </c>
      <c r="F7225">
        <v>2.2589999999999999</v>
      </c>
    </row>
    <row r="7226" spans="1:6" x14ac:dyDescent="0.3">
      <c r="A7226">
        <v>12.53833</v>
      </c>
      <c r="B7226">
        <v>-17.847000000000001</v>
      </c>
      <c r="C7226">
        <v>12.53833</v>
      </c>
      <c r="D7226">
        <v>0</v>
      </c>
      <c r="E7226">
        <v>12.53833</v>
      </c>
      <c r="F7226">
        <v>2.2559999999999998</v>
      </c>
    </row>
    <row r="7227" spans="1:6" x14ac:dyDescent="0.3">
      <c r="A7227">
        <v>12.54</v>
      </c>
      <c r="B7227">
        <v>-18.018999999999998</v>
      </c>
      <c r="C7227">
        <v>12.54</v>
      </c>
      <c r="D7227">
        <v>0</v>
      </c>
      <c r="E7227">
        <v>12.54</v>
      </c>
      <c r="F7227">
        <v>2.2530000000000001</v>
      </c>
    </row>
    <row r="7228" spans="1:6" x14ac:dyDescent="0.3">
      <c r="A7228">
        <v>12.54167</v>
      </c>
      <c r="B7228">
        <v>-18.215</v>
      </c>
      <c r="C7228">
        <v>12.54167</v>
      </c>
      <c r="D7228">
        <v>0</v>
      </c>
      <c r="E7228">
        <v>12.54167</v>
      </c>
      <c r="F7228">
        <v>2.25</v>
      </c>
    </row>
    <row r="7229" spans="1:6" x14ac:dyDescent="0.3">
      <c r="A7229">
        <v>12.543329999999999</v>
      </c>
      <c r="B7229">
        <v>-18.425999999999998</v>
      </c>
      <c r="C7229">
        <v>12.543329999999999</v>
      </c>
      <c r="D7229">
        <v>0</v>
      </c>
      <c r="E7229">
        <v>12.543329999999999</v>
      </c>
      <c r="F7229">
        <v>2.2469999999999999</v>
      </c>
    </row>
    <row r="7230" spans="1:6" x14ac:dyDescent="0.3">
      <c r="A7230">
        <v>12.545</v>
      </c>
      <c r="B7230">
        <v>-18.62</v>
      </c>
      <c r="C7230">
        <v>12.545</v>
      </c>
      <c r="D7230">
        <v>0</v>
      </c>
      <c r="E7230">
        <v>12.545</v>
      </c>
      <c r="F7230">
        <v>2.2440000000000002</v>
      </c>
    </row>
    <row r="7231" spans="1:6" x14ac:dyDescent="0.3">
      <c r="A7231">
        <v>12.546670000000001</v>
      </c>
      <c r="B7231">
        <v>-18.794</v>
      </c>
      <c r="C7231">
        <v>12.546670000000001</v>
      </c>
      <c r="D7231">
        <v>0</v>
      </c>
      <c r="E7231">
        <v>12.546670000000001</v>
      </c>
      <c r="F7231">
        <v>2.2410000000000001</v>
      </c>
    </row>
    <row r="7232" spans="1:6" x14ac:dyDescent="0.3">
      <c r="A7232">
        <v>12.54833</v>
      </c>
      <c r="B7232">
        <v>-18.984000000000002</v>
      </c>
      <c r="C7232">
        <v>12.54833</v>
      </c>
      <c r="D7232">
        <v>0</v>
      </c>
      <c r="E7232">
        <v>12.54833</v>
      </c>
      <c r="F7232">
        <v>2.238</v>
      </c>
    </row>
    <row r="7233" spans="1:6" x14ac:dyDescent="0.3">
      <c r="A7233">
        <v>12.55</v>
      </c>
      <c r="B7233">
        <v>-19.198</v>
      </c>
      <c r="C7233">
        <v>12.55</v>
      </c>
      <c r="D7233">
        <v>0</v>
      </c>
      <c r="E7233">
        <v>12.55</v>
      </c>
      <c r="F7233">
        <v>2.2349999999999999</v>
      </c>
    </row>
    <row r="7234" spans="1:6" x14ac:dyDescent="0.3">
      <c r="A7234">
        <v>12.55167</v>
      </c>
      <c r="B7234">
        <v>-19.402000000000001</v>
      </c>
      <c r="C7234">
        <v>12.55167</v>
      </c>
      <c r="D7234">
        <v>0</v>
      </c>
      <c r="E7234">
        <v>12.55167</v>
      </c>
      <c r="F7234">
        <v>2.2320000000000002</v>
      </c>
    </row>
    <row r="7235" spans="1:6" x14ac:dyDescent="0.3">
      <c r="A7235">
        <v>12.553330000000001</v>
      </c>
      <c r="B7235">
        <v>-19.582000000000001</v>
      </c>
      <c r="C7235">
        <v>12.553330000000001</v>
      </c>
      <c r="D7235">
        <v>0</v>
      </c>
      <c r="E7235">
        <v>12.553330000000001</v>
      </c>
      <c r="F7235">
        <v>2.2290000000000001</v>
      </c>
    </row>
    <row r="7236" spans="1:6" x14ac:dyDescent="0.3">
      <c r="A7236">
        <v>12.555</v>
      </c>
      <c r="B7236">
        <v>-19.768999999999998</v>
      </c>
      <c r="C7236">
        <v>12.555</v>
      </c>
      <c r="D7236">
        <v>0</v>
      </c>
      <c r="E7236">
        <v>12.555</v>
      </c>
      <c r="F7236">
        <v>2.226</v>
      </c>
    </row>
    <row r="7237" spans="1:6" x14ac:dyDescent="0.3">
      <c r="A7237">
        <v>12.55667</v>
      </c>
      <c r="B7237">
        <v>-19.981000000000002</v>
      </c>
      <c r="C7237">
        <v>12.55667</v>
      </c>
      <c r="D7237">
        <v>0</v>
      </c>
      <c r="E7237">
        <v>12.55667</v>
      </c>
      <c r="F7237">
        <v>2.2229999999999999</v>
      </c>
    </row>
    <row r="7238" spans="1:6" x14ac:dyDescent="0.3">
      <c r="A7238">
        <v>12.55833</v>
      </c>
      <c r="B7238">
        <v>-20.193999999999999</v>
      </c>
      <c r="C7238">
        <v>12.55833</v>
      </c>
      <c r="D7238">
        <v>0</v>
      </c>
      <c r="E7238">
        <v>12.55833</v>
      </c>
      <c r="F7238">
        <v>2.2200000000000002</v>
      </c>
    </row>
    <row r="7239" spans="1:6" x14ac:dyDescent="0.3">
      <c r="A7239">
        <v>12.56</v>
      </c>
      <c r="B7239">
        <v>-20.382999999999999</v>
      </c>
      <c r="C7239">
        <v>12.56</v>
      </c>
      <c r="D7239">
        <v>0</v>
      </c>
      <c r="E7239">
        <v>12.56</v>
      </c>
      <c r="F7239">
        <v>2.2170000000000001</v>
      </c>
    </row>
    <row r="7240" spans="1:6" x14ac:dyDescent="0.3">
      <c r="A7240">
        <v>12.561669999999999</v>
      </c>
      <c r="B7240">
        <v>-20.568999999999999</v>
      </c>
      <c r="C7240">
        <v>12.561669999999999</v>
      </c>
      <c r="D7240">
        <v>0</v>
      </c>
      <c r="E7240">
        <v>12.561669999999999</v>
      </c>
      <c r="F7240">
        <v>2.214</v>
      </c>
    </row>
    <row r="7241" spans="1:6" x14ac:dyDescent="0.3">
      <c r="A7241">
        <v>12.563330000000001</v>
      </c>
      <c r="B7241">
        <v>-20.780999999999999</v>
      </c>
      <c r="C7241">
        <v>12.563330000000001</v>
      </c>
      <c r="D7241">
        <v>0</v>
      </c>
      <c r="E7241">
        <v>12.563330000000001</v>
      </c>
      <c r="F7241">
        <v>2.21</v>
      </c>
    </row>
    <row r="7242" spans="1:6" x14ac:dyDescent="0.3">
      <c r="A7242">
        <v>12.565</v>
      </c>
      <c r="B7242">
        <v>-21</v>
      </c>
      <c r="C7242">
        <v>12.565</v>
      </c>
      <c r="D7242">
        <v>0</v>
      </c>
      <c r="E7242">
        <v>12.565</v>
      </c>
      <c r="F7242">
        <v>2.2069999999999999</v>
      </c>
    </row>
    <row r="7243" spans="1:6" x14ac:dyDescent="0.3">
      <c r="A7243">
        <v>12.56667</v>
      </c>
      <c r="B7243">
        <v>-21.193999999999999</v>
      </c>
      <c r="C7243">
        <v>12.56667</v>
      </c>
      <c r="D7243">
        <v>0</v>
      </c>
      <c r="E7243">
        <v>12.56667</v>
      </c>
      <c r="F7243">
        <v>2.2040000000000002</v>
      </c>
    </row>
    <row r="7244" spans="1:6" x14ac:dyDescent="0.3">
      <c r="A7244">
        <v>12.56833</v>
      </c>
      <c r="B7244">
        <v>-21.370999999999999</v>
      </c>
      <c r="C7244">
        <v>12.56833</v>
      </c>
      <c r="D7244">
        <v>0</v>
      </c>
      <c r="E7244">
        <v>12.56833</v>
      </c>
      <c r="F7244">
        <v>2.2010000000000001</v>
      </c>
    </row>
    <row r="7245" spans="1:6" x14ac:dyDescent="0.3">
      <c r="A7245">
        <v>12.57</v>
      </c>
      <c r="B7245">
        <v>-21.568000000000001</v>
      </c>
      <c r="C7245">
        <v>12.57</v>
      </c>
      <c r="D7245">
        <v>0</v>
      </c>
      <c r="E7245">
        <v>12.57</v>
      </c>
      <c r="F7245">
        <v>2.198</v>
      </c>
    </row>
    <row r="7246" spans="1:6" x14ac:dyDescent="0.3">
      <c r="A7246">
        <v>12.571669999999999</v>
      </c>
      <c r="B7246">
        <v>-21.782</v>
      </c>
      <c r="C7246">
        <v>12.571669999999999</v>
      </c>
      <c r="D7246">
        <v>0</v>
      </c>
      <c r="E7246">
        <v>12.571669999999999</v>
      </c>
      <c r="F7246">
        <v>2.1949999999999998</v>
      </c>
    </row>
    <row r="7247" spans="1:6" x14ac:dyDescent="0.3">
      <c r="A7247">
        <v>12.57333</v>
      </c>
      <c r="B7247">
        <v>-21.978999999999999</v>
      </c>
      <c r="C7247">
        <v>12.57333</v>
      </c>
      <c r="D7247">
        <v>0</v>
      </c>
      <c r="E7247">
        <v>12.57333</v>
      </c>
      <c r="F7247">
        <v>2.1920000000000002</v>
      </c>
    </row>
    <row r="7248" spans="1:6" x14ac:dyDescent="0.3">
      <c r="A7248">
        <v>12.574999999999999</v>
      </c>
      <c r="B7248">
        <v>-22.152000000000001</v>
      </c>
      <c r="C7248">
        <v>12.574999999999999</v>
      </c>
      <c r="D7248">
        <v>0</v>
      </c>
      <c r="E7248">
        <v>12.574999999999999</v>
      </c>
      <c r="F7248">
        <v>2.1890000000000001</v>
      </c>
    </row>
    <row r="7249" spans="1:6" x14ac:dyDescent="0.3">
      <c r="A7249">
        <v>12.57667</v>
      </c>
      <c r="B7249">
        <v>-22.338999999999999</v>
      </c>
      <c r="C7249">
        <v>12.57667</v>
      </c>
      <c r="D7249">
        <v>0</v>
      </c>
      <c r="E7249">
        <v>12.57667</v>
      </c>
      <c r="F7249">
        <v>2.1859999999999999</v>
      </c>
    </row>
    <row r="7250" spans="1:6" x14ac:dyDescent="0.3">
      <c r="A7250">
        <v>12.578329999999999</v>
      </c>
      <c r="B7250">
        <v>-22.548999999999999</v>
      </c>
      <c r="C7250">
        <v>12.578329999999999</v>
      </c>
      <c r="D7250">
        <v>0</v>
      </c>
      <c r="E7250">
        <v>12.578329999999999</v>
      </c>
      <c r="F7250">
        <v>2.1829999999999998</v>
      </c>
    </row>
    <row r="7251" spans="1:6" x14ac:dyDescent="0.3">
      <c r="A7251">
        <v>12.58</v>
      </c>
      <c r="B7251">
        <v>-22.753</v>
      </c>
      <c r="C7251">
        <v>12.58</v>
      </c>
      <c r="D7251">
        <v>0</v>
      </c>
      <c r="E7251">
        <v>12.58</v>
      </c>
      <c r="F7251">
        <v>2.1800000000000002</v>
      </c>
    </row>
    <row r="7252" spans="1:6" x14ac:dyDescent="0.3">
      <c r="A7252">
        <v>12.581670000000001</v>
      </c>
      <c r="B7252">
        <v>-22.931000000000001</v>
      </c>
      <c r="C7252">
        <v>12.581670000000001</v>
      </c>
      <c r="D7252">
        <v>0</v>
      </c>
      <c r="E7252">
        <v>12.581670000000001</v>
      </c>
      <c r="F7252">
        <v>2.1760000000000002</v>
      </c>
    </row>
    <row r="7253" spans="1:6" x14ac:dyDescent="0.3">
      <c r="A7253">
        <v>12.58333</v>
      </c>
      <c r="B7253">
        <v>-23.116</v>
      </c>
      <c r="C7253">
        <v>12.58333</v>
      </c>
      <c r="D7253">
        <v>0</v>
      </c>
      <c r="E7253">
        <v>12.58333</v>
      </c>
      <c r="F7253">
        <v>2.173</v>
      </c>
    </row>
    <row r="7254" spans="1:6" x14ac:dyDescent="0.3">
      <c r="A7254">
        <v>12.585000000000001</v>
      </c>
      <c r="B7254">
        <v>-23.327000000000002</v>
      </c>
      <c r="C7254">
        <v>12.585000000000001</v>
      </c>
      <c r="D7254">
        <v>0</v>
      </c>
      <c r="E7254">
        <v>12.585000000000001</v>
      </c>
      <c r="F7254">
        <v>2.17</v>
      </c>
    </row>
    <row r="7255" spans="1:6" x14ac:dyDescent="0.3">
      <c r="A7255">
        <v>12.58667</v>
      </c>
      <c r="B7255">
        <v>-23.54</v>
      </c>
      <c r="C7255">
        <v>12.58667</v>
      </c>
      <c r="D7255">
        <v>0</v>
      </c>
      <c r="E7255">
        <v>12.58667</v>
      </c>
      <c r="F7255">
        <v>2.1669999999999998</v>
      </c>
    </row>
    <row r="7256" spans="1:6" x14ac:dyDescent="0.3">
      <c r="A7256">
        <v>12.588329999999999</v>
      </c>
      <c r="B7256">
        <v>-23.73</v>
      </c>
      <c r="C7256">
        <v>12.588329999999999</v>
      </c>
      <c r="D7256">
        <v>0</v>
      </c>
      <c r="E7256">
        <v>12.588329999999999</v>
      </c>
      <c r="F7256">
        <v>2.1640000000000001</v>
      </c>
    </row>
    <row r="7257" spans="1:6" x14ac:dyDescent="0.3">
      <c r="A7257">
        <v>12.59</v>
      </c>
      <c r="B7257">
        <v>-23.914000000000001</v>
      </c>
      <c r="C7257">
        <v>12.59</v>
      </c>
      <c r="D7257">
        <v>0</v>
      </c>
      <c r="E7257">
        <v>12.59</v>
      </c>
      <c r="F7257">
        <v>2.161</v>
      </c>
    </row>
    <row r="7258" spans="1:6" x14ac:dyDescent="0.3">
      <c r="A7258">
        <v>12.591670000000001</v>
      </c>
      <c r="B7258">
        <v>-24.125</v>
      </c>
      <c r="C7258">
        <v>12.591670000000001</v>
      </c>
      <c r="D7258">
        <v>0</v>
      </c>
      <c r="E7258">
        <v>12.591670000000001</v>
      </c>
      <c r="F7258">
        <v>2.1579999999999999</v>
      </c>
    </row>
    <row r="7259" spans="1:6" x14ac:dyDescent="0.3">
      <c r="A7259">
        <v>12.59333</v>
      </c>
      <c r="B7259">
        <v>-24.347000000000001</v>
      </c>
      <c r="C7259">
        <v>12.59333</v>
      </c>
      <c r="D7259">
        <v>0</v>
      </c>
      <c r="E7259">
        <v>12.59333</v>
      </c>
      <c r="F7259">
        <v>2.1549999999999998</v>
      </c>
    </row>
    <row r="7260" spans="1:6" x14ac:dyDescent="0.3">
      <c r="A7260">
        <v>12.595000000000001</v>
      </c>
      <c r="B7260">
        <v>-24.547000000000001</v>
      </c>
      <c r="C7260">
        <v>12.595000000000001</v>
      </c>
      <c r="D7260">
        <v>0</v>
      </c>
      <c r="E7260">
        <v>12.595000000000001</v>
      </c>
      <c r="F7260">
        <v>2.1509999999999998</v>
      </c>
    </row>
    <row r="7261" spans="1:6" x14ac:dyDescent="0.3">
      <c r="A7261">
        <v>12.59667</v>
      </c>
      <c r="B7261">
        <v>-24.728999999999999</v>
      </c>
      <c r="C7261">
        <v>12.59667</v>
      </c>
      <c r="D7261">
        <v>0</v>
      </c>
      <c r="E7261">
        <v>12.59667</v>
      </c>
      <c r="F7261">
        <v>2.1480000000000001</v>
      </c>
    </row>
    <row r="7262" spans="1:6" x14ac:dyDescent="0.3">
      <c r="A7262">
        <v>12.598330000000001</v>
      </c>
      <c r="B7262">
        <v>-24.927</v>
      </c>
      <c r="C7262">
        <v>12.598330000000001</v>
      </c>
      <c r="D7262">
        <v>0</v>
      </c>
      <c r="E7262">
        <v>12.598330000000001</v>
      </c>
      <c r="F7262">
        <v>2.145</v>
      </c>
    </row>
    <row r="7263" spans="1:6" x14ac:dyDescent="0.3">
      <c r="A7263">
        <v>12.6</v>
      </c>
      <c r="B7263">
        <v>-25.143000000000001</v>
      </c>
      <c r="C7263">
        <v>12.6</v>
      </c>
      <c r="D7263">
        <v>0</v>
      </c>
      <c r="E7263">
        <v>12.6</v>
      </c>
      <c r="F7263">
        <v>2.1419999999999999</v>
      </c>
    </row>
    <row r="7264" spans="1:6" x14ac:dyDescent="0.3">
      <c r="A7264">
        <v>12.60167</v>
      </c>
      <c r="B7264">
        <v>-25.343</v>
      </c>
      <c r="C7264">
        <v>12.60167</v>
      </c>
      <c r="D7264">
        <v>0</v>
      </c>
      <c r="E7264">
        <v>12.60167</v>
      </c>
      <c r="F7264">
        <v>2.1389999999999998</v>
      </c>
    </row>
    <row r="7265" spans="1:6" x14ac:dyDescent="0.3">
      <c r="A7265">
        <v>12.60333</v>
      </c>
      <c r="B7265">
        <v>-25.518999999999998</v>
      </c>
      <c r="C7265">
        <v>12.60333</v>
      </c>
      <c r="D7265">
        <v>0</v>
      </c>
      <c r="E7265">
        <v>12.60333</v>
      </c>
      <c r="F7265">
        <v>2.1360000000000001</v>
      </c>
    </row>
    <row r="7266" spans="1:6" x14ac:dyDescent="0.3">
      <c r="A7266">
        <v>12.605</v>
      </c>
      <c r="B7266">
        <v>-25.707000000000001</v>
      </c>
      <c r="C7266">
        <v>12.605</v>
      </c>
      <c r="D7266">
        <v>0</v>
      </c>
      <c r="E7266">
        <v>12.605</v>
      </c>
      <c r="F7266">
        <v>2.133</v>
      </c>
    </row>
    <row r="7267" spans="1:6" x14ac:dyDescent="0.3">
      <c r="A7267">
        <v>12.606669999999999</v>
      </c>
      <c r="B7267">
        <v>-25.922000000000001</v>
      </c>
      <c r="C7267">
        <v>12.606669999999999</v>
      </c>
      <c r="D7267">
        <v>0</v>
      </c>
      <c r="E7267">
        <v>12.606669999999999</v>
      </c>
      <c r="F7267">
        <v>2.129</v>
      </c>
    </row>
    <row r="7268" spans="1:6" x14ac:dyDescent="0.3">
      <c r="A7268">
        <v>12.60833</v>
      </c>
      <c r="B7268">
        <v>-26.129000000000001</v>
      </c>
      <c r="C7268">
        <v>12.60833</v>
      </c>
      <c r="D7268">
        <v>0</v>
      </c>
      <c r="E7268">
        <v>12.60833</v>
      </c>
      <c r="F7268">
        <v>2.1259999999999999</v>
      </c>
    </row>
    <row r="7269" spans="1:6" x14ac:dyDescent="0.3">
      <c r="A7269">
        <v>12.61</v>
      </c>
      <c r="B7269">
        <v>-26.31</v>
      </c>
      <c r="C7269">
        <v>12.61</v>
      </c>
      <c r="D7269">
        <v>0</v>
      </c>
      <c r="E7269">
        <v>12.61</v>
      </c>
      <c r="F7269">
        <v>2.1230000000000002</v>
      </c>
    </row>
    <row r="7270" spans="1:6" x14ac:dyDescent="0.3">
      <c r="A7270">
        <v>12.61167</v>
      </c>
      <c r="B7270">
        <v>-26.492000000000001</v>
      </c>
      <c r="C7270">
        <v>12.61167</v>
      </c>
      <c r="D7270">
        <v>0</v>
      </c>
      <c r="E7270">
        <v>12.61167</v>
      </c>
      <c r="F7270">
        <v>2.12</v>
      </c>
    </row>
    <row r="7271" spans="1:6" x14ac:dyDescent="0.3">
      <c r="A7271">
        <v>12.613329999999999</v>
      </c>
      <c r="B7271">
        <v>-26.699000000000002</v>
      </c>
      <c r="C7271">
        <v>12.613329999999999</v>
      </c>
      <c r="D7271">
        <v>0</v>
      </c>
      <c r="E7271">
        <v>12.613329999999999</v>
      </c>
      <c r="F7271">
        <v>2.117</v>
      </c>
    </row>
    <row r="7272" spans="1:6" x14ac:dyDescent="0.3">
      <c r="A7272">
        <v>12.615</v>
      </c>
      <c r="B7272">
        <v>-26.908999999999999</v>
      </c>
      <c r="C7272">
        <v>12.615</v>
      </c>
      <c r="D7272">
        <v>0</v>
      </c>
      <c r="E7272">
        <v>12.615</v>
      </c>
      <c r="F7272">
        <v>2.1139999999999999</v>
      </c>
    </row>
    <row r="7273" spans="1:6" x14ac:dyDescent="0.3">
      <c r="A7273">
        <v>12.616669999999999</v>
      </c>
      <c r="B7273">
        <v>-27.093</v>
      </c>
      <c r="C7273">
        <v>12.616669999999999</v>
      </c>
      <c r="D7273">
        <v>0</v>
      </c>
      <c r="E7273">
        <v>12.616669999999999</v>
      </c>
      <c r="F7273">
        <v>2.11</v>
      </c>
    </row>
    <row r="7274" spans="1:6" x14ac:dyDescent="0.3">
      <c r="A7274">
        <v>12.61833</v>
      </c>
      <c r="B7274">
        <v>-27.268000000000001</v>
      </c>
      <c r="C7274">
        <v>12.61833</v>
      </c>
      <c r="D7274">
        <v>0</v>
      </c>
      <c r="E7274">
        <v>12.61833</v>
      </c>
      <c r="F7274">
        <v>2.1070000000000002</v>
      </c>
    </row>
    <row r="7275" spans="1:6" x14ac:dyDescent="0.3">
      <c r="A7275">
        <v>12.62</v>
      </c>
      <c r="B7275">
        <v>-27.466000000000001</v>
      </c>
      <c r="C7275">
        <v>12.62</v>
      </c>
      <c r="D7275">
        <v>0</v>
      </c>
      <c r="E7275">
        <v>12.62</v>
      </c>
      <c r="F7275">
        <v>2.1040000000000001</v>
      </c>
    </row>
    <row r="7276" spans="1:6" x14ac:dyDescent="0.3">
      <c r="A7276">
        <v>12.62167</v>
      </c>
      <c r="B7276">
        <v>-27.68</v>
      </c>
      <c r="C7276">
        <v>12.62167</v>
      </c>
      <c r="D7276">
        <v>0</v>
      </c>
      <c r="E7276">
        <v>12.62167</v>
      </c>
      <c r="F7276">
        <v>2.101</v>
      </c>
    </row>
    <row r="7277" spans="1:6" x14ac:dyDescent="0.3">
      <c r="A7277">
        <v>12.623329999999999</v>
      </c>
      <c r="B7277">
        <v>-27.873999999999999</v>
      </c>
      <c r="C7277">
        <v>12.623329999999999</v>
      </c>
      <c r="D7277">
        <v>0</v>
      </c>
      <c r="E7277">
        <v>12.623329999999999</v>
      </c>
      <c r="F7277">
        <v>2.0979999999999999</v>
      </c>
    </row>
    <row r="7278" spans="1:6" x14ac:dyDescent="0.3">
      <c r="A7278">
        <v>12.625</v>
      </c>
      <c r="B7278">
        <v>-28.053999999999998</v>
      </c>
      <c r="C7278">
        <v>12.625</v>
      </c>
      <c r="D7278">
        <v>0</v>
      </c>
      <c r="E7278">
        <v>12.625</v>
      </c>
      <c r="F7278">
        <v>2.0950000000000002</v>
      </c>
    </row>
    <row r="7279" spans="1:6" x14ac:dyDescent="0.3">
      <c r="A7279">
        <v>12.626670000000001</v>
      </c>
      <c r="B7279">
        <v>-28.254000000000001</v>
      </c>
      <c r="C7279">
        <v>12.626670000000001</v>
      </c>
      <c r="D7279">
        <v>0</v>
      </c>
      <c r="E7279">
        <v>12.626670000000001</v>
      </c>
      <c r="F7279">
        <v>2.0910000000000002</v>
      </c>
    </row>
    <row r="7280" spans="1:6" x14ac:dyDescent="0.3">
      <c r="A7280">
        <v>12.62833</v>
      </c>
      <c r="B7280">
        <v>-28.474</v>
      </c>
      <c r="C7280">
        <v>12.62833</v>
      </c>
      <c r="D7280">
        <v>0</v>
      </c>
      <c r="E7280">
        <v>12.62833</v>
      </c>
      <c r="F7280">
        <v>2.0880000000000001</v>
      </c>
    </row>
    <row r="7281" spans="1:6" x14ac:dyDescent="0.3">
      <c r="A7281">
        <v>12.63</v>
      </c>
      <c r="B7281">
        <v>-28.68</v>
      </c>
      <c r="C7281">
        <v>12.63</v>
      </c>
      <c r="D7281">
        <v>0</v>
      </c>
      <c r="E7281">
        <v>12.63</v>
      </c>
      <c r="F7281">
        <v>2.085</v>
      </c>
    </row>
    <row r="7282" spans="1:6" x14ac:dyDescent="0.3">
      <c r="A7282">
        <v>12.63167</v>
      </c>
      <c r="B7282">
        <v>-28.858000000000001</v>
      </c>
      <c r="C7282">
        <v>12.63167</v>
      </c>
      <c r="D7282">
        <v>0</v>
      </c>
      <c r="E7282">
        <v>12.63167</v>
      </c>
      <c r="F7282">
        <v>2.0819999999999999</v>
      </c>
    </row>
    <row r="7283" spans="1:6" x14ac:dyDescent="0.3">
      <c r="A7283">
        <v>12.633330000000001</v>
      </c>
      <c r="B7283">
        <v>-29.044</v>
      </c>
      <c r="C7283">
        <v>12.633330000000001</v>
      </c>
      <c r="D7283">
        <v>0</v>
      </c>
      <c r="E7283">
        <v>12.633330000000001</v>
      </c>
      <c r="F7283">
        <v>2.0790000000000002</v>
      </c>
    </row>
    <row r="7284" spans="1:6" x14ac:dyDescent="0.3">
      <c r="A7284">
        <v>12.635</v>
      </c>
      <c r="B7284">
        <v>-29.254000000000001</v>
      </c>
      <c r="C7284">
        <v>12.635</v>
      </c>
      <c r="D7284">
        <v>0</v>
      </c>
      <c r="E7284">
        <v>12.635</v>
      </c>
      <c r="F7284">
        <v>2.0750000000000002</v>
      </c>
    </row>
    <row r="7285" spans="1:6" x14ac:dyDescent="0.3">
      <c r="A7285">
        <v>12.636670000000001</v>
      </c>
      <c r="B7285">
        <v>-29.457000000000001</v>
      </c>
      <c r="C7285">
        <v>12.636670000000001</v>
      </c>
      <c r="D7285">
        <v>0</v>
      </c>
      <c r="E7285">
        <v>12.636670000000001</v>
      </c>
      <c r="F7285">
        <v>2.0720000000000001</v>
      </c>
    </row>
    <row r="7286" spans="1:6" x14ac:dyDescent="0.3">
      <c r="A7286">
        <v>12.63833</v>
      </c>
      <c r="B7286">
        <v>-29.632999999999999</v>
      </c>
      <c r="C7286">
        <v>12.63833</v>
      </c>
      <c r="D7286">
        <v>0</v>
      </c>
      <c r="E7286">
        <v>12.63833</v>
      </c>
      <c r="F7286">
        <v>2.069</v>
      </c>
    </row>
    <row r="7287" spans="1:6" x14ac:dyDescent="0.3">
      <c r="A7287">
        <v>12.64</v>
      </c>
      <c r="B7287">
        <v>-29.81</v>
      </c>
      <c r="C7287">
        <v>12.64</v>
      </c>
      <c r="D7287">
        <v>0</v>
      </c>
      <c r="E7287">
        <v>12.64</v>
      </c>
      <c r="F7287">
        <v>2.0659999999999998</v>
      </c>
    </row>
    <row r="7288" spans="1:6" x14ac:dyDescent="0.3">
      <c r="A7288">
        <v>12.64167</v>
      </c>
      <c r="B7288">
        <v>-30.012</v>
      </c>
      <c r="C7288">
        <v>12.64167</v>
      </c>
      <c r="D7288">
        <v>0</v>
      </c>
      <c r="E7288">
        <v>12.64167</v>
      </c>
      <c r="F7288">
        <v>2.0619999999999998</v>
      </c>
    </row>
    <row r="7289" spans="1:6" x14ac:dyDescent="0.3">
      <c r="A7289">
        <v>12.643330000000001</v>
      </c>
      <c r="B7289">
        <v>-30.216999999999999</v>
      </c>
      <c r="C7289">
        <v>12.643330000000001</v>
      </c>
      <c r="D7289">
        <v>0</v>
      </c>
      <c r="E7289">
        <v>12.643330000000001</v>
      </c>
      <c r="F7289">
        <v>2.0590000000000002</v>
      </c>
    </row>
    <row r="7290" spans="1:6" x14ac:dyDescent="0.3">
      <c r="A7290">
        <v>12.645</v>
      </c>
      <c r="B7290">
        <v>-30.396999999999998</v>
      </c>
      <c r="C7290">
        <v>12.645</v>
      </c>
      <c r="D7290">
        <v>0</v>
      </c>
      <c r="E7290">
        <v>12.645</v>
      </c>
      <c r="F7290">
        <v>2.056</v>
      </c>
    </row>
    <row r="7291" spans="1:6" x14ac:dyDescent="0.3">
      <c r="A7291">
        <v>12.64667</v>
      </c>
      <c r="B7291">
        <v>-30.565999999999999</v>
      </c>
      <c r="C7291">
        <v>12.64667</v>
      </c>
      <c r="D7291">
        <v>0</v>
      </c>
      <c r="E7291">
        <v>12.64667</v>
      </c>
      <c r="F7291">
        <v>2.0529999999999999</v>
      </c>
    </row>
    <row r="7292" spans="1:6" x14ac:dyDescent="0.3">
      <c r="A7292">
        <v>12.64833</v>
      </c>
      <c r="B7292">
        <v>-30.759</v>
      </c>
      <c r="C7292">
        <v>12.64833</v>
      </c>
      <c r="D7292">
        <v>0</v>
      </c>
      <c r="E7292">
        <v>12.64833</v>
      </c>
      <c r="F7292">
        <v>2.0499999999999998</v>
      </c>
    </row>
    <row r="7293" spans="1:6" x14ac:dyDescent="0.3">
      <c r="A7293">
        <v>12.65</v>
      </c>
      <c r="B7293">
        <v>-30.966000000000001</v>
      </c>
      <c r="C7293">
        <v>12.65</v>
      </c>
      <c r="D7293">
        <v>0</v>
      </c>
      <c r="E7293">
        <v>12.65</v>
      </c>
      <c r="F7293">
        <v>2.0459999999999998</v>
      </c>
    </row>
    <row r="7294" spans="1:6" x14ac:dyDescent="0.3">
      <c r="A7294">
        <v>12.651669999999999</v>
      </c>
      <c r="B7294">
        <v>-31.151</v>
      </c>
      <c r="C7294">
        <v>12.651669999999999</v>
      </c>
      <c r="D7294">
        <v>0</v>
      </c>
      <c r="E7294">
        <v>12.651669999999999</v>
      </c>
      <c r="F7294">
        <v>2.0430000000000001</v>
      </c>
    </row>
    <row r="7295" spans="1:6" x14ac:dyDescent="0.3">
      <c r="A7295">
        <v>12.65333</v>
      </c>
      <c r="B7295">
        <v>-31.317</v>
      </c>
      <c r="C7295">
        <v>12.65333</v>
      </c>
      <c r="D7295">
        <v>0</v>
      </c>
      <c r="E7295">
        <v>12.65333</v>
      </c>
      <c r="F7295">
        <v>2.04</v>
      </c>
    </row>
    <row r="7296" spans="1:6" x14ac:dyDescent="0.3">
      <c r="A7296">
        <v>12.654999999999999</v>
      </c>
      <c r="B7296">
        <v>-31.503</v>
      </c>
      <c r="C7296">
        <v>12.654999999999999</v>
      </c>
      <c r="D7296">
        <v>0</v>
      </c>
      <c r="E7296">
        <v>12.654999999999999</v>
      </c>
      <c r="F7296">
        <v>2.0369999999999999</v>
      </c>
    </row>
    <row r="7297" spans="1:6" x14ac:dyDescent="0.3">
      <c r="A7297">
        <v>12.65667</v>
      </c>
      <c r="B7297">
        <v>-31.710999999999999</v>
      </c>
      <c r="C7297">
        <v>12.65667</v>
      </c>
      <c r="D7297">
        <v>0</v>
      </c>
      <c r="E7297">
        <v>12.65667</v>
      </c>
      <c r="F7297">
        <v>2.0329999999999999</v>
      </c>
    </row>
    <row r="7298" spans="1:6" x14ac:dyDescent="0.3">
      <c r="A7298">
        <v>12.658329999999999</v>
      </c>
      <c r="B7298">
        <v>-31.905999999999999</v>
      </c>
      <c r="C7298">
        <v>12.658329999999999</v>
      </c>
      <c r="D7298">
        <v>0</v>
      </c>
      <c r="E7298">
        <v>12.658329999999999</v>
      </c>
      <c r="F7298">
        <v>2.0299999999999998</v>
      </c>
    </row>
    <row r="7299" spans="1:6" x14ac:dyDescent="0.3">
      <c r="A7299">
        <v>12.66</v>
      </c>
      <c r="B7299">
        <v>-32.076999999999998</v>
      </c>
      <c r="C7299">
        <v>12.66</v>
      </c>
      <c r="D7299">
        <v>0</v>
      </c>
      <c r="E7299">
        <v>12.66</v>
      </c>
      <c r="F7299">
        <v>2.0270000000000001</v>
      </c>
    </row>
    <row r="7300" spans="1:6" x14ac:dyDescent="0.3">
      <c r="A7300">
        <v>12.661670000000001</v>
      </c>
      <c r="B7300">
        <v>-32.255000000000003</v>
      </c>
      <c r="C7300">
        <v>12.661670000000001</v>
      </c>
      <c r="D7300">
        <v>0</v>
      </c>
      <c r="E7300">
        <v>12.661670000000001</v>
      </c>
      <c r="F7300">
        <v>2.024</v>
      </c>
    </row>
    <row r="7301" spans="1:6" x14ac:dyDescent="0.3">
      <c r="A7301">
        <v>12.66333</v>
      </c>
      <c r="B7301">
        <v>-32.457000000000001</v>
      </c>
      <c r="C7301">
        <v>12.66333</v>
      </c>
      <c r="D7301">
        <v>0</v>
      </c>
      <c r="E7301">
        <v>12.66333</v>
      </c>
      <c r="F7301">
        <v>2.02</v>
      </c>
    </row>
    <row r="7302" spans="1:6" x14ac:dyDescent="0.3">
      <c r="A7302">
        <v>12.664999999999999</v>
      </c>
      <c r="B7302">
        <v>-32.654000000000003</v>
      </c>
      <c r="C7302">
        <v>12.664999999999999</v>
      </c>
      <c r="D7302">
        <v>0</v>
      </c>
      <c r="E7302">
        <v>12.664999999999999</v>
      </c>
      <c r="F7302">
        <v>2.0169999999999999</v>
      </c>
    </row>
    <row r="7303" spans="1:6" x14ac:dyDescent="0.3">
      <c r="A7303">
        <v>12.66667</v>
      </c>
      <c r="B7303">
        <v>-32.822000000000003</v>
      </c>
      <c r="C7303">
        <v>12.66667</v>
      </c>
      <c r="D7303">
        <v>0</v>
      </c>
      <c r="E7303">
        <v>12.66667</v>
      </c>
      <c r="F7303">
        <v>2.0139999999999998</v>
      </c>
    </row>
    <row r="7304" spans="1:6" x14ac:dyDescent="0.3">
      <c r="A7304">
        <v>12.668329999999999</v>
      </c>
      <c r="B7304">
        <v>-32.985999999999997</v>
      </c>
      <c r="C7304">
        <v>12.668329999999999</v>
      </c>
      <c r="D7304">
        <v>0</v>
      </c>
      <c r="E7304">
        <v>12.668329999999999</v>
      </c>
      <c r="F7304">
        <v>2.0110000000000001</v>
      </c>
    </row>
    <row r="7305" spans="1:6" x14ac:dyDescent="0.3">
      <c r="A7305">
        <v>12.67</v>
      </c>
      <c r="B7305">
        <v>-33.173999999999999</v>
      </c>
      <c r="C7305">
        <v>12.67</v>
      </c>
      <c r="D7305">
        <v>0</v>
      </c>
      <c r="E7305">
        <v>12.67</v>
      </c>
      <c r="F7305">
        <v>2.0070000000000001</v>
      </c>
    </row>
    <row r="7306" spans="1:6" x14ac:dyDescent="0.3">
      <c r="A7306">
        <v>12.671670000000001</v>
      </c>
      <c r="B7306">
        <v>-33.369</v>
      </c>
      <c r="C7306">
        <v>12.671670000000001</v>
      </c>
      <c r="D7306">
        <v>0</v>
      </c>
      <c r="E7306">
        <v>12.671670000000001</v>
      </c>
      <c r="F7306">
        <v>2.004</v>
      </c>
    </row>
    <row r="7307" spans="1:6" x14ac:dyDescent="0.3">
      <c r="A7307">
        <v>12.67333</v>
      </c>
      <c r="B7307">
        <v>-33.54</v>
      </c>
      <c r="C7307">
        <v>12.67333</v>
      </c>
      <c r="D7307">
        <v>0</v>
      </c>
      <c r="E7307">
        <v>12.67333</v>
      </c>
      <c r="F7307">
        <v>2.0009999999999999</v>
      </c>
    </row>
    <row r="7308" spans="1:6" x14ac:dyDescent="0.3">
      <c r="A7308">
        <v>12.675000000000001</v>
      </c>
      <c r="B7308">
        <v>-33.697000000000003</v>
      </c>
      <c r="C7308">
        <v>12.675000000000001</v>
      </c>
      <c r="D7308">
        <v>0</v>
      </c>
      <c r="E7308">
        <v>12.675000000000001</v>
      </c>
      <c r="F7308">
        <v>1.9970000000000001</v>
      </c>
    </row>
    <row r="7309" spans="1:6" x14ac:dyDescent="0.3">
      <c r="A7309">
        <v>12.67667</v>
      </c>
      <c r="B7309">
        <v>-33.875</v>
      </c>
      <c r="C7309">
        <v>12.67667</v>
      </c>
      <c r="D7309">
        <v>0</v>
      </c>
      <c r="E7309">
        <v>12.67667</v>
      </c>
      <c r="F7309">
        <v>1.994</v>
      </c>
    </row>
    <row r="7310" spans="1:6" x14ac:dyDescent="0.3">
      <c r="A7310">
        <v>12.678330000000001</v>
      </c>
      <c r="B7310">
        <v>-34.066000000000003</v>
      </c>
      <c r="C7310">
        <v>12.678330000000001</v>
      </c>
      <c r="D7310">
        <v>0</v>
      </c>
      <c r="E7310">
        <v>12.678330000000001</v>
      </c>
      <c r="F7310">
        <v>1.9910000000000001</v>
      </c>
    </row>
    <row r="7311" spans="1:6" x14ac:dyDescent="0.3">
      <c r="A7311">
        <v>12.68</v>
      </c>
      <c r="B7311">
        <v>-34.237000000000002</v>
      </c>
      <c r="C7311">
        <v>12.68</v>
      </c>
      <c r="D7311">
        <v>0</v>
      </c>
      <c r="E7311">
        <v>12.68</v>
      </c>
      <c r="F7311">
        <v>1.988</v>
      </c>
    </row>
    <row r="7312" spans="1:6" x14ac:dyDescent="0.3">
      <c r="A7312">
        <v>12.68167</v>
      </c>
      <c r="B7312">
        <v>-34.387</v>
      </c>
      <c r="C7312">
        <v>12.68167</v>
      </c>
      <c r="D7312">
        <v>0</v>
      </c>
      <c r="E7312">
        <v>12.68167</v>
      </c>
      <c r="F7312">
        <v>1.984</v>
      </c>
    </row>
    <row r="7313" spans="1:6" x14ac:dyDescent="0.3">
      <c r="A7313">
        <v>12.68333</v>
      </c>
      <c r="B7313">
        <v>-34.551000000000002</v>
      </c>
      <c r="C7313">
        <v>12.68333</v>
      </c>
      <c r="D7313">
        <v>0</v>
      </c>
      <c r="E7313">
        <v>12.68333</v>
      </c>
      <c r="F7313">
        <v>1.9810000000000001</v>
      </c>
    </row>
    <row r="7314" spans="1:6" x14ac:dyDescent="0.3">
      <c r="A7314">
        <v>12.685</v>
      </c>
      <c r="B7314">
        <v>-34.737000000000002</v>
      </c>
      <c r="C7314">
        <v>12.685</v>
      </c>
      <c r="D7314">
        <v>0</v>
      </c>
      <c r="E7314">
        <v>12.685</v>
      </c>
      <c r="F7314">
        <v>1.978</v>
      </c>
    </row>
    <row r="7315" spans="1:6" x14ac:dyDescent="0.3">
      <c r="A7315">
        <v>12.686669999999999</v>
      </c>
      <c r="B7315">
        <v>-34.912999999999997</v>
      </c>
      <c r="C7315">
        <v>12.686669999999999</v>
      </c>
      <c r="D7315">
        <v>0</v>
      </c>
      <c r="E7315">
        <v>12.686669999999999</v>
      </c>
      <c r="F7315">
        <v>1.974</v>
      </c>
    </row>
    <row r="7316" spans="1:6" x14ac:dyDescent="0.3">
      <c r="A7316">
        <v>12.688330000000001</v>
      </c>
      <c r="B7316">
        <v>-35.063000000000002</v>
      </c>
      <c r="C7316">
        <v>12.688330000000001</v>
      </c>
      <c r="D7316">
        <v>0</v>
      </c>
      <c r="E7316">
        <v>12.688330000000001</v>
      </c>
      <c r="F7316">
        <v>1.9710000000000001</v>
      </c>
    </row>
    <row r="7317" spans="1:6" x14ac:dyDescent="0.3">
      <c r="A7317">
        <v>12.69</v>
      </c>
      <c r="B7317">
        <v>-35.219000000000001</v>
      </c>
      <c r="C7317">
        <v>12.69</v>
      </c>
      <c r="D7317">
        <v>0</v>
      </c>
      <c r="E7317">
        <v>12.69</v>
      </c>
      <c r="F7317">
        <v>1.968</v>
      </c>
    </row>
    <row r="7318" spans="1:6" x14ac:dyDescent="0.3">
      <c r="A7318">
        <v>12.69167</v>
      </c>
      <c r="B7318">
        <v>-35.401000000000003</v>
      </c>
      <c r="C7318">
        <v>12.69167</v>
      </c>
      <c r="D7318">
        <v>0</v>
      </c>
      <c r="E7318">
        <v>12.69167</v>
      </c>
      <c r="F7318">
        <v>1.964</v>
      </c>
    </row>
    <row r="7319" spans="1:6" x14ac:dyDescent="0.3">
      <c r="A7319">
        <v>12.69333</v>
      </c>
      <c r="B7319">
        <v>-35.581000000000003</v>
      </c>
      <c r="C7319">
        <v>12.69333</v>
      </c>
      <c r="D7319">
        <v>0</v>
      </c>
      <c r="E7319">
        <v>12.69333</v>
      </c>
      <c r="F7319">
        <v>1.9610000000000001</v>
      </c>
    </row>
    <row r="7320" spans="1:6" x14ac:dyDescent="0.3">
      <c r="A7320">
        <v>12.695</v>
      </c>
      <c r="B7320">
        <v>-35.734999999999999</v>
      </c>
      <c r="C7320">
        <v>12.695</v>
      </c>
      <c r="D7320">
        <v>0</v>
      </c>
      <c r="E7320">
        <v>12.695</v>
      </c>
      <c r="F7320">
        <v>1.958</v>
      </c>
    </row>
    <row r="7321" spans="1:6" x14ac:dyDescent="0.3">
      <c r="A7321">
        <v>12.696669999999999</v>
      </c>
      <c r="B7321">
        <v>-35.883000000000003</v>
      </c>
      <c r="C7321">
        <v>12.696669999999999</v>
      </c>
      <c r="D7321">
        <v>0</v>
      </c>
      <c r="E7321">
        <v>12.696669999999999</v>
      </c>
      <c r="F7321">
        <v>1.954</v>
      </c>
    </row>
    <row r="7322" spans="1:6" x14ac:dyDescent="0.3">
      <c r="A7322">
        <v>12.69833</v>
      </c>
      <c r="B7322">
        <v>-36.052999999999997</v>
      </c>
      <c r="C7322">
        <v>12.69833</v>
      </c>
      <c r="D7322">
        <v>0</v>
      </c>
      <c r="E7322">
        <v>12.69833</v>
      </c>
      <c r="F7322">
        <v>1.9510000000000001</v>
      </c>
    </row>
    <row r="7323" spans="1:6" x14ac:dyDescent="0.3">
      <c r="A7323">
        <v>12.7</v>
      </c>
      <c r="B7323">
        <v>-36.226999999999997</v>
      </c>
      <c r="C7323">
        <v>12.7</v>
      </c>
      <c r="D7323">
        <v>0</v>
      </c>
      <c r="E7323">
        <v>12.7</v>
      </c>
      <c r="F7323">
        <v>1.948</v>
      </c>
    </row>
    <row r="7324" spans="1:6" x14ac:dyDescent="0.3">
      <c r="A7324">
        <v>12.70167</v>
      </c>
      <c r="B7324">
        <v>-36.372999999999998</v>
      </c>
      <c r="C7324">
        <v>12.70167</v>
      </c>
      <c r="D7324">
        <v>0</v>
      </c>
      <c r="E7324">
        <v>12.70167</v>
      </c>
      <c r="F7324">
        <v>1.944</v>
      </c>
    </row>
    <row r="7325" spans="1:6" x14ac:dyDescent="0.3">
      <c r="A7325">
        <v>12.703329999999999</v>
      </c>
      <c r="B7325">
        <v>-36.505000000000003</v>
      </c>
      <c r="C7325">
        <v>12.703329999999999</v>
      </c>
      <c r="D7325">
        <v>0</v>
      </c>
      <c r="E7325">
        <v>12.703329999999999</v>
      </c>
      <c r="F7325">
        <v>1.9410000000000001</v>
      </c>
    </row>
    <row r="7326" spans="1:6" x14ac:dyDescent="0.3">
      <c r="A7326">
        <v>12.705</v>
      </c>
      <c r="B7326">
        <v>-36.658999999999999</v>
      </c>
      <c r="C7326">
        <v>12.705</v>
      </c>
      <c r="D7326">
        <v>0</v>
      </c>
      <c r="E7326">
        <v>12.705</v>
      </c>
      <c r="F7326">
        <v>1.9379999999999999</v>
      </c>
    </row>
    <row r="7327" spans="1:6" x14ac:dyDescent="0.3">
      <c r="A7327">
        <v>12.706670000000001</v>
      </c>
      <c r="B7327">
        <v>-36.829000000000001</v>
      </c>
      <c r="C7327">
        <v>12.706670000000001</v>
      </c>
      <c r="D7327">
        <v>0</v>
      </c>
      <c r="E7327">
        <v>12.706670000000001</v>
      </c>
      <c r="F7327">
        <v>1.9339999999999999</v>
      </c>
    </row>
    <row r="7328" spans="1:6" x14ac:dyDescent="0.3">
      <c r="A7328">
        <v>12.70833</v>
      </c>
      <c r="B7328">
        <v>-36.978000000000002</v>
      </c>
      <c r="C7328">
        <v>12.70833</v>
      </c>
      <c r="D7328">
        <v>0</v>
      </c>
      <c r="E7328">
        <v>12.70833</v>
      </c>
      <c r="F7328">
        <v>1.931</v>
      </c>
    </row>
    <row r="7329" spans="1:6" x14ac:dyDescent="0.3">
      <c r="A7329">
        <v>12.71</v>
      </c>
      <c r="B7329">
        <v>-37.103000000000002</v>
      </c>
      <c r="C7329">
        <v>12.71</v>
      </c>
      <c r="D7329">
        <v>0</v>
      </c>
      <c r="E7329">
        <v>12.71</v>
      </c>
      <c r="F7329">
        <v>1.9279999999999999</v>
      </c>
    </row>
    <row r="7330" spans="1:6" x14ac:dyDescent="0.3">
      <c r="A7330">
        <v>12.71167</v>
      </c>
      <c r="B7330">
        <v>-37.24</v>
      </c>
      <c r="C7330">
        <v>12.71167</v>
      </c>
      <c r="D7330">
        <v>0</v>
      </c>
      <c r="E7330">
        <v>12.71167</v>
      </c>
      <c r="F7330">
        <v>1.9239999999999999</v>
      </c>
    </row>
    <row r="7331" spans="1:6" x14ac:dyDescent="0.3">
      <c r="A7331">
        <v>12.713329999999999</v>
      </c>
      <c r="B7331">
        <v>-37.398000000000003</v>
      </c>
      <c r="C7331">
        <v>12.713329999999999</v>
      </c>
      <c r="D7331">
        <v>0</v>
      </c>
      <c r="E7331">
        <v>12.713329999999999</v>
      </c>
      <c r="F7331">
        <v>1.921</v>
      </c>
    </row>
    <row r="7332" spans="1:6" x14ac:dyDescent="0.3">
      <c r="A7332">
        <v>12.715</v>
      </c>
      <c r="B7332">
        <v>-37.546999999999997</v>
      </c>
      <c r="C7332">
        <v>12.715</v>
      </c>
      <c r="D7332">
        <v>0</v>
      </c>
      <c r="E7332">
        <v>12.715</v>
      </c>
      <c r="F7332">
        <v>1.9179999999999999</v>
      </c>
    </row>
    <row r="7333" spans="1:6" x14ac:dyDescent="0.3">
      <c r="A7333">
        <v>12.716670000000001</v>
      </c>
      <c r="B7333">
        <v>-37.667000000000002</v>
      </c>
      <c r="C7333">
        <v>12.716670000000001</v>
      </c>
      <c r="D7333">
        <v>0</v>
      </c>
      <c r="E7333">
        <v>12.716670000000001</v>
      </c>
      <c r="F7333">
        <v>1.9139999999999999</v>
      </c>
    </row>
    <row r="7334" spans="1:6" x14ac:dyDescent="0.3">
      <c r="A7334">
        <v>12.71833</v>
      </c>
      <c r="B7334">
        <v>-37.789000000000001</v>
      </c>
      <c r="C7334">
        <v>12.71833</v>
      </c>
      <c r="D7334">
        <v>0</v>
      </c>
      <c r="E7334">
        <v>12.71833</v>
      </c>
      <c r="F7334">
        <v>1.911</v>
      </c>
    </row>
    <row r="7335" spans="1:6" x14ac:dyDescent="0.3">
      <c r="A7335">
        <v>12.72</v>
      </c>
      <c r="B7335">
        <v>-37.932000000000002</v>
      </c>
      <c r="C7335">
        <v>12.72</v>
      </c>
      <c r="D7335">
        <v>0</v>
      </c>
      <c r="E7335">
        <v>12.72</v>
      </c>
      <c r="F7335">
        <v>1.9079999999999999</v>
      </c>
    </row>
    <row r="7336" spans="1:6" x14ac:dyDescent="0.3">
      <c r="A7336">
        <v>12.72167</v>
      </c>
      <c r="B7336">
        <v>-38.075000000000003</v>
      </c>
      <c r="C7336">
        <v>12.72167</v>
      </c>
      <c r="D7336">
        <v>0</v>
      </c>
      <c r="E7336">
        <v>12.72167</v>
      </c>
      <c r="F7336">
        <v>1.9039999999999999</v>
      </c>
    </row>
    <row r="7337" spans="1:6" x14ac:dyDescent="0.3">
      <c r="A7337">
        <v>12.723330000000001</v>
      </c>
      <c r="B7337">
        <v>-38.192999999999998</v>
      </c>
      <c r="C7337">
        <v>12.723330000000001</v>
      </c>
      <c r="D7337">
        <v>0</v>
      </c>
      <c r="E7337">
        <v>12.723330000000001</v>
      </c>
      <c r="F7337">
        <v>1.901</v>
      </c>
    </row>
    <row r="7338" spans="1:6" x14ac:dyDescent="0.3">
      <c r="A7338">
        <v>12.725</v>
      </c>
      <c r="B7338">
        <v>-38.305</v>
      </c>
      <c r="C7338">
        <v>12.725</v>
      </c>
      <c r="D7338">
        <v>0</v>
      </c>
      <c r="E7338">
        <v>12.725</v>
      </c>
      <c r="F7338">
        <v>1.897</v>
      </c>
    </row>
    <row r="7339" spans="1:6" x14ac:dyDescent="0.3">
      <c r="A7339">
        <v>12.72667</v>
      </c>
      <c r="B7339">
        <v>-38.442</v>
      </c>
      <c r="C7339">
        <v>12.72667</v>
      </c>
      <c r="D7339">
        <v>0</v>
      </c>
      <c r="E7339">
        <v>12.72667</v>
      </c>
      <c r="F7339">
        <v>1.8939999999999999</v>
      </c>
    </row>
    <row r="7340" spans="1:6" x14ac:dyDescent="0.3">
      <c r="A7340">
        <v>12.72833</v>
      </c>
      <c r="B7340">
        <v>-38.585999999999999</v>
      </c>
      <c r="C7340">
        <v>12.72833</v>
      </c>
      <c r="D7340">
        <v>0</v>
      </c>
      <c r="E7340">
        <v>12.72833</v>
      </c>
      <c r="F7340">
        <v>1.891</v>
      </c>
    </row>
    <row r="7341" spans="1:6" x14ac:dyDescent="0.3">
      <c r="A7341">
        <v>12.73</v>
      </c>
      <c r="B7341">
        <v>-38.703000000000003</v>
      </c>
      <c r="C7341">
        <v>12.73</v>
      </c>
      <c r="D7341">
        <v>0</v>
      </c>
      <c r="E7341">
        <v>12.73</v>
      </c>
      <c r="F7341">
        <v>1.887</v>
      </c>
    </row>
    <row r="7342" spans="1:6" x14ac:dyDescent="0.3">
      <c r="A7342">
        <v>12.731669999999999</v>
      </c>
      <c r="B7342">
        <v>-38.801000000000002</v>
      </c>
      <c r="C7342">
        <v>12.731669999999999</v>
      </c>
      <c r="D7342">
        <v>0</v>
      </c>
      <c r="E7342">
        <v>12.731669999999999</v>
      </c>
      <c r="F7342">
        <v>1.8839999999999999</v>
      </c>
    </row>
    <row r="7343" spans="1:6" x14ac:dyDescent="0.3">
      <c r="A7343">
        <v>12.73333</v>
      </c>
      <c r="B7343">
        <v>-38.914999999999999</v>
      </c>
      <c r="C7343">
        <v>12.73333</v>
      </c>
      <c r="D7343">
        <v>0</v>
      </c>
      <c r="E7343">
        <v>12.73333</v>
      </c>
      <c r="F7343">
        <v>1.881</v>
      </c>
    </row>
    <row r="7344" spans="1:6" x14ac:dyDescent="0.3">
      <c r="A7344">
        <v>12.734999999999999</v>
      </c>
      <c r="B7344">
        <v>-39.042999999999999</v>
      </c>
      <c r="C7344">
        <v>12.734999999999999</v>
      </c>
      <c r="D7344">
        <v>0</v>
      </c>
      <c r="E7344">
        <v>12.734999999999999</v>
      </c>
      <c r="F7344">
        <v>1.877</v>
      </c>
    </row>
    <row r="7345" spans="1:6" x14ac:dyDescent="0.3">
      <c r="A7345">
        <v>12.73667</v>
      </c>
      <c r="B7345">
        <v>-39.151000000000003</v>
      </c>
      <c r="C7345">
        <v>12.73667</v>
      </c>
      <c r="D7345">
        <v>0</v>
      </c>
      <c r="E7345">
        <v>12.73667</v>
      </c>
      <c r="F7345">
        <v>1.8740000000000001</v>
      </c>
    </row>
    <row r="7346" spans="1:6" x14ac:dyDescent="0.3">
      <c r="A7346">
        <v>12.738329999999999</v>
      </c>
      <c r="B7346">
        <v>-39.231999999999999</v>
      </c>
      <c r="C7346">
        <v>12.738329999999999</v>
      </c>
      <c r="D7346">
        <v>0</v>
      </c>
      <c r="E7346">
        <v>12.738329999999999</v>
      </c>
      <c r="F7346">
        <v>1.87</v>
      </c>
    </row>
    <row r="7347" spans="1:6" x14ac:dyDescent="0.3">
      <c r="A7347">
        <v>12.74</v>
      </c>
      <c r="B7347">
        <v>-39.322000000000003</v>
      </c>
      <c r="C7347">
        <v>12.74</v>
      </c>
      <c r="D7347">
        <v>0</v>
      </c>
      <c r="E7347">
        <v>12.74</v>
      </c>
      <c r="F7347">
        <v>1.867</v>
      </c>
    </row>
    <row r="7348" spans="1:6" x14ac:dyDescent="0.3">
      <c r="A7348">
        <v>12.741669999999999</v>
      </c>
      <c r="B7348">
        <v>-39.432000000000002</v>
      </c>
      <c r="C7348">
        <v>12.741669999999999</v>
      </c>
      <c r="D7348">
        <v>0</v>
      </c>
      <c r="E7348">
        <v>12.741669999999999</v>
      </c>
      <c r="F7348">
        <v>1.8640000000000001</v>
      </c>
    </row>
    <row r="7349" spans="1:6" x14ac:dyDescent="0.3">
      <c r="A7349">
        <v>12.74333</v>
      </c>
      <c r="B7349">
        <v>-39.533999999999999</v>
      </c>
      <c r="C7349">
        <v>12.74333</v>
      </c>
      <c r="D7349">
        <v>0</v>
      </c>
      <c r="E7349">
        <v>12.74333</v>
      </c>
      <c r="F7349">
        <v>1.86</v>
      </c>
    </row>
    <row r="7350" spans="1:6" x14ac:dyDescent="0.3">
      <c r="A7350">
        <v>12.744999999999999</v>
      </c>
      <c r="B7350">
        <v>-39.606000000000002</v>
      </c>
      <c r="C7350">
        <v>12.744999999999999</v>
      </c>
      <c r="D7350">
        <v>0</v>
      </c>
      <c r="E7350">
        <v>12.744999999999999</v>
      </c>
      <c r="F7350">
        <v>1.857</v>
      </c>
    </row>
    <row r="7351" spans="1:6" x14ac:dyDescent="0.3">
      <c r="A7351">
        <v>12.74667</v>
      </c>
      <c r="B7351">
        <v>-39.679000000000002</v>
      </c>
      <c r="C7351">
        <v>12.74667</v>
      </c>
      <c r="D7351">
        <v>0</v>
      </c>
      <c r="E7351">
        <v>12.74667</v>
      </c>
      <c r="F7351">
        <v>1.853</v>
      </c>
    </row>
    <row r="7352" spans="1:6" x14ac:dyDescent="0.3">
      <c r="A7352">
        <v>12.748329999999999</v>
      </c>
      <c r="B7352">
        <v>-39.773000000000003</v>
      </c>
      <c r="C7352">
        <v>12.748329999999999</v>
      </c>
      <c r="D7352">
        <v>0</v>
      </c>
      <c r="E7352">
        <v>12.748329999999999</v>
      </c>
      <c r="F7352">
        <v>1.85</v>
      </c>
    </row>
    <row r="7353" spans="1:6" x14ac:dyDescent="0.3">
      <c r="A7353">
        <v>12.75</v>
      </c>
      <c r="B7353">
        <v>-39.866</v>
      </c>
      <c r="C7353">
        <v>12.75</v>
      </c>
      <c r="D7353">
        <v>0</v>
      </c>
      <c r="E7353">
        <v>12.75</v>
      </c>
      <c r="F7353">
        <v>1.8460000000000001</v>
      </c>
    </row>
    <row r="7354" spans="1:6" x14ac:dyDescent="0.3">
      <c r="A7354">
        <v>12.751670000000001</v>
      </c>
      <c r="B7354">
        <v>-39.93</v>
      </c>
      <c r="C7354">
        <v>12.751670000000001</v>
      </c>
      <c r="D7354">
        <v>0</v>
      </c>
      <c r="E7354">
        <v>12.751670000000001</v>
      </c>
      <c r="F7354">
        <v>1.843</v>
      </c>
    </row>
    <row r="7355" spans="1:6" x14ac:dyDescent="0.3">
      <c r="A7355">
        <v>12.75333</v>
      </c>
      <c r="B7355">
        <v>-39.984000000000002</v>
      </c>
      <c r="C7355">
        <v>12.75333</v>
      </c>
      <c r="D7355">
        <v>0</v>
      </c>
      <c r="E7355">
        <v>12.75333</v>
      </c>
      <c r="F7355">
        <v>1.84</v>
      </c>
    </row>
    <row r="7356" spans="1:6" x14ac:dyDescent="0.3">
      <c r="A7356">
        <v>12.755000000000001</v>
      </c>
      <c r="B7356">
        <v>-40.058999999999997</v>
      </c>
      <c r="C7356">
        <v>12.755000000000001</v>
      </c>
      <c r="D7356">
        <v>0</v>
      </c>
      <c r="E7356">
        <v>12.755000000000001</v>
      </c>
      <c r="F7356">
        <v>1.8360000000000001</v>
      </c>
    </row>
    <row r="7357" spans="1:6" x14ac:dyDescent="0.3">
      <c r="A7357">
        <v>12.75667</v>
      </c>
      <c r="B7357">
        <v>-40.145000000000003</v>
      </c>
      <c r="C7357">
        <v>12.75667</v>
      </c>
      <c r="D7357">
        <v>0</v>
      </c>
      <c r="E7357">
        <v>12.75667</v>
      </c>
      <c r="F7357">
        <v>1.833</v>
      </c>
    </row>
    <row r="7358" spans="1:6" x14ac:dyDescent="0.3">
      <c r="A7358">
        <v>12.758330000000001</v>
      </c>
      <c r="B7358">
        <v>-40.209000000000003</v>
      </c>
      <c r="C7358">
        <v>12.758330000000001</v>
      </c>
      <c r="D7358">
        <v>0</v>
      </c>
      <c r="E7358">
        <v>12.758330000000001</v>
      </c>
      <c r="F7358">
        <v>1.829</v>
      </c>
    </row>
    <row r="7359" spans="1:6" x14ac:dyDescent="0.3">
      <c r="A7359">
        <v>12.76</v>
      </c>
      <c r="B7359">
        <v>-40.253</v>
      </c>
      <c r="C7359">
        <v>12.76</v>
      </c>
      <c r="D7359">
        <v>0</v>
      </c>
      <c r="E7359">
        <v>12.76</v>
      </c>
      <c r="F7359">
        <v>1.8260000000000001</v>
      </c>
    </row>
    <row r="7360" spans="1:6" x14ac:dyDescent="0.3">
      <c r="A7360">
        <v>12.761670000000001</v>
      </c>
      <c r="B7360">
        <v>-40.314</v>
      </c>
      <c r="C7360">
        <v>12.761670000000001</v>
      </c>
      <c r="D7360">
        <v>0</v>
      </c>
      <c r="E7360">
        <v>12.761670000000001</v>
      </c>
      <c r="F7360">
        <v>1.8220000000000001</v>
      </c>
    </row>
    <row r="7361" spans="1:6" x14ac:dyDescent="0.3">
      <c r="A7361">
        <v>12.76333</v>
      </c>
      <c r="B7361">
        <v>-40.39</v>
      </c>
      <c r="C7361">
        <v>12.76333</v>
      </c>
      <c r="D7361">
        <v>0</v>
      </c>
      <c r="E7361">
        <v>12.76333</v>
      </c>
      <c r="F7361">
        <v>1.819</v>
      </c>
    </row>
    <row r="7362" spans="1:6" x14ac:dyDescent="0.3">
      <c r="A7362">
        <v>12.765000000000001</v>
      </c>
      <c r="B7362">
        <v>-40.444000000000003</v>
      </c>
      <c r="C7362">
        <v>12.765000000000001</v>
      </c>
      <c r="D7362">
        <v>0</v>
      </c>
      <c r="E7362">
        <v>12.765000000000001</v>
      </c>
      <c r="F7362">
        <v>1.8149999999999999</v>
      </c>
    </row>
    <row r="7363" spans="1:6" x14ac:dyDescent="0.3">
      <c r="A7363">
        <v>12.76667</v>
      </c>
      <c r="B7363">
        <v>-40.468000000000004</v>
      </c>
      <c r="C7363">
        <v>12.76667</v>
      </c>
      <c r="D7363">
        <v>0</v>
      </c>
      <c r="E7363">
        <v>12.76667</v>
      </c>
      <c r="F7363">
        <v>1.8120000000000001</v>
      </c>
    </row>
    <row r="7364" spans="1:6" x14ac:dyDescent="0.3">
      <c r="A7364">
        <v>12.768330000000001</v>
      </c>
      <c r="B7364">
        <v>-40.496000000000002</v>
      </c>
      <c r="C7364">
        <v>12.768330000000001</v>
      </c>
      <c r="D7364">
        <v>0</v>
      </c>
      <c r="E7364">
        <v>12.768330000000001</v>
      </c>
      <c r="F7364">
        <v>1.8080000000000001</v>
      </c>
    </row>
    <row r="7365" spans="1:6" x14ac:dyDescent="0.3">
      <c r="A7365">
        <v>12.77</v>
      </c>
      <c r="B7365">
        <v>-40.542000000000002</v>
      </c>
      <c r="C7365">
        <v>12.77</v>
      </c>
      <c r="D7365">
        <v>0</v>
      </c>
      <c r="E7365">
        <v>12.77</v>
      </c>
      <c r="F7365">
        <v>1.8049999999999999</v>
      </c>
    </row>
    <row r="7366" spans="1:6" x14ac:dyDescent="0.3">
      <c r="A7366">
        <v>12.77167</v>
      </c>
      <c r="B7366">
        <v>-40.578000000000003</v>
      </c>
      <c r="C7366">
        <v>12.77167</v>
      </c>
      <c r="D7366">
        <v>0</v>
      </c>
      <c r="E7366">
        <v>12.77167</v>
      </c>
      <c r="F7366">
        <v>1.802</v>
      </c>
    </row>
    <row r="7367" spans="1:6" x14ac:dyDescent="0.3">
      <c r="A7367">
        <v>12.77333</v>
      </c>
      <c r="B7367">
        <v>-40.584000000000003</v>
      </c>
      <c r="C7367">
        <v>12.77333</v>
      </c>
      <c r="D7367">
        <v>0</v>
      </c>
      <c r="E7367">
        <v>12.77333</v>
      </c>
      <c r="F7367">
        <v>1.798</v>
      </c>
    </row>
    <row r="7368" spans="1:6" x14ac:dyDescent="0.3">
      <c r="A7368">
        <v>12.775</v>
      </c>
      <c r="B7368">
        <v>-40.584000000000003</v>
      </c>
      <c r="C7368">
        <v>12.775</v>
      </c>
      <c r="D7368">
        <v>0</v>
      </c>
      <c r="E7368">
        <v>12.775</v>
      </c>
      <c r="F7368">
        <v>1.7949999999999999</v>
      </c>
    </row>
    <row r="7369" spans="1:6" x14ac:dyDescent="0.3">
      <c r="A7369">
        <v>12.776669999999999</v>
      </c>
      <c r="B7369">
        <v>-40.604999999999997</v>
      </c>
      <c r="C7369">
        <v>12.776669999999999</v>
      </c>
      <c r="D7369">
        <v>0</v>
      </c>
      <c r="E7369">
        <v>12.776669999999999</v>
      </c>
      <c r="F7369">
        <v>1.7909999999999999</v>
      </c>
    </row>
    <row r="7370" spans="1:6" x14ac:dyDescent="0.3">
      <c r="A7370">
        <v>12.77833</v>
      </c>
      <c r="B7370">
        <v>-40.624000000000002</v>
      </c>
      <c r="C7370">
        <v>12.77833</v>
      </c>
      <c r="D7370">
        <v>0</v>
      </c>
      <c r="E7370">
        <v>12.77833</v>
      </c>
      <c r="F7370">
        <v>1.788</v>
      </c>
    </row>
    <row r="7371" spans="1:6" x14ac:dyDescent="0.3">
      <c r="A7371">
        <v>12.78</v>
      </c>
      <c r="B7371">
        <v>-40.616</v>
      </c>
      <c r="C7371">
        <v>12.78</v>
      </c>
      <c r="D7371">
        <v>0</v>
      </c>
      <c r="E7371">
        <v>12.78</v>
      </c>
      <c r="F7371">
        <v>1.784</v>
      </c>
    </row>
    <row r="7372" spans="1:6" x14ac:dyDescent="0.3">
      <c r="A7372">
        <v>12.78167</v>
      </c>
      <c r="B7372">
        <v>-40.593000000000004</v>
      </c>
      <c r="C7372">
        <v>12.78167</v>
      </c>
      <c r="D7372">
        <v>0</v>
      </c>
      <c r="E7372">
        <v>12.78167</v>
      </c>
      <c r="F7372">
        <v>1.7809999999999999</v>
      </c>
    </row>
    <row r="7373" spans="1:6" x14ac:dyDescent="0.3">
      <c r="A7373">
        <v>12.783329999999999</v>
      </c>
      <c r="B7373">
        <v>-40.588999999999999</v>
      </c>
      <c r="C7373">
        <v>12.783329999999999</v>
      </c>
      <c r="D7373">
        <v>0</v>
      </c>
      <c r="E7373">
        <v>12.783329999999999</v>
      </c>
      <c r="F7373">
        <v>1.7769999999999999</v>
      </c>
    </row>
    <row r="7374" spans="1:6" x14ac:dyDescent="0.3">
      <c r="A7374">
        <v>12.785</v>
      </c>
      <c r="B7374">
        <v>-40.591999999999999</v>
      </c>
      <c r="C7374">
        <v>12.785</v>
      </c>
      <c r="D7374">
        <v>0</v>
      </c>
      <c r="E7374">
        <v>12.785</v>
      </c>
      <c r="F7374">
        <v>1.774</v>
      </c>
    </row>
    <row r="7375" spans="1:6" x14ac:dyDescent="0.3">
      <c r="A7375">
        <v>12.786670000000001</v>
      </c>
      <c r="B7375">
        <v>-40.570999999999998</v>
      </c>
      <c r="C7375">
        <v>12.786670000000001</v>
      </c>
      <c r="D7375">
        <v>0</v>
      </c>
      <c r="E7375">
        <v>12.786670000000001</v>
      </c>
      <c r="F7375">
        <v>1.77</v>
      </c>
    </row>
    <row r="7376" spans="1:6" x14ac:dyDescent="0.3">
      <c r="A7376">
        <v>12.78833</v>
      </c>
      <c r="B7376">
        <v>-40.527000000000001</v>
      </c>
      <c r="C7376">
        <v>12.78833</v>
      </c>
      <c r="D7376">
        <v>0</v>
      </c>
      <c r="E7376">
        <v>12.78833</v>
      </c>
      <c r="F7376">
        <v>1.7669999999999999</v>
      </c>
    </row>
    <row r="7377" spans="1:6" x14ac:dyDescent="0.3">
      <c r="A7377">
        <v>12.79</v>
      </c>
      <c r="B7377">
        <v>-40.497</v>
      </c>
      <c r="C7377">
        <v>12.79</v>
      </c>
      <c r="D7377">
        <v>0</v>
      </c>
      <c r="E7377">
        <v>12.79</v>
      </c>
      <c r="F7377">
        <v>1.7629999999999999</v>
      </c>
    </row>
    <row r="7378" spans="1:6" x14ac:dyDescent="0.3">
      <c r="A7378">
        <v>12.79167</v>
      </c>
      <c r="B7378">
        <v>-40.481999999999999</v>
      </c>
      <c r="C7378">
        <v>12.79167</v>
      </c>
      <c r="D7378">
        <v>0</v>
      </c>
      <c r="E7378">
        <v>12.79167</v>
      </c>
      <c r="F7378">
        <v>1.76</v>
      </c>
    </row>
    <row r="7379" spans="1:6" x14ac:dyDescent="0.3">
      <c r="A7379">
        <v>12.793329999999999</v>
      </c>
      <c r="B7379">
        <v>-40.448999999999998</v>
      </c>
      <c r="C7379">
        <v>12.793329999999999</v>
      </c>
      <c r="D7379">
        <v>0</v>
      </c>
      <c r="E7379">
        <v>12.793329999999999</v>
      </c>
      <c r="F7379">
        <v>1.756</v>
      </c>
    </row>
    <row r="7380" spans="1:6" x14ac:dyDescent="0.3">
      <c r="A7380">
        <v>12.795</v>
      </c>
      <c r="B7380">
        <v>-40.387</v>
      </c>
      <c r="C7380">
        <v>12.795</v>
      </c>
      <c r="D7380">
        <v>0</v>
      </c>
      <c r="E7380">
        <v>12.795</v>
      </c>
      <c r="F7380">
        <v>1.7529999999999999</v>
      </c>
    </row>
    <row r="7381" spans="1:6" x14ac:dyDescent="0.3">
      <c r="A7381">
        <v>12.796670000000001</v>
      </c>
      <c r="B7381">
        <v>-40.326000000000001</v>
      </c>
      <c r="C7381">
        <v>12.796670000000001</v>
      </c>
      <c r="D7381">
        <v>0</v>
      </c>
      <c r="E7381">
        <v>12.796670000000001</v>
      </c>
      <c r="F7381">
        <v>1.7490000000000001</v>
      </c>
    </row>
    <row r="7382" spans="1:6" x14ac:dyDescent="0.3">
      <c r="A7382">
        <v>12.79833</v>
      </c>
      <c r="B7382">
        <v>-40.28</v>
      </c>
      <c r="C7382">
        <v>12.79833</v>
      </c>
      <c r="D7382">
        <v>0</v>
      </c>
      <c r="E7382">
        <v>12.79833</v>
      </c>
      <c r="F7382">
        <v>1.746</v>
      </c>
    </row>
    <row r="7383" spans="1:6" x14ac:dyDescent="0.3">
      <c r="A7383">
        <v>12.8</v>
      </c>
      <c r="B7383">
        <v>-40.222000000000001</v>
      </c>
      <c r="C7383">
        <v>12.8</v>
      </c>
      <c r="D7383">
        <v>0</v>
      </c>
      <c r="E7383">
        <v>12.8</v>
      </c>
      <c r="F7383">
        <v>1.742</v>
      </c>
    </row>
    <row r="7384" spans="1:6" x14ac:dyDescent="0.3">
      <c r="A7384">
        <v>12.80167</v>
      </c>
      <c r="B7384">
        <v>-40.131</v>
      </c>
      <c r="C7384">
        <v>12.80167</v>
      </c>
      <c r="D7384">
        <v>0</v>
      </c>
      <c r="E7384">
        <v>12.80167</v>
      </c>
      <c r="F7384">
        <v>1.738</v>
      </c>
    </row>
    <row r="7385" spans="1:6" x14ac:dyDescent="0.3">
      <c r="A7385">
        <v>12.803330000000001</v>
      </c>
      <c r="B7385">
        <v>-40.031999999999996</v>
      </c>
      <c r="C7385">
        <v>12.803330000000001</v>
      </c>
      <c r="D7385">
        <v>0</v>
      </c>
      <c r="E7385">
        <v>12.803330000000001</v>
      </c>
      <c r="F7385">
        <v>1.7350000000000001</v>
      </c>
    </row>
    <row r="7386" spans="1:6" x14ac:dyDescent="0.3">
      <c r="A7386">
        <v>12.805</v>
      </c>
      <c r="B7386">
        <v>-39.951999999999998</v>
      </c>
      <c r="C7386">
        <v>12.805</v>
      </c>
      <c r="D7386">
        <v>0</v>
      </c>
      <c r="E7386">
        <v>12.805</v>
      </c>
      <c r="F7386">
        <v>1.7310000000000001</v>
      </c>
    </row>
    <row r="7387" spans="1:6" x14ac:dyDescent="0.3">
      <c r="A7387">
        <v>12.80667</v>
      </c>
      <c r="B7387">
        <v>-39.871000000000002</v>
      </c>
      <c r="C7387">
        <v>12.80667</v>
      </c>
      <c r="D7387">
        <v>0</v>
      </c>
      <c r="E7387">
        <v>12.80667</v>
      </c>
      <c r="F7387">
        <v>1.728</v>
      </c>
    </row>
    <row r="7388" spans="1:6" x14ac:dyDescent="0.3">
      <c r="A7388">
        <v>12.80833</v>
      </c>
      <c r="B7388">
        <v>-39.756999999999998</v>
      </c>
      <c r="C7388">
        <v>12.80833</v>
      </c>
      <c r="D7388">
        <v>0</v>
      </c>
      <c r="E7388">
        <v>12.80833</v>
      </c>
      <c r="F7388">
        <v>1.724</v>
      </c>
    </row>
    <row r="7389" spans="1:6" x14ac:dyDescent="0.3">
      <c r="A7389">
        <v>12.81</v>
      </c>
      <c r="B7389">
        <v>-39.625</v>
      </c>
      <c r="C7389">
        <v>12.81</v>
      </c>
      <c r="D7389">
        <v>0</v>
      </c>
      <c r="E7389">
        <v>12.81</v>
      </c>
      <c r="F7389">
        <v>1.7210000000000001</v>
      </c>
    </row>
    <row r="7390" spans="1:6" x14ac:dyDescent="0.3">
      <c r="A7390">
        <v>12.811669999999999</v>
      </c>
      <c r="B7390">
        <v>-39.508000000000003</v>
      </c>
      <c r="C7390">
        <v>12.811669999999999</v>
      </c>
      <c r="D7390">
        <v>0</v>
      </c>
      <c r="E7390">
        <v>12.811669999999999</v>
      </c>
      <c r="F7390">
        <v>1.7170000000000001</v>
      </c>
    </row>
    <row r="7391" spans="1:6" x14ac:dyDescent="0.3">
      <c r="A7391">
        <v>12.813330000000001</v>
      </c>
      <c r="B7391">
        <v>-39.396999999999998</v>
      </c>
      <c r="C7391">
        <v>12.813330000000001</v>
      </c>
      <c r="D7391">
        <v>0</v>
      </c>
      <c r="E7391">
        <v>12.813330000000001</v>
      </c>
      <c r="F7391">
        <v>1.714</v>
      </c>
    </row>
    <row r="7392" spans="1:6" x14ac:dyDescent="0.3">
      <c r="A7392">
        <v>12.815</v>
      </c>
      <c r="B7392">
        <v>-39.26</v>
      </c>
      <c r="C7392">
        <v>12.815</v>
      </c>
      <c r="D7392">
        <v>0</v>
      </c>
      <c r="E7392">
        <v>12.815</v>
      </c>
      <c r="F7392">
        <v>1.71</v>
      </c>
    </row>
    <row r="7393" spans="1:6" x14ac:dyDescent="0.3">
      <c r="A7393">
        <v>12.81667</v>
      </c>
      <c r="B7393">
        <v>-39.093000000000004</v>
      </c>
      <c r="C7393">
        <v>12.81667</v>
      </c>
      <c r="D7393">
        <v>0</v>
      </c>
      <c r="E7393">
        <v>12.81667</v>
      </c>
      <c r="F7393">
        <v>1.7070000000000001</v>
      </c>
    </row>
    <row r="7394" spans="1:6" x14ac:dyDescent="0.3">
      <c r="A7394">
        <v>12.81833</v>
      </c>
      <c r="B7394">
        <v>-38.933</v>
      </c>
      <c r="C7394">
        <v>12.81833</v>
      </c>
      <c r="D7394">
        <v>0</v>
      </c>
      <c r="E7394">
        <v>12.81833</v>
      </c>
      <c r="F7394">
        <v>1.7030000000000001</v>
      </c>
    </row>
    <row r="7395" spans="1:6" x14ac:dyDescent="0.3">
      <c r="A7395">
        <v>12.82</v>
      </c>
      <c r="B7395">
        <v>-38.787999999999997</v>
      </c>
      <c r="C7395">
        <v>12.82</v>
      </c>
      <c r="D7395">
        <v>0</v>
      </c>
      <c r="E7395">
        <v>12.82</v>
      </c>
      <c r="F7395">
        <v>1.6990000000000001</v>
      </c>
    </row>
    <row r="7396" spans="1:6" x14ac:dyDescent="0.3">
      <c r="A7396">
        <v>12.821669999999999</v>
      </c>
      <c r="B7396">
        <v>-38.625</v>
      </c>
      <c r="C7396">
        <v>12.821669999999999</v>
      </c>
      <c r="D7396">
        <v>0</v>
      </c>
      <c r="E7396">
        <v>12.821669999999999</v>
      </c>
      <c r="F7396">
        <v>1.696</v>
      </c>
    </row>
    <row r="7397" spans="1:6" x14ac:dyDescent="0.3">
      <c r="A7397">
        <v>12.82333</v>
      </c>
      <c r="B7397">
        <v>-38.430999999999997</v>
      </c>
      <c r="C7397">
        <v>12.82333</v>
      </c>
      <c r="D7397">
        <v>0</v>
      </c>
      <c r="E7397">
        <v>12.82333</v>
      </c>
      <c r="F7397">
        <v>1.6919999999999999</v>
      </c>
    </row>
    <row r="7398" spans="1:6" x14ac:dyDescent="0.3">
      <c r="A7398">
        <v>12.824999999999999</v>
      </c>
      <c r="B7398">
        <v>-38.237000000000002</v>
      </c>
      <c r="C7398">
        <v>12.824999999999999</v>
      </c>
      <c r="D7398">
        <v>0</v>
      </c>
      <c r="E7398">
        <v>12.824999999999999</v>
      </c>
      <c r="F7398">
        <v>1.6890000000000001</v>
      </c>
    </row>
    <row r="7399" spans="1:6" x14ac:dyDescent="0.3">
      <c r="A7399">
        <v>12.82667</v>
      </c>
      <c r="B7399">
        <v>-38.06</v>
      </c>
      <c r="C7399">
        <v>12.82667</v>
      </c>
      <c r="D7399">
        <v>0</v>
      </c>
      <c r="E7399">
        <v>12.82667</v>
      </c>
      <c r="F7399">
        <v>1.6850000000000001</v>
      </c>
    </row>
    <row r="7400" spans="1:6" x14ac:dyDescent="0.3">
      <c r="A7400">
        <v>12.828329999999999</v>
      </c>
      <c r="B7400">
        <v>-37.872</v>
      </c>
      <c r="C7400">
        <v>12.828329999999999</v>
      </c>
      <c r="D7400">
        <v>0</v>
      </c>
      <c r="E7400">
        <v>12.828329999999999</v>
      </c>
      <c r="F7400">
        <v>1.681</v>
      </c>
    </row>
    <row r="7401" spans="1:6" x14ac:dyDescent="0.3">
      <c r="A7401">
        <v>12.83</v>
      </c>
      <c r="B7401">
        <v>-37.646999999999998</v>
      </c>
      <c r="C7401">
        <v>12.83</v>
      </c>
      <c r="D7401">
        <v>0</v>
      </c>
      <c r="E7401">
        <v>12.83</v>
      </c>
      <c r="F7401">
        <v>1.6779999999999999</v>
      </c>
    </row>
    <row r="7402" spans="1:6" x14ac:dyDescent="0.3">
      <c r="A7402">
        <v>12.831670000000001</v>
      </c>
      <c r="B7402">
        <v>-37.406999999999996</v>
      </c>
      <c r="C7402">
        <v>12.831670000000001</v>
      </c>
      <c r="D7402">
        <v>0</v>
      </c>
      <c r="E7402">
        <v>12.831670000000001</v>
      </c>
      <c r="F7402">
        <v>1.6739999999999999</v>
      </c>
    </row>
    <row r="7403" spans="1:6" x14ac:dyDescent="0.3">
      <c r="A7403">
        <v>12.83333</v>
      </c>
      <c r="B7403">
        <v>-37.179000000000002</v>
      </c>
      <c r="C7403">
        <v>12.83333</v>
      </c>
      <c r="D7403">
        <v>0</v>
      </c>
      <c r="E7403">
        <v>12.83333</v>
      </c>
      <c r="F7403">
        <v>1.671</v>
      </c>
    </row>
    <row r="7404" spans="1:6" x14ac:dyDescent="0.3">
      <c r="A7404">
        <v>12.835000000000001</v>
      </c>
      <c r="B7404">
        <v>-36.948</v>
      </c>
      <c r="C7404">
        <v>12.835000000000001</v>
      </c>
      <c r="D7404">
        <v>0</v>
      </c>
      <c r="E7404">
        <v>12.835000000000001</v>
      </c>
      <c r="F7404">
        <v>1.667</v>
      </c>
    </row>
    <row r="7405" spans="1:6" x14ac:dyDescent="0.3">
      <c r="A7405">
        <v>12.83667</v>
      </c>
      <c r="B7405">
        <v>-36.682000000000002</v>
      </c>
      <c r="C7405">
        <v>12.83667</v>
      </c>
      <c r="D7405">
        <v>0</v>
      </c>
      <c r="E7405">
        <v>12.83667</v>
      </c>
      <c r="F7405">
        <v>1.6639999999999999</v>
      </c>
    </row>
    <row r="7406" spans="1:6" x14ac:dyDescent="0.3">
      <c r="A7406">
        <v>12.838329999999999</v>
      </c>
      <c r="B7406">
        <v>-36.393000000000001</v>
      </c>
      <c r="C7406">
        <v>12.838329999999999</v>
      </c>
      <c r="D7406">
        <v>0</v>
      </c>
      <c r="E7406">
        <v>12.838329999999999</v>
      </c>
      <c r="F7406">
        <v>1.66</v>
      </c>
    </row>
    <row r="7407" spans="1:6" x14ac:dyDescent="0.3">
      <c r="A7407">
        <v>12.84</v>
      </c>
      <c r="B7407">
        <v>-36.112000000000002</v>
      </c>
      <c r="C7407">
        <v>12.84</v>
      </c>
      <c r="D7407">
        <v>0</v>
      </c>
      <c r="E7407">
        <v>12.84</v>
      </c>
      <c r="F7407">
        <v>1.6559999999999999</v>
      </c>
    </row>
    <row r="7408" spans="1:6" x14ac:dyDescent="0.3">
      <c r="A7408">
        <v>12.841670000000001</v>
      </c>
      <c r="B7408">
        <v>-35.834000000000003</v>
      </c>
      <c r="C7408">
        <v>12.841670000000001</v>
      </c>
      <c r="D7408">
        <v>0</v>
      </c>
      <c r="E7408">
        <v>12.841670000000001</v>
      </c>
      <c r="F7408">
        <v>1.653</v>
      </c>
    </row>
    <row r="7409" spans="1:6" x14ac:dyDescent="0.3">
      <c r="A7409">
        <v>12.84333</v>
      </c>
      <c r="B7409">
        <v>-35.527000000000001</v>
      </c>
      <c r="C7409">
        <v>12.84333</v>
      </c>
      <c r="D7409">
        <v>0</v>
      </c>
      <c r="E7409">
        <v>12.84333</v>
      </c>
      <c r="F7409">
        <v>1.649</v>
      </c>
    </row>
    <row r="7410" spans="1:6" x14ac:dyDescent="0.3">
      <c r="A7410">
        <v>12.845000000000001</v>
      </c>
      <c r="B7410">
        <v>-35.189</v>
      </c>
      <c r="C7410">
        <v>12.845000000000001</v>
      </c>
      <c r="D7410">
        <v>0</v>
      </c>
      <c r="E7410">
        <v>12.845000000000001</v>
      </c>
      <c r="F7410">
        <v>1.645</v>
      </c>
    </row>
    <row r="7411" spans="1:6" x14ac:dyDescent="0.3">
      <c r="A7411">
        <v>12.84667</v>
      </c>
      <c r="B7411">
        <v>-34.854999999999997</v>
      </c>
      <c r="C7411">
        <v>12.84667</v>
      </c>
      <c r="D7411">
        <v>0</v>
      </c>
      <c r="E7411">
        <v>12.84667</v>
      </c>
      <c r="F7411">
        <v>1.6419999999999999</v>
      </c>
    </row>
    <row r="7412" spans="1:6" x14ac:dyDescent="0.3">
      <c r="A7412">
        <v>12.848330000000001</v>
      </c>
      <c r="B7412">
        <v>-34.530999999999999</v>
      </c>
      <c r="C7412">
        <v>12.848330000000001</v>
      </c>
      <c r="D7412">
        <v>0</v>
      </c>
      <c r="E7412">
        <v>12.848330000000001</v>
      </c>
      <c r="F7412">
        <v>1.6379999999999999</v>
      </c>
    </row>
    <row r="7413" spans="1:6" x14ac:dyDescent="0.3">
      <c r="A7413">
        <v>12.85</v>
      </c>
      <c r="B7413">
        <v>-34.183999999999997</v>
      </c>
      <c r="C7413">
        <v>12.85</v>
      </c>
      <c r="D7413">
        <v>0</v>
      </c>
      <c r="E7413">
        <v>12.85</v>
      </c>
      <c r="F7413">
        <v>1.635</v>
      </c>
    </row>
    <row r="7414" spans="1:6" x14ac:dyDescent="0.3">
      <c r="A7414">
        <v>12.85167</v>
      </c>
      <c r="B7414">
        <v>-33.796999999999997</v>
      </c>
      <c r="C7414">
        <v>12.85167</v>
      </c>
      <c r="D7414">
        <v>0</v>
      </c>
      <c r="E7414">
        <v>12.85167</v>
      </c>
      <c r="F7414">
        <v>1.631</v>
      </c>
    </row>
    <row r="7415" spans="1:6" x14ac:dyDescent="0.3">
      <c r="A7415">
        <v>12.85333</v>
      </c>
      <c r="B7415">
        <v>-33.404000000000003</v>
      </c>
      <c r="C7415">
        <v>12.85333</v>
      </c>
      <c r="D7415">
        <v>0</v>
      </c>
      <c r="E7415">
        <v>12.85333</v>
      </c>
      <c r="F7415">
        <v>1.627</v>
      </c>
    </row>
    <row r="7416" spans="1:6" x14ac:dyDescent="0.3">
      <c r="A7416">
        <v>12.855</v>
      </c>
      <c r="B7416">
        <v>-33.024000000000001</v>
      </c>
      <c r="C7416">
        <v>12.855</v>
      </c>
      <c r="D7416">
        <v>0</v>
      </c>
      <c r="E7416">
        <v>12.855</v>
      </c>
      <c r="F7416">
        <v>1.6240000000000001</v>
      </c>
    </row>
    <row r="7417" spans="1:6" x14ac:dyDescent="0.3">
      <c r="A7417">
        <v>12.856669999999999</v>
      </c>
      <c r="B7417">
        <v>-32.631999999999998</v>
      </c>
      <c r="C7417">
        <v>12.856669999999999</v>
      </c>
      <c r="D7417">
        <v>0</v>
      </c>
      <c r="E7417">
        <v>12.856669999999999</v>
      </c>
      <c r="F7417">
        <v>1.62</v>
      </c>
    </row>
    <row r="7418" spans="1:6" x14ac:dyDescent="0.3">
      <c r="A7418">
        <v>12.85833</v>
      </c>
      <c r="B7418">
        <v>-32.203000000000003</v>
      </c>
      <c r="C7418">
        <v>12.85833</v>
      </c>
      <c r="D7418">
        <v>0</v>
      </c>
      <c r="E7418">
        <v>12.85833</v>
      </c>
      <c r="F7418">
        <v>1.6160000000000001</v>
      </c>
    </row>
    <row r="7419" spans="1:6" x14ac:dyDescent="0.3">
      <c r="A7419">
        <v>12.86</v>
      </c>
      <c r="B7419">
        <v>-31.754999999999999</v>
      </c>
      <c r="C7419">
        <v>12.86</v>
      </c>
      <c r="D7419">
        <v>0</v>
      </c>
      <c r="E7419">
        <v>12.86</v>
      </c>
      <c r="F7419">
        <v>1.613</v>
      </c>
    </row>
    <row r="7420" spans="1:6" x14ac:dyDescent="0.3">
      <c r="A7420">
        <v>12.86167</v>
      </c>
      <c r="B7420">
        <v>-31.315000000000001</v>
      </c>
      <c r="C7420">
        <v>12.86167</v>
      </c>
      <c r="D7420">
        <v>0</v>
      </c>
      <c r="E7420">
        <v>12.86167</v>
      </c>
      <c r="F7420">
        <v>1.609</v>
      </c>
    </row>
    <row r="7421" spans="1:6" x14ac:dyDescent="0.3">
      <c r="A7421">
        <v>12.863329999999999</v>
      </c>
      <c r="B7421">
        <v>-30.87</v>
      </c>
      <c r="C7421">
        <v>12.863329999999999</v>
      </c>
      <c r="D7421">
        <v>0</v>
      </c>
      <c r="E7421">
        <v>12.863329999999999</v>
      </c>
      <c r="F7421">
        <v>1.605</v>
      </c>
    </row>
    <row r="7422" spans="1:6" x14ac:dyDescent="0.3">
      <c r="A7422">
        <v>12.865</v>
      </c>
      <c r="B7422">
        <v>-30.385000000000002</v>
      </c>
      <c r="C7422">
        <v>12.865</v>
      </c>
      <c r="D7422">
        <v>0</v>
      </c>
      <c r="E7422">
        <v>12.865</v>
      </c>
      <c r="F7422">
        <v>1.6020000000000001</v>
      </c>
    </row>
    <row r="7423" spans="1:6" x14ac:dyDescent="0.3">
      <c r="A7423">
        <v>12.866669999999999</v>
      </c>
      <c r="B7423">
        <v>-29.867999999999999</v>
      </c>
      <c r="C7423">
        <v>12.866669999999999</v>
      </c>
      <c r="D7423">
        <v>0</v>
      </c>
      <c r="E7423">
        <v>12.866669999999999</v>
      </c>
      <c r="F7423">
        <v>1.5980000000000001</v>
      </c>
    </row>
    <row r="7424" spans="1:6" x14ac:dyDescent="0.3">
      <c r="A7424">
        <v>12.86833</v>
      </c>
      <c r="B7424">
        <v>-29.353000000000002</v>
      </c>
      <c r="C7424">
        <v>12.86833</v>
      </c>
      <c r="D7424">
        <v>0</v>
      </c>
      <c r="E7424">
        <v>12.86833</v>
      </c>
      <c r="F7424">
        <v>1.5940000000000001</v>
      </c>
    </row>
    <row r="7425" spans="1:6" x14ac:dyDescent="0.3">
      <c r="A7425">
        <v>12.87</v>
      </c>
      <c r="B7425">
        <v>-28.838000000000001</v>
      </c>
      <c r="C7425">
        <v>12.87</v>
      </c>
      <c r="D7425">
        <v>0</v>
      </c>
      <c r="E7425">
        <v>12.87</v>
      </c>
      <c r="F7425">
        <v>1.591</v>
      </c>
    </row>
    <row r="7426" spans="1:6" x14ac:dyDescent="0.3">
      <c r="A7426">
        <v>12.87167</v>
      </c>
      <c r="B7426">
        <v>-28.292000000000002</v>
      </c>
      <c r="C7426">
        <v>12.87167</v>
      </c>
      <c r="D7426">
        <v>0</v>
      </c>
      <c r="E7426">
        <v>12.87167</v>
      </c>
      <c r="F7426">
        <v>1.587</v>
      </c>
    </row>
    <row r="7427" spans="1:6" x14ac:dyDescent="0.3">
      <c r="A7427">
        <v>12.873329999999999</v>
      </c>
      <c r="B7427">
        <v>-27.709</v>
      </c>
      <c r="C7427">
        <v>12.873329999999999</v>
      </c>
      <c r="D7427">
        <v>0</v>
      </c>
      <c r="E7427">
        <v>12.873329999999999</v>
      </c>
      <c r="F7427">
        <v>1.583</v>
      </c>
    </row>
    <row r="7428" spans="1:6" x14ac:dyDescent="0.3">
      <c r="A7428">
        <v>12.875</v>
      </c>
      <c r="B7428">
        <v>-27.12</v>
      </c>
      <c r="C7428">
        <v>12.875</v>
      </c>
      <c r="D7428">
        <v>0</v>
      </c>
      <c r="E7428">
        <v>12.875</v>
      </c>
      <c r="F7428">
        <v>1.58</v>
      </c>
    </row>
    <row r="7429" spans="1:6" x14ac:dyDescent="0.3">
      <c r="A7429">
        <v>12.876670000000001</v>
      </c>
      <c r="B7429">
        <v>-26.535</v>
      </c>
      <c r="C7429">
        <v>12.876670000000001</v>
      </c>
      <c r="D7429">
        <v>0</v>
      </c>
      <c r="E7429">
        <v>12.876670000000001</v>
      </c>
      <c r="F7429">
        <v>1.5760000000000001</v>
      </c>
    </row>
    <row r="7430" spans="1:6" x14ac:dyDescent="0.3">
      <c r="A7430">
        <v>12.87833</v>
      </c>
      <c r="B7430">
        <v>-25.923999999999999</v>
      </c>
      <c r="C7430">
        <v>12.87833</v>
      </c>
      <c r="D7430">
        <v>0</v>
      </c>
      <c r="E7430">
        <v>12.87833</v>
      </c>
      <c r="F7430">
        <v>1.5720000000000001</v>
      </c>
    </row>
    <row r="7431" spans="1:6" x14ac:dyDescent="0.3">
      <c r="A7431">
        <v>12.88</v>
      </c>
      <c r="B7431">
        <v>-25.27</v>
      </c>
      <c r="C7431">
        <v>12.88</v>
      </c>
      <c r="D7431">
        <v>0</v>
      </c>
      <c r="E7431">
        <v>12.88</v>
      </c>
      <c r="F7431">
        <v>1.569</v>
      </c>
    </row>
    <row r="7432" spans="1:6" x14ac:dyDescent="0.3">
      <c r="A7432">
        <v>12.88167</v>
      </c>
      <c r="B7432">
        <v>-24.603000000000002</v>
      </c>
      <c r="C7432">
        <v>12.88167</v>
      </c>
      <c r="D7432">
        <v>0</v>
      </c>
      <c r="E7432">
        <v>12.88167</v>
      </c>
      <c r="F7432">
        <v>1.5649999999999999</v>
      </c>
    </row>
    <row r="7433" spans="1:6" x14ac:dyDescent="0.3">
      <c r="A7433">
        <v>12.883330000000001</v>
      </c>
      <c r="B7433">
        <v>-23.942</v>
      </c>
      <c r="C7433">
        <v>12.883330000000001</v>
      </c>
      <c r="D7433">
        <v>0</v>
      </c>
      <c r="E7433">
        <v>12.883330000000001</v>
      </c>
      <c r="F7433">
        <v>1.5609999999999999</v>
      </c>
    </row>
    <row r="7434" spans="1:6" x14ac:dyDescent="0.3">
      <c r="A7434">
        <v>12.885</v>
      </c>
      <c r="B7434">
        <v>-23.262</v>
      </c>
      <c r="C7434">
        <v>12.885</v>
      </c>
      <c r="D7434">
        <v>0</v>
      </c>
      <c r="E7434">
        <v>12.885</v>
      </c>
      <c r="F7434">
        <v>1.5580000000000001</v>
      </c>
    </row>
    <row r="7435" spans="1:6" x14ac:dyDescent="0.3">
      <c r="A7435">
        <v>12.886670000000001</v>
      </c>
      <c r="B7435">
        <v>-22.536000000000001</v>
      </c>
      <c r="C7435">
        <v>12.886670000000001</v>
      </c>
      <c r="D7435">
        <v>0</v>
      </c>
      <c r="E7435">
        <v>12.886670000000001</v>
      </c>
      <c r="F7435">
        <v>1.554</v>
      </c>
    </row>
    <row r="7436" spans="1:6" x14ac:dyDescent="0.3">
      <c r="A7436">
        <v>12.88833</v>
      </c>
      <c r="B7436">
        <v>-21.786000000000001</v>
      </c>
      <c r="C7436">
        <v>12.88833</v>
      </c>
      <c r="D7436">
        <v>0</v>
      </c>
      <c r="E7436">
        <v>12.88833</v>
      </c>
      <c r="F7436">
        <v>1.55</v>
      </c>
    </row>
    <row r="7437" spans="1:6" x14ac:dyDescent="0.3">
      <c r="A7437">
        <v>12.89</v>
      </c>
      <c r="B7437">
        <v>-21.04</v>
      </c>
      <c r="C7437">
        <v>12.89</v>
      </c>
      <c r="D7437">
        <v>0</v>
      </c>
      <c r="E7437">
        <v>12.89</v>
      </c>
      <c r="F7437">
        <v>1.546</v>
      </c>
    </row>
    <row r="7438" spans="1:6" x14ac:dyDescent="0.3">
      <c r="A7438">
        <v>12.89167</v>
      </c>
      <c r="B7438">
        <v>-20.283000000000001</v>
      </c>
      <c r="C7438">
        <v>12.89167</v>
      </c>
      <c r="D7438">
        <v>0</v>
      </c>
      <c r="E7438">
        <v>12.89167</v>
      </c>
      <c r="F7438">
        <v>1.5429999999999999</v>
      </c>
    </row>
    <row r="7439" spans="1:6" x14ac:dyDescent="0.3">
      <c r="A7439">
        <v>12.893330000000001</v>
      </c>
      <c r="B7439">
        <v>-19.483000000000001</v>
      </c>
      <c r="C7439">
        <v>12.893330000000001</v>
      </c>
      <c r="D7439">
        <v>0</v>
      </c>
      <c r="E7439">
        <v>12.893330000000001</v>
      </c>
      <c r="F7439">
        <v>1.5389999999999999</v>
      </c>
    </row>
    <row r="7440" spans="1:6" x14ac:dyDescent="0.3">
      <c r="A7440">
        <v>12.895</v>
      </c>
      <c r="B7440">
        <v>-18.646999999999998</v>
      </c>
      <c r="C7440">
        <v>12.895</v>
      </c>
      <c r="D7440">
        <v>0</v>
      </c>
      <c r="E7440">
        <v>12.895</v>
      </c>
      <c r="F7440">
        <v>1.5349999999999999</v>
      </c>
    </row>
    <row r="7441" spans="1:6" x14ac:dyDescent="0.3">
      <c r="A7441">
        <v>12.89667</v>
      </c>
      <c r="B7441">
        <v>-17.806999999999999</v>
      </c>
      <c r="C7441">
        <v>12.89667</v>
      </c>
      <c r="D7441">
        <v>0</v>
      </c>
      <c r="E7441">
        <v>12.89667</v>
      </c>
      <c r="F7441">
        <v>1.5309999999999999</v>
      </c>
    </row>
    <row r="7442" spans="1:6" x14ac:dyDescent="0.3">
      <c r="A7442">
        <v>12.89833</v>
      </c>
      <c r="B7442">
        <v>-16.960999999999999</v>
      </c>
      <c r="C7442">
        <v>12.89833</v>
      </c>
      <c r="D7442">
        <v>0</v>
      </c>
      <c r="E7442">
        <v>12.89833</v>
      </c>
      <c r="F7442">
        <v>1.528</v>
      </c>
    </row>
    <row r="7443" spans="1:6" x14ac:dyDescent="0.3">
      <c r="A7443">
        <v>12.9</v>
      </c>
      <c r="B7443">
        <v>-16.077000000000002</v>
      </c>
      <c r="C7443">
        <v>12.9</v>
      </c>
      <c r="D7443">
        <v>0</v>
      </c>
      <c r="E7443">
        <v>12.9</v>
      </c>
      <c r="F7443">
        <v>1.524</v>
      </c>
    </row>
    <row r="7444" spans="1:6" x14ac:dyDescent="0.3">
      <c r="A7444">
        <v>12.901669999999999</v>
      </c>
      <c r="B7444">
        <v>-15.146000000000001</v>
      </c>
      <c r="C7444">
        <v>12.901669999999999</v>
      </c>
      <c r="D7444">
        <v>0</v>
      </c>
      <c r="E7444">
        <v>12.901669999999999</v>
      </c>
      <c r="F7444">
        <v>1.52</v>
      </c>
    </row>
    <row r="7445" spans="1:6" x14ac:dyDescent="0.3">
      <c r="A7445">
        <v>12.90333</v>
      </c>
      <c r="B7445">
        <v>-14.205</v>
      </c>
      <c r="C7445">
        <v>12.90333</v>
      </c>
      <c r="D7445">
        <v>0</v>
      </c>
      <c r="E7445">
        <v>12.90333</v>
      </c>
      <c r="F7445">
        <v>1.5169999999999999</v>
      </c>
    </row>
    <row r="7446" spans="1:6" x14ac:dyDescent="0.3">
      <c r="A7446">
        <v>12.904999999999999</v>
      </c>
      <c r="B7446">
        <v>-13.260999999999999</v>
      </c>
      <c r="C7446">
        <v>12.904999999999999</v>
      </c>
      <c r="D7446">
        <v>1E-3</v>
      </c>
      <c r="E7446">
        <v>12.904999999999999</v>
      </c>
      <c r="F7446">
        <v>1.5129999999999999</v>
      </c>
    </row>
    <row r="7447" spans="1:6" x14ac:dyDescent="0.3">
      <c r="A7447">
        <v>12.90667</v>
      </c>
      <c r="B7447">
        <v>-12.285</v>
      </c>
      <c r="C7447">
        <v>12.90667</v>
      </c>
      <c r="D7447">
        <v>1E-3</v>
      </c>
      <c r="E7447">
        <v>12.90667</v>
      </c>
      <c r="F7447">
        <v>1.5089999999999999</v>
      </c>
    </row>
    <row r="7448" spans="1:6" x14ac:dyDescent="0.3">
      <c r="A7448">
        <v>12.908329999999999</v>
      </c>
      <c r="B7448">
        <v>-11.257</v>
      </c>
      <c r="C7448">
        <v>12.908329999999999</v>
      </c>
      <c r="D7448">
        <v>1E-3</v>
      </c>
      <c r="E7448">
        <v>12.908329999999999</v>
      </c>
      <c r="F7448">
        <v>1.5049999999999999</v>
      </c>
    </row>
    <row r="7449" spans="1:6" x14ac:dyDescent="0.3">
      <c r="A7449">
        <v>12.91</v>
      </c>
      <c r="B7449">
        <v>-10.205</v>
      </c>
      <c r="C7449">
        <v>12.91</v>
      </c>
      <c r="D7449">
        <v>1E-3</v>
      </c>
      <c r="E7449">
        <v>12.91</v>
      </c>
      <c r="F7449">
        <v>1.502</v>
      </c>
    </row>
    <row r="7450" spans="1:6" x14ac:dyDescent="0.3">
      <c r="A7450">
        <v>12.911670000000001</v>
      </c>
      <c r="B7450">
        <v>-9.1519999999999992</v>
      </c>
      <c r="C7450">
        <v>12.911670000000001</v>
      </c>
      <c r="D7450">
        <v>1E-3</v>
      </c>
      <c r="E7450">
        <v>12.911670000000001</v>
      </c>
      <c r="F7450">
        <v>1.498</v>
      </c>
    </row>
    <row r="7451" spans="1:6" x14ac:dyDescent="0.3">
      <c r="A7451">
        <v>12.91333</v>
      </c>
      <c r="B7451">
        <v>-8.0760000000000005</v>
      </c>
      <c r="C7451">
        <v>12.91333</v>
      </c>
      <c r="D7451">
        <v>1E-3</v>
      </c>
      <c r="E7451">
        <v>12.91333</v>
      </c>
      <c r="F7451">
        <v>1.494</v>
      </c>
    </row>
    <row r="7452" spans="1:6" x14ac:dyDescent="0.3">
      <c r="A7452">
        <v>12.914999999999999</v>
      </c>
      <c r="B7452">
        <v>-6.9489999999999998</v>
      </c>
      <c r="C7452">
        <v>12.914999999999999</v>
      </c>
      <c r="D7452">
        <v>1E-3</v>
      </c>
      <c r="E7452">
        <v>12.914999999999999</v>
      </c>
      <c r="F7452">
        <v>1.49</v>
      </c>
    </row>
    <row r="7453" spans="1:6" x14ac:dyDescent="0.3">
      <c r="A7453">
        <v>12.91667</v>
      </c>
      <c r="B7453">
        <v>-5.7859999999999996</v>
      </c>
      <c r="C7453">
        <v>12.91667</v>
      </c>
      <c r="D7453">
        <v>1E-3</v>
      </c>
      <c r="E7453">
        <v>12.91667</v>
      </c>
      <c r="F7453">
        <v>1.486</v>
      </c>
    </row>
    <row r="7454" spans="1:6" x14ac:dyDescent="0.3">
      <c r="A7454">
        <v>12.918329999999999</v>
      </c>
      <c r="B7454">
        <v>-4.6180000000000003</v>
      </c>
      <c r="C7454">
        <v>12.918329999999999</v>
      </c>
      <c r="D7454">
        <v>1E-3</v>
      </c>
      <c r="E7454">
        <v>12.918329999999999</v>
      </c>
      <c r="F7454">
        <v>1.4830000000000001</v>
      </c>
    </row>
    <row r="7455" spans="1:6" x14ac:dyDescent="0.3">
      <c r="A7455">
        <v>12.92</v>
      </c>
      <c r="B7455">
        <v>-3.4319999999999999</v>
      </c>
      <c r="C7455">
        <v>12.92</v>
      </c>
      <c r="D7455">
        <v>1E-3</v>
      </c>
      <c r="E7455">
        <v>12.92</v>
      </c>
      <c r="F7455">
        <v>1.4790000000000001</v>
      </c>
    </row>
    <row r="7456" spans="1:6" x14ac:dyDescent="0.3">
      <c r="A7456">
        <v>12.921670000000001</v>
      </c>
      <c r="B7456">
        <v>-2.2000000000000002</v>
      </c>
      <c r="C7456">
        <v>12.921670000000001</v>
      </c>
      <c r="D7456">
        <v>2E-3</v>
      </c>
      <c r="E7456">
        <v>12.921670000000001</v>
      </c>
      <c r="F7456">
        <v>1.4750000000000001</v>
      </c>
    </row>
    <row r="7457" spans="1:6" x14ac:dyDescent="0.3">
      <c r="A7457">
        <v>12.92333</v>
      </c>
      <c r="B7457">
        <v>-0.92400000000000004</v>
      </c>
      <c r="C7457">
        <v>12.92333</v>
      </c>
      <c r="D7457">
        <v>2E-3</v>
      </c>
      <c r="E7457">
        <v>12.92333</v>
      </c>
      <c r="F7457">
        <v>1.4710000000000001</v>
      </c>
    </row>
    <row r="7458" spans="1:6" x14ac:dyDescent="0.3">
      <c r="A7458">
        <v>12.925000000000001</v>
      </c>
      <c r="B7458">
        <v>0.36199999999999999</v>
      </c>
      <c r="C7458">
        <v>12.925000000000001</v>
      </c>
      <c r="D7458">
        <v>2E-3</v>
      </c>
      <c r="E7458">
        <v>12.925000000000001</v>
      </c>
      <c r="F7458">
        <v>1.468</v>
      </c>
    </row>
    <row r="7459" spans="1:6" x14ac:dyDescent="0.3">
      <c r="A7459">
        <v>12.92667</v>
      </c>
      <c r="B7459">
        <v>1.661</v>
      </c>
      <c r="C7459">
        <v>12.92667</v>
      </c>
      <c r="D7459">
        <v>2E-3</v>
      </c>
      <c r="E7459">
        <v>12.92667</v>
      </c>
      <c r="F7459">
        <v>1.464</v>
      </c>
    </row>
    <row r="7460" spans="1:6" x14ac:dyDescent="0.3">
      <c r="A7460">
        <v>12.928330000000001</v>
      </c>
      <c r="B7460">
        <v>3.004</v>
      </c>
      <c r="C7460">
        <v>12.928330000000001</v>
      </c>
      <c r="D7460">
        <v>2E-3</v>
      </c>
      <c r="E7460">
        <v>12.928330000000001</v>
      </c>
      <c r="F7460">
        <v>1.46</v>
      </c>
    </row>
    <row r="7461" spans="1:6" x14ac:dyDescent="0.3">
      <c r="A7461">
        <v>12.93</v>
      </c>
      <c r="B7461">
        <v>4.4009999999999998</v>
      </c>
      <c r="C7461">
        <v>12.93</v>
      </c>
      <c r="D7461">
        <v>2E-3</v>
      </c>
      <c r="E7461">
        <v>12.93</v>
      </c>
      <c r="F7461">
        <v>1.456</v>
      </c>
    </row>
    <row r="7462" spans="1:6" x14ac:dyDescent="0.3">
      <c r="A7462">
        <v>12.93167</v>
      </c>
      <c r="B7462">
        <v>5.8220000000000001</v>
      </c>
      <c r="C7462">
        <v>12.93167</v>
      </c>
      <c r="D7462">
        <v>3.0000000000000001E-3</v>
      </c>
      <c r="E7462">
        <v>12.93167</v>
      </c>
      <c r="F7462">
        <v>1.452</v>
      </c>
    </row>
    <row r="7463" spans="1:6" x14ac:dyDescent="0.3">
      <c r="A7463">
        <v>12.93333</v>
      </c>
      <c r="B7463">
        <v>7.2549999999999999</v>
      </c>
      <c r="C7463">
        <v>12.93333</v>
      </c>
      <c r="D7463">
        <v>3.0000000000000001E-3</v>
      </c>
      <c r="E7463">
        <v>12.93333</v>
      </c>
      <c r="F7463">
        <v>1.4490000000000001</v>
      </c>
    </row>
    <row r="7464" spans="1:6" x14ac:dyDescent="0.3">
      <c r="A7464">
        <v>12.935</v>
      </c>
      <c r="B7464">
        <v>8.7270000000000003</v>
      </c>
      <c r="C7464">
        <v>12.935</v>
      </c>
      <c r="D7464">
        <v>3.0000000000000001E-3</v>
      </c>
      <c r="E7464">
        <v>12.935</v>
      </c>
      <c r="F7464">
        <v>1.4450000000000001</v>
      </c>
    </row>
    <row r="7465" spans="1:6" x14ac:dyDescent="0.3">
      <c r="A7465">
        <v>12.936669999999999</v>
      </c>
      <c r="B7465">
        <v>10.257999999999999</v>
      </c>
      <c r="C7465">
        <v>12.936669999999999</v>
      </c>
      <c r="D7465">
        <v>3.0000000000000001E-3</v>
      </c>
      <c r="E7465">
        <v>12.936669999999999</v>
      </c>
      <c r="F7465">
        <v>1.4410000000000001</v>
      </c>
    </row>
    <row r="7466" spans="1:6" x14ac:dyDescent="0.3">
      <c r="A7466">
        <v>12.938330000000001</v>
      </c>
      <c r="B7466">
        <v>11.823</v>
      </c>
      <c r="C7466">
        <v>12.938330000000001</v>
      </c>
      <c r="D7466">
        <v>4.0000000000000001E-3</v>
      </c>
      <c r="E7466">
        <v>12.938330000000001</v>
      </c>
      <c r="F7466">
        <v>1.4370000000000001</v>
      </c>
    </row>
    <row r="7467" spans="1:6" x14ac:dyDescent="0.3">
      <c r="A7467">
        <v>12.94</v>
      </c>
      <c r="B7467">
        <v>13.398999999999999</v>
      </c>
      <c r="C7467">
        <v>12.94</v>
      </c>
      <c r="D7467">
        <v>4.0000000000000001E-3</v>
      </c>
      <c r="E7467">
        <v>12.94</v>
      </c>
      <c r="F7467">
        <v>1.4330000000000001</v>
      </c>
    </row>
    <row r="7468" spans="1:6" x14ac:dyDescent="0.3">
      <c r="A7468">
        <v>12.94167</v>
      </c>
      <c r="B7468">
        <v>15.007999999999999</v>
      </c>
      <c r="C7468">
        <v>12.94167</v>
      </c>
      <c r="D7468">
        <v>4.0000000000000001E-3</v>
      </c>
      <c r="E7468">
        <v>12.94167</v>
      </c>
      <c r="F7468">
        <v>1.429</v>
      </c>
    </row>
    <row r="7469" spans="1:6" x14ac:dyDescent="0.3">
      <c r="A7469">
        <v>12.94333</v>
      </c>
      <c r="B7469">
        <v>16.675999999999998</v>
      </c>
      <c r="C7469">
        <v>12.94333</v>
      </c>
      <c r="D7469">
        <v>4.0000000000000001E-3</v>
      </c>
      <c r="E7469">
        <v>12.94333</v>
      </c>
      <c r="F7469">
        <v>1.4259999999999999</v>
      </c>
    </row>
    <row r="7470" spans="1:6" x14ac:dyDescent="0.3">
      <c r="A7470">
        <v>12.945</v>
      </c>
      <c r="B7470">
        <v>18.388999999999999</v>
      </c>
      <c r="C7470">
        <v>12.945</v>
      </c>
      <c r="D7470">
        <v>5.0000000000000001E-3</v>
      </c>
      <c r="E7470">
        <v>12.945</v>
      </c>
      <c r="F7470">
        <v>1.4219999999999999</v>
      </c>
    </row>
    <row r="7471" spans="1:6" x14ac:dyDescent="0.3">
      <c r="A7471">
        <v>12.946669999999999</v>
      </c>
      <c r="B7471">
        <v>20.114999999999998</v>
      </c>
      <c r="C7471">
        <v>12.946669999999999</v>
      </c>
      <c r="D7471">
        <v>5.0000000000000001E-3</v>
      </c>
      <c r="E7471">
        <v>12.946669999999999</v>
      </c>
      <c r="F7471">
        <v>1.4179999999999999</v>
      </c>
    </row>
    <row r="7472" spans="1:6" x14ac:dyDescent="0.3">
      <c r="A7472">
        <v>12.94833</v>
      </c>
      <c r="B7472">
        <v>21.866</v>
      </c>
      <c r="C7472">
        <v>12.94833</v>
      </c>
      <c r="D7472">
        <v>5.0000000000000001E-3</v>
      </c>
      <c r="E7472">
        <v>12.94833</v>
      </c>
      <c r="F7472">
        <v>1.4139999999999999</v>
      </c>
    </row>
    <row r="7473" spans="1:6" x14ac:dyDescent="0.3">
      <c r="A7473">
        <v>12.95</v>
      </c>
      <c r="B7473">
        <v>23.67</v>
      </c>
      <c r="C7473">
        <v>12.95</v>
      </c>
      <c r="D7473">
        <v>5.0000000000000001E-3</v>
      </c>
      <c r="E7473">
        <v>12.95</v>
      </c>
      <c r="F7473">
        <v>1.41</v>
      </c>
    </row>
    <row r="7474" spans="1:6" x14ac:dyDescent="0.3">
      <c r="A7474">
        <v>12.95167</v>
      </c>
      <c r="B7474">
        <v>25.53</v>
      </c>
      <c r="C7474">
        <v>12.95167</v>
      </c>
      <c r="D7474">
        <v>6.0000000000000001E-3</v>
      </c>
      <c r="E7474">
        <v>12.95167</v>
      </c>
      <c r="F7474">
        <v>1.4059999999999999</v>
      </c>
    </row>
    <row r="7475" spans="1:6" x14ac:dyDescent="0.3">
      <c r="A7475">
        <v>12.953329999999999</v>
      </c>
      <c r="B7475">
        <v>27.413</v>
      </c>
      <c r="C7475">
        <v>12.953329999999999</v>
      </c>
      <c r="D7475">
        <v>6.0000000000000001E-3</v>
      </c>
      <c r="E7475">
        <v>12.953329999999999</v>
      </c>
      <c r="F7475">
        <v>1.403</v>
      </c>
    </row>
    <row r="7476" spans="1:6" x14ac:dyDescent="0.3">
      <c r="A7476">
        <v>12.955</v>
      </c>
      <c r="B7476">
        <v>29.315000000000001</v>
      </c>
      <c r="C7476">
        <v>12.955</v>
      </c>
      <c r="D7476">
        <v>6.0000000000000001E-3</v>
      </c>
      <c r="E7476">
        <v>12.955</v>
      </c>
      <c r="F7476">
        <v>1.399</v>
      </c>
    </row>
    <row r="7477" spans="1:6" x14ac:dyDescent="0.3">
      <c r="A7477">
        <v>12.956670000000001</v>
      </c>
      <c r="B7477">
        <v>31.266999999999999</v>
      </c>
      <c r="C7477">
        <v>12.956670000000001</v>
      </c>
      <c r="D7477">
        <v>7.0000000000000001E-3</v>
      </c>
      <c r="E7477">
        <v>12.956670000000001</v>
      </c>
      <c r="F7477">
        <v>1.395</v>
      </c>
    </row>
    <row r="7478" spans="1:6" x14ac:dyDescent="0.3">
      <c r="A7478">
        <v>12.95833</v>
      </c>
      <c r="B7478">
        <v>33.279000000000003</v>
      </c>
      <c r="C7478">
        <v>12.95833</v>
      </c>
      <c r="D7478">
        <v>7.0000000000000001E-3</v>
      </c>
      <c r="E7478">
        <v>12.95833</v>
      </c>
      <c r="F7478">
        <v>1.391</v>
      </c>
    </row>
    <row r="7479" spans="1:6" x14ac:dyDescent="0.3">
      <c r="A7479">
        <v>12.96</v>
      </c>
      <c r="B7479">
        <v>35.322000000000003</v>
      </c>
      <c r="C7479">
        <v>12.96</v>
      </c>
      <c r="D7479">
        <v>7.0000000000000001E-3</v>
      </c>
      <c r="E7479">
        <v>12.96</v>
      </c>
      <c r="F7479">
        <v>1.387</v>
      </c>
    </row>
    <row r="7480" spans="1:6" x14ac:dyDescent="0.3">
      <c r="A7480">
        <v>12.96167</v>
      </c>
      <c r="B7480">
        <v>37.384</v>
      </c>
      <c r="C7480">
        <v>12.96167</v>
      </c>
      <c r="D7480">
        <v>8.0000000000000002E-3</v>
      </c>
      <c r="E7480">
        <v>12.96167</v>
      </c>
      <c r="F7480">
        <v>1.383</v>
      </c>
    </row>
    <row r="7481" spans="1:6" x14ac:dyDescent="0.3">
      <c r="A7481">
        <v>12.963329999999999</v>
      </c>
      <c r="B7481">
        <v>39.491</v>
      </c>
      <c r="C7481">
        <v>12.963329999999999</v>
      </c>
      <c r="D7481">
        <v>8.0000000000000002E-3</v>
      </c>
      <c r="E7481">
        <v>12.963329999999999</v>
      </c>
      <c r="F7481">
        <v>1.379</v>
      </c>
    </row>
    <row r="7482" spans="1:6" x14ac:dyDescent="0.3">
      <c r="A7482">
        <v>12.965</v>
      </c>
      <c r="B7482">
        <v>41.661999999999999</v>
      </c>
      <c r="C7482">
        <v>12.965</v>
      </c>
      <c r="D7482">
        <v>8.0000000000000002E-3</v>
      </c>
      <c r="E7482">
        <v>12.965</v>
      </c>
      <c r="F7482">
        <v>1.3759999999999999</v>
      </c>
    </row>
    <row r="7483" spans="1:6" x14ac:dyDescent="0.3">
      <c r="A7483">
        <v>12.966670000000001</v>
      </c>
      <c r="B7483">
        <v>43.877000000000002</v>
      </c>
      <c r="C7483">
        <v>12.966670000000001</v>
      </c>
      <c r="D7483">
        <v>8.9999999999999993E-3</v>
      </c>
      <c r="E7483">
        <v>12.966670000000001</v>
      </c>
      <c r="F7483">
        <v>1.3720000000000001</v>
      </c>
    </row>
    <row r="7484" spans="1:6" x14ac:dyDescent="0.3">
      <c r="A7484">
        <v>12.96833</v>
      </c>
      <c r="B7484">
        <v>46.110999999999997</v>
      </c>
      <c r="C7484">
        <v>12.96833</v>
      </c>
      <c r="D7484">
        <v>8.9999999999999993E-3</v>
      </c>
      <c r="E7484">
        <v>12.96833</v>
      </c>
      <c r="F7484">
        <v>1.3680000000000001</v>
      </c>
    </row>
    <row r="7485" spans="1:6" x14ac:dyDescent="0.3">
      <c r="A7485">
        <v>12.97</v>
      </c>
      <c r="B7485">
        <v>48.384999999999998</v>
      </c>
      <c r="C7485">
        <v>12.97</v>
      </c>
      <c r="D7485">
        <v>0.01</v>
      </c>
      <c r="E7485">
        <v>12.97</v>
      </c>
      <c r="F7485">
        <v>1.3640000000000001</v>
      </c>
    </row>
    <row r="7486" spans="1:6" x14ac:dyDescent="0.3">
      <c r="A7486">
        <v>12.97167</v>
      </c>
      <c r="B7486">
        <v>50.726999999999997</v>
      </c>
      <c r="C7486">
        <v>12.97167</v>
      </c>
      <c r="D7486">
        <v>0.01</v>
      </c>
      <c r="E7486">
        <v>12.97167</v>
      </c>
      <c r="F7486">
        <v>1.36</v>
      </c>
    </row>
    <row r="7487" spans="1:6" x14ac:dyDescent="0.3">
      <c r="A7487">
        <v>12.973330000000001</v>
      </c>
      <c r="B7487">
        <v>53.125999999999998</v>
      </c>
      <c r="C7487">
        <v>12.973330000000001</v>
      </c>
      <c r="D7487">
        <v>1.0999999999999999E-2</v>
      </c>
      <c r="E7487">
        <v>12.973330000000001</v>
      </c>
      <c r="F7487">
        <v>1.3560000000000001</v>
      </c>
    </row>
    <row r="7488" spans="1:6" x14ac:dyDescent="0.3">
      <c r="A7488">
        <v>12.975</v>
      </c>
      <c r="B7488">
        <v>55.548999999999999</v>
      </c>
      <c r="C7488">
        <v>12.975</v>
      </c>
      <c r="D7488">
        <v>1.0999999999999999E-2</v>
      </c>
      <c r="E7488">
        <v>12.975</v>
      </c>
      <c r="F7488">
        <v>1.3520000000000001</v>
      </c>
    </row>
    <row r="7489" spans="1:6" x14ac:dyDescent="0.3">
      <c r="A7489">
        <v>12.97667</v>
      </c>
      <c r="B7489">
        <v>58.003</v>
      </c>
      <c r="C7489">
        <v>12.97667</v>
      </c>
      <c r="D7489">
        <v>1.0999999999999999E-2</v>
      </c>
      <c r="E7489">
        <v>12.97667</v>
      </c>
      <c r="F7489">
        <v>1.3480000000000001</v>
      </c>
    </row>
    <row r="7490" spans="1:6" x14ac:dyDescent="0.3">
      <c r="A7490">
        <v>12.97833</v>
      </c>
      <c r="B7490">
        <v>60.518999999999998</v>
      </c>
      <c r="C7490">
        <v>12.97833</v>
      </c>
      <c r="D7490">
        <v>1.2E-2</v>
      </c>
      <c r="E7490">
        <v>12.97833</v>
      </c>
      <c r="F7490">
        <v>1.3440000000000001</v>
      </c>
    </row>
    <row r="7491" spans="1:6" x14ac:dyDescent="0.3">
      <c r="A7491">
        <v>12.98</v>
      </c>
      <c r="B7491">
        <v>63.095999999999997</v>
      </c>
      <c r="C7491">
        <v>12.98</v>
      </c>
      <c r="D7491">
        <v>1.2E-2</v>
      </c>
      <c r="E7491">
        <v>12.98</v>
      </c>
      <c r="F7491">
        <v>1.341</v>
      </c>
    </row>
    <row r="7492" spans="1:6" x14ac:dyDescent="0.3">
      <c r="A7492">
        <v>12.981669999999999</v>
      </c>
      <c r="B7492">
        <v>65.704999999999998</v>
      </c>
      <c r="C7492">
        <v>12.981669999999999</v>
      </c>
      <c r="D7492">
        <v>1.2999999999999999E-2</v>
      </c>
      <c r="E7492">
        <v>12.981669999999999</v>
      </c>
      <c r="F7492">
        <v>1.337</v>
      </c>
    </row>
    <row r="7493" spans="1:6" x14ac:dyDescent="0.3">
      <c r="A7493">
        <v>12.98333</v>
      </c>
      <c r="B7493">
        <v>68.344999999999999</v>
      </c>
      <c r="C7493">
        <v>12.98333</v>
      </c>
      <c r="D7493">
        <v>1.2999999999999999E-2</v>
      </c>
      <c r="E7493">
        <v>12.98333</v>
      </c>
      <c r="F7493">
        <v>1.333</v>
      </c>
    </row>
    <row r="7494" spans="1:6" x14ac:dyDescent="0.3">
      <c r="A7494">
        <v>12.984999999999999</v>
      </c>
      <c r="B7494">
        <v>71.043000000000006</v>
      </c>
      <c r="C7494">
        <v>12.984999999999999</v>
      </c>
      <c r="D7494">
        <v>1.4E-2</v>
      </c>
      <c r="E7494">
        <v>12.984999999999999</v>
      </c>
      <c r="F7494">
        <v>1.329</v>
      </c>
    </row>
    <row r="7495" spans="1:6" x14ac:dyDescent="0.3">
      <c r="A7495">
        <v>12.98667</v>
      </c>
      <c r="B7495">
        <v>73.808000000000007</v>
      </c>
      <c r="C7495">
        <v>12.98667</v>
      </c>
      <c r="D7495">
        <v>1.4E-2</v>
      </c>
      <c r="E7495">
        <v>12.98667</v>
      </c>
      <c r="F7495">
        <v>1.325</v>
      </c>
    </row>
    <row r="7496" spans="1:6" x14ac:dyDescent="0.3">
      <c r="A7496">
        <v>12.988329999999999</v>
      </c>
      <c r="B7496">
        <v>76.611999999999995</v>
      </c>
      <c r="C7496">
        <v>12.988329999999999</v>
      </c>
      <c r="D7496">
        <v>1.4999999999999999E-2</v>
      </c>
      <c r="E7496">
        <v>12.988329999999999</v>
      </c>
      <c r="F7496">
        <v>1.321</v>
      </c>
    </row>
    <row r="7497" spans="1:6" x14ac:dyDescent="0.3">
      <c r="A7497">
        <v>12.99</v>
      </c>
      <c r="B7497">
        <v>79.441000000000003</v>
      </c>
      <c r="C7497">
        <v>12.99</v>
      </c>
      <c r="D7497">
        <v>1.6E-2</v>
      </c>
      <c r="E7497">
        <v>12.99</v>
      </c>
      <c r="F7497">
        <v>1.3169999999999999</v>
      </c>
    </row>
    <row r="7498" spans="1:6" x14ac:dyDescent="0.3">
      <c r="A7498">
        <v>12.991669999999999</v>
      </c>
      <c r="B7498">
        <v>82.32</v>
      </c>
      <c r="C7498">
        <v>12.991669999999999</v>
      </c>
      <c r="D7498">
        <v>1.6E-2</v>
      </c>
      <c r="E7498">
        <v>12.991669999999999</v>
      </c>
      <c r="F7498">
        <v>1.3129999999999999</v>
      </c>
    </row>
    <row r="7499" spans="1:6" x14ac:dyDescent="0.3">
      <c r="A7499">
        <v>12.99333</v>
      </c>
      <c r="B7499">
        <v>85.272000000000006</v>
      </c>
      <c r="C7499">
        <v>12.99333</v>
      </c>
      <c r="D7499">
        <v>1.7000000000000001E-2</v>
      </c>
      <c r="E7499">
        <v>12.99333</v>
      </c>
      <c r="F7499">
        <v>1.3089999999999999</v>
      </c>
    </row>
    <row r="7500" spans="1:6" x14ac:dyDescent="0.3">
      <c r="A7500">
        <v>12.994999999999999</v>
      </c>
      <c r="B7500">
        <v>88.274000000000001</v>
      </c>
      <c r="C7500">
        <v>12.994999999999999</v>
      </c>
      <c r="D7500">
        <v>1.7000000000000001E-2</v>
      </c>
      <c r="E7500">
        <v>12.994999999999999</v>
      </c>
      <c r="F7500">
        <v>1.3049999999999999</v>
      </c>
    </row>
    <row r="7501" spans="1:6" x14ac:dyDescent="0.3">
      <c r="A7501">
        <v>12.99667</v>
      </c>
      <c r="B7501">
        <v>91.305000000000007</v>
      </c>
      <c r="C7501">
        <v>12.99667</v>
      </c>
      <c r="D7501">
        <v>1.7999999999999999E-2</v>
      </c>
      <c r="E7501">
        <v>12.99667</v>
      </c>
      <c r="F7501">
        <v>1.3009999999999999</v>
      </c>
    </row>
    <row r="7502" spans="1:6" x14ac:dyDescent="0.3">
      <c r="A7502">
        <v>12.998329999999999</v>
      </c>
      <c r="B7502">
        <v>94.38</v>
      </c>
      <c r="C7502">
        <v>12.998329999999999</v>
      </c>
      <c r="D7502">
        <v>1.9E-2</v>
      </c>
      <c r="E7502">
        <v>12.998329999999999</v>
      </c>
      <c r="F7502">
        <v>1.2969999999999999</v>
      </c>
    </row>
    <row r="7503" spans="1:6" x14ac:dyDescent="0.3">
      <c r="A7503">
        <v>13</v>
      </c>
      <c r="B7503">
        <v>97.525999999999996</v>
      </c>
      <c r="C7503">
        <v>13</v>
      </c>
      <c r="D7503">
        <v>1.9E-2</v>
      </c>
      <c r="E7503">
        <v>13</v>
      </c>
      <c r="F7503">
        <v>1.2929999999999999</v>
      </c>
    </row>
    <row r="7504" spans="1:6" x14ac:dyDescent="0.3">
      <c r="A7504">
        <v>13.001670000000001</v>
      </c>
      <c r="B7504">
        <v>100.736</v>
      </c>
      <c r="C7504">
        <v>13.001670000000001</v>
      </c>
      <c r="D7504">
        <v>0.02</v>
      </c>
      <c r="E7504">
        <v>13.001670000000001</v>
      </c>
      <c r="F7504">
        <v>1.2889999999999999</v>
      </c>
    </row>
    <row r="7505" spans="1:6" x14ac:dyDescent="0.3">
      <c r="A7505">
        <v>13.00333</v>
      </c>
      <c r="B7505">
        <v>103.97799999999999</v>
      </c>
      <c r="C7505">
        <v>13.00333</v>
      </c>
      <c r="D7505">
        <v>2.1000000000000001E-2</v>
      </c>
      <c r="E7505">
        <v>13.00333</v>
      </c>
      <c r="F7505">
        <v>1.2849999999999999</v>
      </c>
    </row>
    <row r="7506" spans="1:6" x14ac:dyDescent="0.3">
      <c r="A7506">
        <v>13.005000000000001</v>
      </c>
      <c r="B7506">
        <v>107.259</v>
      </c>
      <c r="C7506">
        <v>13.005000000000001</v>
      </c>
      <c r="D7506">
        <v>2.1000000000000001E-2</v>
      </c>
      <c r="E7506">
        <v>13.005000000000001</v>
      </c>
      <c r="F7506">
        <v>1.2809999999999999</v>
      </c>
    </row>
    <row r="7507" spans="1:6" x14ac:dyDescent="0.3">
      <c r="A7507">
        <v>13.00667</v>
      </c>
      <c r="B7507">
        <v>110.607</v>
      </c>
      <c r="C7507">
        <v>13.00667</v>
      </c>
      <c r="D7507">
        <v>2.1999999999999999E-2</v>
      </c>
      <c r="E7507">
        <v>13.00667</v>
      </c>
      <c r="F7507">
        <v>1.278</v>
      </c>
    </row>
    <row r="7508" spans="1:6" x14ac:dyDescent="0.3">
      <c r="A7508">
        <v>13.008330000000001</v>
      </c>
      <c r="B7508">
        <v>114.02500000000001</v>
      </c>
      <c r="C7508">
        <v>13.008330000000001</v>
      </c>
      <c r="D7508">
        <v>2.3E-2</v>
      </c>
      <c r="E7508">
        <v>13.008330000000001</v>
      </c>
      <c r="F7508">
        <v>1.274</v>
      </c>
    </row>
    <row r="7509" spans="1:6" x14ac:dyDescent="0.3">
      <c r="A7509">
        <v>13.01</v>
      </c>
      <c r="B7509">
        <v>117.48099999999999</v>
      </c>
      <c r="C7509">
        <v>13.01</v>
      </c>
      <c r="D7509">
        <v>2.3E-2</v>
      </c>
      <c r="E7509">
        <v>13.01</v>
      </c>
      <c r="F7509">
        <v>1.27</v>
      </c>
    </row>
    <row r="7510" spans="1:6" x14ac:dyDescent="0.3">
      <c r="A7510">
        <v>13.011670000000001</v>
      </c>
      <c r="B7510">
        <v>120.97199999999999</v>
      </c>
      <c r="C7510">
        <v>13.011670000000001</v>
      </c>
      <c r="D7510">
        <v>2.4E-2</v>
      </c>
      <c r="E7510">
        <v>13.011670000000001</v>
      </c>
      <c r="F7510">
        <v>1.266</v>
      </c>
    </row>
    <row r="7511" spans="1:6" x14ac:dyDescent="0.3">
      <c r="A7511">
        <v>13.01333</v>
      </c>
      <c r="B7511">
        <v>124.524</v>
      </c>
      <c r="C7511">
        <v>13.01333</v>
      </c>
      <c r="D7511">
        <v>2.5000000000000001E-2</v>
      </c>
      <c r="E7511">
        <v>13.01333</v>
      </c>
      <c r="F7511">
        <v>1.262</v>
      </c>
    </row>
    <row r="7512" spans="1:6" x14ac:dyDescent="0.3">
      <c r="A7512">
        <v>13.015000000000001</v>
      </c>
      <c r="B7512">
        <v>128.14699999999999</v>
      </c>
      <c r="C7512">
        <v>13.015000000000001</v>
      </c>
      <c r="D7512">
        <v>2.5999999999999999E-2</v>
      </c>
      <c r="E7512">
        <v>13.015000000000001</v>
      </c>
      <c r="F7512">
        <v>1.258</v>
      </c>
    </row>
    <row r="7513" spans="1:6" x14ac:dyDescent="0.3">
      <c r="A7513">
        <v>13.01667</v>
      </c>
      <c r="B7513">
        <v>131.81700000000001</v>
      </c>
      <c r="C7513">
        <v>13.01667</v>
      </c>
      <c r="D7513">
        <v>2.5999999999999999E-2</v>
      </c>
      <c r="E7513">
        <v>13.01667</v>
      </c>
      <c r="F7513">
        <v>1.254</v>
      </c>
    </row>
    <row r="7514" spans="1:6" x14ac:dyDescent="0.3">
      <c r="A7514">
        <v>13.018330000000001</v>
      </c>
      <c r="B7514">
        <v>135.517</v>
      </c>
      <c r="C7514">
        <v>13.018330000000001</v>
      </c>
      <c r="D7514">
        <v>2.7E-2</v>
      </c>
      <c r="E7514">
        <v>13.018330000000001</v>
      </c>
      <c r="F7514">
        <v>1.25</v>
      </c>
    </row>
    <row r="7515" spans="1:6" x14ac:dyDescent="0.3">
      <c r="A7515">
        <v>13.02</v>
      </c>
      <c r="B7515">
        <v>139.27099999999999</v>
      </c>
      <c r="C7515">
        <v>13.02</v>
      </c>
      <c r="D7515">
        <v>2.8000000000000001E-2</v>
      </c>
      <c r="E7515">
        <v>13.02</v>
      </c>
      <c r="F7515">
        <v>1.246</v>
      </c>
    </row>
    <row r="7516" spans="1:6" x14ac:dyDescent="0.3">
      <c r="A7516">
        <v>13.02167</v>
      </c>
      <c r="B7516">
        <v>143.09899999999999</v>
      </c>
      <c r="C7516">
        <v>13.02167</v>
      </c>
      <c r="D7516">
        <v>2.9000000000000001E-2</v>
      </c>
      <c r="E7516">
        <v>13.02167</v>
      </c>
      <c r="F7516">
        <v>1.242</v>
      </c>
    </row>
    <row r="7517" spans="1:6" x14ac:dyDescent="0.3">
      <c r="A7517">
        <v>13.02333</v>
      </c>
      <c r="B7517">
        <v>146.98400000000001</v>
      </c>
      <c r="C7517">
        <v>13.02333</v>
      </c>
      <c r="D7517">
        <v>0.03</v>
      </c>
      <c r="E7517">
        <v>13.02333</v>
      </c>
      <c r="F7517">
        <v>1.238</v>
      </c>
    </row>
    <row r="7518" spans="1:6" x14ac:dyDescent="0.3">
      <c r="A7518">
        <v>13.025</v>
      </c>
      <c r="B7518">
        <v>150.90100000000001</v>
      </c>
      <c r="C7518">
        <v>13.025</v>
      </c>
      <c r="D7518">
        <v>0.03</v>
      </c>
      <c r="E7518">
        <v>13.025</v>
      </c>
      <c r="F7518">
        <v>1.234</v>
      </c>
    </row>
    <row r="7519" spans="1:6" x14ac:dyDescent="0.3">
      <c r="A7519">
        <v>13.026669999999999</v>
      </c>
      <c r="B7519">
        <v>154.863</v>
      </c>
      <c r="C7519">
        <v>13.026669999999999</v>
      </c>
      <c r="D7519">
        <v>3.1E-2</v>
      </c>
      <c r="E7519">
        <v>13.026669999999999</v>
      </c>
      <c r="F7519">
        <v>1.23</v>
      </c>
    </row>
    <row r="7520" spans="1:6" x14ac:dyDescent="0.3">
      <c r="A7520">
        <v>13.02833</v>
      </c>
      <c r="B7520">
        <v>158.898</v>
      </c>
      <c r="C7520">
        <v>13.02833</v>
      </c>
      <c r="D7520">
        <v>3.2000000000000001E-2</v>
      </c>
      <c r="E7520">
        <v>13.02833</v>
      </c>
      <c r="F7520">
        <v>1.226</v>
      </c>
    </row>
    <row r="7521" spans="1:6" x14ac:dyDescent="0.3">
      <c r="A7521">
        <v>13.03</v>
      </c>
      <c r="B7521">
        <v>162.99799999999999</v>
      </c>
      <c r="C7521">
        <v>13.03</v>
      </c>
      <c r="D7521">
        <v>3.3000000000000002E-2</v>
      </c>
      <c r="E7521">
        <v>13.03</v>
      </c>
      <c r="F7521">
        <v>1.222</v>
      </c>
    </row>
    <row r="7522" spans="1:6" x14ac:dyDescent="0.3">
      <c r="A7522">
        <v>13.03167</v>
      </c>
      <c r="B7522">
        <v>167.131</v>
      </c>
      <c r="C7522">
        <v>13.03167</v>
      </c>
      <c r="D7522">
        <v>3.4000000000000002E-2</v>
      </c>
      <c r="E7522">
        <v>13.03167</v>
      </c>
      <c r="F7522">
        <v>1.218</v>
      </c>
    </row>
    <row r="7523" spans="1:6" x14ac:dyDescent="0.3">
      <c r="A7523">
        <v>13.033329999999999</v>
      </c>
      <c r="B7523">
        <v>171.30500000000001</v>
      </c>
      <c r="C7523">
        <v>13.033329999999999</v>
      </c>
      <c r="D7523">
        <v>3.5000000000000003E-2</v>
      </c>
      <c r="E7523">
        <v>13.033329999999999</v>
      </c>
      <c r="F7523">
        <v>1.214</v>
      </c>
    </row>
    <row r="7524" spans="1:6" x14ac:dyDescent="0.3">
      <c r="A7524">
        <v>13.035</v>
      </c>
      <c r="B7524">
        <v>175.54599999999999</v>
      </c>
      <c r="C7524">
        <v>13.035</v>
      </c>
      <c r="D7524">
        <v>3.5999999999999997E-2</v>
      </c>
      <c r="E7524">
        <v>13.035</v>
      </c>
      <c r="F7524">
        <v>1.21</v>
      </c>
    </row>
    <row r="7525" spans="1:6" x14ac:dyDescent="0.3">
      <c r="A7525">
        <v>13.036670000000001</v>
      </c>
      <c r="B7525">
        <v>179.857</v>
      </c>
      <c r="C7525">
        <v>13.036670000000001</v>
      </c>
      <c r="D7525">
        <v>3.6999999999999998E-2</v>
      </c>
      <c r="E7525">
        <v>13.036670000000001</v>
      </c>
      <c r="F7525">
        <v>1.2050000000000001</v>
      </c>
    </row>
    <row r="7526" spans="1:6" x14ac:dyDescent="0.3">
      <c r="A7526">
        <v>13.03833</v>
      </c>
      <c r="B7526">
        <v>184.21100000000001</v>
      </c>
      <c r="C7526">
        <v>13.03833</v>
      </c>
      <c r="D7526">
        <v>3.7999999999999999E-2</v>
      </c>
      <c r="E7526">
        <v>13.03833</v>
      </c>
      <c r="F7526">
        <v>1.2010000000000001</v>
      </c>
    </row>
    <row r="7527" spans="1:6" x14ac:dyDescent="0.3">
      <c r="A7527">
        <v>13.04</v>
      </c>
      <c r="B7527">
        <v>188.602</v>
      </c>
      <c r="C7527">
        <v>13.04</v>
      </c>
      <c r="D7527">
        <v>3.7999999999999999E-2</v>
      </c>
      <c r="E7527">
        <v>13.04</v>
      </c>
      <c r="F7527">
        <v>1.1970000000000001</v>
      </c>
    </row>
    <row r="7528" spans="1:6" x14ac:dyDescent="0.3">
      <c r="A7528">
        <v>13.04167</v>
      </c>
      <c r="B7528">
        <v>193.05099999999999</v>
      </c>
      <c r="C7528">
        <v>13.04167</v>
      </c>
      <c r="D7528">
        <v>3.9E-2</v>
      </c>
      <c r="E7528">
        <v>13.04167</v>
      </c>
      <c r="F7528">
        <v>1.1930000000000001</v>
      </c>
    </row>
    <row r="7529" spans="1:6" x14ac:dyDescent="0.3">
      <c r="A7529">
        <v>13.043329999999999</v>
      </c>
      <c r="B7529">
        <v>197.572</v>
      </c>
      <c r="C7529">
        <v>13.043329999999999</v>
      </c>
      <c r="D7529">
        <v>0.04</v>
      </c>
      <c r="E7529">
        <v>13.043329999999999</v>
      </c>
      <c r="F7529">
        <v>1.1890000000000001</v>
      </c>
    </row>
    <row r="7530" spans="1:6" x14ac:dyDescent="0.3">
      <c r="A7530">
        <v>13.045</v>
      </c>
      <c r="B7530">
        <v>202.14</v>
      </c>
      <c r="C7530">
        <v>13.045</v>
      </c>
      <c r="D7530">
        <v>4.1000000000000002E-2</v>
      </c>
      <c r="E7530">
        <v>13.045</v>
      </c>
      <c r="F7530">
        <v>1.1850000000000001</v>
      </c>
    </row>
    <row r="7531" spans="1:6" x14ac:dyDescent="0.3">
      <c r="A7531">
        <v>13.046670000000001</v>
      </c>
      <c r="B7531">
        <v>206.74199999999999</v>
      </c>
      <c r="C7531">
        <v>13.046670000000001</v>
      </c>
      <c r="D7531">
        <v>4.2000000000000003E-2</v>
      </c>
      <c r="E7531">
        <v>13.046670000000001</v>
      </c>
      <c r="F7531">
        <v>1.181</v>
      </c>
    </row>
    <row r="7532" spans="1:6" x14ac:dyDescent="0.3">
      <c r="A7532">
        <v>13.04833</v>
      </c>
      <c r="B7532">
        <v>211.39599999999999</v>
      </c>
      <c r="C7532">
        <v>13.04833</v>
      </c>
      <c r="D7532">
        <v>4.3999999999999997E-2</v>
      </c>
      <c r="E7532">
        <v>13.04833</v>
      </c>
      <c r="F7532">
        <v>1.177</v>
      </c>
    </row>
    <row r="7533" spans="1:6" x14ac:dyDescent="0.3">
      <c r="A7533">
        <v>13.05</v>
      </c>
      <c r="B7533">
        <v>216.12100000000001</v>
      </c>
      <c r="C7533">
        <v>13.05</v>
      </c>
      <c r="D7533">
        <v>4.4999999999999998E-2</v>
      </c>
      <c r="E7533">
        <v>13.05</v>
      </c>
      <c r="F7533">
        <v>1.173</v>
      </c>
    </row>
    <row r="7534" spans="1:6" x14ac:dyDescent="0.3">
      <c r="A7534">
        <v>13.05167</v>
      </c>
      <c r="B7534">
        <v>220.90199999999999</v>
      </c>
      <c r="C7534">
        <v>13.05167</v>
      </c>
      <c r="D7534">
        <v>4.5999999999999999E-2</v>
      </c>
      <c r="E7534">
        <v>13.05167</v>
      </c>
      <c r="F7534">
        <v>1.169</v>
      </c>
    </row>
    <row r="7535" spans="1:6" x14ac:dyDescent="0.3">
      <c r="A7535">
        <v>13.053330000000001</v>
      </c>
      <c r="B7535">
        <v>225.71700000000001</v>
      </c>
      <c r="C7535">
        <v>13.053330000000001</v>
      </c>
      <c r="D7535">
        <v>4.7E-2</v>
      </c>
      <c r="E7535">
        <v>13.053330000000001</v>
      </c>
      <c r="F7535">
        <v>1.165</v>
      </c>
    </row>
    <row r="7536" spans="1:6" x14ac:dyDescent="0.3">
      <c r="A7536">
        <v>13.055</v>
      </c>
      <c r="B7536">
        <v>230.578</v>
      </c>
      <c r="C7536">
        <v>13.055</v>
      </c>
      <c r="D7536">
        <v>4.8000000000000001E-2</v>
      </c>
      <c r="E7536">
        <v>13.055</v>
      </c>
      <c r="F7536">
        <v>1.161</v>
      </c>
    </row>
    <row r="7537" spans="1:6" x14ac:dyDescent="0.3">
      <c r="A7537">
        <v>13.05667</v>
      </c>
      <c r="B7537">
        <v>235.50700000000001</v>
      </c>
      <c r="C7537">
        <v>13.05667</v>
      </c>
      <c r="D7537">
        <v>4.9000000000000002E-2</v>
      </c>
      <c r="E7537">
        <v>13.05667</v>
      </c>
      <c r="F7537">
        <v>1.157</v>
      </c>
    </row>
    <row r="7538" spans="1:6" x14ac:dyDescent="0.3">
      <c r="A7538">
        <v>13.05833</v>
      </c>
      <c r="B7538">
        <v>240.49799999999999</v>
      </c>
      <c r="C7538">
        <v>13.05833</v>
      </c>
      <c r="D7538">
        <v>0.05</v>
      </c>
      <c r="E7538">
        <v>13.05833</v>
      </c>
      <c r="F7538">
        <v>1.153</v>
      </c>
    </row>
    <row r="7539" spans="1:6" x14ac:dyDescent="0.3">
      <c r="A7539">
        <v>13.06</v>
      </c>
      <c r="B7539">
        <v>245.52199999999999</v>
      </c>
      <c r="C7539">
        <v>13.06</v>
      </c>
      <c r="D7539">
        <v>5.0999999999999997E-2</v>
      </c>
      <c r="E7539">
        <v>13.06</v>
      </c>
      <c r="F7539">
        <v>1.149</v>
      </c>
    </row>
    <row r="7540" spans="1:6" x14ac:dyDescent="0.3">
      <c r="A7540">
        <v>13.061669999999999</v>
      </c>
      <c r="B7540">
        <v>250.58500000000001</v>
      </c>
      <c r="C7540">
        <v>13.061669999999999</v>
      </c>
      <c r="D7540">
        <v>5.1999999999999998E-2</v>
      </c>
      <c r="E7540">
        <v>13.061669999999999</v>
      </c>
      <c r="F7540">
        <v>1.145</v>
      </c>
    </row>
    <row r="7541" spans="1:6" x14ac:dyDescent="0.3">
      <c r="A7541">
        <v>13.063330000000001</v>
      </c>
      <c r="B7541">
        <v>255.709</v>
      </c>
      <c r="C7541">
        <v>13.063330000000001</v>
      </c>
      <c r="D7541">
        <v>5.2999999999999999E-2</v>
      </c>
      <c r="E7541">
        <v>13.063330000000001</v>
      </c>
      <c r="F7541">
        <v>1.1399999999999999</v>
      </c>
    </row>
    <row r="7542" spans="1:6" x14ac:dyDescent="0.3">
      <c r="A7542">
        <v>13.065</v>
      </c>
      <c r="B7542">
        <v>260.89699999999999</v>
      </c>
      <c r="C7542">
        <v>13.065</v>
      </c>
      <c r="D7542">
        <v>5.5E-2</v>
      </c>
      <c r="E7542">
        <v>13.065</v>
      </c>
      <c r="F7542">
        <v>1.1359999999999999</v>
      </c>
    </row>
    <row r="7543" spans="1:6" x14ac:dyDescent="0.3">
      <c r="A7543">
        <v>13.06667</v>
      </c>
      <c r="B7543">
        <v>266.125</v>
      </c>
      <c r="C7543">
        <v>13.06667</v>
      </c>
      <c r="D7543">
        <v>5.6000000000000001E-2</v>
      </c>
      <c r="E7543">
        <v>13.06667</v>
      </c>
      <c r="F7543">
        <v>1.1319999999999999</v>
      </c>
    </row>
    <row r="7544" spans="1:6" x14ac:dyDescent="0.3">
      <c r="A7544">
        <v>13.06833</v>
      </c>
      <c r="B7544">
        <v>271.38499999999999</v>
      </c>
      <c r="C7544">
        <v>13.06833</v>
      </c>
      <c r="D7544">
        <v>5.7000000000000002E-2</v>
      </c>
      <c r="E7544">
        <v>13.06833</v>
      </c>
      <c r="F7544">
        <v>1.1279999999999999</v>
      </c>
    </row>
    <row r="7545" spans="1:6" x14ac:dyDescent="0.3">
      <c r="A7545">
        <v>13.07</v>
      </c>
      <c r="B7545">
        <v>276.7</v>
      </c>
      <c r="C7545">
        <v>13.07</v>
      </c>
      <c r="D7545">
        <v>5.8000000000000003E-2</v>
      </c>
      <c r="E7545">
        <v>13.07</v>
      </c>
      <c r="F7545">
        <v>1.1240000000000001</v>
      </c>
    </row>
    <row r="7546" spans="1:6" x14ac:dyDescent="0.3">
      <c r="A7546">
        <v>13.071669999999999</v>
      </c>
      <c r="B7546">
        <v>282.08100000000002</v>
      </c>
      <c r="C7546">
        <v>13.071669999999999</v>
      </c>
      <c r="D7546">
        <v>5.8999999999999997E-2</v>
      </c>
      <c r="E7546">
        <v>13.071669999999999</v>
      </c>
      <c r="F7546">
        <v>1.1200000000000001</v>
      </c>
    </row>
    <row r="7547" spans="1:6" x14ac:dyDescent="0.3">
      <c r="A7547">
        <v>13.07333</v>
      </c>
      <c r="B7547">
        <v>287.50900000000001</v>
      </c>
      <c r="C7547">
        <v>13.07333</v>
      </c>
      <c r="D7547">
        <v>6.0999999999999999E-2</v>
      </c>
      <c r="E7547">
        <v>13.07333</v>
      </c>
      <c r="F7547">
        <v>1.1160000000000001</v>
      </c>
    </row>
    <row r="7548" spans="1:6" x14ac:dyDescent="0.3">
      <c r="A7548">
        <v>13.074999999999999</v>
      </c>
      <c r="B7548">
        <v>292.96499999999997</v>
      </c>
      <c r="C7548">
        <v>13.074999999999999</v>
      </c>
      <c r="D7548">
        <v>6.2E-2</v>
      </c>
      <c r="E7548">
        <v>13.074999999999999</v>
      </c>
      <c r="F7548">
        <v>1.1120000000000001</v>
      </c>
    </row>
    <row r="7549" spans="1:6" x14ac:dyDescent="0.3">
      <c r="A7549">
        <v>13.07667</v>
      </c>
      <c r="B7549">
        <v>298.46499999999997</v>
      </c>
      <c r="C7549">
        <v>13.07667</v>
      </c>
      <c r="D7549">
        <v>6.3E-2</v>
      </c>
      <c r="E7549">
        <v>13.07667</v>
      </c>
      <c r="F7549">
        <v>1.1080000000000001</v>
      </c>
    </row>
    <row r="7550" spans="1:6" x14ac:dyDescent="0.3">
      <c r="A7550">
        <v>13.078329999999999</v>
      </c>
      <c r="B7550">
        <v>304.029</v>
      </c>
      <c r="C7550">
        <v>13.078329999999999</v>
      </c>
      <c r="D7550">
        <v>6.4000000000000001E-2</v>
      </c>
      <c r="E7550">
        <v>13.078329999999999</v>
      </c>
      <c r="F7550">
        <v>1.103</v>
      </c>
    </row>
    <row r="7551" spans="1:6" x14ac:dyDescent="0.3">
      <c r="A7551">
        <v>13.08</v>
      </c>
      <c r="B7551">
        <v>309.64299999999997</v>
      </c>
      <c r="C7551">
        <v>13.08</v>
      </c>
      <c r="D7551">
        <v>6.6000000000000003E-2</v>
      </c>
      <c r="E7551">
        <v>13.08</v>
      </c>
      <c r="F7551">
        <v>1.099</v>
      </c>
    </row>
    <row r="7552" spans="1:6" x14ac:dyDescent="0.3">
      <c r="A7552">
        <v>13.081670000000001</v>
      </c>
      <c r="B7552">
        <v>315.28300000000002</v>
      </c>
      <c r="C7552">
        <v>13.081670000000001</v>
      </c>
      <c r="D7552">
        <v>6.7000000000000004E-2</v>
      </c>
      <c r="E7552">
        <v>13.081670000000001</v>
      </c>
      <c r="F7552">
        <v>1.095</v>
      </c>
    </row>
    <row r="7553" spans="1:6" x14ac:dyDescent="0.3">
      <c r="A7553">
        <v>13.08333</v>
      </c>
      <c r="B7553">
        <v>320.959</v>
      </c>
      <c r="C7553">
        <v>13.08333</v>
      </c>
      <c r="D7553">
        <v>6.8000000000000005E-2</v>
      </c>
      <c r="E7553">
        <v>13.08333</v>
      </c>
      <c r="F7553">
        <v>1.091</v>
      </c>
    </row>
    <row r="7554" spans="1:6" x14ac:dyDescent="0.3">
      <c r="A7554">
        <v>13.085000000000001</v>
      </c>
      <c r="B7554">
        <v>326.69600000000003</v>
      </c>
      <c r="C7554">
        <v>13.085000000000001</v>
      </c>
      <c r="D7554">
        <v>6.9000000000000006E-2</v>
      </c>
      <c r="E7554">
        <v>13.085000000000001</v>
      </c>
      <c r="F7554">
        <v>1.087</v>
      </c>
    </row>
    <row r="7555" spans="1:6" x14ac:dyDescent="0.3">
      <c r="A7555">
        <v>13.08667</v>
      </c>
      <c r="B7555">
        <v>332.48700000000002</v>
      </c>
      <c r="C7555">
        <v>13.08667</v>
      </c>
      <c r="D7555">
        <v>7.0999999999999994E-2</v>
      </c>
      <c r="E7555">
        <v>13.08667</v>
      </c>
      <c r="F7555">
        <v>1.083</v>
      </c>
    </row>
    <row r="7556" spans="1:6" x14ac:dyDescent="0.3">
      <c r="A7556">
        <v>13.088329999999999</v>
      </c>
      <c r="B7556">
        <v>338.30500000000001</v>
      </c>
      <c r="C7556">
        <v>13.088329999999999</v>
      </c>
      <c r="D7556">
        <v>7.1999999999999995E-2</v>
      </c>
      <c r="E7556">
        <v>13.088329999999999</v>
      </c>
      <c r="F7556">
        <v>1.079</v>
      </c>
    </row>
    <row r="7557" spans="1:6" x14ac:dyDescent="0.3">
      <c r="A7557">
        <v>13.09</v>
      </c>
      <c r="B7557">
        <v>344.15199999999999</v>
      </c>
      <c r="C7557">
        <v>13.09</v>
      </c>
      <c r="D7557">
        <v>7.2999999999999995E-2</v>
      </c>
      <c r="E7557">
        <v>13.09</v>
      </c>
      <c r="F7557">
        <v>1.0740000000000001</v>
      </c>
    </row>
    <row r="7558" spans="1:6" x14ac:dyDescent="0.3">
      <c r="A7558">
        <v>13.091670000000001</v>
      </c>
      <c r="B7558">
        <v>350.053</v>
      </c>
      <c r="C7558">
        <v>13.091670000000001</v>
      </c>
      <c r="D7558">
        <v>7.4999999999999997E-2</v>
      </c>
      <c r="E7558">
        <v>13.091670000000001</v>
      </c>
      <c r="F7558">
        <v>1.07</v>
      </c>
    </row>
    <row r="7559" spans="1:6" x14ac:dyDescent="0.3">
      <c r="A7559">
        <v>13.09333</v>
      </c>
      <c r="B7559">
        <v>356.01299999999998</v>
      </c>
      <c r="C7559">
        <v>13.09333</v>
      </c>
      <c r="D7559">
        <v>7.5999999999999998E-2</v>
      </c>
      <c r="E7559">
        <v>13.09333</v>
      </c>
      <c r="F7559">
        <v>1.0660000000000001</v>
      </c>
    </row>
    <row r="7560" spans="1:6" x14ac:dyDescent="0.3">
      <c r="A7560">
        <v>13.095000000000001</v>
      </c>
      <c r="B7560">
        <v>362.005</v>
      </c>
      <c r="C7560">
        <v>13.095000000000001</v>
      </c>
      <c r="D7560">
        <v>7.6999999999999999E-2</v>
      </c>
      <c r="E7560">
        <v>13.095000000000001</v>
      </c>
      <c r="F7560">
        <v>1.0620000000000001</v>
      </c>
    </row>
    <row r="7561" spans="1:6" x14ac:dyDescent="0.3">
      <c r="A7561">
        <v>13.09667</v>
      </c>
      <c r="B7561">
        <v>368.017</v>
      </c>
      <c r="C7561">
        <v>13.09667</v>
      </c>
      <c r="D7561">
        <v>7.9000000000000001E-2</v>
      </c>
      <c r="E7561">
        <v>13.09667</v>
      </c>
      <c r="F7561">
        <v>1.0580000000000001</v>
      </c>
    </row>
    <row r="7562" spans="1:6" x14ac:dyDescent="0.3">
      <c r="A7562">
        <v>13.098330000000001</v>
      </c>
      <c r="B7562">
        <v>374.07</v>
      </c>
      <c r="C7562">
        <v>13.098330000000001</v>
      </c>
      <c r="D7562">
        <v>0.08</v>
      </c>
      <c r="E7562">
        <v>13.098330000000001</v>
      </c>
      <c r="F7562">
        <v>1.054</v>
      </c>
    </row>
    <row r="7563" spans="1:6" x14ac:dyDescent="0.3">
      <c r="A7563">
        <v>13.1</v>
      </c>
      <c r="B7563">
        <v>380.173</v>
      </c>
      <c r="C7563">
        <v>13.1</v>
      </c>
      <c r="D7563">
        <v>8.2000000000000003E-2</v>
      </c>
      <c r="E7563">
        <v>13.1</v>
      </c>
      <c r="F7563">
        <v>1.0489999999999999</v>
      </c>
    </row>
    <row r="7564" spans="1:6" x14ac:dyDescent="0.3">
      <c r="A7564">
        <v>13.10167</v>
      </c>
      <c r="B7564">
        <v>386.30900000000003</v>
      </c>
      <c r="C7564">
        <v>13.10167</v>
      </c>
      <c r="D7564">
        <v>8.3000000000000004E-2</v>
      </c>
      <c r="E7564">
        <v>13.10167</v>
      </c>
      <c r="F7564">
        <v>1.0449999999999999</v>
      </c>
    </row>
    <row r="7565" spans="1:6" x14ac:dyDescent="0.3">
      <c r="A7565">
        <v>13.10333</v>
      </c>
      <c r="B7565">
        <v>392.46</v>
      </c>
      <c r="C7565">
        <v>13.10333</v>
      </c>
      <c r="D7565">
        <v>8.4000000000000005E-2</v>
      </c>
      <c r="E7565">
        <v>13.10333</v>
      </c>
      <c r="F7565">
        <v>1.0409999999999999</v>
      </c>
    </row>
    <row r="7566" spans="1:6" x14ac:dyDescent="0.3">
      <c r="A7566">
        <v>13.105</v>
      </c>
      <c r="B7566">
        <v>398.64600000000002</v>
      </c>
      <c r="C7566">
        <v>13.105</v>
      </c>
      <c r="D7566">
        <v>8.5999999999999993E-2</v>
      </c>
      <c r="E7566">
        <v>13.105</v>
      </c>
      <c r="F7566">
        <v>1.0369999999999999</v>
      </c>
    </row>
    <row r="7567" spans="1:6" x14ac:dyDescent="0.3">
      <c r="A7567">
        <v>13.106669999999999</v>
      </c>
      <c r="B7567">
        <v>404.88299999999998</v>
      </c>
      <c r="C7567">
        <v>13.106669999999999</v>
      </c>
      <c r="D7567">
        <v>8.6999999999999994E-2</v>
      </c>
      <c r="E7567">
        <v>13.106669999999999</v>
      </c>
      <c r="F7567">
        <v>1.0329999999999999</v>
      </c>
    </row>
    <row r="7568" spans="1:6" x14ac:dyDescent="0.3">
      <c r="A7568">
        <v>13.10833</v>
      </c>
      <c r="B7568">
        <v>411.15899999999999</v>
      </c>
      <c r="C7568">
        <v>13.10833</v>
      </c>
      <c r="D7568">
        <v>8.8999999999999996E-2</v>
      </c>
      <c r="E7568">
        <v>13.10833</v>
      </c>
      <c r="F7568">
        <v>1.028</v>
      </c>
    </row>
    <row r="7569" spans="1:6" x14ac:dyDescent="0.3">
      <c r="A7569">
        <v>13.11</v>
      </c>
      <c r="B7569">
        <v>417.45</v>
      </c>
      <c r="C7569">
        <v>13.11</v>
      </c>
      <c r="D7569">
        <v>0.09</v>
      </c>
      <c r="E7569">
        <v>13.11</v>
      </c>
      <c r="F7569">
        <v>1.024</v>
      </c>
    </row>
    <row r="7570" spans="1:6" x14ac:dyDescent="0.3">
      <c r="A7570">
        <v>13.11167</v>
      </c>
      <c r="B7570">
        <v>423.76600000000002</v>
      </c>
      <c r="C7570">
        <v>13.11167</v>
      </c>
      <c r="D7570">
        <v>9.1999999999999998E-2</v>
      </c>
      <c r="E7570">
        <v>13.11167</v>
      </c>
      <c r="F7570">
        <v>1.02</v>
      </c>
    </row>
    <row r="7571" spans="1:6" x14ac:dyDescent="0.3">
      <c r="A7571">
        <v>13.113329999999999</v>
      </c>
      <c r="B7571">
        <v>430.12700000000001</v>
      </c>
      <c r="C7571">
        <v>13.113329999999999</v>
      </c>
      <c r="D7571">
        <v>9.2999999999999999E-2</v>
      </c>
      <c r="E7571">
        <v>13.113329999999999</v>
      </c>
      <c r="F7571">
        <v>1.016</v>
      </c>
    </row>
    <row r="7572" spans="1:6" x14ac:dyDescent="0.3">
      <c r="A7572">
        <v>13.115</v>
      </c>
      <c r="B7572">
        <v>436.53</v>
      </c>
      <c r="C7572">
        <v>13.115</v>
      </c>
      <c r="D7572">
        <v>9.5000000000000001E-2</v>
      </c>
      <c r="E7572">
        <v>13.115</v>
      </c>
      <c r="F7572">
        <v>1.012</v>
      </c>
    </row>
    <row r="7573" spans="1:6" x14ac:dyDescent="0.3">
      <c r="A7573">
        <v>13.116669999999999</v>
      </c>
      <c r="B7573">
        <v>442.947</v>
      </c>
      <c r="C7573">
        <v>13.116669999999999</v>
      </c>
      <c r="D7573">
        <v>9.6000000000000002E-2</v>
      </c>
      <c r="E7573">
        <v>13.116669999999999</v>
      </c>
      <c r="F7573">
        <v>1.0069999999999999</v>
      </c>
    </row>
    <row r="7574" spans="1:6" x14ac:dyDescent="0.3">
      <c r="A7574">
        <v>13.11833</v>
      </c>
      <c r="B7574">
        <v>449.37799999999999</v>
      </c>
      <c r="C7574">
        <v>13.11833</v>
      </c>
      <c r="D7574">
        <v>9.8000000000000004E-2</v>
      </c>
      <c r="E7574">
        <v>13.11833</v>
      </c>
      <c r="F7574">
        <v>1.0029999999999999</v>
      </c>
    </row>
    <row r="7575" spans="1:6" x14ac:dyDescent="0.3">
      <c r="A7575">
        <v>13.12</v>
      </c>
      <c r="B7575">
        <v>455.84500000000003</v>
      </c>
      <c r="C7575">
        <v>13.12</v>
      </c>
      <c r="D7575">
        <v>9.9000000000000005E-2</v>
      </c>
      <c r="E7575">
        <v>13.12</v>
      </c>
      <c r="F7575">
        <v>0.999</v>
      </c>
    </row>
    <row r="7576" spans="1:6" x14ac:dyDescent="0.3">
      <c r="A7576">
        <v>13.12167</v>
      </c>
      <c r="B7576">
        <v>462.35300000000001</v>
      </c>
      <c r="C7576">
        <v>13.12167</v>
      </c>
      <c r="D7576">
        <v>0.1</v>
      </c>
      <c r="E7576">
        <v>13.12167</v>
      </c>
      <c r="F7576">
        <v>0.995</v>
      </c>
    </row>
    <row r="7577" spans="1:6" x14ac:dyDescent="0.3">
      <c r="A7577">
        <v>13.123329999999999</v>
      </c>
      <c r="B7577">
        <v>468.87900000000002</v>
      </c>
      <c r="C7577">
        <v>13.123329999999999</v>
      </c>
      <c r="D7577">
        <v>0.10199999999999999</v>
      </c>
      <c r="E7577">
        <v>13.123329999999999</v>
      </c>
      <c r="F7577">
        <v>0.99099999999999999</v>
      </c>
    </row>
    <row r="7578" spans="1:6" x14ac:dyDescent="0.3">
      <c r="A7578">
        <v>13.125</v>
      </c>
      <c r="B7578">
        <v>475.41199999999998</v>
      </c>
      <c r="C7578">
        <v>13.125</v>
      </c>
      <c r="D7578">
        <v>0.104</v>
      </c>
      <c r="E7578">
        <v>13.125</v>
      </c>
      <c r="F7578">
        <v>0.98599999999999999</v>
      </c>
    </row>
    <row r="7579" spans="1:6" x14ac:dyDescent="0.3">
      <c r="A7579">
        <v>13.126670000000001</v>
      </c>
      <c r="B7579">
        <v>481.97300000000001</v>
      </c>
      <c r="C7579">
        <v>13.126670000000001</v>
      </c>
      <c r="D7579">
        <v>0.105</v>
      </c>
      <c r="E7579">
        <v>13.126670000000001</v>
      </c>
      <c r="F7579">
        <v>0.98199999999999998</v>
      </c>
    </row>
    <row r="7580" spans="1:6" x14ac:dyDescent="0.3">
      <c r="A7580">
        <v>13.12833</v>
      </c>
      <c r="B7580">
        <v>488.57299999999998</v>
      </c>
      <c r="C7580">
        <v>13.12833</v>
      </c>
      <c r="D7580">
        <v>0.107</v>
      </c>
      <c r="E7580">
        <v>13.12833</v>
      </c>
      <c r="F7580">
        <v>0.97799999999999998</v>
      </c>
    </row>
    <row r="7581" spans="1:6" x14ac:dyDescent="0.3">
      <c r="A7581">
        <v>13.13</v>
      </c>
      <c r="B7581">
        <v>495.19200000000001</v>
      </c>
      <c r="C7581">
        <v>13.13</v>
      </c>
      <c r="D7581">
        <v>0.108</v>
      </c>
      <c r="E7581">
        <v>13.13</v>
      </c>
      <c r="F7581">
        <v>0.97399999999999998</v>
      </c>
    </row>
    <row r="7582" spans="1:6" x14ac:dyDescent="0.3">
      <c r="A7582">
        <v>13.13167</v>
      </c>
      <c r="B7582">
        <v>501.80700000000002</v>
      </c>
      <c r="C7582">
        <v>13.13167</v>
      </c>
      <c r="D7582">
        <v>0.11</v>
      </c>
      <c r="E7582">
        <v>13.13167</v>
      </c>
      <c r="F7582">
        <v>0.96899999999999997</v>
      </c>
    </row>
    <row r="7583" spans="1:6" x14ac:dyDescent="0.3">
      <c r="A7583">
        <v>13.133330000000001</v>
      </c>
      <c r="B7583">
        <v>508.43400000000003</v>
      </c>
      <c r="C7583">
        <v>13.133330000000001</v>
      </c>
      <c r="D7583">
        <v>0.111</v>
      </c>
      <c r="E7583">
        <v>13.133330000000001</v>
      </c>
      <c r="F7583">
        <v>0.96499999999999997</v>
      </c>
    </row>
    <row r="7584" spans="1:6" x14ac:dyDescent="0.3">
      <c r="A7584">
        <v>13.135</v>
      </c>
      <c r="B7584">
        <v>515.09</v>
      </c>
      <c r="C7584">
        <v>13.135</v>
      </c>
      <c r="D7584">
        <v>0.113</v>
      </c>
      <c r="E7584">
        <v>13.135</v>
      </c>
      <c r="F7584">
        <v>0.96099999999999997</v>
      </c>
    </row>
    <row r="7585" spans="1:6" x14ac:dyDescent="0.3">
      <c r="A7585">
        <v>13.136670000000001</v>
      </c>
      <c r="B7585">
        <v>521.76499999999999</v>
      </c>
      <c r="C7585">
        <v>13.136670000000001</v>
      </c>
      <c r="D7585">
        <v>0.114</v>
      </c>
      <c r="E7585">
        <v>13.136670000000001</v>
      </c>
      <c r="F7585">
        <v>0.95699999999999996</v>
      </c>
    </row>
    <row r="7586" spans="1:6" x14ac:dyDescent="0.3">
      <c r="A7586">
        <v>13.13833</v>
      </c>
      <c r="B7586">
        <v>528.43399999999997</v>
      </c>
      <c r="C7586">
        <v>13.13833</v>
      </c>
      <c r="D7586">
        <v>0.11600000000000001</v>
      </c>
      <c r="E7586">
        <v>13.13833</v>
      </c>
      <c r="F7586">
        <v>0.95199999999999996</v>
      </c>
    </row>
    <row r="7587" spans="1:6" x14ac:dyDescent="0.3">
      <c r="A7587">
        <v>13.14</v>
      </c>
      <c r="B7587">
        <v>535.10699999999997</v>
      </c>
      <c r="C7587">
        <v>13.14</v>
      </c>
      <c r="D7587">
        <v>0.11700000000000001</v>
      </c>
      <c r="E7587">
        <v>13.14</v>
      </c>
      <c r="F7587">
        <v>0.94799999999999995</v>
      </c>
    </row>
    <row r="7588" spans="1:6" x14ac:dyDescent="0.3">
      <c r="A7588">
        <v>13.14167</v>
      </c>
      <c r="B7588">
        <v>541.80600000000004</v>
      </c>
      <c r="C7588">
        <v>13.14167</v>
      </c>
      <c r="D7588">
        <v>0.11899999999999999</v>
      </c>
      <c r="E7588">
        <v>13.14167</v>
      </c>
      <c r="F7588">
        <v>0.94399999999999995</v>
      </c>
    </row>
    <row r="7589" spans="1:6" x14ac:dyDescent="0.3">
      <c r="A7589">
        <v>13.143330000000001</v>
      </c>
      <c r="B7589">
        <v>548.529</v>
      </c>
      <c r="C7589">
        <v>13.143330000000001</v>
      </c>
      <c r="D7589">
        <v>0.12</v>
      </c>
      <c r="E7589">
        <v>13.143330000000001</v>
      </c>
      <c r="F7589">
        <v>0.93899999999999995</v>
      </c>
    </row>
    <row r="7590" spans="1:6" x14ac:dyDescent="0.3">
      <c r="A7590">
        <v>13.145</v>
      </c>
      <c r="B7590">
        <v>555.24699999999996</v>
      </c>
      <c r="C7590">
        <v>13.145</v>
      </c>
      <c r="D7590">
        <v>0.122</v>
      </c>
      <c r="E7590">
        <v>13.145</v>
      </c>
      <c r="F7590">
        <v>0.93500000000000005</v>
      </c>
    </row>
    <row r="7591" spans="1:6" x14ac:dyDescent="0.3">
      <c r="A7591">
        <v>13.14667</v>
      </c>
      <c r="B7591">
        <v>561.95799999999997</v>
      </c>
      <c r="C7591">
        <v>13.14667</v>
      </c>
      <c r="D7591">
        <v>0.124</v>
      </c>
      <c r="E7591">
        <v>13.14667</v>
      </c>
      <c r="F7591">
        <v>0.93100000000000005</v>
      </c>
    </row>
    <row r="7592" spans="1:6" x14ac:dyDescent="0.3">
      <c r="A7592">
        <v>13.14833</v>
      </c>
      <c r="B7592">
        <v>568.68600000000004</v>
      </c>
      <c r="C7592">
        <v>13.14833</v>
      </c>
      <c r="D7592">
        <v>0.125</v>
      </c>
      <c r="E7592">
        <v>13.14833</v>
      </c>
      <c r="F7592">
        <v>0.92700000000000005</v>
      </c>
    </row>
    <row r="7593" spans="1:6" x14ac:dyDescent="0.3">
      <c r="A7593">
        <v>13.15</v>
      </c>
      <c r="B7593">
        <v>575.43499999999995</v>
      </c>
      <c r="C7593">
        <v>13.15</v>
      </c>
      <c r="D7593">
        <v>0.127</v>
      </c>
      <c r="E7593">
        <v>13.15</v>
      </c>
      <c r="F7593">
        <v>0.92200000000000004</v>
      </c>
    </row>
    <row r="7594" spans="1:6" x14ac:dyDescent="0.3">
      <c r="A7594">
        <v>13.151669999999999</v>
      </c>
      <c r="B7594">
        <v>582.18100000000004</v>
      </c>
      <c r="C7594">
        <v>13.151669999999999</v>
      </c>
      <c r="D7594">
        <v>0.128</v>
      </c>
      <c r="E7594">
        <v>13.151669999999999</v>
      </c>
      <c r="F7594">
        <v>0.91800000000000004</v>
      </c>
    </row>
    <row r="7595" spans="1:6" x14ac:dyDescent="0.3">
      <c r="A7595">
        <v>13.15333</v>
      </c>
      <c r="B7595">
        <v>588.91200000000003</v>
      </c>
      <c r="C7595">
        <v>13.15333</v>
      </c>
      <c r="D7595">
        <v>0.13</v>
      </c>
      <c r="E7595">
        <v>13.15333</v>
      </c>
      <c r="F7595">
        <v>0.91400000000000003</v>
      </c>
    </row>
    <row r="7596" spans="1:6" x14ac:dyDescent="0.3">
      <c r="A7596">
        <v>13.154999999999999</v>
      </c>
      <c r="B7596">
        <v>595.65099999999995</v>
      </c>
      <c r="C7596">
        <v>13.154999999999999</v>
      </c>
      <c r="D7596">
        <v>0.13100000000000001</v>
      </c>
      <c r="E7596">
        <v>13.154999999999999</v>
      </c>
      <c r="F7596">
        <v>0.90900000000000003</v>
      </c>
    </row>
    <row r="7597" spans="1:6" x14ac:dyDescent="0.3">
      <c r="A7597">
        <v>13.15667</v>
      </c>
      <c r="B7597">
        <v>602.40899999999999</v>
      </c>
      <c r="C7597">
        <v>13.15667</v>
      </c>
      <c r="D7597">
        <v>0.13300000000000001</v>
      </c>
      <c r="E7597">
        <v>13.15667</v>
      </c>
      <c r="F7597">
        <v>0.90500000000000003</v>
      </c>
    </row>
    <row r="7598" spans="1:6" x14ac:dyDescent="0.3">
      <c r="A7598">
        <v>13.158329999999999</v>
      </c>
      <c r="B7598">
        <v>609.16899999999998</v>
      </c>
      <c r="C7598">
        <v>13.158329999999999</v>
      </c>
      <c r="D7598">
        <v>0.13400000000000001</v>
      </c>
      <c r="E7598">
        <v>13.158329999999999</v>
      </c>
      <c r="F7598">
        <v>0.90100000000000002</v>
      </c>
    </row>
    <row r="7599" spans="1:6" x14ac:dyDescent="0.3">
      <c r="A7599">
        <v>13.16</v>
      </c>
      <c r="B7599">
        <v>615.90899999999999</v>
      </c>
      <c r="C7599">
        <v>13.16</v>
      </c>
      <c r="D7599">
        <v>0.13600000000000001</v>
      </c>
      <c r="E7599">
        <v>13.16</v>
      </c>
      <c r="F7599">
        <v>0.89600000000000002</v>
      </c>
    </row>
    <row r="7600" spans="1:6" x14ac:dyDescent="0.3">
      <c r="A7600">
        <v>13.161670000000001</v>
      </c>
      <c r="B7600">
        <v>622.64</v>
      </c>
      <c r="C7600">
        <v>13.161670000000001</v>
      </c>
      <c r="D7600">
        <v>0.13800000000000001</v>
      </c>
      <c r="E7600">
        <v>13.161670000000001</v>
      </c>
      <c r="F7600">
        <v>0.89200000000000002</v>
      </c>
    </row>
    <row r="7601" spans="1:6" x14ac:dyDescent="0.3">
      <c r="A7601">
        <v>13.16333</v>
      </c>
      <c r="B7601">
        <v>629.38</v>
      </c>
      <c r="C7601">
        <v>13.16333</v>
      </c>
      <c r="D7601">
        <v>0.13900000000000001</v>
      </c>
      <c r="E7601">
        <v>13.16333</v>
      </c>
      <c r="F7601">
        <v>0.88800000000000001</v>
      </c>
    </row>
    <row r="7602" spans="1:6" x14ac:dyDescent="0.3">
      <c r="A7602">
        <v>13.164999999999999</v>
      </c>
      <c r="B7602">
        <v>636.11400000000003</v>
      </c>
      <c r="C7602">
        <v>13.164999999999999</v>
      </c>
      <c r="D7602">
        <v>0.14099999999999999</v>
      </c>
      <c r="E7602">
        <v>13.164999999999999</v>
      </c>
      <c r="F7602">
        <v>0.88400000000000001</v>
      </c>
    </row>
    <row r="7603" spans="1:6" x14ac:dyDescent="0.3">
      <c r="A7603">
        <v>13.16667</v>
      </c>
      <c r="B7603">
        <v>642.81799999999998</v>
      </c>
      <c r="C7603">
        <v>13.16667</v>
      </c>
      <c r="D7603">
        <v>0.14199999999999999</v>
      </c>
      <c r="E7603">
        <v>13.16667</v>
      </c>
      <c r="F7603">
        <v>0.879</v>
      </c>
    </row>
    <row r="7604" spans="1:6" x14ac:dyDescent="0.3">
      <c r="A7604">
        <v>13.168329999999999</v>
      </c>
      <c r="B7604">
        <v>649.49900000000002</v>
      </c>
      <c r="C7604">
        <v>13.168329999999999</v>
      </c>
      <c r="D7604">
        <v>0.14399999999999999</v>
      </c>
      <c r="E7604">
        <v>13.168329999999999</v>
      </c>
      <c r="F7604">
        <v>0.875</v>
      </c>
    </row>
    <row r="7605" spans="1:6" x14ac:dyDescent="0.3">
      <c r="A7605">
        <v>13.17</v>
      </c>
      <c r="B7605">
        <v>656.17899999999997</v>
      </c>
      <c r="C7605">
        <v>13.17</v>
      </c>
      <c r="D7605">
        <v>0.14499999999999999</v>
      </c>
      <c r="E7605">
        <v>13.17</v>
      </c>
      <c r="F7605">
        <v>0.871</v>
      </c>
    </row>
    <row r="7606" spans="1:6" x14ac:dyDescent="0.3">
      <c r="A7606">
        <v>13.171670000000001</v>
      </c>
      <c r="B7606">
        <v>662.85699999999997</v>
      </c>
      <c r="C7606">
        <v>13.171670000000001</v>
      </c>
      <c r="D7606">
        <v>0.14699999999999999</v>
      </c>
      <c r="E7606">
        <v>13.171670000000001</v>
      </c>
      <c r="F7606">
        <v>0.86599999999999999</v>
      </c>
    </row>
    <row r="7607" spans="1:6" x14ac:dyDescent="0.3">
      <c r="A7607">
        <v>13.17333</v>
      </c>
      <c r="B7607">
        <v>669.50599999999997</v>
      </c>
      <c r="C7607">
        <v>13.17333</v>
      </c>
      <c r="D7607">
        <v>0.14799999999999999</v>
      </c>
      <c r="E7607">
        <v>13.17333</v>
      </c>
      <c r="F7607">
        <v>0.86199999999999999</v>
      </c>
    </row>
    <row r="7608" spans="1:6" x14ac:dyDescent="0.3">
      <c r="A7608">
        <v>13.175000000000001</v>
      </c>
      <c r="B7608">
        <v>676.12300000000005</v>
      </c>
      <c r="C7608">
        <v>13.175000000000001</v>
      </c>
      <c r="D7608">
        <v>0.15</v>
      </c>
      <c r="E7608">
        <v>13.175000000000001</v>
      </c>
      <c r="F7608">
        <v>0.85699999999999998</v>
      </c>
    </row>
    <row r="7609" spans="1:6" x14ac:dyDescent="0.3">
      <c r="A7609">
        <v>13.17667</v>
      </c>
      <c r="B7609">
        <v>682.73099999999999</v>
      </c>
      <c r="C7609">
        <v>13.17667</v>
      </c>
      <c r="D7609">
        <v>0.152</v>
      </c>
      <c r="E7609">
        <v>13.17667</v>
      </c>
      <c r="F7609">
        <v>0.85299999999999998</v>
      </c>
    </row>
    <row r="7610" spans="1:6" x14ac:dyDescent="0.3">
      <c r="A7610">
        <v>13.178330000000001</v>
      </c>
      <c r="B7610">
        <v>689.33500000000004</v>
      </c>
      <c r="C7610">
        <v>13.178330000000001</v>
      </c>
      <c r="D7610">
        <v>0.153</v>
      </c>
      <c r="E7610">
        <v>13.178330000000001</v>
      </c>
      <c r="F7610">
        <v>0.84899999999999998</v>
      </c>
    </row>
    <row r="7611" spans="1:6" x14ac:dyDescent="0.3">
      <c r="A7611">
        <v>13.18</v>
      </c>
      <c r="B7611">
        <v>695.91099999999994</v>
      </c>
      <c r="C7611">
        <v>13.18</v>
      </c>
      <c r="D7611">
        <v>0.155</v>
      </c>
      <c r="E7611">
        <v>13.18</v>
      </c>
      <c r="F7611">
        <v>0.84399999999999997</v>
      </c>
    </row>
    <row r="7612" spans="1:6" x14ac:dyDescent="0.3">
      <c r="A7612">
        <v>13.18167</v>
      </c>
      <c r="B7612">
        <v>702.44799999999998</v>
      </c>
      <c r="C7612">
        <v>13.18167</v>
      </c>
      <c r="D7612">
        <v>0.156</v>
      </c>
      <c r="E7612">
        <v>13.18167</v>
      </c>
      <c r="F7612">
        <v>0.84</v>
      </c>
    </row>
    <row r="7613" spans="1:6" x14ac:dyDescent="0.3">
      <c r="A7613">
        <v>13.18333</v>
      </c>
      <c r="B7613">
        <v>708.96400000000006</v>
      </c>
      <c r="C7613">
        <v>13.18333</v>
      </c>
      <c r="D7613">
        <v>0.158</v>
      </c>
      <c r="E7613">
        <v>13.18333</v>
      </c>
      <c r="F7613">
        <v>0.83599999999999997</v>
      </c>
    </row>
    <row r="7614" spans="1:6" x14ac:dyDescent="0.3">
      <c r="A7614">
        <v>13.185</v>
      </c>
      <c r="B7614">
        <v>715.47199999999998</v>
      </c>
      <c r="C7614">
        <v>13.185</v>
      </c>
      <c r="D7614">
        <v>0.159</v>
      </c>
      <c r="E7614">
        <v>13.185</v>
      </c>
      <c r="F7614">
        <v>0.83099999999999996</v>
      </c>
    </row>
    <row r="7615" spans="1:6" x14ac:dyDescent="0.3">
      <c r="A7615">
        <v>13.186669999999999</v>
      </c>
      <c r="B7615">
        <v>721.95699999999999</v>
      </c>
      <c r="C7615">
        <v>13.186669999999999</v>
      </c>
      <c r="D7615">
        <v>0.161</v>
      </c>
      <c r="E7615">
        <v>13.186669999999999</v>
      </c>
      <c r="F7615">
        <v>0.82699999999999996</v>
      </c>
    </row>
    <row r="7616" spans="1:6" x14ac:dyDescent="0.3">
      <c r="A7616">
        <v>13.188330000000001</v>
      </c>
      <c r="B7616">
        <v>728.39800000000002</v>
      </c>
      <c r="C7616">
        <v>13.188330000000001</v>
      </c>
      <c r="D7616">
        <v>0.16200000000000001</v>
      </c>
      <c r="E7616">
        <v>13.188330000000001</v>
      </c>
      <c r="F7616">
        <v>0.82199999999999995</v>
      </c>
    </row>
    <row r="7617" spans="1:6" x14ac:dyDescent="0.3">
      <c r="A7617">
        <v>13.19</v>
      </c>
      <c r="B7617">
        <v>734.80700000000002</v>
      </c>
      <c r="C7617">
        <v>13.19</v>
      </c>
      <c r="D7617">
        <v>0.16400000000000001</v>
      </c>
      <c r="E7617">
        <v>13.19</v>
      </c>
      <c r="F7617">
        <v>0.81799999999999995</v>
      </c>
    </row>
    <row r="7618" spans="1:6" x14ac:dyDescent="0.3">
      <c r="A7618">
        <v>13.19167</v>
      </c>
      <c r="B7618">
        <v>741.20299999999997</v>
      </c>
      <c r="C7618">
        <v>13.19167</v>
      </c>
      <c r="D7618">
        <v>0.16500000000000001</v>
      </c>
      <c r="E7618">
        <v>13.19167</v>
      </c>
      <c r="F7618">
        <v>0.81399999999999995</v>
      </c>
    </row>
    <row r="7619" spans="1:6" x14ac:dyDescent="0.3">
      <c r="A7619">
        <v>13.19333</v>
      </c>
      <c r="B7619">
        <v>747.57399999999996</v>
      </c>
      <c r="C7619">
        <v>13.19333</v>
      </c>
      <c r="D7619">
        <v>0.16600000000000001</v>
      </c>
      <c r="E7619">
        <v>13.19333</v>
      </c>
      <c r="F7619">
        <v>0.80900000000000005</v>
      </c>
    </row>
    <row r="7620" spans="1:6" x14ac:dyDescent="0.3">
      <c r="A7620">
        <v>13.195</v>
      </c>
      <c r="B7620">
        <v>753.89400000000001</v>
      </c>
      <c r="C7620">
        <v>13.195</v>
      </c>
      <c r="D7620">
        <v>0.16800000000000001</v>
      </c>
      <c r="E7620">
        <v>13.195</v>
      </c>
      <c r="F7620">
        <v>0.80500000000000005</v>
      </c>
    </row>
    <row r="7621" spans="1:6" x14ac:dyDescent="0.3">
      <c r="A7621">
        <v>13.196669999999999</v>
      </c>
      <c r="B7621">
        <v>760.16800000000001</v>
      </c>
      <c r="C7621">
        <v>13.196669999999999</v>
      </c>
      <c r="D7621">
        <v>0.16900000000000001</v>
      </c>
      <c r="E7621">
        <v>13.196669999999999</v>
      </c>
      <c r="F7621">
        <v>0.80100000000000005</v>
      </c>
    </row>
    <row r="7622" spans="1:6" x14ac:dyDescent="0.3">
      <c r="A7622">
        <v>13.19833</v>
      </c>
      <c r="B7622">
        <v>766.41300000000001</v>
      </c>
      <c r="C7622">
        <v>13.19833</v>
      </c>
      <c r="D7622">
        <v>0.17100000000000001</v>
      </c>
      <c r="E7622">
        <v>13.19833</v>
      </c>
      <c r="F7622">
        <v>0.79600000000000004</v>
      </c>
    </row>
    <row r="7623" spans="1:6" x14ac:dyDescent="0.3">
      <c r="A7623">
        <v>13.2</v>
      </c>
      <c r="B7623">
        <v>772.62699999999995</v>
      </c>
      <c r="C7623">
        <v>13.2</v>
      </c>
      <c r="D7623">
        <v>0.17199999999999999</v>
      </c>
      <c r="E7623">
        <v>13.2</v>
      </c>
      <c r="F7623">
        <v>0.79200000000000004</v>
      </c>
    </row>
    <row r="7624" spans="1:6" x14ac:dyDescent="0.3">
      <c r="A7624">
        <v>13.20167</v>
      </c>
      <c r="B7624">
        <v>778.78499999999997</v>
      </c>
      <c r="C7624">
        <v>13.20167</v>
      </c>
      <c r="D7624">
        <v>0.17399999999999999</v>
      </c>
      <c r="E7624">
        <v>13.20167</v>
      </c>
      <c r="F7624">
        <v>0.78700000000000003</v>
      </c>
    </row>
    <row r="7625" spans="1:6" x14ac:dyDescent="0.3">
      <c r="A7625">
        <v>13.203329999999999</v>
      </c>
      <c r="B7625">
        <v>784.88199999999995</v>
      </c>
      <c r="C7625">
        <v>13.203329999999999</v>
      </c>
      <c r="D7625">
        <v>0.17499999999999999</v>
      </c>
      <c r="E7625">
        <v>13.203329999999999</v>
      </c>
      <c r="F7625">
        <v>0.78300000000000003</v>
      </c>
    </row>
    <row r="7626" spans="1:6" x14ac:dyDescent="0.3">
      <c r="A7626">
        <v>13.205</v>
      </c>
      <c r="B7626">
        <v>790.94</v>
      </c>
      <c r="C7626">
        <v>13.205</v>
      </c>
      <c r="D7626">
        <v>0.17599999999999999</v>
      </c>
      <c r="E7626">
        <v>13.205</v>
      </c>
      <c r="F7626">
        <v>0.77800000000000002</v>
      </c>
    </row>
    <row r="7627" spans="1:6" x14ac:dyDescent="0.3">
      <c r="A7627">
        <v>13.206670000000001</v>
      </c>
      <c r="B7627">
        <v>796.96799999999996</v>
      </c>
      <c r="C7627">
        <v>13.206670000000001</v>
      </c>
      <c r="D7627">
        <v>0.17799999999999999</v>
      </c>
      <c r="E7627">
        <v>13.206670000000001</v>
      </c>
      <c r="F7627">
        <v>0.77400000000000002</v>
      </c>
    </row>
    <row r="7628" spans="1:6" x14ac:dyDescent="0.3">
      <c r="A7628">
        <v>13.20833</v>
      </c>
      <c r="B7628">
        <v>802.94200000000001</v>
      </c>
      <c r="C7628">
        <v>13.20833</v>
      </c>
      <c r="D7628">
        <v>0.17899999999999999</v>
      </c>
      <c r="E7628">
        <v>13.20833</v>
      </c>
      <c r="F7628">
        <v>0.77</v>
      </c>
    </row>
    <row r="7629" spans="1:6" x14ac:dyDescent="0.3">
      <c r="A7629">
        <v>13.21</v>
      </c>
      <c r="B7629">
        <v>808.84799999999996</v>
      </c>
      <c r="C7629">
        <v>13.21</v>
      </c>
      <c r="D7629">
        <v>0.18099999999999999</v>
      </c>
      <c r="E7629">
        <v>13.21</v>
      </c>
      <c r="F7629">
        <v>0.76500000000000001</v>
      </c>
    </row>
    <row r="7630" spans="1:6" x14ac:dyDescent="0.3">
      <c r="A7630">
        <v>13.21167</v>
      </c>
      <c r="B7630">
        <v>814.70699999999999</v>
      </c>
      <c r="C7630">
        <v>13.21167</v>
      </c>
      <c r="D7630">
        <v>0.182</v>
      </c>
      <c r="E7630">
        <v>13.21167</v>
      </c>
      <c r="F7630">
        <v>0.76100000000000001</v>
      </c>
    </row>
    <row r="7631" spans="1:6" x14ac:dyDescent="0.3">
      <c r="A7631">
        <v>13.213329999999999</v>
      </c>
      <c r="B7631">
        <v>820.53599999999994</v>
      </c>
      <c r="C7631">
        <v>13.213329999999999</v>
      </c>
      <c r="D7631">
        <v>0.183</v>
      </c>
      <c r="E7631">
        <v>13.213329999999999</v>
      </c>
      <c r="F7631">
        <v>0.75600000000000001</v>
      </c>
    </row>
    <row r="7632" spans="1:6" x14ac:dyDescent="0.3">
      <c r="A7632">
        <v>13.215</v>
      </c>
      <c r="B7632">
        <v>826.31399999999996</v>
      </c>
      <c r="C7632">
        <v>13.215</v>
      </c>
      <c r="D7632">
        <v>0.185</v>
      </c>
      <c r="E7632">
        <v>13.215</v>
      </c>
      <c r="F7632">
        <v>0.752</v>
      </c>
    </row>
    <row r="7633" spans="1:6" x14ac:dyDescent="0.3">
      <c r="A7633">
        <v>13.216670000000001</v>
      </c>
      <c r="B7633">
        <v>832.02</v>
      </c>
      <c r="C7633">
        <v>13.216670000000001</v>
      </c>
      <c r="D7633">
        <v>0.186</v>
      </c>
      <c r="E7633">
        <v>13.216670000000001</v>
      </c>
      <c r="F7633">
        <v>0.747</v>
      </c>
    </row>
    <row r="7634" spans="1:6" x14ac:dyDescent="0.3">
      <c r="A7634">
        <v>13.21833</v>
      </c>
      <c r="B7634">
        <v>837.66600000000005</v>
      </c>
      <c r="C7634">
        <v>13.21833</v>
      </c>
      <c r="D7634">
        <v>0.187</v>
      </c>
      <c r="E7634">
        <v>13.21833</v>
      </c>
      <c r="F7634">
        <v>0.74299999999999999</v>
      </c>
    </row>
    <row r="7635" spans="1:6" x14ac:dyDescent="0.3">
      <c r="A7635">
        <v>13.22</v>
      </c>
      <c r="B7635">
        <v>843.27499999999998</v>
      </c>
      <c r="C7635">
        <v>13.22</v>
      </c>
      <c r="D7635">
        <v>0.188</v>
      </c>
      <c r="E7635">
        <v>13.22</v>
      </c>
      <c r="F7635">
        <v>0.73799999999999999</v>
      </c>
    </row>
    <row r="7636" spans="1:6" x14ac:dyDescent="0.3">
      <c r="A7636">
        <v>13.22167</v>
      </c>
      <c r="B7636">
        <v>848.83799999999997</v>
      </c>
      <c r="C7636">
        <v>13.22167</v>
      </c>
      <c r="D7636">
        <v>0.19</v>
      </c>
      <c r="E7636">
        <v>13.22167</v>
      </c>
      <c r="F7636">
        <v>0.73399999999999999</v>
      </c>
    </row>
    <row r="7637" spans="1:6" x14ac:dyDescent="0.3">
      <c r="A7637">
        <v>13.223330000000001</v>
      </c>
      <c r="B7637">
        <v>854.33299999999997</v>
      </c>
      <c r="C7637">
        <v>13.223330000000001</v>
      </c>
      <c r="D7637">
        <v>0.191</v>
      </c>
      <c r="E7637">
        <v>13.223330000000001</v>
      </c>
      <c r="F7637">
        <v>0.73</v>
      </c>
    </row>
    <row r="7638" spans="1:6" x14ac:dyDescent="0.3">
      <c r="A7638">
        <v>13.225</v>
      </c>
      <c r="B7638">
        <v>859.75699999999995</v>
      </c>
      <c r="C7638">
        <v>13.225</v>
      </c>
      <c r="D7638">
        <v>0.192</v>
      </c>
      <c r="E7638">
        <v>13.225</v>
      </c>
      <c r="F7638">
        <v>0.72499999999999998</v>
      </c>
    </row>
    <row r="7639" spans="1:6" x14ac:dyDescent="0.3">
      <c r="A7639">
        <v>13.22667</v>
      </c>
      <c r="B7639">
        <v>865.13300000000004</v>
      </c>
      <c r="C7639">
        <v>13.22667</v>
      </c>
      <c r="D7639">
        <v>0.193</v>
      </c>
      <c r="E7639">
        <v>13.22667</v>
      </c>
      <c r="F7639">
        <v>0.72099999999999997</v>
      </c>
    </row>
    <row r="7640" spans="1:6" x14ac:dyDescent="0.3">
      <c r="A7640">
        <v>13.22833</v>
      </c>
      <c r="B7640">
        <v>870.46199999999999</v>
      </c>
      <c r="C7640">
        <v>13.22833</v>
      </c>
      <c r="D7640">
        <v>0.19400000000000001</v>
      </c>
      <c r="E7640">
        <v>13.22833</v>
      </c>
      <c r="F7640">
        <v>0.71599999999999997</v>
      </c>
    </row>
    <row r="7641" spans="1:6" x14ac:dyDescent="0.3">
      <c r="A7641">
        <v>13.23</v>
      </c>
      <c r="B7641">
        <v>875.71400000000006</v>
      </c>
      <c r="C7641">
        <v>13.23</v>
      </c>
      <c r="D7641">
        <v>0.19600000000000001</v>
      </c>
      <c r="E7641">
        <v>13.23</v>
      </c>
      <c r="F7641">
        <v>0.71199999999999997</v>
      </c>
    </row>
    <row r="7642" spans="1:6" x14ac:dyDescent="0.3">
      <c r="A7642">
        <v>13.231669999999999</v>
      </c>
      <c r="B7642">
        <v>880.88</v>
      </c>
      <c r="C7642">
        <v>13.231669999999999</v>
      </c>
      <c r="D7642">
        <v>0.19700000000000001</v>
      </c>
      <c r="E7642">
        <v>13.231669999999999</v>
      </c>
      <c r="F7642">
        <v>0.70699999999999996</v>
      </c>
    </row>
    <row r="7643" spans="1:6" x14ac:dyDescent="0.3">
      <c r="A7643">
        <v>13.23333</v>
      </c>
      <c r="B7643">
        <v>885.97799999999995</v>
      </c>
      <c r="C7643">
        <v>13.23333</v>
      </c>
      <c r="D7643">
        <v>0.19800000000000001</v>
      </c>
      <c r="E7643">
        <v>13.23333</v>
      </c>
      <c r="F7643">
        <v>0.70299999999999996</v>
      </c>
    </row>
    <row r="7644" spans="1:6" x14ac:dyDescent="0.3">
      <c r="A7644">
        <v>13.234999999999999</v>
      </c>
      <c r="B7644">
        <v>891.02</v>
      </c>
      <c r="C7644">
        <v>13.234999999999999</v>
      </c>
      <c r="D7644">
        <v>0.19900000000000001</v>
      </c>
      <c r="E7644">
        <v>13.234999999999999</v>
      </c>
      <c r="F7644">
        <v>0.69799999999999995</v>
      </c>
    </row>
    <row r="7645" spans="1:6" x14ac:dyDescent="0.3">
      <c r="A7645">
        <v>13.23667</v>
      </c>
      <c r="B7645">
        <v>895.98500000000001</v>
      </c>
      <c r="C7645">
        <v>13.23667</v>
      </c>
      <c r="D7645">
        <v>0.2</v>
      </c>
      <c r="E7645">
        <v>13.23667</v>
      </c>
      <c r="F7645">
        <v>0.69399999999999995</v>
      </c>
    </row>
    <row r="7646" spans="1:6" x14ac:dyDescent="0.3">
      <c r="A7646">
        <v>13.238329999999999</v>
      </c>
      <c r="B7646">
        <v>900.85699999999997</v>
      </c>
      <c r="C7646">
        <v>13.238329999999999</v>
      </c>
      <c r="D7646">
        <v>0.20100000000000001</v>
      </c>
      <c r="E7646">
        <v>13.238329999999999</v>
      </c>
      <c r="F7646">
        <v>0.68899999999999995</v>
      </c>
    </row>
    <row r="7647" spans="1:6" x14ac:dyDescent="0.3">
      <c r="A7647">
        <v>13.24</v>
      </c>
      <c r="B7647">
        <v>905.65499999999997</v>
      </c>
      <c r="C7647">
        <v>13.24</v>
      </c>
      <c r="D7647">
        <v>0.20200000000000001</v>
      </c>
      <c r="E7647">
        <v>13.24</v>
      </c>
      <c r="F7647">
        <v>0.68500000000000005</v>
      </c>
    </row>
    <row r="7648" spans="1:6" x14ac:dyDescent="0.3">
      <c r="A7648">
        <v>13.241669999999999</v>
      </c>
      <c r="B7648">
        <v>910.39800000000002</v>
      </c>
      <c r="C7648">
        <v>13.241669999999999</v>
      </c>
      <c r="D7648">
        <v>0.20300000000000001</v>
      </c>
      <c r="E7648">
        <v>13.241669999999999</v>
      </c>
      <c r="F7648">
        <v>0.68</v>
      </c>
    </row>
    <row r="7649" spans="1:6" x14ac:dyDescent="0.3">
      <c r="A7649">
        <v>13.24333</v>
      </c>
      <c r="B7649">
        <v>915.07</v>
      </c>
      <c r="C7649">
        <v>13.24333</v>
      </c>
      <c r="D7649">
        <v>0.20399999999999999</v>
      </c>
      <c r="E7649">
        <v>13.24333</v>
      </c>
      <c r="F7649">
        <v>0.67600000000000005</v>
      </c>
    </row>
    <row r="7650" spans="1:6" x14ac:dyDescent="0.3">
      <c r="A7650">
        <v>13.244999999999999</v>
      </c>
      <c r="B7650">
        <v>919.64800000000002</v>
      </c>
      <c r="C7650">
        <v>13.244999999999999</v>
      </c>
      <c r="D7650">
        <v>0.20499999999999999</v>
      </c>
      <c r="E7650">
        <v>13.244999999999999</v>
      </c>
      <c r="F7650">
        <v>0.67100000000000004</v>
      </c>
    </row>
    <row r="7651" spans="1:6" x14ac:dyDescent="0.3">
      <c r="A7651">
        <v>13.24667</v>
      </c>
      <c r="B7651">
        <v>924.14200000000005</v>
      </c>
      <c r="C7651">
        <v>13.24667</v>
      </c>
      <c r="D7651">
        <v>0.20599999999999999</v>
      </c>
      <c r="E7651">
        <v>13.24667</v>
      </c>
      <c r="F7651">
        <v>0.66700000000000004</v>
      </c>
    </row>
    <row r="7652" spans="1:6" x14ac:dyDescent="0.3">
      <c r="A7652">
        <v>13.248329999999999</v>
      </c>
      <c r="B7652">
        <v>928.57500000000005</v>
      </c>
      <c r="C7652">
        <v>13.248329999999999</v>
      </c>
      <c r="D7652">
        <v>0.20699999999999999</v>
      </c>
      <c r="E7652">
        <v>13.248329999999999</v>
      </c>
      <c r="F7652">
        <v>0.66200000000000003</v>
      </c>
    </row>
    <row r="7653" spans="1:6" x14ac:dyDescent="0.3">
      <c r="A7653">
        <v>13.25</v>
      </c>
      <c r="B7653">
        <v>932.94100000000003</v>
      </c>
      <c r="C7653">
        <v>13.25</v>
      </c>
      <c r="D7653">
        <v>0.20799999999999999</v>
      </c>
      <c r="E7653">
        <v>13.25</v>
      </c>
      <c r="F7653">
        <v>0.65700000000000003</v>
      </c>
    </row>
    <row r="7654" spans="1:6" x14ac:dyDescent="0.3">
      <c r="A7654">
        <v>13.251670000000001</v>
      </c>
      <c r="B7654">
        <v>937.21199999999999</v>
      </c>
      <c r="C7654">
        <v>13.251670000000001</v>
      </c>
      <c r="D7654">
        <v>0.20899999999999999</v>
      </c>
      <c r="E7654">
        <v>13.251670000000001</v>
      </c>
      <c r="F7654">
        <v>0.65300000000000002</v>
      </c>
    </row>
    <row r="7655" spans="1:6" x14ac:dyDescent="0.3">
      <c r="A7655">
        <v>13.25333</v>
      </c>
      <c r="B7655">
        <v>941.39300000000003</v>
      </c>
      <c r="C7655">
        <v>13.25333</v>
      </c>
      <c r="D7655">
        <v>0.21</v>
      </c>
      <c r="E7655">
        <v>13.25333</v>
      </c>
      <c r="F7655">
        <v>0.64800000000000002</v>
      </c>
    </row>
    <row r="7656" spans="1:6" x14ac:dyDescent="0.3">
      <c r="A7656">
        <v>13.255000000000001</v>
      </c>
      <c r="B7656">
        <v>945.50800000000004</v>
      </c>
      <c r="C7656">
        <v>13.255000000000001</v>
      </c>
      <c r="D7656">
        <v>0.21099999999999999</v>
      </c>
      <c r="E7656">
        <v>13.255000000000001</v>
      </c>
      <c r="F7656">
        <v>0.64400000000000002</v>
      </c>
    </row>
    <row r="7657" spans="1:6" x14ac:dyDescent="0.3">
      <c r="A7657">
        <v>13.25667</v>
      </c>
      <c r="B7657">
        <v>949.56399999999996</v>
      </c>
      <c r="C7657">
        <v>13.25667</v>
      </c>
      <c r="D7657">
        <v>0.21199999999999999</v>
      </c>
      <c r="E7657">
        <v>13.25667</v>
      </c>
      <c r="F7657">
        <v>0.63900000000000001</v>
      </c>
    </row>
    <row r="7658" spans="1:6" x14ac:dyDescent="0.3">
      <c r="A7658">
        <v>13.258330000000001</v>
      </c>
      <c r="B7658">
        <v>953.53099999999995</v>
      </c>
      <c r="C7658">
        <v>13.258330000000001</v>
      </c>
      <c r="D7658">
        <v>0.21299999999999999</v>
      </c>
      <c r="E7658">
        <v>13.258330000000001</v>
      </c>
      <c r="F7658">
        <v>0.63500000000000001</v>
      </c>
    </row>
    <row r="7659" spans="1:6" x14ac:dyDescent="0.3">
      <c r="A7659">
        <v>13.26</v>
      </c>
      <c r="B7659">
        <v>957.39800000000002</v>
      </c>
      <c r="C7659">
        <v>13.26</v>
      </c>
      <c r="D7659">
        <v>0.214</v>
      </c>
      <c r="E7659">
        <v>13.26</v>
      </c>
      <c r="F7659">
        <v>0.63</v>
      </c>
    </row>
    <row r="7660" spans="1:6" x14ac:dyDescent="0.3">
      <c r="A7660">
        <v>13.261670000000001</v>
      </c>
      <c r="B7660">
        <v>961.18600000000004</v>
      </c>
      <c r="C7660">
        <v>13.261670000000001</v>
      </c>
      <c r="D7660">
        <v>0.214</v>
      </c>
      <c r="E7660">
        <v>13.261670000000001</v>
      </c>
      <c r="F7660">
        <v>0.626</v>
      </c>
    </row>
    <row r="7661" spans="1:6" x14ac:dyDescent="0.3">
      <c r="A7661">
        <v>13.26333</v>
      </c>
      <c r="B7661">
        <v>964.90599999999995</v>
      </c>
      <c r="C7661">
        <v>13.26333</v>
      </c>
      <c r="D7661">
        <v>0.215</v>
      </c>
      <c r="E7661">
        <v>13.26333</v>
      </c>
      <c r="F7661">
        <v>0.621</v>
      </c>
    </row>
    <row r="7662" spans="1:6" x14ac:dyDescent="0.3">
      <c r="A7662">
        <v>13.265000000000001</v>
      </c>
      <c r="B7662">
        <v>968.529</v>
      </c>
      <c r="C7662">
        <v>13.265000000000001</v>
      </c>
      <c r="D7662">
        <v>0.216</v>
      </c>
      <c r="E7662">
        <v>13.265000000000001</v>
      </c>
      <c r="F7662">
        <v>0.61599999999999999</v>
      </c>
    </row>
    <row r="7663" spans="1:6" x14ac:dyDescent="0.3">
      <c r="A7663">
        <v>13.26667</v>
      </c>
      <c r="B7663">
        <v>972.03700000000003</v>
      </c>
      <c r="C7663">
        <v>13.26667</v>
      </c>
      <c r="D7663">
        <v>0.217</v>
      </c>
      <c r="E7663">
        <v>13.26667</v>
      </c>
      <c r="F7663">
        <v>0.61199999999999999</v>
      </c>
    </row>
    <row r="7664" spans="1:6" x14ac:dyDescent="0.3">
      <c r="A7664">
        <v>13.268330000000001</v>
      </c>
      <c r="B7664">
        <v>975.44799999999998</v>
      </c>
      <c r="C7664">
        <v>13.268330000000001</v>
      </c>
      <c r="D7664">
        <v>0.217</v>
      </c>
      <c r="E7664">
        <v>13.268330000000001</v>
      </c>
      <c r="F7664">
        <v>0.60699999999999998</v>
      </c>
    </row>
    <row r="7665" spans="1:6" x14ac:dyDescent="0.3">
      <c r="A7665">
        <v>13.27</v>
      </c>
      <c r="B7665">
        <v>978.78499999999997</v>
      </c>
      <c r="C7665">
        <v>13.27</v>
      </c>
      <c r="D7665">
        <v>0.218</v>
      </c>
      <c r="E7665">
        <v>13.27</v>
      </c>
      <c r="F7665">
        <v>0.60299999999999998</v>
      </c>
    </row>
    <row r="7666" spans="1:6" x14ac:dyDescent="0.3">
      <c r="A7666">
        <v>13.27167</v>
      </c>
      <c r="B7666">
        <v>982.03599999999994</v>
      </c>
      <c r="C7666">
        <v>13.27167</v>
      </c>
      <c r="D7666">
        <v>0.219</v>
      </c>
      <c r="E7666">
        <v>13.27167</v>
      </c>
      <c r="F7666">
        <v>0.59799999999999998</v>
      </c>
    </row>
    <row r="7667" spans="1:6" x14ac:dyDescent="0.3">
      <c r="A7667">
        <v>13.27333</v>
      </c>
      <c r="B7667">
        <v>985.17600000000004</v>
      </c>
      <c r="C7667">
        <v>13.27333</v>
      </c>
      <c r="D7667">
        <v>0.219</v>
      </c>
      <c r="E7667">
        <v>13.27333</v>
      </c>
      <c r="F7667">
        <v>0.59399999999999997</v>
      </c>
    </row>
    <row r="7668" spans="1:6" x14ac:dyDescent="0.3">
      <c r="A7668">
        <v>13.275</v>
      </c>
      <c r="B7668">
        <v>988.21400000000006</v>
      </c>
      <c r="C7668">
        <v>13.275</v>
      </c>
      <c r="D7668">
        <v>0.22</v>
      </c>
      <c r="E7668">
        <v>13.275</v>
      </c>
      <c r="F7668">
        <v>0.58899999999999997</v>
      </c>
    </row>
    <row r="7669" spans="1:6" x14ac:dyDescent="0.3">
      <c r="A7669">
        <v>13.276669999999999</v>
      </c>
      <c r="B7669">
        <v>991.17600000000004</v>
      </c>
      <c r="C7669">
        <v>13.276669999999999</v>
      </c>
      <c r="D7669">
        <v>0.221</v>
      </c>
      <c r="E7669">
        <v>13.276669999999999</v>
      </c>
      <c r="F7669">
        <v>0.58399999999999996</v>
      </c>
    </row>
    <row r="7670" spans="1:6" x14ac:dyDescent="0.3">
      <c r="A7670">
        <v>13.27833</v>
      </c>
      <c r="B7670">
        <v>994.05899999999997</v>
      </c>
      <c r="C7670">
        <v>13.27833</v>
      </c>
      <c r="D7670">
        <v>0.221</v>
      </c>
      <c r="E7670">
        <v>13.27833</v>
      </c>
      <c r="F7670">
        <v>0.57999999999999996</v>
      </c>
    </row>
    <row r="7671" spans="1:6" x14ac:dyDescent="0.3">
      <c r="A7671">
        <v>13.28</v>
      </c>
      <c r="B7671">
        <v>996.83199999999999</v>
      </c>
      <c r="C7671">
        <v>13.28</v>
      </c>
      <c r="D7671">
        <v>0.222</v>
      </c>
      <c r="E7671">
        <v>13.28</v>
      </c>
      <c r="F7671">
        <v>0.57499999999999996</v>
      </c>
    </row>
    <row r="7672" spans="1:6" x14ac:dyDescent="0.3">
      <c r="A7672">
        <v>13.28167</v>
      </c>
      <c r="B7672">
        <v>999.49800000000005</v>
      </c>
      <c r="C7672">
        <v>13.28167</v>
      </c>
      <c r="D7672">
        <v>0.222</v>
      </c>
      <c r="E7672">
        <v>13.28167</v>
      </c>
      <c r="F7672">
        <v>0.57099999999999995</v>
      </c>
    </row>
    <row r="7673" spans="1:6" x14ac:dyDescent="0.3">
      <c r="A7673">
        <v>13.283329999999999</v>
      </c>
      <c r="B7673">
        <v>1000</v>
      </c>
      <c r="C7673">
        <v>13.283329999999999</v>
      </c>
      <c r="D7673">
        <v>0.222</v>
      </c>
      <c r="E7673">
        <v>13.283329999999999</v>
      </c>
      <c r="F7673">
        <v>0.56599999999999995</v>
      </c>
    </row>
    <row r="7674" spans="1:6" x14ac:dyDescent="0.3">
      <c r="A7674">
        <v>13.285</v>
      </c>
      <c r="B7674">
        <v>1000</v>
      </c>
      <c r="C7674">
        <v>13.285</v>
      </c>
      <c r="D7674">
        <v>0.222</v>
      </c>
      <c r="E7674">
        <v>13.285</v>
      </c>
      <c r="F7674">
        <v>0.56100000000000005</v>
      </c>
    </row>
    <row r="7675" spans="1:6" x14ac:dyDescent="0.3">
      <c r="A7675">
        <v>13.286670000000001</v>
      </c>
      <c r="B7675">
        <v>1000</v>
      </c>
      <c r="C7675">
        <v>13.286670000000001</v>
      </c>
      <c r="D7675">
        <v>0.222</v>
      </c>
      <c r="E7675">
        <v>13.286670000000001</v>
      </c>
      <c r="F7675">
        <v>0.55700000000000005</v>
      </c>
    </row>
    <row r="7676" spans="1:6" x14ac:dyDescent="0.3">
      <c r="A7676">
        <v>13.28833</v>
      </c>
      <c r="B7676">
        <v>1000</v>
      </c>
      <c r="C7676">
        <v>13.28833</v>
      </c>
      <c r="D7676">
        <v>0.222</v>
      </c>
      <c r="E7676">
        <v>13.28833</v>
      </c>
      <c r="F7676">
        <v>0.55200000000000005</v>
      </c>
    </row>
    <row r="7677" spans="1:6" x14ac:dyDescent="0.3">
      <c r="A7677">
        <v>13.29</v>
      </c>
      <c r="B7677">
        <v>1000</v>
      </c>
      <c r="C7677">
        <v>13.29</v>
      </c>
      <c r="D7677">
        <v>0.221</v>
      </c>
      <c r="E7677">
        <v>13.29</v>
      </c>
      <c r="F7677">
        <v>0.54700000000000004</v>
      </c>
    </row>
    <row r="7678" spans="1:6" x14ac:dyDescent="0.3">
      <c r="A7678">
        <v>13.29167</v>
      </c>
      <c r="B7678">
        <v>1000</v>
      </c>
      <c r="C7678">
        <v>13.29167</v>
      </c>
      <c r="D7678">
        <v>0.221</v>
      </c>
      <c r="E7678">
        <v>13.29167</v>
      </c>
      <c r="F7678">
        <v>0.54300000000000004</v>
      </c>
    </row>
    <row r="7679" spans="1:6" x14ac:dyDescent="0.3">
      <c r="A7679">
        <v>13.293329999999999</v>
      </c>
      <c r="B7679">
        <v>1000</v>
      </c>
      <c r="C7679">
        <v>13.293329999999999</v>
      </c>
      <c r="D7679">
        <v>0.221</v>
      </c>
      <c r="E7679">
        <v>13.293329999999999</v>
      </c>
      <c r="F7679">
        <v>0.53800000000000003</v>
      </c>
    </row>
    <row r="7680" spans="1:6" x14ac:dyDescent="0.3">
      <c r="A7680">
        <v>13.295</v>
      </c>
      <c r="B7680">
        <v>1000</v>
      </c>
      <c r="C7680">
        <v>13.295</v>
      </c>
      <c r="D7680">
        <v>0.221</v>
      </c>
      <c r="E7680">
        <v>13.295</v>
      </c>
      <c r="F7680">
        <v>0.53400000000000003</v>
      </c>
    </row>
    <row r="7681" spans="1:6" x14ac:dyDescent="0.3">
      <c r="A7681">
        <v>13.296670000000001</v>
      </c>
      <c r="B7681">
        <v>1000</v>
      </c>
      <c r="C7681">
        <v>13.296670000000001</v>
      </c>
      <c r="D7681">
        <v>0.221</v>
      </c>
      <c r="E7681">
        <v>13.296670000000001</v>
      </c>
      <c r="F7681">
        <v>0.52900000000000003</v>
      </c>
    </row>
    <row r="7682" spans="1:6" x14ac:dyDescent="0.3">
      <c r="A7682">
        <v>13.29833</v>
      </c>
      <c r="B7682">
        <v>1000</v>
      </c>
      <c r="C7682">
        <v>13.29833</v>
      </c>
      <c r="D7682">
        <v>0.221</v>
      </c>
      <c r="E7682">
        <v>13.29833</v>
      </c>
      <c r="F7682">
        <v>0.52400000000000002</v>
      </c>
    </row>
    <row r="7683" spans="1:6" x14ac:dyDescent="0.3">
      <c r="A7683">
        <v>13.3</v>
      </c>
      <c r="B7683">
        <v>1000</v>
      </c>
      <c r="C7683">
        <v>13.3</v>
      </c>
      <c r="D7683">
        <v>0.22</v>
      </c>
      <c r="E7683">
        <v>13.3</v>
      </c>
      <c r="F7683">
        <v>0.52</v>
      </c>
    </row>
    <row r="7684" spans="1:6" x14ac:dyDescent="0.3">
      <c r="A7684">
        <v>13.30167</v>
      </c>
      <c r="B7684">
        <v>1000</v>
      </c>
      <c r="C7684">
        <v>13.30167</v>
      </c>
      <c r="D7684">
        <v>0.22</v>
      </c>
      <c r="E7684">
        <v>13.30167</v>
      </c>
      <c r="F7684">
        <v>0.51500000000000001</v>
      </c>
    </row>
    <row r="7685" spans="1:6" x14ac:dyDescent="0.3">
      <c r="A7685">
        <v>13.303330000000001</v>
      </c>
      <c r="B7685">
        <v>1000</v>
      </c>
      <c r="C7685">
        <v>13.303330000000001</v>
      </c>
      <c r="D7685">
        <v>0.22</v>
      </c>
      <c r="E7685">
        <v>13.303330000000001</v>
      </c>
      <c r="F7685">
        <v>0.51</v>
      </c>
    </row>
    <row r="7686" spans="1:6" x14ac:dyDescent="0.3">
      <c r="A7686">
        <v>13.305</v>
      </c>
      <c r="B7686">
        <v>1000</v>
      </c>
      <c r="C7686">
        <v>13.305</v>
      </c>
      <c r="D7686">
        <v>0.22</v>
      </c>
      <c r="E7686">
        <v>13.305</v>
      </c>
      <c r="F7686">
        <v>0.50600000000000001</v>
      </c>
    </row>
    <row r="7687" spans="1:6" x14ac:dyDescent="0.3">
      <c r="A7687">
        <v>13.30667</v>
      </c>
      <c r="B7687">
        <v>1000</v>
      </c>
      <c r="C7687">
        <v>13.30667</v>
      </c>
      <c r="D7687">
        <v>0.22</v>
      </c>
      <c r="E7687">
        <v>13.30667</v>
      </c>
      <c r="F7687">
        <v>0.501</v>
      </c>
    </row>
    <row r="7688" spans="1:6" x14ac:dyDescent="0.3">
      <c r="A7688">
        <v>13.30833</v>
      </c>
      <c r="B7688">
        <v>1000</v>
      </c>
      <c r="C7688">
        <v>13.30833</v>
      </c>
      <c r="D7688">
        <v>0.22</v>
      </c>
      <c r="E7688">
        <v>13.30833</v>
      </c>
      <c r="F7688">
        <v>0.496</v>
      </c>
    </row>
    <row r="7689" spans="1:6" x14ac:dyDescent="0.3">
      <c r="A7689">
        <v>13.31</v>
      </c>
      <c r="B7689">
        <v>1000</v>
      </c>
      <c r="C7689">
        <v>13.31</v>
      </c>
      <c r="D7689">
        <v>0.219</v>
      </c>
      <c r="E7689">
        <v>13.31</v>
      </c>
      <c r="F7689">
        <v>0.49199999999999999</v>
      </c>
    </row>
    <row r="7690" spans="1:6" x14ac:dyDescent="0.3">
      <c r="A7690">
        <v>13.311669999999999</v>
      </c>
      <c r="B7690">
        <v>1000</v>
      </c>
      <c r="C7690">
        <v>13.311669999999999</v>
      </c>
      <c r="D7690">
        <v>0.219</v>
      </c>
      <c r="E7690">
        <v>13.311669999999999</v>
      </c>
      <c r="F7690">
        <v>0.48699999999999999</v>
      </c>
    </row>
    <row r="7691" spans="1:6" x14ac:dyDescent="0.3">
      <c r="A7691">
        <v>13.313330000000001</v>
      </c>
      <c r="B7691">
        <v>1000</v>
      </c>
      <c r="C7691">
        <v>13.313330000000001</v>
      </c>
      <c r="D7691">
        <v>0.219</v>
      </c>
      <c r="E7691">
        <v>13.313330000000001</v>
      </c>
      <c r="F7691">
        <v>0.48199999999999998</v>
      </c>
    </row>
    <row r="7692" spans="1:6" x14ac:dyDescent="0.3">
      <c r="A7692">
        <v>13.315</v>
      </c>
      <c r="B7692">
        <v>1000</v>
      </c>
      <c r="C7692">
        <v>13.315</v>
      </c>
      <c r="D7692">
        <v>0.219</v>
      </c>
      <c r="E7692">
        <v>13.315</v>
      </c>
      <c r="F7692">
        <v>0.47699999999999998</v>
      </c>
    </row>
    <row r="7693" spans="1:6" x14ac:dyDescent="0.3">
      <c r="A7693">
        <v>13.31667</v>
      </c>
      <c r="B7693">
        <v>1000</v>
      </c>
      <c r="C7693">
        <v>13.31667</v>
      </c>
      <c r="D7693">
        <v>0.219</v>
      </c>
      <c r="E7693">
        <v>13.31667</v>
      </c>
      <c r="F7693">
        <v>0.47299999999999998</v>
      </c>
    </row>
    <row r="7694" spans="1:6" x14ac:dyDescent="0.3">
      <c r="A7694">
        <v>13.31833</v>
      </c>
      <c r="B7694">
        <v>1000</v>
      </c>
      <c r="C7694">
        <v>13.31833</v>
      </c>
      <c r="D7694">
        <v>0.219</v>
      </c>
      <c r="E7694">
        <v>13.31833</v>
      </c>
      <c r="F7694">
        <v>0.46800000000000003</v>
      </c>
    </row>
    <row r="7695" spans="1:6" x14ac:dyDescent="0.3">
      <c r="A7695">
        <v>13.32</v>
      </c>
      <c r="B7695">
        <v>1000</v>
      </c>
      <c r="C7695">
        <v>13.32</v>
      </c>
      <c r="D7695">
        <v>0.218</v>
      </c>
      <c r="E7695">
        <v>13.32</v>
      </c>
      <c r="F7695">
        <v>0.46300000000000002</v>
      </c>
    </row>
    <row r="7696" spans="1:6" x14ac:dyDescent="0.3">
      <c r="A7696">
        <v>13.321669999999999</v>
      </c>
      <c r="B7696">
        <v>1000</v>
      </c>
      <c r="C7696">
        <v>13.321669999999999</v>
      </c>
      <c r="D7696">
        <v>0.218</v>
      </c>
      <c r="E7696">
        <v>13.321669999999999</v>
      </c>
      <c r="F7696">
        <v>0.45900000000000002</v>
      </c>
    </row>
    <row r="7697" spans="1:6" x14ac:dyDescent="0.3">
      <c r="A7697">
        <v>13.32333</v>
      </c>
      <c r="B7697">
        <v>1000</v>
      </c>
      <c r="C7697">
        <v>13.32333</v>
      </c>
      <c r="D7697">
        <v>0.218</v>
      </c>
      <c r="E7697">
        <v>13.32333</v>
      </c>
      <c r="F7697">
        <v>0.45400000000000001</v>
      </c>
    </row>
    <row r="7698" spans="1:6" x14ac:dyDescent="0.3">
      <c r="A7698">
        <v>13.324999999999999</v>
      </c>
      <c r="B7698">
        <v>1000</v>
      </c>
      <c r="C7698">
        <v>13.324999999999999</v>
      </c>
      <c r="D7698">
        <v>0.218</v>
      </c>
      <c r="E7698">
        <v>13.324999999999999</v>
      </c>
      <c r="F7698">
        <v>0.44900000000000001</v>
      </c>
    </row>
    <row r="7699" spans="1:6" x14ac:dyDescent="0.3">
      <c r="A7699">
        <v>13.32667</v>
      </c>
      <c r="B7699">
        <v>1000</v>
      </c>
      <c r="C7699">
        <v>13.32667</v>
      </c>
      <c r="D7699">
        <v>0.218</v>
      </c>
      <c r="E7699">
        <v>13.32667</v>
      </c>
      <c r="F7699">
        <v>0.44500000000000001</v>
      </c>
    </row>
    <row r="7700" spans="1:6" x14ac:dyDescent="0.3">
      <c r="A7700">
        <v>13.328329999999999</v>
      </c>
      <c r="B7700">
        <v>1000</v>
      </c>
      <c r="C7700">
        <v>13.328329999999999</v>
      </c>
      <c r="D7700">
        <v>0.217</v>
      </c>
      <c r="E7700">
        <v>13.328329999999999</v>
      </c>
      <c r="F7700">
        <v>0.44</v>
      </c>
    </row>
    <row r="7701" spans="1:6" x14ac:dyDescent="0.3">
      <c r="A7701">
        <v>13.33</v>
      </c>
      <c r="B7701">
        <v>1000</v>
      </c>
      <c r="C7701">
        <v>13.33</v>
      </c>
      <c r="D7701">
        <v>0.217</v>
      </c>
      <c r="E7701">
        <v>13.33</v>
      </c>
      <c r="F7701">
        <v>0.435</v>
      </c>
    </row>
    <row r="7702" spans="1:6" x14ac:dyDescent="0.3">
      <c r="A7702">
        <v>13.331670000000001</v>
      </c>
      <c r="B7702">
        <v>1000</v>
      </c>
      <c r="C7702">
        <v>13.331670000000001</v>
      </c>
      <c r="D7702">
        <v>0.217</v>
      </c>
      <c r="E7702">
        <v>13.331670000000001</v>
      </c>
      <c r="F7702">
        <v>0.43</v>
      </c>
    </row>
    <row r="7703" spans="1:6" x14ac:dyDescent="0.3">
      <c r="A7703">
        <v>13.33333</v>
      </c>
      <c r="B7703">
        <v>1000</v>
      </c>
      <c r="C7703">
        <v>13.33333</v>
      </c>
      <c r="D7703">
        <v>0.217</v>
      </c>
      <c r="E7703">
        <v>13.33333</v>
      </c>
      <c r="F7703">
        <v>0.42599999999999999</v>
      </c>
    </row>
    <row r="7704" spans="1:6" x14ac:dyDescent="0.3">
      <c r="A7704">
        <v>13.335000000000001</v>
      </c>
      <c r="B7704">
        <v>1000</v>
      </c>
      <c r="C7704">
        <v>13.335000000000001</v>
      </c>
      <c r="D7704">
        <v>0.217</v>
      </c>
      <c r="E7704">
        <v>13.335000000000001</v>
      </c>
      <c r="F7704">
        <v>0.42099999999999999</v>
      </c>
    </row>
    <row r="7705" spans="1:6" x14ac:dyDescent="0.3">
      <c r="A7705">
        <v>13.33667</v>
      </c>
      <c r="B7705">
        <v>1000</v>
      </c>
      <c r="C7705">
        <v>13.33667</v>
      </c>
      <c r="D7705">
        <v>0.217</v>
      </c>
      <c r="E7705">
        <v>13.33667</v>
      </c>
      <c r="F7705">
        <v>0.41599999999999998</v>
      </c>
    </row>
    <row r="7706" spans="1:6" x14ac:dyDescent="0.3">
      <c r="A7706">
        <v>13.338329999999999</v>
      </c>
      <c r="B7706">
        <v>1000</v>
      </c>
      <c r="C7706">
        <v>13.338329999999999</v>
      </c>
      <c r="D7706">
        <v>0.216</v>
      </c>
      <c r="E7706">
        <v>13.338329999999999</v>
      </c>
      <c r="F7706">
        <v>0.41099999999999998</v>
      </c>
    </row>
    <row r="7707" spans="1:6" x14ac:dyDescent="0.3">
      <c r="A7707">
        <v>13.34</v>
      </c>
      <c r="B7707">
        <v>1000</v>
      </c>
      <c r="C7707">
        <v>13.34</v>
      </c>
      <c r="D7707">
        <v>0.216</v>
      </c>
      <c r="E7707">
        <v>13.34</v>
      </c>
      <c r="F7707">
        <v>0.40699999999999997</v>
      </c>
    </row>
    <row r="7708" spans="1:6" x14ac:dyDescent="0.3">
      <c r="A7708">
        <v>13.341670000000001</v>
      </c>
      <c r="B7708">
        <v>1000</v>
      </c>
      <c r="C7708">
        <v>13.341670000000001</v>
      </c>
      <c r="D7708">
        <v>0.216</v>
      </c>
      <c r="E7708">
        <v>13.341670000000001</v>
      </c>
      <c r="F7708">
        <v>0.40200000000000002</v>
      </c>
    </row>
    <row r="7709" spans="1:6" x14ac:dyDescent="0.3">
      <c r="A7709">
        <v>13.34333</v>
      </c>
      <c r="B7709">
        <v>1000</v>
      </c>
      <c r="C7709">
        <v>13.34333</v>
      </c>
      <c r="D7709">
        <v>0.216</v>
      </c>
      <c r="E7709">
        <v>13.34333</v>
      </c>
      <c r="F7709">
        <v>0.39700000000000002</v>
      </c>
    </row>
    <row r="7710" spans="1:6" x14ac:dyDescent="0.3">
      <c r="A7710">
        <v>13.345000000000001</v>
      </c>
      <c r="B7710">
        <v>1000</v>
      </c>
      <c r="C7710">
        <v>13.345000000000001</v>
      </c>
      <c r="D7710">
        <v>0.216</v>
      </c>
      <c r="E7710">
        <v>13.345000000000001</v>
      </c>
      <c r="F7710">
        <v>0.39200000000000002</v>
      </c>
    </row>
    <row r="7711" spans="1:6" x14ac:dyDescent="0.3">
      <c r="A7711">
        <v>13.34667</v>
      </c>
      <c r="B7711">
        <v>1000</v>
      </c>
      <c r="C7711">
        <v>13.34667</v>
      </c>
      <c r="D7711">
        <v>0.216</v>
      </c>
      <c r="E7711">
        <v>13.34667</v>
      </c>
      <c r="F7711">
        <v>0.38800000000000001</v>
      </c>
    </row>
    <row r="7712" spans="1:6" x14ac:dyDescent="0.3">
      <c r="A7712">
        <v>13.348330000000001</v>
      </c>
      <c r="B7712">
        <v>1000</v>
      </c>
      <c r="C7712">
        <v>13.348330000000001</v>
      </c>
      <c r="D7712">
        <v>0.215</v>
      </c>
      <c r="E7712">
        <v>13.348330000000001</v>
      </c>
      <c r="F7712">
        <v>0.38300000000000001</v>
      </c>
    </row>
    <row r="7713" spans="1:6" x14ac:dyDescent="0.3">
      <c r="A7713">
        <v>13.35</v>
      </c>
      <c r="B7713">
        <v>1000</v>
      </c>
      <c r="C7713">
        <v>13.35</v>
      </c>
      <c r="D7713">
        <v>0.215</v>
      </c>
      <c r="E7713">
        <v>13.35</v>
      </c>
      <c r="F7713">
        <v>0.378</v>
      </c>
    </row>
    <row r="7714" spans="1:6" x14ac:dyDescent="0.3">
      <c r="A7714">
        <v>13.35167</v>
      </c>
      <c r="B7714">
        <v>1000</v>
      </c>
      <c r="C7714">
        <v>13.35167</v>
      </c>
      <c r="D7714">
        <v>0.215</v>
      </c>
      <c r="E7714">
        <v>13.35167</v>
      </c>
      <c r="F7714">
        <v>0.373</v>
      </c>
    </row>
    <row r="7715" spans="1:6" x14ac:dyDescent="0.3">
      <c r="A7715">
        <v>13.35333</v>
      </c>
      <c r="B7715">
        <v>1000</v>
      </c>
      <c r="C7715">
        <v>13.35333</v>
      </c>
      <c r="D7715">
        <v>0.215</v>
      </c>
      <c r="E7715">
        <v>13.35333</v>
      </c>
      <c r="F7715">
        <v>0.36799999999999999</v>
      </c>
    </row>
    <row r="7716" spans="1:6" x14ac:dyDescent="0.3">
      <c r="A7716">
        <v>13.355</v>
      </c>
      <c r="B7716">
        <v>1000</v>
      </c>
      <c r="C7716">
        <v>13.355</v>
      </c>
      <c r="D7716">
        <v>0.215</v>
      </c>
      <c r="E7716">
        <v>13.355</v>
      </c>
      <c r="F7716">
        <v>0.36399999999999999</v>
      </c>
    </row>
    <row r="7717" spans="1:6" x14ac:dyDescent="0.3">
      <c r="A7717">
        <v>13.356669999999999</v>
      </c>
      <c r="B7717">
        <v>1000</v>
      </c>
      <c r="C7717">
        <v>13.356669999999999</v>
      </c>
      <c r="D7717">
        <v>0.215</v>
      </c>
      <c r="E7717">
        <v>13.356669999999999</v>
      </c>
      <c r="F7717">
        <v>0.35899999999999999</v>
      </c>
    </row>
    <row r="7718" spans="1:6" x14ac:dyDescent="0.3">
      <c r="A7718">
        <v>13.35833</v>
      </c>
      <c r="B7718">
        <v>1000</v>
      </c>
      <c r="C7718">
        <v>13.35833</v>
      </c>
      <c r="D7718">
        <v>0.214</v>
      </c>
      <c r="E7718">
        <v>13.35833</v>
      </c>
      <c r="F7718">
        <v>0.35399999999999998</v>
      </c>
    </row>
    <row r="7719" spans="1:6" x14ac:dyDescent="0.3">
      <c r="A7719">
        <v>13.36</v>
      </c>
      <c r="B7719">
        <v>1000</v>
      </c>
      <c r="C7719">
        <v>13.36</v>
      </c>
      <c r="D7719">
        <v>0.214</v>
      </c>
      <c r="E7719">
        <v>13.36</v>
      </c>
      <c r="F7719">
        <v>0.34899999999999998</v>
      </c>
    </row>
    <row r="7720" spans="1:6" x14ac:dyDescent="0.3">
      <c r="A7720">
        <v>13.36167</v>
      </c>
      <c r="B7720">
        <v>1000</v>
      </c>
      <c r="C7720">
        <v>13.36167</v>
      </c>
      <c r="D7720">
        <v>0.214</v>
      </c>
      <c r="E7720">
        <v>13.36167</v>
      </c>
      <c r="F7720">
        <v>0.34399999999999997</v>
      </c>
    </row>
    <row r="7721" spans="1:6" x14ac:dyDescent="0.3">
      <c r="A7721">
        <v>13.363329999999999</v>
      </c>
      <c r="B7721">
        <v>1000</v>
      </c>
      <c r="C7721">
        <v>13.363329999999999</v>
      </c>
      <c r="D7721">
        <v>0.214</v>
      </c>
      <c r="E7721">
        <v>13.363329999999999</v>
      </c>
      <c r="F7721">
        <v>0.34</v>
      </c>
    </row>
    <row r="7722" spans="1:6" x14ac:dyDescent="0.3">
      <c r="A7722">
        <v>13.365</v>
      </c>
      <c r="B7722">
        <v>1000</v>
      </c>
      <c r="C7722">
        <v>13.365</v>
      </c>
      <c r="D7722">
        <v>0.214</v>
      </c>
      <c r="E7722">
        <v>13.365</v>
      </c>
      <c r="F7722">
        <v>0.33500000000000002</v>
      </c>
    </row>
    <row r="7723" spans="1:6" x14ac:dyDescent="0.3">
      <c r="A7723">
        <v>13.366669999999999</v>
      </c>
      <c r="B7723">
        <v>1000</v>
      </c>
      <c r="C7723">
        <v>13.366669999999999</v>
      </c>
      <c r="D7723">
        <v>0.214</v>
      </c>
      <c r="E7723">
        <v>13.366669999999999</v>
      </c>
      <c r="F7723">
        <v>0.33</v>
      </c>
    </row>
    <row r="7724" spans="1:6" x14ac:dyDescent="0.3">
      <c r="A7724">
        <v>13.36833</v>
      </c>
      <c r="B7724">
        <v>1000</v>
      </c>
      <c r="C7724">
        <v>13.36833</v>
      </c>
      <c r="D7724">
        <v>0.21299999999999999</v>
      </c>
      <c r="E7724">
        <v>13.36833</v>
      </c>
      <c r="F7724">
        <v>0.32500000000000001</v>
      </c>
    </row>
    <row r="7725" spans="1:6" x14ac:dyDescent="0.3">
      <c r="A7725">
        <v>13.37</v>
      </c>
      <c r="B7725">
        <v>1000</v>
      </c>
      <c r="C7725">
        <v>13.37</v>
      </c>
      <c r="D7725">
        <v>0.21299999999999999</v>
      </c>
      <c r="E7725">
        <v>13.37</v>
      </c>
      <c r="F7725">
        <v>0.32</v>
      </c>
    </row>
    <row r="7726" spans="1:6" x14ac:dyDescent="0.3">
      <c r="A7726">
        <v>13.37167</v>
      </c>
      <c r="B7726">
        <v>997.42600000000004</v>
      </c>
      <c r="C7726">
        <v>13.37167</v>
      </c>
      <c r="D7726">
        <v>0.21199999999999999</v>
      </c>
      <c r="E7726">
        <v>13.37167</v>
      </c>
      <c r="F7726">
        <v>0.315</v>
      </c>
    </row>
    <row r="7727" spans="1:6" x14ac:dyDescent="0.3">
      <c r="A7727">
        <v>13.373329999999999</v>
      </c>
      <c r="B7727">
        <v>994.72199999999998</v>
      </c>
      <c r="C7727">
        <v>13.373329999999999</v>
      </c>
      <c r="D7727">
        <v>0.21099999999999999</v>
      </c>
      <c r="E7727">
        <v>13.373329999999999</v>
      </c>
      <c r="F7727">
        <v>0.311</v>
      </c>
    </row>
    <row r="7728" spans="1:6" x14ac:dyDescent="0.3">
      <c r="A7728">
        <v>13.375</v>
      </c>
      <c r="B7728">
        <v>991.928</v>
      </c>
      <c r="C7728">
        <v>13.375</v>
      </c>
      <c r="D7728">
        <v>0.21099999999999999</v>
      </c>
      <c r="E7728">
        <v>13.375</v>
      </c>
      <c r="F7728">
        <v>0.30599999999999999</v>
      </c>
    </row>
    <row r="7729" spans="1:6" x14ac:dyDescent="0.3">
      <c r="A7729">
        <v>13.376670000000001</v>
      </c>
      <c r="B7729">
        <v>989.07500000000005</v>
      </c>
      <c r="C7729">
        <v>13.376670000000001</v>
      </c>
      <c r="D7729">
        <v>0.21</v>
      </c>
      <c r="E7729">
        <v>13.376670000000001</v>
      </c>
      <c r="F7729">
        <v>0.30099999999999999</v>
      </c>
    </row>
    <row r="7730" spans="1:6" x14ac:dyDescent="0.3">
      <c r="A7730">
        <v>13.37833</v>
      </c>
      <c r="B7730">
        <v>986.14700000000005</v>
      </c>
      <c r="C7730">
        <v>13.37833</v>
      </c>
      <c r="D7730">
        <v>0.20899999999999999</v>
      </c>
      <c r="E7730">
        <v>13.37833</v>
      </c>
      <c r="F7730">
        <v>0.29599999999999999</v>
      </c>
    </row>
    <row r="7731" spans="1:6" x14ac:dyDescent="0.3">
      <c r="A7731">
        <v>13.38</v>
      </c>
      <c r="B7731">
        <v>983.11300000000006</v>
      </c>
      <c r="C7731">
        <v>13.38</v>
      </c>
      <c r="D7731">
        <v>0.20799999999999999</v>
      </c>
      <c r="E7731">
        <v>13.38</v>
      </c>
      <c r="F7731">
        <v>0.29099999999999998</v>
      </c>
    </row>
    <row r="7732" spans="1:6" x14ac:dyDescent="0.3">
      <c r="A7732">
        <v>13.38167</v>
      </c>
      <c r="B7732">
        <v>979.98800000000006</v>
      </c>
      <c r="C7732">
        <v>13.38167</v>
      </c>
      <c r="D7732">
        <v>0.20699999999999999</v>
      </c>
      <c r="E7732">
        <v>13.38167</v>
      </c>
      <c r="F7732">
        <v>0.28599999999999998</v>
      </c>
    </row>
    <row r="7733" spans="1:6" x14ac:dyDescent="0.3">
      <c r="A7733">
        <v>13.383330000000001</v>
      </c>
      <c r="B7733">
        <v>976.80399999999997</v>
      </c>
      <c r="C7733">
        <v>13.383330000000001</v>
      </c>
      <c r="D7733">
        <v>0.20599999999999999</v>
      </c>
      <c r="E7733">
        <v>13.383330000000001</v>
      </c>
      <c r="F7733">
        <v>0.28100000000000003</v>
      </c>
    </row>
    <row r="7734" spans="1:6" x14ac:dyDescent="0.3">
      <c r="A7734">
        <v>13.385</v>
      </c>
      <c r="B7734">
        <v>973.55899999999997</v>
      </c>
      <c r="C7734">
        <v>13.385</v>
      </c>
      <c r="D7734">
        <v>0.20499999999999999</v>
      </c>
      <c r="E7734">
        <v>13.385</v>
      </c>
      <c r="F7734">
        <v>0.27700000000000002</v>
      </c>
    </row>
    <row r="7735" spans="1:6" x14ac:dyDescent="0.3">
      <c r="A7735">
        <v>13.386670000000001</v>
      </c>
      <c r="B7735">
        <v>970.21900000000005</v>
      </c>
      <c r="C7735">
        <v>13.386670000000001</v>
      </c>
      <c r="D7735">
        <v>0.20399999999999999</v>
      </c>
      <c r="E7735">
        <v>13.386670000000001</v>
      </c>
      <c r="F7735">
        <v>0.27200000000000002</v>
      </c>
    </row>
    <row r="7736" spans="1:6" x14ac:dyDescent="0.3">
      <c r="A7736">
        <v>13.38833</v>
      </c>
      <c r="B7736">
        <v>966.78800000000001</v>
      </c>
      <c r="C7736">
        <v>13.38833</v>
      </c>
      <c r="D7736">
        <v>0.20300000000000001</v>
      </c>
      <c r="E7736">
        <v>13.38833</v>
      </c>
      <c r="F7736">
        <v>0.26700000000000002</v>
      </c>
    </row>
    <row r="7737" spans="1:6" x14ac:dyDescent="0.3">
      <c r="A7737">
        <v>13.39</v>
      </c>
      <c r="B7737">
        <v>963.298</v>
      </c>
      <c r="C7737">
        <v>13.39</v>
      </c>
      <c r="D7737">
        <v>0.20200000000000001</v>
      </c>
      <c r="E7737">
        <v>13.39</v>
      </c>
      <c r="F7737">
        <v>0.26200000000000001</v>
      </c>
    </row>
    <row r="7738" spans="1:6" x14ac:dyDescent="0.3">
      <c r="A7738">
        <v>13.39167</v>
      </c>
      <c r="B7738">
        <v>959.76099999999997</v>
      </c>
      <c r="C7738">
        <v>13.39167</v>
      </c>
      <c r="D7738">
        <v>0.20100000000000001</v>
      </c>
      <c r="E7738">
        <v>13.39167</v>
      </c>
      <c r="F7738">
        <v>0.25700000000000001</v>
      </c>
    </row>
    <row r="7739" spans="1:6" x14ac:dyDescent="0.3">
      <c r="A7739">
        <v>13.393330000000001</v>
      </c>
      <c r="B7739">
        <v>956.14400000000001</v>
      </c>
      <c r="C7739">
        <v>13.393330000000001</v>
      </c>
      <c r="D7739">
        <v>0.19900000000000001</v>
      </c>
      <c r="E7739">
        <v>13.393330000000001</v>
      </c>
      <c r="F7739">
        <v>0.252</v>
      </c>
    </row>
    <row r="7740" spans="1:6" x14ac:dyDescent="0.3">
      <c r="A7740">
        <v>13.395</v>
      </c>
      <c r="B7740">
        <v>952.43100000000004</v>
      </c>
      <c r="C7740">
        <v>13.395</v>
      </c>
      <c r="D7740">
        <v>0.19800000000000001</v>
      </c>
      <c r="E7740">
        <v>13.395</v>
      </c>
      <c r="F7740">
        <v>0.247</v>
      </c>
    </row>
    <row r="7741" spans="1:6" x14ac:dyDescent="0.3">
      <c r="A7741">
        <v>13.39667</v>
      </c>
      <c r="B7741">
        <v>948.65099999999995</v>
      </c>
      <c r="C7741">
        <v>13.39667</v>
      </c>
      <c r="D7741">
        <v>0.19700000000000001</v>
      </c>
      <c r="E7741">
        <v>13.39667</v>
      </c>
      <c r="F7741">
        <v>0.24199999999999999</v>
      </c>
    </row>
    <row r="7742" spans="1:6" x14ac:dyDescent="0.3">
      <c r="A7742">
        <v>13.39833</v>
      </c>
      <c r="B7742">
        <v>944.822</v>
      </c>
      <c r="C7742">
        <v>13.39833</v>
      </c>
      <c r="D7742">
        <v>0.19600000000000001</v>
      </c>
      <c r="E7742">
        <v>13.39833</v>
      </c>
      <c r="F7742">
        <v>0.23699999999999999</v>
      </c>
    </row>
    <row r="7743" spans="1:6" x14ac:dyDescent="0.3">
      <c r="A7743">
        <v>13.4</v>
      </c>
      <c r="B7743">
        <v>940.91899999999998</v>
      </c>
      <c r="C7743">
        <v>13.4</v>
      </c>
      <c r="D7743">
        <v>0.19500000000000001</v>
      </c>
      <c r="E7743">
        <v>13.4</v>
      </c>
      <c r="F7743">
        <v>0.23300000000000001</v>
      </c>
    </row>
    <row r="7744" spans="1:6" x14ac:dyDescent="0.3">
      <c r="A7744">
        <v>13.401669999999999</v>
      </c>
      <c r="B7744">
        <v>936.91800000000001</v>
      </c>
      <c r="C7744">
        <v>13.401669999999999</v>
      </c>
      <c r="D7744">
        <v>0.19400000000000001</v>
      </c>
      <c r="E7744">
        <v>13.401669999999999</v>
      </c>
      <c r="F7744">
        <v>0.22800000000000001</v>
      </c>
    </row>
    <row r="7745" spans="1:6" x14ac:dyDescent="0.3">
      <c r="A7745">
        <v>13.40333</v>
      </c>
      <c r="B7745">
        <v>932.84299999999996</v>
      </c>
      <c r="C7745">
        <v>13.40333</v>
      </c>
      <c r="D7745">
        <v>0.192</v>
      </c>
      <c r="E7745">
        <v>13.40333</v>
      </c>
      <c r="F7745">
        <v>0.223</v>
      </c>
    </row>
    <row r="7746" spans="1:6" x14ac:dyDescent="0.3">
      <c r="A7746">
        <v>13.404999999999999</v>
      </c>
      <c r="B7746">
        <v>928.72500000000002</v>
      </c>
      <c r="C7746">
        <v>13.404999999999999</v>
      </c>
      <c r="D7746">
        <v>0.191</v>
      </c>
      <c r="E7746">
        <v>13.404999999999999</v>
      </c>
      <c r="F7746">
        <v>0.218</v>
      </c>
    </row>
    <row r="7747" spans="1:6" x14ac:dyDescent="0.3">
      <c r="A7747">
        <v>13.40667</v>
      </c>
      <c r="B7747">
        <v>924.55399999999997</v>
      </c>
      <c r="C7747">
        <v>13.40667</v>
      </c>
      <c r="D7747">
        <v>0.19</v>
      </c>
      <c r="E7747">
        <v>13.40667</v>
      </c>
      <c r="F7747">
        <v>0.21299999999999999</v>
      </c>
    </row>
    <row r="7748" spans="1:6" x14ac:dyDescent="0.3">
      <c r="A7748">
        <v>13.408329999999999</v>
      </c>
      <c r="B7748">
        <v>920.29499999999996</v>
      </c>
      <c r="C7748">
        <v>13.408329999999999</v>
      </c>
      <c r="D7748">
        <v>0.189</v>
      </c>
      <c r="E7748">
        <v>13.408329999999999</v>
      </c>
      <c r="F7748">
        <v>0.20799999999999999</v>
      </c>
    </row>
    <row r="7749" spans="1:6" x14ac:dyDescent="0.3">
      <c r="A7749">
        <v>13.41</v>
      </c>
      <c r="B7749">
        <v>915.96199999999999</v>
      </c>
      <c r="C7749">
        <v>13.41</v>
      </c>
      <c r="D7749">
        <v>0.187</v>
      </c>
      <c r="E7749">
        <v>13.41</v>
      </c>
      <c r="F7749">
        <v>0.20300000000000001</v>
      </c>
    </row>
    <row r="7750" spans="1:6" x14ac:dyDescent="0.3">
      <c r="A7750">
        <v>13.411670000000001</v>
      </c>
      <c r="B7750">
        <v>911.58900000000006</v>
      </c>
      <c r="C7750">
        <v>13.411670000000001</v>
      </c>
      <c r="D7750">
        <v>0.186</v>
      </c>
      <c r="E7750">
        <v>13.411670000000001</v>
      </c>
      <c r="F7750">
        <v>0.19800000000000001</v>
      </c>
    </row>
    <row r="7751" spans="1:6" x14ac:dyDescent="0.3">
      <c r="A7751">
        <v>13.41333</v>
      </c>
      <c r="B7751">
        <v>907.17600000000004</v>
      </c>
      <c r="C7751">
        <v>13.41333</v>
      </c>
      <c r="D7751">
        <v>0.185</v>
      </c>
      <c r="E7751">
        <v>13.41333</v>
      </c>
      <c r="F7751">
        <v>0.193</v>
      </c>
    </row>
    <row r="7752" spans="1:6" x14ac:dyDescent="0.3">
      <c r="A7752">
        <v>13.414999999999999</v>
      </c>
      <c r="B7752">
        <v>902.69100000000003</v>
      </c>
      <c r="C7752">
        <v>13.414999999999999</v>
      </c>
      <c r="D7752">
        <v>0.183</v>
      </c>
      <c r="E7752">
        <v>13.414999999999999</v>
      </c>
      <c r="F7752">
        <v>0.188</v>
      </c>
    </row>
    <row r="7753" spans="1:6" x14ac:dyDescent="0.3">
      <c r="A7753">
        <v>13.41667</v>
      </c>
      <c r="B7753">
        <v>898.12900000000002</v>
      </c>
      <c r="C7753">
        <v>13.41667</v>
      </c>
      <c r="D7753">
        <v>0.182</v>
      </c>
      <c r="E7753">
        <v>13.41667</v>
      </c>
      <c r="F7753">
        <v>0.183</v>
      </c>
    </row>
    <row r="7754" spans="1:6" x14ac:dyDescent="0.3">
      <c r="A7754">
        <v>13.418329999999999</v>
      </c>
      <c r="B7754">
        <v>893.52599999999995</v>
      </c>
      <c r="C7754">
        <v>13.418329999999999</v>
      </c>
      <c r="D7754">
        <v>0.18099999999999999</v>
      </c>
      <c r="E7754">
        <v>13.418329999999999</v>
      </c>
      <c r="F7754">
        <v>0.17799999999999999</v>
      </c>
    </row>
    <row r="7755" spans="1:6" x14ac:dyDescent="0.3">
      <c r="A7755">
        <v>13.42</v>
      </c>
      <c r="B7755">
        <v>888.899</v>
      </c>
      <c r="C7755">
        <v>13.42</v>
      </c>
      <c r="D7755">
        <v>0.17899999999999999</v>
      </c>
      <c r="E7755">
        <v>13.42</v>
      </c>
      <c r="F7755">
        <v>0.17299999999999999</v>
      </c>
    </row>
    <row r="7756" spans="1:6" x14ac:dyDescent="0.3">
      <c r="A7756">
        <v>13.421670000000001</v>
      </c>
      <c r="B7756">
        <v>884.21799999999996</v>
      </c>
      <c r="C7756">
        <v>13.421670000000001</v>
      </c>
      <c r="D7756">
        <v>0.17799999999999999</v>
      </c>
      <c r="E7756">
        <v>13.421670000000001</v>
      </c>
      <c r="F7756">
        <v>0.16800000000000001</v>
      </c>
    </row>
    <row r="7757" spans="1:6" x14ac:dyDescent="0.3">
      <c r="A7757">
        <v>13.42333</v>
      </c>
      <c r="B7757">
        <v>879.46500000000003</v>
      </c>
      <c r="C7757">
        <v>13.42333</v>
      </c>
      <c r="D7757">
        <v>0.17699999999999999</v>
      </c>
      <c r="E7757">
        <v>13.42333</v>
      </c>
      <c r="F7757">
        <v>0.16300000000000001</v>
      </c>
    </row>
    <row r="7758" spans="1:6" x14ac:dyDescent="0.3">
      <c r="A7758">
        <v>13.425000000000001</v>
      </c>
      <c r="B7758">
        <v>874.67100000000005</v>
      </c>
      <c r="C7758">
        <v>13.425000000000001</v>
      </c>
      <c r="D7758">
        <v>0.17499999999999999</v>
      </c>
      <c r="E7758">
        <v>13.425000000000001</v>
      </c>
      <c r="F7758">
        <v>0.158</v>
      </c>
    </row>
    <row r="7759" spans="1:6" x14ac:dyDescent="0.3">
      <c r="A7759">
        <v>13.42667</v>
      </c>
      <c r="B7759">
        <v>869.86099999999999</v>
      </c>
      <c r="C7759">
        <v>13.42667</v>
      </c>
      <c r="D7759">
        <v>0.17399999999999999</v>
      </c>
      <c r="E7759">
        <v>13.42667</v>
      </c>
      <c r="F7759">
        <v>0.153</v>
      </c>
    </row>
    <row r="7760" spans="1:6" x14ac:dyDescent="0.3">
      <c r="A7760">
        <v>13.428330000000001</v>
      </c>
      <c r="B7760">
        <v>865.00900000000001</v>
      </c>
      <c r="C7760">
        <v>13.428330000000001</v>
      </c>
      <c r="D7760">
        <v>0.17199999999999999</v>
      </c>
      <c r="E7760">
        <v>13.428330000000001</v>
      </c>
      <c r="F7760">
        <v>0.14799999999999999</v>
      </c>
    </row>
    <row r="7761" spans="1:6" x14ac:dyDescent="0.3">
      <c r="A7761">
        <v>13.43</v>
      </c>
      <c r="B7761">
        <v>860.08500000000004</v>
      </c>
      <c r="C7761">
        <v>13.43</v>
      </c>
      <c r="D7761">
        <v>0.17100000000000001</v>
      </c>
      <c r="E7761">
        <v>13.43</v>
      </c>
      <c r="F7761">
        <v>0.14299999999999999</v>
      </c>
    </row>
    <row r="7762" spans="1:6" x14ac:dyDescent="0.3">
      <c r="A7762">
        <v>13.43167</v>
      </c>
      <c r="B7762">
        <v>855.10799999999995</v>
      </c>
      <c r="C7762">
        <v>13.43167</v>
      </c>
      <c r="D7762">
        <v>0.17</v>
      </c>
      <c r="E7762">
        <v>13.43167</v>
      </c>
      <c r="F7762">
        <v>0.13800000000000001</v>
      </c>
    </row>
    <row r="7763" spans="1:6" x14ac:dyDescent="0.3">
      <c r="A7763">
        <v>13.43333</v>
      </c>
      <c r="B7763">
        <v>850.11</v>
      </c>
      <c r="C7763">
        <v>13.43333</v>
      </c>
      <c r="D7763">
        <v>0.16800000000000001</v>
      </c>
      <c r="E7763">
        <v>13.43333</v>
      </c>
      <c r="F7763">
        <v>0.13300000000000001</v>
      </c>
    </row>
    <row r="7764" spans="1:6" x14ac:dyDescent="0.3">
      <c r="A7764">
        <v>13.435</v>
      </c>
      <c r="B7764">
        <v>845.08100000000002</v>
      </c>
      <c r="C7764">
        <v>13.435</v>
      </c>
      <c r="D7764">
        <v>0.16700000000000001</v>
      </c>
      <c r="E7764">
        <v>13.435</v>
      </c>
      <c r="F7764">
        <v>0.128</v>
      </c>
    </row>
    <row r="7765" spans="1:6" x14ac:dyDescent="0.3">
      <c r="A7765">
        <v>13.436669999999999</v>
      </c>
      <c r="B7765">
        <v>839.99</v>
      </c>
      <c r="C7765">
        <v>13.436669999999999</v>
      </c>
      <c r="D7765">
        <v>0.16500000000000001</v>
      </c>
      <c r="E7765">
        <v>13.436669999999999</v>
      </c>
      <c r="F7765">
        <v>0.123</v>
      </c>
    </row>
    <row r="7766" spans="1:6" x14ac:dyDescent="0.3">
      <c r="A7766">
        <v>13.438330000000001</v>
      </c>
      <c r="B7766">
        <v>834.846</v>
      </c>
      <c r="C7766">
        <v>13.438330000000001</v>
      </c>
      <c r="D7766">
        <v>0.16400000000000001</v>
      </c>
      <c r="E7766">
        <v>13.438330000000001</v>
      </c>
      <c r="F7766">
        <v>0.11799999999999999</v>
      </c>
    </row>
    <row r="7767" spans="1:6" x14ac:dyDescent="0.3">
      <c r="A7767">
        <v>13.44</v>
      </c>
      <c r="B7767">
        <v>829.68600000000004</v>
      </c>
      <c r="C7767">
        <v>13.44</v>
      </c>
      <c r="D7767">
        <v>0.16200000000000001</v>
      </c>
      <c r="E7767">
        <v>13.44</v>
      </c>
      <c r="F7767">
        <v>0.113</v>
      </c>
    </row>
    <row r="7768" spans="1:6" x14ac:dyDescent="0.3">
      <c r="A7768">
        <v>13.44167</v>
      </c>
      <c r="B7768">
        <v>824.51599999999996</v>
      </c>
      <c r="C7768">
        <v>13.44167</v>
      </c>
      <c r="D7768">
        <v>0.161</v>
      </c>
      <c r="E7768">
        <v>13.44167</v>
      </c>
      <c r="F7768">
        <v>0.108</v>
      </c>
    </row>
    <row r="7769" spans="1:6" x14ac:dyDescent="0.3">
      <c r="A7769">
        <v>13.44333</v>
      </c>
      <c r="B7769">
        <v>819.298</v>
      </c>
      <c r="C7769">
        <v>13.44333</v>
      </c>
      <c r="D7769">
        <v>0.159</v>
      </c>
      <c r="E7769">
        <v>13.44333</v>
      </c>
      <c r="F7769">
        <v>0.10299999999999999</v>
      </c>
    </row>
    <row r="7770" spans="1:6" x14ac:dyDescent="0.3">
      <c r="A7770">
        <v>13.445</v>
      </c>
      <c r="B7770">
        <v>814.02800000000002</v>
      </c>
      <c r="C7770">
        <v>13.445</v>
      </c>
      <c r="D7770">
        <v>0.158</v>
      </c>
      <c r="E7770">
        <v>13.445</v>
      </c>
      <c r="F7770">
        <v>9.8000000000000004E-2</v>
      </c>
    </row>
    <row r="7771" spans="1:6" x14ac:dyDescent="0.3">
      <c r="A7771">
        <v>13.446669999999999</v>
      </c>
      <c r="B7771">
        <v>808.74199999999996</v>
      </c>
      <c r="C7771">
        <v>13.446669999999999</v>
      </c>
      <c r="D7771">
        <v>0.156</v>
      </c>
      <c r="E7771">
        <v>13.446669999999999</v>
      </c>
      <c r="F7771">
        <v>9.2999999999999999E-2</v>
      </c>
    </row>
    <row r="7772" spans="1:6" x14ac:dyDescent="0.3">
      <c r="A7772">
        <v>13.44833</v>
      </c>
      <c r="B7772">
        <v>803.45699999999999</v>
      </c>
      <c r="C7772">
        <v>13.44833</v>
      </c>
      <c r="D7772">
        <v>0.155</v>
      </c>
      <c r="E7772">
        <v>13.44833</v>
      </c>
      <c r="F7772">
        <v>8.7999999999999995E-2</v>
      </c>
    </row>
    <row r="7773" spans="1:6" x14ac:dyDescent="0.3">
      <c r="A7773">
        <v>13.45</v>
      </c>
      <c r="B7773">
        <v>798.14099999999996</v>
      </c>
      <c r="C7773">
        <v>13.45</v>
      </c>
      <c r="D7773">
        <v>0.153</v>
      </c>
      <c r="E7773">
        <v>13.45</v>
      </c>
      <c r="F7773">
        <v>8.3000000000000004E-2</v>
      </c>
    </row>
    <row r="7774" spans="1:6" x14ac:dyDescent="0.3">
      <c r="A7774">
        <v>13.45167</v>
      </c>
      <c r="B7774">
        <v>792.77599999999995</v>
      </c>
      <c r="C7774">
        <v>13.45167</v>
      </c>
      <c r="D7774">
        <v>0.151</v>
      </c>
      <c r="E7774">
        <v>13.45167</v>
      </c>
      <c r="F7774">
        <v>7.8E-2</v>
      </c>
    </row>
    <row r="7775" spans="1:6" x14ac:dyDescent="0.3">
      <c r="A7775">
        <v>13.453329999999999</v>
      </c>
      <c r="B7775">
        <v>787.39200000000005</v>
      </c>
      <c r="C7775">
        <v>13.453329999999999</v>
      </c>
      <c r="D7775">
        <v>0.15</v>
      </c>
      <c r="E7775">
        <v>13.453329999999999</v>
      </c>
      <c r="F7775">
        <v>7.2999999999999995E-2</v>
      </c>
    </row>
    <row r="7776" spans="1:6" x14ac:dyDescent="0.3">
      <c r="A7776">
        <v>13.455</v>
      </c>
      <c r="B7776">
        <v>782.02</v>
      </c>
      <c r="C7776">
        <v>13.455</v>
      </c>
      <c r="D7776">
        <v>0.14799999999999999</v>
      </c>
      <c r="E7776">
        <v>13.455</v>
      </c>
      <c r="F7776">
        <v>6.8000000000000005E-2</v>
      </c>
    </row>
    <row r="7777" spans="1:6" x14ac:dyDescent="0.3">
      <c r="A7777">
        <v>13.456670000000001</v>
      </c>
      <c r="B7777">
        <v>776.63900000000001</v>
      </c>
      <c r="C7777">
        <v>13.456670000000001</v>
      </c>
      <c r="D7777">
        <v>0.14699999999999999</v>
      </c>
      <c r="E7777">
        <v>13.456670000000001</v>
      </c>
      <c r="F7777">
        <v>6.3E-2</v>
      </c>
    </row>
    <row r="7778" spans="1:6" x14ac:dyDescent="0.3">
      <c r="A7778">
        <v>13.45833</v>
      </c>
      <c r="B7778">
        <v>771.21799999999996</v>
      </c>
      <c r="C7778">
        <v>13.45833</v>
      </c>
      <c r="D7778">
        <v>0.14499999999999999</v>
      </c>
      <c r="E7778">
        <v>13.45833</v>
      </c>
      <c r="F7778">
        <v>5.8000000000000003E-2</v>
      </c>
    </row>
    <row r="7779" spans="1:6" x14ac:dyDescent="0.3">
      <c r="A7779">
        <v>13.46</v>
      </c>
      <c r="B7779">
        <v>765.774</v>
      </c>
      <c r="C7779">
        <v>13.46</v>
      </c>
      <c r="D7779">
        <v>0.14399999999999999</v>
      </c>
      <c r="E7779">
        <v>13.46</v>
      </c>
      <c r="F7779">
        <v>5.2999999999999999E-2</v>
      </c>
    </row>
    <row r="7780" spans="1:6" x14ac:dyDescent="0.3">
      <c r="A7780">
        <v>13.46167</v>
      </c>
      <c r="B7780">
        <v>760.34100000000001</v>
      </c>
      <c r="C7780">
        <v>13.46167</v>
      </c>
      <c r="D7780">
        <v>0.14199999999999999</v>
      </c>
      <c r="E7780">
        <v>13.46167</v>
      </c>
      <c r="F7780">
        <v>4.8000000000000001E-2</v>
      </c>
    </row>
    <row r="7781" spans="1:6" x14ac:dyDescent="0.3">
      <c r="A7781">
        <v>13.463329999999999</v>
      </c>
      <c r="B7781">
        <v>754.91</v>
      </c>
      <c r="C7781">
        <v>13.463329999999999</v>
      </c>
      <c r="D7781">
        <v>0.14000000000000001</v>
      </c>
      <c r="E7781">
        <v>13.463329999999999</v>
      </c>
      <c r="F7781">
        <v>4.2999999999999997E-2</v>
      </c>
    </row>
    <row r="7782" spans="1:6" x14ac:dyDescent="0.3">
      <c r="A7782">
        <v>13.465</v>
      </c>
      <c r="B7782">
        <v>749.44500000000005</v>
      </c>
      <c r="C7782">
        <v>13.465</v>
      </c>
      <c r="D7782">
        <v>0.13900000000000001</v>
      </c>
      <c r="E7782">
        <v>13.465</v>
      </c>
      <c r="F7782">
        <v>3.7999999999999999E-2</v>
      </c>
    </row>
    <row r="7783" spans="1:6" x14ac:dyDescent="0.3">
      <c r="A7783">
        <v>13.466670000000001</v>
      </c>
      <c r="B7783">
        <v>743.947</v>
      </c>
      <c r="C7783">
        <v>13.466670000000001</v>
      </c>
      <c r="D7783">
        <v>0.13700000000000001</v>
      </c>
      <c r="E7783">
        <v>13.466670000000001</v>
      </c>
      <c r="F7783">
        <v>3.3000000000000002E-2</v>
      </c>
    </row>
    <row r="7784" spans="1:6" x14ac:dyDescent="0.3">
      <c r="A7784">
        <v>13.46833</v>
      </c>
      <c r="B7784">
        <v>738.45299999999997</v>
      </c>
      <c r="C7784">
        <v>13.46833</v>
      </c>
      <c r="D7784">
        <v>0.13600000000000001</v>
      </c>
      <c r="E7784">
        <v>13.46833</v>
      </c>
      <c r="F7784">
        <v>2.7E-2</v>
      </c>
    </row>
    <row r="7785" spans="1:6" x14ac:dyDescent="0.3">
      <c r="A7785">
        <v>13.47</v>
      </c>
      <c r="B7785">
        <v>732.97500000000002</v>
      </c>
      <c r="C7785">
        <v>13.47</v>
      </c>
      <c r="D7785">
        <v>0.13400000000000001</v>
      </c>
      <c r="E7785">
        <v>13.47</v>
      </c>
      <c r="F7785">
        <v>2.1999999999999999E-2</v>
      </c>
    </row>
    <row r="7786" spans="1:6" x14ac:dyDescent="0.3">
      <c r="A7786">
        <v>13.47167</v>
      </c>
      <c r="B7786">
        <v>727.47900000000004</v>
      </c>
      <c r="C7786">
        <v>13.47167</v>
      </c>
      <c r="D7786">
        <v>0.13300000000000001</v>
      </c>
      <c r="E7786">
        <v>13.47167</v>
      </c>
      <c r="F7786">
        <v>1.7000000000000001E-2</v>
      </c>
    </row>
    <row r="7787" spans="1:6" x14ac:dyDescent="0.3">
      <c r="A7787">
        <v>13.473330000000001</v>
      </c>
      <c r="B7787">
        <v>721.95500000000004</v>
      </c>
      <c r="C7787">
        <v>13.473330000000001</v>
      </c>
      <c r="D7787">
        <v>0.13100000000000001</v>
      </c>
      <c r="E7787">
        <v>13.473330000000001</v>
      </c>
      <c r="F7787">
        <v>1.2E-2</v>
      </c>
    </row>
    <row r="7788" spans="1:6" x14ac:dyDescent="0.3">
      <c r="A7788">
        <v>13.475</v>
      </c>
      <c r="B7788">
        <v>716.43700000000001</v>
      </c>
      <c r="C7788">
        <v>13.475</v>
      </c>
      <c r="D7788">
        <v>0.129</v>
      </c>
      <c r="E7788">
        <v>13.475</v>
      </c>
      <c r="F7788">
        <v>7.0000000000000001E-3</v>
      </c>
    </row>
    <row r="7789" spans="1:6" x14ac:dyDescent="0.3">
      <c r="A7789">
        <v>13.47667</v>
      </c>
      <c r="B7789">
        <v>710.947</v>
      </c>
      <c r="C7789">
        <v>13.47667</v>
      </c>
      <c r="D7789">
        <v>0.128</v>
      </c>
      <c r="E7789">
        <v>13.47667</v>
      </c>
      <c r="F7789">
        <v>2E-3</v>
      </c>
    </row>
    <row r="7790" spans="1:6" x14ac:dyDescent="0.3">
      <c r="A7790">
        <v>13.47833</v>
      </c>
      <c r="B7790">
        <v>705.45299999999997</v>
      </c>
      <c r="C7790">
        <v>13.47833</v>
      </c>
      <c r="D7790">
        <v>0.126</v>
      </c>
      <c r="E7790">
        <v>13.47833</v>
      </c>
      <c r="F7790">
        <v>0</v>
      </c>
    </row>
    <row r="7791" spans="1:6" x14ac:dyDescent="0.3">
      <c r="A7791">
        <v>13.48</v>
      </c>
      <c r="B7791">
        <v>699.93499999999995</v>
      </c>
      <c r="C7791">
        <v>13.48</v>
      </c>
      <c r="D7791">
        <v>0.125</v>
      </c>
      <c r="E7791">
        <v>13.48</v>
      </c>
      <c r="F7791">
        <v>0</v>
      </c>
    </row>
    <row r="7792" spans="1:6" x14ac:dyDescent="0.3">
      <c r="A7792">
        <v>13.481669999999999</v>
      </c>
      <c r="B7792">
        <v>694.41800000000001</v>
      </c>
      <c r="C7792">
        <v>13.481669999999999</v>
      </c>
      <c r="D7792">
        <v>0.123</v>
      </c>
      <c r="E7792">
        <v>13.481669999999999</v>
      </c>
      <c r="F7792">
        <v>0</v>
      </c>
    </row>
    <row r="7793" spans="1:6" x14ac:dyDescent="0.3">
      <c r="A7793">
        <v>13.48333</v>
      </c>
      <c r="B7793">
        <v>688.93499999999995</v>
      </c>
      <c r="C7793">
        <v>13.48333</v>
      </c>
      <c r="D7793">
        <v>0.121</v>
      </c>
      <c r="E7793">
        <v>13.48333</v>
      </c>
      <c r="F7793">
        <v>0</v>
      </c>
    </row>
    <row r="7794" spans="1:6" x14ac:dyDescent="0.3">
      <c r="A7794">
        <v>13.484999999999999</v>
      </c>
      <c r="B7794">
        <v>683.46900000000005</v>
      </c>
      <c r="C7794">
        <v>13.484999999999999</v>
      </c>
      <c r="D7794">
        <v>0.12</v>
      </c>
      <c r="E7794">
        <v>13.484999999999999</v>
      </c>
      <c r="F7794">
        <v>0</v>
      </c>
    </row>
    <row r="7795" spans="1:6" x14ac:dyDescent="0.3">
      <c r="A7795">
        <v>13.48667</v>
      </c>
      <c r="B7795">
        <v>677.98800000000006</v>
      </c>
      <c r="C7795">
        <v>13.48667</v>
      </c>
      <c r="D7795">
        <v>0.11799999999999999</v>
      </c>
      <c r="E7795">
        <v>13.48667</v>
      </c>
      <c r="F7795">
        <v>0</v>
      </c>
    </row>
    <row r="7796" spans="1:6" x14ac:dyDescent="0.3">
      <c r="A7796">
        <v>13.488329999999999</v>
      </c>
      <c r="B7796">
        <v>672.50599999999997</v>
      </c>
      <c r="C7796">
        <v>13.488329999999999</v>
      </c>
      <c r="D7796">
        <v>0.11700000000000001</v>
      </c>
      <c r="E7796">
        <v>13.488329999999999</v>
      </c>
      <c r="F7796">
        <v>0</v>
      </c>
    </row>
    <row r="7797" spans="1:6" x14ac:dyDescent="0.3">
      <c r="A7797">
        <v>13.49</v>
      </c>
      <c r="B7797">
        <v>667.06200000000001</v>
      </c>
      <c r="C7797">
        <v>13.49</v>
      </c>
      <c r="D7797">
        <v>0.115</v>
      </c>
      <c r="E7797">
        <v>13.49</v>
      </c>
      <c r="F7797">
        <v>0</v>
      </c>
    </row>
    <row r="7798" spans="1:6" x14ac:dyDescent="0.3">
      <c r="A7798">
        <v>13.491669999999999</v>
      </c>
      <c r="B7798">
        <v>661.65</v>
      </c>
      <c r="C7798">
        <v>13.491669999999999</v>
      </c>
      <c r="D7798">
        <v>0.114</v>
      </c>
      <c r="E7798">
        <v>13.491669999999999</v>
      </c>
      <c r="F7798">
        <v>0</v>
      </c>
    </row>
    <row r="7799" spans="1:6" x14ac:dyDescent="0.3">
      <c r="A7799">
        <v>13.49333</v>
      </c>
      <c r="B7799">
        <v>656.23</v>
      </c>
      <c r="C7799">
        <v>13.49333</v>
      </c>
      <c r="D7799">
        <v>0.112</v>
      </c>
      <c r="E7799">
        <v>13.49333</v>
      </c>
      <c r="F7799">
        <v>0</v>
      </c>
    </row>
    <row r="7800" spans="1:6" x14ac:dyDescent="0.3">
      <c r="A7800">
        <v>13.494999999999999</v>
      </c>
      <c r="B7800">
        <v>650.80600000000004</v>
      </c>
      <c r="C7800">
        <v>13.494999999999999</v>
      </c>
      <c r="D7800">
        <v>0.11</v>
      </c>
      <c r="E7800">
        <v>13.494999999999999</v>
      </c>
      <c r="F7800">
        <v>0</v>
      </c>
    </row>
    <row r="7801" spans="1:6" x14ac:dyDescent="0.3">
      <c r="A7801">
        <v>13.49667</v>
      </c>
      <c r="B7801">
        <v>645.41</v>
      </c>
      <c r="C7801">
        <v>13.49667</v>
      </c>
      <c r="D7801">
        <v>0.109</v>
      </c>
      <c r="E7801">
        <v>13.49667</v>
      </c>
      <c r="F7801">
        <v>0</v>
      </c>
    </row>
    <row r="7802" spans="1:6" x14ac:dyDescent="0.3">
      <c r="A7802">
        <v>13.498329999999999</v>
      </c>
      <c r="B7802">
        <v>640.05499999999995</v>
      </c>
      <c r="C7802">
        <v>13.498329999999999</v>
      </c>
      <c r="D7802">
        <v>0.107</v>
      </c>
      <c r="E7802">
        <v>13.498329999999999</v>
      </c>
      <c r="F7802">
        <v>0</v>
      </c>
    </row>
    <row r="7803" spans="1:6" x14ac:dyDescent="0.3">
      <c r="A7803">
        <v>13.5</v>
      </c>
      <c r="B7803">
        <v>634.70399999999995</v>
      </c>
      <c r="C7803">
        <v>13.5</v>
      </c>
      <c r="D7803">
        <v>0.106</v>
      </c>
      <c r="E7803">
        <v>13.5</v>
      </c>
      <c r="F7803">
        <v>0</v>
      </c>
    </row>
    <row r="7804" spans="1:6" x14ac:dyDescent="0.3">
      <c r="A7804">
        <v>13.501670000000001</v>
      </c>
      <c r="B7804">
        <v>629.34100000000001</v>
      </c>
      <c r="C7804">
        <v>13.501670000000001</v>
      </c>
      <c r="D7804">
        <v>0.104</v>
      </c>
      <c r="E7804">
        <v>13.501670000000001</v>
      </c>
      <c r="F7804">
        <v>0</v>
      </c>
    </row>
    <row r="7805" spans="1:6" x14ac:dyDescent="0.3">
      <c r="A7805">
        <v>13.50333</v>
      </c>
      <c r="B7805">
        <v>624.00099999999998</v>
      </c>
      <c r="C7805">
        <v>13.50333</v>
      </c>
      <c r="D7805">
        <v>0.10299999999999999</v>
      </c>
      <c r="E7805">
        <v>13.50333</v>
      </c>
      <c r="F7805">
        <v>0</v>
      </c>
    </row>
    <row r="7806" spans="1:6" x14ac:dyDescent="0.3">
      <c r="A7806">
        <v>13.505000000000001</v>
      </c>
      <c r="B7806">
        <v>618.71</v>
      </c>
      <c r="C7806">
        <v>13.505000000000001</v>
      </c>
      <c r="D7806">
        <v>0.10100000000000001</v>
      </c>
      <c r="E7806">
        <v>13.505000000000001</v>
      </c>
      <c r="F7806">
        <v>0</v>
      </c>
    </row>
    <row r="7807" spans="1:6" x14ac:dyDescent="0.3">
      <c r="A7807">
        <v>13.50667</v>
      </c>
      <c r="B7807">
        <v>613.43899999999996</v>
      </c>
      <c r="C7807">
        <v>13.50667</v>
      </c>
      <c r="D7807">
        <v>0.1</v>
      </c>
      <c r="E7807">
        <v>13.50667</v>
      </c>
      <c r="F7807">
        <v>0</v>
      </c>
    </row>
    <row r="7808" spans="1:6" x14ac:dyDescent="0.3">
      <c r="A7808">
        <v>13.508330000000001</v>
      </c>
      <c r="B7808">
        <v>608.16499999999996</v>
      </c>
      <c r="C7808">
        <v>13.508330000000001</v>
      </c>
      <c r="D7808">
        <v>9.8000000000000004E-2</v>
      </c>
      <c r="E7808">
        <v>13.508330000000001</v>
      </c>
      <c r="F7808">
        <v>0</v>
      </c>
    </row>
    <row r="7809" spans="1:6" x14ac:dyDescent="0.3">
      <c r="A7809">
        <v>13.51</v>
      </c>
      <c r="B7809">
        <v>602.91099999999994</v>
      </c>
      <c r="C7809">
        <v>13.51</v>
      </c>
      <c r="D7809">
        <v>9.7000000000000003E-2</v>
      </c>
      <c r="E7809">
        <v>13.51</v>
      </c>
      <c r="F7809">
        <v>0</v>
      </c>
    </row>
    <row r="7810" spans="1:6" x14ac:dyDescent="0.3">
      <c r="A7810">
        <v>13.511670000000001</v>
      </c>
      <c r="B7810">
        <v>597.71100000000001</v>
      </c>
      <c r="C7810">
        <v>13.511670000000001</v>
      </c>
      <c r="D7810">
        <v>9.5000000000000001E-2</v>
      </c>
      <c r="E7810">
        <v>13.511670000000001</v>
      </c>
      <c r="F7810">
        <v>0</v>
      </c>
    </row>
    <row r="7811" spans="1:6" x14ac:dyDescent="0.3">
      <c r="A7811">
        <v>13.51333</v>
      </c>
      <c r="B7811">
        <v>592.548</v>
      </c>
      <c r="C7811">
        <v>13.51333</v>
      </c>
      <c r="D7811">
        <v>9.4E-2</v>
      </c>
      <c r="E7811">
        <v>13.51333</v>
      </c>
      <c r="F7811">
        <v>0</v>
      </c>
    </row>
    <row r="7812" spans="1:6" x14ac:dyDescent="0.3">
      <c r="A7812">
        <v>13.515000000000001</v>
      </c>
      <c r="B7812">
        <v>587.38900000000001</v>
      </c>
      <c r="C7812">
        <v>13.515000000000001</v>
      </c>
      <c r="D7812">
        <v>9.1999999999999998E-2</v>
      </c>
      <c r="E7812">
        <v>13.515000000000001</v>
      </c>
      <c r="F7812">
        <v>0</v>
      </c>
    </row>
    <row r="7813" spans="1:6" x14ac:dyDescent="0.3">
      <c r="A7813">
        <v>13.51667</v>
      </c>
      <c r="B7813">
        <v>582.24400000000003</v>
      </c>
      <c r="C7813">
        <v>13.51667</v>
      </c>
      <c r="D7813">
        <v>9.0999999999999998E-2</v>
      </c>
      <c r="E7813">
        <v>13.51667</v>
      </c>
      <c r="F7813">
        <v>0</v>
      </c>
    </row>
    <row r="7814" spans="1:6" x14ac:dyDescent="0.3">
      <c r="A7814">
        <v>13.518330000000001</v>
      </c>
      <c r="B7814">
        <v>577.15099999999995</v>
      </c>
      <c r="C7814">
        <v>13.518330000000001</v>
      </c>
      <c r="D7814">
        <v>8.8999999999999996E-2</v>
      </c>
      <c r="E7814">
        <v>13.518330000000001</v>
      </c>
      <c r="F7814">
        <v>0</v>
      </c>
    </row>
    <row r="7815" spans="1:6" x14ac:dyDescent="0.3">
      <c r="A7815">
        <v>13.52</v>
      </c>
      <c r="B7815">
        <v>572.10900000000004</v>
      </c>
      <c r="C7815">
        <v>13.52</v>
      </c>
      <c r="D7815">
        <v>8.7999999999999995E-2</v>
      </c>
      <c r="E7815">
        <v>13.52</v>
      </c>
      <c r="F7815">
        <v>0</v>
      </c>
    </row>
    <row r="7816" spans="1:6" x14ac:dyDescent="0.3">
      <c r="A7816">
        <v>13.52167</v>
      </c>
      <c r="B7816">
        <v>567.08299999999997</v>
      </c>
      <c r="C7816">
        <v>13.52167</v>
      </c>
      <c r="D7816">
        <v>8.5999999999999993E-2</v>
      </c>
      <c r="E7816">
        <v>13.52167</v>
      </c>
      <c r="F7816">
        <v>0</v>
      </c>
    </row>
    <row r="7817" spans="1:6" x14ac:dyDescent="0.3">
      <c r="A7817">
        <v>13.52333</v>
      </c>
      <c r="B7817">
        <v>562.07000000000005</v>
      </c>
      <c r="C7817">
        <v>13.52333</v>
      </c>
      <c r="D7817">
        <v>8.5000000000000006E-2</v>
      </c>
      <c r="E7817">
        <v>13.52333</v>
      </c>
      <c r="F7817">
        <v>0</v>
      </c>
    </row>
    <row r="7818" spans="1:6" x14ac:dyDescent="0.3">
      <c r="A7818">
        <v>13.525</v>
      </c>
      <c r="B7818">
        <v>557.10500000000002</v>
      </c>
      <c r="C7818">
        <v>13.525</v>
      </c>
      <c r="D7818">
        <v>8.3000000000000004E-2</v>
      </c>
      <c r="E7818">
        <v>13.525</v>
      </c>
      <c r="F7818">
        <v>0</v>
      </c>
    </row>
    <row r="7819" spans="1:6" x14ac:dyDescent="0.3">
      <c r="A7819">
        <v>13.526669999999999</v>
      </c>
      <c r="B7819">
        <v>552.20100000000002</v>
      </c>
      <c r="C7819">
        <v>13.526669999999999</v>
      </c>
      <c r="D7819">
        <v>8.2000000000000003E-2</v>
      </c>
      <c r="E7819">
        <v>13.526669999999999</v>
      </c>
      <c r="F7819">
        <v>0</v>
      </c>
    </row>
    <row r="7820" spans="1:6" x14ac:dyDescent="0.3">
      <c r="A7820">
        <v>13.52833</v>
      </c>
      <c r="B7820">
        <v>547.322</v>
      </c>
      <c r="C7820">
        <v>13.52833</v>
      </c>
      <c r="D7820">
        <v>0.08</v>
      </c>
      <c r="E7820">
        <v>13.52833</v>
      </c>
      <c r="F7820">
        <v>0</v>
      </c>
    </row>
    <row r="7821" spans="1:6" x14ac:dyDescent="0.3">
      <c r="A7821">
        <v>13.53</v>
      </c>
      <c r="B7821">
        <v>542.45500000000004</v>
      </c>
      <c r="C7821">
        <v>13.53</v>
      </c>
      <c r="D7821">
        <v>7.9000000000000001E-2</v>
      </c>
      <c r="E7821">
        <v>13.53</v>
      </c>
      <c r="F7821">
        <v>0</v>
      </c>
    </row>
    <row r="7822" spans="1:6" x14ac:dyDescent="0.3">
      <c r="A7822">
        <v>13.53167</v>
      </c>
      <c r="B7822">
        <v>537.62400000000002</v>
      </c>
      <c r="C7822">
        <v>13.53167</v>
      </c>
      <c r="D7822">
        <v>7.6999999999999999E-2</v>
      </c>
      <c r="E7822">
        <v>13.53167</v>
      </c>
      <c r="F7822">
        <v>0</v>
      </c>
    </row>
    <row r="7823" spans="1:6" x14ac:dyDescent="0.3">
      <c r="A7823">
        <v>13.533329999999999</v>
      </c>
      <c r="B7823">
        <v>532.85599999999999</v>
      </c>
      <c r="C7823">
        <v>13.533329999999999</v>
      </c>
      <c r="D7823">
        <v>7.5999999999999998E-2</v>
      </c>
      <c r="E7823">
        <v>13.533329999999999</v>
      </c>
      <c r="F7823">
        <v>0</v>
      </c>
    </row>
    <row r="7824" spans="1:6" x14ac:dyDescent="0.3">
      <c r="A7824">
        <v>13.535</v>
      </c>
      <c r="B7824">
        <v>528.12599999999998</v>
      </c>
      <c r="C7824">
        <v>13.535</v>
      </c>
      <c r="D7824">
        <v>7.4999999999999997E-2</v>
      </c>
      <c r="E7824">
        <v>13.535</v>
      </c>
      <c r="F7824">
        <v>0</v>
      </c>
    </row>
    <row r="7825" spans="1:6" x14ac:dyDescent="0.3">
      <c r="A7825">
        <v>13.536670000000001</v>
      </c>
      <c r="B7825">
        <v>523.40599999999995</v>
      </c>
      <c r="C7825">
        <v>13.536670000000001</v>
      </c>
      <c r="D7825">
        <v>7.2999999999999995E-2</v>
      </c>
      <c r="E7825">
        <v>13.536670000000001</v>
      </c>
      <c r="F7825">
        <v>0</v>
      </c>
    </row>
    <row r="7826" spans="1:6" x14ac:dyDescent="0.3">
      <c r="A7826">
        <v>13.53833</v>
      </c>
      <c r="B7826">
        <v>518.71799999999996</v>
      </c>
      <c r="C7826">
        <v>13.53833</v>
      </c>
      <c r="D7826">
        <v>7.1999999999999995E-2</v>
      </c>
      <c r="E7826">
        <v>13.53833</v>
      </c>
      <c r="F7826">
        <v>0</v>
      </c>
    </row>
    <row r="7827" spans="1:6" x14ac:dyDescent="0.3">
      <c r="A7827">
        <v>13.54</v>
      </c>
      <c r="B7827">
        <v>514.096</v>
      </c>
      <c r="C7827">
        <v>13.54</v>
      </c>
      <c r="D7827">
        <v>7.0999999999999994E-2</v>
      </c>
      <c r="E7827">
        <v>13.54</v>
      </c>
      <c r="F7827">
        <v>0</v>
      </c>
    </row>
    <row r="7828" spans="1:6" x14ac:dyDescent="0.3">
      <c r="A7828">
        <v>13.54167</v>
      </c>
      <c r="B7828">
        <v>509.52600000000001</v>
      </c>
      <c r="C7828">
        <v>13.54167</v>
      </c>
      <c r="D7828">
        <v>6.9000000000000006E-2</v>
      </c>
      <c r="E7828">
        <v>13.54167</v>
      </c>
      <c r="F7828">
        <v>0</v>
      </c>
    </row>
    <row r="7829" spans="1:6" x14ac:dyDescent="0.3">
      <c r="A7829">
        <v>13.543329999999999</v>
      </c>
      <c r="B7829">
        <v>504.97500000000002</v>
      </c>
      <c r="C7829">
        <v>13.543329999999999</v>
      </c>
      <c r="D7829">
        <v>6.8000000000000005E-2</v>
      </c>
      <c r="E7829">
        <v>13.543329999999999</v>
      </c>
      <c r="F7829">
        <v>0</v>
      </c>
    </row>
    <row r="7830" spans="1:6" x14ac:dyDescent="0.3">
      <c r="A7830">
        <v>13.545</v>
      </c>
      <c r="B7830">
        <v>500.45299999999997</v>
      </c>
      <c r="C7830">
        <v>13.545</v>
      </c>
      <c r="D7830">
        <v>6.7000000000000004E-2</v>
      </c>
      <c r="E7830">
        <v>13.545</v>
      </c>
      <c r="F7830">
        <v>0</v>
      </c>
    </row>
    <row r="7831" spans="1:6" x14ac:dyDescent="0.3">
      <c r="A7831">
        <v>13.546670000000001</v>
      </c>
      <c r="B7831">
        <v>495.99400000000003</v>
      </c>
      <c r="C7831">
        <v>13.546670000000001</v>
      </c>
      <c r="D7831">
        <v>6.5000000000000002E-2</v>
      </c>
      <c r="E7831">
        <v>13.546670000000001</v>
      </c>
      <c r="F7831">
        <v>0</v>
      </c>
    </row>
    <row r="7832" spans="1:6" x14ac:dyDescent="0.3">
      <c r="A7832">
        <v>13.54833</v>
      </c>
      <c r="B7832">
        <v>491.59899999999999</v>
      </c>
      <c r="C7832">
        <v>13.54833</v>
      </c>
      <c r="D7832">
        <v>6.4000000000000001E-2</v>
      </c>
      <c r="E7832">
        <v>13.54833</v>
      </c>
      <c r="F7832">
        <v>0</v>
      </c>
    </row>
    <row r="7833" spans="1:6" x14ac:dyDescent="0.3">
      <c r="A7833">
        <v>13.55</v>
      </c>
      <c r="B7833">
        <v>487.23</v>
      </c>
      <c r="C7833">
        <v>13.55</v>
      </c>
      <c r="D7833">
        <v>6.3E-2</v>
      </c>
      <c r="E7833">
        <v>13.55</v>
      </c>
      <c r="F7833">
        <v>0</v>
      </c>
    </row>
    <row r="7834" spans="1:6" x14ac:dyDescent="0.3">
      <c r="A7834">
        <v>13.55167</v>
      </c>
      <c r="B7834">
        <v>482.88299999999998</v>
      </c>
      <c r="C7834">
        <v>13.55167</v>
      </c>
      <c r="D7834">
        <v>6.0999999999999999E-2</v>
      </c>
      <c r="E7834">
        <v>13.55167</v>
      </c>
      <c r="F7834">
        <v>0</v>
      </c>
    </row>
    <row r="7835" spans="1:6" x14ac:dyDescent="0.3">
      <c r="A7835">
        <v>13.553330000000001</v>
      </c>
      <c r="B7835">
        <v>478.59399999999999</v>
      </c>
      <c r="C7835">
        <v>13.553330000000001</v>
      </c>
      <c r="D7835">
        <v>0.06</v>
      </c>
      <c r="E7835">
        <v>13.553330000000001</v>
      </c>
      <c r="F7835">
        <v>0</v>
      </c>
    </row>
    <row r="7836" spans="1:6" x14ac:dyDescent="0.3">
      <c r="A7836">
        <v>13.555</v>
      </c>
      <c r="B7836">
        <v>474.37799999999999</v>
      </c>
      <c r="C7836">
        <v>13.555</v>
      </c>
      <c r="D7836">
        <v>5.8999999999999997E-2</v>
      </c>
      <c r="E7836">
        <v>13.555</v>
      </c>
      <c r="F7836">
        <v>0</v>
      </c>
    </row>
    <row r="7837" spans="1:6" x14ac:dyDescent="0.3">
      <c r="A7837">
        <v>13.55667</v>
      </c>
      <c r="B7837">
        <v>470.20299999999997</v>
      </c>
      <c r="C7837">
        <v>13.55667</v>
      </c>
      <c r="D7837">
        <v>5.8000000000000003E-2</v>
      </c>
      <c r="E7837">
        <v>13.55667</v>
      </c>
      <c r="F7837">
        <v>0</v>
      </c>
    </row>
    <row r="7838" spans="1:6" x14ac:dyDescent="0.3">
      <c r="A7838">
        <v>13.55833</v>
      </c>
      <c r="B7838">
        <v>466.048</v>
      </c>
      <c r="C7838">
        <v>13.55833</v>
      </c>
      <c r="D7838">
        <v>5.6000000000000001E-2</v>
      </c>
      <c r="E7838">
        <v>13.55833</v>
      </c>
      <c r="F7838">
        <v>0</v>
      </c>
    </row>
    <row r="7839" spans="1:6" x14ac:dyDescent="0.3">
      <c r="A7839">
        <v>13.56</v>
      </c>
      <c r="B7839">
        <v>461.94299999999998</v>
      </c>
      <c r="C7839">
        <v>13.56</v>
      </c>
      <c r="D7839">
        <v>5.5E-2</v>
      </c>
      <c r="E7839">
        <v>13.56</v>
      </c>
      <c r="F7839">
        <v>0</v>
      </c>
    </row>
    <row r="7840" spans="1:6" x14ac:dyDescent="0.3">
      <c r="A7840">
        <v>13.561669999999999</v>
      </c>
      <c r="B7840">
        <v>457.911</v>
      </c>
      <c r="C7840">
        <v>13.561669999999999</v>
      </c>
      <c r="D7840">
        <v>5.3999999999999999E-2</v>
      </c>
      <c r="E7840">
        <v>13.561669999999999</v>
      </c>
      <c r="F7840">
        <v>0</v>
      </c>
    </row>
    <row r="7841" spans="1:6" x14ac:dyDescent="0.3">
      <c r="A7841">
        <v>13.563330000000001</v>
      </c>
      <c r="B7841">
        <v>453.93</v>
      </c>
      <c r="C7841">
        <v>13.563330000000001</v>
      </c>
      <c r="D7841">
        <v>5.2999999999999999E-2</v>
      </c>
      <c r="E7841">
        <v>13.563330000000001</v>
      </c>
      <c r="F7841">
        <v>0</v>
      </c>
    </row>
    <row r="7842" spans="1:6" x14ac:dyDescent="0.3">
      <c r="A7842">
        <v>13.565</v>
      </c>
      <c r="B7842">
        <v>449.971</v>
      </c>
      <c r="C7842">
        <v>13.565</v>
      </c>
      <c r="D7842">
        <v>5.0999999999999997E-2</v>
      </c>
      <c r="E7842">
        <v>13.565</v>
      </c>
      <c r="F7842">
        <v>0</v>
      </c>
    </row>
    <row r="7843" spans="1:6" x14ac:dyDescent="0.3">
      <c r="A7843">
        <v>13.56667</v>
      </c>
      <c r="B7843">
        <v>446.05</v>
      </c>
      <c r="C7843">
        <v>13.56667</v>
      </c>
      <c r="D7843">
        <v>0.05</v>
      </c>
      <c r="E7843">
        <v>13.56667</v>
      </c>
      <c r="F7843">
        <v>0</v>
      </c>
    </row>
    <row r="7844" spans="1:6" x14ac:dyDescent="0.3">
      <c r="A7844">
        <v>13.56833</v>
      </c>
      <c r="B7844">
        <v>442.20100000000002</v>
      </c>
      <c r="C7844">
        <v>13.56833</v>
      </c>
      <c r="D7844">
        <v>4.9000000000000002E-2</v>
      </c>
      <c r="E7844">
        <v>13.56833</v>
      </c>
      <c r="F7844">
        <v>0</v>
      </c>
    </row>
    <row r="7845" spans="1:6" x14ac:dyDescent="0.3">
      <c r="A7845">
        <v>13.57</v>
      </c>
      <c r="B7845">
        <v>438.41399999999999</v>
      </c>
      <c r="C7845">
        <v>13.57</v>
      </c>
      <c r="D7845">
        <v>4.8000000000000001E-2</v>
      </c>
      <c r="E7845">
        <v>13.57</v>
      </c>
      <c r="F7845">
        <v>0</v>
      </c>
    </row>
    <row r="7846" spans="1:6" x14ac:dyDescent="0.3">
      <c r="A7846">
        <v>13.571669999999999</v>
      </c>
      <c r="B7846">
        <v>434.65300000000002</v>
      </c>
      <c r="C7846">
        <v>13.571669999999999</v>
      </c>
      <c r="D7846">
        <v>4.7E-2</v>
      </c>
      <c r="E7846">
        <v>13.571669999999999</v>
      </c>
      <c r="F7846">
        <v>0</v>
      </c>
    </row>
    <row r="7847" spans="1:6" x14ac:dyDescent="0.3">
      <c r="A7847">
        <v>13.57333</v>
      </c>
      <c r="B7847">
        <v>430.92599999999999</v>
      </c>
      <c r="C7847">
        <v>13.57333</v>
      </c>
      <c r="D7847">
        <v>4.5999999999999999E-2</v>
      </c>
      <c r="E7847">
        <v>13.57333</v>
      </c>
      <c r="F7847">
        <v>0</v>
      </c>
    </row>
    <row r="7848" spans="1:6" x14ac:dyDescent="0.3">
      <c r="A7848">
        <v>13.574999999999999</v>
      </c>
      <c r="B7848">
        <v>427.267</v>
      </c>
      <c r="C7848">
        <v>13.574999999999999</v>
      </c>
      <c r="D7848">
        <v>4.4999999999999998E-2</v>
      </c>
      <c r="E7848">
        <v>13.574999999999999</v>
      </c>
      <c r="F7848">
        <v>0</v>
      </c>
    </row>
    <row r="7849" spans="1:6" x14ac:dyDescent="0.3">
      <c r="A7849">
        <v>13.57667</v>
      </c>
      <c r="B7849">
        <v>423.68200000000002</v>
      </c>
      <c r="C7849">
        <v>13.57667</v>
      </c>
      <c r="D7849">
        <v>4.3999999999999997E-2</v>
      </c>
      <c r="E7849">
        <v>13.57667</v>
      </c>
      <c r="F7849">
        <v>0</v>
      </c>
    </row>
    <row r="7850" spans="1:6" x14ac:dyDescent="0.3">
      <c r="A7850">
        <v>13.578329999999999</v>
      </c>
      <c r="B7850">
        <v>420.13200000000001</v>
      </c>
      <c r="C7850">
        <v>13.578329999999999</v>
      </c>
      <c r="D7850">
        <v>4.2000000000000003E-2</v>
      </c>
      <c r="E7850">
        <v>13.578329999999999</v>
      </c>
      <c r="F7850">
        <v>0</v>
      </c>
    </row>
    <row r="7851" spans="1:6" x14ac:dyDescent="0.3">
      <c r="A7851">
        <v>13.58</v>
      </c>
      <c r="B7851">
        <v>416.61099999999999</v>
      </c>
      <c r="C7851">
        <v>13.58</v>
      </c>
      <c r="D7851">
        <v>4.1000000000000002E-2</v>
      </c>
      <c r="E7851">
        <v>13.58</v>
      </c>
      <c r="F7851">
        <v>0</v>
      </c>
    </row>
    <row r="7852" spans="1:6" x14ac:dyDescent="0.3">
      <c r="A7852">
        <v>13.581670000000001</v>
      </c>
      <c r="B7852">
        <v>413.15100000000001</v>
      </c>
      <c r="C7852">
        <v>13.581670000000001</v>
      </c>
      <c r="D7852">
        <v>0.04</v>
      </c>
      <c r="E7852">
        <v>13.581670000000001</v>
      </c>
      <c r="F7852">
        <v>0</v>
      </c>
    </row>
    <row r="7853" spans="1:6" x14ac:dyDescent="0.3">
      <c r="A7853">
        <v>13.58333</v>
      </c>
      <c r="B7853">
        <v>409.76900000000001</v>
      </c>
      <c r="C7853">
        <v>13.58333</v>
      </c>
      <c r="D7853">
        <v>3.9E-2</v>
      </c>
      <c r="E7853">
        <v>13.58333</v>
      </c>
      <c r="F7853">
        <v>0</v>
      </c>
    </row>
    <row r="7854" spans="1:6" x14ac:dyDescent="0.3">
      <c r="A7854">
        <v>13.585000000000001</v>
      </c>
      <c r="B7854">
        <v>406.43400000000003</v>
      </c>
      <c r="C7854">
        <v>13.585000000000001</v>
      </c>
      <c r="D7854">
        <v>3.7999999999999999E-2</v>
      </c>
      <c r="E7854">
        <v>13.585000000000001</v>
      </c>
      <c r="F7854">
        <v>0</v>
      </c>
    </row>
    <row r="7855" spans="1:6" x14ac:dyDescent="0.3">
      <c r="A7855">
        <v>13.58667</v>
      </c>
      <c r="B7855">
        <v>403.12599999999998</v>
      </c>
      <c r="C7855">
        <v>13.58667</v>
      </c>
      <c r="D7855">
        <v>3.6999999999999998E-2</v>
      </c>
      <c r="E7855">
        <v>13.58667</v>
      </c>
      <c r="F7855">
        <v>0</v>
      </c>
    </row>
    <row r="7856" spans="1:6" x14ac:dyDescent="0.3">
      <c r="A7856">
        <v>13.588329999999999</v>
      </c>
      <c r="B7856">
        <v>399.86900000000003</v>
      </c>
      <c r="C7856">
        <v>13.588329999999999</v>
      </c>
      <c r="D7856">
        <v>3.5999999999999997E-2</v>
      </c>
      <c r="E7856">
        <v>13.588329999999999</v>
      </c>
      <c r="F7856">
        <v>0</v>
      </c>
    </row>
    <row r="7857" spans="1:6" x14ac:dyDescent="0.3">
      <c r="A7857">
        <v>13.59</v>
      </c>
      <c r="B7857">
        <v>396.69299999999998</v>
      </c>
      <c r="C7857">
        <v>13.59</v>
      </c>
      <c r="D7857">
        <v>3.5000000000000003E-2</v>
      </c>
      <c r="E7857">
        <v>13.59</v>
      </c>
      <c r="F7857">
        <v>0</v>
      </c>
    </row>
    <row r="7858" spans="1:6" x14ac:dyDescent="0.3">
      <c r="A7858">
        <v>13.591670000000001</v>
      </c>
      <c r="B7858">
        <v>393.57499999999999</v>
      </c>
      <c r="C7858">
        <v>13.591670000000001</v>
      </c>
      <c r="D7858">
        <v>3.4000000000000002E-2</v>
      </c>
      <c r="E7858">
        <v>13.591670000000001</v>
      </c>
      <c r="F7858">
        <v>0</v>
      </c>
    </row>
    <row r="7859" spans="1:6" x14ac:dyDescent="0.3">
      <c r="A7859">
        <v>13.59333</v>
      </c>
      <c r="B7859">
        <v>390.48399999999998</v>
      </c>
      <c r="C7859">
        <v>13.59333</v>
      </c>
      <c r="D7859">
        <v>3.3000000000000002E-2</v>
      </c>
      <c r="E7859">
        <v>13.59333</v>
      </c>
      <c r="F7859">
        <v>0</v>
      </c>
    </row>
    <row r="7860" spans="1:6" x14ac:dyDescent="0.3">
      <c r="A7860">
        <v>13.595000000000001</v>
      </c>
      <c r="B7860">
        <v>387.435</v>
      </c>
      <c r="C7860">
        <v>13.595000000000001</v>
      </c>
      <c r="D7860">
        <v>3.2000000000000001E-2</v>
      </c>
      <c r="E7860">
        <v>13.595000000000001</v>
      </c>
      <c r="F7860">
        <v>0</v>
      </c>
    </row>
    <row r="7861" spans="1:6" x14ac:dyDescent="0.3">
      <c r="A7861">
        <v>13.59667</v>
      </c>
      <c r="B7861">
        <v>384.46</v>
      </c>
      <c r="C7861">
        <v>13.59667</v>
      </c>
      <c r="D7861">
        <v>3.1E-2</v>
      </c>
      <c r="E7861">
        <v>13.59667</v>
      </c>
      <c r="F7861">
        <v>0</v>
      </c>
    </row>
    <row r="7862" spans="1:6" x14ac:dyDescent="0.3">
      <c r="A7862">
        <v>13.598330000000001</v>
      </c>
      <c r="B7862">
        <v>381.553</v>
      </c>
      <c r="C7862">
        <v>13.598330000000001</v>
      </c>
      <c r="D7862">
        <v>0.03</v>
      </c>
      <c r="E7862">
        <v>13.598330000000001</v>
      </c>
      <c r="F7862">
        <v>0</v>
      </c>
    </row>
    <row r="7863" spans="1:6" x14ac:dyDescent="0.3">
      <c r="A7863">
        <v>13.6</v>
      </c>
      <c r="B7863">
        <v>378.67700000000002</v>
      </c>
      <c r="C7863">
        <v>13.6</v>
      </c>
      <c r="D7863">
        <v>0.03</v>
      </c>
      <c r="E7863">
        <v>13.6</v>
      </c>
      <c r="F7863">
        <v>0</v>
      </c>
    </row>
    <row r="7864" spans="1:6" x14ac:dyDescent="0.3">
      <c r="A7864">
        <v>13.60167</v>
      </c>
      <c r="B7864">
        <v>375.83600000000001</v>
      </c>
      <c r="C7864">
        <v>13.60167</v>
      </c>
      <c r="D7864">
        <v>2.9000000000000001E-2</v>
      </c>
      <c r="E7864">
        <v>13.60167</v>
      </c>
      <c r="F7864">
        <v>0</v>
      </c>
    </row>
    <row r="7865" spans="1:6" x14ac:dyDescent="0.3">
      <c r="A7865">
        <v>13.60333</v>
      </c>
      <c r="B7865">
        <v>373.06599999999997</v>
      </c>
      <c r="C7865">
        <v>13.60333</v>
      </c>
      <c r="D7865">
        <v>2.8000000000000001E-2</v>
      </c>
      <c r="E7865">
        <v>13.60333</v>
      </c>
      <c r="F7865">
        <v>0</v>
      </c>
    </row>
    <row r="7866" spans="1:6" x14ac:dyDescent="0.3">
      <c r="A7866">
        <v>13.605</v>
      </c>
      <c r="B7866">
        <v>370.37099999999998</v>
      </c>
      <c r="C7866">
        <v>13.605</v>
      </c>
      <c r="D7866">
        <v>2.7E-2</v>
      </c>
      <c r="E7866">
        <v>13.605</v>
      </c>
      <c r="F7866">
        <v>0</v>
      </c>
    </row>
    <row r="7867" spans="1:6" x14ac:dyDescent="0.3">
      <c r="A7867">
        <v>13.606669999999999</v>
      </c>
      <c r="B7867">
        <v>367.71600000000001</v>
      </c>
      <c r="C7867">
        <v>13.606669999999999</v>
      </c>
      <c r="D7867">
        <v>2.5999999999999999E-2</v>
      </c>
      <c r="E7867">
        <v>13.606669999999999</v>
      </c>
      <c r="F7867">
        <v>0</v>
      </c>
    </row>
    <row r="7868" spans="1:6" x14ac:dyDescent="0.3">
      <c r="A7868">
        <v>13.60833</v>
      </c>
      <c r="B7868">
        <v>365.089</v>
      </c>
      <c r="C7868">
        <v>13.60833</v>
      </c>
      <c r="D7868">
        <v>2.5000000000000001E-2</v>
      </c>
      <c r="E7868">
        <v>13.60833</v>
      </c>
      <c r="F7868">
        <v>0</v>
      </c>
    </row>
    <row r="7869" spans="1:6" x14ac:dyDescent="0.3">
      <c r="A7869">
        <v>13.61</v>
      </c>
      <c r="B7869">
        <v>362.52300000000002</v>
      </c>
      <c r="C7869">
        <v>13.61</v>
      </c>
      <c r="D7869">
        <v>2.4E-2</v>
      </c>
      <c r="E7869">
        <v>13.61</v>
      </c>
      <c r="F7869">
        <v>0</v>
      </c>
    </row>
    <row r="7870" spans="1:6" x14ac:dyDescent="0.3">
      <c r="A7870">
        <v>13.61167</v>
      </c>
      <c r="B7870">
        <v>360.036</v>
      </c>
      <c r="C7870">
        <v>13.61167</v>
      </c>
      <c r="D7870">
        <v>2.4E-2</v>
      </c>
      <c r="E7870">
        <v>13.61167</v>
      </c>
      <c r="F7870">
        <v>0</v>
      </c>
    </row>
    <row r="7871" spans="1:6" x14ac:dyDescent="0.3">
      <c r="A7871">
        <v>13.613329999999999</v>
      </c>
      <c r="B7871">
        <v>357.6</v>
      </c>
      <c r="C7871">
        <v>13.613329999999999</v>
      </c>
      <c r="D7871">
        <v>2.3E-2</v>
      </c>
      <c r="E7871">
        <v>13.613329999999999</v>
      </c>
      <c r="F7871">
        <v>0</v>
      </c>
    </row>
    <row r="7872" spans="1:6" x14ac:dyDescent="0.3">
      <c r="A7872">
        <v>13.615</v>
      </c>
      <c r="B7872">
        <v>355.19099999999997</v>
      </c>
      <c r="C7872">
        <v>13.615</v>
      </c>
      <c r="D7872">
        <v>2.1999999999999999E-2</v>
      </c>
      <c r="E7872">
        <v>13.615</v>
      </c>
      <c r="F7872">
        <v>0</v>
      </c>
    </row>
    <row r="7873" spans="1:6" x14ac:dyDescent="0.3">
      <c r="A7873">
        <v>13.616669999999999</v>
      </c>
      <c r="B7873">
        <v>352.83199999999999</v>
      </c>
      <c r="C7873">
        <v>13.616669999999999</v>
      </c>
      <c r="D7873">
        <v>2.1000000000000001E-2</v>
      </c>
      <c r="E7873">
        <v>13.616669999999999</v>
      </c>
      <c r="F7873">
        <v>0</v>
      </c>
    </row>
    <row r="7874" spans="1:6" x14ac:dyDescent="0.3">
      <c r="A7874">
        <v>13.61833</v>
      </c>
      <c r="B7874">
        <v>350.55200000000002</v>
      </c>
      <c r="C7874">
        <v>13.61833</v>
      </c>
      <c r="D7874">
        <v>0.02</v>
      </c>
      <c r="E7874">
        <v>13.61833</v>
      </c>
      <c r="F7874">
        <v>0</v>
      </c>
    </row>
    <row r="7875" spans="1:6" x14ac:dyDescent="0.3">
      <c r="A7875">
        <v>13.62</v>
      </c>
      <c r="B7875">
        <v>348.334</v>
      </c>
      <c r="C7875">
        <v>13.62</v>
      </c>
      <c r="D7875">
        <v>0.02</v>
      </c>
      <c r="E7875">
        <v>13.62</v>
      </c>
      <c r="F7875">
        <v>0</v>
      </c>
    </row>
    <row r="7876" spans="1:6" x14ac:dyDescent="0.3">
      <c r="A7876">
        <v>13.62167</v>
      </c>
      <c r="B7876">
        <v>346.14400000000001</v>
      </c>
      <c r="C7876">
        <v>13.62167</v>
      </c>
      <c r="D7876">
        <v>1.9E-2</v>
      </c>
      <c r="E7876">
        <v>13.62167</v>
      </c>
      <c r="F7876">
        <v>0</v>
      </c>
    </row>
    <row r="7877" spans="1:6" x14ac:dyDescent="0.3">
      <c r="A7877">
        <v>13.623329999999999</v>
      </c>
      <c r="B7877">
        <v>343.99700000000001</v>
      </c>
      <c r="C7877">
        <v>13.623329999999999</v>
      </c>
      <c r="D7877">
        <v>1.7999999999999999E-2</v>
      </c>
      <c r="E7877">
        <v>13.623329999999999</v>
      </c>
      <c r="F7877">
        <v>0</v>
      </c>
    </row>
    <row r="7878" spans="1:6" x14ac:dyDescent="0.3">
      <c r="A7878">
        <v>13.625</v>
      </c>
      <c r="B7878">
        <v>341.92399999999998</v>
      </c>
      <c r="C7878">
        <v>13.625</v>
      </c>
      <c r="D7878">
        <v>1.7000000000000001E-2</v>
      </c>
      <c r="E7878">
        <v>13.625</v>
      </c>
      <c r="F7878">
        <v>0</v>
      </c>
    </row>
    <row r="7879" spans="1:6" x14ac:dyDescent="0.3">
      <c r="A7879">
        <v>13.626670000000001</v>
      </c>
      <c r="B7879">
        <v>339.92099999999999</v>
      </c>
      <c r="C7879">
        <v>13.626670000000001</v>
      </c>
      <c r="D7879">
        <v>1.7000000000000001E-2</v>
      </c>
      <c r="E7879">
        <v>13.626670000000001</v>
      </c>
      <c r="F7879">
        <v>0</v>
      </c>
    </row>
    <row r="7880" spans="1:6" x14ac:dyDescent="0.3">
      <c r="A7880">
        <v>13.62833</v>
      </c>
      <c r="B7880">
        <v>337.95100000000002</v>
      </c>
      <c r="C7880">
        <v>13.62833</v>
      </c>
      <c r="D7880">
        <v>1.6E-2</v>
      </c>
      <c r="E7880">
        <v>13.62833</v>
      </c>
      <c r="F7880">
        <v>0</v>
      </c>
    </row>
    <row r="7881" spans="1:6" x14ac:dyDescent="0.3">
      <c r="A7881">
        <v>13.63</v>
      </c>
      <c r="B7881">
        <v>336.01600000000002</v>
      </c>
      <c r="C7881">
        <v>13.63</v>
      </c>
      <c r="D7881">
        <v>1.4999999999999999E-2</v>
      </c>
      <c r="E7881">
        <v>13.63</v>
      </c>
      <c r="F7881">
        <v>0</v>
      </c>
    </row>
    <row r="7882" spans="1:6" x14ac:dyDescent="0.3">
      <c r="A7882">
        <v>13.63167</v>
      </c>
      <c r="B7882">
        <v>334.14699999999999</v>
      </c>
      <c r="C7882">
        <v>13.63167</v>
      </c>
      <c r="D7882">
        <v>1.4999999999999999E-2</v>
      </c>
      <c r="E7882">
        <v>13.63167</v>
      </c>
      <c r="F7882">
        <v>0</v>
      </c>
    </row>
    <row r="7883" spans="1:6" x14ac:dyDescent="0.3">
      <c r="A7883">
        <v>13.633330000000001</v>
      </c>
      <c r="B7883">
        <v>332.35199999999998</v>
      </c>
      <c r="C7883">
        <v>13.633330000000001</v>
      </c>
      <c r="D7883">
        <v>1.4E-2</v>
      </c>
      <c r="E7883">
        <v>13.633330000000001</v>
      </c>
      <c r="F7883">
        <v>0</v>
      </c>
    </row>
    <row r="7884" spans="1:6" x14ac:dyDescent="0.3">
      <c r="A7884">
        <v>13.635</v>
      </c>
      <c r="B7884">
        <v>330.59699999999998</v>
      </c>
      <c r="C7884">
        <v>13.635</v>
      </c>
      <c r="D7884">
        <v>1.4E-2</v>
      </c>
      <c r="E7884">
        <v>13.635</v>
      </c>
      <c r="F7884">
        <v>0</v>
      </c>
    </row>
    <row r="7885" spans="1:6" x14ac:dyDescent="0.3">
      <c r="A7885">
        <v>13.636670000000001</v>
      </c>
      <c r="B7885">
        <v>328.86900000000003</v>
      </c>
      <c r="C7885">
        <v>13.636670000000001</v>
      </c>
      <c r="D7885">
        <v>1.2999999999999999E-2</v>
      </c>
      <c r="E7885">
        <v>13.636670000000001</v>
      </c>
      <c r="F7885">
        <v>0</v>
      </c>
    </row>
    <row r="7886" spans="1:6" x14ac:dyDescent="0.3">
      <c r="A7886">
        <v>13.63833</v>
      </c>
      <c r="B7886">
        <v>327.19799999999998</v>
      </c>
      <c r="C7886">
        <v>13.63833</v>
      </c>
      <c r="D7886">
        <v>1.2E-2</v>
      </c>
      <c r="E7886">
        <v>13.63833</v>
      </c>
      <c r="F7886">
        <v>0</v>
      </c>
    </row>
    <row r="7887" spans="1:6" x14ac:dyDescent="0.3">
      <c r="A7887">
        <v>13.64</v>
      </c>
      <c r="B7887">
        <v>325.60500000000002</v>
      </c>
      <c r="C7887">
        <v>13.64</v>
      </c>
      <c r="D7887">
        <v>1.2E-2</v>
      </c>
      <c r="E7887">
        <v>13.64</v>
      </c>
      <c r="F7887">
        <v>0</v>
      </c>
    </row>
    <row r="7888" spans="1:6" x14ac:dyDescent="0.3">
      <c r="A7888">
        <v>13.64167</v>
      </c>
      <c r="B7888">
        <v>324.06</v>
      </c>
      <c r="C7888">
        <v>13.64167</v>
      </c>
      <c r="D7888">
        <v>1.0999999999999999E-2</v>
      </c>
      <c r="E7888">
        <v>13.64167</v>
      </c>
      <c r="F7888">
        <v>0</v>
      </c>
    </row>
    <row r="7889" spans="1:6" x14ac:dyDescent="0.3">
      <c r="A7889">
        <v>13.643330000000001</v>
      </c>
      <c r="B7889">
        <v>322.54199999999997</v>
      </c>
      <c r="C7889">
        <v>13.643330000000001</v>
      </c>
      <c r="D7889">
        <v>1.0999999999999999E-2</v>
      </c>
      <c r="E7889">
        <v>13.643330000000001</v>
      </c>
      <c r="F7889">
        <v>0</v>
      </c>
    </row>
    <row r="7890" spans="1:6" x14ac:dyDescent="0.3">
      <c r="A7890">
        <v>13.645</v>
      </c>
      <c r="B7890">
        <v>321.072</v>
      </c>
      <c r="C7890">
        <v>13.645</v>
      </c>
      <c r="D7890">
        <v>0.01</v>
      </c>
      <c r="E7890">
        <v>13.645</v>
      </c>
      <c r="F7890">
        <v>0</v>
      </c>
    </row>
    <row r="7891" spans="1:6" x14ac:dyDescent="0.3">
      <c r="A7891">
        <v>13.64667</v>
      </c>
      <c r="B7891">
        <v>319.67500000000001</v>
      </c>
      <c r="C7891">
        <v>13.64667</v>
      </c>
      <c r="D7891">
        <v>0.01</v>
      </c>
      <c r="E7891">
        <v>13.64667</v>
      </c>
      <c r="F7891">
        <v>0</v>
      </c>
    </row>
    <row r="7892" spans="1:6" x14ac:dyDescent="0.3">
      <c r="A7892">
        <v>13.64833</v>
      </c>
      <c r="B7892">
        <v>318.33800000000002</v>
      </c>
      <c r="C7892">
        <v>13.64833</v>
      </c>
      <c r="D7892">
        <v>8.9999999999999993E-3</v>
      </c>
      <c r="E7892">
        <v>13.64833</v>
      </c>
      <c r="F7892">
        <v>0</v>
      </c>
    </row>
    <row r="7893" spans="1:6" x14ac:dyDescent="0.3">
      <c r="A7893">
        <v>13.65</v>
      </c>
      <c r="B7893">
        <v>317.029</v>
      </c>
      <c r="C7893">
        <v>13.65</v>
      </c>
      <c r="D7893">
        <v>8.9999999999999993E-3</v>
      </c>
      <c r="E7893">
        <v>13.65</v>
      </c>
      <c r="F7893">
        <v>0</v>
      </c>
    </row>
    <row r="7894" spans="1:6" x14ac:dyDescent="0.3">
      <c r="A7894">
        <v>13.651669999999999</v>
      </c>
      <c r="B7894">
        <v>315.75799999999998</v>
      </c>
      <c r="C7894">
        <v>13.651669999999999</v>
      </c>
      <c r="D7894">
        <v>8.0000000000000002E-3</v>
      </c>
      <c r="E7894">
        <v>13.651669999999999</v>
      </c>
      <c r="F7894">
        <v>0</v>
      </c>
    </row>
    <row r="7895" spans="1:6" x14ac:dyDescent="0.3">
      <c r="A7895">
        <v>13.65333</v>
      </c>
      <c r="B7895">
        <v>314.55700000000002</v>
      </c>
      <c r="C7895">
        <v>13.65333</v>
      </c>
      <c r="D7895">
        <v>8.0000000000000002E-3</v>
      </c>
      <c r="E7895">
        <v>13.65333</v>
      </c>
      <c r="F7895">
        <v>0</v>
      </c>
    </row>
    <row r="7896" spans="1:6" x14ac:dyDescent="0.3">
      <c r="A7896">
        <v>13.654999999999999</v>
      </c>
      <c r="B7896">
        <v>313.42200000000003</v>
      </c>
      <c r="C7896">
        <v>13.654999999999999</v>
      </c>
      <c r="D7896">
        <v>7.0000000000000001E-3</v>
      </c>
      <c r="E7896">
        <v>13.654999999999999</v>
      </c>
      <c r="F7896">
        <v>0</v>
      </c>
    </row>
    <row r="7897" spans="1:6" x14ac:dyDescent="0.3">
      <c r="A7897">
        <v>13.65667</v>
      </c>
      <c r="B7897">
        <v>312.31900000000002</v>
      </c>
      <c r="C7897">
        <v>13.65667</v>
      </c>
      <c r="D7897">
        <v>7.0000000000000001E-3</v>
      </c>
      <c r="E7897">
        <v>13.65667</v>
      </c>
      <c r="F7897">
        <v>0</v>
      </c>
    </row>
    <row r="7898" spans="1:6" x14ac:dyDescent="0.3">
      <c r="A7898">
        <v>13.658329999999999</v>
      </c>
      <c r="B7898">
        <v>311.24799999999999</v>
      </c>
      <c r="C7898">
        <v>13.658329999999999</v>
      </c>
      <c r="D7898">
        <v>6.0000000000000001E-3</v>
      </c>
      <c r="E7898">
        <v>13.658329999999999</v>
      </c>
      <c r="F7898">
        <v>0</v>
      </c>
    </row>
    <row r="7899" spans="1:6" x14ac:dyDescent="0.3">
      <c r="A7899">
        <v>13.66</v>
      </c>
      <c r="B7899">
        <v>310.23899999999998</v>
      </c>
      <c r="C7899">
        <v>13.66</v>
      </c>
      <c r="D7899">
        <v>6.0000000000000001E-3</v>
      </c>
      <c r="E7899">
        <v>13.66</v>
      </c>
      <c r="F7899">
        <v>0</v>
      </c>
    </row>
    <row r="7900" spans="1:6" x14ac:dyDescent="0.3">
      <c r="A7900">
        <v>13.661670000000001</v>
      </c>
      <c r="B7900">
        <v>309.3</v>
      </c>
      <c r="C7900">
        <v>13.661670000000001</v>
      </c>
      <c r="D7900">
        <v>5.0000000000000001E-3</v>
      </c>
      <c r="E7900">
        <v>13.661670000000001</v>
      </c>
      <c r="F7900">
        <v>0</v>
      </c>
    </row>
    <row r="7901" spans="1:6" x14ac:dyDescent="0.3">
      <c r="A7901">
        <v>13.66333</v>
      </c>
      <c r="B7901">
        <v>308.39800000000002</v>
      </c>
      <c r="C7901">
        <v>13.66333</v>
      </c>
      <c r="D7901">
        <v>5.0000000000000001E-3</v>
      </c>
      <c r="E7901">
        <v>13.66333</v>
      </c>
      <c r="F7901">
        <v>0</v>
      </c>
    </row>
    <row r="7902" spans="1:6" x14ac:dyDescent="0.3">
      <c r="A7902">
        <v>13.664999999999999</v>
      </c>
      <c r="B7902">
        <v>307.52100000000002</v>
      </c>
      <c r="C7902">
        <v>13.664999999999999</v>
      </c>
      <c r="D7902">
        <v>5.0000000000000001E-3</v>
      </c>
      <c r="E7902">
        <v>13.664999999999999</v>
      </c>
      <c r="F7902">
        <v>0</v>
      </c>
    </row>
    <row r="7903" spans="1:6" x14ac:dyDescent="0.3">
      <c r="A7903">
        <v>13.66667</v>
      </c>
      <c r="B7903">
        <v>306.69499999999999</v>
      </c>
      <c r="C7903">
        <v>13.66667</v>
      </c>
      <c r="D7903">
        <v>4.0000000000000001E-3</v>
      </c>
      <c r="E7903">
        <v>13.66667</v>
      </c>
      <c r="F7903">
        <v>0</v>
      </c>
    </row>
    <row r="7904" spans="1:6" x14ac:dyDescent="0.3">
      <c r="A7904">
        <v>13.668329999999999</v>
      </c>
      <c r="B7904">
        <v>305.94099999999997</v>
      </c>
      <c r="C7904">
        <v>13.668329999999999</v>
      </c>
      <c r="D7904">
        <v>4.0000000000000001E-3</v>
      </c>
      <c r="E7904">
        <v>13.668329999999999</v>
      </c>
      <c r="F7904">
        <v>0</v>
      </c>
    </row>
    <row r="7905" spans="1:6" x14ac:dyDescent="0.3">
      <c r="A7905">
        <v>13.67</v>
      </c>
      <c r="B7905">
        <v>305.233</v>
      </c>
      <c r="C7905">
        <v>13.67</v>
      </c>
      <c r="D7905">
        <v>3.0000000000000001E-3</v>
      </c>
      <c r="E7905">
        <v>13.67</v>
      </c>
      <c r="F7905">
        <v>0</v>
      </c>
    </row>
    <row r="7906" spans="1:6" x14ac:dyDescent="0.3">
      <c r="A7906">
        <v>13.671670000000001</v>
      </c>
      <c r="B7906">
        <v>304.54500000000002</v>
      </c>
      <c r="C7906">
        <v>13.671670000000001</v>
      </c>
      <c r="D7906">
        <v>3.0000000000000001E-3</v>
      </c>
      <c r="E7906">
        <v>13.671670000000001</v>
      </c>
      <c r="F7906">
        <v>0</v>
      </c>
    </row>
    <row r="7907" spans="1:6" x14ac:dyDescent="0.3">
      <c r="A7907">
        <v>13.67333</v>
      </c>
      <c r="B7907">
        <v>303.89800000000002</v>
      </c>
      <c r="C7907">
        <v>13.67333</v>
      </c>
      <c r="D7907">
        <v>3.0000000000000001E-3</v>
      </c>
      <c r="E7907">
        <v>13.67333</v>
      </c>
      <c r="F7907">
        <v>0</v>
      </c>
    </row>
    <row r="7908" spans="1:6" x14ac:dyDescent="0.3">
      <c r="A7908">
        <v>13.675000000000001</v>
      </c>
      <c r="B7908">
        <v>303.32</v>
      </c>
      <c r="C7908">
        <v>13.675000000000001</v>
      </c>
      <c r="D7908">
        <v>2E-3</v>
      </c>
      <c r="E7908">
        <v>13.675000000000001</v>
      </c>
      <c r="F7908">
        <v>0</v>
      </c>
    </row>
    <row r="7909" spans="1:6" x14ac:dyDescent="0.3">
      <c r="A7909">
        <v>13.67667</v>
      </c>
      <c r="B7909">
        <v>302.79700000000003</v>
      </c>
      <c r="C7909">
        <v>13.67667</v>
      </c>
      <c r="D7909">
        <v>2E-3</v>
      </c>
      <c r="E7909">
        <v>13.67667</v>
      </c>
      <c r="F7909">
        <v>0</v>
      </c>
    </row>
    <row r="7910" spans="1:6" x14ac:dyDescent="0.3">
      <c r="A7910">
        <v>13.678330000000001</v>
      </c>
      <c r="B7910">
        <v>302.29599999999999</v>
      </c>
      <c r="C7910">
        <v>13.678330000000001</v>
      </c>
      <c r="D7910">
        <v>2E-3</v>
      </c>
      <c r="E7910">
        <v>13.678330000000001</v>
      </c>
      <c r="F7910">
        <v>0</v>
      </c>
    </row>
    <row r="7911" spans="1:6" x14ac:dyDescent="0.3">
      <c r="A7911">
        <v>13.68</v>
      </c>
      <c r="B7911">
        <v>301.827</v>
      </c>
      <c r="C7911">
        <v>13.68</v>
      </c>
      <c r="D7911">
        <v>1E-3</v>
      </c>
      <c r="E7911">
        <v>13.68</v>
      </c>
      <c r="F7911">
        <v>0</v>
      </c>
    </row>
    <row r="7912" spans="1:6" x14ac:dyDescent="0.3">
      <c r="A7912">
        <v>13.68167</v>
      </c>
      <c r="B7912">
        <v>301.42099999999999</v>
      </c>
      <c r="C7912">
        <v>13.68167</v>
      </c>
      <c r="D7912">
        <v>1E-3</v>
      </c>
      <c r="E7912">
        <v>13.68167</v>
      </c>
      <c r="F7912">
        <v>0</v>
      </c>
    </row>
    <row r="7913" spans="1:6" x14ac:dyDescent="0.3">
      <c r="A7913">
        <v>13.68333</v>
      </c>
      <c r="B7913">
        <v>301.07799999999997</v>
      </c>
      <c r="C7913">
        <v>13.68333</v>
      </c>
      <c r="D7913">
        <v>1E-3</v>
      </c>
      <c r="E7913">
        <v>13.68333</v>
      </c>
      <c r="F7913">
        <v>0</v>
      </c>
    </row>
    <row r="7914" spans="1:6" x14ac:dyDescent="0.3">
      <c r="A7914">
        <v>13.685</v>
      </c>
      <c r="B7914">
        <v>300.762</v>
      </c>
      <c r="C7914">
        <v>13.685</v>
      </c>
      <c r="D7914">
        <v>1E-3</v>
      </c>
      <c r="E7914">
        <v>13.685</v>
      </c>
      <c r="F7914">
        <v>0</v>
      </c>
    </row>
    <row r="7915" spans="1:6" x14ac:dyDescent="0.3">
      <c r="A7915">
        <v>13.686669999999999</v>
      </c>
      <c r="B7915">
        <v>300.46800000000002</v>
      </c>
      <c r="C7915">
        <v>13.686669999999999</v>
      </c>
      <c r="D7915">
        <v>0</v>
      </c>
      <c r="E7915">
        <v>13.686669999999999</v>
      </c>
      <c r="F7915">
        <v>0</v>
      </c>
    </row>
    <row r="7916" spans="1:6" x14ac:dyDescent="0.3">
      <c r="A7916">
        <v>13.688330000000001</v>
      </c>
      <c r="B7916">
        <v>300.22500000000002</v>
      </c>
      <c r="C7916">
        <v>13.688330000000001</v>
      </c>
      <c r="D7916">
        <v>0</v>
      </c>
      <c r="E7916">
        <v>13.688330000000001</v>
      </c>
      <c r="F7916">
        <v>0</v>
      </c>
    </row>
    <row r="7917" spans="1:6" x14ac:dyDescent="0.3">
      <c r="A7917">
        <v>13.69</v>
      </c>
      <c r="B7917">
        <v>300.048</v>
      </c>
      <c r="C7917">
        <v>13.69</v>
      </c>
      <c r="D7917">
        <v>0</v>
      </c>
      <c r="E7917">
        <v>13.69</v>
      </c>
      <c r="F7917">
        <v>0</v>
      </c>
    </row>
    <row r="7918" spans="1:6" x14ac:dyDescent="0.3">
      <c r="A7918">
        <v>13.69167</v>
      </c>
      <c r="B7918">
        <v>299.90699999999998</v>
      </c>
      <c r="C7918">
        <v>13.69167</v>
      </c>
      <c r="D7918">
        <v>0</v>
      </c>
      <c r="E7918">
        <v>13.69167</v>
      </c>
      <c r="F7918">
        <v>0</v>
      </c>
    </row>
    <row r="7919" spans="1:6" x14ac:dyDescent="0.3">
      <c r="A7919">
        <v>13.69333</v>
      </c>
      <c r="B7919">
        <v>299.786</v>
      </c>
      <c r="C7919">
        <v>13.69333</v>
      </c>
      <c r="D7919">
        <v>0</v>
      </c>
      <c r="E7919">
        <v>13.69333</v>
      </c>
      <c r="F7919">
        <v>0</v>
      </c>
    </row>
    <row r="7920" spans="1:6" x14ac:dyDescent="0.3">
      <c r="A7920">
        <v>13.695</v>
      </c>
      <c r="B7920">
        <v>299.709</v>
      </c>
      <c r="C7920">
        <v>13.695</v>
      </c>
      <c r="D7920">
        <v>0</v>
      </c>
      <c r="E7920">
        <v>13.695</v>
      </c>
      <c r="F7920">
        <v>0</v>
      </c>
    </row>
    <row r="7921" spans="1:6" x14ac:dyDescent="0.3">
      <c r="A7921">
        <v>13.696669999999999</v>
      </c>
      <c r="B7921">
        <v>299.69600000000003</v>
      </c>
      <c r="C7921">
        <v>13.696669999999999</v>
      </c>
      <c r="D7921">
        <v>0</v>
      </c>
      <c r="E7921">
        <v>13.696669999999999</v>
      </c>
      <c r="F7921">
        <v>0</v>
      </c>
    </row>
    <row r="7922" spans="1:6" x14ac:dyDescent="0.3">
      <c r="A7922">
        <v>13.69833</v>
      </c>
      <c r="B7922">
        <v>299.72399999999999</v>
      </c>
      <c r="C7922">
        <v>13.69833</v>
      </c>
      <c r="D7922">
        <v>0</v>
      </c>
      <c r="E7922">
        <v>13.69833</v>
      </c>
      <c r="F7922">
        <v>0</v>
      </c>
    </row>
    <row r="7923" spans="1:6" x14ac:dyDescent="0.3">
      <c r="A7923">
        <v>13.7</v>
      </c>
      <c r="B7923">
        <v>299.76799999999997</v>
      </c>
      <c r="C7923">
        <v>13.7</v>
      </c>
      <c r="D7923">
        <v>0</v>
      </c>
      <c r="E7923">
        <v>13.7</v>
      </c>
      <c r="F7923">
        <v>0</v>
      </c>
    </row>
    <row r="7924" spans="1:6" x14ac:dyDescent="0.3">
      <c r="A7924">
        <v>13.70167</v>
      </c>
      <c r="B7924">
        <v>299.84399999999999</v>
      </c>
      <c r="C7924">
        <v>13.70167</v>
      </c>
      <c r="D7924">
        <v>0</v>
      </c>
      <c r="E7924">
        <v>13.70167</v>
      </c>
      <c r="F7924">
        <v>0</v>
      </c>
    </row>
    <row r="7925" spans="1:6" x14ac:dyDescent="0.3">
      <c r="A7925">
        <v>13.703329999999999</v>
      </c>
      <c r="B7925">
        <v>299.98200000000003</v>
      </c>
      <c r="C7925">
        <v>13.703329999999999</v>
      </c>
      <c r="D7925">
        <v>0</v>
      </c>
      <c r="E7925">
        <v>13.703329999999999</v>
      </c>
      <c r="F7925">
        <v>0</v>
      </c>
    </row>
    <row r="7926" spans="1:6" x14ac:dyDescent="0.3">
      <c r="A7926">
        <v>13.705</v>
      </c>
      <c r="B7926">
        <v>300.16800000000001</v>
      </c>
      <c r="C7926">
        <v>13.705</v>
      </c>
      <c r="D7926">
        <v>0</v>
      </c>
      <c r="E7926">
        <v>13.705</v>
      </c>
      <c r="F7926">
        <v>0</v>
      </c>
    </row>
    <row r="7927" spans="1:6" x14ac:dyDescent="0.3">
      <c r="A7927">
        <v>13.706670000000001</v>
      </c>
      <c r="B7927">
        <v>300.37099999999998</v>
      </c>
      <c r="C7927">
        <v>13.706670000000001</v>
      </c>
      <c r="D7927">
        <v>0</v>
      </c>
      <c r="E7927">
        <v>13.706670000000001</v>
      </c>
      <c r="F7927">
        <v>0</v>
      </c>
    </row>
    <row r="7928" spans="1:6" x14ac:dyDescent="0.3">
      <c r="A7928">
        <v>13.70833</v>
      </c>
      <c r="B7928">
        <v>300.59899999999999</v>
      </c>
      <c r="C7928">
        <v>13.70833</v>
      </c>
      <c r="D7928">
        <v>0</v>
      </c>
      <c r="E7928">
        <v>13.70833</v>
      </c>
      <c r="F7928">
        <v>0</v>
      </c>
    </row>
    <row r="7929" spans="1:6" x14ac:dyDescent="0.3">
      <c r="A7929">
        <v>13.71</v>
      </c>
      <c r="B7929">
        <v>300.87900000000002</v>
      </c>
      <c r="C7929">
        <v>13.71</v>
      </c>
      <c r="D7929">
        <v>0</v>
      </c>
      <c r="E7929">
        <v>13.71</v>
      </c>
      <c r="F7929">
        <v>0</v>
      </c>
    </row>
    <row r="7930" spans="1:6" x14ac:dyDescent="0.3">
      <c r="A7930">
        <v>13.71167</v>
      </c>
      <c r="B7930">
        <v>301.214</v>
      </c>
      <c r="C7930">
        <v>13.71167</v>
      </c>
      <c r="D7930">
        <v>0</v>
      </c>
      <c r="E7930">
        <v>13.71167</v>
      </c>
      <c r="F7930">
        <v>0</v>
      </c>
    </row>
    <row r="7931" spans="1:6" x14ac:dyDescent="0.3">
      <c r="A7931">
        <v>13.713329999999999</v>
      </c>
      <c r="B7931">
        <v>301.57100000000003</v>
      </c>
      <c r="C7931">
        <v>13.713329999999999</v>
      </c>
      <c r="D7931">
        <v>0</v>
      </c>
      <c r="E7931">
        <v>13.713329999999999</v>
      </c>
      <c r="F7931">
        <v>0</v>
      </c>
    </row>
    <row r="7932" spans="1:6" x14ac:dyDescent="0.3">
      <c r="A7932">
        <v>13.715</v>
      </c>
      <c r="B7932">
        <v>301.94299999999998</v>
      </c>
      <c r="C7932">
        <v>13.715</v>
      </c>
      <c r="D7932">
        <v>0</v>
      </c>
      <c r="E7932">
        <v>13.715</v>
      </c>
      <c r="F7932">
        <v>0</v>
      </c>
    </row>
    <row r="7933" spans="1:6" x14ac:dyDescent="0.3">
      <c r="A7933">
        <v>13.716670000000001</v>
      </c>
      <c r="B7933">
        <v>302.35700000000003</v>
      </c>
      <c r="C7933">
        <v>13.716670000000001</v>
      </c>
      <c r="D7933">
        <v>0</v>
      </c>
      <c r="E7933">
        <v>13.716670000000001</v>
      </c>
      <c r="F7933">
        <v>0</v>
      </c>
    </row>
    <row r="7934" spans="1:6" x14ac:dyDescent="0.3">
      <c r="A7934">
        <v>13.71833</v>
      </c>
      <c r="B7934">
        <v>302.827</v>
      </c>
      <c r="C7934">
        <v>13.71833</v>
      </c>
      <c r="D7934">
        <v>0</v>
      </c>
      <c r="E7934">
        <v>13.71833</v>
      </c>
      <c r="F7934">
        <v>0</v>
      </c>
    </row>
    <row r="7935" spans="1:6" x14ac:dyDescent="0.3">
      <c r="A7935">
        <v>13.72</v>
      </c>
      <c r="B7935">
        <v>303.32499999999999</v>
      </c>
      <c r="C7935">
        <v>13.72</v>
      </c>
      <c r="D7935">
        <v>0</v>
      </c>
      <c r="E7935">
        <v>13.72</v>
      </c>
      <c r="F7935">
        <v>0</v>
      </c>
    </row>
    <row r="7936" spans="1:6" x14ac:dyDescent="0.3">
      <c r="A7936">
        <v>13.72167</v>
      </c>
      <c r="B7936">
        <v>303.83300000000003</v>
      </c>
      <c r="C7936">
        <v>13.72167</v>
      </c>
      <c r="D7936">
        <v>0</v>
      </c>
      <c r="E7936">
        <v>13.72167</v>
      </c>
      <c r="F7936">
        <v>0</v>
      </c>
    </row>
    <row r="7937" spans="1:6" x14ac:dyDescent="0.3">
      <c r="A7937">
        <v>13.723330000000001</v>
      </c>
      <c r="B7937">
        <v>304.37700000000001</v>
      </c>
      <c r="C7937">
        <v>13.723330000000001</v>
      </c>
      <c r="D7937">
        <v>0</v>
      </c>
      <c r="E7937">
        <v>13.723330000000001</v>
      </c>
      <c r="F7937">
        <v>0</v>
      </c>
    </row>
    <row r="7938" spans="1:6" x14ac:dyDescent="0.3">
      <c r="A7938">
        <v>13.725</v>
      </c>
      <c r="B7938">
        <v>304.97800000000001</v>
      </c>
      <c r="C7938">
        <v>13.725</v>
      </c>
      <c r="D7938">
        <v>0</v>
      </c>
      <c r="E7938">
        <v>13.725</v>
      </c>
      <c r="F7938">
        <v>0</v>
      </c>
    </row>
    <row r="7939" spans="1:6" x14ac:dyDescent="0.3">
      <c r="A7939">
        <v>13.72667</v>
      </c>
      <c r="B7939">
        <v>305.613</v>
      </c>
      <c r="C7939">
        <v>13.72667</v>
      </c>
      <c r="D7939">
        <v>0</v>
      </c>
      <c r="E7939">
        <v>13.72667</v>
      </c>
      <c r="F7939">
        <v>0</v>
      </c>
    </row>
    <row r="7940" spans="1:6" x14ac:dyDescent="0.3">
      <c r="A7940">
        <v>13.72833</v>
      </c>
      <c r="B7940">
        <v>306.255</v>
      </c>
      <c r="C7940">
        <v>13.72833</v>
      </c>
      <c r="D7940">
        <v>0</v>
      </c>
      <c r="E7940">
        <v>13.72833</v>
      </c>
      <c r="F7940">
        <v>0</v>
      </c>
    </row>
    <row r="7941" spans="1:6" x14ac:dyDescent="0.3">
      <c r="A7941">
        <v>13.73</v>
      </c>
      <c r="B7941">
        <v>306.91899999999998</v>
      </c>
      <c r="C7941">
        <v>13.73</v>
      </c>
      <c r="D7941">
        <v>0</v>
      </c>
      <c r="E7941">
        <v>13.73</v>
      </c>
      <c r="F7941">
        <v>0</v>
      </c>
    </row>
    <row r="7942" spans="1:6" x14ac:dyDescent="0.3">
      <c r="A7942">
        <v>13.731669999999999</v>
      </c>
      <c r="B7942">
        <v>307.63299999999998</v>
      </c>
      <c r="C7942">
        <v>13.731669999999999</v>
      </c>
      <c r="D7942">
        <v>0</v>
      </c>
      <c r="E7942">
        <v>13.731669999999999</v>
      </c>
      <c r="F7942">
        <v>0</v>
      </c>
    </row>
    <row r="7943" spans="1:6" x14ac:dyDescent="0.3">
      <c r="A7943">
        <v>13.73333</v>
      </c>
      <c r="B7943">
        <v>308.38799999999998</v>
      </c>
      <c r="C7943">
        <v>13.73333</v>
      </c>
      <c r="D7943">
        <v>0</v>
      </c>
      <c r="E7943">
        <v>13.73333</v>
      </c>
      <c r="F7943">
        <v>0</v>
      </c>
    </row>
    <row r="7944" spans="1:6" x14ac:dyDescent="0.3">
      <c r="A7944">
        <v>13.734999999999999</v>
      </c>
      <c r="B7944">
        <v>309.15100000000001</v>
      </c>
      <c r="C7944">
        <v>13.734999999999999</v>
      </c>
      <c r="D7944">
        <v>0</v>
      </c>
      <c r="E7944">
        <v>13.734999999999999</v>
      </c>
      <c r="F7944">
        <v>0</v>
      </c>
    </row>
    <row r="7945" spans="1:6" x14ac:dyDescent="0.3">
      <c r="A7945">
        <v>13.73667</v>
      </c>
      <c r="B7945">
        <v>309.928</v>
      </c>
      <c r="C7945">
        <v>13.73667</v>
      </c>
      <c r="D7945">
        <v>0</v>
      </c>
      <c r="E7945">
        <v>13.73667</v>
      </c>
      <c r="F7945">
        <v>0</v>
      </c>
    </row>
    <row r="7946" spans="1:6" x14ac:dyDescent="0.3">
      <c r="A7946">
        <v>13.738329999999999</v>
      </c>
      <c r="B7946">
        <v>310.74799999999999</v>
      </c>
      <c r="C7946">
        <v>13.738329999999999</v>
      </c>
      <c r="D7946">
        <v>0</v>
      </c>
      <c r="E7946">
        <v>13.738329999999999</v>
      </c>
      <c r="F7946">
        <v>0</v>
      </c>
    </row>
    <row r="7947" spans="1:6" x14ac:dyDescent="0.3">
      <c r="A7947">
        <v>13.74</v>
      </c>
      <c r="B7947">
        <v>311.613</v>
      </c>
      <c r="C7947">
        <v>13.74</v>
      </c>
      <c r="D7947">
        <v>0</v>
      </c>
      <c r="E7947">
        <v>13.74</v>
      </c>
      <c r="F7947">
        <v>0</v>
      </c>
    </row>
    <row r="7948" spans="1:6" x14ac:dyDescent="0.3">
      <c r="A7948">
        <v>13.741669999999999</v>
      </c>
      <c r="B7948">
        <v>312.49099999999999</v>
      </c>
      <c r="C7948">
        <v>13.741669999999999</v>
      </c>
      <c r="D7948">
        <v>0</v>
      </c>
      <c r="E7948">
        <v>13.741669999999999</v>
      </c>
      <c r="F7948">
        <v>0</v>
      </c>
    </row>
    <row r="7949" spans="1:6" x14ac:dyDescent="0.3">
      <c r="A7949">
        <v>13.74333</v>
      </c>
      <c r="B7949">
        <v>313.37200000000001</v>
      </c>
      <c r="C7949">
        <v>13.74333</v>
      </c>
      <c r="D7949">
        <v>0</v>
      </c>
      <c r="E7949">
        <v>13.74333</v>
      </c>
      <c r="F7949">
        <v>0</v>
      </c>
    </row>
    <row r="7950" spans="1:6" x14ac:dyDescent="0.3">
      <c r="A7950">
        <v>13.744999999999999</v>
      </c>
      <c r="B7950">
        <v>314.286</v>
      </c>
      <c r="C7950">
        <v>13.744999999999999</v>
      </c>
      <c r="D7950">
        <v>0</v>
      </c>
      <c r="E7950">
        <v>13.744999999999999</v>
      </c>
      <c r="F7950">
        <v>0</v>
      </c>
    </row>
    <row r="7951" spans="1:6" x14ac:dyDescent="0.3">
      <c r="A7951">
        <v>13.74667</v>
      </c>
      <c r="B7951">
        <v>315.24700000000001</v>
      </c>
      <c r="C7951">
        <v>13.74667</v>
      </c>
      <c r="D7951">
        <v>0</v>
      </c>
      <c r="E7951">
        <v>13.74667</v>
      </c>
      <c r="F7951">
        <v>0</v>
      </c>
    </row>
    <row r="7952" spans="1:6" x14ac:dyDescent="0.3">
      <c r="A7952">
        <v>13.748329999999999</v>
      </c>
      <c r="B7952">
        <v>316.22800000000001</v>
      </c>
      <c r="C7952">
        <v>13.748329999999999</v>
      </c>
      <c r="D7952">
        <v>0</v>
      </c>
      <c r="E7952">
        <v>13.748329999999999</v>
      </c>
      <c r="F7952">
        <v>0</v>
      </c>
    </row>
    <row r="7953" spans="1:6" x14ac:dyDescent="0.3">
      <c r="A7953">
        <v>13.75</v>
      </c>
      <c r="B7953">
        <v>317.20999999999998</v>
      </c>
      <c r="C7953">
        <v>13.75</v>
      </c>
      <c r="D7953">
        <v>0</v>
      </c>
      <c r="E7953">
        <v>13.75</v>
      </c>
      <c r="F7953">
        <v>0</v>
      </c>
    </row>
    <row r="7954" spans="1:6" x14ac:dyDescent="0.3">
      <c r="A7954">
        <v>13.751670000000001</v>
      </c>
      <c r="B7954">
        <v>318.214</v>
      </c>
      <c r="C7954">
        <v>13.751670000000001</v>
      </c>
      <c r="D7954">
        <v>0</v>
      </c>
      <c r="E7954">
        <v>13.751670000000001</v>
      </c>
      <c r="F7954">
        <v>0</v>
      </c>
    </row>
    <row r="7955" spans="1:6" x14ac:dyDescent="0.3">
      <c r="A7955">
        <v>13.75333</v>
      </c>
      <c r="B7955">
        <v>319.26400000000001</v>
      </c>
      <c r="C7955">
        <v>13.75333</v>
      </c>
      <c r="D7955">
        <v>0</v>
      </c>
      <c r="E7955">
        <v>13.75333</v>
      </c>
      <c r="F7955">
        <v>0</v>
      </c>
    </row>
    <row r="7956" spans="1:6" x14ac:dyDescent="0.3">
      <c r="A7956">
        <v>13.755000000000001</v>
      </c>
      <c r="B7956">
        <v>320.34300000000002</v>
      </c>
      <c r="C7956">
        <v>13.755000000000001</v>
      </c>
      <c r="D7956">
        <v>0</v>
      </c>
      <c r="E7956">
        <v>13.755000000000001</v>
      </c>
      <c r="F7956">
        <v>0</v>
      </c>
    </row>
    <row r="7957" spans="1:6" x14ac:dyDescent="0.3">
      <c r="A7957">
        <v>13.75667</v>
      </c>
      <c r="B7957">
        <v>321.42</v>
      </c>
      <c r="C7957">
        <v>13.75667</v>
      </c>
      <c r="D7957">
        <v>0</v>
      </c>
      <c r="E7957">
        <v>13.75667</v>
      </c>
      <c r="F7957">
        <v>0</v>
      </c>
    </row>
    <row r="7958" spans="1:6" x14ac:dyDescent="0.3">
      <c r="A7958">
        <v>13.758330000000001</v>
      </c>
      <c r="B7958">
        <v>322.51</v>
      </c>
      <c r="C7958">
        <v>13.758330000000001</v>
      </c>
      <c r="D7958">
        <v>0</v>
      </c>
      <c r="E7958">
        <v>13.758330000000001</v>
      </c>
      <c r="F7958">
        <v>0</v>
      </c>
    </row>
    <row r="7959" spans="1:6" x14ac:dyDescent="0.3">
      <c r="A7959">
        <v>13.76</v>
      </c>
      <c r="B7959">
        <v>323.63900000000001</v>
      </c>
      <c r="C7959">
        <v>13.76</v>
      </c>
      <c r="D7959">
        <v>0</v>
      </c>
      <c r="E7959">
        <v>13.76</v>
      </c>
      <c r="F7959">
        <v>0</v>
      </c>
    </row>
    <row r="7960" spans="1:6" x14ac:dyDescent="0.3">
      <c r="A7960">
        <v>13.761670000000001</v>
      </c>
      <c r="B7960">
        <v>324.80099999999999</v>
      </c>
      <c r="C7960">
        <v>13.761670000000001</v>
      </c>
      <c r="D7960">
        <v>0</v>
      </c>
      <c r="E7960">
        <v>13.761670000000001</v>
      </c>
      <c r="F7960">
        <v>0</v>
      </c>
    </row>
    <row r="7961" spans="1:6" x14ac:dyDescent="0.3">
      <c r="A7961">
        <v>13.76333</v>
      </c>
      <c r="B7961">
        <v>325.96100000000001</v>
      </c>
      <c r="C7961">
        <v>13.76333</v>
      </c>
      <c r="D7961">
        <v>0</v>
      </c>
      <c r="E7961">
        <v>13.76333</v>
      </c>
      <c r="F7961">
        <v>0</v>
      </c>
    </row>
    <row r="7962" spans="1:6" x14ac:dyDescent="0.3">
      <c r="A7962">
        <v>13.765000000000001</v>
      </c>
      <c r="B7962">
        <v>327.12200000000001</v>
      </c>
      <c r="C7962">
        <v>13.765000000000001</v>
      </c>
      <c r="D7962">
        <v>0</v>
      </c>
      <c r="E7962">
        <v>13.765000000000001</v>
      </c>
      <c r="F7962">
        <v>0</v>
      </c>
    </row>
    <row r="7963" spans="1:6" x14ac:dyDescent="0.3">
      <c r="A7963">
        <v>13.76667</v>
      </c>
      <c r="B7963">
        <v>328.31299999999999</v>
      </c>
      <c r="C7963">
        <v>13.76667</v>
      </c>
      <c r="D7963">
        <v>0</v>
      </c>
      <c r="E7963">
        <v>13.76667</v>
      </c>
      <c r="F7963">
        <v>0</v>
      </c>
    </row>
    <row r="7964" spans="1:6" x14ac:dyDescent="0.3">
      <c r="A7964">
        <v>13.768330000000001</v>
      </c>
      <c r="B7964">
        <v>329.53899999999999</v>
      </c>
      <c r="C7964">
        <v>13.768330000000001</v>
      </c>
      <c r="D7964">
        <v>0</v>
      </c>
      <c r="E7964">
        <v>13.768330000000001</v>
      </c>
      <c r="F7964">
        <v>0</v>
      </c>
    </row>
    <row r="7965" spans="1:6" x14ac:dyDescent="0.3">
      <c r="A7965">
        <v>13.77</v>
      </c>
      <c r="B7965">
        <v>330.76900000000001</v>
      </c>
      <c r="C7965">
        <v>13.77</v>
      </c>
      <c r="D7965">
        <v>0</v>
      </c>
      <c r="E7965">
        <v>13.77</v>
      </c>
      <c r="F7965">
        <v>0</v>
      </c>
    </row>
    <row r="7966" spans="1:6" x14ac:dyDescent="0.3">
      <c r="A7966">
        <v>13.77167</v>
      </c>
      <c r="B7966">
        <v>331.99299999999999</v>
      </c>
      <c r="C7966">
        <v>13.77167</v>
      </c>
      <c r="D7966">
        <v>0</v>
      </c>
      <c r="E7966">
        <v>13.77167</v>
      </c>
      <c r="F7966">
        <v>0</v>
      </c>
    </row>
    <row r="7967" spans="1:6" x14ac:dyDescent="0.3">
      <c r="A7967">
        <v>13.77333</v>
      </c>
      <c r="B7967">
        <v>333.238</v>
      </c>
      <c r="C7967">
        <v>13.77333</v>
      </c>
      <c r="D7967">
        <v>0</v>
      </c>
      <c r="E7967">
        <v>13.77333</v>
      </c>
      <c r="F7967">
        <v>0</v>
      </c>
    </row>
    <row r="7968" spans="1:6" x14ac:dyDescent="0.3">
      <c r="A7968">
        <v>13.775</v>
      </c>
      <c r="B7968">
        <v>334.52</v>
      </c>
      <c r="C7968">
        <v>13.775</v>
      </c>
      <c r="D7968">
        <v>0</v>
      </c>
      <c r="E7968">
        <v>13.775</v>
      </c>
      <c r="F7968">
        <v>0</v>
      </c>
    </row>
    <row r="7969" spans="1:6" x14ac:dyDescent="0.3">
      <c r="A7969">
        <v>13.776669999999999</v>
      </c>
      <c r="B7969">
        <v>335.81299999999999</v>
      </c>
      <c r="C7969">
        <v>13.776669999999999</v>
      </c>
      <c r="D7969">
        <v>0</v>
      </c>
      <c r="E7969">
        <v>13.776669999999999</v>
      </c>
      <c r="F7969">
        <v>0</v>
      </c>
    </row>
    <row r="7970" spans="1:6" x14ac:dyDescent="0.3">
      <c r="A7970">
        <v>13.77833</v>
      </c>
      <c r="B7970">
        <v>337.096</v>
      </c>
      <c r="C7970">
        <v>13.77833</v>
      </c>
      <c r="D7970">
        <v>0</v>
      </c>
      <c r="E7970">
        <v>13.77833</v>
      </c>
      <c r="F7970">
        <v>0</v>
      </c>
    </row>
    <row r="7971" spans="1:6" x14ac:dyDescent="0.3">
      <c r="A7971">
        <v>13.78</v>
      </c>
      <c r="B7971">
        <v>338.38799999999998</v>
      </c>
      <c r="C7971">
        <v>13.78</v>
      </c>
      <c r="D7971">
        <v>0</v>
      </c>
      <c r="E7971">
        <v>13.78</v>
      </c>
      <c r="F7971">
        <v>0</v>
      </c>
    </row>
    <row r="7972" spans="1:6" x14ac:dyDescent="0.3">
      <c r="A7972">
        <v>13.78167</v>
      </c>
      <c r="B7972">
        <v>339.71499999999997</v>
      </c>
      <c r="C7972">
        <v>13.78167</v>
      </c>
      <c r="D7972">
        <v>0</v>
      </c>
      <c r="E7972">
        <v>13.78167</v>
      </c>
      <c r="F7972">
        <v>0</v>
      </c>
    </row>
    <row r="7973" spans="1:6" x14ac:dyDescent="0.3">
      <c r="A7973">
        <v>13.783329999999999</v>
      </c>
      <c r="B7973">
        <v>341.05799999999999</v>
      </c>
      <c r="C7973">
        <v>13.783329999999999</v>
      </c>
      <c r="D7973">
        <v>0</v>
      </c>
      <c r="E7973">
        <v>13.783329999999999</v>
      </c>
      <c r="F7973">
        <v>0</v>
      </c>
    </row>
    <row r="7974" spans="1:6" x14ac:dyDescent="0.3">
      <c r="A7974">
        <v>13.785</v>
      </c>
      <c r="B7974">
        <v>342.38900000000001</v>
      </c>
      <c r="C7974">
        <v>13.785</v>
      </c>
      <c r="D7974">
        <v>0</v>
      </c>
      <c r="E7974">
        <v>13.785</v>
      </c>
      <c r="F7974">
        <v>0</v>
      </c>
    </row>
    <row r="7975" spans="1:6" x14ac:dyDescent="0.3">
      <c r="A7975">
        <v>13.786670000000001</v>
      </c>
      <c r="B7975">
        <v>343.71899999999999</v>
      </c>
      <c r="C7975">
        <v>13.786670000000001</v>
      </c>
      <c r="D7975">
        <v>0</v>
      </c>
      <c r="E7975">
        <v>13.786670000000001</v>
      </c>
      <c r="F7975">
        <v>0</v>
      </c>
    </row>
    <row r="7976" spans="1:6" x14ac:dyDescent="0.3">
      <c r="A7976">
        <v>13.78833</v>
      </c>
      <c r="B7976">
        <v>345.077</v>
      </c>
      <c r="C7976">
        <v>13.78833</v>
      </c>
      <c r="D7976">
        <v>0</v>
      </c>
      <c r="E7976">
        <v>13.78833</v>
      </c>
      <c r="F7976">
        <v>0</v>
      </c>
    </row>
    <row r="7977" spans="1:6" x14ac:dyDescent="0.3">
      <c r="A7977">
        <v>13.79</v>
      </c>
      <c r="B7977">
        <v>346.46</v>
      </c>
      <c r="C7977">
        <v>13.79</v>
      </c>
      <c r="D7977">
        <v>0</v>
      </c>
      <c r="E7977">
        <v>13.79</v>
      </c>
      <c r="F7977">
        <v>0</v>
      </c>
    </row>
    <row r="7978" spans="1:6" x14ac:dyDescent="0.3">
      <c r="A7978">
        <v>13.79167</v>
      </c>
      <c r="B7978">
        <v>347.83199999999999</v>
      </c>
      <c r="C7978">
        <v>13.79167</v>
      </c>
      <c r="D7978">
        <v>0</v>
      </c>
      <c r="E7978">
        <v>13.79167</v>
      </c>
      <c r="F7978">
        <v>0</v>
      </c>
    </row>
    <row r="7979" spans="1:6" x14ac:dyDescent="0.3">
      <c r="A7979">
        <v>13.793329999999999</v>
      </c>
      <c r="B7979">
        <v>349.19499999999999</v>
      </c>
      <c r="C7979">
        <v>13.793329999999999</v>
      </c>
      <c r="D7979">
        <v>0</v>
      </c>
      <c r="E7979">
        <v>13.793329999999999</v>
      </c>
      <c r="F7979">
        <v>0</v>
      </c>
    </row>
    <row r="7980" spans="1:6" x14ac:dyDescent="0.3">
      <c r="A7980">
        <v>13.795</v>
      </c>
      <c r="B7980">
        <v>350.577</v>
      </c>
      <c r="C7980">
        <v>13.795</v>
      </c>
      <c r="D7980">
        <v>0</v>
      </c>
      <c r="E7980">
        <v>13.795</v>
      </c>
      <c r="F7980">
        <v>0</v>
      </c>
    </row>
    <row r="7981" spans="1:6" x14ac:dyDescent="0.3">
      <c r="A7981">
        <v>13.796670000000001</v>
      </c>
      <c r="B7981">
        <v>351.98599999999999</v>
      </c>
      <c r="C7981">
        <v>13.796670000000001</v>
      </c>
      <c r="D7981">
        <v>0</v>
      </c>
      <c r="E7981">
        <v>13.796670000000001</v>
      </c>
      <c r="F7981">
        <v>0</v>
      </c>
    </row>
    <row r="7982" spans="1:6" x14ac:dyDescent="0.3">
      <c r="A7982">
        <v>13.79833</v>
      </c>
      <c r="B7982">
        <v>353.39</v>
      </c>
      <c r="C7982">
        <v>13.79833</v>
      </c>
      <c r="D7982">
        <v>0</v>
      </c>
      <c r="E7982">
        <v>13.79833</v>
      </c>
      <c r="F7982">
        <v>0</v>
      </c>
    </row>
    <row r="7983" spans="1:6" x14ac:dyDescent="0.3">
      <c r="A7983">
        <v>13.8</v>
      </c>
      <c r="B7983">
        <v>354.77699999999999</v>
      </c>
      <c r="C7983">
        <v>13.8</v>
      </c>
      <c r="D7983">
        <v>0</v>
      </c>
      <c r="E7983">
        <v>13.8</v>
      </c>
      <c r="F7983">
        <v>0</v>
      </c>
    </row>
    <row r="7984" spans="1:6" x14ac:dyDescent="0.3">
      <c r="A7984">
        <v>13.80167</v>
      </c>
      <c r="B7984">
        <v>356.17200000000003</v>
      </c>
      <c r="C7984">
        <v>13.80167</v>
      </c>
      <c r="D7984">
        <v>0</v>
      </c>
      <c r="E7984">
        <v>13.80167</v>
      </c>
      <c r="F7984">
        <v>0</v>
      </c>
    </row>
    <row r="7985" spans="1:6" x14ac:dyDescent="0.3">
      <c r="A7985">
        <v>13.803330000000001</v>
      </c>
      <c r="B7985">
        <v>357.59100000000001</v>
      </c>
      <c r="C7985">
        <v>13.803330000000001</v>
      </c>
      <c r="D7985">
        <v>0</v>
      </c>
      <c r="E7985">
        <v>13.803330000000001</v>
      </c>
      <c r="F7985">
        <v>0</v>
      </c>
    </row>
    <row r="7986" spans="1:6" x14ac:dyDescent="0.3">
      <c r="A7986">
        <v>13.805</v>
      </c>
      <c r="B7986">
        <v>359.01100000000002</v>
      </c>
      <c r="C7986">
        <v>13.805</v>
      </c>
      <c r="D7986">
        <v>0</v>
      </c>
      <c r="E7986">
        <v>13.805</v>
      </c>
      <c r="F7986">
        <v>0</v>
      </c>
    </row>
    <row r="7987" spans="1:6" x14ac:dyDescent="0.3">
      <c r="A7987">
        <v>13.80667</v>
      </c>
      <c r="B7987">
        <v>360.411</v>
      </c>
      <c r="C7987">
        <v>13.80667</v>
      </c>
      <c r="D7987">
        <v>0</v>
      </c>
      <c r="E7987">
        <v>13.80667</v>
      </c>
      <c r="F7987">
        <v>0</v>
      </c>
    </row>
    <row r="7988" spans="1:6" x14ac:dyDescent="0.3">
      <c r="A7988">
        <v>13.80833</v>
      </c>
      <c r="B7988">
        <v>361.80700000000002</v>
      </c>
      <c r="C7988">
        <v>13.80833</v>
      </c>
      <c r="D7988">
        <v>0</v>
      </c>
      <c r="E7988">
        <v>13.80833</v>
      </c>
      <c r="F7988">
        <v>0</v>
      </c>
    </row>
    <row r="7989" spans="1:6" x14ac:dyDescent="0.3">
      <c r="A7989">
        <v>13.81</v>
      </c>
      <c r="B7989">
        <v>363.22500000000002</v>
      </c>
      <c r="C7989">
        <v>13.81</v>
      </c>
      <c r="D7989">
        <v>0</v>
      </c>
      <c r="E7989">
        <v>13.81</v>
      </c>
      <c r="F7989">
        <v>0</v>
      </c>
    </row>
    <row r="7990" spans="1:6" x14ac:dyDescent="0.3">
      <c r="A7990">
        <v>13.811669999999999</v>
      </c>
      <c r="B7990">
        <v>364.65100000000001</v>
      </c>
      <c r="C7990">
        <v>13.811669999999999</v>
      </c>
      <c r="D7990">
        <v>0</v>
      </c>
      <c r="E7990">
        <v>13.811669999999999</v>
      </c>
      <c r="F7990">
        <v>0</v>
      </c>
    </row>
    <row r="7991" spans="1:6" x14ac:dyDescent="0.3">
      <c r="A7991">
        <v>13.813330000000001</v>
      </c>
      <c r="B7991">
        <v>366.05500000000001</v>
      </c>
      <c r="C7991">
        <v>13.813330000000001</v>
      </c>
      <c r="D7991">
        <v>0</v>
      </c>
      <c r="E7991">
        <v>13.813330000000001</v>
      </c>
      <c r="F7991">
        <v>0</v>
      </c>
    </row>
    <row r="7992" spans="1:6" x14ac:dyDescent="0.3">
      <c r="A7992">
        <v>13.815</v>
      </c>
      <c r="B7992">
        <v>367.44499999999999</v>
      </c>
      <c r="C7992">
        <v>13.815</v>
      </c>
      <c r="D7992">
        <v>0</v>
      </c>
      <c r="E7992">
        <v>13.815</v>
      </c>
      <c r="F7992">
        <v>0</v>
      </c>
    </row>
    <row r="7993" spans="1:6" x14ac:dyDescent="0.3">
      <c r="A7993">
        <v>13.81667</v>
      </c>
      <c r="B7993">
        <v>368.851</v>
      </c>
      <c r="C7993">
        <v>13.81667</v>
      </c>
      <c r="D7993">
        <v>0</v>
      </c>
      <c r="E7993">
        <v>13.81667</v>
      </c>
      <c r="F7993">
        <v>0</v>
      </c>
    </row>
    <row r="7994" spans="1:6" x14ac:dyDescent="0.3">
      <c r="A7994">
        <v>13.81833</v>
      </c>
      <c r="B7994">
        <v>370.27300000000002</v>
      </c>
      <c r="C7994">
        <v>13.81833</v>
      </c>
      <c r="D7994">
        <v>0</v>
      </c>
      <c r="E7994">
        <v>13.81833</v>
      </c>
      <c r="F7994">
        <v>0</v>
      </c>
    </row>
    <row r="7995" spans="1:6" x14ac:dyDescent="0.3">
      <c r="A7995">
        <v>13.82</v>
      </c>
      <c r="B7995">
        <v>371.67599999999999</v>
      </c>
      <c r="C7995">
        <v>13.82</v>
      </c>
      <c r="D7995">
        <v>0</v>
      </c>
      <c r="E7995">
        <v>13.82</v>
      </c>
      <c r="F7995">
        <v>0</v>
      </c>
    </row>
    <row r="7996" spans="1:6" x14ac:dyDescent="0.3">
      <c r="A7996">
        <v>13.821669999999999</v>
      </c>
      <c r="B7996">
        <v>373.05799999999999</v>
      </c>
      <c r="C7996">
        <v>13.821669999999999</v>
      </c>
      <c r="D7996">
        <v>0</v>
      </c>
      <c r="E7996">
        <v>13.821669999999999</v>
      </c>
      <c r="F7996">
        <v>0</v>
      </c>
    </row>
    <row r="7997" spans="1:6" x14ac:dyDescent="0.3">
      <c r="A7997">
        <v>13.82333</v>
      </c>
      <c r="B7997">
        <v>374.44799999999998</v>
      </c>
      <c r="C7997">
        <v>13.82333</v>
      </c>
      <c r="D7997">
        <v>0</v>
      </c>
      <c r="E7997">
        <v>13.82333</v>
      </c>
      <c r="F7997">
        <v>0</v>
      </c>
    </row>
    <row r="7998" spans="1:6" x14ac:dyDescent="0.3">
      <c r="A7998">
        <v>13.824999999999999</v>
      </c>
      <c r="B7998">
        <v>375.85500000000002</v>
      </c>
      <c r="C7998">
        <v>13.824999999999999</v>
      </c>
      <c r="D7998">
        <v>0</v>
      </c>
      <c r="E7998">
        <v>13.824999999999999</v>
      </c>
      <c r="F7998">
        <v>0</v>
      </c>
    </row>
    <row r="7999" spans="1:6" x14ac:dyDescent="0.3">
      <c r="A7999">
        <v>13.82667</v>
      </c>
      <c r="B7999">
        <v>377.24799999999999</v>
      </c>
      <c r="C7999">
        <v>13.82667</v>
      </c>
      <c r="D7999">
        <v>0</v>
      </c>
      <c r="E7999">
        <v>13.82667</v>
      </c>
      <c r="F7999">
        <v>0</v>
      </c>
    </row>
    <row r="8000" spans="1:6" x14ac:dyDescent="0.3">
      <c r="A8000">
        <v>13.828329999999999</v>
      </c>
      <c r="B8000">
        <v>378.61099999999999</v>
      </c>
      <c r="C8000">
        <v>13.828329999999999</v>
      </c>
      <c r="D8000">
        <v>0</v>
      </c>
      <c r="E8000">
        <v>13.828329999999999</v>
      </c>
      <c r="F8000">
        <v>0</v>
      </c>
    </row>
    <row r="8001" spans="1:6" x14ac:dyDescent="0.3">
      <c r="A8001">
        <v>13.83</v>
      </c>
      <c r="B8001">
        <v>379.971</v>
      </c>
      <c r="C8001">
        <v>13.83</v>
      </c>
      <c r="D8001">
        <v>0</v>
      </c>
      <c r="E8001">
        <v>13.83</v>
      </c>
      <c r="F8001">
        <v>0</v>
      </c>
    </row>
    <row r="8002" spans="1:6" x14ac:dyDescent="0.3">
      <c r="A8002">
        <v>13.831670000000001</v>
      </c>
      <c r="B8002">
        <v>381.34699999999998</v>
      </c>
      <c r="C8002">
        <v>13.831670000000001</v>
      </c>
      <c r="D8002">
        <v>0</v>
      </c>
      <c r="E8002">
        <v>13.831670000000001</v>
      </c>
      <c r="F8002">
        <v>0</v>
      </c>
    </row>
    <row r="8003" spans="1:6" x14ac:dyDescent="0.3">
      <c r="A8003">
        <v>13.83333</v>
      </c>
      <c r="B8003">
        <v>382.714</v>
      </c>
      <c r="C8003">
        <v>13.83333</v>
      </c>
      <c r="D8003">
        <v>0</v>
      </c>
      <c r="E8003">
        <v>13.83333</v>
      </c>
      <c r="F8003">
        <v>0</v>
      </c>
    </row>
    <row r="8004" spans="1:6" x14ac:dyDescent="0.3">
      <c r="A8004">
        <v>13.835000000000001</v>
      </c>
      <c r="B8004">
        <v>384.04899999999998</v>
      </c>
      <c r="C8004">
        <v>13.835000000000001</v>
      </c>
      <c r="D8004">
        <v>0</v>
      </c>
      <c r="E8004">
        <v>13.835000000000001</v>
      </c>
      <c r="F8004">
        <v>0</v>
      </c>
    </row>
    <row r="8005" spans="1:6" x14ac:dyDescent="0.3">
      <c r="A8005">
        <v>13.83667</v>
      </c>
      <c r="B8005">
        <v>385.36799999999999</v>
      </c>
      <c r="C8005">
        <v>13.83667</v>
      </c>
      <c r="D8005">
        <v>0</v>
      </c>
      <c r="E8005">
        <v>13.83667</v>
      </c>
      <c r="F8005">
        <v>0</v>
      </c>
    </row>
    <row r="8006" spans="1:6" x14ac:dyDescent="0.3">
      <c r="A8006">
        <v>13.838329999999999</v>
      </c>
      <c r="B8006">
        <v>386.69799999999998</v>
      </c>
      <c r="C8006">
        <v>13.838329999999999</v>
      </c>
      <c r="D8006">
        <v>0</v>
      </c>
      <c r="E8006">
        <v>13.838329999999999</v>
      </c>
      <c r="F8006">
        <v>0</v>
      </c>
    </row>
    <row r="8007" spans="1:6" x14ac:dyDescent="0.3">
      <c r="A8007">
        <v>13.84</v>
      </c>
      <c r="B8007">
        <v>388.02699999999999</v>
      </c>
      <c r="C8007">
        <v>13.84</v>
      </c>
      <c r="D8007">
        <v>0</v>
      </c>
      <c r="E8007">
        <v>13.84</v>
      </c>
      <c r="F8007">
        <v>0</v>
      </c>
    </row>
    <row r="8008" spans="1:6" x14ac:dyDescent="0.3">
      <c r="A8008">
        <v>13.841670000000001</v>
      </c>
      <c r="B8008">
        <v>389.32400000000001</v>
      </c>
      <c r="C8008">
        <v>13.841670000000001</v>
      </c>
      <c r="D8008">
        <v>0</v>
      </c>
      <c r="E8008">
        <v>13.841670000000001</v>
      </c>
      <c r="F8008">
        <v>0</v>
      </c>
    </row>
    <row r="8009" spans="1:6" x14ac:dyDescent="0.3">
      <c r="A8009">
        <v>13.84333</v>
      </c>
      <c r="B8009">
        <v>390.59699999999998</v>
      </c>
      <c r="C8009">
        <v>13.84333</v>
      </c>
      <c r="D8009">
        <v>0</v>
      </c>
      <c r="E8009">
        <v>13.84333</v>
      </c>
      <c r="F8009">
        <v>0</v>
      </c>
    </row>
    <row r="8010" spans="1:6" x14ac:dyDescent="0.3">
      <c r="A8010">
        <v>13.845000000000001</v>
      </c>
      <c r="B8010">
        <v>391.87700000000001</v>
      </c>
      <c r="C8010">
        <v>13.845000000000001</v>
      </c>
      <c r="D8010">
        <v>0</v>
      </c>
      <c r="E8010">
        <v>13.845000000000001</v>
      </c>
      <c r="F8010">
        <v>0</v>
      </c>
    </row>
    <row r="8011" spans="1:6" x14ac:dyDescent="0.3">
      <c r="A8011">
        <v>13.84667</v>
      </c>
      <c r="B8011">
        <v>393.16199999999998</v>
      </c>
      <c r="C8011">
        <v>13.84667</v>
      </c>
      <c r="D8011">
        <v>0</v>
      </c>
      <c r="E8011">
        <v>13.84667</v>
      </c>
      <c r="F8011">
        <v>0</v>
      </c>
    </row>
    <row r="8012" spans="1:6" x14ac:dyDescent="0.3">
      <c r="A8012">
        <v>13.848330000000001</v>
      </c>
      <c r="B8012">
        <v>394.42</v>
      </c>
      <c r="C8012">
        <v>13.848330000000001</v>
      </c>
      <c r="D8012">
        <v>0</v>
      </c>
      <c r="E8012">
        <v>13.848330000000001</v>
      </c>
      <c r="F8012">
        <v>0</v>
      </c>
    </row>
    <row r="8013" spans="1:6" x14ac:dyDescent="0.3">
      <c r="A8013">
        <v>13.85</v>
      </c>
      <c r="B8013">
        <v>395.64400000000001</v>
      </c>
      <c r="C8013">
        <v>13.85</v>
      </c>
      <c r="D8013">
        <v>0</v>
      </c>
      <c r="E8013">
        <v>13.85</v>
      </c>
      <c r="F8013">
        <v>0</v>
      </c>
    </row>
    <row r="8014" spans="1:6" x14ac:dyDescent="0.3">
      <c r="A8014">
        <v>13.85167</v>
      </c>
      <c r="B8014">
        <v>396.86599999999999</v>
      </c>
      <c r="C8014">
        <v>13.85167</v>
      </c>
      <c r="D8014">
        <v>0</v>
      </c>
      <c r="E8014">
        <v>13.85167</v>
      </c>
      <c r="F8014">
        <v>0</v>
      </c>
    </row>
    <row r="8015" spans="1:6" x14ac:dyDescent="0.3">
      <c r="A8015">
        <v>13.85333</v>
      </c>
      <c r="B8015">
        <v>398.09800000000001</v>
      </c>
      <c r="C8015">
        <v>13.85333</v>
      </c>
      <c r="D8015">
        <v>0</v>
      </c>
      <c r="E8015">
        <v>13.85333</v>
      </c>
      <c r="F8015">
        <v>0</v>
      </c>
    </row>
    <row r="8016" spans="1:6" x14ac:dyDescent="0.3">
      <c r="A8016">
        <v>13.855</v>
      </c>
      <c r="B8016">
        <v>399.31</v>
      </c>
      <c r="C8016">
        <v>13.855</v>
      </c>
      <c r="D8016">
        <v>0</v>
      </c>
      <c r="E8016">
        <v>13.855</v>
      </c>
      <c r="F8016">
        <v>0</v>
      </c>
    </row>
    <row r="8017" spans="1:6" x14ac:dyDescent="0.3">
      <c r="A8017">
        <v>13.856669999999999</v>
      </c>
      <c r="B8017">
        <v>400.48599999999999</v>
      </c>
      <c r="C8017">
        <v>13.856669999999999</v>
      </c>
      <c r="D8017">
        <v>0</v>
      </c>
      <c r="E8017">
        <v>13.856669999999999</v>
      </c>
      <c r="F8017">
        <v>0</v>
      </c>
    </row>
    <row r="8018" spans="1:6" x14ac:dyDescent="0.3">
      <c r="A8018">
        <v>13.85833</v>
      </c>
      <c r="B8018">
        <v>401.64699999999999</v>
      </c>
      <c r="C8018">
        <v>13.85833</v>
      </c>
      <c r="D8018">
        <v>0</v>
      </c>
      <c r="E8018">
        <v>13.85833</v>
      </c>
      <c r="F8018">
        <v>0</v>
      </c>
    </row>
    <row r="8019" spans="1:6" x14ac:dyDescent="0.3">
      <c r="A8019">
        <v>13.86</v>
      </c>
      <c r="B8019">
        <v>402.815</v>
      </c>
      <c r="C8019">
        <v>13.86</v>
      </c>
      <c r="D8019">
        <v>0</v>
      </c>
      <c r="E8019">
        <v>13.86</v>
      </c>
      <c r="F8019">
        <v>0</v>
      </c>
    </row>
    <row r="8020" spans="1:6" x14ac:dyDescent="0.3">
      <c r="A8020">
        <v>13.86167</v>
      </c>
      <c r="B8020">
        <v>403.96800000000002</v>
      </c>
      <c r="C8020">
        <v>13.86167</v>
      </c>
      <c r="D8020">
        <v>0</v>
      </c>
      <c r="E8020">
        <v>13.86167</v>
      </c>
      <c r="F8020">
        <v>0</v>
      </c>
    </row>
    <row r="8021" spans="1:6" x14ac:dyDescent="0.3">
      <c r="A8021">
        <v>13.863329999999999</v>
      </c>
      <c r="B8021">
        <v>405.08100000000002</v>
      </c>
      <c r="C8021">
        <v>13.863329999999999</v>
      </c>
      <c r="D8021">
        <v>0</v>
      </c>
      <c r="E8021">
        <v>13.863329999999999</v>
      </c>
      <c r="F8021">
        <v>0</v>
      </c>
    </row>
    <row r="8022" spans="1:6" x14ac:dyDescent="0.3">
      <c r="A8022">
        <v>13.865</v>
      </c>
      <c r="B8022">
        <v>406.16800000000001</v>
      </c>
      <c r="C8022">
        <v>13.865</v>
      </c>
      <c r="D8022">
        <v>0</v>
      </c>
      <c r="E8022">
        <v>13.865</v>
      </c>
      <c r="F8022">
        <v>0</v>
      </c>
    </row>
    <row r="8023" spans="1:6" x14ac:dyDescent="0.3">
      <c r="A8023">
        <v>13.866669999999999</v>
      </c>
      <c r="B8023">
        <v>407.25599999999997</v>
      </c>
      <c r="C8023">
        <v>13.866669999999999</v>
      </c>
      <c r="D8023">
        <v>0</v>
      </c>
      <c r="E8023">
        <v>13.866669999999999</v>
      </c>
      <c r="F8023">
        <v>0</v>
      </c>
    </row>
    <row r="8024" spans="1:6" x14ac:dyDescent="0.3">
      <c r="A8024">
        <v>13.86833</v>
      </c>
      <c r="B8024">
        <v>408.33800000000002</v>
      </c>
      <c r="C8024">
        <v>13.86833</v>
      </c>
      <c r="D8024">
        <v>0</v>
      </c>
      <c r="E8024">
        <v>13.86833</v>
      </c>
      <c r="F8024">
        <v>0</v>
      </c>
    </row>
    <row r="8025" spans="1:6" x14ac:dyDescent="0.3">
      <c r="A8025">
        <v>13.87</v>
      </c>
      <c r="B8025">
        <v>409.38099999999997</v>
      </c>
      <c r="C8025">
        <v>13.87</v>
      </c>
      <c r="D8025">
        <v>0</v>
      </c>
      <c r="E8025">
        <v>13.87</v>
      </c>
      <c r="F8025">
        <v>0</v>
      </c>
    </row>
    <row r="8026" spans="1:6" x14ac:dyDescent="0.3">
      <c r="A8026">
        <v>13.87167</v>
      </c>
      <c r="B8026">
        <v>410.392</v>
      </c>
      <c r="C8026">
        <v>13.87167</v>
      </c>
      <c r="D8026">
        <v>0</v>
      </c>
      <c r="E8026">
        <v>13.87167</v>
      </c>
      <c r="F8026">
        <v>0</v>
      </c>
    </row>
    <row r="8027" spans="1:6" x14ac:dyDescent="0.3">
      <c r="A8027">
        <v>13.873329999999999</v>
      </c>
      <c r="B8027">
        <v>411.4</v>
      </c>
      <c r="C8027">
        <v>13.873329999999999</v>
      </c>
      <c r="D8027">
        <v>0</v>
      </c>
      <c r="E8027">
        <v>13.873329999999999</v>
      </c>
      <c r="F8027">
        <v>0</v>
      </c>
    </row>
    <row r="8028" spans="1:6" x14ac:dyDescent="0.3">
      <c r="A8028">
        <v>13.875</v>
      </c>
      <c r="B8028">
        <v>412.40499999999997</v>
      </c>
      <c r="C8028">
        <v>13.875</v>
      </c>
      <c r="D8028">
        <v>0</v>
      </c>
      <c r="E8028">
        <v>13.875</v>
      </c>
      <c r="F8028">
        <v>0</v>
      </c>
    </row>
    <row r="8029" spans="1:6" x14ac:dyDescent="0.3">
      <c r="A8029">
        <v>13.876670000000001</v>
      </c>
      <c r="B8029">
        <v>413.37400000000002</v>
      </c>
      <c r="C8029">
        <v>13.876670000000001</v>
      </c>
      <c r="D8029">
        <v>0</v>
      </c>
      <c r="E8029">
        <v>13.876670000000001</v>
      </c>
      <c r="F8029">
        <v>0</v>
      </c>
    </row>
    <row r="8030" spans="1:6" x14ac:dyDescent="0.3">
      <c r="A8030">
        <v>13.87833</v>
      </c>
      <c r="B8030">
        <v>414.303</v>
      </c>
      <c r="C8030">
        <v>13.87833</v>
      </c>
      <c r="D8030">
        <v>0</v>
      </c>
      <c r="E8030">
        <v>13.87833</v>
      </c>
      <c r="F8030">
        <v>0</v>
      </c>
    </row>
    <row r="8031" spans="1:6" x14ac:dyDescent="0.3">
      <c r="A8031">
        <v>13.88</v>
      </c>
      <c r="B8031">
        <v>415.21699999999998</v>
      </c>
      <c r="C8031">
        <v>13.88</v>
      </c>
      <c r="D8031">
        <v>0</v>
      </c>
      <c r="E8031">
        <v>13.88</v>
      </c>
      <c r="F8031">
        <v>0</v>
      </c>
    </row>
    <row r="8032" spans="1:6" x14ac:dyDescent="0.3">
      <c r="A8032">
        <v>13.88167</v>
      </c>
      <c r="B8032">
        <v>416.13299999999998</v>
      </c>
      <c r="C8032">
        <v>13.88167</v>
      </c>
      <c r="D8032">
        <v>0</v>
      </c>
      <c r="E8032">
        <v>13.88167</v>
      </c>
      <c r="F8032">
        <v>0</v>
      </c>
    </row>
    <row r="8033" spans="1:6" x14ac:dyDescent="0.3">
      <c r="A8033">
        <v>13.883330000000001</v>
      </c>
      <c r="B8033">
        <v>417.02300000000002</v>
      </c>
      <c r="C8033">
        <v>13.883330000000001</v>
      </c>
      <c r="D8033">
        <v>0</v>
      </c>
      <c r="E8033">
        <v>13.883330000000001</v>
      </c>
      <c r="F8033">
        <v>0</v>
      </c>
    </row>
    <row r="8034" spans="1:6" x14ac:dyDescent="0.3">
      <c r="A8034">
        <v>13.885</v>
      </c>
      <c r="B8034">
        <v>417.86799999999999</v>
      </c>
      <c r="C8034">
        <v>13.885</v>
      </c>
      <c r="D8034">
        <v>0</v>
      </c>
      <c r="E8034">
        <v>13.885</v>
      </c>
      <c r="F8034">
        <v>0</v>
      </c>
    </row>
    <row r="8035" spans="1:6" x14ac:dyDescent="0.3">
      <c r="A8035">
        <v>13.886670000000001</v>
      </c>
      <c r="B8035">
        <v>418.69299999999998</v>
      </c>
      <c r="C8035">
        <v>13.886670000000001</v>
      </c>
      <c r="D8035">
        <v>0</v>
      </c>
      <c r="E8035">
        <v>13.886670000000001</v>
      </c>
      <c r="F8035">
        <v>0</v>
      </c>
    </row>
    <row r="8036" spans="1:6" x14ac:dyDescent="0.3">
      <c r="A8036">
        <v>13.88833</v>
      </c>
      <c r="B8036">
        <v>419.52199999999999</v>
      </c>
      <c r="C8036">
        <v>13.88833</v>
      </c>
      <c r="D8036">
        <v>0</v>
      </c>
      <c r="E8036">
        <v>13.88833</v>
      </c>
      <c r="F8036">
        <v>0</v>
      </c>
    </row>
    <row r="8037" spans="1:6" x14ac:dyDescent="0.3">
      <c r="A8037">
        <v>13.89</v>
      </c>
      <c r="B8037">
        <v>420.33100000000002</v>
      </c>
      <c r="C8037">
        <v>13.89</v>
      </c>
      <c r="D8037">
        <v>0</v>
      </c>
      <c r="E8037">
        <v>13.89</v>
      </c>
      <c r="F8037">
        <v>0</v>
      </c>
    </row>
    <row r="8038" spans="1:6" x14ac:dyDescent="0.3">
      <c r="A8038">
        <v>13.89167</v>
      </c>
      <c r="B8038">
        <v>421.096</v>
      </c>
      <c r="C8038">
        <v>13.89167</v>
      </c>
      <c r="D8038">
        <v>0</v>
      </c>
      <c r="E8038">
        <v>13.89167</v>
      </c>
      <c r="F8038">
        <v>0</v>
      </c>
    </row>
    <row r="8039" spans="1:6" x14ac:dyDescent="0.3">
      <c r="A8039">
        <v>13.893330000000001</v>
      </c>
      <c r="B8039">
        <v>421.83</v>
      </c>
      <c r="C8039">
        <v>13.893330000000001</v>
      </c>
      <c r="D8039">
        <v>0</v>
      </c>
      <c r="E8039">
        <v>13.893330000000001</v>
      </c>
      <c r="F8039">
        <v>0</v>
      </c>
    </row>
    <row r="8040" spans="1:6" x14ac:dyDescent="0.3">
      <c r="A8040">
        <v>13.895</v>
      </c>
      <c r="B8040">
        <v>422.56099999999998</v>
      </c>
      <c r="C8040">
        <v>13.895</v>
      </c>
      <c r="D8040">
        <v>0</v>
      </c>
      <c r="E8040">
        <v>13.895</v>
      </c>
      <c r="F8040">
        <v>0</v>
      </c>
    </row>
    <row r="8041" spans="1:6" x14ac:dyDescent="0.3">
      <c r="A8041">
        <v>13.89667</v>
      </c>
      <c r="B8041">
        <v>423.28199999999998</v>
      </c>
      <c r="C8041">
        <v>13.89667</v>
      </c>
      <c r="D8041">
        <v>0</v>
      </c>
      <c r="E8041">
        <v>13.89667</v>
      </c>
      <c r="F8041">
        <v>0</v>
      </c>
    </row>
    <row r="8042" spans="1:6" x14ac:dyDescent="0.3">
      <c r="A8042">
        <v>13.89833</v>
      </c>
      <c r="B8042">
        <v>423.95800000000003</v>
      </c>
      <c r="C8042">
        <v>13.89833</v>
      </c>
      <c r="D8042">
        <v>0</v>
      </c>
      <c r="E8042">
        <v>13.89833</v>
      </c>
      <c r="F8042">
        <v>0</v>
      </c>
    </row>
    <row r="8043" spans="1:6" x14ac:dyDescent="0.3">
      <c r="A8043">
        <v>13.9</v>
      </c>
      <c r="B8043">
        <v>424.59100000000001</v>
      </c>
      <c r="C8043">
        <v>13.9</v>
      </c>
      <c r="D8043">
        <v>0</v>
      </c>
      <c r="E8043">
        <v>13.9</v>
      </c>
      <c r="F8043">
        <v>0</v>
      </c>
    </row>
    <row r="8044" spans="1:6" x14ac:dyDescent="0.3">
      <c r="A8044">
        <v>13.901669999999999</v>
      </c>
      <c r="B8044">
        <v>425.21199999999999</v>
      </c>
      <c r="C8044">
        <v>13.901669999999999</v>
      </c>
      <c r="D8044">
        <v>0</v>
      </c>
      <c r="E8044">
        <v>13.901669999999999</v>
      </c>
      <c r="F8044">
        <v>0</v>
      </c>
    </row>
    <row r="8045" spans="1:6" x14ac:dyDescent="0.3">
      <c r="A8045">
        <v>13.90333</v>
      </c>
      <c r="B8045">
        <v>425.82799999999997</v>
      </c>
      <c r="C8045">
        <v>13.90333</v>
      </c>
      <c r="D8045">
        <v>0</v>
      </c>
      <c r="E8045">
        <v>13.90333</v>
      </c>
      <c r="F8045">
        <v>0</v>
      </c>
    </row>
    <row r="8046" spans="1:6" x14ac:dyDescent="0.3">
      <c r="A8046">
        <v>13.904999999999999</v>
      </c>
      <c r="B8046">
        <v>426.40600000000001</v>
      </c>
      <c r="C8046">
        <v>13.904999999999999</v>
      </c>
      <c r="D8046">
        <v>0</v>
      </c>
      <c r="E8046">
        <v>13.904999999999999</v>
      </c>
      <c r="F8046">
        <v>0</v>
      </c>
    </row>
    <row r="8047" spans="1:6" x14ac:dyDescent="0.3">
      <c r="A8047">
        <v>13.90667</v>
      </c>
      <c r="B8047">
        <v>426.93700000000001</v>
      </c>
      <c r="C8047">
        <v>13.90667</v>
      </c>
      <c r="D8047">
        <v>0</v>
      </c>
      <c r="E8047">
        <v>13.90667</v>
      </c>
      <c r="F8047">
        <v>0</v>
      </c>
    </row>
    <row r="8048" spans="1:6" x14ac:dyDescent="0.3">
      <c r="A8048">
        <v>13.908329999999999</v>
      </c>
      <c r="B8048">
        <v>427.44499999999999</v>
      </c>
      <c r="C8048">
        <v>13.908329999999999</v>
      </c>
      <c r="D8048">
        <v>0</v>
      </c>
      <c r="E8048">
        <v>13.908329999999999</v>
      </c>
      <c r="F8048">
        <v>0</v>
      </c>
    </row>
    <row r="8049" spans="1:6" x14ac:dyDescent="0.3">
      <c r="A8049">
        <v>13.91</v>
      </c>
      <c r="B8049">
        <v>427.95100000000002</v>
      </c>
      <c r="C8049">
        <v>13.91</v>
      </c>
      <c r="D8049">
        <v>0</v>
      </c>
      <c r="E8049">
        <v>13.91</v>
      </c>
      <c r="F8049">
        <v>0</v>
      </c>
    </row>
    <row r="8050" spans="1:6" x14ac:dyDescent="0.3">
      <c r="A8050">
        <v>13.911670000000001</v>
      </c>
      <c r="B8050">
        <v>428.42700000000002</v>
      </c>
      <c r="C8050">
        <v>13.911670000000001</v>
      </c>
      <c r="D8050">
        <v>0</v>
      </c>
      <c r="E8050">
        <v>13.911670000000001</v>
      </c>
      <c r="F8050">
        <v>0</v>
      </c>
    </row>
    <row r="8051" spans="1:6" x14ac:dyDescent="0.3">
      <c r="A8051">
        <v>13.91333</v>
      </c>
      <c r="B8051">
        <v>428.85399999999998</v>
      </c>
      <c r="C8051">
        <v>13.91333</v>
      </c>
      <c r="D8051">
        <v>0</v>
      </c>
      <c r="E8051">
        <v>13.91333</v>
      </c>
      <c r="F8051">
        <v>0</v>
      </c>
    </row>
    <row r="8052" spans="1:6" x14ac:dyDescent="0.3">
      <c r="A8052">
        <v>13.914999999999999</v>
      </c>
      <c r="B8052">
        <v>429.25299999999999</v>
      </c>
      <c r="C8052">
        <v>13.914999999999999</v>
      </c>
      <c r="D8052">
        <v>0</v>
      </c>
      <c r="E8052">
        <v>13.914999999999999</v>
      </c>
      <c r="F8052">
        <v>0</v>
      </c>
    </row>
    <row r="8053" spans="1:6" x14ac:dyDescent="0.3">
      <c r="A8053">
        <v>13.91667</v>
      </c>
      <c r="B8053">
        <v>429.64800000000002</v>
      </c>
      <c r="C8053">
        <v>13.91667</v>
      </c>
      <c r="D8053">
        <v>0</v>
      </c>
      <c r="E8053">
        <v>13.91667</v>
      </c>
      <c r="F8053">
        <v>0</v>
      </c>
    </row>
    <row r="8054" spans="1:6" x14ac:dyDescent="0.3">
      <c r="A8054">
        <v>13.918329999999999</v>
      </c>
      <c r="B8054">
        <v>430.02199999999999</v>
      </c>
      <c r="C8054">
        <v>13.918329999999999</v>
      </c>
      <c r="D8054">
        <v>0</v>
      </c>
      <c r="E8054">
        <v>13.918329999999999</v>
      </c>
      <c r="F8054">
        <v>0</v>
      </c>
    </row>
    <row r="8055" spans="1:6" x14ac:dyDescent="0.3">
      <c r="A8055">
        <v>13.92</v>
      </c>
      <c r="B8055">
        <v>430.34800000000001</v>
      </c>
      <c r="C8055">
        <v>13.92</v>
      </c>
      <c r="D8055">
        <v>0</v>
      </c>
      <c r="E8055">
        <v>13.92</v>
      </c>
      <c r="F8055">
        <v>0</v>
      </c>
    </row>
    <row r="8056" spans="1:6" x14ac:dyDescent="0.3">
      <c r="A8056">
        <v>13.921670000000001</v>
      </c>
      <c r="B8056">
        <v>430.637</v>
      </c>
      <c r="C8056">
        <v>13.921670000000001</v>
      </c>
      <c r="D8056">
        <v>0</v>
      </c>
      <c r="E8056">
        <v>13.921670000000001</v>
      </c>
      <c r="F8056">
        <v>0</v>
      </c>
    </row>
    <row r="8057" spans="1:6" x14ac:dyDescent="0.3">
      <c r="A8057">
        <v>13.92333</v>
      </c>
      <c r="B8057">
        <v>430.92099999999999</v>
      </c>
      <c r="C8057">
        <v>13.92333</v>
      </c>
      <c r="D8057">
        <v>0</v>
      </c>
      <c r="E8057">
        <v>13.92333</v>
      </c>
      <c r="F8057">
        <v>0</v>
      </c>
    </row>
    <row r="8058" spans="1:6" x14ac:dyDescent="0.3">
      <c r="A8058">
        <v>13.925000000000001</v>
      </c>
      <c r="B8058">
        <v>431.19499999999999</v>
      </c>
      <c r="C8058">
        <v>13.925000000000001</v>
      </c>
      <c r="D8058">
        <v>0</v>
      </c>
      <c r="E8058">
        <v>13.925000000000001</v>
      </c>
      <c r="F8058">
        <v>0</v>
      </c>
    </row>
    <row r="8059" spans="1:6" x14ac:dyDescent="0.3">
      <c r="A8059">
        <v>13.92667</v>
      </c>
      <c r="B8059">
        <v>431.42200000000003</v>
      </c>
      <c r="C8059">
        <v>13.92667</v>
      </c>
      <c r="D8059">
        <v>0</v>
      </c>
      <c r="E8059">
        <v>13.92667</v>
      </c>
      <c r="F8059">
        <v>0</v>
      </c>
    </row>
    <row r="8060" spans="1:6" x14ac:dyDescent="0.3">
      <c r="A8060">
        <v>13.928330000000001</v>
      </c>
      <c r="B8060">
        <v>431.60300000000001</v>
      </c>
      <c r="C8060">
        <v>13.928330000000001</v>
      </c>
      <c r="D8060">
        <v>0</v>
      </c>
      <c r="E8060">
        <v>13.928330000000001</v>
      </c>
      <c r="F8060">
        <v>0</v>
      </c>
    </row>
    <row r="8061" spans="1:6" x14ac:dyDescent="0.3">
      <c r="A8061">
        <v>13.93</v>
      </c>
      <c r="B8061">
        <v>431.77100000000002</v>
      </c>
      <c r="C8061">
        <v>13.93</v>
      </c>
      <c r="D8061">
        <v>0</v>
      </c>
      <c r="E8061">
        <v>13.93</v>
      </c>
      <c r="F8061">
        <v>0</v>
      </c>
    </row>
    <row r="8062" spans="1:6" x14ac:dyDescent="0.3">
      <c r="A8062">
        <v>13.93167</v>
      </c>
      <c r="B8062">
        <v>431.93099999999998</v>
      </c>
      <c r="C8062">
        <v>13.93167</v>
      </c>
      <c r="D8062">
        <v>0</v>
      </c>
      <c r="E8062">
        <v>13.93167</v>
      </c>
      <c r="F8062">
        <v>0</v>
      </c>
    </row>
    <row r="8063" spans="1:6" x14ac:dyDescent="0.3">
      <c r="A8063">
        <v>13.93333</v>
      </c>
      <c r="B8063">
        <v>432.053</v>
      </c>
      <c r="C8063">
        <v>13.93333</v>
      </c>
      <c r="D8063">
        <v>0</v>
      </c>
      <c r="E8063">
        <v>13.93333</v>
      </c>
      <c r="F8063">
        <v>0</v>
      </c>
    </row>
    <row r="8064" spans="1:6" x14ac:dyDescent="0.3">
      <c r="A8064">
        <v>13.935</v>
      </c>
      <c r="B8064">
        <v>432.12299999999999</v>
      </c>
      <c r="C8064">
        <v>13.935</v>
      </c>
      <c r="D8064">
        <v>0</v>
      </c>
      <c r="E8064">
        <v>13.935</v>
      </c>
      <c r="F8064">
        <v>0</v>
      </c>
    </row>
    <row r="8065" spans="1:6" x14ac:dyDescent="0.3">
      <c r="A8065">
        <v>13.936669999999999</v>
      </c>
      <c r="B8065">
        <v>432.16800000000001</v>
      </c>
      <c r="C8065">
        <v>13.936669999999999</v>
      </c>
      <c r="D8065">
        <v>0</v>
      </c>
      <c r="E8065">
        <v>13.936669999999999</v>
      </c>
      <c r="F8065">
        <v>0</v>
      </c>
    </row>
    <row r="8066" spans="1:6" x14ac:dyDescent="0.3">
      <c r="A8066">
        <v>13.938330000000001</v>
      </c>
      <c r="B8066">
        <v>432.20800000000003</v>
      </c>
      <c r="C8066">
        <v>13.938330000000001</v>
      </c>
      <c r="D8066">
        <v>0</v>
      </c>
      <c r="E8066">
        <v>13.938330000000001</v>
      </c>
      <c r="F8066">
        <v>0</v>
      </c>
    </row>
    <row r="8067" spans="1:6" x14ac:dyDescent="0.3">
      <c r="A8067">
        <v>13.94</v>
      </c>
      <c r="B8067">
        <v>432.21800000000002</v>
      </c>
      <c r="C8067">
        <v>13.94</v>
      </c>
      <c r="D8067">
        <v>0</v>
      </c>
      <c r="E8067">
        <v>13.94</v>
      </c>
      <c r="F8067">
        <v>0</v>
      </c>
    </row>
    <row r="8068" spans="1:6" x14ac:dyDescent="0.3">
      <c r="A8068">
        <v>13.94167</v>
      </c>
      <c r="B8068">
        <v>432.17599999999999</v>
      </c>
      <c r="C8068">
        <v>13.94167</v>
      </c>
      <c r="D8068">
        <v>0</v>
      </c>
      <c r="E8068">
        <v>13.94167</v>
      </c>
      <c r="F8068">
        <v>0</v>
      </c>
    </row>
    <row r="8069" spans="1:6" x14ac:dyDescent="0.3">
      <c r="A8069">
        <v>13.94333</v>
      </c>
      <c r="B8069">
        <v>432.10399999999998</v>
      </c>
      <c r="C8069">
        <v>13.94333</v>
      </c>
      <c r="D8069">
        <v>0</v>
      </c>
      <c r="E8069">
        <v>13.94333</v>
      </c>
      <c r="F8069">
        <v>0</v>
      </c>
    </row>
    <row r="8070" spans="1:6" x14ac:dyDescent="0.3">
      <c r="A8070">
        <v>13.945</v>
      </c>
      <c r="B8070">
        <v>432.02600000000001</v>
      </c>
      <c r="C8070">
        <v>13.945</v>
      </c>
      <c r="D8070">
        <v>0</v>
      </c>
      <c r="E8070">
        <v>13.945</v>
      </c>
      <c r="F8070">
        <v>0</v>
      </c>
    </row>
    <row r="8071" spans="1:6" x14ac:dyDescent="0.3">
      <c r="A8071">
        <v>13.946669999999999</v>
      </c>
      <c r="B8071">
        <v>431.928</v>
      </c>
      <c r="C8071">
        <v>13.946669999999999</v>
      </c>
      <c r="D8071">
        <v>0</v>
      </c>
      <c r="E8071">
        <v>13.946669999999999</v>
      </c>
      <c r="F8071">
        <v>0</v>
      </c>
    </row>
    <row r="8072" spans="1:6" x14ac:dyDescent="0.3">
      <c r="A8072">
        <v>13.94833</v>
      </c>
      <c r="B8072">
        <v>431.78</v>
      </c>
      <c r="C8072">
        <v>13.94833</v>
      </c>
      <c r="D8072">
        <v>0</v>
      </c>
      <c r="E8072">
        <v>13.94833</v>
      </c>
      <c r="F8072">
        <v>0</v>
      </c>
    </row>
    <row r="8073" spans="1:6" x14ac:dyDescent="0.3">
      <c r="A8073">
        <v>13.95</v>
      </c>
      <c r="B8073">
        <v>431.59100000000001</v>
      </c>
      <c r="C8073">
        <v>13.95</v>
      </c>
      <c r="D8073">
        <v>0</v>
      </c>
      <c r="E8073">
        <v>13.95</v>
      </c>
      <c r="F8073">
        <v>0</v>
      </c>
    </row>
    <row r="8074" spans="1:6" x14ac:dyDescent="0.3">
      <c r="A8074">
        <v>13.95167</v>
      </c>
      <c r="B8074">
        <v>431.392</v>
      </c>
      <c r="C8074">
        <v>13.95167</v>
      </c>
      <c r="D8074">
        <v>0</v>
      </c>
      <c r="E8074">
        <v>13.95167</v>
      </c>
      <c r="F8074">
        <v>0</v>
      </c>
    </row>
    <row r="8075" spans="1:6" x14ac:dyDescent="0.3">
      <c r="A8075">
        <v>13.953329999999999</v>
      </c>
      <c r="B8075">
        <v>431.18200000000002</v>
      </c>
      <c r="C8075">
        <v>13.953329999999999</v>
      </c>
      <c r="D8075">
        <v>0</v>
      </c>
      <c r="E8075">
        <v>13.953329999999999</v>
      </c>
      <c r="F8075">
        <v>0</v>
      </c>
    </row>
    <row r="8076" spans="1:6" x14ac:dyDescent="0.3">
      <c r="A8076">
        <v>13.955</v>
      </c>
      <c r="B8076">
        <v>430.93</v>
      </c>
      <c r="C8076">
        <v>13.955</v>
      </c>
      <c r="D8076">
        <v>0</v>
      </c>
      <c r="E8076">
        <v>13.955</v>
      </c>
      <c r="F8076">
        <v>0</v>
      </c>
    </row>
    <row r="8077" spans="1:6" x14ac:dyDescent="0.3">
      <c r="A8077">
        <v>13.956670000000001</v>
      </c>
      <c r="B8077">
        <v>430.63299999999998</v>
      </c>
      <c r="C8077">
        <v>13.956670000000001</v>
      </c>
      <c r="D8077">
        <v>0</v>
      </c>
      <c r="E8077">
        <v>13.956670000000001</v>
      </c>
      <c r="F8077">
        <v>0</v>
      </c>
    </row>
    <row r="8078" spans="1:6" x14ac:dyDescent="0.3">
      <c r="A8078">
        <v>13.95833</v>
      </c>
      <c r="B8078">
        <v>430.32</v>
      </c>
      <c r="C8078">
        <v>13.95833</v>
      </c>
      <c r="D8078">
        <v>0</v>
      </c>
      <c r="E8078">
        <v>13.95833</v>
      </c>
      <c r="F8078">
        <v>0</v>
      </c>
    </row>
    <row r="8079" spans="1:6" x14ac:dyDescent="0.3">
      <c r="A8079">
        <v>13.96</v>
      </c>
      <c r="B8079">
        <v>430.00299999999999</v>
      </c>
      <c r="C8079">
        <v>13.96</v>
      </c>
      <c r="D8079">
        <v>0</v>
      </c>
      <c r="E8079">
        <v>13.96</v>
      </c>
      <c r="F8079">
        <v>0</v>
      </c>
    </row>
    <row r="8080" spans="1:6" x14ac:dyDescent="0.3">
      <c r="A8080">
        <v>13.96167</v>
      </c>
      <c r="B8080">
        <v>429.65</v>
      </c>
      <c r="C8080">
        <v>13.96167</v>
      </c>
      <c r="D8080">
        <v>0</v>
      </c>
      <c r="E8080">
        <v>13.96167</v>
      </c>
      <c r="F8080">
        <v>0</v>
      </c>
    </row>
    <row r="8081" spans="1:6" x14ac:dyDescent="0.3">
      <c r="A8081">
        <v>13.963329999999999</v>
      </c>
      <c r="B8081">
        <v>429.24299999999999</v>
      </c>
      <c r="C8081">
        <v>13.963329999999999</v>
      </c>
      <c r="D8081">
        <v>0</v>
      </c>
      <c r="E8081">
        <v>13.963329999999999</v>
      </c>
      <c r="F8081">
        <v>0</v>
      </c>
    </row>
    <row r="8082" spans="1:6" x14ac:dyDescent="0.3">
      <c r="A8082">
        <v>13.965</v>
      </c>
      <c r="B8082">
        <v>428.81099999999998</v>
      </c>
      <c r="C8082">
        <v>13.965</v>
      </c>
      <c r="D8082">
        <v>0</v>
      </c>
      <c r="E8082">
        <v>13.965</v>
      </c>
      <c r="F8082">
        <v>0</v>
      </c>
    </row>
    <row r="8083" spans="1:6" x14ac:dyDescent="0.3">
      <c r="A8083">
        <v>13.966670000000001</v>
      </c>
      <c r="B8083">
        <v>428.37299999999999</v>
      </c>
      <c r="C8083">
        <v>13.966670000000001</v>
      </c>
      <c r="D8083">
        <v>0</v>
      </c>
      <c r="E8083">
        <v>13.966670000000001</v>
      </c>
      <c r="F8083">
        <v>0</v>
      </c>
    </row>
    <row r="8084" spans="1:6" x14ac:dyDescent="0.3">
      <c r="A8084">
        <v>13.96833</v>
      </c>
      <c r="B8084">
        <v>427.90499999999997</v>
      </c>
      <c r="C8084">
        <v>13.96833</v>
      </c>
      <c r="D8084">
        <v>0</v>
      </c>
      <c r="E8084">
        <v>13.96833</v>
      </c>
      <c r="F8084">
        <v>0</v>
      </c>
    </row>
    <row r="8085" spans="1:6" x14ac:dyDescent="0.3">
      <c r="A8085">
        <v>13.97</v>
      </c>
      <c r="B8085">
        <v>427.38499999999999</v>
      </c>
      <c r="C8085">
        <v>13.97</v>
      </c>
      <c r="D8085">
        <v>0</v>
      </c>
      <c r="E8085">
        <v>13.97</v>
      </c>
      <c r="F8085">
        <v>0</v>
      </c>
    </row>
    <row r="8086" spans="1:6" x14ac:dyDescent="0.3">
      <c r="A8086">
        <v>13.97167</v>
      </c>
      <c r="B8086">
        <v>426.83300000000003</v>
      </c>
      <c r="C8086">
        <v>13.97167</v>
      </c>
      <c r="D8086">
        <v>0</v>
      </c>
      <c r="E8086">
        <v>13.97167</v>
      </c>
      <c r="F8086">
        <v>0</v>
      </c>
    </row>
    <row r="8087" spans="1:6" x14ac:dyDescent="0.3">
      <c r="A8087">
        <v>13.973330000000001</v>
      </c>
      <c r="B8087">
        <v>426.27699999999999</v>
      </c>
      <c r="C8087">
        <v>13.973330000000001</v>
      </c>
      <c r="D8087">
        <v>0</v>
      </c>
      <c r="E8087">
        <v>13.973330000000001</v>
      </c>
      <c r="F8087">
        <v>0</v>
      </c>
    </row>
    <row r="8088" spans="1:6" x14ac:dyDescent="0.3">
      <c r="A8088">
        <v>13.975</v>
      </c>
      <c r="B8088">
        <v>425.70499999999998</v>
      </c>
      <c r="C8088">
        <v>13.975</v>
      </c>
      <c r="D8088">
        <v>0</v>
      </c>
      <c r="E8088">
        <v>13.975</v>
      </c>
      <c r="F8088">
        <v>0</v>
      </c>
    </row>
    <row r="8089" spans="1:6" x14ac:dyDescent="0.3">
      <c r="A8089">
        <v>13.97667</v>
      </c>
      <c r="B8089">
        <v>425.084</v>
      </c>
      <c r="C8089">
        <v>13.97667</v>
      </c>
      <c r="D8089">
        <v>0</v>
      </c>
      <c r="E8089">
        <v>13.97667</v>
      </c>
      <c r="F8089">
        <v>0</v>
      </c>
    </row>
    <row r="8090" spans="1:6" x14ac:dyDescent="0.3">
      <c r="A8090">
        <v>13.97833</v>
      </c>
      <c r="B8090">
        <v>424.42399999999998</v>
      </c>
      <c r="C8090">
        <v>13.97833</v>
      </c>
      <c r="D8090">
        <v>0</v>
      </c>
      <c r="E8090">
        <v>13.97833</v>
      </c>
      <c r="F8090">
        <v>0</v>
      </c>
    </row>
    <row r="8091" spans="1:6" x14ac:dyDescent="0.3">
      <c r="A8091">
        <v>13.98</v>
      </c>
      <c r="B8091">
        <v>423.75599999999997</v>
      </c>
      <c r="C8091">
        <v>13.98</v>
      </c>
      <c r="D8091">
        <v>0</v>
      </c>
      <c r="E8091">
        <v>13.98</v>
      </c>
      <c r="F8091">
        <v>0</v>
      </c>
    </row>
    <row r="8092" spans="1:6" x14ac:dyDescent="0.3">
      <c r="A8092">
        <v>13.981669999999999</v>
      </c>
      <c r="B8092">
        <v>423.07799999999997</v>
      </c>
      <c r="C8092">
        <v>13.981669999999999</v>
      </c>
      <c r="D8092">
        <v>0</v>
      </c>
      <c r="E8092">
        <v>13.981669999999999</v>
      </c>
      <c r="F8092">
        <v>0</v>
      </c>
    </row>
    <row r="8093" spans="1:6" x14ac:dyDescent="0.3">
      <c r="A8093">
        <v>13.98333</v>
      </c>
      <c r="B8093">
        <v>422.35599999999999</v>
      </c>
      <c r="C8093">
        <v>13.98333</v>
      </c>
      <c r="D8093">
        <v>0</v>
      </c>
      <c r="E8093">
        <v>13.98333</v>
      </c>
      <c r="F8093">
        <v>0</v>
      </c>
    </row>
    <row r="8094" spans="1:6" x14ac:dyDescent="0.3">
      <c r="A8094">
        <v>13.984999999999999</v>
      </c>
      <c r="B8094">
        <v>421.58800000000002</v>
      </c>
      <c r="C8094">
        <v>13.984999999999999</v>
      </c>
      <c r="D8094">
        <v>0</v>
      </c>
      <c r="E8094">
        <v>13.984999999999999</v>
      </c>
      <c r="F8094">
        <v>0</v>
      </c>
    </row>
    <row r="8095" spans="1:6" x14ac:dyDescent="0.3">
      <c r="A8095">
        <v>13.98667</v>
      </c>
      <c r="B8095">
        <v>420.80500000000001</v>
      </c>
      <c r="C8095">
        <v>13.98667</v>
      </c>
      <c r="D8095">
        <v>0</v>
      </c>
      <c r="E8095">
        <v>13.98667</v>
      </c>
      <c r="F8095">
        <v>0</v>
      </c>
    </row>
    <row r="8096" spans="1:6" x14ac:dyDescent="0.3">
      <c r="A8096">
        <v>13.988329999999999</v>
      </c>
      <c r="B8096">
        <v>420.02</v>
      </c>
      <c r="C8096">
        <v>13.988329999999999</v>
      </c>
      <c r="D8096">
        <v>0</v>
      </c>
      <c r="E8096">
        <v>13.988329999999999</v>
      </c>
      <c r="F8096">
        <v>0</v>
      </c>
    </row>
    <row r="8097" spans="1:6" x14ac:dyDescent="0.3">
      <c r="A8097">
        <v>13.99</v>
      </c>
      <c r="B8097">
        <v>419.20400000000001</v>
      </c>
      <c r="C8097">
        <v>13.99</v>
      </c>
      <c r="D8097">
        <v>0</v>
      </c>
      <c r="E8097">
        <v>13.99</v>
      </c>
      <c r="F8097">
        <v>0</v>
      </c>
    </row>
    <row r="8098" spans="1:6" x14ac:dyDescent="0.3">
      <c r="A8098">
        <v>13.991669999999999</v>
      </c>
      <c r="B8098">
        <v>418.339</v>
      </c>
      <c r="C8098">
        <v>13.991669999999999</v>
      </c>
      <c r="D8098">
        <v>0</v>
      </c>
      <c r="E8098">
        <v>13.991669999999999</v>
      </c>
      <c r="F8098">
        <v>0</v>
      </c>
    </row>
    <row r="8099" spans="1:6" x14ac:dyDescent="0.3">
      <c r="A8099">
        <v>13.99333</v>
      </c>
      <c r="B8099">
        <v>417.45299999999997</v>
      </c>
      <c r="C8099">
        <v>13.99333</v>
      </c>
      <c r="D8099">
        <v>0</v>
      </c>
      <c r="E8099">
        <v>13.99333</v>
      </c>
      <c r="F8099">
        <v>0</v>
      </c>
    </row>
    <row r="8100" spans="1:6" x14ac:dyDescent="0.3">
      <c r="A8100">
        <v>13.994999999999999</v>
      </c>
      <c r="B8100">
        <v>416.56700000000001</v>
      </c>
      <c r="C8100">
        <v>13.994999999999999</v>
      </c>
      <c r="D8100">
        <v>0</v>
      </c>
      <c r="E8100">
        <v>13.994999999999999</v>
      </c>
      <c r="F8100">
        <v>0</v>
      </c>
    </row>
    <row r="8101" spans="1:6" x14ac:dyDescent="0.3">
      <c r="A8101">
        <v>13.99667</v>
      </c>
      <c r="B8101">
        <v>415.65800000000002</v>
      </c>
      <c r="C8101">
        <v>13.99667</v>
      </c>
      <c r="D8101">
        <v>0</v>
      </c>
      <c r="E8101">
        <v>13.99667</v>
      </c>
      <c r="F8101">
        <v>0</v>
      </c>
    </row>
    <row r="8102" spans="1:6" x14ac:dyDescent="0.3">
      <c r="A8102">
        <v>13.998329999999999</v>
      </c>
      <c r="B8102">
        <v>414.69900000000001</v>
      </c>
      <c r="C8102">
        <v>13.998329999999999</v>
      </c>
      <c r="D8102">
        <v>0</v>
      </c>
      <c r="E8102">
        <v>13.998329999999999</v>
      </c>
      <c r="F8102">
        <v>0</v>
      </c>
    </row>
    <row r="8103" spans="1:6" x14ac:dyDescent="0.3">
      <c r="A8103">
        <v>14</v>
      </c>
      <c r="B8103">
        <v>413.70699999999999</v>
      </c>
      <c r="C8103">
        <v>14</v>
      </c>
      <c r="D8103">
        <v>0</v>
      </c>
      <c r="E8103">
        <v>14</v>
      </c>
      <c r="F8103">
        <v>0</v>
      </c>
    </row>
    <row r="8104" spans="1:6" x14ac:dyDescent="0.3">
      <c r="A8104">
        <v>14.001670000000001</v>
      </c>
      <c r="B8104">
        <v>412.71300000000002</v>
      </c>
      <c r="C8104">
        <v>14.001670000000001</v>
      </c>
      <c r="D8104">
        <v>0</v>
      </c>
      <c r="E8104">
        <v>14.001670000000001</v>
      </c>
      <c r="F8104">
        <v>0</v>
      </c>
    </row>
    <row r="8105" spans="1:6" x14ac:dyDescent="0.3">
      <c r="A8105">
        <v>14.00333</v>
      </c>
      <c r="B8105">
        <v>411.70600000000002</v>
      </c>
      <c r="C8105">
        <v>14.00333</v>
      </c>
      <c r="D8105">
        <v>0</v>
      </c>
      <c r="E8105">
        <v>14.00333</v>
      </c>
      <c r="F8105">
        <v>0</v>
      </c>
    </row>
    <row r="8106" spans="1:6" x14ac:dyDescent="0.3">
      <c r="A8106">
        <v>14.005000000000001</v>
      </c>
      <c r="B8106">
        <v>410.65300000000002</v>
      </c>
      <c r="C8106">
        <v>14.005000000000001</v>
      </c>
      <c r="D8106">
        <v>0</v>
      </c>
      <c r="E8106">
        <v>14.005000000000001</v>
      </c>
      <c r="F8106">
        <v>0</v>
      </c>
    </row>
    <row r="8107" spans="1:6" x14ac:dyDescent="0.3">
      <c r="A8107">
        <v>14.00667</v>
      </c>
      <c r="B8107">
        <v>409.55900000000003</v>
      </c>
      <c r="C8107">
        <v>14.00667</v>
      </c>
      <c r="D8107">
        <v>0</v>
      </c>
      <c r="E8107">
        <v>14.00667</v>
      </c>
      <c r="F8107">
        <v>0</v>
      </c>
    </row>
    <row r="8108" spans="1:6" x14ac:dyDescent="0.3">
      <c r="A8108">
        <v>14.008330000000001</v>
      </c>
      <c r="B8108">
        <v>408.45699999999999</v>
      </c>
      <c r="C8108">
        <v>14.008330000000001</v>
      </c>
      <c r="D8108">
        <v>0</v>
      </c>
      <c r="E8108">
        <v>14.008330000000001</v>
      </c>
      <c r="F8108">
        <v>0</v>
      </c>
    </row>
    <row r="8109" spans="1:6" x14ac:dyDescent="0.3">
      <c r="A8109">
        <v>14.01</v>
      </c>
      <c r="B8109">
        <v>407.35199999999998</v>
      </c>
      <c r="C8109">
        <v>14.01</v>
      </c>
      <c r="D8109">
        <v>0</v>
      </c>
      <c r="E8109">
        <v>14.01</v>
      </c>
      <c r="F8109">
        <v>0</v>
      </c>
    </row>
    <row r="8110" spans="1:6" x14ac:dyDescent="0.3">
      <c r="A8110">
        <v>14.011670000000001</v>
      </c>
      <c r="B8110">
        <v>406.21100000000001</v>
      </c>
      <c r="C8110">
        <v>14.011670000000001</v>
      </c>
      <c r="D8110">
        <v>0</v>
      </c>
      <c r="E8110">
        <v>14.011670000000001</v>
      </c>
      <c r="F8110">
        <v>0</v>
      </c>
    </row>
    <row r="8111" spans="1:6" x14ac:dyDescent="0.3">
      <c r="A8111">
        <v>14.01333</v>
      </c>
      <c r="B8111">
        <v>405.02699999999999</v>
      </c>
      <c r="C8111">
        <v>14.01333</v>
      </c>
      <c r="D8111">
        <v>0</v>
      </c>
      <c r="E8111">
        <v>14.01333</v>
      </c>
      <c r="F8111">
        <v>0</v>
      </c>
    </row>
    <row r="8112" spans="1:6" x14ac:dyDescent="0.3">
      <c r="A8112">
        <v>14.015000000000001</v>
      </c>
      <c r="B8112">
        <v>403.83</v>
      </c>
      <c r="C8112">
        <v>14.015000000000001</v>
      </c>
      <c r="D8112">
        <v>0</v>
      </c>
      <c r="E8112">
        <v>14.015000000000001</v>
      </c>
      <c r="F8112">
        <v>0</v>
      </c>
    </row>
    <row r="8113" spans="1:6" x14ac:dyDescent="0.3">
      <c r="A8113">
        <v>14.01667</v>
      </c>
      <c r="B8113">
        <v>402.63299999999998</v>
      </c>
      <c r="C8113">
        <v>14.01667</v>
      </c>
      <c r="D8113">
        <v>0</v>
      </c>
      <c r="E8113">
        <v>14.01667</v>
      </c>
      <c r="F8113">
        <v>0</v>
      </c>
    </row>
    <row r="8114" spans="1:6" x14ac:dyDescent="0.3">
      <c r="A8114">
        <v>14.018330000000001</v>
      </c>
      <c r="B8114">
        <v>401.411</v>
      </c>
      <c r="C8114">
        <v>14.018330000000001</v>
      </c>
      <c r="D8114">
        <v>0</v>
      </c>
      <c r="E8114">
        <v>14.018330000000001</v>
      </c>
      <c r="F8114">
        <v>0</v>
      </c>
    </row>
    <row r="8115" spans="1:6" x14ac:dyDescent="0.3">
      <c r="A8115">
        <v>14.02</v>
      </c>
      <c r="B8115">
        <v>400.14299999999997</v>
      </c>
      <c r="C8115">
        <v>14.02</v>
      </c>
      <c r="D8115">
        <v>0</v>
      </c>
      <c r="E8115">
        <v>14.02</v>
      </c>
      <c r="F8115">
        <v>0</v>
      </c>
    </row>
    <row r="8116" spans="1:6" x14ac:dyDescent="0.3">
      <c r="A8116">
        <v>14.02167</v>
      </c>
      <c r="B8116">
        <v>398.85300000000001</v>
      </c>
      <c r="C8116">
        <v>14.02167</v>
      </c>
      <c r="D8116">
        <v>0</v>
      </c>
      <c r="E8116">
        <v>14.02167</v>
      </c>
      <c r="F8116">
        <v>0</v>
      </c>
    </row>
    <row r="8117" spans="1:6" x14ac:dyDescent="0.3">
      <c r="A8117">
        <v>14.02333</v>
      </c>
      <c r="B8117">
        <v>397.56900000000002</v>
      </c>
      <c r="C8117">
        <v>14.02333</v>
      </c>
      <c r="D8117">
        <v>0</v>
      </c>
      <c r="E8117">
        <v>14.02333</v>
      </c>
      <c r="F8117">
        <v>0</v>
      </c>
    </row>
    <row r="8118" spans="1:6" x14ac:dyDescent="0.3">
      <c r="A8118">
        <v>14.025</v>
      </c>
      <c r="B8118">
        <v>396.27</v>
      </c>
      <c r="C8118">
        <v>14.025</v>
      </c>
      <c r="D8118">
        <v>0</v>
      </c>
      <c r="E8118">
        <v>14.025</v>
      </c>
      <c r="F8118">
        <v>0</v>
      </c>
    </row>
    <row r="8119" spans="1:6" x14ac:dyDescent="0.3">
      <c r="A8119">
        <v>14.026669999999999</v>
      </c>
      <c r="B8119">
        <v>394.92399999999998</v>
      </c>
      <c r="C8119">
        <v>14.026669999999999</v>
      </c>
      <c r="D8119">
        <v>0</v>
      </c>
      <c r="E8119">
        <v>14.026669999999999</v>
      </c>
      <c r="F8119">
        <v>0</v>
      </c>
    </row>
    <row r="8120" spans="1:6" x14ac:dyDescent="0.3">
      <c r="A8120">
        <v>14.02833</v>
      </c>
      <c r="B8120">
        <v>393.54899999999998</v>
      </c>
      <c r="C8120">
        <v>14.02833</v>
      </c>
      <c r="D8120">
        <v>0</v>
      </c>
      <c r="E8120">
        <v>14.02833</v>
      </c>
      <c r="F8120">
        <v>0</v>
      </c>
    </row>
    <row r="8121" spans="1:6" x14ac:dyDescent="0.3">
      <c r="A8121">
        <v>14.03</v>
      </c>
      <c r="B8121">
        <v>392.17599999999999</v>
      </c>
      <c r="C8121">
        <v>14.03</v>
      </c>
      <c r="D8121">
        <v>0</v>
      </c>
      <c r="E8121">
        <v>14.03</v>
      </c>
      <c r="F8121">
        <v>0</v>
      </c>
    </row>
    <row r="8122" spans="1:6" x14ac:dyDescent="0.3">
      <c r="A8122">
        <v>14.03167</v>
      </c>
      <c r="B8122">
        <v>390.79599999999999</v>
      </c>
      <c r="C8122">
        <v>14.03167</v>
      </c>
      <c r="D8122">
        <v>0</v>
      </c>
      <c r="E8122">
        <v>14.03167</v>
      </c>
      <c r="F8122">
        <v>0</v>
      </c>
    </row>
    <row r="8123" spans="1:6" x14ac:dyDescent="0.3">
      <c r="A8123">
        <v>14.033329999999999</v>
      </c>
      <c r="B8123">
        <v>389.37599999999998</v>
      </c>
      <c r="C8123">
        <v>14.033329999999999</v>
      </c>
      <c r="D8123">
        <v>0</v>
      </c>
      <c r="E8123">
        <v>14.033329999999999</v>
      </c>
      <c r="F8123">
        <v>0</v>
      </c>
    </row>
    <row r="8124" spans="1:6" x14ac:dyDescent="0.3">
      <c r="A8124">
        <v>14.035</v>
      </c>
      <c r="B8124">
        <v>387.91800000000001</v>
      </c>
      <c r="C8124">
        <v>14.035</v>
      </c>
      <c r="D8124">
        <v>0</v>
      </c>
      <c r="E8124">
        <v>14.035</v>
      </c>
      <c r="F8124">
        <v>0</v>
      </c>
    </row>
    <row r="8125" spans="1:6" x14ac:dyDescent="0.3">
      <c r="A8125">
        <v>14.036670000000001</v>
      </c>
      <c r="B8125">
        <v>386.45600000000002</v>
      </c>
      <c r="C8125">
        <v>14.036670000000001</v>
      </c>
      <c r="D8125">
        <v>0</v>
      </c>
      <c r="E8125">
        <v>14.036670000000001</v>
      </c>
      <c r="F8125">
        <v>0</v>
      </c>
    </row>
    <row r="8126" spans="1:6" x14ac:dyDescent="0.3">
      <c r="A8126">
        <v>14.03833</v>
      </c>
      <c r="B8126">
        <v>384.99599999999998</v>
      </c>
      <c r="C8126">
        <v>14.03833</v>
      </c>
      <c r="D8126">
        <v>0</v>
      </c>
      <c r="E8126">
        <v>14.03833</v>
      </c>
      <c r="F8126">
        <v>0</v>
      </c>
    </row>
    <row r="8127" spans="1:6" x14ac:dyDescent="0.3">
      <c r="A8127">
        <v>14.04</v>
      </c>
      <c r="B8127">
        <v>383.50400000000002</v>
      </c>
      <c r="C8127">
        <v>14.04</v>
      </c>
      <c r="D8127">
        <v>0</v>
      </c>
      <c r="E8127">
        <v>14.04</v>
      </c>
      <c r="F8127">
        <v>0</v>
      </c>
    </row>
    <row r="8128" spans="1:6" x14ac:dyDescent="0.3">
      <c r="A8128">
        <v>14.04167</v>
      </c>
      <c r="B8128">
        <v>381.97</v>
      </c>
      <c r="C8128">
        <v>14.04167</v>
      </c>
      <c r="D8128">
        <v>0</v>
      </c>
      <c r="E8128">
        <v>14.04167</v>
      </c>
      <c r="F8128">
        <v>0</v>
      </c>
    </row>
    <row r="8129" spans="1:6" x14ac:dyDescent="0.3">
      <c r="A8129">
        <v>14.043329999999999</v>
      </c>
      <c r="B8129">
        <v>380.42599999999999</v>
      </c>
      <c r="C8129">
        <v>14.043329999999999</v>
      </c>
      <c r="D8129">
        <v>0</v>
      </c>
      <c r="E8129">
        <v>14.043329999999999</v>
      </c>
      <c r="F8129">
        <v>0</v>
      </c>
    </row>
    <row r="8130" spans="1:6" x14ac:dyDescent="0.3">
      <c r="A8130">
        <v>14.045</v>
      </c>
      <c r="B8130">
        <v>378.89</v>
      </c>
      <c r="C8130">
        <v>14.045</v>
      </c>
      <c r="D8130">
        <v>0</v>
      </c>
      <c r="E8130">
        <v>14.045</v>
      </c>
      <c r="F8130">
        <v>0</v>
      </c>
    </row>
    <row r="8131" spans="1:6" x14ac:dyDescent="0.3">
      <c r="A8131">
        <v>14.046670000000001</v>
      </c>
      <c r="B8131">
        <v>377.33499999999998</v>
      </c>
      <c r="C8131">
        <v>14.046670000000001</v>
      </c>
      <c r="D8131">
        <v>0</v>
      </c>
      <c r="E8131">
        <v>14.046670000000001</v>
      </c>
      <c r="F8131">
        <v>0</v>
      </c>
    </row>
    <row r="8132" spans="1:6" x14ac:dyDescent="0.3">
      <c r="A8132">
        <v>14.04833</v>
      </c>
      <c r="B8132">
        <v>375.738</v>
      </c>
      <c r="C8132">
        <v>14.04833</v>
      </c>
      <c r="D8132">
        <v>0</v>
      </c>
      <c r="E8132">
        <v>14.04833</v>
      </c>
      <c r="F8132">
        <v>0</v>
      </c>
    </row>
    <row r="8133" spans="1:6" x14ac:dyDescent="0.3">
      <c r="A8133">
        <v>14.05</v>
      </c>
      <c r="B8133">
        <v>374.12200000000001</v>
      </c>
      <c r="C8133">
        <v>14.05</v>
      </c>
      <c r="D8133">
        <v>0</v>
      </c>
      <c r="E8133">
        <v>14.05</v>
      </c>
      <c r="F8133">
        <v>0</v>
      </c>
    </row>
    <row r="8134" spans="1:6" x14ac:dyDescent="0.3">
      <c r="A8134">
        <v>14.05167</v>
      </c>
      <c r="B8134">
        <v>372.51499999999999</v>
      </c>
      <c r="C8134">
        <v>14.05167</v>
      </c>
      <c r="D8134">
        <v>0</v>
      </c>
      <c r="E8134">
        <v>14.05167</v>
      </c>
      <c r="F8134">
        <v>0</v>
      </c>
    </row>
    <row r="8135" spans="1:6" x14ac:dyDescent="0.3">
      <c r="A8135">
        <v>14.053330000000001</v>
      </c>
      <c r="B8135">
        <v>370.90100000000001</v>
      </c>
      <c r="C8135">
        <v>14.053330000000001</v>
      </c>
      <c r="D8135">
        <v>0</v>
      </c>
      <c r="E8135">
        <v>14.053330000000001</v>
      </c>
      <c r="F8135">
        <v>0</v>
      </c>
    </row>
    <row r="8136" spans="1:6" x14ac:dyDescent="0.3">
      <c r="A8136">
        <v>14.055</v>
      </c>
      <c r="B8136">
        <v>369.24900000000002</v>
      </c>
      <c r="C8136">
        <v>14.055</v>
      </c>
      <c r="D8136">
        <v>0</v>
      </c>
      <c r="E8136">
        <v>14.055</v>
      </c>
      <c r="F8136">
        <v>0</v>
      </c>
    </row>
    <row r="8137" spans="1:6" x14ac:dyDescent="0.3">
      <c r="A8137">
        <v>14.05667</v>
      </c>
      <c r="B8137">
        <v>367.57100000000003</v>
      </c>
      <c r="C8137">
        <v>14.05667</v>
      </c>
      <c r="D8137">
        <v>0</v>
      </c>
      <c r="E8137">
        <v>14.05667</v>
      </c>
      <c r="F8137">
        <v>0</v>
      </c>
    </row>
    <row r="8138" spans="1:6" x14ac:dyDescent="0.3">
      <c r="A8138">
        <v>14.05833</v>
      </c>
      <c r="B8138">
        <v>365.899</v>
      </c>
      <c r="C8138">
        <v>14.05833</v>
      </c>
      <c r="D8138">
        <v>0</v>
      </c>
      <c r="E8138">
        <v>14.05833</v>
      </c>
      <c r="F8138">
        <v>0</v>
      </c>
    </row>
    <row r="8139" spans="1:6" x14ac:dyDescent="0.3">
      <c r="A8139">
        <v>14.06</v>
      </c>
      <c r="B8139">
        <v>364.22699999999998</v>
      </c>
      <c r="C8139">
        <v>14.06</v>
      </c>
      <c r="D8139">
        <v>0</v>
      </c>
      <c r="E8139">
        <v>14.06</v>
      </c>
      <c r="F8139">
        <v>0</v>
      </c>
    </row>
    <row r="8140" spans="1:6" x14ac:dyDescent="0.3">
      <c r="A8140">
        <v>14.061669999999999</v>
      </c>
      <c r="B8140">
        <v>362.52100000000002</v>
      </c>
      <c r="C8140">
        <v>14.061669999999999</v>
      </c>
      <c r="D8140">
        <v>0</v>
      </c>
      <c r="E8140">
        <v>14.061669999999999</v>
      </c>
      <c r="F8140">
        <v>0</v>
      </c>
    </row>
    <row r="8141" spans="1:6" x14ac:dyDescent="0.3">
      <c r="A8141">
        <v>14.063330000000001</v>
      </c>
      <c r="B8141">
        <v>360.78199999999998</v>
      </c>
      <c r="C8141">
        <v>14.063330000000001</v>
      </c>
      <c r="D8141">
        <v>0</v>
      </c>
      <c r="E8141">
        <v>14.063330000000001</v>
      </c>
      <c r="F8141">
        <v>0</v>
      </c>
    </row>
    <row r="8142" spans="1:6" x14ac:dyDescent="0.3">
      <c r="A8142">
        <v>14.065</v>
      </c>
      <c r="B8142">
        <v>359.04300000000001</v>
      </c>
      <c r="C8142">
        <v>14.065</v>
      </c>
      <c r="D8142">
        <v>0</v>
      </c>
      <c r="E8142">
        <v>14.065</v>
      </c>
      <c r="F8142">
        <v>0</v>
      </c>
    </row>
    <row r="8143" spans="1:6" x14ac:dyDescent="0.3">
      <c r="A8143">
        <v>14.06667</v>
      </c>
      <c r="B8143">
        <v>357.31400000000002</v>
      </c>
      <c r="C8143">
        <v>14.06667</v>
      </c>
      <c r="D8143">
        <v>0</v>
      </c>
      <c r="E8143">
        <v>14.06667</v>
      </c>
      <c r="F8143">
        <v>0</v>
      </c>
    </row>
    <row r="8144" spans="1:6" x14ac:dyDescent="0.3">
      <c r="A8144">
        <v>14.06833</v>
      </c>
      <c r="B8144">
        <v>355.56</v>
      </c>
      <c r="C8144">
        <v>14.06833</v>
      </c>
      <c r="D8144">
        <v>0</v>
      </c>
      <c r="E8144">
        <v>14.06833</v>
      </c>
      <c r="F8144">
        <v>0</v>
      </c>
    </row>
    <row r="8145" spans="1:6" x14ac:dyDescent="0.3">
      <c r="A8145">
        <v>14.07</v>
      </c>
      <c r="B8145">
        <v>353.767</v>
      </c>
      <c r="C8145">
        <v>14.07</v>
      </c>
      <c r="D8145">
        <v>0</v>
      </c>
      <c r="E8145">
        <v>14.07</v>
      </c>
      <c r="F8145">
        <v>0</v>
      </c>
    </row>
    <row r="8146" spans="1:6" x14ac:dyDescent="0.3">
      <c r="A8146">
        <v>14.071669999999999</v>
      </c>
      <c r="B8146">
        <v>351.96699999999998</v>
      </c>
      <c r="C8146">
        <v>14.071669999999999</v>
      </c>
      <c r="D8146">
        <v>0</v>
      </c>
      <c r="E8146">
        <v>14.071669999999999</v>
      </c>
      <c r="F8146">
        <v>0</v>
      </c>
    </row>
    <row r="8147" spans="1:6" x14ac:dyDescent="0.3">
      <c r="A8147">
        <v>14.07333</v>
      </c>
      <c r="B8147">
        <v>350.18099999999998</v>
      </c>
      <c r="C8147">
        <v>14.07333</v>
      </c>
      <c r="D8147">
        <v>0</v>
      </c>
      <c r="E8147">
        <v>14.07333</v>
      </c>
      <c r="F8147">
        <v>0</v>
      </c>
    </row>
    <row r="8148" spans="1:6" x14ac:dyDescent="0.3">
      <c r="A8148">
        <v>14.074999999999999</v>
      </c>
      <c r="B8148">
        <v>348.38099999999997</v>
      </c>
      <c r="C8148">
        <v>14.074999999999999</v>
      </c>
      <c r="D8148">
        <v>0</v>
      </c>
      <c r="E8148">
        <v>14.074999999999999</v>
      </c>
      <c r="F8148">
        <v>0</v>
      </c>
    </row>
    <row r="8149" spans="1:6" x14ac:dyDescent="0.3">
      <c r="A8149">
        <v>14.07667</v>
      </c>
      <c r="B8149">
        <v>346.54399999999998</v>
      </c>
      <c r="C8149">
        <v>14.07667</v>
      </c>
      <c r="D8149">
        <v>0</v>
      </c>
      <c r="E8149">
        <v>14.07667</v>
      </c>
      <c r="F8149">
        <v>0</v>
      </c>
    </row>
    <row r="8150" spans="1:6" x14ac:dyDescent="0.3">
      <c r="A8150">
        <v>14.078329999999999</v>
      </c>
      <c r="B8150">
        <v>344.69299999999998</v>
      </c>
      <c r="C8150">
        <v>14.078329999999999</v>
      </c>
      <c r="D8150">
        <v>0</v>
      </c>
      <c r="E8150">
        <v>14.078329999999999</v>
      </c>
      <c r="F8150">
        <v>0</v>
      </c>
    </row>
    <row r="8151" spans="1:6" x14ac:dyDescent="0.3">
      <c r="A8151">
        <v>14.08</v>
      </c>
      <c r="B8151">
        <v>342.85500000000002</v>
      </c>
      <c r="C8151">
        <v>14.08</v>
      </c>
      <c r="D8151">
        <v>0</v>
      </c>
      <c r="E8151">
        <v>14.08</v>
      </c>
      <c r="F8151">
        <v>0</v>
      </c>
    </row>
    <row r="8152" spans="1:6" x14ac:dyDescent="0.3">
      <c r="A8152">
        <v>14.081670000000001</v>
      </c>
      <c r="B8152">
        <v>341.01600000000002</v>
      </c>
      <c r="C8152">
        <v>14.081670000000001</v>
      </c>
      <c r="D8152">
        <v>0</v>
      </c>
      <c r="E8152">
        <v>14.081670000000001</v>
      </c>
      <c r="F8152">
        <v>0</v>
      </c>
    </row>
    <row r="8153" spans="1:6" x14ac:dyDescent="0.3">
      <c r="A8153">
        <v>14.08333</v>
      </c>
      <c r="B8153">
        <v>339.14499999999998</v>
      </c>
      <c r="C8153">
        <v>14.08333</v>
      </c>
      <c r="D8153">
        <v>0</v>
      </c>
      <c r="E8153">
        <v>14.08333</v>
      </c>
      <c r="F8153">
        <v>0</v>
      </c>
    </row>
    <row r="8154" spans="1:6" x14ac:dyDescent="0.3">
      <c r="A8154">
        <v>14.085000000000001</v>
      </c>
      <c r="B8154">
        <v>337.25200000000001</v>
      </c>
      <c r="C8154">
        <v>14.085000000000001</v>
      </c>
      <c r="D8154">
        <v>0</v>
      </c>
      <c r="E8154">
        <v>14.085000000000001</v>
      </c>
      <c r="F8154">
        <v>0</v>
      </c>
    </row>
    <row r="8155" spans="1:6" x14ac:dyDescent="0.3">
      <c r="A8155">
        <v>14.08667</v>
      </c>
      <c r="B8155">
        <v>335.37099999999998</v>
      </c>
      <c r="C8155">
        <v>14.08667</v>
      </c>
      <c r="D8155">
        <v>0</v>
      </c>
      <c r="E8155">
        <v>14.08667</v>
      </c>
      <c r="F8155">
        <v>0</v>
      </c>
    </row>
    <row r="8156" spans="1:6" x14ac:dyDescent="0.3">
      <c r="A8156">
        <v>14.088329999999999</v>
      </c>
      <c r="B8156">
        <v>333.49900000000002</v>
      </c>
      <c r="C8156">
        <v>14.088329999999999</v>
      </c>
      <c r="D8156">
        <v>0</v>
      </c>
      <c r="E8156">
        <v>14.088329999999999</v>
      </c>
      <c r="F8156">
        <v>0</v>
      </c>
    </row>
    <row r="8157" spans="1:6" x14ac:dyDescent="0.3">
      <c r="A8157">
        <v>14.09</v>
      </c>
      <c r="B8157">
        <v>331.6</v>
      </c>
      <c r="C8157">
        <v>14.09</v>
      </c>
      <c r="D8157">
        <v>0</v>
      </c>
      <c r="E8157">
        <v>14.09</v>
      </c>
      <c r="F8157">
        <v>0</v>
      </c>
    </row>
    <row r="8158" spans="1:6" x14ac:dyDescent="0.3">
      <c r="A8158">
        <v>14.091670000000001</v>
      </c>
      <c r="B8158">
        <v>329.67200000000003</v>
      </c>
      <c r="C8158">
        <v>14.091670000000001</v>
      </c>
      <c r="D8158">
        <v>0</v>
      </c>
      <c r="E8158">
        <v>14.091670000000001</v>
      </c>
      <c r="F8158">
        <v>0</v>
      </c>
    </row>
    <row r="8159" spans="1:6" x14ac:dyDescent="0.3">
      <c r="A8159">
        <v>14.09333</v>
      </c>
      <c r="B8159">
        <v>327.74700000000001</v>
      </c>
      <c r="C8159">
        <v>14.09333</v>
      </c>
      <c r="D8159">
        <v>0</v>
      </c>
      <c r="E8159">
        <v>14.09333</v>
      </c>
      <c r="F8159">
        <v>0</v>
      </c>
    </row>
    <row r="8160" spans="1:6" x14ac:dyDescent="0.3">
      <c r="A8160">
        <v>14.095000000000001</v>
      </c>
      <c r="B8160">
        <v>325.83999999999997</v>
      </c>
      <c r="C8160">
        <v>14.095000000000001</v>
      </c>
      <c r="D8160">
        <v>0</v>
      </c>
      <c r="E8160">
        <v>14.095000000000001</v>
      </c>
      <c r="F8160">
        <v>0</v>
      </c>
    </row>
    <row r="8161" spans="1:6" x14ac:dyDescent="0.3">
      <c r="A8161">
        <v>14.09667</v>
      </c>
      <c r="B8161">
        <v>323.916</v>
      </c>
      <c r="C8161">
        <v>14.09667</v>
      </c>
      <c r="D8161">
        <v>0</v>
      </c>
      <c r="E8161">
        <v>14.09667</v>
      </c>
      <c r="F8161">
        <v>0</v>
      </c>
    </row>
    <row r="8162" spans="1:6" x14ac:dyDescent="0.3">
      <c r="A8162">
        <v>14.098330000000001</v>
      </c>
      <c r="B8162">
        <v>321.95699999999999</v>
      </c>
      <c r="C8162">
        <v>14.098330000000001</v>
      </c>
      <c r="D8162">
        <v>0</v>
      </c>
      <c r="E8162">
        <v>14.098330000000001</v>
      </c>
      <c r="F8162">
        <v>0</v>
      </c>
    </row>
    <row r="8163" spans="1:6" x14ac:dyDescent="0.3">
      <c r="A8163">
        <v>14.1</v>
      </c>
      <c r="B8163">
        <v>319.99400000000003</v>
      </c>
      <c r="C8163">
        <v>14.1</v>
      </c>
      <c r="D8163">
        <v>0</v>
      </c>
      <c r="E8163">
        <v>14.1</v>
      </c>
      <c r="F8163">
        <v>0</v>
      </c>
    </row>
    <row r="8164" spans="1:6" x14ac:dyDescent="0.3">
      <c r="A8164">
        <v>14.10167</v>
      </c>
      <c r="B8164">
        <v>318.05</v>
      </c>
      <c r="C8164">
        <v>14.10167</v>
      </c>
      <c r="D8164">
        <v>0</v>
      </c>
      <c r="E8164">
        <v>14.10167</v>
      </c>
      <c r="F8164">
        <v>0</v>
      </c>
    </row>
    <row r="8165" spans="1:6" x14ac:dyDescent="0.3">
      <c r="A8165">
        <v>14.10333</v>
      </c>
      <c r="B8165">
        <v>316.101</v>
      </c>
      <c r="C8165">
        <v>14.10333</v>
      </c>
      <c r="D8165">
        <v>0</v>
      </c>
      <c r="E8165">
        <v>14.10333</v>
      </c>
      <c r="F8165">
        <v>0</v>
      </c>
    </row>
    <row r="8166" spans="1:6" x14ac:dyDescent="0.3">
      <c r="A8166">
        <v>14.105</v>
      </c>
      <c r="B8166">
        <v>314.12099999999998</v>
      </c>
      <c r="C8166">
        <v>14.105</v>
      </c>
      <c r="D8166">
        <v>0</v>
      </c>
      <c r="E8166">
        <v>14.105</v>
      </c>
      <c r="F8166">
        <v>0</v>
      </c>
    </row>
    <row r="8167" spans="1:6" x14ac:dyDescent="0.3">
      <c r="A8167">
        <v>14.106669999999999</v>
      </c>
      <c r="B8167">
        <v>312.13</v>
      </c>
      <c r="C8167">
        <v>14.106669999999999</v>
      </c>
      <c r="D8167">
        <v>0</v>
      </c>
      <c r="E8167">
        <v>14.106669999999999</v>
      </c>
      <c r="F8167">
        <v>0</v>
      </c>
    </row>
    <row r="8168" spans="1:6" x14ac:dyDescent="0.3">
      <c r="A8168">
        <v>14.10833</v>
      </c>
      <c r="B8168">
        <v>310.15699999999998</v>
      </c>
      <c r="C8168">
        <v>14.10833</v>
      </c>
      <c r="D8168">
        <v>0</v>
      </c>
      <c r="E8168">
        <v>14.10833</v>
      </c>
      <c r="F8168">
        <v>0</v>
      </c>
    </row>
    <row r="8169" spans="1:6" x14ac:dyDescent="0.3">
      <c r="A8169">
        <v>14.11</v>
      </c>
      <c r="B8169">
        <v>308.18900000000002</v>
      </c>
      <c r="C8169">
        <v>14.11</v>
      </c>
      <c r="D8169">
        <v>0</v>
      </c>
      <c r="E8169">
        <v>14.11</v>
      </c>
      <c r="F8169">
        <v>0</v>
      </c>
    </row>
    <row r="8170" spans="1:6" x14ac:dyDescent="0.3">
      <c r="A8170">
        <v>14.11167</v>
      </c>
      <c r="B8170">
        <v>306.19400000000002</v>
      </c>
      <c r="C8170">
        <v>14.11167</v>
      </c>
      <c r="D8170">
        <v>0</v>
      </c>
      <c r="E8170">
        <v>14.11167</v>
      </c>
      <c r="F8170">
        <v>0</v>
      </c>
    </row>
    <row r="8171" spans="1:6" x14ac:dyDescent="0.3">
      <c r="A8171">
        <v>14.113329999999999</v>
      </c>
      <c r="B8171">
        <v>304.17899999999997</v>
      </c>
      <c r="C8171">
        <v>14.113329999999999</v>
      </c>
      <c r="D8171">
        <v>0</v>
      </c>
      <c r="E8171">
        <v>14.113329999999999</v>
      </c>
      <c r="F8171">
        <v>0</v>
      </c>
    </row>
    <row r="8172" spans="1:6" x14ac:dyDescent="0.3">
      <c r="A8172">
        <v>14.115</v>
      </c>
      <c r="B8172">
        <v>302.17899999999997</v>
      </c>
      <c r="C8172">
        <v>14.115</v>
      </c>
      <c r="D8172">
        <v>0</v>
      </c>
      <c r="E8172">
        <v>14.115</v>
      </c>
      <c r="F8172">
        <v>0</v>
      </c>
    </row>
    <row r="8173" spans="1:6" x14ac:dyDescent="0.3">
      <c r="A8173">
        <v>14.116669999999999</v>
      </c>
      <c r="B8173">
        <v>300.19600000000003</v>
      </c>
      <c r="C8173">
        <v>14.116669999999999</v>
      </c>
      <c r="D8173">
        <v>0</v>
      </c>
      <c r="E8173">
        <v>14.116669999999999</v>
      </c>
      <c r="F8173">
        <v>0</v>
      </c>
    </row>
    <row r="8174" spans="1:6" x14ac:dyDescent="0.3">
      <c r="A8174">
        <v>14.11833</v>
      </c>
      <c r="B8174">
        <v>298.19200000000001</v>
      </c>
      <c r="C8174">
        <v>14.11833</v>
      </c>
      <c r="D8174">
        <v>0</v>
      </c>
      <c r="E8174">
        <v>14.11833</v>
      </c>
      <c r="F8174">
        <v>0</v>
      </c>
    </row>
    <row r="8175" spans="1:6" x14ac:dyDescent="0.3">
      <c r="A8175">
        <v>14.12</v>
      </c>
      <c r="B8175">
        <v>296.16199999999998</v>
      </c>
      <c r="C8175">
        <v>14.12</v>
      </c>
      <c r="D8175">
        <v>0</v>
      </c>
      <c r="E8175">
        <v>14.12</v>
      </c>
      <c r="F8175">
        <v>0</v>
      </c>
    </row>
    <row r="8176" spans="1:6" x14ac:dyDescent="0.3">
      <c r="A8176">
        <v>14.12167</v>
      </c>
      <c r="B8176">
        <v>294.13900000000001</v>
      </c>
      <c r="C8176">
        <v>14.12167</v>
      </c>
      <c r="D8176">
        <v>0</v>
      </c>
      <c r="E8176">
        <v>14.12167</v>
      </c>
      <c r="F8176">
        <v>0</v>
      </c>
    </row>
    <row r="8177" spans="1:6" x14ac:dyDescent="0.3">
      <c r="A8177">
        <v>14.123329999999999</v>
      </c>
      <c r="B8177">
        <v>292.14</v>
      </c>
      <c r="C8177">
        <v>14.123329999999999</v>
      </c>
      <c r="D8177">
        <v>0</v>
      </c>
      <c r="E8177">
        <v>14.123329999999999</v>
      </c>
      <c r="F8177">
        <v>0</v>
      </c>
    </row>
    <row r="8178" spans="1:6" x14ac:dyDescent="0.3">
      <c r="A8178">
        <v>14.125</v>
      </c>
      <c r="B8178">
        <v>290.13099999999997</v>
      </c>
      <c r="C8178">
        <v>14.125</v>
      </c>
      <c r="D8178">
        <v>0</v>
      </c>
      <c r="E8178">
        <v>14.125</v>
      </c>
      <c r="F8178">
        <v>0</v>
      </c>
    </row>
    <row r="8179" spans="1:6" x14ac:dyDescent="0.3">
      <c r="A8179">
        <v>14.126670000000001</v>
      </c>
      <c r="B8179">
        <v>288.09399999999999</v>
      </c>
      <c r="C8179">
        <v>14.126670000000001</v>
      </c>
      <c r="D8179">
        <v>0</v>
      </c>
      <c r="E8179">
        <v>14.126670000000001</v>
      </c>
      <c r="F8179">
        <v>0</v>
      </c>
    </row>
    <row r="8180" spans="1:6" x14ac:dyDescent="0.3">
      <c r="A8180">
        <v>14.12833</v>
      </c>
      <c r="B8180">
        <v>286.05500000000001</v>
      </c>
      <c r="C8180">
        <v>14.12833</v>
      </c>
      <c r="D8180">
        <v>0</v>
      </c>
      <c r="E8180">
        <v>14.12833</v>
      </c>
      <c r="F8180">
        <v>0</v>
      </c>
    </row>
    <row r="8181" spans="1:6" x14ac:dyDescent="0.3">
      <c r="A8181">
        <v>14.13</v>
      </c>
      <c r="B8181">
        <v>284.03899999999999</v>
      </c>
      <c r="C8181">
        <v>14.13</v>
      </c>
      <c r="D8181">
        <v>0</v>
      </c>
      <c r="E8181">
        <v>14.13</v>
      </c>
      <c r="F8181">
        <v>0</v>
      </c>
    </row>
    <row r="8182" spans="1:6" x14ac:dyDescent="0.3">
      <c r="A8182">
        <v>14.13167</v>
      </c>
      <c r="B8182">
        <v>282.02499999999998</v>
      </c>
      <c r="C8182">
        <v>14.13167</v>
      </c>
      <c r="D8182">
        <v>0</v>
      </c>
      <c r="E8182">
        <v>14.13167</v>
      </c>
      <c r="F8182">
        <v>0</v>
      </c>
    </row>
    <row r="8183" spans="1:6" x14ac:dyDescent="0.3">
      <c r="A8183">
        <v>14.133330000000001</v>
      </c>
      <c r="B8183">
        <v>279.983</v>
      </c>
      <c r="C8183">
        <v>14.133330000000001</v>
      </c>
      <c r="D8183">
        <v>0</v>
      </c>
      <c r="E8183">
        <v>14.133330000000001</v>
      </c>
      <c r="F8183">
        <v>0</v>
      </c>
    </row>
    <row r="8184" spans="1:6" x14ac:dyDescent="0.3">
      <c r="A8184">
        <v>14.135</v>
      </c>
      <c r="B8184">
        <v>277.93200000000002</v>
      </c>
      <c r="C8184">
        <v>14.135</v>
      </c>
      <c r="D8184">
        <v>0</v>
      </c>
      <c r="E8184">
        <v>14.135</v>
      </c>
      <c r="F8184">
        <v>0</v>
      </c>
    </row>
    <row r="8185" spans="1:6" x14ac:dyDescent="0.3">
      <c r="A8185">
        <v>14.136670000000001</v>
      </c>
      <c r="B8185">
        <v>275.90499999999997</v>
      </c>
      <c r="C8185">
        <v>14.136670000000001</v>
      </c>
      <c r="D8185">
        <v>0</v>
      </c>
      <c r="E8185">
        <v>14.136670000000001</v>
      </c>
      <c r="F8185">
        <v>0</v>
      </c>
    </row>
    <row r="8186" spans="1:6" x14ac:dyDescent="0.3">
      <c r="A8186">
        <v>14.13833</v>
      </c>
      <c r="B8186">
        <v>273.892</v>
      </c>
      <c r="C8186">
        <v>14.13833</v>
      </c>
      <c r="D8186">
        <v>0</v>
      </c>
      <c r="E8186">
        <v>14.13833</v>
      </c>
      <c r="F8186">
        <v>0</v>
      </c>
    </row>
    <row r="8187" spans="1:6" x14ac:dyDescent="0.3">
      <c r="A8187">
        <v>14.14</v>
      </c>
      <c r="B8187">
        <v>271.858</v>
      </c>
      <c r="C8187">
        <v>14.14</v>
      </c>
      <c r="D8187">
        <v>0</v>
      </c>
      <c r="E8187">
        <v>14.14</v>
      </c>
      <c r="F8187">
        <v>0</v>
      </c>
    </row>
    <row r="8188" spans="1:6" x14ac:dyDescent="0.3">
      <c r="A8188">
        <v>14.14167</v>
      </c>
      <c r="B8188">
        <v>269.80799999999999</v>
      </c>
      <c r="C8188">
        <v>14.14167</v>
      </c>
      <c r="D8188">
        <v>0</v>
      </c>
      <c r="E8188">
        <v>14.14167</v>
      </c>
      <c r="F8188">
        <v>0</v>
      </c>
    </row>
    <row r="8189" spans="1:6" x14ac:dyDescent="0.3">
      <c r="A8189">
        <v>14.143330000000001</v>
      </c>
      <c r="B8189">
        <v>267.77699999999999</v>
      </c>
      <c r="C8189">
        <v>14.143330000000001</v>
      </c>
      <c r="D8189">
        <v>0</v>
      </c>
      <c r="E8189">
        <v>14.143330000000001</v>
      </c>
      <c r="F8189">
        <v>0</v>
      </c>
    </row>
    <row r="8190" spans="1:6" x14ac:dyDescent="0.3">
      <c r="A8190">
        <v>14.145</v>
      </c>
      <c r="B8190">
        <v>265.767</v>
      </c>
      <c r="C8190">
        <v>14.145</v>
      </c>
      <c r="D8190">
        <v>0</v>
      </c>
      <c r="E8190">
        <v>14.145</v>
      </c>
      <c r="F8190">
        <v>0</v>
      </c>
    </row>
    <row r="8191" spans="1:6" x14ac:dyDescent="0.3">
      <c r="A8191">
        <v>14.14667</v>
      </c>
      <c r="B8191">
        <v>263.74299999999999</v>
      </c>
      <c r="C8191">
        <v>14.14667</v>
      </c>
      <c r="D8191">
        <v>0</v>
      </c>
      <c r="E8191">
        <v>14.14667</v>
      </c>
      <c r="F8191">
        <v>0</v>
      </c>
    </row>
    <row r="8192" spans="1:6" x14ac:dyDescent="0.3">
      <c r="A8192">
        <v>14.14833</v>
      </c>
      <c r="B8192">
        <v>261.69799999999998</v>
      </c>
      <c r="C8192">
        <v>14.14833</v>
      </c>
      <c r="D8192">
        <v>0</v>
      </c>
      <c r="E8192">
        <v>14.14833</v>
      </c>
      <c r="F8192">
        <v>0</v>
      </c>
    </row>
    <row r="8193" spans="1:6" x14ac:dyDescent="0.3">
      <c r="A8193">
        <v>14.15</v>
      </c>
      <c r="B8193">
        <v>259.66199999999998</v>
      </c>
      <c r="C8193">
        <v>14.15</v>
      </c>
      <c r="D8193">
        <v>0</v>
      </c>
      <c r="E8193">
        <v>14.15</v>
      </c>
      <c r="F8193">
        <v>0</v>
      </c>
    </row>
    <row r="8194" spans="1:6" x14ac:dyDescent="0.3">
      <c r="A8194">
        <v>14.151669999999999</v>
      </c>
      <c r="B8194">
        <v>257.654</v>
      </c>
      <c r="C8194">
        <v>14.151669999999999</v>
      </c>
      <c r="D8194">
        <v>0</v>
      </c>
      <c r="E8194">
        <v>14.151669999999999</v>
      </c>
      <c r="F8194">
        <v>0</v>
      </c>
    </row>
    <row r="8195" spans="1:6" x14ac:dyDescent="0.3">
      <c r="A8195">
        <v>14.15333</v>
      </c>
      <c r="B8195">
        <v>255.643</v>
      </c>
      <c r="C8195">
        <v>14.15333</v>
      </c>
      <c r="D8195">
        <v>0</v>
      </c>
      <c r="E8195">
        <v>14.15333</v>
      </c>
      <c r="F8195">
        <v>0</v>
      </c>
    </row>
    <row r="8196" spans="1:6" x14ac:dyDescent="0.3">
      <c r="A8196">
        <v>14.154999999999999</v>
      </c>
      <c r="B8196">
        <v>253.60599999999999</v>
      </c>
      <c r="C8196">
        <v>14.154999999999999</v>
      </c>
      <c r="D8196">
        <v>0</v>
      </c>
      <c r="E8196">
        <v>14.154999999999999</v>
      </c>
      <c r="F8196">
        <v>0</v>
      </c>
    </row>
    <row r="8197" spans="1:6" x14ac:dyDescent="0.3">
      <c r="A8197">
        <v>14.15667</v>
      </c>
      <c r="B8197">
        <v>251.57</v>
      </c>
      <c r="C8197">
        <v>14.15667</v>
      </c>
      <c r="D8197">
        <v>0</v>
      </c>
      <c r="E8197">
        <v>14.15667</v>
      </c>
      <c r="F8197">
        <v>0</v>
      </c>
    </row>
    <row r="8198" spans="1:6" x14ac:dyDescent="0.3">
      <c r="A8198">
        <v>14.158329999999999</v>
      </c>
      <c r="B8198">
        <v>249.56399999999999</v>
      </c>
      <c r="C8198">
        <v>14.158329999999999</v>
      </c>
      <c r="D8198">
        <v>0</v>
      </c>
      <c r="E8198">
        <v>14.158329999999999</v>
      </c>
      <c r="F8198">
        <v>0</v>
      </c>
    </row>
    <row r="8199" spans="1:6" x14ac:dyDescent="0.3">
      <c r="A8199">
        <v>14.16</v>
      </c>
      <c r="B8199">
        <v>247.565</v>
      </c>
      <c r="C8199">
        <v>14.16</v>
      </c>
      <c r="D8199">
        <v>0</v>
      </c>
      <c r="E8199">
        <v>14.16</v>
      </c>
      <c r="F8199">
        <v>0</v>
      </c>
    </row>
    <row r="8200" spans="1:6" x14ac:dyDescent="0.3">
      <c r="A8200">
        <v>14.161670000000001</v>
      </c>
      <c r="B8200">
        <v>245.54499999999999</v>
      </c>
      <c r="C8200">
        <v>14.161670000000001</v>
      </c>
      <c r="D8200">
        <v>0</v>
      </c>
      <c r="E8200">
        <v>14.161670000000001</v>
      </c>
      <c r="F8200">
        <v>0</v>
      </c>
    </row>
    <row r="8201" spans="1:6" x14ac:dyDescent="0.3">
      <c r="A8201">
        <v>14.16333</v>
      </c>
      <c r="B8201">
        <v>243.52099999999999</v>
      </c>
      <c r="C8201">
        <v>14.16333</v>
      </c>
      <c r="D8201">
        <v>0</v>
      </c>
      <c r="E8201">
        <v>14.16333</v>
      </c>
      <c r="F8201">
        <v>0</v>
      </c>
    </row>
    <row r="8202" spans="1:6" x14ac:dyDescent="0.3">
      <c r="A8202">
        <v>14.164999999999999</v>
      </c>
      <c r="B8202">
        <v>241.52099999999999</v>
      </c>
      <c r="C8202">
        <v>14.164999999999999</v>
      </c>
      <c r="D8202">
        <v>0</v>
      </c>
      <c r="E8202">
        <v>14.164999999999999</v>
      </c>
      <c r="F8202">
        <v>0</v>
      </c>
    </row>
    <row r="8203" spans="1:6" x14ac:dyDescent="0.3">
      <c r="A8203">
        <v>14.16667</v>
      </c>
      <c r="B8203">
        <v>239.541</v>
      </c>
      <c r="C8203">
        <v>14.16667</v>
      </c>
      <c r="D8203">
        <v>0</v>
      </c>
      <c r="E8203">
        <v>14.16667</v>
      </c>
      <c r="F8203">
        <v>0</v>
      </c>
    </row>
    <row r="8204" spans="1:6" x14ac:dyDescent="0.3">
      <c r="A8204">
        <v>14.168329999999999</v>
      </c>
      <c r="B8204">
        <v>237.54400000000001</v>
      </c>
      <c r="C8204">
        <v>14.168329999999999</v>
      </c>
      <c r="D8204">
        <v>0</v>
      </c>
      <c r="E8204">
        <v>14.168329999999999</v>
      </c>
      <c r="F8204">
        <v>0</v>
      </c>
    </row>
    <row r="8205" spans="1:6" x14ac:dyDescent="0.3">
      <c r="A8205">
        <v>14.17</v>
      </c>
      <c r="B8205">
        <v>235.53299999999999</v>
      </c>
      <c r="C8205">
        <v>14.17</v>
      </c>
      <c r="D8205">
        <v>0</v>
      </c>
      <c r="E8205">
        <v>14.17</v>
      </c>
      <c r="F8205">
        <v>0</v>
      </c>
    </row>
    <row r="8206" spans="1:6" x14ac:dyDescent="0.3">
      <c r="A8206">
        <v>14.171670000000001</v>
      </c>
      <c r="B8206">
        <v>233.54300000000001</v>
      </c>
      <c r="C8206">
        <v>14.171670000000001</v>
      </c>
      <c r="D8206">
        <v>0</v>
      </c>
      <c r="E8206">
        <v>14.171670000000001</v>
      </c>
      <c r="F8206">
        <v>0</v>
      </c>
    </row>
    <row r="8207" spans="1:6" x14ac:dyDescent="0.3">
      <c r="A8207">
        <v>14.17333</v>
      </c>
      <c r="B8207">
        <v>231.58099999999999</v>
      </c>
      <c r="C8207">
        <v>14.17333</v>
      </c>
      <c r="D8207">
        <v>0</v>
      </c>
      <c r="E8207">
        <v>14.17333</v>
      </c>
      <c r="F8207">
        <v>0</v>
      </c>
    </row>
    <row r="8208" spans="1:6" x14ac:dyDescent="0.3">
      <c r="A8208">
        <v>14.175000000000001</v>
      </c>
      <c r="B8208">
        <v>229.61</v>
      </c>
      <c r="C8208">
        <v>14.175000000000001</v>
      </c>
      <c r="D8208">
        <v>0</v>
      </c>
      <c r="E8208">
        <v>14.175000000000001</v>
      </c>
      <c r="F8208">
        <v>0</v>
      </c>
    </row>
    <row r="8209" spans="1:6" x14ac:dyDescent="0.3">
      <c r="A8209">
        <v>14.17667</v>
      </c>
      <c r="B8209">
        <v>227.62</v>
      </c>
      <c r="C8209">
        <v>14.17667</v>
      </c>
      <c r="D8209">
        <v>0</v>
      </c>
      <c r="E8209">
        <v>14.17667</v>
      </c>
      <c r="F8209">
        <v>0</v>
      </c>
    </row>
    <row r="8210" spans="1:6" x14ac:dyDescent="0.3">
      <c r="A8210">
        <v>14.178330000000001</v>
      </c>
      <c r="B8210">
        <v>225.642</v>
      </c>
      <c r="C8210">
        <v>14.178330000000001</v>
      </c>
      <c r="D8210">
        <v>0</v>
      </c>
      <c r="E8210">
        <v>14.178330000000001</v>
      </c>
      <c r="F8210">
        <v>0</v>
      </c>
    </row>
    <row r="8211" spans="1:6" x14ac:dyDescent="0.3">
      <c r="A8211">
        <v>14.18</v>
      </c>
      <c r="B8211">
        <v>223.696</v>
      </c>
      <c r="C8211">
        <v>14.18</v>
      </c>
      <c r="D8211">
        <v>0</v>
      </c>
      <c r="E8211">
        <v>14.18</v>
      </c>
      <c r="F8211">
        <v>0</v>
      </c>
    </row>
    <row r="8212" spans="1:6" x14ac:dyDescent="0.3">
      <c r="A8212">
        <v>14.18167</v>
      </c>
      <c r="B8212">
        <v>221.75</v>
      </c>
      <c r="C8212">
        <v>14.18167</v>
      </c>
      <c r="D8212">
        <v>0</v>
      </c>
      <c r="E8212">
        <v>14.18167</v>
      </c>
      <c r="F8212">
        <v>0</v>
      </c>
    </row>
    <row r="8213" spans="1:6" x14ac:dyDescent="0.3">
      <c r="A8213">
        <v>14.18333</v>
      </c>
      <c r="B8213">
        <v>219.785</v>
      </c>
      <c r="C8213">
        <v>14.18333</v>
      </c>
      <c r="D8213">
        <v>0</v>
      </c>
      <c r="E8213">
        <v>14.18333</v>
      </c>
      <c r="F8213">
        <v>0</v>
      </c>
    </row>
    <row r="8214" spans="1:6" x14ac:dyDescent="0.3">
      <c r="A8214">
        <v>14.185</v>
      </c>
      <c r="B8214">
        <v>217.82300000000001</v>
      </c>
      <c r="C8214">
        <v>14.185</v>
      </c>
      <c r="D8214">
        <v>0</v>
      </c>
      <c r="E8214">
        <v>14.185</v>
      </c>
      <c r="F8214">
        <v>0</v>
      </c>
    </row>
    <row r="8215" spans="1:6" x14ac:dyDescent="0.3">
      <c r="A8215">
        <v>14.186669999999999</v>
      </c>
      <c r="B8215">
        <v>215.89400000000001</v>
      </c>
      <c r="C8215">
        <v>14.186669999999999</v>
      </c>
      <c r="D8215">
        <v>0</v>
      </c>
      <c r="E8215">
        <v>14.186669999999999</v>
      </c>
      <c r="F8215">
        <v>0</v>
      </c>
    </row>
    <row r="8216" spans="1:6" x14ac:dyDescent="0.3">
      <c r="A8216">
        <v>14.188330000000001</v>
      </c>
      <c r="B8216">
        <v>213.97800000000001</v>
      </c>
      <c r="C8216">
        <v>14.188330000000001</v>
      </c>
      <c r="D8216">
        <v>0</v>
      </c>
      <c r="E8216">
        <v>14.188330000000001</v>
      </c>
      <c r="F8216">
        <v>0</v>
      </c>
    </row>
    <row r="8217" spans="1:6" x14ac:dyDescent="0.3">
      <c r="A8217">
        <v>14.19</v>
      </c>
      <c r="B8217">
        <v>212.04499999999999</v>
      </c>
      <c r="C8217">
        <v>14.19</v>
      </c>
      <c r="D8217">
        <v>0</v>
      </c>
      <c r="E8217">
        <v>14.19</v>
      </c>
      <c r="F8217">
        <v>0</v>
      </c>
    </row>
    <row r="8218" spans="1:6" x14ac:dyDescent="0.3">
      <c r="A8218">
        <v>14.19167</v>
      </c>
      <c r="B8218">
        <v>210.10599999999999</v>
      </c>
      <c r="C8218">
        <v>14.19167</v>
      </c>
      <c r="D8218">
        <v>0</v>
      </c>
      <c r="E8218">
        <v>14.19167</v>
      </c>
      <c r="F8218">
        <v>0</v>
      </c>
    </row>
    <row r="8219" spans="1:6" x14ac:dyDescent="0.3">
      <c r="A8219">
        <v>14.19333</v>
      </c>
      <c r="B8219">
        <v>208.196</v>
      </c>
      <c r="C8219">
        <v>14.19333</v>
      </c>
      <c r="D8219">
        <v>0</v>
      </c>
      <c r="E8219">
        <v>14.19333</v>
      </c>
      <c r="F8219">
        <v>0</v>
      </c>
    </row>
    <row r="8220" spans="1:6" x14ac:dyDescent="0.3">
      <c r="A8220">
        <v>14.195</v>
      </c>
      <c r="B8220">
        <v>206.309</v>
      </c>
      <c r="C8220">
        <v>14.195</v>
      </c>
      <c r="D8220">
        <v>0</v>
      </c>
      <c r="E8220">
        <v>14.195</v>
      </c>
      <c r="F8220">
        <v>0</v>
      </c>
    </row>
    <row r="8221" spans="1:6" x14ac:dyDescent="0.3">
      <c r="A8221">
        <v>14.196669999999999</v>
      </c>
      <c r="B8221">
        <v>204.41</v>
      </c>
      <c r="C8221">
        <v>14.196669999999999</v>
      </c>
      <c r="D8221">
        <v>0</v>
      </c>
      <c r="E8221">
        <v>14.196669999999999</v>
      </c>
      <c r="F8221">
        <v>0</v>
      </c>
    </row>
    <row r="8222" spans="1:6" x14ac:dyDescent="0.3">
      <c r="A8222">
        <v>14.19833</v>
      </c>
      <c r="B8222">
        <v>202.49799999999999</v>
      </c>
      <c r="C8222">
        <v>14.19833</v>
      </c>
      <c r="D8222">
        <v>0</v>
      </c>
      <c r="E8222">
        <v>14.19833</v>
      </c>
      <c r="F8222">
        <v>0</v>
      </c>
    </row>
    <row r="8223" spans="1:6" x14ac:dyDescent="0.3">
      <c r="A8223">
        <v>14.2</v>
      </c>
      <c r="B8223">
        <v>200.607</v>
      </c>
      <c r="C8223">
        <v>14.2</v>
      </c>
      <c r="D8223">
        <v>0</v>
      </c>
      <c r="E8223">
        <v>14.2</v>
      </c>
      <c r="F8223">
        <v>0</v>
      </c>
    </row>
    <row r="8224" spans="1:6" x14ac:dyDescent="0.3">
      <c r="A8224">
        <v>14.20167</v>
      </c>
      <c r="B8224">
        <v>198.749</v>
      </c>
      <c r="C8224">
        <v>14.20167</v>
      </c>
      <c r="D8224">
        <v>0</v>
      </c>
      <c r="E8224">
        <v>14.20167</v>
      </c>
      <c r="F8224">
        <v>0</v>
      </c>
    </row>
    <row r="8225" spans="1:6" x14ac:dyDescent="0.3">
      <c r="A8225">
        <v>14.203329999999999</v>
      </c>
      <c r="B8225">
        <v>196.88900000000001</v>
      </c>
      <c r="C8225">
        <v>14.203329999999999</v>
      </c>
      <c r="D8225">
        <v>0</v>
      </c>
      <c r="E8225">
        <v>14.203329999999999</v>
      </c>
      <c r="F8225">
        <v>0</v>
      </c>
    </row>
    <row r="8226" spans="1:6" x14ac:dyDescent="0.3">
      <c r="A8226">
        <v>14.205</v>
      </c>
      <c r="B8226">
        <v>195.01300000000001</v>
      </c>
      <c r="C8226">
        <v>14.205</v>
      </c>
      <c r="D8226">
        <v>0</v>
      </c>
      <c r="E8226">
        <v>14.205</v>
      </c>
      <c r="F8226">
        <v>0</v>
      </c>
    </row>
    <row r="8227" spans="1:6" x14ac:dyDescent="0.3">
      <c r="A8227">
        <v>14.206670000000001</v>
      </c>
      <c r="B8227">
        <v>193.15100000000001</v>
      </c>
      <c r="C8227">
        <v>14.206670000000001</v>
      </c>
      <c r="D8227">
        <v>0</v>
      </c>
      <c r="E8227">
        <v>14.206670000000001</v>
      </c>
      <c r="F8227">
        <v>0</v>
      </c>
    </row>
    <row r="8228" spans="1:6" x14ac:dyDescent="0.3">
      <c r="A8228">
        <v>14.20833</v>
      </c>
      <c r="B8228">
        <v>191.32400000000001</v>
      </c>
      <c r="C8228">
        <v>14.20833</v>
      </c>
      <c r="D8228">
        <v>0</v>
      </c>
      <c r="E8228">
        <v>14.20833</v>
      </c>
      <c r="F8228">
        <v>0</v>
      </c>
    </row>
    <row r="8229" spans="1:6" x14ac:dyDescent="0.3">
      <c r="A8229">
        <v>14.21</v>
      </c>
      <c r="B8229">
        <v>189.506</v>
      </c>
      <c r="C8229">
        <v>14.21</v>
      </c>
      <c r="D8229">
        <v>0</v>
      </c>
      <c r="E8229">
        <v>14.21</v>
      </c>
      <c r="F8229">
        <v>0</v>
      </c>
    </row>
    <row r="8230" spans="1:6" x14ac:dyDescent="0.3">
      <c r="A8230">
        <v>14.21167</v>
      </c>
      <c r="B8230">
        <v>187.672</v>
      </c>
      <c r="C8230">
        <v>14.21167</v>
      </c>
      <c r="D8230">
        <v>0</v>
      </c>
      <c r="E8230">
        <v>14.21167</v>
      </c>
      <c r="F8230">
        <v>0</v>
      </c>
    </row>
    <row r="8231" spans="1:6" x14ac:dyDescent="0.3">
      <c r="A8231">
        <v>14.213329999999999</v>
      </c>
      <c r="B8231">
        <v>185.84100000000001</v>
      </c>
      <c r="C8231">
        <v>14.213329999999999</v>
      </c>
      <c r="D8231">
        <v>0</v>
      </c>
      <c r="E8231">
        <v>14.213329999999999</v>
      </c>
      <c r="F8231">
        <v>0</v>
      </c>
    </row>
    <row r="8232" spans="1:6" x14ac:dyDescent="0.3">
      <c r="A8232">
        <v>14.215</v>
      </c>
      <c r="B8232">
        <v>184.04300000000001</v>
      </c>
      <c r="C8232">
        <v>14.215</v>
      </c>
      <c r="D8232">
        <v>0</v>
      </c>
      <c r="E8232">
        <v>14.215</v>
      </c>
      <c r="F8232">
        <v>0</v>
      </c>
    </row>
    <row r="8233" spans="1:6" x14ac:dyDescent="0.3">
      <c r="A8233">
        <v>14.216670000000001</v>
      </c>
      <c r="B8233">
        <v>182.261</v>
      </c>
      <c r="C8233">
        <v>14.216670000000001</v>
      </c>
      <c r="D8233">
        <v>0</v>
      </c>
      <c r="E8233">
        <v>14.216670000000001</v>
      </c>
      <c r="F8233">
        <v>0</v>
      </c>
    </row>
    <row r="8234" spans="1:6" x14ac:dyDescent="0.3">
      <c r="A8234">
        <v>14.21833</v>
      </c>
      <c r="B8234">
        <v>180.46299999999999</v>
      </c>
      <c r="C8234">
        <v>14.21833</v>
      </c>
      <c r="D8234">
        <v>0</v>
      </c>
      <c r="E8234">
        <v>14.21833</v>
      </c>
      <c r="F8234">
        <v>0</v>
      </c>
    </row>
    <row r="8235" spans="1:6" x14ac:dyDescent="0.3">
      <c r="A8235">
        <v>14.22</v>
      </c>
      <c r="B8235">
        <v>178.65799999999999</v>
      </c>
      <c r="C8235">
        <v>14.22</v>
      </c>
      <c r="D8235">
        <v>0</v>
      </c>
      <c r="E8235">
        <v>14.22</v>
      </c>
      <c r="F8235">
        <v>0</v>
      </c>
    </row>
    <row r="8236" spans="1:6" x14ac:dyDescent="0.3">
      <c r="A8236">
        <v>14.22167</v>
      </c>
      <c r="B8236">
        <v>176.88399999999999</v>
      </c>
      <c r="C8236">
        <v>14.22167</v>
      </c>
      <c r="D8236">
        <v>0</v>
      </c>
      <c r="E8236">
        <v>14.22167</v>
      </c>
      <c r="F8236">
        <v>0</v>
      </c>
    </row>
    <row r="8237" spans="1:6" x14ac:dyDescent="0.3">
      <c r="A8237">
        <v>14.223330000000001</v>
      </c>
      <c r="B8237">
        <v>175.13900000000001</v>
      </c>
      <c r="C8237">
        <v>14.223330000000001</v>
      </c>
      <c r="D8237">
        <v>0</v>
      </c>
      <c r="E8237">
        <v>14.223330000000001</v>
      </c>
      <c r="F8237">
        <v>0</v>
      </c>
    </row>
    <row r="8238" spans="1:6" x14ac:dyDescent="0.3">
      <c r="A8238">
        <v>14.225</v>
      </c>
      <c r="B8238">
        <v>173.38499999999999</v>
      </c>
      <c r="C8238">
        <v>14.225</v>
      </c>
      <c r="D8238">
        <v>0</v>
      </c>
      <c r="E8238">
        <v>14.225</v>
      </c>
      <c r="F8238">
        <v>0</v>
      </c>
    </row>
    <row r="8239" spans="1:6" x14ac:dyDescent="0.3">
      <c r="A8239">
        <v>14.22667</v>
      </c>
      <c r="B8239">
        <v>171.619</v>
      </c>
      <c r="C8239">
        <v>14.22667</v>
      </c>
      <c r="D8239">
        <v>0</v>
      </c>
      <c r="E8239">
        <v>14.22667</v>
      </c>
      <c r="F8239">
        <v>0</v>
      </c>
    </row>
    <row r="8240" spans="1:6" x14ac:dyDescent="0.3">
      <c r="A8240">
        <v>14.22833</v>
      </c>
      <c r="B8240">
        <v>169.876</v>
      </c>
      <c r="C8240">
        <v>14.22833</v>
      </c>
      <c r="D8240">
        <v>0</v>
      </c>
      <c r="E8240">
        <v>14.22833</v>
      </c>
      <c r="F8240">
        <v>0</v>
      </c>
    </row>
    <row r="8241" spans="1:6" x14ac:dyDescent="0.3">
      <c r="A8241">
        <v>14.23</v>
      </c>
      <c r="B8241">
        <v>168.16800000000001</v>
      </c>
      <c r="C8241">
        <v>14.23</v>
      </c>
      <c r="D8241">
        <v>0</v>
      </c>
      <c r="E8241">
        <v>14.23</v>
      </c>
      <c r="F8241">
        <v>0</v>
      </c>
    </row>
    <row r="8242" spans="1:6" x14ac:dyDescent="0.3">
      <c r="A8242">
        <v>14.231669999999999</v>
      </c>
      <c r="B8242">
        <v>166.46100000000001</v>
      </c>
      <c r="C8242">
        <v>14.231669999999999</v>
      </c>
      <c r="D8242">
        <v>0</v>
      </c>
      <c r="E8242">
        <v>14.231669999999999</v>
      </c>
      <c r="F8242">
        <v>0</v>
      </c>
    </row>
    <row r="8243" spans="1:6" x14ac:dyDescent="0.3">
      <c r="A8243">
        <v>14.23333</v>
      </c>
      <c r="B8243">
        <v>164.739</v>
      </c>
      <c r="C8243">
        <v>14.23333</v>
      </c>
      <c r="D8243">
        <v>0</v>
      </c>
      <c r="E8243">
        <v>14.23333</v>
      </c>
      <c r="F8243">
        <v>0</v>
      </c>
    </row>
    <row r="8244" spans="1:6" x14ac:dyDescent="0.3">
      <c r="A8244">
        <v>14.234999999999999</v>
      </c>
      <c r="B8244">
        <v>163.03299999999999</v>
      </c>
      <c r="C8244">
        <v>14.234999999999999</v>
      </c>
      <c r="D8244">
        <v>0</v>
      </c>
      <c r="E8244">
        <v>14.234999999999999</v>
      </c>
      <c r="F8244">
        <v>0</v>
      </c>
    </row>
    <row r="8245" spans="1:6" x14ac:dyDescent="0.3">
      <c r="A8245">
        <v>14.23667</v>
      </c>
      <c r="B8245">
        <v>161.36500000000001</v>
      </c>
      <c r="C8245">
        <v>14.23667</v>
      </c>
      <c r="D8245">
        <v>0</v>
      </c>
      <c r="E8245">
        <v>14.23667</v>
      </c>
      <c r="F8245">
        <v>0</v>
      </c>
    </row>
    <row r="8246" spans="1:6" x14ac:dyDescent="0.3">
      <c r="A8246">
        <v>14.238329999999999</v>
      </c>
      <c r="B8246">
        <v>159.709</v>
      </c>
      <c r="C8246">
        <v>14.238329999999999</v>
      </c>
      <c r="D8246">
        <v>0</v>
      </c>
      <c r="E8246">
        <v>14.238329999999999</v>
      </c>
      <c r="F8246">
        <v>0</v>
      </c>
    </row>
    <row r="8247" spans="1:6" x14ac:dyDescent="0.3">
      <c r="A8247">
        <v>14.24</v>
      </c>
      <c r="B8247">
        <v>158.03899999999999</v>
      </c>
      <c r="C8247">
        <v>14.24</v>
      </c>
      <c r="D8247">
        <v>0</v>
      </c>
      <c r="E8247">
        <v>14.24</v>
      </c>
      <c r="F8247">
        <v>0</v>
      </c>
    </row>
    <row r="8248" spans="1:6" x14ac:dyDescent="0.3">
      <c r="A8248">
        <v>14.241669999999999</v>
      </c>
      <c r="B8248">
        <v>156.37200000000001</v>
      </c>
      <c r="C8248">
        <v>14.241669999999999</v>
      </c>
      <c r="D8248">
        <v>0</v>
      </c>
      <c r="E8248">
        <v>14.241669999999999</v>
      </c>
      <c r="F8248">
        <v>0</v>
      </c>
    </row>
    <row r="8249" spans="1:6" x14ac:dyDescent="0.3">
      <c r="A8249">
        <v>14.24333</v>
      </c>
      <c r="B8249">
        <v>154.74</v>
      </c>
      <c r="C8249">
        <v>14.24333</v>
      </c>
      <c r="D8249">
        <v>0</v>
      </c>
      <c r="E8249">
        <v>14.24333</v>
      </c>
      <c r="F8249">
        <v>0</v>
      </c>
    </row>
    <row r="8250" spans="1:6" x14ac:dyDescent="0.3">
      <c r="A8250">
        <v>14.244999999999999</v>
      </c>
      <c r="B8250">
        <v>153.12899999999999</v>
      </c>
      <c r="C8250">
        <v>14.244999999999999</v>
      </c>
      <c r="D8250">
        <v>0</v>
      </c>
      <c r="E8250">
        <v>14.244999999999999</v>
      </c>
      <c r="F8250">
        <v>0</v>
      </c>
    </row>
    <row r="8251" spans="1:6" x14ac:dyDescent="0.3">
      <c r="A8251">
        <v>14.24667</v>
      </c>
      <c r="B8251">
        <v>151.50399999999999</v>
      </c>
      <c r="C8251">
        <v>14.24667</v>
      </c>
      <c r="D8251">
        <v>0</v>
      </c>
      <c r="E8251">
        <v>14.24667</v>
      </c>
      <c r="F8251">
        <v>0</v>
      </c>
    </row>
    <row r="8252" spans="1:6" x14ac:dyDescent="0.3">
      <c r="A8252">
        <v>14.248329999999999</v>
      </c>
      <c r="B8252">
        <v>149.875</v>
      </c>
      <c r="C8252">
        <v>14.248329999999999</v>
      </c>
      <c r="D8252">
        <v>0</v>
      </c>
      <c r="E8252">
        <v>14.248329999999999</v>
      </c>
      <c r="F8252">
        <v>0</v>
      </c>
    </row>
    <row r="8253" spans="1:6" x14ac:dyDescent="0.3">
      <c r="A8253">
        <v>14.25</v>
      </c>
      <c r="B8253">
        <v>148.27500000000001</v>
      </c>
      <c r="C8253">
        <v>14.25</v>
      </c>
      <c r="D8253">
        <v>0</v>
      </c>
      <c r="E8253">
        <v>14.25</v>
      </c>
      <c r="F8253">
        <v>0</v>
      </c>
    </row>
    <row r="8254" spans="1:6" x14ac:dyDescent="0.3">
      <c r="A8254">
        <v>14.251670000000001</v>
      </c>
      <c r="B8254">
        <v>146.70699999999999</v>
      </c>
      <c r="C8254">
        <v>14.251670000000001</v>
      </c>
      <c r="D8254">
        <v>0</v>
      </c>
      <c r="E8254">
        <v>14.251670000000001</v>
      </c>
      <c r="F8254">
        <v>0</v>
      </c>
    </row>
    <row r="8255" spans="1:6" x14ac:dyDescent="0.3">
      <c r="A8255">
        <v>14.25333</v>
      </c>
      <c r="B8255">
        <v>145.13300000000001</v>
      </c>
      <c r="C8255">
        <v>14.25333</v>
      </c>
      <c r="D8255">
        <v>0</v>
      </c>
      <c r="E8255">
        <v>14.25333</v>
      </c>
      <c r="F8255">
        <v>0</v>
      </c>
    </row>
    <row r="8256" spans="1:6" x14ac:dyDescent="0.3">
      <c r="A8256">
        <v>14.255000000000001</v>
      </c>
      <c r="B8256">
        <v>143.54599999999999</v>
      </c>
      <c r="C8256">
        <v>14.255000000000001</v>
      </c>
      <c r="D8256">
        <v>0</v>
      </c>
      <c r="E8256">
        <v>14.255000000000001</v>
      </c>
      <c r="F8256">
        <v>0</v>
      </c>
    </row>
    <row r="8257" spans="1:6" x14ac:dyDescent="0.3">
      <c r="A8257">
        <v>14.25667</v>
      </c>
      <c r="B8257">
        <v>141.97999999999999</v>
      </c>
      <c r="C8257">
        <v>14.25667</v>
      </c>
      <c r="D8257">
        <v>0</v>
      </c>
      <c r="E8257">
        <v>14.25667</v>
      </c>
      <c r="F8257">
        <v>0</v>
      </c>
    </row>
    <row r="8258" spans="1:6" x14ac:dyDescent="0.3">
      <c r="A8258">
        <v>14.258330000000001</v>
      </c>
      <c r="B8258">
        <v>140.44900000000001</v>
      </c>
      <c r="C8258">
        <v>14.258330000000001</v>
      </c>
      <c r="D8258">
        <v>0</v>
      </c>
      <c r="E8258">
        <v>14.258330000000001</v>
      </c>
      <c r="F8258">
        <v>0</v>
      </c>
    </row>
    <row r="8259" spans="1:6" x14ac:dyDescent="0.3">
      <c r="A8259">
        <v>14.26</v>
      </c>
      <c r="B8259">
        <v>138.922</v>
      </c>
      <c r="C8259">
        <v>14.26</v>
      </c>
      <c r="D8259">
        <v>0</v>
      </c>
      <c r="E8259">
        <v>14.26</v>
      </c>
      <c r="F8259">
        <v>0</v>
      </c>
    </row>
    <row r="8260" spans="1:6" x14ac:dyDescent="0.3">
      <c r="A8260">
        <v>14.261670000000001</v>
      </c>
      <c r="B8260">
        <v>137.381</v>
      </c>
      <c r="C8260">
        <v>14.261670000000001</v>
      </c>
      <c r="D8260">
        <v>0</v>
      </c>
      <c r="E8260">
        <v>14.261670000000001</v>
      </c>
      <c r="F8260">
        <v>0</v>
      </c>
    </row>
    <row r="8261" spans="1:6" x14ac:dyDescent="0.3">
      <c r="A8261">
        <v>14.26333</v>
      </c>
      <c r="B8261">
        <v>135.852</v>
      </c>
      <c r="C8261">
        <v>14.26333</v>
      </c>
      <c r="D8261">
        <v>0</v>
      </c>
      <c r="E8261">
        <v>14.26333</v>
      </c>
      <c r="F8261">
        <v>0</v>
      </c>
    </row>
    <row r="8262" spans="1:6" x14ac:dyDescent="0.3">
      <c r="A8262">
        <v>14.265000000000001</v>
      </c>
      <c r="B8262">
        <v>134.36199999999999</v>
      </c>
      <c r="C8262">
        <v>14.265000000000001</v>
      </c>
      <c r="D8262">
        <v>0</v>
      </c>
      <c r="E8262">
        <v>14.265000000000001</v>
      </c>
      <c r="F8262">
        <v>0</v>
      </c>
    </row>
    <row r="8263" spans="1:6" x14ac:dyDescent="0.3">
      <c r="A8263">
        <v>14.26667</v>
      </c>
      <c r="B8263">
        <v>132.88800000000001</v>
      </c>
      <c r="C8263">
        <v>14.26667</v>
      </c>
      <c r="D8263">
        <v>0</v>
      </c>
      <c r="E8263">
        <v>14.26667</v>
      </c>
      <c r="F8263">
        <v>0</v>
      </c>
    </row>
    <row r="8264" spans="1:6" x14ac:dyDescent="0.3">
      <c r="A8264">
        <v>14.268330000000001</v>
      </c>
      <c r="B8264">
        <v>131.4</v>
      </c>
      <c r="C8264">
        <v>14.268330000000001</v>
      </c>
      <c r="D8264">
        <v>0</v>
      </c>
      <c r="E8264">
        <v>14.268330000000001</v>
      </c>
      <c r="F8264">
        <v>0</v>
      </c>
    </row>
    <row r="8265" spans="1:6" x14ac:dyDescent="0.3">
      <c r="A8265">
        <v>14.27</v>
      </c>
      <c r="B8265">
        <v>129.916</v>
      </c>
      <c r="C8265">
        <v>14.27</v>
      </c>
      <c r="D8265">
        <v>0</v>
      </c>
      <c r="E8265">
        <v>14.27</v>
      </c>
      <c r="F8265">
        <v>0</v>
      </c>
    </row>
    <row r="8266" spans="1:6" x14ac:dyDescent="0.3">
      <c r="A8266">
        <v>14.27167</v>
      </c>
      <c r="B8266">
        <v>128.46899999999999</v>
      </c>
      <c r="C8266">
        <v>14.27167</v>
      </c>
      <c r="D8266">
        <v>0</v>
      </c>
      <c r="E8266">
        <v>14.27167</v>
      </c>
      <c r="F8266">
        <v>0</v>
      </c>
    </row>
    <row r="8267" spans="1:6" x14ac:dyDescent="0.3">
      <c r="A8267">
        <v>14.27333</v>
      </c>
      <c r="B8267">
        <v>127.048</v>
      </c>
      <c r="C8267">
        <v>14.27333</v>
      </c>
      <c r="D8267">
        <v>0</v>
      </c>
      <c r="E8267">
        <v>14.27333</v>
      </c>
      <c r="F8267">
        <v>0</v>
      </c>
    </row>
    <row r="8268" spans="1:6" x14ac:dyDescent="0.3">
      <c r="A8268">
        <v>14.275</v>
      </c>
      <c r="B8268">
        <v>125.61499999999999</v>
      </c>
      <c r="C8268">
        <v>14.275</v>
      </c>
      <c r="D8268">
        <v>0</v>
      </c>
      <c r="E8268">
        <v>14.275</v>
      </c>
      <c r="F8268">
        <v>0</v>
      </c>
    </row>
    <row r="8269" spans="1:6" x14ac:dyDescent="0.3">
      <c r="A8269">
        <v>14.276669999999999</v>
      </c>
      <c r="B8269">
        <v>124.17700000000001</v>
      </c>
      <c r="C8269">
        <v>14.276669999999999</v>
      </c>
      <c r="D8269">
        <v>0</v>
      </c>
      <c r="E8269">
        <v>14.276669999999999</v>
      </c>
      <c r="F8269">
        <v>0</v>
      </c>
    </row>
    <row r="8270" spans="1:6" x14ac:dyDescent="0.3">
      <c r="A8270">
        <v>14.27833</v>
      </c>
      <c r="B8270">
        <v>122.768</v>
      </c>
      <c r="C8270">
        <v>14.27833</v>
      </c>
      <c r="D8270">
        <v>0</v>
      </c>
      <c r="E8270">
        <v>14.27833</v>
      </c>
      <c r="F8270">
        <v>0</v>
      </c>
    </row>
    <row r="8271" spans="1:6" x14ac:dyDescent="0.3">
      <c r="A8271">
        <v>14.28</v>
      </c>
      <c r="B8271">
        <v>121.39100000000001</v>
      </c>
      <c r="C8271">
        <v>14.28</v>
      </c>
      <c r="D8271">
        <v>0</v>
      </c>
      <c r="E8271">
        <v>14.28</v>
      </c>
      <c r="F8271">
        <v>0</v>
      </c>
    </row>
    <row r="8272" spans="1:6" x14ac:dyDescent="0.3">
      <c r="A8272">
        <v>14.28167</v>
      </c>
      <c r="B8272">
        <v>120.01</v>
      </c>
      <c r="C8272">
        <v>14.28167</v>
      </c>
      <c r="D8272">
        <v>0</v>
      </c>
      <c r="E8272">
        <v>14.28167</v>
      </c>
      <c r="F8272">
        <v>0</v>
      </c>
    </row>
    <row r="8273" spans="1:6" x14ac:dyDescent="0.3">
      <c r="A8273">
        <v>14.283329999999999</v>
      </c>
      <c r="B8273">
        <v>118.61799999999999</v>
      </c>
      <c r="C8273">
        <v>14.283329999999999</v>
      </c>
      <c r="D8273">
        <v>0</v>
      </c>
      <c r="E8273">
        <v>14.283329999999999</v>
      </c>
      <c r="F8273">
        <v>0</v>
      </c>
    </row>
    <row r="8274" spans="1:6" x14ac:dyDescent="0.3">
      <c r="A8274">
        <v>14.285</v>
      </c>
      <c r="B8274">
        <v>117.246</v>
      </c>
      <c r="C8274">
        <v>14.285</v>
      </c>
      <c r="D8274">
        <v>0</v>
      </c>
      <c r="E8274">
        <v>14.285</v>
      </c>
      <c r="F8274">
        <v>0</v>
      </c>
    </row>
    <row r="8275" spans="1:6" x14ac:dyDescent="0.3">
      <c r="A8275">
        <v>14.286670000000001</v>
      </c>
      <c r="B8275">
        <v>115.91</v>
      </c>
      <c r="C8275">
        <v>14.286670000000001</v>
      </c>
      <c r="D8275">
        <v>0</v>
      </c>
      <c r="E8275">
        <v>14.286670000000001</v>
      </c>
      <c r="F8275">
        <v>0</v>
      </c>
    </row>
    <row r="8276" spans="1:6" x14ac:dyDescent="0.3">
      <c r="A8276">
        <v>14.28833</v>
      </c>
      <c r="B8276">
        <v>114.578</v>
      </c>
      <c r="C8276">
        <v>14.28833</v>
      </c>
      <c r="D8276">
        <v>0</v>
      </c>
      <c r="E8276">
        <v>14.28833</v>
      </c>
      <c r="F8276">
        <v>0</v>
      </c>
    </row>
    <row r="8277" spans="1:6" x14ac:dyDescent="0.3">
      <c r="A8277">
        <v>14.29</v>
      </c>
      <c r="B8277">
        <v>113.23099999999999</v>
      </c>
      <c r="C8277">
        <v>14.29</v>
      </c>
      <c r="D8277">
        <v>0</v>
      </c>
      <c r="E8277">
        <v>14.29</v>
      </c>
      <c r="F8277">
        <v>0</v>
      </c>
    </row>
    <row r="8278" spans="1:6" x14ac:dyDescent="0.3">
      <c r="A8278">
        <v>14.29167</v>
      </c>
      <c r="B8278">
        <v>111.895</v>
      </c>
      <c r="C8278">
        <v>14.29167</v>
      </c>
      <c r="D8278">
        <v>0</v>
      </c>
      <c r="E8278">
        <v>14.29167</v>
      </c>
      <c r="F8278">
        <v>0</v>
      </c>
    </row>
    <row r="8279" spans="1:6" x14ac:dyDescent="0.3">
      <c r="A8279">
        <v>14.293329999999999</v>
      </c>
      <c r="B8279">
        <v>110.59699999999999</v>
      </c>
      <c r="C8279">
        <v>14.293329999999999</v>
      </c>
      <c r="D8279">
        <v>0</v>
      </c>
      <c r="E8279">
        <v>14.293329999999999</v>
      </c>
      <c r="F8279">
        <v>0</v>
      </c>
    </row>
    <row r="8280" spans="1:6" x14ac:dyDescent="0.3">
      <c r="A8280">
        <v>14.295</v>
      </c>
      <c r="B8280">
        <v>109.316</v>
      </c>
      <c r="C8280">
        <v>14.295</v>
      </c>
      <c r="D8280">
        <v>0</v>
      </c>
      <c r="E8280">
        <v>14.295</v>
      </c>
      <c r="F8280">
        <v>0</v>
      </c>
    </row>
    <row r="8281" spans="1:6" x14ac:dyDescent="0.3">
      <c r="A8281">
        <v>14.296670000000001</v>
      </c>
      <c r="B8281">
        <v>108.02200000000001</v>
      </c>
      <c r="C8281">
        <v>14.296670000000001</v>
      </c>
      <c r="D8281">
        <v>0</v>
      </c>
      <c r="E8281">
        <v>14.296670000000001</v>
      </c>
      <c r="F8281">
        <v>0</v>
      </c>
    </row>
    <row r="8282" spans="1:6" x14ac:dyDescent="0.3">
      <c r="A8282">
        <v>14.29833</v>
      </c>
      <c r="B8282">
        <v>106.73</v>
      </c>
      <c r="C8282">
        <v>14.29833</v>
      </c>
      <c r="D8282">
        <v>0</v>
      </c>
      <c r="E8282">
        <v>14.29833</v>
      </c>
      <c r="F8282">
        <v>0</v>
      </c>
    </row>
    <row r="8283" spans="1:6" x14ac:dyDescent="0.3">
      <c r="A8283">
        <v>14.3</v>
      </c>
      <c r="B8283">
        <v>105.473</v>
      </c>
      <c r="C8283">
        <v>14.3</v>
      </c>
      <c r="D8283">
        <v>0</v>
      </c>
      <c r="E8283">
        <v>14.3</v>
      </c>
      <c r="F8283">
        <v>0</v>
      </c>
    </row>
    <row r="8284" spans="1:6" x14ac:dyDescent="0.3">
      <c r="A8284">
        <v>14.30167</v>
      </c>
      <c r="B8284">
        <v>104.24299999999999</v>
      </c>
      <c r="C8284">
        <v>14.30167</v>
      </c>
      <c r="D8284">
        <v>0</v>
      </c>
      <c r="E8284">
        <v>14.30167</v>
      </c>
      <c r="F8284">
        <v>0</v>
      </c>
    </row>
    <row r="8285" spans="1:6" x14ac:dyDescent="0.3">
      <c r="A8285">
        <v>14.303330000000001</v>
      </c>
      <c r="B8285">
        <v>103.003</v>
      </c>
      <c r="C8285">
        <v>14.303330000000001</v>
      </c>
      <c r="D8285">
        <v>0</v>
      </c>
      <c r="E8285">
        <v>14.303330000000001</v>
      </c>
      <c r="F8285">
        <v>0</v>
      </c>
    </row>
    <row r="8286" spans="1:6" x14ac:dyDescent="0.3">
      <c r="A8286">
        <v>14.305</v>
      </c>
      <c r="B8286">
        <v>101.75700000000001</v>
      </c>
      <c r="C8286">
        <v>14.305</v>
      </c>
      <c r="D8286">
        <v>0</v>
      </c>
      <c r="E8286">
        <v>14.305</v>
      </c>
      <c r="F8286">
        <v>0</v>
      </c>
    </row>
    <row r="8287" spans="1:6" x14ac:dyDescent="0.3">
      <c r="A8287">
        <v>14.30667</v>
      </c>
      <c r="B8287">
        <v>100.538</v>
      </c>
      <c r="C8287">
        <v>14.30667</v>
      </c>
      <c r="D8287">
        <v>0</v>
      </c>
      <c r="E8287">
        <v>14.30667</v>
      </c>
      <c r="F8287">
        <v>0</v>
      </c>
    </row>
    <row r="8288" spans="1:6" x14ac:dyDescent="0.3">
      <c r="A8288">
        <v>14.30833</v>
      </c>
      <c r="B8288">
        <v>99.353999999999999</v>
      </c>
      <c r="C8288">
        <v>14.30833</v>
      </c>
      <c r="D8288">
        <v>0</v>
      </c>
      <c r="E8288">
        <v>14.30833</v>
      </c>
      <c r="F8288">
        <v>0</v>
      </c>
    </row>
    <row r="8289" spans="1:6" x14ac:dyDescent="0.3">
      <c r="A8289">
        <v>14.31</v>
      </c>
      <c r="B8289">
        <v>98.168999999999997</v>
      </c>
      <c r="C8289">
        <v>14.31</v>
      </c>
      <c r="D8289">
        <v>0</v>
      </c>
      <c r="E8289">
        <v>14.31</v>
      </c>
      <c r="F8289">
        <v>0</v>
      </c>
    </row>
    <row r="8290" spans="1:6" x14ac:dyDescent="0.3">
      <c r="A8290">
        <v>14.311669999999999</v>
      </c>
      <c r="B8290">
        <v>96.971999999999994</v>
      </c>
      <c r="C8290">
        <v>14.311669999999999</v>
      </c>
      <c r="D8290">
        <v>0</v>
      </c>
      <c r="E8290">
        <v>14.311669999999999</v>
      </c>
      <c r="F8290">
        <v>0</v>
      </c>
    </row>
    <row r="8291" spans="1:6" x14ac:dyDescent="0.3">
      <c r="A8291">
        <v>14.313330000000001</v>
      </c>
      <c r="B8291">
        <v>95.795000000000002</v>
      </c>
      <c r="C8291">
        <v>14.313330000000001</v>
      </c>
      <c r="D8291">
        <v>0</v>
      </c>
      <c r="E8291">
        <v>14.313330000000001</v>
      </c>
      <c r="F8291">
        <v>0</v>
      </c>
    </row>
    <row r="8292" spans="1:6" x14ac:dyDescent="0.3">
      <c r="A8292">
        <v>14.315</v>
      </c>
      <c r="B8292">
        <v>94.653999999999996</v>
      </c>
      <c r="C8292">
        <v>14.315</v>
      </c>
      <c r="D8292">
        <v>0</v>
      </c>
      <c r="E8292">
        <v>14.315</v>
      </c>
      <c r="F8292">
        <v>0</v>
      </c>
    </row>
    <row r="8293" spans="1:6" x14ac:dyDescent="0.3">
      <c r="A8293">
        <v>14.31667</v>
      </c>
      <c r="B8293">
        <v>93.519000000000005</v>
      </c>
      <c r="C8293">
        <v>14.31667</v>
      </c>
      <c r="D8293">
        <v>0</v>
      </c>
      <c r="E8293">
        <v>14.31667</v>
      </c>
      <c r="F8293">
        <v>0</v>
      </c>
    </row>
    <row r="8294" spans="1:6" x14ac:dyDescent="0.3">
      <c r="A8294">
        <v>14.31833</v>
      </c>
      <c r="B8294">
        <v>92.37</v>
      </c>
      <c r="C8294">
        <v>14.31833</v>
      </c>
      <c r="D8294">
        <v>0</v>
      </c>
      <c r="E8294">
        <v>14.31833</v>
      </c>
      <c r="F8294">
        <v>0</v>
      </c>
    </row>
    <row r="8295" spans="1:6" x14ac:dyDescent="0.3">
      <c r="A8295">
        <v>14.32</v>
      </c>
      <c r="B8295">
        <v>91.23</v>
      </c>
      <c r="C8295">
        <v>14.32</v>
      </c>
      <c r="D8295">
        <v>0</v>
      </c>
      <c r="E8295">
        <v>14.32</v>
      </c>
      <c r="F8295">
        <v>0</v>
      </c>
    </row>
    <row r="8296" spans="1:6" x14ac:dyDescent="0.3">
      <c r="A8296">
        <v>14.321669999999999</v>
      </c>
      <c r="B8296">
        <v>90.126999999999995</v>
      </c>
      <c r="C8296">
        <v>14.321669999999999</v>
      </c>
      <c r="D8296">
        <v>0</v>
      </c>
      <c r="E8296">
        <v>14.321669999999999</v>
      </c>
      <c r="F8296">
        <v>0</v>
      </c>
    </row>
    <row r="8297" spans="1:6" x14ac:dyDescent="0.3">
      <c r="A8297">
        <v>14.32333</v>
      </c>
      <c r="B8297">
        <v>89.042000000000002</v>
      </c>
      <c r="C8297">
        <v>14.32333</v>
      </c>
      <c r="D8297">
        <v>0</v>
      </c>
      <c r="E8297">
        <v>14.32333</v>
      </c>
      <c r="F8297">
        <v>0</v>
      </c>
    </row>
    <row r="8298" spans="1:6" x14ac:dyDescent="0.3">
      <c r="A8298">
        <v>14.324999999999999</v>
      </c>
      <c r="B8298">
        <v>87.942999999999998</v>
      </c>
      <c r="C8298">
        <v>14.324999999999999</v>
      </c>
      <c r="D8298">
        <v>0</v>
      </c>
      <c r="E8298">
        <v>14.324999999999999</v>
      </c>
      <c r="F8298">
        <v>0</v>
      </c>
    </row>
    <row r="8299" spans="1:6" x14ac:dyDescent="0.3">
      <c r="A8299">
        <v>14.32667</v>
      </c>
      <c r="B8299">
        <v>86.841999999999999</v>
      </c>
      <c r="C8299">
        <v>14.32667</v>
      </c>
      <c r="D8299">
        <v>0</v>
      </c>
      <c r="E8299">
        <v>14.32667</v>
      </c>
      <c r="F8299">
        <v>0</v>
      </c>
    </row>
    <row r="8300" spans="1:6" x14ac:dyDescent="0.3">
      <c r="A8300">
        <v>14.328329999999999</v>
      </c>
      <c r="B8300">
        <v>85.772999999999996</v>
      </c>
      <c r="C8300">
        <v>14.328329999999999</v>
      </c>
      <c r="D8300">
        <v>0</v>
      </c>
      <c r="E8300">
        <v>14.328329999999999</v>
      </c>
      <c r="F8300">
        <v>0</v>
      </c>
    </row>
    <row r="8301" spans="1:6" x14ac:dyDescent="0.3">
      <c r="A8301">
        <v>14.33</v>
      </c>
      <c r="B8301">
        <v>84.730999999999995</v>
      </c>
      <c r="C8301">
        <v>14.33</v>
      </c>
      <c r="D8301">
        <v>0</v>
      </c>
      <c r="E8301">
        <v>14.33</v>
      </c>
      <c r="F8301">
        <v>0</v>
      </c>
    </row>
    <row r="8302" spans="1:6" x14ac:dyDescent="0.3">
      <c r="A8302">
        <v>14.331670000000001</v>
      </c>
      <c r="B8302">
        <v>83.682000000000002</v>
      </c>
      <c r="C8302">
        <v>14.331670000000001</v>
      </c>
      <c r="D8302">
        <v>0</v>
      </c>
      <c r="E8302">
        <v>14.331670000000001</v>
      </c>
      <c r="F8302">
        <v>0</v>
      </c>
    </row>
    <row r="8303" spans="1:6" x14ac:dyDescent="0.3">
      <c r="A8303">
        <v>14.33333</v>
      </c>
      <c r="B8303">
        <v>82.625</v>
      </c>
      <c r="C8303">
        <v>14.33333</v>
      </c>
      <c r="D8303">
        <v>0</v>
      </c>
      <c r="E8303">
        <v>14.33333</v>
      </c>
      <c r="F8303">
        <v>0</v>
      </c>
    </row>
    <row r="8304" spans="1:6" x14ac:dyDescent="0.3">
      <c r="A8304">
        <v>14.335000000000001</v>
      </c>
      <c r="B8304">
        <v>81.593000000000004</v>
      </c>
      <c r="C8304">
        <v>14.335000000000001</v>
      </c>
      <c r="D8304">
        <v>0</v>
      </c>
      <c r="E8304">
        <v>14.335000000000001</v>
      </c>
      <c r="F8304">
        <v>0</v>
      </c>
    </row>
    <row r="8305" spans="1:6" x14ac:dyDescent="0.3">
      <c r="A8305">
        <v>14.33667</v>
      </c>
      <c r="B8305">
        <v>80.596000000000004</v>
      </c>
      <c r="C8305">
        <v>14.33667</v>
      </c>
      <c r="D8305">
        <v>0</v>
      </c>
      <c r="E8305">
        <v>14.33667</v>
      </c>
      <c r="F8305">
        <v>0</v>
      </c>
    </row>
    <row r="8306" spans="1:6" x14ac:dyDescent="0.3">
      <c r="A8306">
        <v>14.338329999999999</v>
      </c>
      <c r="B8306">
        <v>79.599000000000004</v>
      </c>
      <c r="C8306">
        <v>14.338329999999999</v>
      </c>
      <c r="D8306">
        <v>0</v>
      </c>
      <c r="E8306">
        <v>14.338329999999999</v>
      </c>
      <c r="F8306">
        <v>0</v>
      </c>
    </row>
    <row r="8307" spans="1:6" x14ac:dyDescent="0.3">
      <c r="A8307">
        <v>14.34</v>
      </c>
      <c r="B8307">
        <v>78.59</v>
      </c>
      <c r="C8307">
        <v>14.34</v>
      </c>
      <c r="D8307">
        <v>0</v>
      </c>
      <c r="E8307">
        <v>14.34</v>
      </c>
      <c r="F8307">
        <v>0</v>
      </c>
    </row>
    <row r="8308" spans="1:6" x14ac:dyDescent="0.3">
      <c r="A8308">
        <v>14.341670000000001</v>
      </c>
      <c r="B8308">
        <v>77.596000000000004</v>
      </c>
      <c r="C8308">
        <v>14.341670000000001</v>
      </c>
      <c r="D8308">
        <v>0</v>
      </c>
      <c r="E8308">
        <v>14.341670000000001</v>
      </c>
      <c r="F8308">
        <v>0</v>
      </c>
    </row>
    <row r="8309" spans="1:6" x14ac:dyDescent="0.3">
      <c r="A8309">
        <v>14.34333</v>
      </c>
      <c r="B8309">
        <v>76.641000000000005</v>
      </c>
      <c r="C8309">
        <v>14.34333</v>
      </c>
      <c r="D8309">
        <v>0</v>
      </c>
      <c r="E8309">
        <v>14.34333</v>
      </c>
      <c r="F8309">
        <v>0</v>
      </c>
    </row>
    <row r="8310" spans="1:6" x14ac:dyDescent="0.3">
      <c r="A8310">
        <v>14.345000000000001</v>
      </c>
      <c r="B8310">
        <v>75.694999999999993</v>
      </c>
      <c r="C8310">
        <v>14.345000000000001</v>
      </c>
      <c r="D8310">
        <v>0</v>
      </c>
      <c r="E8310">
        <v>14.345000000000001</v>
      </c>
      <c r="F8310">
        <v>0</v>
      </c>
    </row>
    <row r="8311" spans="1:6" x14ac:dyDescent="0.3">
      <c r="A8311">
        <v>14.34667</v>
      </c>
      <c r="B8311">
        <v>74.733000000000004</v>
      </c>
      <c r="C8311">
        <v>14.34667</v>
      </c>
      <c r="D8311">
        <v>0</v>
      </c>
      <c r="E8311">
        <v>14.34667</v>
      </c>
      <c r="F8311">
        <v>0</v>
      </c>
    </row>
    <row r="8312" spans="1:6" x14ac:dyDescent="0.3">
      <c r="A8312">
        <v>14.348330000000001</v>
      </c>
      <c r="B8312">
        <v>73.775999999999996</v>
      </c>
      <c r="C8312">
        <v>14.348330000000001</v>
      </c>
      <c r="D8312">
        <v>0</v>
      </c>
      <c r="E8312">
        <v>14.348330000000001</v>
      </c>
      <c r="F8312">
        <v>0</v>
      </c>
    </row>
    <row r="8313" spans="1:6" x14ac:dyDescent="0.3">
      <c r="A8313">
        <v>14.35</v>
      </c>
      <c r="B8313">
        <v>72.856999999999999</v>
      </c>
      <c r="C8313">
        <v>14.35</v>
      </c>
      <c r="D8313">
        <v>0</v>
      </c>
      <c r="E8313">
        <v>14.35</v>
      </c>
      <c r="F8313">
        <v>0</v>
      </c>
    </row>
    <row r="8314" spans="1:6" x14ac:dyDescent="0.3">
      <c r="A8314">
        <v>14.35167</v>
      </c>
      <c r="B8314">
        <v>71.956999999999994</v>
      </c>
      <c r="C8314">
        <v>14.35167</v>
      </c>
      <c r="D8314">
        <v>0</v>
      </c>
      <c r="E8314">
        <v>14.35167</v>
      </c>
      <c r="F8314">
        <v>0</v>
      </c>
    </row>
    <row r="8315" spans="1:6" x14ac:dyDescent="0.3">
      <c r="A8315">
        <v>14.35333</v>
      </c>
      <c r="B8315">
        <v>71.043999999999997</v>
      </c>
      <c r="C8315">
        <v>14.35333</v>
      </c>
      <c r="D8315">
        <v>0</v>
      </c>
      <c r="E8315">
        <v>14.35333</v>
      </c>
      <c r="F8315">
        <v>0</v>
      </c>
    </row>
    <row r="8316" spans="1:6" x14ac:dyDescent="0.3">
      <c r="A8316">
        <v>14.355</v>
      </c>
      <c r="B8316">
        <v>70.126000000000005</v>
      </c>
      <c r="C8316">
        <v>14.355</v>
      </c>
      <c r="D8316">
        <v>0</v>
      </c>
      <c r="E8316">
        <v>14.355</v>
      </c>
      <c r="F8316">
        <v>0</v>
      </c>
    </row>
    <row r="8317" spans="1:6" x14ac:dyDescent="0.3">
      <c r="A8317">
        <v>14.356669999999999</v>
      </c>
      <c r="B8317">
        <v>69.236999999999995</v>
      </c>
      <c r="C8317">
        <v>14.356669999999999</v>
      </c>
      <c r="D8317">
        <v>0</v>
      </c>
      <c r="E8317">
        <v>14.356669999999999</v>
      </c>
      <c r="F8317">
        <v>0</v>
      </c>
    </row>
    <row r="8318" spans="1:6" x14ac:dyDescent="0.3">
      <c r="A8318">
        <v>14.35833</v>
      </c>
      <c r="B8318">
        <v>68.372</v>
      </c>
      <c r="C8318">
        <v>14.35833</v>
      </c>
      <c r="D8318">
        <v>0</v>
      </c>
      <c r="E8318">
        <v>14.35833</v>
      </c>
      <c r="F8318">
        <v>0</v>
      </c>
    </row>
    <row r="8319" spans="1:6" x14ac:dyDescent="0.3">
      <c r="A8319">
        <v>14.36</v>
      </c>
      <c r="B8319">
        <v>67.498999999999995</v>
      </c>
      <c r="C8319">
        <v>14.36</v>
      </c>
      <c r="D8319">
        <v>0</v>
      </c>
      <c r="E8319">
        <v>14.36</v>
      </c>
      <c r="F8319">
        <v>0</v>
      </c>
    </row>
    <row r="8320" spans="1:6" x14ac:dyDescent="0.3">
      <c r="A8320">
        <v>14.36167</v>
      </c>
      <c r="B8320">
        <v>66.616</v>
      </c>
      <c r="C8320">
        <v>14.36167</v>
      </c>
      <c r="D8320">
        <v>0</v>
      </c>
      <c r="E8320">
        <v>14.36167</v>
      </c>
      <c r="F8320">
        <v>0</v>
      </c>
    </row>
    <row r="8321" spans="1:6" x14ac:dyDescent="0.3">
      <c r="A8321">
        <v>14.363329999999999</v>
      </c>
      <c r="B8321">
        <v>65.757000000000005</v>
      </c>
      <c r="C8321">
        <v>14.363329999999999</v>
      </c>
      <c r="D8321">
        <v>0</v>
      </c>
      <c r="E8321">
        <v>14.363329999999999</v>
      </c>
      <c r="F8321">
        <v>0</v>
      </c>
    </row>
    <row r="8322" spans="1:6" x14ac:dyDescent="0.3">
      <c r="A8322">
        <v>14.365</v>
      </c>
      <c r="B8322">
        <v>64.933999999999997</v>
      </c>
      <c r="C8322">
        <v>14.365</v>
      </c>
      <c r="D8322">
        <v>0</v>
      </c>
      <c r="E8322">
        <v>14.365</v>
      </c>
      <c r="F8322">
        <v>0</v>
      </c>
    </row>
    <row r="8323" spans="1:6" x14ac:dyDescent="0.3">
      <c r="A8323">
        <v>14.366669999999999</v>
      </c>
      <c r="B8323">
        <v>64.111999999999995</v>
      </c>
      <c r="C8323">
        <v>14.366669999999999</v>
      </c>
      <c r="D8323">
        <v>0</v>
      </c>
      <c r="E8323">
        <v>14.366669999999999</v>
      </c>
      <c r="F8323">
        <v>0</v>
      </c>
    </row>
    <row r="8324" spans="1:6" x14ac:dyDescent="0.3">
      <c r="A8324">
        <v>14.36833</v>
      </c>
      <c r="B8324">
        <v>63.276000000000003</v>
      </c>
      <c r="C8324">
        <v>14.36833</v>
      </c>
      <c r="D8324">
        <v>0</v>
      </c>
      <c r="E8324">
        <v>14.36833</v>
      </c>
      <c r="F8324">
        <v>0</v>
      </c>
    </row>
    <row r="8325" spans="1:6" x14ac:dyDescent="0.3">
      <c r="A8325">
        <v>14.37</v>
      </c>
      <c r="B8325">
        <v>62.454999999999998</v>
      </c>
      <c r="C8325">
        <v>14.37</v>
      </c>
      <c r="D8325">
        <v>0</v>
      </c>
      <c r="E8325">
        <v>14.37</v>
      </c>
      <c r="F8325">
        <v>0</v>
      </c>
    </row>
    <row r="8326" spans="1:6" x14ac:dyDescent="0.3">
      <c r="A8326">
        <v>14.37167</v>
      </c>
      <c r="B8326">
        <v>61.667999999999999</v>
      </c>
      <c r="C8326">
        <v>14.37167</v>
      </c>
      <c r="D8326">
        <v>0</v>
      </c>
      <c r="E8326">
        <v>14.37167</v>
      </c>
      <c r="F8326">
        <v>0</v>
      </c>
    </row>
    <row r="8327" spans="1:6" x14ac:dyDescent="0.3">
      <c r="A8327">
        <v>14.373329999999999</v>
      </c>
      <c r="B8327">
        <v>60.892000000000003</v>
      </c>
      <c r="C8327">
        <v>14.373329999999999</v>
      </c>
      <c r="D8327">
        <v>0</v>
      </c>
      <c r="E8327">
        <v>14.373329999999999</v>
      </c>
      <c r="F8327">
        <v>0</v>
      </c>
    </row>
    <row r="8328" spans="1:6" x14ac:dyDescent="0.3">
      <c r="A8328">
        <v>14.375</v>
      </c>
      <c r="B8328">
        <v>60.1</v>
      </c>
      <c r="C8328">
        <v>14.375</v>
      </c>
      <c r="D8328">
        <v>0</v>
      </c>
      <c r="E8328">
        <v>14.375</v>
      </c>
      <c r="F8328">
        <v>0</v>
      </c>
    </row>
    <row r="8329" spans="1:6" x14ac:dyDescent="0.3">
      <c r="A8329">
        <v>14.376670000000001</v>
      </c>
      <c r="B8329">
        <v>59.311</v>
      </c>
      <c r="C8329">
        <v>14.376670000000001</v>
      </c>
      <c r="D8329">
        <v>0</v>
      </c>
      <c r="E8329">
        <v>14.376670000000001</v>
      </c>
      <c r="F8329">
        <v>0</v>
      </c>
    </row>
    <row r="8330" spans="1:6" x14ac:dyDescent="0.3">
      <c r="A8330">
        <v>14.37833</v>
      </c>
      <c r="B8330">
        <v>58.557000000000002</v>
      </c>
      <c r="C8330">
        <v>14.37833</v>
      </c>
      <c r="D8330">
        <v>0</v>
      </c>
      <c r="E8330">
        <v>14.37833</v>
      </c>
      <c r="F8330">
        <v>0</v>
      </c>
    </row>
    <row r="8331" spans="1:6" x14ac:dyDescent="0.3">
      <c r="A8331">
        <v>14.38</v>
      </c>
      <c r="B8331">
        <v>57.823999999999998</v>
      </c>
      <c r="C8331">
        <v>14.38</v>
      </c>
      <c r="D8331">
        <v>0</v>
      </c>
      <c r="E8331">
        <v>14.38</v>
      </c>
      <c r="F8331">
        <v>0</v>
      </c>
    </row>
    <row r="8332" spans="1:6" x14ac:dyDescent="0.3">
      <c r="A8332">
        <v>14.38167</v>
      </c>
      <c r="B8332">
        <v>57.076000000000001</v>
      </c>
      <c r="C8332">
        <v>14.38167</v>
      </c>
      <c r="D8332">
        <v>0</v>
      </c>
      <c r="E8332">
        <v>14.38167</v>
      </c>
      <c r="F8332">
        <v>0</v>
      </c>
    </row>
    <row r="8333" spans="1:6" x14ac:dyDescent="0.3">
      <c r="A8333">
        <v>14.383330000000001</v>
      </c>
      <c r="B8333">
        <v>56.322000000000003</v>
      </c>
      <c r="C8333">
        <v>14.383330000000001</v>
      </c>
      <c r="D8333">
        <v>0</v>
      </c>
      <c r="E8333">
        <v>14.383330000000001</v>
      </c>
      <c r="F8333">
        <v>0</v>
      </c>
    </row>
    <row r="8334" spans="1:6" x14ac:dyDescent="0.3">
      <c r="A8334">
        <v>14.385</v>
      </c>
      <c r="B8334">
        <v>55.597999999999999</v>
      </c>
      <c r="C8334">
        <v>14.385</v>
      </c>
      <c r="D8334">
        <v>0</v>
      </c>
      <c r="E8334">
        <v>14.385</v>
      </c>
      <c r="F8334">
        <v>0</v>
      </c>
    </row>
    <row r="8335" spans="1:6" x14ac:dyDescent="0.3">
      <c r="A8335">
        <v>14.386670000000001</v>
      </c>
      <c r="B8335">
        <v>54.902000000000001</v>
      </c>
      <c r="C8335">
        <v>14.386670000000001</v>
      </c>
      <c r="D8335">
        <v>0</v>
      </c>
      <c r="E8335">
        <v>14.386670000000001</v>
      </c>
      <c r="F8335">
        <v>0</v>
      </c>
    </row>
    <row r="8336" spans="1:6" x14ac:dyDescent="0.3">
      <c r="A8336">
        <v>14.38833</v>
      </c>
      <c r="B8336">
        <v>54.195999999999998</v>
      </c>
      <c r="C8336">
        <v>14.38833</v>
      </c>
      <c r="D8336">
        <v>0</v>
      </c>
      <c r="E8336">
        <v>14.38833</v>
      </c>
      <c r="F8336">
        <v>0</v>
      </c>
    </row>
    <row r="8337" spans="1:6" x14ac:dyDescent="0.3">
      <c r="A8337">
        <v>14.39</v>
      </c>
      <c r="B8337">
        <v>53.475000000000001</v>
      </c>
      <c r="C8337">
        <v>14.39</v>
      </c>
      <c r="D8337">
        <v>0</v>
      </c>
      <c r="E8337">
        <v>14.39</v>
      </c>
      <c r="F8337">
        <v>0</v>
      </c>
    </row>
    <row r="8338" spans="1:6" x14ac:dyDescent="0.3">
      <c r="A8338">
        <v>14.39167</v>
      </c>
      <c r="B8338">
        <v>52.771999999999998</v>
      </c>
      <c r="C8338">
        <v>14.39167</v>
      </c>
      <c r="D8338">
        <v>0</v>
      </c>
      <c r="E8338">
        <v>14.39167</v>
      </c>
      <c r="F8338">
        <v>0</v>
      </c>
    </row>
    <row r="8339" spans="1:6" x14ac:dyDescent="0.3">
      <c r="A8339">
        <v>14.393330000000001</v>
      </c>
      <c r="B8339">
        <v>52.101999999999997</v>
      </c>
      <c r="C8339">
        <v>14.393330000000001</v>
      </c>
      <c r="D8339">
        <v>0</v>
      </c>
      <c r="E8339">
        <v>14.393330000000001</v>
      </c>
      <c r="F8339">
        <v>0</v>
      </c>
    </row>
    <row r="8340" spans="1:6" x14ac:dyDescent="0.3">
      <c r="A8340">
        <v>14.395</v>
      </c>
      <c r="B8340">
        <v>51.433999999999997</v>
      </c>
      <c r="C8340">
        <v>14.395</v>
      </c>
      <c r="D8340">
        <v>0</v>
      </c>
      <c r="E8340">
        <v>14.395</v>
      </c>
      <c r="F8340">
        <v>0</v>
      </c>
    </row>
    <row r="8341" spans="1:6" x14ac:dyDescent="0.3">
      <c r="A8341">
        <v>14.39667</v>
      </c>
      <c r="B8341">
        <v>50.749000000000002</v>
      </c>
      <c r="C8341">
        <v>14.39667</v>
      </c>
      <c r="D8341">
        <v>0</v>
      </c>
      <c r="E8341">
        <v>14.39667</v>
      </c>
      <c r="F8341">
        <v>0</v>
      </c>
    </row>
    <row r="8342" spans="1:6" x14ac:dyDescent="0.3">
      <c r="A8342">
        <v>14.39833</v>
      </c>
      <c r="B8342">
        <v>50.076000000000001</v>
      </c>
      <c r="C8342">
        <v>14.39833</v>
      </c>
      <c r="D8342">
        <v>0</v>
      </c>
      <c r="E8342">
        <v>14.39833</v>
      </c>
      <c r="F8342">
        <v>0</v>
      </c>
    </row>
    <row r="8343" spans="1:6" x14ac:dyDescent="0.3">
      <c r="A8343">
        <v>14.4</v>
      </c>
      <c r="B8343">
        <v>49.438000000000002</v>
      </c>
      <c r="C8343">
        <v>14.4</v>
      </c>
      <c r="D8343">
        <v>0</v>
      </c>
      <c r="E8343">
        <v>14.4</v>
      </c>
      <c r="F8343">
        <v>0</v>
      </c>
    </row>
    <row r="8344" spans="1:6" x14ac:dyDescent="0.3">
      <c r="A8344">
        <v>14.401669999999999</v>
      </c>
      <c r="B8344">
        <v>48.811</v>
      </c>
      <c r="C8344">
        <v>14.401669999999999</v>
      </c>
      <c r="D8344">
        <v>0</v>
      </c>
      <c r="E8344">
        <v>14.401669999999999</v>
      </c>
      <c r="F8344">
        <v>0</v>
      </c>
    </row>
    <row r="8345" spans="1:6" x14ac:dyDescent="0.3">
      <c r="A8345">
        <v>14.40333</v>
      </c>
      <c r="B8345">
        <v>48.165999999999997</v>
      </c>
      <c r="C8345">
        <v>14.40333</v>
      </c>
      <c r="D8345">
        <v>0</v>
      </c>
      <c r="E8345">
        <v>14.40333</v>
      </c>
      <c r="F8345">
        <v>0</v>
      </c>
    </row>
    <row r="8346" spans="1:6" x14ac:dyDescent="0.3">
      <c r="A8346">
        <v>14.404999999999999</v>
      </c>
      <c r="B8346">
        <v>47.521999999999998</v>
      </c>
      <c r="C8346">
        <v>14.404999999999999</v>
      </c>
      <c r="D8346">
        <v>0</v>
      </c>
      <c r="E8346">
        <v>14.404999999999999</v>
      </c>
      <c r="F8346">
        <v>0</v>
      </c>
    </row>
    <row r="8347" spans="1:6" x14ac:dyDescent="0.3">
      <c r="A8347">
        <v>14.40667</v>
      </c>
      <c r="B8347">
        <v>46.911000000000001</v>
      </c>
      <c r="C8347">
        <v>14.40667</v>
      </c>
      <c r="D8347">
        <v>0</v>
      </c>
      <c r="E8347">
        <v>14.40667</v>
      </c>
      <c r="F8347">
        <v>0</v>
      </c>
    </row>
    <row r="8348" spans="1:6" x14ac:dyDescent="0.3">
      <c r="A8348">
        <v>14.408329999999999</v>
      </c>
      <c r="B8348">
        <v>46.323</v>
      </c>
      <c r="C8348">
        <v>14.408329999999999</v>
      </c>
      <c r="D8348">
        <v>0</v>
      </c>
      <c r="E8348">
        <v>14.408329999999999</v>
      </c>
      <c r="F8348">
        <v>0</v>
      </c>
    </row>
    <row r="8349" spans="1:6" x14ac:dyDescent="0.3">
      <c r="A8349">
        <v>14.41</v>
      </c>
      <c r="B8349">
        <v>45.72</v>
      </c>
      <c r="C8349">
        <v>14.41</v>
      </c>
      <c r="D8349">
        <v>0</v>
      </c>
      <c r="E8349">
        <v>14.41</v>
      </c>
      <c r="F8349">
        <v>0</v>
      </c>
    </row>
    <row r="8350" spans="1:6" x14ac:dyDescent="0.3">
      <c r="A8350">
        <v>14.411670000000001</v>
      </c>
      <c r="B8350">
        <v>45.109000000000002</v>
      </c>
      <c r="C8350">
        <v>14.411670000000001</v>
      </c>
      <c r="D8350">
        <v>0</v>
      </c>
      <c r="E8350">
        <v>14.411670000000001</v>
      </c>
      <c r="F8350">
        <v>0</v>
      </c>
    </row>
    <row r="8351" spans="1:6" x14ac:dyDescent="0.3">
      <c r="A8351">
        <v>14.41333</v>
      </c>
      <c r="B8351">
        <v>44.524000000000001</v>
      </c>
      <c r="C8351">
        <v>14.41333</v>
      </c>
      <c r="D8351">
        <v>0</v>
      </c>
      <c r="E8351">
        <v>14.41333</v>
      </c>
      <c r="F8351">
        <v>0</v>
      </c>
    </row>
    <row r="8352" spans="1:6" x14ac:dyDescent="0.3">
      <c r="A8352">
        <v>14.414999999999999</v>
      </c>
      <c r="B8352">
        <v>43.966999999999999</v>
      </c>
      <c r="C8352">
        <v>14.414999999999999</v>
      </c>
      <c r="D8352">
        <v>0</v>
      </c>
      <c r="E8352">
        <v>14.414999999999999</v>
      </c>
      <c r="F8352">
        <v>0</v>
      </c>
    </row>
    <row r="8353" spans="1:6" x14ac:dyDescent="0.3">
      <c r="A8353">
        <v>14.41667</v>
      </c>
      <c r="B8353">
        <v>43.404000000000003</v>
      </c>
      <c r="C8353">
        <v>14.41667</v>
      </c>
      <c r="D8353">
        <v>0</v>
      </c>
      <c r="E8353">
        <v>14.41667</v>
      </c>
      <c r="F8353">
        <v>0</v>
      </c>
    </row>
    <row r="8354" spans="1:6" x14ac:dyDescent="0.3">
      <c r="A8354">
        <v>14.418329999999999</v>
      </c>
      <c r="B8354">
        <v>42.823999999999998</v>
      </c>
      <c r="C8354">
        <v>14.418329999999999</v>
      </c>
      <c r="D8354">
        <v>0</v>
      </c>
      <c r="E8354">
        <v>14.418329999999999</v>
      </c>
      <c r="F8354">
        <v>0</v>
      </c>
    </row>
    <row r="8355" spans="1:6" x14ac:dyDescent="0.3">
      <c r="A8355">
        <v>14.42</v>
      </c>
      <c r="B8355">
        <v>42.261000000000003</v>
      </c>
      <c r="C8355">
        <v>14.42</v>
      </c>
      <c r="D8355">
        <v>0</v>
      </c>
      <c r="E8355">
        <v>14.42</v>
      </c>
      <c r="F8355">
        <v>0</v>
      </c>
    </row>
    <row r="8356" spans="1:6" x14ac:dyDescent="0.3">
      <c r="A8356">
        <v>14.421670000000001</v>
      </c>
      <c r="B8356">
        <v>41.728000000000002</v>
      </c>
      <c r="C8356">
        <v>14.421670000000001</v>
      </c>
      <c r="D8356">
        <v>0</v>
      </c>
      <c r="E8356">
        <v>14.421670000000001</v>
      </c>
      <c r="F8356">
        <v>0</v>
      </c>
    </row>
    <row r="8357" spans="1:6" x14ac:dyDescent="0.3">
      <c r="A8357">
        <v>14.42333</v>
      </c>
      <c r="B8357">
        <v>41.194000000000003</v>
      </c>
      <c r="C8357">
        <v>14.42333</v>
      </c>
      <c r="D8357">
        <v>0</v>
      </c>
      <c r="E8357">
        <v>14.42333</v>
      </c>
      <c r="F8357">
        <v>0</v>
      </c>
    </row>
    <row r="8358" spans="1:6" x14ac:dyDescent="0.3">
      <c r="A8358">
        <v>14.425000000000001</v>
      </c>
      <c r="B8358">
        <v>40.642000000000003</v>
      </c>
      <c r="C8358">
        <v>14.425000000000001</v>
      </c>
      <c r="D8358">
        <v>0</v>
      </c>
      <c r="E8358">
        <v>14.425000000000001</v>
      </c>
      <c r="F8358">
        <v>0</v>
      </c>
    </row>
    <row r="8359" spans="1:6" x14ac:dyDescent="0.3">
      <c r="A8359">
        <v>14.42667</v>
      </c>
      <c r="B8359">
        <v>40.097000000000001</v>
      </c>
      <c r="C8359">
        <v>14.42667</v>
      </c>
      <c r="D8359">
        <v>0</v>
      </c>
      <c r="E8359">
        <v>14.42667</v>
      </c>
      <c r="F8359">
        <v>0</v>
      </c>
    </row>
    <row r="8360" spans="1:6" x14ac:dyDescent="0.3">
      <c r="A8360">
        <v>14.428330000000001</v>
      </c>
      <c r="B8360">
        <v>39.584000000000003</v>
      </c>
      <c r="C8360">
        <v>14.428330000000001</v>
      </c>
      <c r="D8360">
        <v>0</v>
      </c>
      <c r="E8360">
        <v>14.428330000000001</v>
      </c>
      <c r="F8360">
        <v>0</v>
      </c>
    </row>
    <row r="8361" spans="1:6" x14ac:dyDescent="0.3">
      <c r="A8361">
        <v>14.43</v>
      </c>
      <c r="B8361">
        <v>39.082000000000001</v>
      </c>
      <c r="C8361">
        <v>14.43</v>
      </c>
      <c r="D8361">
        <v>0</v>
      </c>
      <c r="E8361">
        <v>14.43</v>
      </c>
      <c r="F8361">
        <v>0</v>
      </c>
    </row>
    <row r="8362" spans="1:6" x14ac:dyDescent="0.3">
      <c r="A8362">
        <v>14.43167</v>
      </c>
      <c r="B8362">
        <v>38.564999999999998</v>
      </c>
      <c r="C8362">
        <v>14.43167</v>
      </c>
      <c r="D8362">
        <v>0</v>
      </c>
      <c r="E8362">
        <v>14.43167</v>
      </c>
      <c r="F8362">
        <v>0</v>
      </c>
    </row>
    <row r="8363" spans="1:6" x14ac:dyDescent="0.3">
      <c r="A8363">
        <v>14.43333</v>
      </c>
      <c r="B8363">
        <v>38.048000000000002</v>
      </c>
      <c r="C8363">
        <v>14.43333</v>
      </c>
      <c r="D8363">
        <v>0</v>
      </c>
      <c r="E8363">
        <v>14.43333</v>
      </c>
      <c r="F8363">
        <v>0</v>
      </c>
    </row>
    <row r="8364" spans="1:6" x14ac:dyDescent="0.3">
      <c r="A8364">
        <v>14.435</v>
      </c>
      <c r="B8364">
        <v>37.563000000000002</v>
      </c>
      <c r="C8364">
        <v>14.435</v>
      </c>
      <c r="D8364">
        <v>0</v>
      </c>
      <c r="E8364">
        <v>14.435</v>
      </c>
      <c r="F8364">
        <v>0</v>
      </c>
    </row>
    <row r="8365" spans="1:6" x14ac:dyDescent="0.3">
      <c r="A8365">
        <v>14.436669999999999</v>
      </c>
      <c r="B8365">
        <v>37.098999999999997</v>
      </c>
      <c r="C8365">
        <v>14.436669999999999</v>
      </c>
      <c r="D8365">
        <v>0</v>
      </c>
      <c r="E8365">
        <v>14.436669999999999</v>
      </c>
      <c r="F8365">
        <v>0</v>
      </c>
    </row>
    <row r="8366" spans="1:6" x14ac:dyDescent="0.3">
      <c r="A8366">
        <v>14.438330000000001</v>
      </c>
      <c r="B8366">
        <v>36.619999999999997</v>
      </c>
      <c r="C8366">
        <v>14.438330000000001</v>
      </c>
      <c r="D8366">
        <v>0</v>
      </c>
      <c r="E8366">
        <v>14.438330000000001</v>
      </c>
      <c r="F8366">
        <v>0</v>
      </c>
    </row>
    <row r="8367" spans="1:6" x14ac:dyDescent="0.3">
      <c r="A8367">
        <v>14.44</v>
      </c>
      <c r="B8367">
        <v>36.131999999999998</v>
      </c>
      <c r="C8367">
        <v>14.44</v>
      </c>
      <c r="D8367">
        <v>0</v>
      </c>
      <c r="E8367">
        <v>14.44</v>
      </c>
      <c r="F8367">
        <v>0</v>
      </c>
    </row>
    <row r="8368" spans="1:6" x14ac:dyDescent="0.3">
      <c r="A8368">
        <v>14.44167</v>
      </c>
      <c r="B8368">
        <v>35.667999999999999</v>
      </c>
      <c r="C8368">
        <v>14.44167</v>
      </c>
      <c r="D8368">
        <v>0</v>
      </c>
      <c r="E8368">
        <v>14.44167</v>
      </c>
      <c r="F8368">
        <v>0</v>
      </c>
    </row>
    <row r="8369" spans="1:6" x14ac:dyDescent="0.3">
      <c r="A8369">
        <v>14.44333</v>
      </c>
      <c r="B8369">
        <v>35.231000000000002</v>
      </c>
      <c r="C8369">
        <v>14.44333</v>
      </c>
      <c r="D8369">
        <v>0</v>
      </c>
      <c r="E8369">
        <v>14.44333</v>
      </c>
      <c r="F8369">
        <v>0</v>
      </c>
    </row>
    <row r="8370" spans="1:6" x14ac:dyDescent="0.3">
      <c r="A8370">
        <v>14.445</v>
      </c>
      <c r="B8370">
        <v>34.786999999999999</v>
      </c>
      <c r="C8370">
        <v>14.445</v>
      </c>
      <c r="D8370">
        <v>0</v>
      </c>
      <c r="E8370">
        <v>14.445</v>
      </c>
      <c r="F8370">
        <v>0</v>
      </c>
    </row>
    <row r="8371" spans="1:6" x14ac:dyDescent="0.3">
      <c r="A8371">
        <v>14.446669999999999</v>
      </c>
      <c r="B8371">
        <v>34.325000000000003</v>
      </c>
      <c r="C8371">
        <v>14.446669999999999</v>
      </c>
      <c r="D8371">
        <v>0</v>
      </c>
      <c r="E8371">
        <v>14.446669999999999</v>
      </c>
      <c r="F8371">
        <v>0</v>
      </c>
    </row>
    <row r="8372" spans="1:6" x14ac:dyDescent="0.3">
      <c r="A8372">
        <v>14.44833</v>
      </c>
      <c r="B8372">
        <v>33.878</v>
      </c>
      <c r="C8372">
        <v>14.44833</v>
      </c>
      <c r="D8372">
        <v>0</v>
      </c>
      <c r="E8372">
        <v>14.44833</v>
      </c>
      <c r="F8372">
        <v>0</v>
      </c>
    </row>
    <row r="8373" spans="1:6" x14ac:dyDescent="0.3">
      <c r="A8373">
        <v>14.45</v>
      </c>
      <c r="B8373">
        <v>33.462000000000003</v>
      </c>
      <c r="C8373">
        <v>14.45</v>
      </c>
      <c r="D8373">
        <v>0</v>
      </c>
      <c r="E8373">
        <v>14.45</v>
      </c>
      <c r="F8373">
        <v>0</v>
      </c>
    </row>
    <row r="8374" spans="1:6" x14ac:dyDescent="0.3">
      <c r="A8374">
        <v>14.45167</v>
      </c>
      <c r="B8374">
        <v>33.048999999999999</v>
      </c>
      <c r="C8374">
        <v>14.45167</v>
      </c>
      <c r="D8374">
        <v>0</v>
      </c>
      <c r="E8374">
        <v>14.45167</v>
      </c>
      <c r="F8374">
        <v>0</v>
      </c>
    </row>
    <row r="8375" spans="1:6" x14ac:dyDescent="0.3">
      <c r="A8375">
        <v>14.453329999999999</v>
      </c>
      <c r="B8375">
        <v>32.613999999999997</v>
      </c>
      <c r="C8375">
        <v>14.453329999999999</v>
      </c>
      <c r="D8375">
        <v>0</v>
      </c>
      <c r="E8375">
        <v>14.453329999999999</v>
      </c>
      <c r="F8375">
        <v>0</v>
      </c>
    </row>
    <row r="8376" spans="1:6" x14ac:dyDescent="0.3">
      <c r="A8376">
        <v>14.455</v>
      </c>
      <c r="B8376">
        <v>32.180999999999997</v>
      </c>
      <c r="C8376">
        <v>14.455</v>
      </c>
      <c r="D8376">
        <v>0</v>
      </c>
      <c r="E8376">
        <v>14.455</v>
      </c>
      <c r="F8376">
        <v>0</v>
      </c>
    </row>
    <row r="8377" spans="1:6" x14ac:dyDescent="0.3">
      <c r="A8377">
        <v>14.456670000000001</v>
      </c>
      <c r="B8377">
        <v>31.777999999999999</v>
      </c>
      <c r="C8377">
        <v>14.456670000000001</v>
      </c>
      <c r="D8377">
        <v>0</v>
      </c>
      <c r="E8377">
        <v>14.456670000000001</v>
      </c>
      <c r="F8377">
        <v>0</v>
      </c>
    </row>
    <row r="8378" spans="1:6" x14ac:dyDescent="0.3">
      <c r="A8378">
        <v>14.45833</v>
      </c>
      <c r="B8378">
        <v>31.387</v>
      </c>
      <c r="C8378">
        <v>14.45833</v>
      </c>
      <c r="D8378">
        <v>0</v>
      </c>
      <c r="E8378">
        <v>14.45833</v>
      </c>
      <c r="F8378">
        <v>0</v>
      </c>
    </row>
    <row r="8379" spans="1:6" x14ac:dyDescent="0.3">
      <c r="A8379">
        <v>14.46</v>
      </c>
      <c r="B8379">
        <v>30.975999999999999</v>
      </c>
      <c r="C8379">
        <v>14.46</v>
      </c>
      <c r="D8379">
        <v>0</v>
      </c>
      <c r="E8379">
        <v>14.46</v>
      </c>
      <c r="F8379">
        <v>0</v>
      </c>
    </row>
    <row r="8380" spans="1:6" x14ac:dyDescent="0.3">
      <c r="A8380">
        <v>14.46167</v>
      </c>
      <c r="B8380">
        <v>30.558</v>
      </c>
      <c r="C8380">
        <v>14.46167</v>
      </c>
      <c r="D8380">
        <v>0</v>
      </c>
      <c r="E8380">
        <v>14.46167</v>
      </c>
      <c r="F8380">
        <v>0</v>
      </c>
    </row>
    <row r="8381" spans="1:6" x14ac:dyDescent="0.3">
      <c r="A8381">
        <v>14.463329999999999</v>
      </c>
      <c r="B8381">
        <v>30.167000000000002</v>
      </c>
      <c r="C8381">
        <v>14.463329999999999</v>
      </c>
      <c r="D8381">
        <v>0</v>
      </c>
      <c r="E8381">
        <v>14.463329999999999</v>
      </c>
      <c r="F8381">
        <v>0</v>
      </c>
    </row>
    <row r="8382" spans="1:6" x14ac:dyDescent="0.3">
      <c r="A8382">
        <v>14.465</v>
      </c>
      <c r="B8382">
        <v>29.8</v>
      </c>
      <c r="C8382">
        <v>14.465</v>
      </c>
      <c r="D8382">
        <v>0</v>
      </c>
      <c r="E8382">
        <v>14.465</v>
      </c>
      <c r="F8382">
        <v>0</v>
      </c>
    </row>
    <row r="8383" spans="1:6" x14ac:dyDescent="0.3">
      <c r="A8383">
        <v>14.466670000000001</v>
      </c>
      <c r="B8383">
        <v>29.420999999999999</v>
      </c>
      <c r="C8383">
        <v>14.466670000000001</v>
      </c>
      <c r="D8383">
        <v>0</v>
      </c>
      <c r="E8383">
        <v>14.466670000000001</v>
      </c>
      <c r="F8383">
        <v>0</v>
      </c>
    </row>
    <row r="8384" spans="1:6" x14ac:dyDescent="0.3">
      <c r="A8384">
        <v>14.46833</v>
      </c>
      <c r="B8384">
        <v>29.029</v>
      </c>
      <c r="C8384">
        <v>14.46833</v>
      </c>
      <c r="D8384">
        <v>0</v>
      </c>
      <c r="E8384">
        <v>14.46833</v>
      </c>
      <c r="F8384">
        <v>0</v>
      </c>
    </row>
    <row r="8385" spans="1:6" x14ac:dyDescent="0.3">
      <c r="A8385">
        <v>14.47</v>
      </c>
      <c r="B8385">
        <v>28.66</v>
      </c>
      <c r="C8385">
        <v>14.47</v>
      </c>
      <c r="D8385">
        <v>0</v>
      </c>
      <c r="E8385">
        <v>14.47</v>
      </c>
      <c r="F8385">
        <v>0</v>
      </c>
    </row>
    <row r="8386" spans="1:6" x14ac:dyDescent="0.3">
      <c r="A8386">
        <v>14.47167</v>
      </c>
      <c r="B8386">
        <v>28.32</v>
      </c>
      <c r="C8386">
        <v>14.47167</v>
      </c>
      <c r="D8386">
        <v>0</v>
      </c>
      <c r="E8386">
        <v>14.47167</v>
      </c>
      <c r="F8386">
        <v>0</v>
      </c>
    </row>
    <row r="8387" spans="1:6" x14ac:dyDescent="0.3">
      <c r="A8387">
        <v>14.473330000000001</v>
      </c>
      <c r="B8387">
        <v>27.974</v>
      </c>
      <c r="C8387">
        <v>14.473330000000001</v>
      </c>
      <c r="D8387">
        <v>0</v>
      </c>
      <c r="E8387">
        <v>14.473330000000001</v>
      </c>
      <c r="F8387">
        <v>0</v>
      </c>
    </row>
    <row r="8388" spans="1:6" x14ac:dyDescent="0.3">
      <c r="A8388">
        <v>14.475</v>
      </c>
      <c r="B8388">
        <v>27.608000000000001</v>
      </c>
      <c r="C8388">
        <v>14.475</v>
      </c>
      <c r="D8388">
        <v>0</v>
      </c>
      <c r="E8388">
        <v>14.475</v>
      </c>
      <c r="F8388">
        <v>0</v>
      </c>
    </row>
    <row r="8389" spans="1:6" x14ac:dyDescent="0.3">
      <c r="A8389">
        <v>14.47667</v>
      </c>
      <c r="B8389">
        <v>27.254000000000001</v>
      </c>
      <c r="C8389">
        <v>14.47667</v>
      </c>
      <c r="D8389">
        <v>0</v>
      </c>
      <c r="E8389">
        <v>14.47667</v>
      </c>
      <c r="F8389">
        <v>0</v>
      </c>
    </row>
    <row r="8390" spans="1:6" x14ac:dyDescent="0.3">
      <c r="A8390">
        <v>14.47833</v>
      </c>
      <c r="B8390">
        <v>26.931999999999999</v>
      </c>
      <c r="C8390">
        <v>14.47833</v>
      </c>
      <c r="D8390">
        <v>0</v>
      </c>
      <c r="E8390">
        <v>14.47833</v>
      </c>
      <c r="F8390">
        <v>0</v>
      </c>
    </row>
    <row r="8391" spans="1:6" x14ac:dyDescent="0.3">
      <c r="A8391">
        <v>14.48</v>
      </c>
      <c r="B8391">
        <v>26.611000000000001</v>
      </c>
      <c r="C8391">
        <v>14.48</v>
      </c>
      <c r="D8391">
        <v>0</v>
      </c>
      <c r="E8391">
        <v>14.48</v>
      </c>
      <c r="F8391">
        <v>0</v>
      </c>
    </row>
    <row r="8392" spans="1:6" x14ac:dyDescent="0.3">
      <c r="A8392">
        <v>14.481669999999999</v>
      </c>
      <c r="B8392">
        <v>26.27</v>
      </c>
      <c r="C8392">
        <v>14.481669999999999</v>
      </c>
      <c r="D8392">
        <v>0</v>
      </c>
      <c r="E8392">
        <v>14.481669999999999</v>
      </c>
      <c r="F8392">
        <v>0</v>
      </c>
    </row>
    <row r="8393" spans="1:6" x14ac:dyDescent="0.3">
      <c r="A8393">
        <v>14.48333</v>
      </c>
      <c r="B8393">
        <v>25.93</v>
      </c>
      <c r="C8393">
        <v>14.48333</v>
      </c>
      <c r="D8393">
        <v>0</v>
      </c>
      <c r="E8393">
        <v>14.48333</v>
      </c>
      <c r="F8393">
        <v>0</v>
      </c>
    </row>
    <row r="8394" spans="1:6" x14ac:dyDescent="0.3">
      <c r="A8394">
        <v>14.484999999999999</v>
      </c>
      <c r="B8394">
        <v>25.62</v>
      </c>
      <c r="C8394">
        <v>14.484999999999999</v>
      </c>
      <c r="D8394">
        <v>0</v>
      </c>
      <c r="E8394">
        <v>14.484999999999999</v>
      </c>
      <c r="F8394">
        <v>0</v>
      </c>
    </row>
    <row r="8395" spans="1:6" x14ac:dyDescent="0.3">
      <c r="A8395">
        <v>14.48667</v>
      </c>
      <c r="B8395">
        <v>25.321000000000002</v>
      </c>
      <c r="C8395">
        <v>14.48667</v>
      </c>
      <c r="D8395">
        <v>0</v>
      </c>
      <c r="E8395">
        <v>14.48667</v>
      </c>
      <c r="F8395">
        <v>0</v>
      </c>
    </row>
    <row r="8396" spans="1:6" x14ac:dyDescent="0.3">
      <c r="A8396">
        <v>14.488329999999999</v>
      </c>
      <c r="B8396">
        <v>25</v>
      </c>
      <c r="C8396">
        <v>14.488329999999999</v>
      </c>
      <c r="D8396">
        <v>0</v>
      </c>
      <c r="E8396">
        <v>14.488329999999999</v>
      </c>
      <c r="F8396">
        <v>0</v>
      </c>
    </row>
    <row r="8397" spans="1:6" x14ac:dyDescent="0.3">
      <c r="A8397">
        <v>14.49</v>
      </c>
      <c r="B8397">
        <v>24.67</v>
      </c>
      <c r="C8397">
        <v>14.49</v>
      </c>
      <c r="D8397">
        <v>0</v>
      </c>
      <c r="E8397">
        <v>14.49</v>
      </c>
      <c r="F8397">
        <v>0</v>
      </c>
    </row>
    <row r="8398" spans="1:6" x14ac:dyDescent="0.3">
      <c r="A8398">
        <v>14.491669999999999</v>
      </c>
      <c r="B8398">
        <v>24.363</v>
      </c>
      <c r="C8398">
        <v>14.491669999999999</v>
      </c>
      <c r="D8398">
        <v>0</v>
      </c>
      <c r="E8398">
        <v>14.491669999999999</v>
      </c>
      <c r="F8398">
        <v>0</v>
      </c>
    </row>
    <row r="8399" spans="1:6" x14ac:dyDescent="0.3">
      <c r="A8399">
        <v>14.49333</v>
      </c>
      <c r="B8399">
        <v>24.079000000000001</v>
      </c>
      <c r="C8399">
        <v>14.49333</v>
      </c>
      <c r="D8399">
        <v>0</v>
      </c>
      <c r="E8399">
        <v>14.49333</v>
      </c>
      <c r="F8399">
        <v>0</v>
      </c>
    </row>
    <row r="8400" spans="1:6" x14ac:dyDescent="0.3">
      <c r="A8400">
        <v>14.494999999999999</v>
      </c>
      <c r="B8400">
        <v>23.780999999999999</v>
      </c>
      <c r="C8400">
        <v>14.494999999999999</v>
      </c>
      <c r="D8400">
        <v>0</v>
      </c>
      <c r="E8400">
        <v>14.494999999999999</v>
      </c>
      <c r="F8400">
        <v>0</v>
      </c>
    </row>
    <row r="8401" spans="1:6" x14ac:dyDescent="0.3">
      <c r="A8401">
        <v>14.49667</v>
      </c>
      <c r="B8401">
        <v>23.468</v>
      </c>
      <c r="C8401">
        <v>14.49667</v>
      </c>
      <c r="D8401">
        <v>0</v>
      </c>
      <c r="E8401">
        <v>14.49667</v>
      </c>
      <c r="F8401">
        <v>0</v>
      </c>
    </row>
    <row r="8402" spans="1:6" x14ac:dyDescent="0.3">
      <c r="A8402">
        <v>14.498329999999999</v>
      </c>
      <c r="B8402">
        <v>23.175000000000001</v>
      </c>
      <c r="C8402">
        <v>14.498329999999999</v>
      </c>
      <c r="D8402">
        <v>0</v>
      </c>
      <c r="E8402">
        <v>14.498329999999999</v>
      </c>
      <c r="F8402">
        <v>0</v>
      </c>
    </row>
    <row r="8403" spans="1:6" x14ac:dyDescent="0.3">
      <c r="A8403">
        <v>14.5</v>
      </c>
      <c r="B8403">
        <v>22.911000000000001</v>
      </c>
      <c r="C8403">
        <v>14.5</v>
      </c>
      <c r="D8403">
        <v>0</v>
      </c>
      <c r="E8403">
        <v>14.5</v>
      </c>
      <c r="F8403">
        <v>0</v>
      </c>
    </row>
    <row r="8404" spans="1:6" x14ac:dyDescent="0.3">
      <c r="A8404">
        <v>14.501670000000001</v>
      </c>
      <c r="B8404">
        <v>22.641999999999999</v>
      </c>
      <c r="C8404">
        <v>14.501670000000001</v>
      </c>
      <c r="D8404">
        <v>0</v>
      </c>
      <c r="E8404">
        <v>14.501670000000001</v>
      </c>
      <c r="F8404">
        <v>0</v>
      </c>
    </row>
    <row r="8405" spans="1:6" x14ac:dyDescent="0.3">
      <c r="A8405">
        <v>14.50333</v>
      </c>
      <c r="B8405">
        <v>22.353000000000002</v>
      </c>
      <c r="C8405">
        <v>14.50333</v>
      </c>
      <c r="D8405">
        <v>0</v>
      </c>
      <c r="E8405">
        <v>14.50333</v>
      </c>
      <c r="F8405">
        <v>0</v>
      </c>
    </row>
    <row r="8406" spans="1:6" x14ac:dyDescent="0.3">
      <c r="A8406">
        <v>14.505000000000001</v>
      </c>
      <c r="B8406">
        <v>22.074999999999999</v>
      </c>
      <c r="C8406">
        <v>14.505000000000001</v>
      </c>
      <c r="D8406">
        <v>0</v>
      </c>
      <c r="E8406">
        <v>14.505000000000001</v>
      </c>
      <c r="F8406">
        <v>0</v>
      </c>
    </row>
    <row r="8407" spans="1:6" x14ac:dyDescent="0.3">
      <c r="A8407">
        <v>14.50667</v>
      </c>
      <c r="B8407">
        <v>21.827999999999999</v>
      </c>
      <c r="C8407">
        <v>14.50667</v>
      </c>
      <c r="D8407">
        <v>0</v>
      </c>
      <c r="E8407">
        <v>14.50667</v>
      </c>
      <c r="F8407">
        <v>0</v>
      </c>
    </row>
    <row r="8408" spans="1:6" x14ac:dyDescent="0.3">
      <c r="A8408">
        <v>14.508330000000001</v>
      </c>
      <c r="B8408">
        <v>21.584</v>
      </c>
      <c r="C8408">
        <v>14.508330000000001</v>
      </c>
      <c r="D8408">
        <v>0</v>
      </c>
      <c r="E8408">
        <v>14.508330000000001</v>
      </c>
      <c r="F8408">
        <v>0</v>
      </c>
    </row>
    <row r="8409" spans="1:6" x14ac:dyDescent="0.3">
      <c r="A8409">
        <v>14.51</v>
      </c>
      <c r="B8409">
        <v>21.317</v>
      </c>
      <c r="C8409">
        <v>14.51</v>
      </c>
      <c r="D8409">
        <v>0</v>
      </c>
      <c r="E8409">
        <v>14.51</v>
      </c>
      <c r="F8409">
        <v>0</v>
      </c>
    </row>
    <row r="8410" spans="1:6" x14ac:dyDescent="0.3">
      <c r="A8410">
        <v>14.511670000000001</v>
      </c>
      <c r="B8410">
        <v>21.048999999999999</v>
      </c>
      <c r="C8410">
        <v>14.511670000000001</v>
      </c>
      <c r="D8410">
        <v>0</v>
      </c>
      <c r="E8410">
        <v>14.511670000000001</v>
      </c>
      <c r="F8410">
        <v>0</v>
      </c>
    </row>
    <row r="8411" spans="1:6" x14ac:dyDescent="0.3">
      <c r="A8411">
        <v>14.51333</v>
      </c>
      <c r="B8411">
        <v>20.81</v>
      </c>
      <c r="C8411">
        <v>14.51333</v>
      </c>
      <c r="D8411">
        <v>0</v>
      </c>
      <c r="E8411">
        <v>14.51333</v>
      </c>
      <c r="F8411">
        <v>0</v>
      </c>
    </row>
    <row r="8412" spans="1:6" x14ac:dyDescent="0.3">
      <c r="A8412">
        <v>14.515000000000001</v>
      </c>
      <c r="B8412">
        <v>20.582000000000001</v>
      </c>
      <c r="C8412">
        <v>14.515000000000001</v>
      </c>
      <c r="D8412">
        <v>0</v>
      </c>
      <c r="E8412">
        <v>14.515000000000001</v>
      </c>
      <c r="F8412">
        <v>0</v>
      </c>
    </row>
    <row r="8413" spans="1:6" x14ac:dyDescent="0.3">
      <c r="A8413">
        <v>14.51667</v>
      </c>
      <c r="B8413">
        <v>20.335000000000001</v>
      </c>
      <c r="C8413">
        <v>14.51667</v>
      </c>
      <c r="D8413">
        <v>0</v>
      </c>
      <c r="E8413">
        <v>14.51667</v>
      </c>
      <c r="F8413">
        <v>0</v>
      </c>
    </row>
    <row r="8414" spans="1:6" x14ac:dyDescent="0.3">
      <c r="A8414">
        <v>14.518330000000001</v>
      </c>
      <c r="B8414">
        <v>20.077999999999999</v>
      </c>
      <c r="C8414">
        <v>14.518330000000001</v>
      </c>
      <c r="D8414">
        <v>0</v>
      </c>
      <c r="E8414">
        <v>14.518330000000001</v>
      </c>
      <c r="F8414">
        <v>0</v>
      </c>
    </row>
    <row r="8415" spans="1:6" x14ac:dyDescent="0.3">
      <c r="A8415">
        <v>14.52</v>
      </c>
      <c r="B8415">
        <v>19.844000000000001</v>
      </c>
      <c r="C8415">
        <v>14.52</v>
      </c>
      <c r="D8415">
        <v>0</v>
      </c>
      <c r="E8415">
        <v>14.52</v>
      </c>
      <c r="F8415">
        <v>0</v>
      </c>
    </row>
    <row r="8416" spans="1:6" x14ac:dyDescent="0.3">
      <c r="A8416">
        <v>14.52167</v>
      </c>
      <c r="B8416">
        <v>19.63</v>
      </c>
      <c r="C8416">
        <v>14.52167</v>
      </c>
      <c r="D8416">
        <v>0</v>
      </c>
      <c r="E8416">
        <v>14.52167</v>
      </c>
      <c r="F8416">
        <v>0</v>
      </c>
    </row>
    <row r="8417" spans="1:6" x14ac:dyDescent="0.3">
      <c r="A8417">
        <v>14.52333</v>
      </c>
      <c r="B8417">
        <v>19.399999999999999</v>
      </c>
      <c r="C8417">
        <v>14.52333</v>
      </c>
      <c r="D8417">
        <v>0</v>
      </c>
      <c r="E8417">
        <v>14.52333</v>
      </c>
      <c r="F8417">
        <v>0</v>
      </c>
    </row>
    <row r="8418" spans="1:6" x14ac:dyDescent="0.3">
      <c r="A8418">
        <v>14.525</v>
      </c>
      <c r="B8418">
        <v>19.152000000000001</v>
      </c>
      <c r="C8418">
        <v>14.525</v>
      </c>
      <c r="D8418">
        <v>0</v>
      </c>
      <c r="E8418">
        <v>14.525</v>
      </c>
      <c r="F8418">
        <v>0</v>
      </c>
    </row>
    <row r="8419" spans="1:6" x14ac:dyDescent="0.3">
      <c r="A8419">
        <v>14.526669999999999</v>
      </c>
      <c r="B8419">
        <v>18.917999999999999</v>
      </c>
      <c r="C8419">
        <v>14.526669999999999</v>
      </c>
      <c r="D8419">
        <v>0</v>
      </c>
      <c r="E8419">
        <v>14.526669999999999</v>
      </c>
      <c r="F8419">
        <v>0</v>
      </c>
    </row>
    <row r="8420" spans="1:6" x14ac:dyDescent="0.3">
      <c r="A8420">
        <v>14.52833</v>
      </c>
      <c r="B8420">
        <v>18.713000000000001</v>
      </c>
      <c r="C8420">
        <v>14.52833</v>
      </c>
      <c r="D8420">
        <v>0</v>
      </c>
      <c r="E8420">
        <v>14.52833</v>
      </c>
      <c r="F8420">
        <v>0</v>
      </c>
    </row>
    <row r="8421" spans="1:6" x14ac:dyDescent="0.3">
      <c r="A8421">
        <v>14.53</v>
      </c>
      <c r="B8421">
        <v>18.504000000000001</v>
      </c>
      <c r="C8421">
        <v>14.53</v>
      </c>
      <c r="D8421">
        <v>0</v>
      </c>
      <c r="E8421">
        <v>14.53</v>
      </c>
      <c r="F8421">
        <v>0</v>
      </c>
    </row>
    <row r="8422" spans="1:6" x14ac:dyDescent="0.3">
      <c r="A8422">
        <v>14.53167</v>
      </c>
      <c r="B8422">
        <v>18.274000000000001</v>
      </c>
      <c r="C8422">
        <v>14.53167</v>
      </c>
      <c r="D8422">
        <v>0</v>
      </c>
      <c r="E8422">
        <v>14.53167</v>
      </c>
      <c r="F8422">
        <v>0</v>
      </c>
    </row>
    <row r="8423" spans="1:6" x14ac:dyDescent="0.3">
      <c r="A8423">
        <v>14.533329999999999</v>
      </c>
      <c r="B8423">
        <v>18.050999999999998</v>
      </c>
      <c r="C8423">
        <v>14.533329999999999</v>
      </c>
      <c r="D8423">
        <v>0</v>
      </c>
      <c r="E8423">
        <v>14.533329999999999</v>
      </c>
      <c r="F8423">
        <v>0</v>
      </c>
    </row>
    <row r="8424" spans="1:6" x14ac:dyDescent="0.3">
      <c r="A8424">
        <v>14.535</v>
      </c>
      <c r="B8424">
        <v>17.858000000000001</v>
      </c>
      <c r="C8424">
        <v>14.535</v>
      </c>
      <c r="D8424">
        <v>0</v>
      </c>
      <c r="E8424">
        <v>14.535</v>
      </c>
      <c r="F8424">
        <v>0</v>
      </c>
    </row>
    <row r="8425" spans="1:6" x14ac:dyDescent="0.3">
      <c r="A8425">
        <v>14.536670000000001</v>
      </c>
      <c r="B8425">
        <v>17.672999999999998</v>
      </c>
      <c r="C8425">
        <v>14.536670000000001</v>
      </c>
      <c r="D8425">
        <v>0</v>
      </c>
      <c r="E8425">
        <v>14.536670000000001</v>
      </c>
      <c r="F8425">
        <v>0</v>
      </c>
    </row>
    <row r="8426" spans="1:6" x14ac:dyDescent="0.3">
      <c r="A8426">
        <v>14.53833</v>
      </c>
      <c r="B8426">
        <v>17.466000000000001</v>
      </c>
      <c r="C8426">
        <v>14.53833</v>
      </c>
      <c r="D8426">
        <v>0</v>
      </c>
      <c r="E8426">
        <v>14.53833</v>
      </c>
      <c r="F8426">
        <v>0</v>
      </c>
    </row>
    <row r="8427" spans="1:6" x14ac:dyDescent="0.3">
      <c r="A8427">
        <v>14.54</v>
      </c>
      <c r="B8427">
        <v>17.256</v>
      </c>
      <c r="C8427">
        <v>14.54</v>
      </c>
      <c r="D8427">
        <v>0</v>
      </c>
      <c r="E8427">
        <v>14.54</v>
      </c>
      <c r="F8427">
        <v>0</v>
      </c>
    </row>
    <row r="8428" spans="1:6" x14ac:dyDescent="0.3">
      <c r="A8428">
        <v>14.54167</v>
      </c>
      <c r="B8428">
        <v>17.07</v>
      </c>
      <c r="C8428">
        <v>14.54167</v>
      </c>
      <c r="D8428">
        <v>0</v>
      </c>
      <c r="E8428">
        <v>14.54167</v>
      </c>
      <c r="F8428">
        <v>0</v>
      </c>
    </row>
    <row r="8429" spans="1:6" x14ac:dyDescent="0.3">
      <c r="A8429">
        <v>14.543329999999999</v>
      </c>
      <c r="B8429">
        <v>16.899000000000001</v>
      </c>
      <c r="C8429">
        <v>14.543329999999999</v>
      </c>
      <c r="D8429">
        <v>0</v>
      </c>
      <c r="E8429">
        <v>14.543329999999999</v>
      </c>
      <c r="F8429">
        <v>0</v>
      </c>
    </row>
    <row r="8430" spans="1:6" x14ac:dyDescent="0.3">
      <c r="A8430">
        <v>14.545</v>
      </c>
      <c r="B8430">
        <v>16.709</v>
      </c>
      <c r="C8430">
        <v>14.545</v>
      </c>
      <c r="D8430">
        <v>0</v>
      </c>
      <c r="E8430">
        <v>14.545</v>
      </c>
      <c r="F8430">
        <v>0</v>
      </c>
    </row>
    <row r="8431" spans="1:6" x14ac:dyDescent="0.3">
      <c r="A8431">
        <v>14.546670000000001</v>
      </c>
      <c r="B8431">
        <v>16.507000000000001</v>
      </c>
      <c r="C8431">
        <v>14.546670000000001</v>
      </c>
      <c r="D8431">
        <v>0</v>
      </c>
      <c r="E8431">
        <v>14.546670000000001</v>
      </c>
      <c r="F8431">
        <v>0</v>
      </c>
    </row>
    <row r="8432" spans="1:6" x14ac:dyDescent="0.3">
      <c r="A8432">
        <v>14.54833</v>
      </c>
      <c r="B8432">
        <v>16.326000000000001</v>
      </c>
      <c r="C8432">
        <v>14.54833</v>
      </c>
      <c r="D8432">
        <v>0</v>
      </c>
      <c r="E8432">
        <v>14.54833</v>
      </c>
      <c r="F8432">
        <v>0</v>
      </c>
    </row>
    <row r="8433" spans="1:6" x14ac:dyDescent="0.3">
      <c r="A8433">
        <v>14.55</v>
      </c>
      <c r="B8433">
        <v>16.167000000000002</v>
      </c>
      <c r="C8433">
        <v>14.55</v>
      </c>
      <c r="D8433">
        <v>0</v>
      </c>
      <c r="E8433">
        <v>14.55</v>
      </c>
      <c r="F8433">
        <v>0</v>
      </c>
    </row>
    <row r="8434" spans="1:6" x14ac:dyDescent="0.3">
      <c r="A8434">
        <v>14.55167</v>
      </c>
      <c r="B8434">
        <v>15.994999999999999</v>
      </c>
      <c r="C8434">
        <v>14.55167</v>
      </c>
      <c r="D8434">
        <v>0</v>
      </c>
      <c r="E8434">
        <v>14.55167</v>
      </c>
      <c r="F8434">
        <v>0</v>
      </c>
    </row>
    <row r="8435" spans="1:6" x14ac:dyDescent="0.3">
      <c r="A8435">
        <v>14.553330000000001</v>
      </c>
      <c r="B8435">
        <v>15.803000000000001</v>
      </c>
      <c r="C8435">
        <v>14.553330000000001</v>
      </c>
      <c r="D8435">
        <v>0</v>
      </c>
      <c r="E8435">
        <v>14.553330000000001</v>
      </c>
      <c r="F8435">
        <v>0</v>
      </c>
    </row>
    <row r="8436" spans="1:6" x14ac:dyDescent="0.3">
      <c r="A8436">
        <v>14.555</v>
      </c>
      <c r="B8436">
        <v>15.622</v>
      </c>
      <c r="C8436">
        <v>14.555</v>
      </c>
      <c r="D8436">
        <v>0</v>
      </c>
      <c r="E8436">
        <v>14.555</v>
      </c>
      <c r="F8436">
        <v>0</v>
      </c>
    </row>
    <row r="8437" spans="1:6" x14ac:dyDescent="0.3">
      <c r="A8437">
        <v>14.55667</v>
      </c>
      <c r="B8437">
        <v>15.465999999999999</v>
      </c>
      <c r="C8437">
        <v>14.55667</v>
      </c>
      <c r="D8437">
        <v>0</v>
      </c>
      <c r="E8437">
        <v>14.55667</v>
      </c>
      <c r="F8437">
        <v>0</v>
      </c>
    </row>
    <row r="8438" spans="1:6" x14ac:dyDescent="0.3">
      <c r="A8438">
        <v>14.55833</v>
      </c>
      <c r="B8438">
        <v>15.305999999999999</v>
      </c>
      <c r="C8438">
        <v>14.55833</v>
      </c>
      <c r="D8438">
        <v>0</v>
      </c>
      <c r="E8438">
        <v>14.55833</v>
      </c>
      <c r="F8438">
        <v>0</v>
      </c>
    </row>
    <row r="8439" spans="1:6" x14ac:dyDescent="0.3">
      <c r="A8439">
        <v>14.56</v>
      </c>
      <c r="B8439">
        <v>15.122999999999999</v>
      </c>
      <c r="C8439">
        <v>14.56</v>
      </c>
      <c r="D8439">
        <v>0</v>
      </c>
      <c r="E8439">
        <v>14.56</v>
      </c>
      <c r="F8439">
        <v>0</v>
      </c>
    </row>
    <row r="8440" spans="1:6" x14ac:dyDescent="0.3">
      <c r="A8440">
        <v>14.561669999999999</v>
      </c>
      <c r="B8440">
        <v>14.942</v>
      </c>
      <c r="C8440">
        <v>14.561669999999999</v>
      </c>
      <c r="D8440">
        <v>0</v>
      </c>
      <c r="E8440">
        <v>14.561669999999999</v>
      </c>
      <c r="F8440">
        <v>0</v>
      </c>
    </row>
    <row r="8441" spans="1:6" x14ac:dyDescent="0.3">
      <c r="A8441">
        <v>14.563330000000001</v>
      </c>
      <c r="B8441">
        <v>14.791</v>
      </c>
      <c r="C8441">
        <v>14.563330000000001</v>
      </c>
      <c r="D8441">
        <v>0</v>
      </c>
      <c r="E8441">
        <v>14.563330000000001</v>
      </c>
      <c r="F8441">
        <v>0</v>
      </c>
    </row>
    <row r="8442" spans="1:6" x14ac:dyDescent="0.3">
      <c r="A8442">
        <v>14.565</v>
      </c>
      <c r="B8442">
        <v>14.647</v>
      </c>
      <c r="C8442">
        <v>14.565</v>
      </c>
      <c r="D8442">
        <v>0</v>
      </c>
      <c r="E8442">
        <v>14.565</v>
      </c>
      <c r="F8442">
        <v>0</v>
      </c>
    </row>
    <row r="8443" spans="1:6" x14ac:dyDescent="0.3">
      <c r="A8443">
        <v>14.56667</v>
      </c>
      <c r="B8443">
        <v>14.481999999999999</v>
      </c>
      <c r="C8443">
        <v>14.56667</v>
      </c>
      <c r="D8443">
        <v>0</v>
      </c>
      <c r="E8443">
        <v>14.56667</v>
      </c>
      <c r="F8443">
        <v>0</v>
      </c>
    </row>
    <row r="8444" spans="1:6" x14ac:dyDescent="0.3">
      <c r="A8444">
        <v>14.56833</v>
      </c>
      <c r="B8444">
        <v>14.311999999999999</v>
      </c>
      <c r="C8444">
        <v>14.56833</v>
      </c>
      <c r="D8444">
        <v>0</v>
      </c>
      <c r="E8444">
        <v>14.56833</v>
      </c>
      <c r="F8444">
        <v>0</v>
      </c>
    </row>
    <row r="8445" spans="1:6" x14ac:dyDescent="0.3">
      <c r="A8445">
        <v>14.57</v>
      </c>
      <c r="B8445">
        <v>14.167999999999999</v>
      </c>
      <c r="C8445">
        <v>14.57</v>
      </c>
      <c r="D8445">
        <v>0</v>
      </c>
      <c r="E8445">
        <v>14.57</v>
      </c>
      <c r="F8445">
        <v>0</v>
      </c>
    </row>
    <row r="8446" spans="1:6" x14ac:dyDescent="0.3">
      <c r="A8446">
        <v>14.571669999999999</v>
      </c>
      <c r="B8446">
        <v>14.042</v>
      </c>
      <c r="C8446">
        <v>14.571669999999999</v>
      </c>
      <c r="D8446">
        <v>0</v>
      </c>
      <c r="E8446">
        <v>14.571669999999999</v>
      </c>
      <c r="F8446">
        <v>0</v>
      </c>
    </row>
    <row r="8447" spans="1:6" x14ac:dyDescent="0.3">
      <c r="A8447">
        <v>14.57333</v>
      </c>
      <c r="B8447">
        <v>13.896000000000001</v>
      </c>
      <c r="C8447">
        <v>14.57333</v>
      </c>
      <c r="D8447">
        <v>0</v>
      </c>
      <c r="E8447">
        <v>14.57333</v>
      </c>
      <c r="F8447">
        <v>0</v>
      </c>
    </row>
    <row r="8448" spans="1:6" x14ac:dyDescent="0.3">
      <c r="A8448">
        <v>14.574999999999999</v>
      </c>
      <c r="B8448">
        <v>13.734999999999999</v>
      </c>
      <c r="C8448">
        <v>14.574999999999999</v>
      </c>
      <c r="D8448">
        <v>0</v>
      </c>
      <c r="E8448">
        <v>14.574999999999999</v>
      </c>
      <c r="F8448">
        <v>0</v>
      </c>
    </row>
    <row r="8449" spans="1:6" x14ac:dyDescent="0.3">
      <c r="A8449">
        <v>14.57667</v>
      </c>
      <c r="B8449">
        <v>13.593</v>
      </c>
      <c r="C8449">
        <v>14.57667</v>
      </c>
      <c r="D8449">
        <v>0</v>
      </c>
      <c r="E8449">
        <v>14.57667</v>
      </c>
      <c r="F8449">
        <v>0</v>
      </c>
    </row>
    <row r="8450" spans="1:6" x14ac:dyDescent="0.3">
      <c r="A8450">
        <v>14.578329999999999</v>
      </c>
      <c r="B8450">
        <v>13.474</v>
      </c>
      <c r="C8450">
        <v>14.578329999999999</v>
      </c>
      <c r="D8450">
        <v>0</v>
      </c>
      <c r="E8450">
        <v>14.578329999999999</v>
      </c>
      <c r="F8450">
        <v>0</v>
      </c>
    </row>
    <row r="8451" spans="1:6" x14ac:dyDescent="0.3">
      <c r="A8451">
        <v>14.58</v>
      </c>
      <c r="B8451">
        <v>13.343</v>
      </c>
      <c r="C8451">
        <v>14.58</v>
      </c>
      <c r="D8451">
        <v>0</v>
      </c>
      <c r="E8451">
        <v>14.58</v>
      </c>
      <c r="F8451">
        <v>0</v>
      </c>
    </row>
    <row r="8452" spans="1:6" x14ac:dyDescent="0.3">
      <c r="A8452">
        <v>14.581670000000001</v>
      </c>
      <c r="B8452">
        <v>13.192</v>
      </c>
      <c r="C8452">
        <v>14.581670000000001</v>
      </c>
      <c r="D8452">
        <v>0</v>
      </c>
      <c r="E8452">
        <v>14.581670000000001</v>
      </c>
      <c r="F8452">
        <v>0</v>
      </c>
    </row>
    <row r="8453" spans="1:6" x14ac:dyDescent="0.3">
      <c r="A8453">
        <v>14.58333</v>
      </c>
      <c r="B8453">
        <v>13.051</v>
      </c>
      <c r="C8453">
        <v>14.58333</v>
      </c>
      <c r="D8453">
        <v>0</v>
      </c>
      <c r="E8453">
        <v>14.58333</v>
      </c>
      <c r="F8453">
        <v>0</v>
      </c>
    </row>
    <row r="8454" spans="1:6" x14ac:dyDescent="0.3">
      <c r="A8454">
        <v>14.585000000000001</v>
      </c>
      <c r="B8454">
        <v>12.938000000000001</v>
      </c>
      <c r="C8454">
        <v>14.585000000000001</v>
      </c>
      <c r="D8454">
        <v>0</v>
      </c>
      <c r="E8454">
        <v>14.585000000000001</v>
      </c>
      <c r="F8454">
        <v>0</v>
      </c>
    </row>
    <row r="8455" spans="1:6" x14ac:dyDescent="0.3">
      <c r="A8455">
        <v>14.58667</v>
      </c>
      <c r="B8455">
        <v>12.821</v>
      </c>
      <c r="C8455">
        <v>14.58667</v>
      </c>
      <c r="D8455">
        <v>0</v>
      </c>
      <c r="E8455">
        <v>14.58667</v>
      </c>
      <c r="F8455">
        <v>0</v>
      </c>
    </row>
    <row r="8456" spans="1:6" x14ac:dyDescent="0.3">
      <c r="A8456">
        <v>14.588329999999999</v>
      </c>
      <c r="B8456">
        <v>12.677</v>
      </c>
      <c r="C8456">
        <v>14.588329999999999</v>
      </c>
      <c r="D8456">
        <v>0</v>
      </c>
      <c r="E8456">
        <v>14.588329999999999</v>
      </c>
      <c r="F8456">
        <v>0</v>
      </c>
    </row>
    <row r="8457" spans="1:6" x14ac:dyDescent="0.3">
      <c r="A8457">
        <v>14.59</v>
      </c>
      <c r="B8457">
        <v>12.532</v>
      </c>
      <c r="C8457">
        <v>14.59</v>
      </c>
      <c r="D8457">
        <v>0</v>
      </c>
      <c r="E8457">
        <v>14.59</v>
      </c>
      <c r="F8457">
        <v>0</v>
      </c>
    </row>
    <row r="8458" spans="1:6" x14ac:dyDescent="0.3">
      <c r="A8458">
        <v>14.591670000000001</v>
      </c>
      <c r="B8458">
        <v>12.414</v>
      </c>
      <c r="C8458">
        <v>14.591670000000001</v>
      </c>
      <c r="D8458">
        <v>0</v>
      </c>
      <c r="E8458">
        <v>14.591670000000001</v>
      </c>
      <c r="F8458">
        <v>0</v>
      </c>
    </row>
    <row r="8459" spans="1:6" x14ac:dyDescent="0.3">
      <c r="A8459">
        <v>14.59333</v>
      </c>
      <c r="B8459">
        <v>12.303000000000001</v>
      </c>
      <c r="C8459">
        <v>14.59333</v>
      </c>
      <c r="D8459">
        <v>0</v>
      </c>
      <c r="E8459">
        <v>14.59333</v>
      </c>
      <c r="F8459">
        <v>0</v>
      </c>
    </row>
    <row r="8460" spans="1:6" x14ac:dyDescent="0.3">
      <c r="A8460">
        <v>14.595000000000001</v>
      </c>
      <c r="B8460">
        <v>12.169</v>
      </c>
      <c r="C8460">
        <v>14.595000000000001</v>
      </c>
      <c r="D8460">
        <v>0</v>
      </c>
      <c r="E8460">
        <v>14.595000000000001</v>
      </c>
      <c r="F8460">
        <v>0</v>
      </c>
    </row>
    <row r="8461" spans="1:6" x14ac:dyDescent="0.3">
      <c r="A8461">
        <v>14.59667</v>
      </c>
      <c r="B8461">
        <v>12.026</v>
      </c>
      <c r="C8461">
        <v>14.59667</v>
      </c>
      <c r="D8461">
        <v>0</v>
      </c>
      <c r="E8461">
        <v>14.59667</v>
      </c>
      <c r="F8461">
        <v>0</v>
      </c>
    </row>
    <row r="8462" spans="1:6" x14ac:dyDescent="0.3">
      <c r="A8462">
        <v>14.598330000000001</v>
      </c>
      <c r="B8462">
        <v>11.909000000000001</v>
      </c>
      <c r="C8462">
        <v>14.598330000000001</v>
      </c>
      <c r="D8462">
        <v>0</v>
      </c>
      <c r="E8462">
        <v>14.598330000000001</v>
      </c>
      <c r="F8462">
        <v>0</v>
      </c>
    </row>
    <row r="8463" spans="1:6" x14ac:dyDescent="0.3">
      <c r="A8463">
        <v>14.6</v>
      </c>
      <c r="B8463">
        <v>11.811999999999999</v>
      </c>
      <c r="C8463">
        <v>14.6</v>
      </c>
      <c r="D8463">
        <v>0</v>
      </c>
      <c r="E8463">
        <v>14.6</v>
      </c>
      <c r="F8463">
        <v>0</v>
      </c>
    </row>
    <row r="8464" spans="1:6" x14ac:dyDescent="0.3">
      <c r="A8464">
        <v>14.60167</v>
      </c>
      <c r="B8464">
        <v>11.696</v>
      </c>
      <c r="C8464">
        <v>14.60167</v>
      </c>
      <c r="D8464">
        <v>0</v>
      </c>
      <c r="E8464">
        <v>14.60167</v>
      </c>
      <c r="F8464">
        <v>0</v>
      </c>
    </row>
    <row r="8465" spans="1:6" x14ac:dyDescent="0.3">
      <c r="A8465">
        <v>14.60333</v>
      </c>
      <c r="B8465">
        <v>11.564</v>
      </c>
      <c r="C8465">
        <v>14.60333</v>
      </c>
      <c r="D8465">
        <v>0</v>
      </c>
      <c r="E8465">
        <v>14.60333</v>
      </c>
      <c r="F8465">
        <v>0</v>
      </c>
    </row>
    <row r="8466" spans="1:6" x14ac:dyDescent="0.3">
      <c r="A8466">
        <v>14.605</v>
      </c>
      <c r="B8466">
        <v>11.45</v>
      </c>
      <c r="C8466">
        <v>14.605</v>
      </c>
      <c r="D8466">
        <v>0</v>
      </c>
      <c r="E8466">
        <v>14.605</v>
      </c>
      <c r="F8466">
        <v>0</v>
      </c>
    </row>
    <row r="8467" spans="1:6" x14ac:dyDescent="0.3">
      <c r="A8467">
        <v>14.606669999999999</v>
      </c>
      <c r="B8467">
        <v>11.361000000000001</v>
      </c>
      <c r="C8467">
        <v>14.606669999999999</v>
      </c>
      <c r="D8467">
        <v>0</v>
      </c>
      <c r="E8467">
        <v>14.606669999999999</v>
      </c>
      <c r="F8467">
        <v>0</v>
      </c>
    </row>
    <row r="8468" spans="1:6" x14ac:dyDescent="0.3">
      <c r="A8468">
        <v>14.60833</v>
      </c>
      <c r="B8468">
        <v>11.260999999999999</v>
      </c>
      <c r="C8468">
        <v>14.60833</v>
      </c>
      <c r="D8468">
        <v>0</v>
      </c>
      <c r="E8468">
        <v>14.60833</v>
      </c>
      <c r="F8468">
        <v>0</v>
      </c>
    </row>
    <row r="8469" spans="1:6" x14ac:dyDescent="0.3">
      <c r="A8469">
        <v>14.61</v>
      </c>
      <c r="B8469">
        <v>11.138</v>
      </c>
      <c r="C8469">
        <v>14.61</v>
      </c>
      <c r="D8469">
        <v>0</v>
      </c>
      <c r="E8469">
        <v>14.61</v>
      </c>
      <c r="F8469">
        <v>0</v>
      </c>
    </row>
    <row r="8470" spans="1:6" x14ac:dyDescent="0.3">
      <c r="A8470">
        <v>14.61167</v>
      </c>
      <c r="B8470">
        <v>11.022</v>
      </c>
      <c r="C8470">
        <v>14.61167</v>
      </c>
      <c r="D8470">
        <v>0</v>
      </c>
      <c r="E8470">
        <v>14.61167</v>
      </c>
      <c r="F8470">
        <v>0</v>
      </c>
    </row>
    <row r="8471" spans="1:6" x14ac:dyDescent="0.3">
      <c r="A8471">
        <v>14.613329999999999</v>
      </c>
      <c r="B8471">
        <v>10.935</v>
      </c>
      <c r="C8471">
        <v>14.613329999999999</v>
      </c>
      <c r="D8471">
        <v>0</v>
      </c>
      <c r="E8471">
        <v>14.613329999999999</v>
      </c>
      <c r="F8471">
        <v>0</v>
      </c>
    </row>
    <row r="8472" spans="1:6" x14ac:dyDescent="0.3">
      <c r="A8472">
        <v>14.615</v>
      </c>
      <c r="B8472">
        <v>10.847</v>
      </c>
      <c r="C8472">
        <v>14.615</v>
      </c>
      <c r="D8472">
        <v>0</v>
      </c>
      <c r="E8472">
        <v>14.615</v>
      </c>
      <c r="F8472">
        <v>0</v>
      </c>
    </row>
    <row r="8473" spans="1:6" x14ac:dyDescent="0.3">
      <c r="A8473">
        <v>14.616669999999999</v>
      </c>
      <c r="B8473">
        <v>10.734999999999999</v>
      </c>
      <c r="C8473">
        <v>14.616669999999999</v>
      </c>
      <c r="D8473">
        <v>0</v>
      </c>
      <c r="E8473">
        <v>14.616669999999999</v>
      </c>
      <c r="F8473">
        <v>0</v>
      </c>
    </row>
    <row r="8474" spans="1:6" x14ac:dyDescent="0.3">
      <c r="A8474">
        <v>14.61833</v>
      </c>
      <c r="B8474">
        <v>10.621</v>
      </c>
      <c r="C8474">
        <v>14.61833</v>
      </c>
      <c r="D8474">
        <v>0</v>
      </c>
      <c r="E8474">
        <v>14.61833</v>
      </c>
      <c r="F8474">
        <v>0</v>
      </c>
    </row>
    <row r="8475" spans="1:6" x14ac:dyDescent="0.3">
      <c r="A8475">
        <v>14.62</v>
      </c>
      <c r="B8475">
        <v>10.534000000000001</v>
      </c>
      <c r="C8475">
        <v>14.62</v>
      </c>
      <c r="D8475">
        <v>0</v>
      </c>
      <c r="E8475">
        <v>14.62</v>
      </c>
      <c r="F8475">
        <v>0</v>
      </c>
    </row>
    <row r="8476" spans="1:6" x14ac:dyDescent="0.3">
      <c r="A8476">
        <v>14.62167</v>
      </c>
      <c r="B8476">
        <v>10.454000000000001</v>
      </c>
      <c r="C8476">
        <v>14.62167</v>
      </c>
      <c r="D8476">
        <v>0</v>
      </c>
      <c r="E8476">
        <v>14.62167</v>
      </c>
      <c r="F8476">
        <v>0</v>
      </c>
    </row>
    <row r="8477" spans="1:6" x14ac:dyDescent="0.3">
      <c r="A8477">
        <v>14.623329999999999</v>
      </c>
      <c r="B8477">
        <v>10.351000000000001</v>
      </c>
      <c r="C8477">
        <v>14.623329999999999</v>
      </c>
      <c r="D8477">
        <v>0</v>
      </c>
      <c r="E8477">
        <v>14.623329999999999</v>
      </c>
      <c r="F8477">
        <v>0</v>
      </c>
    </row>
    <row r="8478" spans="1:6" x14ac:dyDescent="0.3">
      <c r="A8478">
        <v>14.625</v>
      </c>
      <c r="B8478">
        <v>10.237</v>
      </c>
      <c r="C8478">
        <v>14.625</v>
      </c>
      <c r="D8478">
        <v>0</v>
      </c>
      <c r="E8478">
        <v>14.625</v>
      </c>
      <c r="F8478">
        <v>0</v>
      </c>
    </row>
    <row r="8479" spans="1:6" x14ac:dyDescent="0.3">
      <c r="A8479">
        <v>14.626670000000001</v>
      </c>
      <c r="B8479">
        <v>10.144</v>
      </c>
      <c r="C8479">
        <v>14.626670000000001</v>
      </c>
      <c r="D8479">
        <v>0</v>
      </c>
      <c r="E8479">
        <v>14.626670000000001</v>
      </c>
      <c r="F8479">
        <v>0</v>
      </c>
    </row>
    <row r="8480" spans="1:6" x14ac:dyDescent="0.3">
      <c r="A8480">
        <v>14.62833</v>
      </c>
      <c r="B8480">
        <v>10.068</v>
      </c>
      <c r="C8480">
        <v>14.62833</v>
      </c>
      <c r="D8480">
        <v>0</v>
      </c>
      <c r="E8480">
        <v>14.62833</v>
      </c>
      <c r="F8480">
        <v>0</v>
      </c>
    </row>
    <row r="8481" spans="1:6" x14ac:dyDescent="0.3">
      <c r="A8481">
        <v>14.63</v>
      </c>
      <c r="B8481">
        <v>9.9760000000000009</v>
      </c>
      <c r="C8481">
        <v>14.63</v>
      </c>
      <c r="D8481">
        <v>0</v>
      </c>
      <c r="E8481">
        <v>14.63</v>
      </c>
      <c r="F8481">
        <v>0</v>
      </c>
    </row>
    <row r="8482" spans="1:6" x14ac:dyDescent="0.3">
      <c r="A8482">
        <v>14.63167</v>
      </c>
      <c r="B8482">
        <v>9.8689999999999998</v>
      </c>
      <c r="C8482">
        <v>14.63167</v>
      </c>
      <c r="D8482">
        <v>0</v>
      </c>
      <c r="E8482">
        <v>14.63167</v>
      </c>
      <c r="F8482">
        <v>0</v>
      </c>
    </row>
    <row r="8483" spans="1:6" x14ac:dyDescent="0.3">
      <c r="A8483">
        <v>14.633330000000001</v>
      </c>
      <c r="B8483">
        <v>9.7789999999999999</v>
      </c>
      <c r="C8483">
        <v>14.633330000000001</v>
      </c>
      <c r="D8483">
        <v>0</v>
      </c>
      <c r="E8483">
        <v>14.633330000000001</v>
      </c>
      <c r="F8483">
        <v>0</v>
      </c>
    </row>
    <row r="8484" spans="1:6" x14ac:dyDescent="0.3">
      <c r="A8484">
        <v>14.635</v>
      </c>
      <c r="B8484">
        <v>9.7149999999999999</v>
      </c>
      <c r="C8484">
        <v>14.635</v>
      </c>
      <c r="D8484">
        <v>0</v>
      </c>
      <c r="E8484">
        <v>14.635</v>
      </c>
      <c r="F8484">
        <v>0</v>
      </c>
    </row>
    <row r="8485" spans="1:6" x14ac:dyDescent="0.3">
      <c r="A8485">
        <v>14.636670000000001</v>
      </c>
      <c r="B8485">
        <v>9.64</v>
      </c>
      <c r="C8485">
        <v>14.636670000000001</v>
      </c>
      <c r="D8485">
        <v>0</v>
      </c>
      <c r="E8485">
        <v>14.636670000000001</v>
      </c>
      <c r="F8485">
        <v>0</v>
      </c>
    </row>
    <row r="8486" spans="1:6" x14ac:dyDescent="0.3">
      <c r="A8486">
        <v>14.63833</v>
      </c>
      <c r="B8486">
        <v>9.5410000000000004</v>
      </c>
      <c r="C8486">
        <v>14.63833</v>
      </c>
      <c r="D8486">
        <v>0</v>
      </c>
      <c r="E8486">
        <v>14.63833</v>
      </c>
      <c r="F8486">
        <v>0</v>
      </c>
    </row>
    <row r="8487" spans="1:6" x14ac:dyDescent="0.3">
      <c r="A8487">
        <v>14.64</v>
      </c>
      <c r="B8487">
        <v>9.4480000000000004</v>
      </c>
      <c r="C8487">
        <v>14.64</v>
      </c>
      <c r="D8487">
        <v>0</v>
      </c>
      <c r="E8487">
        <v>14.64</v>
      </c>
      <c r="F8487">
        <v>0</v>
      </c>
    </row>
    <row r="8488" spans="1:6" x14ac:dyDescent="0.3">
      <c r="A8488">
        <v>14.64167</v>
      </c>
      <c r="B8488">
        <v>9.3840000000000003</v>
      </c>
      <c r="C8488">
        <v>14.64167</v>
      </c>
      <c r="D8488">
        <v>0</v>
      </c>
      <c r="E8488">
        <v>14.64167</v>
      </c>
      <c r="F8488">
        <v>0</v>
      </c>
    </row>
    <row r="8489" spans="1:6" x14ac:dyDescent="0.3">
      <c r="A8489">
        <v>14.643330000000001</v>
      </c>
      <c r="B8489">
        <v>9.3209999999999997</v>
      </c>
      <c r="C8489">
        <v>14.643330000000001</v>
      </c>
      <c r="D8489">
        <v>0</v>
      </c>
      <c r="E8489">
        <v>14.643330000000001</v>
      </c>
      <c r="F8489">
        <v>0</v>
      </c>
    </row>
    <row r="8490" spans="1:6" x14ac:dyDescent="0.3">
      <c r="A8490">
        <v>14.645</v>
      </c>
      <c r="B8490">
        <v>9.2319999999999993</v>
      </c>
      <c r="C8490">
        <v>14.645</v>
      </c>
      <c r="D8490">
        <v>0</v>
      </c>
      <c r="E8490">
        <v>14.645</v>
      </c>
      <c r="F8490">
        <v>0</v>
      </c>
    </row>
    <row r="8491" spans="1:6" x14ac:dyDescent="0.3">
      <c r="A8491">
        <v>14.64667</v>
      </c>
      <c r="B8491">
        <v>9.14</v>
      </c>
      <c r="C8491">
        <v>14.64667</v>
      </c>
      <c r="D8491">
        <v>0</v>
      </c>
      <c r="E8491">
        <v>14.64667</v>
      </c>
      <c r="F8491">
        <v>0</v>
      </c>
    </row>
    <row r="8492" spans="1:6" x14ac:dyDescent="0.3">
      <c r="A8492">
        <v>14.64833</v>
      </c>
      <c r="B8492">
        <v>9.0749999999999993</v>
      </c>
      <c r="C8492">
        <v>14.64833</v>
      </c>
      <c r="D8492">
        <v>0</v>
      </c>
      <c r="E8492">
        <v>14.64833</v>
      </c>
      <c r="F8492">
        <v>0</v>
      </c>
    </row>
    <row r="8493" spans="1:6" x14ac:dyDescent="0.3">
      <c r="A8493">
        <v>14.65</v>
      </c>
      <c r="B8493">
        <v>9.0210000000000008</v>
      </c>
      <c r="C8493">
        <v>14.65</v>
      </c>
      <c r="D8493">
        <v>0</v>
      </c>
      <c r="E8493">
        <v>14.65</v>
      </c>
      <c r="F8493">
        <v>0</v>
      </c>
    </row>
    <row r="8494" spans="1:6" x14ac:dyDescent="0.3">
      <c r="A8494">
        <v>14.651669999999999</v>
      </c>
      <c r="B8494">
        <v>8.9429999999999996</v>
      </c>
      <c r="C8494">
        <v>14.651669999999999</v>
      </c>
      <c r="D8494">
        <v>0</v>
      </c>
      <c r="E8494">
        <v>14.651669999999999</v>
      </c>
      <c r="F8494">
        <v>0</v>
      </c>
    </row>
    <row r="8495" spans="1:6" x14ac:dyDescent="0.3">
      <c r="A8495">
        <v>14.65333</v>
      </c>
      <c r="B8495">
        <v>8.8520000000000003</v>
      </c>
      <c r="C8495">
        <v>14.65333</v>
      </c>
      <c r="D8495">
        <v>0</v>
      </c>
      <c r="E8495">
        <v>14.65333</v>
      </c>
      <c r="F8495">
        <v>0</v>
      </c>
    </row>
    <row r="8496" spans="1:6" x14ac:dyDescent="0.3">
      <c r="A8496">
        <v>14.654999999999999</v>
      </c>
      <c r="B8496">
        <v>8.7780000000000005</v>
      </c>
      <c r="C8496">
        <v>14.654999999999999</v>
      </c>
      <c r="D8496">
        <v>0</v>
      </c>
      <c r="E8496">
        <v>14.654999999999999</v>
      </c>
      <c r="F8496">
        <v>0</v>
      </c>
    </row>
    <row r="8497" spans="1:6" x14ac:dyDescent="0.3">
      <c r="A8497">
        <v>14.65667</v>
      </c>
      <c r="B8497">
        <v>8.7210000000000001</v>
      </c>
      <c r="C8497">
        <v>14.65667</v>
      </c>
      <c r="D8497">
        <v>0</v>
      </c>
      <c r="E8497">
        <v>14.65667</v>
      </c>
      <c r="F8497">
        <v>0</v>
      </c>
    </row>
    <row r="8498" spans="1:6" x14ac:dyDescent="0.3">
      <c r="A8498">
        <v>14.658329999999999</v>
      </c>
      <c r="B8498">
        <v>8.6460000000000008</v>
      </c>
      <c r="C8498">
        <v>14.658329999999999</v>
      </c>
      <c r="D8498">
        <v>0</v>
      </c>
      <c r="E8498">
        <v>14.658329999999999</v>
      </c>
      <c r="F8498">
        <v>0</v>
      </c>
    </row>
    <row r="8499" spans="1:6" x14ac:dyDescent="0.3">
      <c r="A8499">
        <v>14.66</v>
      </c>
      <c r="B8499">
        <v>8.5510000000000002</v>
      </c>
      <c r="C8499">
        <v>14.66</v>
      </c>
      <c r="D8499">
        <v>0</v>
      </c>
      <c r="E8499">
        <v>14.66</v>
      </c>
      <c r="F8499">
        <v>0</v>
      </c>
    </row>
    <row r="8500" spans="1:6" x14ac:dyDescent="0.3">
      <c r="A8500">
        <v>14.661670000000001</v>
      </c>
      <c r="B8500">
        <v>8.4719999999999995</v>
      </c>
      <c r="C8500">
        <v>14.661670000000001</v>
      </c>
      <c r="D8500">
        <v>0</v>
      </c>
      <c r="E8500">
        <v>14.661670000000001</v>
      </c>
      <c r="F8500">
        <v>0</v>
      </c>
    </row>
    <row r="8501" spans="1:6" x14ac:dyDescent="0.3">
      <c r="A8501">
        <v>14.66333</v>
      </c>
      <c r="B8501">
        <v>8.4169999999999998</v>
      </c>
      <c r="C8501">
        <v>14.66333</v>
      </c>
      <c r="D8501">
        <v>0</v>
      </c>
      <c r="E8501">
        <v>14.66333</v>
      </c>
      <c r="F8501">
        <v>0</v>
      </c>
    </row>
    <row r="8502" spans="1:6" x14ac:dyDescent="0.3">
      <c r="A8502">
        <v>14.664999999999999</v>
      </c>
      <c r="B8502">
        <v>8.3559999999999999</v>
      </c>
      <c r="C8502">
        <v>14.664999999999999</v>
      </c>
      <c r="D8502">
        <v>0</v>
      </c>
      <c r="E8502">
        <v>14.664999999999999</v>
      </c>
      <c r="F8502">
        <v>0</v>
      </c>
    </row>
    <row r="8503" spans="1:6" x14ac:dyDescent="0.3">
      <c r="A8503">
        <v>14.66667</v>
      </c>
      <c r="B8503">
        <v>8.2729999999999997</v>
      </c>
      <c r="C8503">
        <v>14.66667</v>
      </c>
      <c r="D8503">
        <v>0</v>
      </c>
      <c r="E8503">
        <v>14.66667</v>
      </c>
      <c r="F8503">
        <v>0</v>
      </c>
    </row>
    <row r="8504" spans="1:6" x14ac:dyDescent="0.3">
      <c r="A8504">
        <v>14.668329999999999</v>
      </c>
      <c r="B8504">
        <v>8.1959999999999997</v>
      </c>
      <c r="C8504">
        <v>14.668329999999999</v>
      </c>
      <c r="D8504">
        <v>0</v>
      </c>
      <c r="E8504">
        <v>14.668329999999999</v>
      </c>
      <c r="F8504">
        <v>0</v>
      </c>
    </row>
    <row r="8505" spans="1:6" x14ac:dyDescent="0.3">
      <c r="A8505">
        <v>14.67</v>
      </c>
      <c r="B8505">
        <v>8.1470000000000002</v>
      </c>
      <c r="C8505">
        <v>14.67</v>
      </c>
      <c r="D8505">
        <v>0</v>
      </c>
      <c r="E8505">
        <v>14.67</v>
      </c>
      <c r="F8505">
        <v>0</v>
      </c>
    </row>
    <row r="8506" spans="1:6" x14ac:dyDescent="0.3">
      <c r="A8506">
        <v>14.671670000000001</v>
      </c>
      <c r="B8506">
        <v>8.1020000000000003</v>
      </c>
      <c r="C8506">
        <v>14.671670000000001</v>
      </c>
      <c r="D8506">
        <v>0</v>
      </c>
      <c r="E8506">
        <v>14.671670000000001</v>
      </c>
      <c r="F8506">
        <v>0</v>
      </c>
    </row>
    <row r="8507" spans="1:6" x14ac:dyDescent="0.3">
      <c r="A8507">
        <v>14.67333</v>
      </c>
      <c r="B8507">
        <v>8.0310000000000006</v>
      </c>
      <c r="C8507">
        <v>14.67333</v>
      </c>
      <c r="D8507">
        <v>0</v>
      </c>
      <c r="E8507">
        <v>14.67333</v>
      </c>
      <c r="F8507">
        <v>0</v>
      </c>
    </row>
    <row r="8508" spans="1:6" x14ac:dyDescent="0.3">
      <c r="A8508">
        <v>14.675000000000001</v>
      </c>
      <c r="B8508">
        <v>7.9530000000000003</v>
      </c>
      <c r="C8508">
        <v>14.675000000000001</v>
      </c>
      <c r="D8508">
        <v>0</v>
      </c>
      <c r="E8508">
        <v>14.675000000000001</v>
      </c>
      <c r="F8508">
        <v>0</v>
      </c>
    </row>
    <row r="8509" spans="1:6" x14ac:dyDescent="0.3">
      <c r="A8509">
        <v>14.67667</v>
      </c>
      <c r="B8509">
        <v>7.9009999999999998</v>
      </c>
      <c r="C8509">
        <v>14.67667</v>
      </c>
      <c r="D8509">
        <v>0</v>
      </c>
      <c r="E8509">
        <v>14.67667</v>
      </c>
      <c r="F8509">
        <v>0</v>
      </c>
    </row>
    <row r="8510" spans="1:6" x14ac:dyDescent="0.3">
      <c r="A8510">
        <v>14.678330000000001</v>
      </c>
      <c r="B8510">
        <v>7.86</v>
      </c>
      <c r="C8510">
        <v>14.678330000000001</v>
      </c>
      <c r="D8510">
        <v>0</v>
      </c>
      <c r="E8510">
        <v>14.678330000000001</v>
      </c>
      <c r="F8510">
        <v>0</v>
      </c>
    </row>
    <row r="8511" spans="1:6" x14ac:dyDescent="0.3">
      <c r="A8511">
        <v>14.68</v>
      </c>
      <c r="B8511">
        <v>7.7949999999999999</v>
      </c>
      <c r="C8511">
        <v>14.68</v>
      </c>
      <c r="D8511">
        <v>0</v>
      </c>
      <c r="E8511">
        <v>14.68</v>
      </c>
      <c r="F8511">
        <v>0</v>
      </c>
    </row>
    <row r="8512" spans="1:6" x14ac:dyDescent="0.3">
      <c r="A8512">
        <v>14.68167</v>
      </c>
      <c r="B8512">
        <v>7.7169999999999996</v>
      </c>
      <c r="C8512">
        <v>14.68167</v>
      </c>
      <c r="D8512">
        <v>0</v>
      </c>
      <c r="E8512">
        <v>14.68167</v>
      </c>
      <c r="F8512">
        <v>0</v>
      </c>
    </row>
    <row r="8513" spans="1:6" x14ac:dyDescent="0.3">
      <c r="A8513">
        <v>14.68333</v>
      </c>
      <c r="B8513">
        <v>7.6589999999999998</v>
      </c>
      <c r="C8513">
        <v>14.68333</v>
      </c>
      <c r="D8513">
        <v>0</v>
      </c>
      <c r="E8513">
        <v>14.68333</v>
      </c>
      <c r="F8513">
        <v>0</v>
      </c>
    </row>
    <row r="8514" spans="1:6" x14ac:dyDescent="0.3">
      <c r="A8514">
        <v>14.685</v>
      </c>
      <c r="B8514">
        <v>7.6210000000000004</v>
      </c>
      <c r="C8514">
        <v>14.685</v>
      </c>
      <c r="D8514">
        <v>0</v>
      </c>
      <c r="E8514">
        <v>14.685</v>
      </c>
      <c r="F8514">
        <v>0</v>
      </c>
    </row>
    <row r="8515" spans="1:6" x14ac:dyDescent="0.3">
      <c r="A8515">
        <v>14.686669999999999</v>
      </c>
      <c r="B8515">
        <v>7.569</v>
      </c>
      <c r="C8515">
        <v>14.686669999999999</v>
      </c>
      <c r="D8515">
        <v>0</v>
      </c>
      <c r="E8515">
        <v>14.686669999999999</v>
      </c>
      <c r="F8515">
        <v>0</v>
      </c>
    </row>
    <row r="8516" spans="1:6" x14ac:dyDescent="0.3">
      <c r="A8516">
        <v>14.688330000000001</v>
      </c>
      <c r="B8516">
        <v>7.4950000000000001</v>
      </c>
      <c r="C8516">
        <v>14.688330000000001</v>
      </c>
      <c r="D8516">
        <v>0</v>
      </c>
      <c r="E8516">
        <v>14.688330000000001</v>
      </c>
      <c r="F8516">
        <v>0</v>
      </c>
    </row>
    <row r="8517" spans="1:6" x14ac:dyDescent="0.3">
      <c r="A8517">
        <v>14.69</v>
      </c>
      <c r="B8517">
        <v>7.43</v>
      </c>
      <c r="C8517">
        <v>14.69</v>
      </c>
      <c r="D8517">
        <v>0</v>
      </c>
      <c r="E8517">
        <v>14.69</v>
      </c>
      <c r="F8517">
        <v>0</v>
      </c>
    </row>
    <row r="8518" spans="1:6" x14ac:dyDescent="0.3">
      <c r="A8518">
        <v>14.69167</v>
      </c>
      <c r="B8518">
        <v>7.39</v>
      </c>
      <c r="C8518">
        <v>14.69167</v>
      </c>
      <c r="D8518">
        <v>0</v>
      </c>
      <c r="E8518">
        <v>14.69167</v>
      </c>
      <c r="F8518">
        <v>0</v>
      </c>
    </row>
    <row r="8519" spans="1:6" x14ac:dyDescent="0.3">
      <c r="A8519">
        <v>14.69333</v>
      </c>
      <c r="B8519">
        <v>7.3410000000000002</v>
      </c>
      <c r="C8519">
        <v>14.69333</v>
      </c>
      <c r="D8519">
        <v>0</v>
      </c>
      <c r="E8519">
        <v>14.69333</v>
      </c>
      <c r="F8519">
        <v>0</v>
      </c>
    </row>
    <row r="8520" spans="1:6" x14ac:dyDescent="0.3">
      <c r="A8520">
        <v>14.695</v>
      </c>
      <c r="B8520">
        <v>7.2679999999999998</v>
      </c>
      <c r="C8520">
        <v>14.695</v>
      </c>
      <c r="D8520">
        <v>0</v>
      </c>
      <c r="E8520">
        <v>14.695</v>
      </c>
      <c r="F8520">
        <v>0</v>
      </c>
    </row>
    <row r="8521" spans="1:6" x14ac:dyDescent="0.3">
      <c r="A8521">
        <v>14.696669999999999</v>
      </c>
      <c r="B8521">
        <v>7.2</v>
      </c>
      <c r="C8521">
        <v>14.696669999999999</v>
      </c>
      <c r="D8521">
        <v>0</v>
      </c>
      <c r="E8521">
        <v>14.696669999999999</v>
      </c>
      <c r="F8521">
        <v>0</v>
      </c>
    </row>
    <row r="8522" spans="1:6" x14ac:dyDescent="0.3">
      <c r="A8522">
        <v>14.69833</v>
      </c>
      <c r="B8522">
        <v>7.16</v>
      </c>
      <c r="C8522">
        <v>14.69833</v>
      </c>
      <c r="D8522">
        <v>0</v>
      </c>
      <c r="E8522">
        <v>14.69833</v>
      </c>
      <c r="F8522">
        <v>0</v>
      </c>
    </row>
    <row r="8523" spans="1:6" x14ac:dyDescent="0.3">
      <c r="A8523">
        <v>14.7</v>
      </c>
      <c r="B8523">
        <v>7.125</v>
      </c>
      <c r="C8523">
        <v>14.7</v>
      </c>
      <c r="D8523">
        <v>0</v>
      </c>
      <c r="E8523">
        <v>14.7</v>
      </c>
      <c r="F8523">
        <v>0</v>
      </c>
    </row>
    <row r="8524" spans="1:6" x14ac:dyDescent="0.3">
      <c r="A8524">
        <v>14.70167</v>
      </c>
      <c r="B8524">
        <v>7.0679999999999996</v>
      </c>
      <c r="C8524">
        <v>14.70167</v>
      </c>
      <c r="D8524">
        <v>0</v>
      </c>
      <c r="E8524">
        <v>14.70167</v>
      </c>
      <c r="F8524">
        <v>0</v>
      </c>
    </row>
    <row r="8525" spans="1:6" x14ac:dyDescent="0.3">
      <c r="A8525">
        <v>14.703329999999999</v>
      </c>
      <c r="B8525">
        <v>7.0019999999999998</v>
      </c>
      <c r="C8525">
        <v>14.703329999999999</v>
      </c>
      <c r="D8525">
        <v>0</v>
      </c>
      <c r="E8525">
        <v>14.703329999999999</v>
      </c>
      <c r="F8525">
        <v>0</v>
      </c>
    </row>
    <row r="8526" spans="1:6" x14ac:dyDescent="0.3">
      <c r="A8526">
        <v>14.705</v>
      </c>
      <c r="B8526">
        <v>6.9619999999999997</v>
      </c>
      <c r="C8526">
        <v>14.705</v>
      </c>
      <c r="D8526">
        <v>0</v>
      </c>
      <c r="E8526">
        <v>14.705</v>
      </c>
      <c r="F8526">
        <v>0</v>
      </c>
    </row>
    <row r="8527" spans="1:6" x14ac:dyDescent="0.3">
      <c r="A8527">
        <v>14.706670000000001</v>
      </c>
      <c r="B8527">
        <v>6.9340000000000002</v>
      </c>
      <c r="C8527">
        <v>14.706670000000001</v>
      </c>
      <c r="D8527">
        <v>0</v>
      </c>
      <c r="E8527">
        <v>14.706670000000001</v>
      </c>
      <c r="F8527">
        <v>0</v>
      </c>
    </row>
    <row r="8528" spans="1:6" x14ac:dyDescent="0.3">
      <c r="A8528">
        <v>14.70833</v>
      </c>
      <c r="B8528">
        <v>6.8849999999999998</v>
      </c>
      <c r="C8528">
        <v>14.70833</v>
      </c>
      <c r="D8528">
        <v>0</v>
      </c>
      <c r="E8528">
        <v>14.70833</v>
      </c>
      <c r="F8528">
        <v>0</v>
      </c>
    </row>
    <row r="8529" spans="1:6" x14ac:dyDescent="0.3">
      <c r="A8529">
        <v>14.71</v>
      </c>
      <c r="B8529">
        <v>6.819</v>
      </c>
      <c r="C8529">
        <v>14.71</v>
      </c>
      <c r="D8529">
        <v>0</v>
      </c>
      <c r="E8529">
        <v>14.71</v>
      </c>
      <c r="F8529">
        <v>0</v>
      </c>
    </row>
    <row r="8530" spans="1:6" x14ac:dyDescent="0.3">
      <c r="A8530">
        <v>14.71167</v>
      </c>
      <c r="B8530">
        <v>6.7729999999999997</v>
      </c>
      <c r="C8530">
        <v>14.71167</v>
      </c>
      <c r="D8530">
        <v>0</v>
      </c>
      <c r="E8530">
        <v>14.71167</v>
      </c>
      <c r="F8530">
        <v>0</v>
      </c>
    </row>
    <row r="8531" spans="1:6" x14ac:dyDescent="0.3">
      <c r="A8531">
        <v>14.713329999999999</v>
      </c>
      <c r="B8531">
        <v>6.7489999999999997</v>
      </c>
      <c r="C8531">
        <v>14.713329999999999</v>
      </c>
      <c r="D8531">
        <v>0</v>
      </c>
      <c r="E8531">
        <v>14.713329999999999</v>
      </c>
      <c r="F8531">
        <v>0</v>
      </c>
    </row>
    <row r="8532" spans="1:6" x14ac:dyDescent="0.3">
      <c r="A8532">
        <v>14.715</v>
      </c>
      <c r="B8532">
        <v>6.71</v>
      </c>
      <c r="C8532">
        <v>14.715</v>
      </c>
      <c r="D8532">
        <v>0</v>
      </c>
      <c r="E8532">
        <v>14.715</v>
      </c>
      <c r="F8532">
        <v>0</v>
      </c>
    </row>
    <row r="8533" spans="1:6" x14ac:dyDescent="0.3">
      <c r="A8533">
        <v>14.716670000000001</v>
      </c>
      <c r="B8533">
        <v>6.649</v>
      </c>
      <c r="C8533">
        <v>14.716670000000001</v>
      </c>
      <c r="D8533">
        <v>0</v>
      </c>
      <c r="E8533">
        <v>14.716670000000001</v>
      </c>
      <c r="F8533">
        <v>0</v>
      </c>
    </row>
    <row r="8534" spans="1:6" x14ac:dyDescent="0.3">
      <c r="A8534">
        <v>14.71833</v>
      </c>
      <c r="B8534">
        <v>6.5970000000000004</v>
      </c>
      <c r="C8534">
        <v>14.71833</v>
      </c>
      <c r="D8534">
        <v>0</v>
      </c>
      <c r="E8534">
        <v>14.71833</v>
      </c>
      <c r="F8534">
        <v>0</v>
      </c>
    </row>
    <row r="8535" spans="1:6" x14ac:dyDescent="0.3">
      <c r="A8535">
        <v>14.72</v>
      </c>
      <c r="B8535">
        <v>6.57</v>
      </c>
      <c r="C8535">
        <v>14.72</v>
      </c>
      <c r="D8535">
        <v>0</v>
      </c>
      <c r="E8535">
        <v>14.72</v>
      </c>
      <c r="F8535">
        <v>0</v>
      </c>
    </row>
    <row r="8536" spans="1:6" x14ac:dyDescent="0.3">
      <c r="A8536">
        <v>14.72167</v>
      </c>
      <c r="B8536">
        <v>6.5380000000000003</v>
      </c>
      <c r="C8536">
        <v>14.72167</v>
      </c>
      <c r="D8536">
        <v>0</v>
      </c>
      <c r="E8536">
        <v>14.72167</v>
      </c>
      <c r="F8536">
        <v>0</v>
      </c>
    </row>
    <row r="8537" spans="1:6" x14ac:dyDescent="0.3">
      <c r="A8537">
        <v>14.723330000000001</v>
      </c>
      <c r="B8537">
        <v>6.4779999999999998</v>
      </c>
      <c r="C8537">
        <v>14.723330000000001</v>
      </c>
      <c r="D8537">
        <v>0</v>
      </c>
      <c r="E8537">
        <v>14.723330000000001</v>
      </c>
      <c r="F8537">
        <v>0</v>
      </c>
    </row>
    <row r="8538" spans="1:6" x14ac:dyDescent="0.3">
      <c r="A8538">
        <v>14.725</v>
      </c>
      <c r="B8538">
        <v>6.415</v>
      </c>
      <c r="C8538">
        <v>14.725</v>
      </c>
      <c r="D8538">
        <v>0</v>
      </c>
      <c r="E8538">
        <v>14.725</v>
      </c>
      <c r="F8538">
        <v>0</v>
      </c>
    </row>
    <row r="8539" spans="1:6" x14ac:dyDescent="0.3">
      <c r="A8539">
        <v>14.72667</v>
      </c>
      <c r="B8539">
        <v>6.3789999999999996</v>
      </c>
      <c r="C8539">
        <v>14.72667</v>
      </c>
      <c r="D8539">
        <v>0</v>
      </c>
      <c r="E8539">
        <v>14.72667</v>
      </c>
      <c r="F8539">
        <v>0</v>
      </c>
    </row>
    <row r="8540" spans="1:6" x14ac:dyDescent="0.3">
      <c r="A8540">
        <v>14.72833</v>
      </c>
      <c r="B8540">
        <v>6.35</v>
      </c>
      <c r="C8540">
        <v>14.72833</v>
      </c>
      <c r="D8540">
        <v>0</v>
      </c>
      <c r="E8540">
        <v>14.72833</v>
      </c>
      <c r="F8540">
        <v>0</v>
      </c>
    </row>
    <row r="8541" spans="1:6" x14ac:dyDescent="0.3">
      <c r="A8541">
        <v>14.73</v>
      </c>
      <c r="B8541">
        <v>6.298</v>
      </c>
      <c r="C8541">
        <v>14.73</v>
      </c>
      <c r="D8541">
        <v>0</v>
      </c>
      <c r="E8541">
        <v>14.73</v>
      </c>
      <c r="F8541">
        <v>0</v>
      </c>
    </row>
    <row r="8542" spans="1:6" x14ac:dyDescent="0.3">
      <c r="A8542">
        <v>14.731669999999999</v>
      </c>
      <c r="B8542">
        <v>6.2380000000000004</v>
      </c>
      <c r="C8542">
        <v>14.731669999999999</v>
      </c>
      <c r="D8542">
        <v>0</v>
      </c>
      <c r="E8542">
        <v>14.731669999999999</v>
      </c>
      <c r="F8542">
        <v>0</v>
      </c>
    </row>
    <row r="8543" spans="1:6" x14ac:dyDescent="0.3">
      <c r="A8543">
        <v>14.73333</v>
      </c>
      <c r="B8543">
        <v>6.202</v>
      </c>
      <c r="C8543">
        <v>14.73333</v>
      </c>
      <c r="D8543">
        <v>0</v>
      </c>
      <c r="E8543">
        <v>14.73333</v>
      </c>
      <c r="F8543">
        <v>0</v>
      </c>
    </row>
    <row r="8544" spans="1:6" x14ac:dyDescent="0.3">
      <c r="A8544">
        <v>14.734999999999999</v>
      </c>
      <c r="B8544">
        <v>6.1820000000000004</v>
      </c>
      <c r="C8544">
        <v>14.734999999999999</v>
      </c>
      <c r="D8544">
        <v>0</v>
      </c>
      <c r="E8544">
        <v>14.734999999999999</v>
      </c>
      <c r="F8544">
        <v>0</v>
      </c>
    </row>
    <row r="8545" spans="1:6" x14ac:dyDescent="0.3">
      <c r="A8545">
        <v>14.73667</v>
      </c>
      <c r="B8545">
        <v>6.1429999999999998</v>
      </c>
      <c r="C8545">
        <v>14.73667</v>
      </c>
      <c r="D8545">
        <v>0</v>
      </c>
      <c r="E8545">
        <v>14.73667</v>
      </c>
      <c r="F8545">
        <v>0</v>
      </c>
    </row>
    <row r="8546" spans="1:6" x14ac:dyDescent="0.3">
      <c r="A8546">
        <v>14.738329999999999</v>
      </c>
      <c r="B8546">
        <v>6.0869999999999997</v>
      </c>
      <c r="C8546">
        <v>14.738329999999999</v>
      </c>
      <c r="D8546">
        <v>0</v>
      </c>
      <c r="E8546">
        <v>14.738329999999999</v>
      </c>
      <c r="F8546">
        <v>0</v>
      </c>
    </row>
    <row r="8547" spans="1:6" x14ac:dyDescent="0.3">
      <c r="A8547">
        <v>14.74</v>
      </c>
      <c r="B8547">
        <v>6.048</v>
      </c>
      <c r="C8547">
        <v>14.74</v>
      </c>
      <c r="D8547">
        <v>0</v>
      </c>
      <c r="E8547">
        <v>14.74</v>
      </c>
      <c r="F8547">
        <v>0</v>
      </c>
    </row>
    <row r="8548" spans="1:6" x14ac:dyDescent="0.3">
      <c r="A8548">
        <v>14.741669999999999</v>
      </c>
      <c r="B8548">
        <v>6.0309999999999997</v>
      </c>
      <c r="C8548">
        <v>14.741669999999999</v>
      </c>
      <c r="D8548">
        <v>0</v>
      </c>
      <c r="E8548">
        <v>14.741669999999999</v>
      </c>
      <c r="F8548">
        <v>0</v>
      </c>
    </row>
    <row r="8549" spans="1:6" x14ac:dyDescent="0.3">
      <c r="A8549">
        <v>14.74333</v>
      </c>
      <c r="B8549">
        <v>6.0019999999999998</v>
      </c>
      <c r="C8549">
        <v>14.74333</v>
      </c>
      <c r="D8549">
        <v>0</v>
      </c>
      <c r="E8549">
        <v>14.74333</v>
      </c>
      <c r="F8549">
        <v>0</v>
      </c>
    </row>
    <row r="8550" spans="1:6" x14ac:dyDescent="0.3">
      <c r="A8550">
        <v>14.744999999999999</v>
      </c>
      <c r="B8550">
        <v>5.95</v>
      </c>
      <c r="C8550">
        <v>14.744999999999999</v>
      </c>
      <c r="D8550">
        <v>0</v>
      </c>
      <c r="E8550">
        <v>14.744999999999999</v>
      </c>
      <c r="F8550">
        <v>0</v>
      </c>
    </row>
    <row r="8551" spans="1:6" x14ac:dyDescent="0.3">
      <c r="A8551">
        <v>14.74667</v>
      </c>
      <c r="B8551">
        <v>5.9059999999999997</v>
      </c>
      <c r="C8551">
        <v>14.74667</v>
      </c>
      <c r="D8551">
        <v>0</v>
      </c>
      <c r="E8551">
        <v>14.74667</v>
      </c>
      <c r="F8551">
        <v>0</v>
      </c>
    </row>
    <row r="8552" spans="1:6" x14ac:dyDescent="0.3">
      <c r="A8552">
        <v>14.748329999999999</v>
      </c>
      <c r="B8552">
        <v>5.8890000000000002</v>
      </c>
      <c r="C8552">
        <v>14.748329999999999</v>
      </c>
      <c r="D8552">
        <v>0</v>
      </c>
      <c r="E8552">
        <v>14.748329999999999</v>
      </c>
      <c r="F8552">
        <v>0</v>
      </c>
    </row>
    <row r="8553" spans="1:6" x14ac:dyDescent="0.3">
      <c r="A8553">
        <v>14.75</v>
      </c>
      <c r="B8553">
        <v>5.8689999999999998</v>
      </c>
      <c r="C8553">
        <v>14.75</v>
      </c>
      <c r="D8553">
        <v>0</v>
      </c>
      <c r="E8553">
        <v>14.75</v>
      </c>
      <c r="F8553">
        <v>0</v>
      </c>
    </row>
    <row r="8554" spans="1:6" x14ac:dyDescent="0.3">
      <c r="A8554">
        <v>14.751670000000001</v>
      </c>
      <c r="B8554">
        <v>5.8230000000000004</v>
      </c>
      <c r="C8554">
        <v>14.751670000000001</v>
      </c>
      <c r="D8554">
        <v>0</v>
      </c>
      <c r="E8554">
        <v>14.751670000000001</v>
      </c>
      <c r="F8554">
        <v>0</v>
      </c>
    </row>
    <row r="8555" spans="1:6" x14ac:dyDescent="0.3">
      <c r="A8555">
        <v>14.75333</v>
      </c>
      <c r="B8555">
        <v>5.7759999999999998</v>
      </c>
      <c r="C8555">
        <v>14.75333</v>
      </c>
      <c r="D8555">
        <v>0</v>
      </c>
      <c r="E8555">
        <v>14.75333</v>
      </c>
      <c r="F8555">
        <v>0</v>
      </c>
    </row>
    <row r="8556" spans="1:6" x14ac:dyDescent="0.3">
      <c r="A8556">
        <v>14.755000000000001</v>
      </c>
      <c r="B8556">
        <v>5.7519999999999998</v>
      </c>
      <c r="C8556">
        <v>14.755000000000001</v>
      </c>
      <c r="D8556">
        <v>0</v>
      </c>
      <c r="E8556">
        <v>14.755000000000001</v>
      </c>
      <c r="F8556">
        <v>0</v>
      </c>
    </row>
    <row r="8557" spans="1:6" x14ac:dyDescent="0.3">
      <c r="A8557">
        <v>14.75667</v>
      </c>
      <c r="B8557">
        <v>5.734</v>
      </c>
      <c r="C8557">
        <v>14.75667</v>
      </c>
      <c r="D8557">
        <v>0</v>
      </c>
      <c r="E8557">
        <v>14.75667</v>
      </c>
      <c r="F8557">
        <v>0</v>
      </c>
    </row>
    <row r="8558" spans="1:6" x14ac:dyDescent="0.3">
      <c r="A8558">
        <v>14.758330000000001</v>
      </c>
      <c r="B8558">
        <v>5.6879999999999997</v>
      </c>
      <c r="C8558">
        <v>14.758330000000001</v>
      </c>
      <c r="D8558">
        <v>0</v>
      </c>
      <c r="E8558">
        <v>14.758330000000001</v>
      </c>
      <c r="F8558">
        <v>0</v>
      </c>
    </row>
    <row r="8559" spans="1:6" x14ac:dyDescent="0.3">
      <c r="A8559">
        <v>14.76</v>
      </c>
      <c r="B8559">
        <v>5.6319999999999997</v>
      </c>
      <c r="C8559">
        <v>14.76</v>
      </c>
      <c r="D8559">
        <v>0</v>
      </c>
      <c r="E8559">
        <v>14.76</v>
      </c>
      <c r="F8559">
        <v>0</v>
      </c>
    </row>
    <row r="8560" spans="1:6" x14ac:dyDescent="0.3">
      <c r="A8560">
        <v>14.761670000000001</v>
      </c>
      <c r="B8560">
        <v>5.5970000000000004</v>
      </c>
      <c r="C8560">
        <v>14.761670000000001</v>
      </c>
      <c r="D8560">
        <v>0</v>
      </c>
      <c r="E8560">
        <v>14.761670000000001</v>
      </c>
      <c r="F8560">
        <v>0</v>
      </c>
    </row>
    <row r="8561" spans="1:6" x14ac:dyDescent="0.3">
      <c r="A8561">
        <v>14.76333</v>
      </c>
      <c r="B8561">
        <v>5.58</v>
      </c>
      <c r="C8561">
        <v>14.76333</v>
      </c>
      <c r="D8561">
        <v>0</v>
      </c>
      <c r="E8561">
        <v>14.76333</v>
      </c>
      <c r="F8561">
        <v>0</v>
      </c>
    </row>
    <row r="8562" spans="1:6" x14ac:dyDescent="0.3">
      <c r="A8562">
        <v>14.765000000000001</v>
      </c>
      <c r="B8562">
        <v>5.5449999999999999</v>
      </c>
      <c r="C8562">
        <v>14.765000000000001</v>
      </c>
      <c r="D8562">
        <v>0</v>
      </c>
      <c r="E8562">
        <v>14.765000000000001</v>
      </c>
      <c r="F8562">
        <v>0</v>
      </c>
    </row>
    <row r="8563" spans="1:6" x14ac:dyDescent="0.3">
      <c r="A8563">
        <v>14.76667</v>
      </c>
      <c r="B8563">
        <v>5.4939999999999998</v>
      </c>
      <c r="C8563">
        <v>14.76667</v>
      </c>
      <c r="D8563">
        <v>0</v>
      </c>
      <c r="E8563">
        <v>14.76667</v>
      </c>
      <c r="F8563">
        <v>0</v>
      </c>
    </row>
    <row r="8564" spans="1:6" x14ac:dyDescent="0.3">
      <c r="A8564">
        <v>14.768330000000001</v>
      </c>
      <c r="B8564">
        <v>5.4589999999999996</v>
      </c>
      <c r="C8564">
        <v>14.768330000000001</v>
      </c>
      <c r="D8564">
        <v>0</v>
      </c>
      <c r="E8564">
        <v>14.768330000000001</v>
      </c>
      <c r="F8564">
        <v>0</v>
      </c>
    </row>
    <row r="8565" spans="1:6" x14ac:dyDescent="0.3">
      <c r="A8565">
        <v>14.77</v>
      </c>
      <c r="B8565">
        <v>5.4489999999999998</v>
      </c>
      <c r="C8565">
        <v>14.77</v>
      </c>
      <c r="D8565">
        <v>0</v>
      </c>
      <c r="E8565">
        <v>14.77</v>
      </c>
      <c r="F8565">
        <v>0</v>
      </c>
    </row>
    <row r="8566" spans="1:6" x14ac:dyDescent="0.3">
      <c r="A8566">
        <v>14.77167</v>
      </c>
      <c r="B8566">
        <v>5.43</v>
      </c>
      <c r="C8566">
        <v>14.77167</v>
      </c>
      <c r="D8566">
        <v>0</v>
      </c>
      <c r="E8566">
        <v>14.77167</v>
      </c>
      <c r="F8566">
        <v>0</v>
      </c>
    </row>
    <row r="8567" spans="1:6" x14ac:dyDescent="0.3">
      <c r="A8567">
        <v>14.77333</v>
      </c>
      <c r="B8567">
        <v>5.3860000000000001</v>
      </c>
      <c r="C8567">
        <v>14.77333</v>
      </c>
      <c r="D8567">
        <v>0</v>
      </c>
      <c r="E8567">
        <v>14.77333</v>
      </c>
      <c r="F8567">
        <v>0</v>
      </c>
    </row>
    <row r="8568" spans="1:6" x14ac:dyDescent="0.3">
      <c r="A8568">
        <v>14.775</v>
      </c>
      <c r="B8568">
        <v>5.3490000000000002</v>
      </c>
      <c r="C8568">
        <v>14.775</v>
      </c>
      <c r="D8568">
        <v>0</v>
      </c>
      <c r="E8568">
        <v>14.775</v>
      </c>
      <c r="F8568">
        <v>0</v>
      </c>
    </row>
    <row r="8569" spans="1:6" x14ac:dyDescent="0.3">
      <c r="A8569">
        <v>14.776669999999999</v>
      </c>
      <c r="B8569">
        <v>5.3380000000000001</v>
      </c>
      <c r="C8569">
        <v>14.776669999999999</v>
      </c>
      <c r="D8569">
        <v>0</v>
      </c>
      <c r="E8569">
        <v>14.776669999999999</v>
      </c>
      <c r="F8569">
        <v>0</v>
      </c>
    </row>
    <row r="8570" spans="1:6" x14ac:dyDescent="0.3">
      <c r="A8570">
        <v>14.77833</v>
      </c>
      <c r="B8570">
        <v>5.3259999999999996</v>
      </c>
      <c r="C8570">
        <v>14.77833</v>
      </c>
      <c r="D8570">
        <v>0</v>
      </c>
      <c r="E8570">
        <v>14.77833</v>
      </c>
      <c r="F8570">
        <v>0</v>
      </c>
    </row>
    <row r="8571" spans="1:6" x14ac:dyDescent="0.3">
      <c r="A8571">
        <v>14.78</v>
      </c>
      <c r="B8571">
        <v>5.29</v>
      </c>
      <c r="C8571">
        <v>14.78</v>
      </c>
      <c r="D8571">
        <v>0</v>
      </c>
      <c r="E8571">
        <v>14.78</v>
      </c>
      <c r="F8571">
        <v>0</v>
      </c>
    </row>
    <row r="8572" spans="1:6" x14ac:dyDescent="0.3">
      <c r="A8572">
        <v>14.78167</v>
      </c>
      <c r="B8572">
        <v>5.25</v>
      </c>
      <c r="C8572">
        <v>14.78167</v>
      </c>
      <c r="D8572">
        <v>0</v>
      </c>
      <c r="E8572">
        <v>14.78167</v>
      </c>
      <c r="F8572">
        <v>0</v>
      </c>
    </row>
    <row r="8573" spans="1:6" x14ac:dyDescent="0.3">
      <c r="A8573">
        <v>14.783329999999999</v>
      </c>
      <c r="B8573">
        <v>5.2350000000000003</v>
      </c>
      <c r="C8573">
        <v>14.783329999999999</v>
      </c>
      <c r="D8573">
        <v>0</v>
      </c>
      <c r="E8573">
        <v>14.783329999999999</v>
      </c>
      <c r="F8573">
        <v>0</v>
      </c>
    </row>
    <row r="8574" spans="1:6" x14ac:dyDescent="0.3">
      <c r="A8574">
        <v>14.785</v>
      </c>
      <c r="B8574">
        <v>5.2290000000000001</v>
      </c>
      <c r="C8574">
        <v>14.785</v>
      </c>
      <c r="D8574">
        <v>0</v>
      </c>
      <c r="E8574">
        <v>14.785</v>
      </c>
      <c r="F8574">
        <v>0</v>
      </c>
    </row>
    <row r="8575" spans="1:6" x14ac:dyDescent="0.3">
      <c r="A8575">
        <v>14.786670000000001</v>
      </c>
      <c r="B8575">
        <v>5.1989999999999998</v>
      </c>
      <c r="C8575">
        <v>14.786670000000001</v>
      </c>
      <c r="D8575">
        <v>0</v>
      </c>
      <c r="E8575">
        <v>14.786670000000001</v>
      </c>
      <c r="F8575">
        <v>0</v>
      </c>
    </row>
    <row r="8576" spans="1:6" x14ac:dyDescent="0.3">
      <c r="A8576">
        <v>14.78833</v>
      </c>
      <c r="B8576">
        <v>5.1559999999999997</v>
      </c>
      <c r="C8576">
        <v>14.78833</v>
      </c>
      <c r="D8576">
        <v>0</v>
      </c>
      <c r="E8576">
        <v>14.78833</v>
      </c>
      <c r="F8576">
        <v>0</v>
      </c>
    </row>
    <row r="8577" spans="1:6" x14ac:dyDescent="0.3">
      <c r="A8577">
        <v>14.79</v>
      </c>
      <c r="B8577">
        <v>5.13</v>
      </c>
      <c r="C8577">
        <v>14.79</v>
      </c>
      <c r="D8577">
        <v>0</v>
      </c>
      <c r="E8577">
        <v>14.79</v>
      </c>
      <c r="F8577">
        <v>0</v>
      </c>
    </row>
    <row r="8578" spans="1:6" x14ac:dyDescent="0.3">
      <c r="A8578">
        <v>14.79167</v>
      </c>
      <c r="B8578">
        <v>5.1210000000000004</v>
      </c>
      <c r="C8578">
        <v>14.79167</v>
      </c>
      <c r="D8578">
        <v>0</v>
      </c>
      <c r="E8578">
        <v>14.79167</v>
      </c>
      <c r="F8578">
        <v>0</v>
      </c>
    </row>
    <row r="8579" spans="1:6" x14ac:dyDescent="0.3">
      <c r="A8579">
        <v>14.793329999999999</v>
      </c>
      <c r="B8579">
        <v>5.0940000000000003</v>
      </c>
      <c r="C8579">
        <v>14.793329999999999</v>
      </c>
      <c r="D8579">
        <v>0</v>
      </c>
      <c r="E8579">
        <v>14.793329999999999</v>
      </c>
      <c r="F8579">
        <v>0</v>
      </c>
    </row>
    <row r="8580" spans="1:6" x14ac:dyDescent="0.3">
      <c r="A8580">
        <v>14.795</v>
      </c>
      <c r="B8580">
        <v>5.0449999999999999</v>
      </c>
      <c r="C8580">
        <v>14.795</v>
      </c>
      <c r="D8580">
        <v>0</v>
      </c>
      <c r="E8580">
        <v>14.795</v>
      </c>
      <c r="F8580">
        <v>0</v>
      </c>
    </row>
    <row r="8581" spans="1:6" x14ac:dyDescent="0.3">
      <c r="A8581">
        <v>14.796670000000001</v>
      </c>
      <c r="B8581">
        <v>5.0090000000000003</v>
      </c>
      <c r="C8581">
        <v>14.796670000000001</v>
      </c>
      <c r="D8581">
        <v>0</v>
      </c>
      <c r="E8581">
        <v>14.796670000000001</v>
      </c>
      <c r="F8581">
        <v>0</v>
      </c>
    </row>
    <row r="8582" spans="1:6" x14ac:dyDescent="0.3">
      <c r="A8582">
        <v>14.79833</v>
      </c>
      <c r="B8582">
        <v>4.9989999999999997</v>
      </c>
      <c r="C8582">
        <v>14.79833</v>
      </c>
      <c r="D8582">
        <v>0</v>
      </c>
      <c r="E8582">
        <v>14.79833</v>
      </c>
      <c r="F8582">
        <v>0</v>
      </c>
    </row>
    <row r="8583" spans="1:6" x14ac:dyDescent="0.3">
      <c r="A8583">
        <v>14.8</v>
      </c>
      <c r="B8583">
        <v>4.9809999999999999</v>
      </c>
      <c r="C8583">
        <v>14.8</v>
      </c>
      <c r="D8583">
        <v>0</v>
      </c>
      <c r="E8583">
        <v>14.8</v>
      </c>
      <c r="F8583">
        <v>0</v>
      </c>
    </row>
    <row r="8584" spans="1:6" x14ac:dyDescent="0.3">
      <c r="A8584">
        <v>14.80167</v>
      </c>
      <c r="B8584">
        <v>4.9400000000000004</v>
      </c>
      <c r="C8584">
        <v>14.80167</v>
      </c>
      <c r="D8584">
        <v>0</v>
      </c>
      <c r="E8584">
        <v>14.80167</v>
      </c>
      <c r="F8584">
        <v>0</v>
      </c>
    </row>
    <row r="8585" spans="1:6" x14ac:dyDescent="0.3">
      <c r="A8585">
        <v>14.803330000000001</v>
      </c>
      <c r="B8585">
        <v>4.9050000000000002</v>
      </c>
      <c r="C8585">
        <v>14.803330000000001</v>
      </c>
      <c r="D8585">
        <v>0</v>
      </c>
      <c r="E8585">
        <v>14.803330000000001</v>
      </c>
      <c r="F8585">
        <v>0</v>
      </c>
    </row>
    <row r="8586" spans="1:6" x14ac:dyDescent="0.3">
      <c r="A8586">
        <v>14.805</v>
      </c>
      <c r="B8586">
        <v>4.8970000000000002</v>
      </c>
      <c r="C8586">
        <v>14.805</v>
      </c>
      <c r="D8586">
        <v>0</v>
      </c>
      <c r="E8586">
        <v>14.805</v>
      </c>
      <c r="F8586">
        <v>0</v>
      </c>
    </row>
    <row r="8587" spans="1:6" x14ac:dyDescent="0.3">
      <c r="A8587">
        <v>14.80667</v>
      </c>
      <c r="B8587">
        <v>4.8920000000000003</v>
      </c>
      <c r="C8587">
        <v>14.80667</v>
      </c>
      <c r="D8587">
        <v>0</v>
      </c>
      <c r="E8587">
        <v>14.80667</v>
      </c>
      <c r="F8587">
        <v>0</v>
      </c>
    </row>
    <row r="8588" spans="1:6" x14ac:dyDescent="0.3">
      <c r="A8588">
        <v>14.80833</v>
      </c>
      <c r="B8588">
        <v>4.8620000000000001</v>
      </c>
      <c r="C8588">
        <v>14.80833</v>
      </c>
      <c r="D8588">
        <v>0</v>
      </c>
      <c r="E8588">
        <v>14.80833</v>
      </c>
      <c r="F8588">
        <v>0</v>
      </c>
    </row>
    <row r="8589" spans="1:6" x14ac:dyDescent="0.3">
      <c r="A8589">
        <v>14.81</v>
      </c>
      <c r="B8589">
        <v>4.827</v>
      </c>
      <c r="C8589">
        <v>14.81</v>
      </c>
      <c r="D8589">
        <v>0</v>
      </c>
      <c r="E8589">
        <v>14.81</v>
      </c>
      <c r="F8589">
        <v>0</v>
      </c>
    </row>
    <row r="8590" spans="1:6" x14ac:dyDescent="0.3">
      <c r="A8590">
        <v>14.811669999999999</v>
      </c>
      <c r="B8590">
        <v>4.8170000000000002</v>
      </c>
      <c r="C8590">
        <v>14.811669999999999</v>
      </c>
      <c r="D8590">
        <v>0</v>
      </c>
      <c r="E8590">
        <v>14.811669999999999</v>
      </c>
      <c r="F8590">
        <v>0</v>
      </c>
    </row>
    <row r="8591" spans="1:6" x14ac:dyDescent="0.3">
      <c r="A8591">
        <v>14.813330000000001</v>
      </c>
      <c r="B8591">
        <v>4.8170000000000002</v>
      </c>
      <c r="C8591">
        <v>14.813330000000001</v>
      </c>
      <c r="D8591">
        <v>0</v>
      </c>
      <c r="E8591">
        <v>14.813330000000001</v>
      </c>
      <c r="F8591">
        <v>0</v>
      </c>
    </row>
    <row r="8592" spans="1:6" x14ac:dyDescent="0.3">
      <c r="A8592">
        <v>14.815</v>
      </c>
      <c r="B8592">
        <v>4.7949999999999999</v>
      </c>
      <c r="C8592">
        <v>14.815</v>
      </c>
      <c r="D8592">
        <v>0</v>
      </c>
      <c r="E8592">
        <v>14.815</v>
      </c>
      <c r="F8592">
        <v>0</v>
      </c>
    </row>
    <row r="8593" spans="1:6" x14ac:dyDescent="0.3">
      <c r="A8593">
        <v>14.81667</v>
      </c>
      <c r="B8593">
        <v>4.758</v>
      </c>
      <c r="C8593">
        <v>14.81667</v>
      </c>
      <c r="D8593">
        <v>0</v>
      </c>
      <c r="E8593">
        <v>14.81667</v>
      </c>
      <c r="F8593">
        <v>0</v>
      </c>
    </row>
    <row r="8594" spans="1:6" x14ac:dyDescent="0.3">
      <c r="A8594">
        <v>14.81833</v>
      </c>
      <c r="B8594">
        <v>4.7389999999999999</v>
      </c>
      <c r="C8594">
        <v>14.81833</v>
      </c>
      <c r="D8594">
        <v>0</v>
      </c>
      <c r="E8594">
        <v>14.81833</v>
      </c>
      <c r="F8594">
        <v>0</v>
      </c>
    </row>
    <row r="8595" spans="1:6" x14ac:dyDescent="0.3">
      <c r="A8595">
        <v>14.82</v>
      </c>
      <c r="B8595">
        <v>4.74</v>
      </c>
      <c r="C8595">
        <v>14.82</v>
      </c>
      <c r="D8595">
        <v>0</v>
      </c>
      <c r="E8595">
        <v>14.82</v>
      </c>
      <c r="F8595">
        <v>0</v>
      </c>
    </row>
    <row r="8596" spans="1:6" x14ac:dyDescent="0.3">
      <c r="A8596">
        <v>14.821669999999999</v>
      </c>
      <c r="B8596">
        <v>4.7229999999999999</v>
      </c>
      <c r="C8596">
        <v>14.821669999999999</v>
      </c>
      <c r="D8596">
        <v>0</v>
      </c>
      <c r="E8596">
        <v>14.821669999999999</v>
      </c>
      <c r="F8596">
        <v>0</v>
      </c>
    </row>
    <row r="8597" spans="1:6" x14ac:dyDescent="0.3">
      <c r="A8597">
        <v>14.82333</v>
      </c>
      <c r="B8597">
        <v>4.6829999999999998</v>
      </c>
      <c r="C8597">
        <v>14.82333</v>
      </c>
      <c r="D8597">
        <v>0</v>
      </c>
      <c r="E8597">
        <v>14.82333</v>
      </c>
      <c r="F8597">
        <v>0</v>
      </c>
    </row>
    <row r="8598" spans="1:6" x14ac:dyDescent="0.3">
      <c r="A8598">
        <v>14.824999999999999</v>
      </c>
      <c r="B8598">
        <v>4.6520000000000001</v>
      </c>
      <c r="C8598">
        <v>14.824999999999999</v>
      </c>
      <c r="D8598">
        <v>0</v>
      </c>
      <c r="E8598">
        <v>14.824999999999999</v>
      </c>
      <c r="F8598">
        <v>0</v>
      </c>
    </row>
    <row r="8599" spans="1:6" x14ac:dyDescent="0.3">
      <c r="A8599">
        <v>14.82667</v>
      </c>
      <c r="B8599">
        <v>4.6449999999999996</v>
      </c>
      <c r="C8599">
        <v>14.82667</v>
      </c>
      <c r="D8599">
        <v>0</v>
      </c>
      <c r="E8599">
        <v>14.82667</v>
      </c>
      <c r="F8599">
        <v>0</v>
      </c>
    </row>
    <row r="8600" spans="1:6" x14ac:dyDescent="0.3">
      <c r="A8600">
        <v>14.828329999999999</v>
      </c>
      <c r="B8600">
        <v>4.6319999999999997</v>
      </c>
      <c r="C8600">
        <v>14.828329999999999</v>
      </c>
      <c r="D8600">
        <v>0</v>
      </c>
      <c r="E8600">
        <v>14.828329999999999</v>
      </c>
      <c r="F8600">
        <v>0</v>
      </c>
    </row>
    <row r="8601" spans="1:6" x14ac:dyDescent="0.3">
      <c r="A8601">
        <v>14.83</v>
      </c>
      <c r="B8601">
        <v>4.5949999999999998</v>
      </c>
      <c r="C8601">
        <v>14.83</v>
      </c>
      <c r="D8601">
        <v>0</v>
      </c>
      <c r="E8601">
        <v>14.83</v>
      </c>
      <c r="F8601">
        <v>0</v>
      </c>
    </row>
    <row r="8602" spans="1:6" x14ac:dyDescent="0.3">
      <c r="A8602">
        <v>14.831670000000001</v>
      </c>
      <c r="B8602">
        <v>4.5620000000000003</v>
      </c>
      <c r="C8602">
        <v>14.831670000000001</v>
      </c>
      <c r="D8602">
        <v>0</v>
      </c>
      <c r="E8602">
        <v>14.831670000000001</v>
      </c>
      <c r="F8602">
        <v>0</v>
      </c>
    </row>
    <row r="8603" spans="1:6" x14ac:dyDescent="0.3">
      <c r="A8603">
        <v>14.83333</v>
      </c>
      <c r="B8603">
        <v>4.5570000000000004</v>
      </c>
      <c r="C8603">
        <v>14.83333</v>
      </c>
      <c r="D8603">
        <v>0</v>
      </c>
      <c r="E8603">
        <v>14.83333</v>
      </c>
      <c r="F8603">
        <v>0</v>
      </c>
    </row>
    <row r="8604" spans="1:6" x14ac:dyDescent="0.3">
      <c r="A8604">
        <v>14.835000000000001</v>
      </c>
      <c r="B8604">
        <v>4.556</v>
      </c>
      <c r="C8604">
        <v>14.835000000000001</v>
      </c>
      <c r="D8604">
        <v>0</v>
      </c>
      <c r="E8604">
        <v>14.835000000000001</v>
      </c>
      <c r="F8604">
        <v>0</v>
      </c>
    </row>
    <row r="8605" spans="1:6" x14ac:dyDescent="0.3">
      <c r="A8605">
        <v>14.83667</v>
      </c>
      <c r="B8605">
        <v>4.53</v>
      </c>
      <c r="C8605">
        <v>14.83667</v>
      </c>
      <c r="D8605">
        <v>0</v>
      </c>
      <c r="E8605">
        <v>14.83667</v>
      </c>
      <c r="F8605">
        <v>0</v>
      </c>
    </row>
    <row r="8606" spans="1:6" x14ac:dyDescent="0.3">
      <c r="A8606">
        <v>14.838329999999999</v>
      </c>
      <c r="B8606">
        <v>4.4969999999999999</v>
      </c>
      <c r="C8606">
        <v>14.838329999999999</v>
      </c>
      <c r="D8606">
        <v>0</v>
      </c>
      <c r="E8606">
        <v>14.838329999999999</v>
      </c>
      <c r="F8606">
        <v>0</v>
      </c>
    </row>
    <row r="8607" spans="1:6" x14ac:dyDescent="0.3">
      <c r="A8607">
        <v>14.84</v>
      </c>
      <c r="B8607">
        <v>4.4889999999999999</v>
      </c>
      <c r="C8607">
        <v>14.84</v>
      </c>
      <c r="D8607">
        <v>0</v>
      </c>
      <c r="E8607">
        <v>14.84</v>
      </c>
      <c r="F8607">
        <v>0</v>
      </c>
    </row>
    <row r="8608" spans="1:6" x14ac:dyDescent="0.3">
      <c r="A8608">
        <v>14.841670000000001</v>
      </c>
      <c r="B8608">
        <v>4.4960000000000004</v>
      </c>
      <c r="C8608">
        <v>14.841670000000001</v>
      </c>
      <c r="D8608">
        <v>0</v>
      </c>
      <c r="E8608">
        <v>14.841670000000001</v>
      </c>
      <c r="F8608">
        <v>0</v>
      </c>
    </row>
    <row r="8609" spans="1:6" x14ac:dyDescent="0.3">
      <c r="A8609">
        <v>14.84333</v>
      </c>
      <c r="B8609">
        <v>4.4820000000000002</v>
      </c>
      <c r="C8609">
        <v>14.84333</v>
      </c>
      <c r="D8609">
        <v>0</v>
      </c>
      <c r="E8609">
        <v>14.84333</v>
      </c>
      <c r="F8609">
        <v>0</v>
      </c>
    </row>
    <row r="8610" spans="1:6" x14ac:dyDescent="0.3">
      <c r="A8610">
        <v>14.845000000000001</v>
      </c>
      <c r="B8610">
        <v>4.4530000000000003</v>
      </c>
      <c r="C8610">
        <v>14.845000000000001</v>
      </c>
      <c r="D8610">
        <v>0</v>
      </c>
      <c r="E8610">
        <v>14.845000000000001</v>
      </c>
      <c r="F8610">
        <v>0</v>
      </c>
    </row>
    <row r="8611" spans="1:6" x14ac:dyDescent="0.3">
      <c r="A8611">
        <v>14.84667</v>
      </c>
      <c r="B8611">
        <v>4.4409999999999998</v>
      </c>
      <c r="C8611">
        <v>14.84667</v>
      </c>
      <c r="D8611">
        <v>0</v>
      </c>
      <c r="E8611">
        <v>14.84667</v>
      </c>
      <c r="F8611">
        <v>0</v>
      </c>
    </row>
    <row r="8612" spans="1:6" x14ac:dyDescent="0.3">
      <c r="A8612">
        <v>14.848330000000001</v>
      </c>
      <c r="B8612">
        <v>4.45</v>
      </c>
      <c r="C8612">
        <v>14.848330000000001</v>
      </c>
      <c r="D8612">
        <v>0</v>
      </c>
      <c r="E8612">
        <v>14.848330000000001</v>
      </c>
      <c r="F8612">
        <v>0</v>
      </c>
    </row>
    <row r="8613" spans="1:6" x14ac:dyDescent="0.3">
      <c r="A8613">
        <v>14.85</v>
      </c>
      <c r="B8613">
        <v>4.444</v>
      </c>
      <c r="C8613">
        <v>14.85</v>
      </c>
      <c r="D8613">
        <v>0</v>
      </c>
      <c r="E8613">
        <v>14.85</v>
      </c>
      <c r="F8613">
        <v>0</v>
      </c>
    </row>
    <row r="8614" spans="1:6" x14ac:dyDescent="0.3">
      <c r="A8614">
        <v>14.85167</v>
      </c>
      <c r="B8614">
        <v>4.4160000000000004</v>
      </c>
      <c r="C8614">
        <v>14.85167</v>
      </c>
      <c r="D8614">
        <v>0</v>
      </c>
      <c r="E8614">
        <v>14.85167</v>
      </c>
      <c r="F8614">
        <v>0</v>
      </c>
    </row>
    <row r="8615" spans="1:6" x14ac:dyDescent="0.3">
      <c r="A8615">
        <v>14.85333</v>
      </c>
      <c r="B8615">
        <v>4.3959999999999999</v>
      </c>
      <c r="C8615">
        <v>14.85333</v>
      </c>
      <c r="D8615">
        <v>0</v>
      </c>
      <c r="E8615">
        <v>14.85333</v>
      </c>
      <c r="F8615">
        <v>0</v>
      </c>
    </row>
    <row r="8616" spans="1:6" x14ac:dyDescent="0.3">
      <c r="A8616">
        <v>14.855</v>
      </c>
      <c r="B8616">
        <v>4.399</v>
      </c>
      <c r="C8616">
        <v>14.855</v>
      </c>
      <c r="D8616">
        <v>0</v>
      </c>
      <c r="E8616">
        <v>14.855</v>
      </c>
      <c r="F8616">
        <v>0</v>
      </c>
    </row>
    <row r="8617" spans="1:6" x14ac:dyDescent="0.3">
      <c r="A8617">
        <v>14.856669999999999</v>
      </c>
      <c r="B8617">
        <v>4.3940000000000001</v>
      </c>
      <c r="C8617">
        <v>14.856669999999999</v>
      </c>
      <c r="D8617">
        <v>0</v>
      </c>
      <c r="E8617">
        <v>14.856669999999999</v>
      </c>
      <c r="F8617">
        <v>0</v>
      </c>
    </row>
    <row r="8618" spans="1:6" x14ac:dyDescent="0.3">
      <c r="A8618">
        <v>14.85833</v>
      </c>
      <c r="B8618">
        <v>4.3639999999999999</v>
      </c>
      <c r="C8618">
        <v>14.85833</v>
      </c>
      <c r="D8618">
        <v>0</v>
      </c>
      <c r="E8618">
        <v>14.85833</v>
      </c>
      <c r="F8618">
        <v>0</v>
      </c>
    </row>
    <row r="8619" spans="1:6" x14ac:dyDescent="0.3">
      <c r="A8619">
        <v>14.86</v>
      </c>
      <c r="B8619">
        <v>4.3339999999999996</v>
      </c>
      <c r="C8619">
        <v>14.86</v>
      </c>
      <c r="D8619">
        <v>0</v>
      </c>
      <c r="E8619">
        <v>14.86</v>
      </c>
      <c r="F8619">
        <v>0</v>
      </c>
    </row>
    <row r="8620" spans="1:6" x14ac:dyDescent="0.3">
      <c r="A8620">
        <v>14.86167</v>
      </c>
      <c r="B8620">
        <v>4.3319999999999999</v>
      </c>
      <c r="C8620">
        <v>14.86167</v>
      </c>
      <c r="D8620">
        <v>0</v>
      </c>
      <c r="E8620">
        <v>14.86167</v>
      </c>
      <c r="F8620">
        <v>0</v>
      </c>
    </row>
    <row r="8621" spans="1:6" x14ac:dyDescent="0.3">
      <c r="A8621">
        <v>14.863329999999999</v>
      </c>
      <c r="B8621">
        <v>4.3360000000000003</v>
      </c>
      <c r="C8621">
        <v>14.863329999999999</v>
      </c>
      <c r="D8621">
        <v>0</v>
      </c>
      <c r="E8621">
        <v>14.863329999999999</v>
      </c>
      <c r="F8621">
        <v>0</v>
      </c>
    </row>
    <row r="8622" spans="1:6" x14ac:dyDescent="0.3">
      <c r="A8622">
        <v>14.865</v>
      </c>
      <c r="B8622">
        <v>4.3170000000000002</v>
      </c>
      <c r="C8622">
        <v>14.865</v>
      </c>
      <c r="D8622">
        <v>0</v>
      </c>
      <c r="E8622">
        <v>14.865</v>
      </c>
      <c r="F8622">
        <v>0</v>
      </c>
    </row>
    <row r="8623" spans="1:6" x14ac:dyDescent="0.3">
      <c r="A8623">
        <v>14.866669999999999</v>
      </c>
      <c r="B8623">
        <v>4.2910000000000004</v>
      </c>
      <c r="C8623">
        <v>14.866669999999999</v>
      </c>
      <c r="D8623">
        <v>0</v>
      </c>
      <c r="E8623">
        <v>14.866669999999999</v>
      </c>
      <c r="F8623">
        <v>0</v>
      </c>
    </row>
    <row r="8624" spans="1:6" x14ac:dyDescent="0.3">
      <c r="A8624">
        <v>14.86833</v>
      </c>
      <c r="B8624">
        <v>4.2910000000000004</v>
      </c>
      <c r="C8624">
        <v>14.86833</v>
      </c>
      <c r="D8624">
        <v>0</v>
      </c>
      <c r="E8624">
        <v>14.86833</v>
      </c>
      <c r="F8624">
        <v>0</v>
      </c>
    </row>
    <row r="8625" spans="1:6" x14ac:dyDescent="0.3">
      <c r="A8625">
        <v>14.87</v>
      </c>
      <c r="B8625">
        <v>4.3079999999999998</v>
      </c>
      <c r="C8625">
        <v>14.87</v>
      </c>
      <c r="D8625">
        <v>0</v>
      </c>
      <c r="E8625">
        <v>14.87</v>
      </c>
      <c r="F8625">
        <v>0</v>
      </c>
    </row>
    <row r="8626" spans="1:6" x14ac:dyDescent="0.3">
      <c r="A8626">
        <v>14.87167</v>
      </c>
      <c r="B8626">
        <v>4.3040000000000003</v>
      </c>
      <c r="C8626">
        <v>14.87167</v>
      </c>
      <c r="D8626">
        <v>0</v>
      </c>
      <c r="E8626">
        <v>14.87167</v>
      </c>
      <c r="F8626">
        <v>0</v>
      </c>
    </row>
    <row r="8627" spans="1:6" x14ac:dyDescent="0.3">
      <c r="A8627">
        <v>14.873329999999999</v>
      </c>
      <c r="B8627">
        <v>4.2839999999999998</v>
      </c>
      <c r="C8627">
        <v>14.873329999999999</v>
      </c>
      <c r="D8627">
        <v>0</v>
      </c>
      <c r="E8627">
        <v>14.873329999999999</v>
      </c>
      <c r="F8627">
        <v>0</v>
      </c>
    </row>
    <row r="8628" spans="1:6" x14ac:dyDescent="0.3">
      <c r="A8628">
        <v>14.875</v>
      </c>
      <c r="B8628">
        <v>4.28</v>
      </c>
      <c r="C8628">
        <v>14.875</v>
      </c>
      <c r="D8628">
        <v>0</v>
      </c>
      <c r="E8628">
        <v>14.875</v>
      </c>
      <c r="F8628">
        <v>0</v>
      </c>
    </row>
    <row r="8629" spans="1:6" x14ac:dyDescent="0.3">
      <c r="A8629">
        <v>14.876670000000001</v>
      </c>
      <c r="B8629">
        <v>4.298</v>
      </c>
      <c r="C8629">
        <v>14.876670000000001</v>
      </c>
      <c r="D8629">
        <v>0</v>
      </c>
      <c r="E8629">
        <v>14.876670000000001</v>
      </c>
      <c r="F8629">
        <v>0</v>
      </c>
    </row>
    <row r="8630" spans="1:6" x14ac:dyDescent="0.3">
      <c r="A8630">
        <v>14.87833</v>
      </c>
      <c r="B8630">
        <v>4.3040000000000003</v>
      </c>
      <c r="C8630">
        <v>14.87833</v>
      </c>
      <c r="D8630">
        <v>0</v>
      </c>
      <c r="E8630">
        <v>14.87833</v>
      </c>
      <c r="F8630">
        <v>0</v>
      </c>
    </row>
    <row r="8631" spans="1:6" x14ac:dyDescent="0.3">
      <c r="A8631">
        <v>14.88</v>
      </c>
      <c r="B8631">
        <v>4.2859999999999996</v>
      </c>
      <c r="C8631">
        <v>14.88</v>
      </c>
      <c r="D8631">
        <v>0</v>
      </c>
      <c r="E8631">
        <v>14.88</v>
      </c>
      <c r="F8631">
        <v>0</v>
      </c>
    </row>
    <row r="8632" spans="1:6" x14ac:dyDescent="0.3">
      <c r="A8632">
        <v>14.88167</v>
      </c>
      <c r="B8632">
        <v>4.2750000000000004</v>
      </c>
      <c r="C8632">
        <v>14.88167</v>
      </c>
      <c r="D8632">
        <v>0</v>
      </c>
      <c r="E8632">
        <v>14.88167</v>
      </c>
      <c r="F8632">
        <v>0</v>
      </c>
    </row>
    <row r="8633" spans="1:6" x14ac:dyDescent="0.3">
      <c r="A8633">
        <v>14.883330000000001</v>
      </c>
      <c r="B8633">
        <v>4.2910000000000004</v>
      </c>
      <c r="C8633">
        <v>14.883330000000001</v>
      </c>
      <c r="D8633">
        <v>0</v>
      </c>
      <c r="E8633">
        <v>14.883330000000001</v>
      </c>
      <c r="F8633">
        <v>0</v>
      </c>
    </row>
    <row r="8634" spans="1:6" x14ac:dyDescent="0.3">
      <c r="A8634">
        <v>14.885</v>
      </c>
      <c r="B8634">
        <v>4.3040000000000003</v>
      </c>
      <c r="C8634">
        <v>14.885</v>
      </c>
      <c r="D8634">
        <v>0</v>
      </c>
      <c r="E8634">
        <v>14.885</v>
      </c>
      <c r="F8634">
        <v>0</v>
      </c>
    </row>
    <row r="8635" spans="1:6" x14ac:dyDescent="0.3">
      <c r="A8635">
        <v>14.886670000000001</v>
      </c>
      <c r="B8635">
        <v>4.2910000000000004</v>
      </c>
      <c r="C8635">
        <v>14.886670000000001</v>
      </c>
      <c r="D8635">
        <v>0</v>
      </c>
      <c r="E8635">
        <v>14.886670000000001</v>
      </c>
      <c r="F8635">
        <v>0</v>
      </c>
    </row>
    <row r="8636" spans="1:6" x14ac:dyDescent="0.3">
      <c r="A8636">
        <v>14.88833</v>
      </c>
      <c r="B8636">
        <v>4.2750000000000004</v>
      </c>
      <c r="C8636">
        <v>14.88833</v>
      </c>
      <c r="D8636">
        <v>0</v>
      </c>
      <c r="E8636">
        <v>14.88833</v>
      </c>
      <c r="F8636">
        <v>0</v>
      </c>
    </row>
    <row r="8637" spans="1:6" x14ac:dyDescent="0.3">
      <c r="A8637">
        <v>14.89</v>
      </c>
      <c r="B8637">
        <v>4.2809999999999997</v>
      </c>
      <c r="C8637">
        <v>14.89</v>
      </c>
      <c r="D8637">
        <v>0</v>
      </c>
      <c r="E8637">
        <v>14.89</v>
      </c>
      <c r="F8637">
        <v>0</v>
      </c>
    </row>
    <row r="8638" spans="1:6" x14ac:dyDescent="0.3">
      <c r="A8638">
        <v>14.89167</v>
      </c>
      <c r="B8638">
        <v>4.2919999999999998</v>
      </c>
      <c r="C8638">
        <v>14.89167</v>
      </c>
      <c r="D8638">
        <v>0</v>
      </c>
      <c r="E8638">
        <v>14.89167</v>
      </c>
      <c r="F8638">
        <v>0</v>
      </c>
    </row>
    <row r="8639" spans="1:6" x14ac:dyDescent="0.3">
      <c r="A8639">
        <v>14.893330000000001</v>
      </c>
      <c r="B8639">
        <v>4.28</v>
      </c>
      <c r="C8639">
        <v>14.893330000000001</v>
      </c>
      <c r="D8639">
        <v>0</v>
      </c>
      <c r="E8639">
        <v>14.893330000000001</v>
      </c>
      <c r="F8639">
        <v>0</v>
      </c>
    </row>
    <row r="8640" spans="1:6" x14ac:dyDescent="0.3">
      <c r="A8640">
        <v>14.895</v>
      </c>
      <c r="B8640">
        <v>4.2590000000000003</v>
      </c>
      <c r="C8640">
        <v>14.895</v>
      </c>
      <c r="D8640">
        <v>0</v>
      </c>
      <c r="E8640">
        <v>14.895</v>
      </c>
      <c r="F8640">
        <v>0</v>
      </c>
    </row>
    <row r="8641" spans="1:6" x14ac:dyDescent="0.3">
      <c r="A8641">
        <v>14.89667</v>
      </c>
      <c r="B8641">
        <v>4.26</v>
      </c>
      <c r="C8641">
        <v>14.89667</v>
      </c>
      <c r="D8641">
        <v>0</v>
      </c>
      <c r="E8641">
        <v>14.89667</v>
      </c>
      <c r="F8641">
        <v>0</v>
      </c>
    </row>
    <row r="8642" spans="1:6" x14ac:dyDescent="0.3">
      <c r="A8642">
        <v>14.89833</v>
      </c>
      <c r="B8642">
        <v>4.2809999999999997</v>
      </c>
      <c r="C8642">
        <v>14.89833</v>
      </c>
      <c r="D8642">
        <v>0</v>
      </c>
      <c r="E8642">
        <v>14.89833</v>
      </c>
      <c r="F8642">
        <v>0</v>
      </c>
    </row>
    <row r="8643" spans="1:6" x14ac:dyDescent="0.3">
      <c r="A8643">
        <v>14.9</v>
      </c>
      <c r="B8643">
        <v>4.2839999999999998</v>
      </c>
      <c r="C8643">
        <v>14.9</v>
      </c>
      <c r="D8643">
        <v>0</v>
      </c>
      <c r="E8643">
        <v>14.9</v>
      </c>
      <c r="F8643">
        <v>0</v>
      </c>
    </row>
    <row r="8644" spans="1:6" x14ac:dyDescent="0.3">
      <c r="A8644">
        <v>14.901669999999999</v>
      </c>
      <c r="B8644">
        <v>4.2690000000000001</v>
      </c>
      <c r="C8644">
        <v>14.901669999999999</v>
      </c>
      <c r="D8644">
        <v>0</v>
      </c>
      <c r="E8644">
        <v>14.901669999999999</v>
      </c>
      <c r="F8644">
        <v>0</v>
      </c>
    </row>
    <row r="8645" spans="1:6" x14ac:dyDescent="0.3">
      <c r="A8645">
        <v>14.90333</v>
      </c>
      <c r="B8645">
        <v>4.2690000000000001</v>
      </c>
      <c r="C8645">
        <v>14.90333</v>
      </c>
      <c r="D8645">
        <v>0</v>
      </c>
      <c r="E8645">
        <v>14.90333</v>
      </c>
      <c r="F8645">
        <v>0</v>
      </c>
    </row>
    <row r="8646" spans="1:6" x14ac:dyDescent="0.3">
      <c r="A8646">
        <v>14.904999999999999</v>
      </c>
      <c r="B8646">
        <v>4.2930000000000001</v>
      </c>
      <c r="C8646">
        <v>14.904999999999999</v>
      </c>
      <c r="D8646">
        <v>0</v>
      </c>
      <c r="E8646">
        <v>14.904999999999999</v>
      </c>
      <c r="F8646">
        <v>0</v>
      </c>
    </row>
    <row r="8647" spans="1:6" x14ac:dyDescent="0.3">
      <c r="A8647">
        <v>14.90667</v>
      </c>
      <c r="B8647">
        <v>4.306</v>
      </c>
      <c r="C8647">
        <v>14.90667</v>
      </c>
      <c r="D8647">
        <v>0</v>
      </c>
      <c r="E8647">
        <v>14.90667</v>
      </c>
      <c r="F8647">
        <v>0</v>
      </c>
    </row>
    <row r="8648" spans="1:6" x14ac:dyDescent="0.3">
      <c r="A8648">
        <v>14.908329999999999</v>
      </c>
      <c r="B8648">
        <v>4.298</v>
      </c>
      <c r="C8648">
        <v>14.908329999999999</v>
      </c>
      <c r="D8648">
        <v>0</v>
      </c>
      <c r="E8648">
        <v>14.908329999999999</v>
      </c>
      <c r="F8648">
        <v>0</v>
      </c>
    </row>
    <row r="8649" spans="1:6" x14ac:dyDescent="0.3">
      <c r="A8649">
        <v>14.91</v>
      </c>
      <c r="B8649">
        <v>4.2960000000000003</v>
      </c>
      <c r="C8649">
        <v>14.91</v>
      </c>
      <c r="D8649">
        <v>0</v>
      </c>
      <c r="E8649">
        <v>14.91</v>
      </c>
      <c r="F8649">
        <v>0</v>
      </c>
    </row>
    <row r="8650" spans="1:6" x14ac:dyDescent="0.3">
      <c r="A8650">
        <v>14.911670000000001</v>
      </c>
      <c r="B8650">
        <v>4.3220000000000001</v>
      </c>
      <c r="C8650">
        <v>14.911670000000001</v>
      </c>
      <c r="D8650">
        <v>0</v>
      </c>
      <c r="E8650">
        <v>14.911670000000001</v>
      </c>
      <c r="F8650">
        <v>0</v>
      </c>
    </row>
    <row r="8651" spans="1:6" x14ac:dyDescent="0.3">
      <c r="A8651">
        <v>14.91333</v>
      </c>
      <c r="B8651">
        <v>4.3470000000000004</v>
      </c>
      <c r="C8651">
        <v>14.91333</v>
      </c>
      <c r="D8651">
        <v>0</v>
      </c>
      <c r="E8651">
        <v>14.91333</v>
      </c>
      <c r="F8651">
        <v>0</v>
      </c>
    </row>
    <row r="8652" spans="1:6" x14ac:dyDescent="0.3">
      <c r="A8652">
        <v>14.914999999999999</v>
      </c>
      <c r="B8652">
        <v>4.3460000000000001</v>
      </c>
      <c r="C8652">
        <v>14.914999999999999</v>
      </c>
      <c r="D8652">
        <v>0</v>
      </c>
      <c r="E8652">
        <v>14.914999999999999</v>
      </c>
      <c r="F8652">
        <v>0</v>
      </c>
    </row>
    <row r="8653" spans="1:6" x14ac:dyDescent="0.3">
      <c r="A8653">
        <v>14.91667</v>
      </c>
      <c r="B8653">
        <v>4.3419999999999996</v>
      </c>
      <c r="C8653">
        <v>14.91667</v>
      </c>
      <c r="D8653">
        <v>0</v>
      </c>
      <c r="E8653">
        <v>14.91667</v>
      </c>
      <c r="F8653">
        <v>0</v>
      </c>
    </row>
    <row r="8654" spans="1:6" x14ac:dyDescent="0.3">
      <c r="A8654">
        <v>14.918329999999999</v>
      </c>
      <c r="B8654">
        <v>4.3639999999999999</v>
      </c>
      <c r="C8654">
        <v>14.918329999999999</v>
      </c>
      <c r="D8654">
        <v>0</v>
      </c>
      <c r="E8654">
        <v>14.918329999999999</v>
      </c>
      <c r="F8654">
        <v>0</v>
      </c>
    </row>
    <row r="8655" spans="1:6" x14ac:dyDescent="0.3">
      <c r="A8655">
        <v>14.92</v>
      </c>
      <c r="B8655">
        <v>4.3929999999999998</v>
      </c>
      <c r="C8655">
        <v>14.92</v>
      </c>
      <c r="D8655">
        <v>0</v>
      </c>
      <c r="E8655">
        <v>14.92</v>
      </c>
      <c r="F8655">
        <v>0</v>
      </c>
    </row>
    <row r="8656" spans="1:6" x14ac:dyDescent="0.3">
      <c r="A8656">
        <v>14.921670000000001</v>
      </c>
      <c r="B8656">
        <v>4.3970000000000002</v>
      </c>
      <c r="C8656">
        <v>14.921670000000001</v>
      </c>
      <c r="D8656">
        <v>0</v>
      </c>
      <c r="E8656">
        <v>14.921670000000001</v>
      </c>
      <c r="F8656">
        <v>0</v>
      </c>
    </row>
    <row r="8657" spans="1:6" x14ac:dyDescent="0.3">
      <c r="A8657">
        <v>14.92333</v>
      </c>
      <c r="B8657">
        <v>4.3869999999999996</v>
      </c>
      <c r="C8657">
        <v>14.92333</v>
      </c>
      <c r="D8657">
        <v>0</v>
      </c>
      <c r="E8657">
        <v>14.92333</v>
      </c>
      <c r="F8657">
        <v>0</v>
      </c>
    </row>
    <row r="8658" spans="1:6" x14ac:dyDescent="0.3">
      <c r="A8658">
        <v>14.925000000000001</v>
      </c>
      <c r="B8658">
        <v>4.3979999999999997</v>
      </c>
      <c r="C8658">
        <v>14.925000000000001</v>
      </c>
      <c r="D8658">
        <v>0</v>
      </c>
      <c r="E8658">
        <v>14.925000000000001</v>
      </c>
      <c r="F8658">
        <v>0</v>
      </c>
    </row>
    <row r="8659" spans="1:6" x14ac:dyDescent="0.3">
      <c r="A8659">
        <v>14.92667</v>
      </c>
      <c r="B8659">
        <v>4.4269999999999996</v>
      </c>
      <c r="C8659">
        <v>14.92667</v>
      </c>
      <c r="D8659">
        <v>0</v>
      </c>
      <c r="E8659">
        <v>14.92667</v>
      </c>
      <c r="F8659">
        <v>0</v>
      </c>
    </row>
    <row r="8660" spans="1:6" x14ac:dyDescent="0.3">
      <c r="A8660">
        <v>14.928330000000001</v>
      </c>
      <c r="B8660">
        <v>4.4370000000000003</v>
      </c>
      <c r="C8660">
        <v>14.928330000000001</v>
      </c>
      <c r="D8660">
        <v>0</v>
      </c>
      <c r="E8660">
        <v>14.928330000000001</v>
      </c>
      <c r="F8660">
        <v>0</v>
      </c>
    </row>
    <row r="8661" spans="1:6" x14ac:dyDescent="0.3">
      <c r="A8661">
        <v>14.93</v>
      </c>
      <c r="B8661">
        <v>4.43</v>
      </c>
      <c r="C8661">
        <v>14.93</v>
      </c>
      <c r="D8661">
        <v>0</v>
      </c>
      <c r="E8661">
        <v>14.93</v>
      </c>
      <c r="F8661">
        <v>0</v>
      </c>
    </row>
    <row r="8662" spans="1:6" x14ac:dyDescent="0.3">
      <c r="A8662">
        <v>14.93167</v>
      </c>
      <c r="B8662">
        <v>4.4390000000000001</v>
      </c>
      <c r="C8662">
        <v>14.93167</v>
      </c>
      <c r="D8662">
        <v>0</v>
      </c>
      <c r="E8662">
        <v>14.93167</v>
      </c>
      <c r="F8662">
        <v>0</v>
      </c>
    </row>
    <row r="8663" spans="1:6" x14ac:dyDescent="0.3">
      <c r="A8663">
        <v>14.93333</v>
      </c>
      <c r="B8663">
        <v>4.4749999999999996</v>
      </c>
      <c r="C8663">
        <v>14.93333</v>
      </c>
      <c r="D8663">
        <v>0</v>
      </c>
      <c r="E8663">
        <v>14.93333</v>
      </c>
      <c r="F8663">
        <v>0</v>
      </c>
    </row>
    <row r="8664" spans="1:6" x14ac:dyDescent="0.3">
      <c r="A8664">
        <v>14.935</v>
      </c>
      <c r="B8664">
        <v>4.5049999999999999</v>
      </c>
      <c r="C8664">
        <v>14.935</v>
      </c>
      <c r="D8664">
        <v>0</v>
      </c>
      <c r="E8664">
        <v>14.935</v>
      </c>
      <c r="F8664">
        <v>0</v>
      </c>
    </row>
    <row r="8665" spans="1:6" x14ac:dyDescent="0.3">
      <c r="A8665">
        <v>14.936669999999999</v>
      </c>
      <c r="B8665">
        <v>4.5129999999999999</v>
      </c>
      <c r="C8665">
        <v>14.936669999999999</v>
      </c>
      <c r="D8665">
        <v>0</v>
      </c>
      <c r="E8665">
        <v>14.936669999999999</v>
      </c>
      <c r="F8665">
        <v>0</v>
      </c>
    </row>
    <row r="8666" spans="1:6" x14ac:dyDescent="0.3">
      <c r="A8666">
        <v>14.938330000000001</v>
      </c>
      <c r="B8666">
        <v>4.5250000000000004</v>
      </c>
      <c r="C8666">
        <v>14.938330000000001</v>
      </c>
      <c r="D8666">
        <v>0</v>
      </c>
      <c r="E8666">
        <v>14.938330000000001</v>
      </c>
      <c r="F8666">
        <v>0</v>
      </c>
    </row>
    <row r="8667" spans="1:6" x14ac:dyDescent="0.3">
      <c r="A8667">
        <v>14.94</v>
      </c>
      <c r="B8667">
        <v>4.5629999999999997</v>
      </c>
      <c r="C8667">
        <v>14.94</v>
      </c>
      <c r="D8667">
        <v>0</v>
      </c>
      <c r="E8667">
        <v>14.94</v>
      </c>
      <c r="F8667">
        <v>0</v>
      </c>
    </row>
    <row r="8668" spans="1:6" x14ac:dyDescent="0.3">
      <c r="A8668">
        <v>14.94167</v>
      </c>
      <c r="B8668">
        <v>4.6020000000000003</v>
      </c>
      <c r="C8668">
        <v>14.94167</v>
      </c>
      <c r="D8668">
        <v>0</v>
      </c>
      <c r="E8668">
        <v>14.94167</v>
      </c>
      <c r="F8668">
        <v>0</v>
      </c>
    </row>
    <row r="8669" spans="1:6" x14ac:dyDescent="0.3">
      <c r="A8669">
        <v>14.94333</v>
      </c>
      <c r="B8669">
        <v>4.6159999999999997</v>
      </c>
      <c r="C8669">
        <v>14.94333</v>
      </c>
      <c r="D8669">
        <v>0</v>
      </c>
      <c r="E8669">
        <v>14.94333</v>
      </c>
      <c r="F8669">
        <v>0</v>
      </c>
    </row>
    <row r="8670" spans="1:6" x14ac:dyDescent="0.3">
      <c r="A8670">
        <v>14.945</v>
      </c>
      <c r="B8670">
        <v>4.6260000000000003</v>
      </c>
      <c r="C8670">
        <v>14.945</v>
      </c>
      <c r="D8670">
        <v>0</v>
      </c>
      <c r="E8670">
        <v>14.945</v>
      </c>
      <c r="F8670">
        <v>0</v>
      </c>
    </row>
    <row r="8671" spans="1:6" x14ac:dyDescent="0.3">
      <c r="A8671">
        <v>14.946669999999999</v>
      </c>
      <c r="B8671">
        <v>4.6609999999999996</v>
      </c>
      <c r="C8671">
        <v>14.946669999999999</v>
      </c>
      <c r="D8671">
        <v>0</v>
      </c>
      <c r="E8671">
        <v>14.946669999999999</v>
      </c>
      <c r="F8671">
        <v>0</v>
      </c>
    </row>
    <row r="8672" spans="1:6" x14ac:dyDescent="0.3">
      <c r="A8672">
        <v>14.94833</v>
      </c>
      <c r="B8672">
        <v>4.7089999999999996</v>
      </c>
      <c r="C8672">
        <v>14.94833</v>
      </c>
      <c r="D8672">
        <v>0</v>
      </c>
      <c r="E8672">
        <v>14.94833</v>
      </c>
      <c r="F8672">
        <v>0</v>
      </c>
    </row>
    <row r="8673" spans="1:6" x14ac:dyDescent="0.3">
      <c r="A8673">
        <v>14.95</v>
      </c>
      <c r="B8673">
        <v>4.7350000000000003</v>
      </c>
      <c r="C8673">
        <v>14.95</v>
      </c>
      <c r="D8673">
        <v>0</v>
      </c>
      <c r="E8673">
        <v>14.95</v>
      </c>
      <c r="F8673">
        <v>0</v>
      </c>
    </row>
    <row r="8674" spans="1:6" x14ac:dyDescent="0.3">
      <c r="A8674">
        <v>14.95167</v>
      </c>
      <c r="B8674">
        <v>4.7469999999999999</v>
      </c>
      <c r="C8674">
        <v>14.95167</v>
      </c>
      <c r="D8674">
        <v>0</v>
      </c>
      <c r="E8674">
        <v>14.95167</v>
      </c>
      <c r="F8674">
        <v>0</v>
      </c>
    </row>
    <row r="8675" spans="1:6" x14ac:dyDescent="0.3">
      <c r="A8675">
        <v>14.953329999999999</v>
      </c>
      <c r="B8675">
        <v>4.78</v>
      </c>
      <c r="C8675">
        <v>14.953329999999999</v>
      </c>
      <c r="D8675">
        <v>0</v>
      </c>
      <c r="E8675">
        <v>14.953329999999999</v>
      </c>
      <c r="F8675">
        <v>0</v>
      </c>
    </row>
    <row r="8676" spans="1:6" x14ac:dyDescent="0.3">
      <c r="A8676">
        <v>14.955</v>
      </c>
      <c r="B8676">
        <v>4.8330000000000002</v>
      </c>
      <c r="C8676">
        <v>14.955</v>
      </c>
      <c r="D8676">
        <v>0</v>
      </c>
      <c r="E8676">
        <v>14.955</v>
      </c>
      <c r="F8676">
        <v>0</v>
      </c>
    </row>
    <row r="8677" spans="1:6" x14ac:dyDescent="0.3">
      <c r="A8677">
        <v>14.956670000000001</v>
      </c>
      <c r="B8677">
        <v>4.8680000000000003</v>
      </c>
      <c r="C8677">
        <v>14.956670000000001</v>
      </c>
      <c r="D8677">
        <v>0</v>
      </c>
      <c r="E8677">
        <v>14.956670000000001</v>
      </c>
      <c r="F8677">
        <v>0</v>
      </c>
    </row>
    <row r="8678" spans="1:6" x14ac:dyDescent="0.3">
      <c r="A8678">
        <v>14.95833</v>
      </c>
      <c r="B8678">
        <v>4.8810000000000002</v>
      </c>
      <c r="C8678">
        <v>14.95833</v>
      </c>
      <c r="D8678">
        <v>0</v>
      </c>
      <c r="E8678">
        <v>14.95833</v>
      </c>
      <c r="F8678">
        <v>0</v>
      </c>
    </row>
    <row r="8679" spans="1:6" x14ac:dyDescent="0.3">
      <c r="A8679">
        <v>14.96</v>
      </c>
      <c r="B8679">
        <v>4.9059999999999997</v>
      </c>
      <c r="C8679">
        <v>14.96</v>
      </c>
      <c r="D8679">
        <v>0</v>
      </c>
      <c r="E8679">
        <v>14.96</v>
      </c>
      <c r="F8679">
        <v>0</v>
      </c>
    </row>
    <row r="8680" spans="1:6" x14ac:dyDescent="0.3">
      <c r="A8680">
        <v>14.96167</v>
      </c>
      <c r="B8680">
        <v>4.9560000000000004</v>
      </c>
      <c r="C8680">
        <v>14.96167</v>
      </c>
      <c r="D8680">
        <v>0</v>
      </c>
      <c r="E8680">
        <v>14.96167</v>
      </c>
      <c r="F8680">
        <v>0</v>
      </c>
    </row>
    <row r="8681" spans="1:6" x14ac:dyDescent="0.3">
      <c r="A8681">
        <v>14.963329999999999</v>
      </c>
      <c r="B8681">
        <v>4.9989999999999997</v>
      </c>
      <c r="C8681">
        <v>14.963329999999999</v>
      </c>
      <c r="D8681">
        <v>0</v>
      </c>
      <c r="E8681">
        <v>14.963329999999999</v>
      </c>
      <c r="F8681">
        <v>0</v>
      </c>
    </row>
    <row r="8682" spans="1:6" x14ac:dyDescent="0.3">
      <c r="A8682">
        <v>14.965</v>
      </c>
      <c r="B8682">
        <v>5.0209999999999999</v>
      </c>
      <c r="C8682">
        <v>14.965</v>
      </c>
      <c r="D8682">
        <v>0</v>
      </c>
      <c r="E8682">
        <v>14.965</v>
      </c>
      <c r="F8682">
        <v>0</v>
      </c>
    </row>
    <row r="8683" spans="1:6" x14ac:dyDescent="0.3">
      <c r="A8683">
        <v>14.966670000000001</v>
      </c>
      <c r="B8683">
        <v>5.048</v>
      </c>
      <c r="C8683">
        <v>14.966670000000001</v>
      </c>
      <c r="D8683">
        <v>0</v>
      </c>
      <c r="E8683">
        <v>14.966670000000001</v>
      </c>
      <c r="F8683">
        <v>0</v>
      </c>
    </row>
    <row r="8684" spans="1:6" x14ac:dyDescent="0.3">
      <c r="A8684">
        <v>14.96833</v>
      </c>
      <c r="B8684">
        <v>5.1040000000000001</v>
      </c>
      <c r="C8684">
        <v>14.96833</v>
      </c>
      <c r="D8684">
        <v>0</v>
      </c>
      <c r="E8684">
        <v>14.96833</v>
      </c>
      <c r="F8684">
        <v>0</v>
      </c>
    </row>
    <row r="8685" spans="1:6" x14ac:dyDescent="0.3">
      <c r="A8685">
        <v>14.97</v>
      </c>
      <c r="B8685">
        <v>5.165</v>
      </c>
      <c r="C8685">
        <v>14.97</v>
      </c>
      <c r="D8685">
        <v>0</v>
      </c>
      <c r="E8685">
        <v>14.97</v>
      </c>
      <c r="F8685">
        <v>0</v>
      </c>
    </row>
    <row r="8686" spans="1:6" x14ac:dyDescent="0.3">
      <c r="A8686">
        <v>14.97167</v>
      </c>
      <c r="B8686">
        <v>5.2039999999999997</v>
      </c>
      <c r="C8686">
        <v>14.97167</v>
      </c>
      <c r="D8686">
        <v>0</v>
      </c>
      <c r="E8686">
        <v>14.97167</v>
      </c>
      <c r="F8686">
        <v>0</v>
      </c>
    </row>
    <row r="8687" spans="1:6" x14ac:dyDescent="0.3">
      <c r="A8687">
        <v>14.973330000000001</v>
      </c>
      <c r="B8687">
        <v>5.2380000000000004</v>
      </c>
      <c r="C8687">
        <v>14.973330000000001</v>
      </c>
      <c r="D8687">
        <v>0</v>
      </c>
      <c r="E8687">
        <v>14.973330000000001</v>
      </c>
      <c r="F8687">
        <v>0</v>
      </c>
    </row>
    <row r="8688" spans="1:6" x14ac:dyDescent="0.3">
      <c r="A8688">
        <v>14.975</v>
      </c>
      <c r="B8688">
        <v>5.2990000000000004</v>
      </c>
      <c r="C8688">
        <v>14.975</v>
      </c>
      <c r="D8688">
        <v>0</v>
      </c>
      <c r="E8688">
        <v>14.975</v>
      </c>
      <c r="F8688">
        <v>0</v>
      </c>
    </row>
    <row r="8689" spans="1:6" x14ac:dyDescent="0.3">
      <c r="A8689">
        <v>14.97667</v>
      </c>
      <c r="B8689">
        <v>5.3730000000000002</v>
      </c>
      <c r="C8689">
        <v>14.97667</v>
      </c>
      <c r="D8689">
        <v>0</v>
      </c>
      <c r="E8689">
        <v>14.97667</v>
      </c>
      <c r="F8689">
        <v>0</v>
      </c>
    </row>
    <row r="8690" spans="1:6" x14ac:dyDescent="0.3">
      <c r="A8690">
        <v>14.97833</v>
      </c>
      <c r="B8690">
        <v>5.4260000000000002</v>
      </c>
      <c r="C8690">
        <v>14.97833</v>
      </c>
      <c r="D8690">
        <v>0</v>
      </c>
      <c r="E8690">
        <v>14.97833</v>
      </c>
      <c r="F8690">
        <v>0</v>
      </c>
    </row>
    <row r="8691" spans="1:6" x14ac:dyDescent="0.3">
      <c r="A8691">
        <v>14.98</v>
      </c>
      <c r="B8691">
        <v>5.4640000000000004</v>
      </c>
      <c r="C8691">
        <v>14.98</v>
      </c>
      <c r="D8691">
        <v>0</v>
      </c>
      <c r="E8691">
        <v>14.98</v>
      </c>
      <c r="F8691">
        <v>0</v>
      </c>
    </row>
    <row r="8692" spans="1:6" x14ac:dyDescent="0.3">
      <c r="A8692">
        <v>14.981669999999999</v>
      </c>
      <c r="B8692">
        <v>5.5229999999999997</v>
      </c>
      <c r="C8692">
        <v>14.981669999999999</v>
      </c>
      <c r="D8692">
        <v>0</v>
      </c>
      <c r="E8692">
        <v>14.981669999999999</v>
      </c>
      <c r="F8692">
        <v>0</v>
      </c>
    </row>
    <row r="8693" spans="1:6" x14ac:dyDescent="0.3">
      <c r="A8693">
        <v>14.98333</v>
      </c>
      <c r="B8693">
        <v>5.6029999999999998</v>
      </c>
      <c r="C8693">
        <v>14.98333</v>
      </c>
      <c r="D8693">
        <v>0</v>
      </c>
      <c r="E8693">
        <v>14.98333</v>
      </c>
      <c r="F8693">
        <v>0</v>
      </c>
    </row>
    <row r="8694" spans="1:6" x14ac:dyDescent="0.3">
      <c r="A8694">
        <v>14.984999999999999</v>
      </c>
      <c r="B8694">
        <v>5.6710000000000003</v>
      </c>
      <c r="C8694">
        <v>14.984999999999999</v>
      </c>
      <c r="D8694">
        <v>0</v>
      </c>
      <c r="E8694">
        <v>14.984999999999999</v>
      </c>
      <c r="F8694">
        <v>0</v>
      </c>
    </row>
    <row r="8695" spans="1:6" x14ac:dyDescent="0.3">
      <c r="A8695">
        <v>14.98667</v>
      </c>
      <c r="B8695">
        <v>5.7169999999999996</v>
      </c>
      <c r="C8695">
        <v>14.98667</v>
      </c>
      <c r="D8695">
        <v>0</v>
      </c>
      <c r="E8695">
        <v>14.98667</v>
      </c>
      <c r="F8695">
        <v>0</v>
      </c>
    </row>
    <row r="8696" spans="1:6" x14ac:dyDescent="0.3">
      <c r="A8696">
        <v>14.988329999999999</v>
      </c>
      <c r="B8696">
        <v>5.774</v>
      </c>
      <c r="C8696">
        <v>14.988329999999999</v>
      </c>
      <c r="D8696">
        <v>0</v>
      </c>
      <c r="E8696">
        <v>14.988329999999999</v>
      </c>
      <c r="F8696">
        <v>0</v>
      </c>
    </row>
    <row r="8697" spans="1:6" x14ac:dyDescent="0.3">
      <c r="A8697">
        <v>14.99</v>
      </c>
      <c r="B8697">
        <v>5.8540000000000001</v>
      </c>
      <c r="C8697">
        <v>14.99</v>
      </c>
      <c r="D8697">
        <v>0</v>
      </c>
      <c r="E8697">
        <v>14.99</v>
      </c>
      <c r="F8697">
        <v>0</v>
      </c>
    </row>
    <row r="8698" spans="1:6" x14ac:dyDescent="0.3">
      <c r="A8698">
        <v>14.991669999999999</v>
      </c>
      <c r="B8698">
        <v>5.9269999999999996</v>
      </c>
      <c r="C8698">
        <v>14.991669999999999</v>
      </c>
      <c r="D8698">
        <v>0</v>
      </c>
      <c r="E8698">
        <v>14.991669999999999</v>
      </c>
      <c r="F8698">
        <v>0</v>
      </c>
    </row>
    <row r="8699" spans="1:6" x14ac:dyDescent="0.3">
      <c r="A8699">
        <v>14.99333</v>
      </c>
      <c r="B8699">
        <v>5.9749999999999996</v>
      </c>
      <c r="C8699">
        <v>14.99333</v>
      </c>
      <c r="D8699">
        <v>0</v>
      </c>
      <c r="E8699">
        <v>14.99333</v>
      </c>
      <c r="F8699">
        <v>0</v>
      </c>
    </row>
    <row r="8700" spans="1:6" x14ac:dyDescent="0.3">
      <c r="A8700">
        <v>14.994999999999999</v>
      </c>
      <c r="B8700">
        <v>6.0250000000000004</v>
      </c>
      <c r="C8700">
        <v>14.994999999999999</v>
      </c>
      <c r="D8700">
        <v>0</v>
      </c>
      <c r="E8700">
        <v>14.994999999999999</v>
      </c>
      <c r="F8700">
        <v>0</v>
      </c>
    </row>
    <row r="8701" spans="1:6" x14ac:dyDescent="0.3">
      <c r="A8701">
        <v>14.99667</v>
      </c>
      <c r="B8701">
        <v>6.1029999999999998</v>
      </c>
      <c r="C8701">
        <v>14.99667</v>
      </c>
      <c r="D8701">
        <v>0</v>
      </c>
      <c r="E8701">
        <v>14.99667</v>
      </c>
      <c r="F8701">
        <v>0</v>
      </c>
    </row>
    <row r="8702" spans="1:6" x14ac:dyDescent="0.3">
      <c r="A8702">
        <v>14.998329999999999</v>
      </c>
      <c r="B8702">
        <v>6.1909999999999998</v>
      </c>
      <c r="C8702">
        <v>14.998329999999999</v>
      </c>
      <c r="D8702">
        <v>0</v>
      </c>
      <c r="E8702">
        <v>14.998329999999999</v>
      </c>
      <c r="F8702">
        <v>0</v>
      </c>
    </row>
    <row r="8703" spans="1:6" x14ac:dyDescent="0.3">
      <c r="A8703">
        <v>15</v>
      </c>
      <c r="B8703">
        <v>6.258</v>
      </c>
      <c r="C8703">
        <v>15</v>
      </c>
      <c r="D8703">
        <v>0</v>
      </c>
      <c r="E8703">
        <v>15</v>
      </c>
      <c r="F8703">
        <v>0</v>
      </c>
    </row>
    <row r="8704" spans="1:6" x14ac:dyDescent="0.3">
      <c r="A8704">
        <v>15.001670000000001</v>
      </c>
      <c r="B8704">
        <v>6.32</v>
      </c>
      <c r="C8704">
        <v>15.001670000000001</v>
      </c>
      <c r="D8704">
        <v>0</v>
      </c>
      <c r="E8704">
        <v>15.001670000000001</v>
      </c>
      <c r="F8704">
        <v>0</v>
      </c>
    </row>
    <row r="8705" spans="1:6" x14ac:dyDescent="0.3">
      <c r="A8705">
        <v>15.00333</v>
      </c>
      <c r="B8705">
        <v>6.4059999999999997</v>
      </c>
      <c r="C8705">
        <v>15.00333</v>
      </c>
      <c r="D8705">
        <v>0</v>
      </c>
      <c r="E8705">
        <v>15.00333</v>
      </c>
      <c r="F8705">
        <v>0</v>
      </c>
    </row>
    <row r="8706" spans="1:6" x14ac:dyDescent="0.3">
      <c r="A8706">
        <v>15.005000000000001</v>
      </c>
      <c r="B8706">
        <v>6.5090000000000003</v>
      </c>
      <c r="C8706">
        <v>15.005000000000001</v>
      </c>
      <c r="D8706">
        <v>0</v>
      </c>
      <c r="E8706">
        <v>15.005000000000001</v>
      </c>
      <c r="F8706">
        <v>0</v>
      </c>
    </row>
    <row r="8707" spans="1:6" x14ac:dyDescent="0.3">
      <c r="A8707">
        <v>15.00667</v>
      </c>
      <c r="B8707">
        <v>6.593</v>
      </c>
      <c r="C8707">
        <v>15.00667</v>
      </c>
      <c r="D8707">
        <v>0</v>
      </c>
      <c r="E8707">
        <v>15.00667</v>
      </c>
      <c r="F8707">
        <v>0</v>
      </c>
    </row>
    <row r="8708" spans="1:6" x14ac:dyDescent="0.3">
      <c r="A8708">
        <v>15.008330000000001</v>
      </c>
      <c r="B8708">
        <v>6.6619999999999999</v>
      </c>
      <c r="C8708">
        <v>15.008330000000001</v>
      </c>
      <c r="D8708">
        <v>0</v>
      </c>
      <c r="E8708">
        <v>15.008330000000001</v>
      </c>
      <c r="F8708">
        <v>0</v>
      </c>
    </row>
    <row r="8709" spans="1:6" x14ac:dyDescent="0.3">
      <c r="A8709">
        <v>15.01</v>
      </c>
      <c r="B8709">
        <v>6.75</v>
      </c>
      <c r="C8709">
        <v>15.01</v>
      </c>
      <c r="D8709">
        <v>0</v>
      </c>
      <c r="E8709">
        <v>15.01</v>
      </c>
      <c r="F8709">
        <v>0</v>
      </c>
    </row>
    <row r="8710" spans="1:6" x14ac:dyDescent="0.3">
      <c r="A8710">
        <v>15.011670000000001</v>
      </c>
      <c r="B8710">
        <v>6.8609999999999998</v>
      </c>
      <c r="C8710">
        <v>15.011670000000001</v>
      </c>
      <c r="D8710">
        <v>0</v>
      </c>
      <c r="E8710">
        <v>15.011670000000001</v>
      </c>
      <c r="F8710">
        <v>0</v>
      </c>
    </row>
    <row r="8711" spans="1:6" x14ac:dyDescent="0.3">
      <c r="A8711">
        <v>15.01333</v>
      </c>
      <c r="B8711">
        <v>6.96</v>
      </c>
      <c r="C8711">
        <v>15.01333</v>
      </c>
      <c r="D8711">
        <v>0</v>
      </c>
      <c r="E8711">
        <v>15.01333</v>
      </c>
      <c r="F8711">
        <v>0</v>
      </c>
    </row>
    <row r="8712" spans="1:6" x14ac:dyDescent="0.3">
      <c r="A8712">
        <v>15.015000000000001</v>
      </c>
      <c r="B8712">
        <v>7.0369999999999999</v>
      </c>
      <c r="C8712">
        <v>15.015000000000001</v>
      </c>
      <c r="D8712">
        <v>0</v>
      </c>
      <c r="E8712">
        <v>15.015000000000001</v>
      </c>
      <c r="F8712">
        <v>0</v>
      </c>
    </row>
    <row r="8713" spans="1:6" x14ac:dyDescent="0.3">
      <c r="A8713">
        <v>15.01667</v>
      </c>
      <c r="B8713">
        <v>7.1239999999999997</v>
      </c>
      <c r="C8713">
        <v>15.01667</v>
      </c>
      <c r="D8713">
        <v>0</v>
      </c>
      <c r="E8713">
        <v>15.01667</v>
      </c>
      <c r="F8713">
        <v>0</v>
      </c>
    </row>
    <row r="8714" spans="1:6" x14ac:dyDescent="0.3">
      <c r="A8714">
        <v>15.018330000000001</v>
      </c>
      <c r="B8714">
        <v>7.2409999999999997</v>
      </c>
      <c r="C8714">
        <v>15.018330000000001</v>
      </c>
      <c r="D8714">
        <v>0</v>
      </c>
      <c r="E8714">
        <v>15.018330000000001</v>
      </c>
      <c r="F8714">
        <v>0</v>
      </c>
    </row>
    <row r="8715" spans="1:6" x14ac:dyDescent="0.3">
      <c r="A8715">
        <v>15.02</v>
      </c>
      <c r="B8715">
        <v>7.3550000000000004</v>
      </c>
      <c r="C8715">
        <v>15.02</v>
      </c>
      <c r="D8715">
        <v>0</v>
      </c>
      <c r="E8715">
        <v>15.02</v>
      </c>
      <c r="F8715">
        <v>0</v>
      </c>
    </row>
    <row r="8716" spans="1:6" x14ac:dyDescent="0.3">
      <c r="A8716">
        <v>15.02167</v>
      </c>
      <c r="B8716">
        <v>7.4459999999999997</v>
      </c>
      <c r="C8716">
        <v>15.02167</v>
      </c>
      <c r="D8716">
        <v>0</v>
      </c>
      <c r="E8716">
        <v>15.02167</v>
      </c>
      <c r="F8716">
        <v>0</v>
      </c>
    </row>
    <row r="8717" spans="1:6" x14ac:dyDescent="0.3">
      <c r="A8717">
        <v>15.02333</v>
      </c>
      <c r="B8717">
        <v>7.5350000000000001</v>
      </c>
      <c r="C8717">
        <v>15.02333</v>
      </c>
      <c r="D8717">
        <v>0</v>
      </c>
      <c r="E8717">
        <v>15.02333</v>
      </c>
      <c r="F8717">
        <v>0</v>
      </c>
    </row>
    <row r="8718" spans="1:6" x14ac:dyDescent="0.3">
      <c r="A8718">
        <v>15.025</v>
      </c>
      <c r="B8718">
        <v>7.6520000000000001</v>
      </c>
      <c r="C8718">
        <v>15.025</v>
      </c>
      <c r="D8718">
        <v>0</v>
      </c>
      <c r="E8718">
        <v>15.025</v>
      </c>
      <c r="F8718">
        <v>0</v>
      </c>
    </row>
    <row r="8719" spans="1:6" x14ac:dyDescent="0.3">
      <c r="A8719">
        <v>15.026669999999999</v>
      </c>
      <c r="B8719">
        <v>7.7770000000000001</v>
      </c>
      <c r="C8719">
        <v>15.026669999999999</v>
      </c>
      <c r="D8719">
        <v>0</v>
      </c>
      <c r="E8719">
        <v>15.026669999999999</v>
      </c>
      <c r="F8719">
        <v>0</v>
      </c>
    </row>
    <row r="8720" spans="1:6" x14ac:dyDescent="0.3">
      <c r="A8720">
        <v>15.02833</v>
      </c>
      <c r="B8720">
        <v>7.8810000000000002</v>
      </c>
      <c r="C8720">
        <v>15.02833</v>
      </c>
      <c r="D8720">
        <v>0</v>
      </c>
      <c r="E8720">
        <v>15.02833</v>
      </c>
      <c r="F8720">
        <v>0</v>
      </c>
    </row>
    <row r="8721" spans="1:6" x14ac:dyDescent="0.3">
      <c r="A8721">
        <v>15.03</v>
      </c>
      <c r="B8721">
        <v>7.9770000000000003</v>
      </c>
      <c r="C8721">
        <v>15.03</v>
      </c>
      <c r="D8721">
        <v>0</v>
      </c>
      <c r="E8721">
        <v>15.03</v>
      </c>
      <c r="F8721">
        <v>0</v>
      </c>
    </row>
    <row r="8722" spans="1:6" x14ac:dyDescent="0.3">
      <c r="A8722">
        <v>15.03167</v>
      </c>
      <c r="B8722">
        <v>8.0969999999999995</v>
      </c>
      <c r="C8722">
        <v>15.03167</v>
      </c>
      <c r="D8722">
        <v>0</v>
      </c>
      <c r="E8722">
        <v>15.03167</v>
      </c>
      <c r="F8722">
        <v>0</v>
      </c>
    </row>
    <row r="8723" spans="1:6" x14ac:dyDescent="0.3">
      <c r="A8723">
        <v>15.033329999999999</v>
      </c>
      <c r="B8723">
        <v>8.2360000000000007</v>
      </c>
      <c r="C8723">
        <v>15.033329999999999</v>
      </c>
      <c r="D8723">
        <v>0</v>
      </c>
      <c r="E8723">
        <v>15.033329999999999</v>
      </c>
      <c r="F8723">
        <v>0</v>
      </c>
    </row>
    <row r="8724" spans="1:6" x14ac:dyDescent="0.3">
      <c r="A8724">
        <v>15.035</v>
      </c>
      <c r="B8724">
        <v>8.3580000000000005</v>
      </c>
      <c r="C8724">
        <v>15.035</v>
      </c>
      <c r="D8724">
        <v>0</v>
      </c>
      <c r="E8724">
        <v>15.035</v>
      </c>
      <c r="F8724">
        <v>0</v>
      </c>
    </row>
    <row r="8725" spans="1:6" x14ac:dyDescent="0.3">
      <c r="A8725">
        <v>15.036670000000001</v>
      </c>
      <c r="B8725">
        <v>8.4649999999999999</v>
      </c>
      <c r="C8725">
        <v>15.036670000000001</v>
      </c>
      <c r="D8725">
        <v>0</v>
      </c>
      <c r="E8725">
        <v>15.036670000000001</v>
      </c>
      <c r="F8725">
        <v>0</v>
      </c>
    </row>
    <row r="8726" spans="1:6" x14ac:dyDescent="0.3">
      <c r="A8726">
        <v>15.03833</v>
      </c>
      <c r="B8726">
        <v>8.5909999999999993</v>
      </c>
      <c r="C8726">
        <v>15.03833</v>
      </c>
      <c r="D8726">
        <v>0</v>
      </c>
      <c r="E8726">
        <v>15.03833</v>
      </c>
      <c r="F8726">
        <v>0</v>
      </c>
    </row>
    <row r="8727" spans="1:6" x14ac:dyDescent="0.3">
      <c r="A8727">
        <v>15.04</v>
      </c>
      <c r="B8727">
        <v>8.7430000000000003</v>
      </c>
      <c r="C8727">
        <v>15.04</v>
      </c>
      <c r="D8727">
        <v>0</v>
      </c>
      <c r="E8727">
        <v>15.04</v>
      </c>
      <c r="F8727">
        <v>0</v>
      </c>
    </row>
    <row r="8728" spans="1:6" x14ac:dyDescent="0.3">
      <c r="A8728">
        <v>15.04167</v>
      </c>
      <c r="B8728">
        <v>8.8849999999999998</v>
      </c>
      <c r="C8728">
        <v>15.04167</v>
      </c>
      <c r="D8728">
        <v>0</v>
      </c>
      <c r="E8728">
        <v>15.04167</v>
      </c>
      <c r="F8728">
        <v>0</v>
      </c>
    </row>
    <row r="8729" spans="1:6" x14ac:dyDescent="0.3">
      <c r="A8729">
        <v>15.043329999999999</v>
      </c>
      <c r="B8729">
        <v>9.0079999999999991</v>
      </c>
      <c r="C8729">
        <v>15.043329999999999</v>
      </c>
      <c r="D8729">
        <v>0</v>
      </c>
      <c r="E8729">
        <v>15.043329999999999</v>
      </c>
      <c r="F8729">
        <v>0</v>
      </c>
    </row>
    <row r="8730" spans="1:6" x14ac:dyDescent="0.3">
      <c r="A8730">
        <v>15.045</v>
      </c>
      <c r="B8730">
        <v>9.141</v>
      </c>
      <c r="C8730">
        <v>15.045</v>
      </c>
      <c r="D8730">
        <v>0</v>
      </c>
      <c r="E8730">
        <v>15.045</v>
      </c>
      <c r="F8730">
        <v>0</v>
      </c>
    </row>
    <row r="8731" spans="1:6" x14ac:dyDescent="0.3">
      <c r="A8731">
        <v>15.046670000000001</v>
      </c>
      <c r="B8731">
        <v>9.3010000000000002</v>
      </c>
      <c r="C8731">
        <v>15.046670000000001</v>
      </c>
      <c r="D8731">
        <v>0</v>
      </c>
      <c r="E8731">
        <v>15.046670000000001</v>
      </c>
      <c r="F8731">
        <v>0</v>
      </c>
    </row>
    <row r="8732" spans="1:6" x14ac:dyDescent="0.3">
      <c r="A8732">
        <v>15.04833</v>
      </c>
      <c r="B8732">
        <v>9.4610000000000003</v>
      </c>
      <c r="C8732">
        <v>15.04833</v>
      </c>
      <c r="D8732">
        <v>0</v>
      </c>
      <c r="E8732">
        <v>15.04833</v>
      </c>
      <c r="F8732">
        <v>0</v>
      </c>
    </row>
    <row r="8733" spans="1:6" x14ac:dyDescent="0.3">
      <c r="A8733">
        <v>15.05</v>
      </c>
      <c r="B8733">
        <v>9.5960000000000001</v>
      </c>
      <c r="C8733">
        <v>15.05</v>
      </c>
      <c r="D8733">
        <v>0</v>
      </c>
      <c r="E8733">
        <v>15.05</v>
      </c>
      <c r="F8733">
        <v>0</v>
      </c>
    </row>
    <row r="8734" spans="1:6" x14ac:dyDescent="0.3">
      <c r="A8734">
        <v>15.05167</v>
      </c>
      <c r="B8734">
        <v>9.73</v>
      </c>
      <c r="C8734">
        <v>15.05167</v>
      </c>
      <c r="D8734">
        <v>0</v>
      </c>
      <c r="E8734">
        <v>15.05167</v>
      </c>
      <c r="F8734">
        <v>0</v>
      </c>
    </row>
    <row r="8735" spans="1:6" x14ac:dyDescent="0.3">
      <c r="A8735">
        <v>15.053330000000001</v>
      </c>
      <c r="B8735">
        <v>9.8919999999999995</v>
      </c>
      <c r="C8735">
        <v>15.053330000000001</v>
      </c>
      <c r="D8735">
        <v>0</v>
      </c>
      <c r="E8735">
        <v>15.053330000000001</v>
      </c>
      <c r="F8735">
        <v>0</v>
      </c>
    </row>
    <row r="8736" spans="1:6" x14ac:dyDescent="0.3">
      <c r="A8736">
        <v>15.055</v>
      </c>
      <c r="B8736">
        <v>10.063000000000001</v>
      </c>
      <c r="C8736">
        <v>15.055</v>
      </c>
      <c r="D8736">
        <v>0</v>
      </c>
      <c r="E8736">
        <v>15.055</v>
      </c>
      <c r="F8736">
        <v>0</v>
      </c>
    </row>
    <row r="8737" spans="1:6" x14ac:dyDescent="0.3">
      <c r="A8737">
        <v>15.05667</v>
      </c>
      <c r="B8737">
        <v>10.212</v>
      </c>
      <c r="C8737">
        <v>15.05667</v>
      </c>
      <c r="D8737">
        <v>0</v>
      </c>
      <c r="E8737">
        <v>15.05667</v>
      </c>
      <c r="F8737">
        <v>0</v>
      </c>
    </row>
    <row r="8738" spans="1:6" x14ac:dyDescent="0.3">
      <c r="A8738">
        <v>15.05833</v>
      </c>
      <c r="B8738">
        <v>10.351000000000001</v>
      </c>
      <c r="C8738">
        <v>15.05833</v>
      </c>
      <c r="D8738">
        <v>0</v>
      </c>
      <c r="E8738">
        <v>15.05833</v>
      </c>
      <c r="F8738">
        <v>0</v>
      </c>
    </row>
    <row r="8739" spans="1:6" x14ac:dyDescent="0.3">
      <c r="A8739">
        <v>15.06</v>
      </c>
      <c r="B8739">
        <v>10.513</v>
      </c>
      <c r="C8739">
        <v>15.06</v>
      </c>
      <c r="D8739">
        <v>0</v>
      </c>
      <c r="E8739">
        <v>15.06</v>
      </c>
      <c r="F8739">
        <v>0</v>
      </c>
    </row>
    <row r="8740" spans="1:6" x14ac:dyDescent="0.3">
      <c r="A8740">
        <v>15.061669999999999</v>
      </c>
      <c r="B8740">
        <v>10.694000000000001</v>
      </c>
      <c r="C8740">
        <v>15.061669999999999</v>
      </c>
      <c r="D8740">
        <v>0</v>
      </c>
      <c r="E8740">
        <v>15.061669999999999</v>
      </c>
      <c r="F8740">
        <v>0</v>
      </c>
    </row>
    <row r="8741" spans="1:6" x14ac:dyDescent="0.3">
      <c r="A8741">
        <v>15.063330000000001</v>
      </c>
      <c r="B8741">
        <v>10.861000000000001</v>
      </c>
      <c r="C8741">
        <v>15.063330000000001</v>
      </c>
      <c r="D8741">
        <v>0</v>
      </c>
      <c r="E8741">
        <v>15.063330000000001</v>
      </c>
      <c r="F8741">
        <v>0</v>
      </c>
    </row>
    <row r="8742" spans="1:6" x14ac:dyDescent="0.3">
      <c r="A8742">
        <v>15.065</v>
      </c>
      <c r="B8742">
        <v>11.012</v>
      </c>
      <c r="C8742">
        <v>15.065</v>
      </c>
      <c r="D8742">
        <v>0</v>
      </c>
      <c r="E8742">
        <v>15.065</v>
      </c>
      <c r="F8742">
        <v>0</v>
      </c>
    </row>
    <row r="8743" spans="1:6" x14ac:dyDescent="0.3">
      <c r="A8743">
        <v>15.06667</v>
      </c>
      <c r="B8743">
        <v>11.182</v>
      </c>
      <c r="C8743">
        <v>15.06667</v>
      </c>
      <c r="D8743">
        <v>0</v>
      </c>
      <c r="E8743">
        <v>15.06667</v>
      </c>
      <c r="F8743">
        <v>0</v>
      </c>
    </row>
    <row r="8744" spans="1:6" x14ac:dyDescent="0.3">
      <c r="A8744">
        <v>15.06833</v>
      </c>
      <c r="B8744">
        <v>11.379</v>
      </c>
      <c r="C8744">
        <v>15.06833</v>
      </c>
      <c r="D8744">
        <v>0</v>
      </c>
      <c r="E8744">
        <v>15.06833</v>
      </c>
      <c r="F8744">
        <v>0</v>
      </c>
    </row>
    <row r="8745" spans="1:6" x14ac:dyDescent="0.3">
      <c r="A8745">
        <v>15.07</v>
      </c>
      <c r="B8745">
        <v>11.57</v>
      </c>
      <c r="C8745">
        <v>15.07</v>
      </c>
      <c r="D8745">
        <v>0</v>
      </c>
      <c r="E8745">
        <v>15.07</v>
      </c>
      <c r="F8745">
        <v>0</v>
      </c>
    </row>
    <row r="8746" spans="1:6" x14ac:dyDescent="0.3">
      <c r="A8746">
        <v>15.071669999999999</v>
      </c>
      <c r="B8746">
        <v>11.738</v>
      </c>
      <c r="C8746">
        <v>15.071669999999999</v>
      </c>
      <c r="D8746">
        <v>0</v>
      </c>
      <c r="E8746">
        <v>15.071669999999999</v>
      </c>
      <c r="F8746">
        <v>0</v>
      </c>
    </row>
    <row r="8747" spans="1:6" x14ac:dyDescent="0.3">
      <c r="A8747">
        <v>15.07333</v>
      </c>
      <c r="B8747">
        <v>11.912000000000001</v>
      </c>
      <c r="C8747">
        <v>15.07333</v>
      </c>
      <c r="D8747">
        <v>0</v>
      </c>
      <c r="E8747">
        <v>15.07333</v>
      </c>
      <c r="F8747">
        <v>0</v>
      </c>
    </row>
    <row r="8748" spans="1:6" x14ac:dyDescent="0.3">
      <c r="A8748">
        <v>15.074999999999999</v>
      </c>
      <c r="B8748">
        <v>12.115</v>
      </c>
      <c r="C8748">
        <v>15.074999999999999</v>
      </c>
      <c r="D8748">
        <v>0</v>
      </c>
      <c r="E8748">
        <v>15.074999999999999</v>
      </c>
      <c r="F8748">
        <v>0</v>
      </c>
    </row>
    <row r="8749" spans="1:6" x14ac:dyDescent="0.3">
      <c r="A8749">
        <v>15.07667</v>
      </c>
      <c r="B8749">
        <v>12.321</v>
      </c>
      <c r="C8749">
        <v>15.07667</v>
      </c>
      <c r="D8749">
        <v>0</v>
      </c>
      <c r="E8749">
        <v>15.07667</v>
      </c>
      <c r="F8749">
        <v>0</v>
      </c>
    </row>
    <row r="8750" spans="1:6" x14ac:dyDescent="0.3">
      <c r="A8750">
        <v>15.078329999999999</v>
      </c>
      <c r="B8750">
        <v>12.506</v>
      </c>
      <c r="C8750">
        <v>15.078329999999999</v>
      </c>
      <c r="D8750">
        <v>0</v>
      </c>
      <c r="E8750">
        <v>15.078329999999999</v>
      </c>
      <c r="F8750">
        <v>0</v>
      </c>
    </row>
    <row r="8751" spans="1:6" x14ac:dyDescent="0.3">
      <c r="A8751">
        <v>15.08</v>
      </c>
      <c r="B8751">
        <v>12.689</v>
      </c>
      <c r="C8751">
        <v>15.08</v>
      </c>
      <c r="D8751">
        <v>0</v>
      </c>
      <c r="E8751">
        <v>15.08</v>
      </c>
      <c r="F8751">
        <v>0</v>
      </c>
    </row>
    <row r="8752" spans="1:6" x14ac:dyDescent="0.3">
      <c r="A8752">
        <v>15.081670000000001</v>
      </c>
      <c r="B8752">
        <v>12.898</v>
      </c>
      <c r="C8752">
        <v>15.081670000000001</v>
      </c>
      <c r="D8752">
        <v>0</v>
      </c>
      <c r="E8752">
        <v>15.081670000000001</v>
      </c>
      <c r="F8752">
        <v>0</v>
      </c>
    </row>
    <row r="8753" spans="1:6" x14ac:dyDescent="0.3">
      <c r="A8753">
        <v>15.08333</v>
      </c>
      <c r="B8753">
        <v>13.119</v>
      </c>
      <c r="C8753">
        <v>15.08333</v>
      </c>
      <c r="D8753">
        <v>0</v>
      </c>
      <c r="E8753">
        <v>15.08333</v>
      </c>
      <c r="F8753">
        <v>0</v>
      </c>
    </row>
    <row r="8754" spans="1:6" x14ac:dyDescent="0.3">
      <c r="A8754">
        <v>15.085000000000001</v>
      </c>
      <c r="B8754">
        <v>13.321</v>
      </c>
      <c r="C8754">
        <v>15.085000000000001</v>
      </c>
      <c r="D8754">
        <v>0</v>
      </c>
      <c r="E8754">
        <v>15.085000000000001</v>
      </c>
      <c r="F8754">
        <v>0</v>
      </c>
    </row>
    <row r="8755" spans="1:6" x14ac:dyDescent="0.3">
      <c r="A8755">
        <v>15.08667</v>
      </c>
      <c r="B8755">
        <v>13.51</v>
      </c>
      <c r="C8755">
        <v>15.08667</v>
      </c>
      <c r="D8755">
        <v>0</v>
      </c>
      <c r="E8755">
        <v>15.08667</v>
      </c>
      <c r="F8755">
        <v>0</v>
      </c>
    </row>
    <row r="8756" spans="1:6" x14ac:dyDescent="0.3">
      <c r="A8756">
        <v>15.088329999999999</v>
      </c>
      <c r="B8756">
        <v>13.718999999999999</v>
      </c>
      <c r="C8756">
        <v>15.088329999999999</v>
      </c>
      <c r="D8756">
        <v>0</v>
      </c>
      <c r="E8756">
        <v>15.088329999999999</v>
      </c>
      <c r="F8756">
        <v>0</v>
      </c>
    </row>
    <row r="8757" spans="1:6" x14ac:dyDescent="0.3">
      <c r="A8757">
        <v>15.09</v>
      </c>
      <c r="B8757">
        <v>13.946999999999999</v>
      </c>
      <c r="C8757">
        <v>15.09</v>
      </c>
      <c r="D8757">
        <v>0</v>
      </c>
      <c r="E8757">
        <v>15.09</v>
      </c>
      <c r="F8757">
        <v>0</v>
      </c>
    </row>
    <row r="8758" spans="1:6" x14ac:dyDescent="0.3">
      <c r="A8758">
        <v>15.091670000000001</v>
      </c>
      <c r="B8758">
        <v>14.159000000000001</v>
      </c>
      <c r="C8758">
        <v>15.091670000000001</v>
      </c>
      <c r="D8758">
        <v>0</v>
      </c>
      <c r="E8758">
        <v>15.091670000000001</v>
      </c>
      <c r="F8758">
        <v>0</v>
      </c>
    </row>
    <row r="8759" spans="1:6" x14ac:dyDescent="0.3">
      <c r="A8759">
        <v>15.09333</v>
      </c>
      <c r="B8759">
        <v>14.352</v>
      </c>
      <c r="C8759">
        <v>15.09333</v>
      </c>
      <c r="D8759">
        <v>0</v>
      </c>
      <c r="E8759">
        <v>15.09333</v>
      </c>
      <c r="F8759">
        <v>0</v>
      </c>
    </row>
    <row r="8760" spans="1:6" x14ac:dyDescent="0.3">
      <c r="A8760">
        <v>15.095000000000001</v>
      </c>
      <c r="B8760">
        <v>14.561</v>
      </c>
      <c r="C8760">
        <v>15.095000000000001</v>
      </c>
      <c r="D8760">
        <v>0</v>
      </c>
      <c r="E8760">
        <v>15.095000000000001</v>
      </c>
      <c r="F8760">
        <v>0</v>
      </c>
    </row>
    <row r="8761" spans="1:6" x14ac:dyDescent="0.3">
      <c r="A8761">
        <v>15.09667</v>
      </c>
      <c r="B8761">
        <v>14.795999999999999</v>
      </c>
      <c r="C8761">
        <v>15.09667</v>
      </c>
      <c r="D8761">
        <v>0</v>
      </c>
      <c r="E8761">
        <v>15.09667</v>
      </c>
      <c r="F8761">
        <v>0</v>
      </c>
    </row>
    <row r="8762" spans="1:6" x14ac:dyDescent="0.3">
      <c r="A8762">
        <v>15.098330000000001</v>
      </c>
      <c r="B8762">
        <v>15.026999999999999</v>
      </c>
      <c r="C8762">
        <v>15.098330000000001</v>
      </c>
      <c r="D8762">
        <v>0</v>
      </c>
      <c r="E8762">
        <v>15.098330000000001</v>
      </c>
      <c r="F8762">
        <v>0</v>
      </c>
    </row>
    <row r="8763" spans="1:6" x14ac:dyDescent="0.3">
      <c r="A8763">
        <v>15.1</v>
      </c>
      <c r="B8763">
        <v>15.238</v>
      </c>
      <c r="C8763">
        <v>15.1</v>
      </c>
      <c r="D8763">
        <v>0</v>
      </c>
      <c r="E8763">
        <v>15.1</v>
      </c>
      <c r="F8763">
        <v>0</v>
      </c>
    </row>
    <row r="8764" spans="1:6" x14ac:dyDescent="0.3">
      <c r="A8764">
        <v>15.10167</v>
      </c>
      <c r="B8764">
        <v>15.454000000000001</v>
      </c>
      <c r="C8764">
        <v>15.10167</v>
      </c>
      <c r="D8764">
        <v>0</v>
      </c>
      <c r="E8764">
        <v>15.10167</v>
      </c>
      <c r="F8764">
        <v>0</v>
      </c>
    </row>
    <row r="8765" spans="1:6" x14ac:dyDescent="0.3">
      <c r="A8765">
        <v>15.10333</v>
      </c>
      <c r="B8765">
        <v>15.701000000000001</v>
      </c>
      <c r="C8765">
        <v>15.10333</v>
      </c>
      <c r="D8765">
        <v>0</v>
      </c>
      <c r="E8765">
        <v>15.10333</v>
      </c>
      <c r="F8765">
        <v>0</v>
      </c>
    </row>
    <row r="8766" spans="1:6" x14ac:dyDescent="0.3">
      <c r="A8766">
        <v>15.105</v>
      </c>
      <c r="B8766">
        <v>15.952999999999999</v>
      </c>
      <c r="C8766">
        <v>15.105</v>
      </c>
      <c r="D8766">
        <v>0</v>
      </c>
      <c r="E8766">
        <v>15.105</v>
      </c>
      <c r="F8766">
        <v>0</v>
      </c>
    </row>
    <row r="8767" spans="1:6" x14ac:dyDescent="0.3">
      <c r="A8767">
        <v>15.106669999999999</v>
      </c>
      <c r="B8767">
        <v>16.181999999999999</v>
      </c>
      <c r="C8767">
        <v>15.106669999999999</v>
      </c>
      <c r="D8767">
        <v>0</v>
      </c>
      <c r="E8767">
        <v>15.106669999999999</v>
      </c>
      <c r="F8767">
        <v>0</v>
      </c>
    </row>
    <row r="8768" spans="1:6" x14ac:dyDescent="0.3">
      <c r="A8768">
        <v>15.10833</v>
      </c>
      <c r="B8768">
        <v>16.407</v>
      </c>
      <c r="C8768">
        <v>15.10833</v>
      </c>
      <c r="D8768">
        <v>0</v>
      </c>
      <c r="E8768">
        <v>15.10833</v>
      </c>
      <c r="F8768">
        <v>0</v>
      </c>
    </row>
    <row r="8769" spans="1:6" x14ac:dyDescent="0.3">
      <c r="A8769">
        <v>15.11</v>
      </c>
      <c r="B8769">
        <v>16.657</v>
      </c>
      <c r="C8769">
        <v>15.11</v>
      </c>
      <c r="D8769">
        <v>0</v>
      </c>
      <c r="E8769">
        <v>15.11</v>
      </c>
      <c r="F8769">
        <v>0</v>
      </c>
    </row>
    <row r="8770" spans="1:6" x14ac:dyDescent="0.3">
      <c r="A8770">
        <v>15.11167</v>
      </c>
      <c r="B8770">
        <v>16.920999999999999</v>
      </c>
      <c r="C8770">
        <v>15.11167</v>
      </c>
      <c r="D8770">
        <v>0</v>
      </c>
      <c r="E8770">
        <v>15.11167</v>
      </c>
      <c r="F8770">
        <v>0</v>
      </c>
    </row>
    <row r="8771" spans="1:6" x14ac:dyDescent="0.3">
      <c r="A8771">
        <v>15.113329999999999</v>
      </c>
      <c r="B8771">
        <v>17.164999999999999</v>
      </c>
      <c r="C8771">
        <v>15.113329999999999</v>
      </c>
      <c r="D8771">
        <v>0</v>
      </c>
      <c r="E8771">
        <v>15.113329999999999</v>
      </c>
      <c r="F8771">
        <v>0</v>
      </c>
    </row>
    <row r="8772" spans="1:6" x14ac:dyDescent="0.3">
      <c r="A8772">
        <v>15.115</v>
      </c>
      <c r="B8772">
        <v>17.395</v>
      </c>
      <c r="C8772">
        <v>15.115</v>
      </c>
      <c r="D8772">
        <v>0</v>
      </c>
      <c r="E8772">
        <v>15.115</v>
      </c>
      <c r="F8772">
        <v>0</v>
      </c>
    </row>
    <row r="8773" spans="1:6" x14ac:dyDescent="0.3">
      <c r="A8773">
        <v>15.116669999999999</v>
      </c>
      <c r="B8773">
        <v>17.645</v>
      </c>
      <c r="C8773">
        <v>15.116669999999999</v>
      </c>
      <c r="D8773">
        <v>0</v>
      </c>
      <c r="E8773">
        <v>15.116669999999999</v>
      </c>
      <c r="F8773">
        <v>0</v>
      </c>
    </row>
    <row r="8774" spans="1:6" x14ac:dyDescent="0.3">
      <c r="A8774">
        <v>15.11833</v>
      </c>
      <c r="B8774">
        <v>17.917000000000002</v>
      </c>
      <c r="C8774">
        <v>15.11833</v>
      </c>
      <c r="D8774">
        <v>0</v>
      </c>
      <c r="E8774">
        <v>15.11833</v>
      </c>
      <c r="F8774">
        <v>0</v>
      </c>
    </row>
    <row r="8775" spans="1:6" x14ac:dyDescent="0.3">
      <c r="A8775">
        <v>15.12</v>
      </c>
      <c r="B8775">
        <v>18.175000000000001</v>
      </c>
      <c r="C8775">
        <v>15.12</v>
      </c>
      <c r="D8775">
        <v>0</v>
      </c>
      <c r="E8775">
        <v>15.12</v>
      </c>
      <c r="F8775">
        <v>0</v>
      </c>
    </row>
    <row r="8776" spans="1:6" x14ac:dyDescent="0.3">
      <c r="A8776">
        <v>15.12167</v>
      </c>
      <c r="B8776">
        <v>18.414000000000001</v>
      </c>
      <c r="C8776">
        <v>15.12167</v>
      </c>
      <c r="D8776">
        <v>0</v>
      </c>
      <c r="E8776">
        <v>15.12167</v>
      </c>
      <c r="F8776">
        <v>0</v>
      </c>
    </row>
    <row r="8777" spans="1:6" x14ac:dyDescent="0.3">
      <c r="A8777">
        <v>15.123329999999999</v>
      </c>
      <c r="B8777">
        <v>18.664000000000001</v>
      </c>
      <c r="C8777">
        <v>15.123329999999999</v>
      </c>
      <c r="D8777">
        <v>0</v>
      </c>
      <c r="E8777">
        <v>15.123329999999999</v>
      </c>
      <c r="F8777">
        <v>0</v>
      </c>
    </row>
    <row r="8778" spans="1:6" x14ac:dyDescent="0.3">
      <c r="A8778">
        <v>15.125</v>
      </c>
      <c r="B8778">
        <v>18.940000000000001</v>
      </c>
      <c r="C8778">
        <v>15.125</v>
      </c>
      <c r="D8778">
        <v>0</v>
      </c>
      <c r="E8778">
        <v>15.125</v>
      </c>
      <c r="F8778">
        <v>0</v>
      </c>
    </row>
    <row r="8779" spans="1:6" x14ac:dyDescent="0.3">
      <c r="A8779">
        <v>15.126670000000001</v>
      </c>
      <c r="B8779">
        <v>19.21</v>
      </c>
      <c r="C8779">
        <v>15.126670000000001</v>
      </c>
      <c r="D8779">
        <v>0</v>
      </c>
      <c r="E8779">
        <v>15.126670000000001</v>
      </c>
      <c r="F8779">
        <v>0</v>
      </c>
    </row>
    <row r="8780" spans="1:6" x14ac:dyDescent="0.3">
      <c r="A8780">
        <v>15.12833</v>
      </c>
      <c r="B8780">
        <v>19.456</v>
      </c>
      <c r="C8780">
        <v>15.12833</v>
      </c>
      <c r="D8780">
        <v>0</v>
      </c>
      <c r="E8780">
        <v>15.12833</v>
      </c>
      <c r="F8780">
        <v>0</v>
      </c>
    </row>
    <row r="8781" spans="1:6" x14ac:dyDescent="0.3">
      <c r="A8781">
        <v>15.13</v>
      </c>
      <c r="B8781">
        <v>19.704999999999998</v>
      </c>
      <c r="C8781">
        <v>15.13</v>
      </c>
      <c r="D8781">
        <v>0</v>
      </c>
      <c r="E8781">
        <v>15.13</v>
      </c>
      <c r="F8781">
        <v>0</v>
      </c>
    </row>
    <row r="8782" spans="1:6" x14ac:dyDescent="0.3">
      <c r="A8782">
        <v>15.13167</v>
      </c>
      <c r="B8782">
        <v>19.983000000000001</v>
      </c>
      <c r="C8782">
        <v>15.13167</v>
      </c>
      <c r="D8782">
        <v>0</v>
      </c>
      <c r="E8782">
        <v>15.13167</v>
      </c>
      <c r="F8782">
        <v>0</v>
      </c>
    </row>
    <row r="8783" spans="1:6" x14ac:dyDescent="0.3">
      <c r="A8783">
        <v>15.133330000000001</v>
      </c>
      <c r="B8783">
        <v>20.268000000000001</v>
      </c>
      <c r="C8783">
        <v>15.133330000000001</v>
      </c>
      <c r="D8783">
        <v>0</v>
      </c>
      <c r="E8783">
        <v>15.133330000000001</v>
      </c>
      <c r="F8783">
        <v>0</v>
      </c>
    </row>
    <row r="8784" spans="1:6" x14ac:dyDescent="0.3">
      <c r="A8784">
        <v>15.135</v>
      </c>
      <c r="B8784">
        <v>20.527999999999999</v>
      </c>
      <c r="C8784">
        <v>15.135</v>
      </c>
      <c r="D8784">
        <v>0</v>
      </c>
      <c r="E8784">
        <v>15.135</v>
      </c>
      <c r="F8784">
        <v>0</v>
      </c>
    </row>
    <row r="8785" spans="1:6" x14ac:dyDescent="0.3">
      <c r="A8785">
        <v>15.136670000000001</v>
      </c>
      <c r="B8785">
        <v>20.782</v>
      </c>
      <c r="C8785">
        <v>15.136670000000001</v>
      </c>
      <c r="D8785">
        <v>0</v>
      </c>
      <c r="E8785">
        <v>15.136670000000001</v>
      </c>
      <c r="F8785">
        <v>0</v>
      </c>
    </row>
    <row r="8786" spans="1:6" x14ac:dyDescent="0.3">
      <c r="A8786">
        <v>15.13833</v>
      </c>
      <c r="B8786">
        <v>21.062000000000001</v>
      </c>
      <c r="C8786">
        <v>15.13833</v>
      </c>
      <c r="D8786">
        <v>0</v>
      </c>
      <c r="E8786">
        <v>15.13833</v>
      </c>
      <c r="F8786">
        <v>0</v>
      </c>
    </row>
    <row r="8787" spans="1:6" x14ac:dyDescent="0.3">
      <c r="A8787">
        <v>15.14</v>
      </c>
      <c r="B8787">
        <v>21.358000000000001</v>
      </c>
      <c r="C8787">
        <v>15.14</v>
      </c>
      <c r="D8787">
        <v>0</v>
      </c>
      <c r="E8787">
        <v>15.14</v>
      </c>
      <c r="F8787">
        <v>0</v>
      </c>
    </row>
    <row r="8788" spans="1:6" x14ac:dyDescent="0.3">
      <c r="A8788">
        <v>15.14167</v>
      </c>
      <c r="B8788">
        <v>21.635000000000002</v>
      </c>
      <c r="C8788">
        <v>15.14167</v>
      </c>
      <c r="D8788">
        <v>0</v>
      </c>
      <c r="E8788">
        <v>15.14167</v>
      </c>
      <c r="F8788">
        <v>0</v>
      </c>
    </row>
    <row r="8789" spans="1:6" x14ac:dyDescent="0.3">
      <c r="A8789">
        <v>15.143330000000001</v>
      </c>
      <c r="B8789">
        <v>21.896000000000001</v>
      </c>
      <c r="C8789">
        <v>15.143330000000001</v>
      </c>
      <c r="D8789">
        <v>0</v>
      </c>
      <c r="E8789">
        <v>15.143330000000001</v>
      </c>
      <c r="F8789">
        <v>0</v>
      </c>
    </row>
    <row r="8790" spans="1:6" x14ac:dyDescent="0.3">
      <c r="A8790">
        <v>15.145</v>
      </c>
      <c r="B8790">
        <v>22.175000000000001</v>
      </c>
      <c r="C8790">
        <v>15.145</v>
      </c>
      <c r="D8790">
        <v>0</v>
      </c>
      <c r="E8790">
        <v>15.145</v>
      </c>
      <c r="F8790">
        <v>0</v>
      </c>
    </row>
    <row r="8791" spans="1:6" x14ac:dyDescent="0.3">
      <c r="A8791">
        <v>15.14667</v>
      </c>
      <c r="B8791">
        <v>22.475999999999999</v>
      </c>
      <c r="C8791">
        <v>15.14667</v>
      </c>
      <c r="D8791">
        <v>0</v>
      </c>
      <c r="E8791">
        <v>15.14667</v>
      </c>
      <c r="F8791">
        <v>0</v>
      </c>
    </row>
    <row r="8792" spans="1:6" x14ac:dyDescent="0.3">
      <c r="A8792">
        <v>15.14833</v>
      </c>
      <c r="B8792">
        <v>22.763999999999999</v>
      </c>
      <c r="C8792">
        <v>15.14833</v>
      </c>
      <c r="D8792">
        <v>0</v>
      </c>
      <c r="E8792">
        <v>15.14833</v>
      </c>
      <c r="F8792">
        <v>0</v>
      </c>
    </row>
    <row r="8793" spans="1:6" x14ac:dyDescent="0.3">
      <c r="A8793">
        <v>15.15</v>
      </c>
      <c r="B8793">
        <v>23.03</v>
      </c>
      <c r="C8793">
        <v>15.15</v>
      </c>
      <c r="D8793">
        <v>0</v>
      </c>
      <c r="E8793">
        <v>15.15</v>
      </c>
      <c r="F8793">
        <v>0</v>
      </c>
    </row>
    <row r="8794" spans="1:6" x14ac:dyDescent="0.3">
      <c r="A8794">
        <v>15.151669999999999</v>
      </c>
      <c r="B8794">
        <v>23.306000000000001</v>
      </c>
      <c r="C8794">
        <v>15.151669999999999</v>
      </c>
      <c r="D8794">
        <v>0</v>
      </c>
      <c r="E8794">
        <v>15.151669999999999</v>
      </c>
      <c r="F8794">
        <v>0</v>
      </c>
    </row>
    <row r="8795" spans="1:6" x14ac:dyDescent="0.3">
      <c r="A8795">
        <v>15.15333</v>
      </c>
      <c r="B8795">
        <v>23.605</v>
      </c>
      <c r="C8795">
        <v>15.15333</v>
      </c>
      <c r="D8795">
        <v>0</v>
      </c>
      <c r="E8795">
        <v>15.15333</v>
      </c>
      <c r="F8795">
        <v>0</v>
      </c>
    </row>
    <row r="8796" spans="1:6" x14ac:dyDescent="0.3">
      <c r="A8796">
        <v>15.154999999999999</v>
      </c>
      <c r="B8796">
        <v>23.9</v>
      </c>
      <c r="C8796">
        <v>15.154999999999999</v>
      </c>
      <c r="D8796">
        <v>0</v>
      </c>
      <c r="E8796">
        <v>15.154999999999999</v>
      </c>
      <c r="F8796">
        <v>0</v>
      </c>
    </row>
    <row r="8797" spans="1:6" x14ac:dyDescent="0.3">
      <c r="A8797">
        <v>15.15667</v>
      </c>
      <c r="B8797">
        <v>24.170999999999999</v>
      </c>
      <c r="C8797">
        <v>15.15667</v>
      </c>
      <c r="D8797">
        <v>0</v>
      </c>
      <c r="E8797">
        <v>15.15667</v>
      </c>
      <c r="F8797">
        <v>0</v>
      </c>
    </row>
    <row r="8798" spans="1:6" x14ac:dyDescent="0.3">
      <c r="A8798">
        <v>15.158329999999999</v>
      </c>
      <c r="B8798">
        <v>24.44</v>
      </c>
      <c r="C8798">
        <v>15.158329999999999</v>
      </c>
      <c r="D8798">
        <v>0</v>
      </c>
      <c r="E8798">
        <v>15.158329999999999</v>
      </c>
      <c r="F8798">
        <v>0</v>
      </c>
    </row>
    <row r="8799" spans="1:6" x14ac:dyDescent="0.3">
      <c r="A8799">
        <v>15.16</v>
      </c>
      <c r="B8799">
        <v>24.734999999999999</v>
      </c>
      <c r="C8799">
        <v>15.16</v>
      </c>
      <c r="D8799">
        <v>0</v>
      </c>
      <c r="E8799">
        <v>15.16</v>
      </c>
      <c r="F8799">
        <v>0</v>
      </c>
    </row>
    <row r="8800" spans="1:6" x14ac:dyDescent="0.3">
      <c r="A8800">
        <v>15.161670000000001</v>
      </c>
      <c r="B8800">
        <v>25.033999999999999</v>
      </c>
      <c r="C8800">
        <v>15.161670000000001</v>
      </c>
      <c r="D8800">
        <v>0</v>
      </c>
      <c r="E8800">
        <v>15.161670000000001</v>
      </c>
      <c r="F8800">
        <v>0</v>
      </c>
    </row>
    <row r="8801" spans="1:6" x14ac:dyDescent="0.3">
      <c r="A8801">
        <v>15.16333</v>
      </c>
      <c r="B8801">
        <v>25.308</v>
      </c>
      <c r="C8801">
        <v>15.16333</v>
      </c>
      <c r="D8801">
        <v>0</v>
      </c>
      <c r="E8801">
        <v>15.16333</v>
      </c>
      <c r="F8801">
        <v>0</v>
      </c>
    </row>
    <row r="8802" spans="1:6" x14ac:dyDescent="0.3">
      <c r="A8802">
        <v>15.164999999999999</v>
      </c>
      <c r="B8802">
        <v>25.574000000000002</v>
      </c>
      <c r="C8802">
        <v>15.164999999999999</v>
      </c>
      <c r="D8802">
        <v>0</v>
      </c>
      <c r="E8802">
        <v>15.164999999999999</v>
      </c>
      <c r="F8802">
        <v>0</v>
      </c>
    </row>
    <row r="8803" spans="1:6" x14ac:dyDescent="0.3">
      <c r="A8803">
        <v>15.16667</v>
      </c>
      <c r="B8803">
        <v>25.864000000000001</v>
      </c>
      <c r="C8803">
        <v>15.16667</v>
      </c>
      <c r="D8803">
        <v>0</v>
      </c>
      <c r="E8803">
        <v>15.16667</v>
      </c>
      <c r="F8803">
        <v>0</v>
      </c>
    </row>
    <row r="8804" spans="1:6" x14ac:dyDescent="0.3">
      <c r="A8804">
        <v>15.168329999999999</v>
      </c>
      <c r="B8804">
        <v>26.172000000000001</v>
      </c>
      <c r="C8804">
        <v>15.168329999999999</v>
      </c>
      <c r="D8804">
        <v>0</v>
      </c>
      <c r="E8804">
        <v>15.168329999999999</v>
      </c>
      <c r="F8804">
        <v>0</v>
      </c>
    </row>
    <row r="8805" spans="1:6" x14ac:dyDescent="0.3">
      <c r="A8805">
        <v>15.17</v>
      </c>
      <c r="B8805">
        <v>26.462</v>
      </c>
      <c r="C8805">
        <v>15.17</v>
      </c>
      <c r="D8805">
        <v>0</v>
      </c>
      <c r="E8805">
        <v>15.17</v>
      </c>
      <c r="F8805">
        <v>0</v>
      </c>
    </row>
    <row r="8806" spans="1:6" x14ac:dyDescent="0.3">
      <c r="A8806">
        <v>15.171670000000001</v>
      </c>
      <c r="B8806">
        <v>26.734999999999999</v>
      </c>
      <c r="C8806">
        <v>15.171670000000001</v>
      </c>
      <c r="D8806">
        <v>0</v>
      </c>
      <c r="E8806">
        <v>15.171670000000001</v>
      </c>
      <c r="F8806">
        <v>0</v>
      </c>
    </row>
    <row r="8807" spans="1:6" x14ac:dyDescent="0.3">
      <c r="A8807">
        <v>15.17333</v>
      </c>
      <c r="B8807">
        <v>27.024999999999999</v>
      </c>
      <c r="C8807">
        <v>15.17333</v>
      </c>
      <c r="D8807">
        <v>0</v>
      </c>
      <c r="E8807">
        <v>15.17333</v>
      </c>
      <c r="F8807">
        <v>0</v>
      </c>
    </row>
    <row r="8808" spans="1:6" x14ac:dyDescent="0.3">
      <c r="A8808">
        <v>15.175000000000001</v>
      </c>
      <c r="B8808">
        <v>27.337</v>
      </c>
      <c r="C8808">
        <v>15.175000000000001</v>
      </c>
      <c r="D8808">
        <v>0</v>
      </c>
      <c r="E8808">
        <v>15.175000000000001</v>
      </c>
      <c r="F8808">
        <v>0</v>
      </c>
    </row>
    <row r="8809" spans="1:6" x14ac:dyDescent="0.3">
      <c r="A8809">
        <v>15.17667</v>
      </c>
      <c r="B8809">
        <v>27.635000000000002</v>
      </c>
      <c r="C8809">
        <v>15.17667</v>
      </c>
      <c r="D8809">
        <v>0</v>
      </c>
      <c r="E8809">
        <v>15.17667</v>
      </c>
      <c r="F8809">
        <v>0</v>
      </c>
    </row>
    <row r="8810" spans="1:6" x14ac:dyDescent="0.3">
      <c r="A8810">
        <v>15.178330000000001</v>
      </c>
      <c r="B8810">
        <v>27.91</v>
      </c>
      <c r="C8810">
        <v>15.178330000000001</v>
      </c>
      <c r="D8810">
        <v>0</v>
      </c>
      <c r="E8810">
        <v>15.178330000000001</v>
      </c>
      <c r="F8810">
        <v>0</v>
      </c>
    </row>
    <row r="8811" spans="1:6" x14ac:dyDescent="0.3">
      <c r="A8811">
        <v>15.18</v>
      </c>
      <c r="B8811">
        <v>28.190999999999999</v>
      </c>
      <c r="C8811">
        <v>15.18</v>
      </c>
      <c r="D8811">
        <v>0</v>
      </c>
      <c r="E8811">
        <v>15.18</v>
      </c>
      <c r="F8811">
        <v>0</v>
      </c>
    </row>
    <row r="8812" spans="1:6" x14ac:dyDescent="0.3">
      <c r="A8812">
        <v>15.18167</v>
      </c>
      <c r="B8812">
        <v>28.5</v>
      </c>
      <c r="C8812">
        <v>15.18167</v>
      </c>
      <c r="D8812">
        <v>0</v>
      </c>
      <c r="E8812">
        <v>15.18167</v>
      </c>
      <c r="F8812">
        <v>0</v>
      </c>
    </row>
    <row r="8813" spans="1:6" x14ac:dyDescent="0.3">
      <c r="A8813">
        <v>15.18333</v>
      </c>
      <c r="B8813">
        <v>28.805</v>
      </c>
      <c r="C8813">
        <v>15.18333</v>
      </c>
      <c r="D8813">
        <v>0</v>
      </c>
      <c r="E8813">
        <v>15.18333</v>
      </c>
      <c r="F8813">
        <v>0</v>
      </c>
    </row>
    <row r="8814" spans="1:6" x14ac:dyDescent="0.3">
      <c r="A8814">
        <v>15.185</v>
      </c>
      <c r="B8814">
        <v>29.085999999999999</v>
      </c>
      <c r="C8814">
        <v>15.185</v>
      </c>
      <c r="D8814">
        <v>0</v>
      </c>
      <c r="E8814">
        <v>15.185</v>
      </c>
      <c r="F8814">
        <v>0</v>
      </c>
    </row>
    <row r="8815" spans="1:6" x14ac:dyDescent="0.3">
      <c r="A8815">
        <v>15.186669999999999</v>
      </c>
      <c r="B8815">
        <v>29.363</v>
      </c>
      <c r="C8815">
        <v>15.186669999999999</v>
      </c>
      <c r="D8815">
        <v>0</v>
      </c>
      <c r="E8815">
        <v>15.186669999999999</v>
      </c>
      <c r="F8815">
        <v>0</v>
      </c>
    </row>
    <row r="8816" spans="1:6" x14ac:dyDescent="0.3">
      <c r="A8816">
        <v>15.188330000000001</v>
      </c>
      <c r="B8816">
        <v>29.666</v>
      </c>
      <c r="C8816">
        <v>15.188330000000001</v>
      </c>
      <c r="D8816">
        <v>0</v>
      </c>
      <c r="E8816">
        <v>15.188330000000001</v>
      </c>
      <c r="F8816">
        <v>0</v>
      </c>
    </row>
    <row r="8817" spans="1:6" x14ac:dyDescent="0.3">
      <c r="A8817">
        <v>15.19</v>
      </c>
      <c r="B8817">
        <v>29.974</v>
      </c>
      <c r="C8817">
        <v>15.19</v>
      </c>
      <c r="D8817">
        <v>0</v>
      </c>
      <c r="E8817">
        <v>15.19</v>
      </c>
      <c r="F8817">
        <v>0</v>
      </c>
    </row>
    <row r="8818" spans="1:6" x14ac:dyDescent="0.3">
      <c r="A8818">
        <v>15.19167</v>
      </c>
      <c r="B8818">
        <v>30.254000000000001</v>
      </c>
      <c r="C8818">
        <v>15.19167</v>
      </c>
      <c r="D8818">
        <v>0</v>
      </c>
      <c r="E8818">
        <v>15.19167</v>
      </c>
      <c r="F8818">
        <v>0</v>
      </c>
    </row>
    <row r="8819" spans="1:6" x14ac:dyDescent="0.3">
      <c r="A8819">
        <v>15.19333</v>
      </c>
      <c r="B8819">
        <v>30.523</v>
      </c>
      <c r="C8819">
        <v>15.19333</v>
      </c>
      <c r="D8819">
        <v>0</v>
      </c>
      <c r="E8819">
        <v>15.19333</v>
      </c>
      <c r="F8819">
        <v>0</v>
      </c>
    </row>
    <row r="8820" spans="1:6" x14ac:dyDescent="0.3">
      <c r="A8820">
        <v>15.195</v>
      </c>
      <c r="B8820">
        <v>30.812000000000001</v>
      </c>
      <c r="C8820">
        <v>15.195</v>
      </c>
      <c r="D8820">
        <v>0</v>
      </c>
      <c r="E8820">
        <v>15.195</v>
      </c>
      <c r="F8820">
        <v>0</v>
      </c>
    </row>
    <row r="8821" spans="1:6" x14ac:dyDescent="0.3">
      <c r="A8821">
        <v>15.196669999999999</v>
      </c>
      <c r="B8821">
        <v>31.114999999999998</v>
      </c>
      <c r="C8821">
        <v>15.196669999999999</v>
      </c>
      <c r="D8821">
        <v>0</v>
      </c>
      <c r="E8821">
        <v>15.196669999999999</v>
      </c>
      <c r="F8821">
        <v>0</v>
      </c>
    </row>
    <row r="8822" spans="1:6" x14ac:dyDescent="0.3">
      <c r="A8822">
        <v>15.19833</v>
      </c>
      <c r="B8822">
        <v>31.4</v>
      </c>
      <c r="C8822">
        <v>15.19833</v>
      </c>
      <c r="D8822">
        <v>0</v>
      </c>
      <c r="E8822">
        <v>15.19833</v>
      </c>
      <c r="F8822">
        <v>0</v>
      </c>
    </row>
    <row r="8823" spans="1:6" x14ac:dyDescent="0.3">
      <c r="A8823">
        <v>15.2</v>
      </c>
      <c r="B8823">
        <v>31.667000000000002</v>
      </c>
      <c r="C8823">
        <v>15.2</v>
      </c>
      <c r="D8823">
        <v>0</v>
      </c>
      <c r="E8823">
        <v>15.2</v>
      </c>
      <c r="F8823">
        <v>0</v>
      </c>
    </row>
    <row r="8824" spans="1:6" x14ac:dyDescent="0.3">
      <c r="A8824">
        <v>15.20167</v>
      </c>
      <c r="B8824">
        <v>31.949000000000002</v>
      </c>
      <c r="C8824">
        <v>15.20167</v>
      </c>
      <c r="D8824">
        <v>0</v>
      </c>
      <c r="E8824">
        <v>15.20167</v>
      </c>
      <c r="F8824">
        <v>0</v>
      </c>
    </row>
    <row r="8825" spans="1:6" x14ac:dyDescent="0.3">
      <c r="A8825">
        <v>15.203329999999999</v>
      </c>
      <c r="B8825">
        <v>32.253999999999998</v>
      </c>
      <c r="C8825">
        <v>15.203329999999999</v>
      </c>
      <c r="D8825">
        <v>0</v>
      </c>
      <c r="E8825">
        <v>15.203329999999999</v>
      </c>
      <c r="F8825">
        <v>0</v>
      </c>
    </row>
    <row r="8826" spans="1:6" x14ac:dyDescent="0.3">
      <c r="A8826">
        <v>15.205</v>
      </c>
      <c r="B8826">
        <v>32.546999999999997</v>
      </c>
      <c r="C8826">
        <v>15.205</v>
      </c>
      <c r="D8826">
        <v>0</v>
      </c>
      <c r="E8826">
        <v>15.205</v>
      </c>
      <c r="F8826">
        <v>0</v>
      </c>
    </row>
    <row r="8827" spans="1:6" x14ac:dyDescent="0.3">
      <c r="A8827">
        <v>15.206670000000001</v>
      </c>
      <c r="B8827">
        <v>32.814999999999998</v>
      </c>
      <c r="C8827">
        <v>15.206670000000001</v>
      </c>
      <c r="D8827">
        <v>0</v>
      </c>
      <c r="E8827">
        <v>15.206670000000001</v>
      </c>
      <c r="F8827">
        <v>0</v>
      </c>
    </row>
    <row r="8828" spans="1:6" x14ac:dyDescent="0.3">
      <c r="A8828">
        <v>15.20833</v>
      </c>
      <c r="B8828">
        <v>33.088000000000001</v>
      </c>
      <c r="C8828">
        <v>15.20833</v>
      </c>
      <c r="D8828">
        <v>0</v>
      </c>
      <c r="E8828">
        <v>15.20833</v>
      </c>
      <c r="F8828">
        <v>0</v>
      </c>
    </row>
    <row r="8829" spans="1:6" x14ac:dyDescent="0.3">
      <c r="A8829">
        <v>15.21</v>
      </c>
      <c r="B8829">
        <v>33.386000000000003</v>
      </c>
      <c r="C8829">
        <v>15.21</v>
      </c>
      <c r="D8829">
        <v>0</v>
      </c>
      <c r="E8829">
        <v>15.21</v>
      </c>
      <c r="F8829">
        <v>0</v>
      </c>
    </row>
    <row r="8830" spans="1:6" x14ac:dyDescent="0.3">
      <c r="A8830">
        <v>15.21167</v>
      </c>
      <c r="B8830">
        <v>33.68</v>
      </c>
      <c r="C8830">
        <v>15.21167</v>
      </c>
      <c r="D8830">
        <v>0</v>
      </c>
      <c r="E8830">
        <v>15.21167</v>
      </c>
      <c r="F8830">
        <v>0</v>
      </c>
    </row>
    <row r="8831" spans="1:6" x14ac:dyDescent="0.3">
      <c r="A8831">
        <v>15.213329999999999</v>
      </c>
      <c r="B8831">
        <v>33.948999999999998</v>
      </c>
      <c r="C8831">
        <v>15.213329999999999</v>
      </c>
      <c r="D8831">
        <v>0</v>
      </c>
      <c r="E8831">
        <v>15.213329999999999</v>
      </c>
      <c r="F8831">
        <v>0</v>
      </c>
    </row>
    <row r="8832" spans="1:6" x14ac:dyDescent="0.3">
      <c r="A8832">
        <v>15.215</v>
      </c>
      <c r="B8832">
        <v>34.212000000000003</v>
      </c>
      <c r="C8832">
        <v>15.215</v>
      </c>
      <c r="D8832">
        <v>0</v>
      </c>
      <c r="E8832">
        <v>15.215</v>
      </c>
      <c r="F8832">
        <v>0</v>
      </c>
    </row>
    <row r="8833" spans="1:6" x14ac:dyDescent="0.3">
      <c r="A8833">
        <v>15.216670000000001</v>
      </c>
      <c r="B8833">
        <v>34.496000000000002</v>
      </c>
      <c r="C8833">
        <v>15.216670000000001</v>
      </c>
      <c r="D8833">
        <v>0</v>
      </c>
      <c r="E8833">
        <v>15.216670000000001</v>
      </c>
      <c r="F8833">
        <v>0</v>
      </c>
    </row>
    <row r="8834" spans="1:6" x14ac:dyDescent="0.3">
      <c r="A8834">
        <v>15.21833</v>
      </c>
      <c r="B8834">
        <v>34.789000000000001</v>
      </c>
      <c r="C8834">
        <v>15.21833</v>
      </c>
      <c r="D8834">
        <v>0</v>
      </c>
      <c r="E8834">
        <v>15.21833</v>
      </c>
      <c r="F8834">
        <v>0</v>
      </c>
    </row>
    <row r="8835" spans="1:6" x14ac:dyDescent="0.3">
      <c r="A8835">
        <v>15.22</v>
      </c>
      <c r="B8835">
        <v>35.058999999999997</v>
      </c>
      <c r="C8835">
        <v>15.22</v>
      </c>
      <c r="D8835">
        <v>0</v>
      </c>
      <c r="E8835">
        <v>15.22</v>
      </c>
      <c r="F8835">
        <v>0</v>
      </c>
    </row>
    <row r="8836" spans="1:6" x14ac:dyDescent="0.3">
      <c r="A8836">
        <v>15.22167</v>
      </c>
      <c r="B8836">
        <v>35.314</v>
      </c>
      <c r="C8836">
        <v>15.22167</v>
      </c>
      <c r="D8836">
        <v>0</v>
      </c>
      <c r="E8836">
        <v>15.22167</v>
      </c>
      <c r="F8836">
        <v>0</v>
      </c>
    </row>
    <row r="8837" spans="1:6" x14ac:dyDescent="0.3">
      <c r="A8837">
        <v>15.223330000000001</v>
      </c>
      <c r="B8837">
        <v>35.585000000000001</v>
      </c>
      <c r="C8837">
        <v>15.223330000000001</v>
      </c>
      <c r="D8837">
        <v>0</v>
      </c>
      <c r="E8837">
        <v>15.223330000000001</v>
      </c>
      <c r="F8837">
        <v>0</v>
      </c>
    </row>
    <row r="8838" spans="1:6" x14ac:dyDescent="0.3">
      <c r="A8838">
        <v>15.225</v>
      </c>
      <c r="B8838">
        <v>35.872</v>
      </c>
      <c r="C8838">
        <v>15.225</v>
      </c>
      <c r="D8838">
        <v>0</v>
      </c>
      <c r="E8838">
        <v>15.225</v>
      </c>
      <c r="F8838">
        <v>0</v>
      </c>
    </row>
    <row r="8839" spans="1:6" x14ac:dyDescent="0.3">
      <c r="A8839">
        <v>15.22667</v>
      </c>
      <c r="B8839">
        <v>36.137999999999998</v>
      </c>
      <c r="C8839">
        <v>15.22667</v>
      </c>
      <c r="D8839">
        <v>0</v>
      </c>
      <c r="E8839">
        <v>15.22667</v>
      </c>
      <c r="F8839">
        <v>0</v>
      </c>
    </row>
    <row r="8840" spans="1:6" x14ac:dyDescent="0.3">
      <c r="A8840">
        <v>15.22833</v>
      </c>
      <c r="B8840">
        <v>36.381999999999998</v>
      </c>
      <c r="C8840">
        <v>15.22833</v>
      </c>
      <c r="D8840">
        <v>0</v>
      </c>
      <c r="E8840">
        <v>15.22833</v>
      </c>
      <c r="F8840">
        <v>0</v>
      </c>
    </row>
    <row r="8841" spans="1:6" x14ac:dyDescent="0.3">
      <c r="A8841">
        <v>15.23</v>
      </c>
      <c r="B8841">
        <v>36.634999999999998</v>
      </c>
      <c r="C8841">
        <v>15.23</v>
      </c>
      <c r="D8841">
        <v>0</v>
      </c>
      <c r="E8841">
        <v>15.23</v>
      </c>
      <c r="F8841">
        <v>0</v>
      </c>
    </row>
    <row r="8842" spans="1:6" x14ac:dyDescent="0.3">
      <c r="A8842">
        <v>15.231669999999999</v>
      </c>
      <c r="B8842">
        <v>36.911000000000001</v>
      </c>
      <c r="C8842">
        <v>15.231669999999999</v>
      </c>
      <c r="D8842">
        <v>0</v>
      </c>
      <c r="E8842">
        <v>15.231669999999999</v>
      </c>
      <c r="F8842">
        <v>0</v>
      </c>
    </row>
    <row r="8843" spans="1:6" x14ac:dyDescent="0.3">
      <c r="A8843">
        <v>15.23333</v>
      </c>
      <c r="B8843">
        <v>37.179000000000002</v>
      </c>
      <c r="C8843">
        <v>15.23333</v>
      </c>
      <c r="D8843">
        <v>0</v>
      </c>
      <c r="E8843">
        <v>15.23333</v>
      </c>
      <c r="F8843">
        <v>0</v>
      </c>
    </row>
    <row r="8844" spans="1:6" x14ac:dyDescent="0.3">
      <c r="A8844">
        <v>15.234999999999999</v>
      </c>
      <c r="B8844">
        <v>37.423999999999999</v>
      </c>
      <c r="C8844">
        <v>15.234999999999999</v>
      </c>
      <c r="D8844">
        <v>0</v>
      </c>
      <c r="E8844">
        <v>15.234999999999999</v>
      </c>
      <c r="F8844">
        <v>0</v>
      </c>
    </row>
    <row r="8845" spans="1:6" x14ac:dyDescent="0.3">
      <c r="A8845">
        <v>15.23667</v>
      </c>
      <c r="B8845">
        <v>37.670999999999999</v>
      </c>
      <c r="C8845">
        <v>15.23667</v>
      </c>
      <c r="D8845">
        <v>0</v>
      </c>
      <c r="E8845">
        <v>15.23667</v>
      </c>
      <c r="F8845">
        <v>0</v>
      </c>
    </row>
    <row r="8846" spans="1:6" x14ac:dyDescent="0.3">
      <c r="A8846">
        <v>15.238329999999999</v>
      </c>
      <c r="B8846">
        <v>37.942999999999998</v>
      </c>
      <c r="C8846">
        <v>15.238329999999999</v>
      </c>
      <c r="D8846">
        <v>0</v>
      </c>
      <c r="E8846">
        <v>15.238329999999999</v>
      </c>
      <c r="F8846">
        <v>0</v>
      </c>
    </row>
    <row r="8847" spans="1:6" x14ac:dyDescent="0.3">
      <c r="A8847">
        <v>15.24</v>
      </c>
      <c r="B8847">
        <v>38.212000000000003</v>
      </c>
      <c r="C8847">
        <v>15.24</v>
      </c>
      <c r="D8847">
        <v>0</v>
      </c>
      <c r="E8847">
        <v>15.24</v>
      </c>
      <c r="F8847">
        <v>0</v>
      </c>
    </row>
    <row r="8848" spans="1:6" x14ac:dyDescent="0.3">
      <c r="A8848">
        <v>15.241669999999999</v>
      </c>
      <c r="B8848">
        <v>38.454000000000001</v>
      </c>
      <c r="C8848">
        <v>15.241669999999999</v>
      </c>
      <c r="D8848">
        <v>0</v>
      </c>
      <c r="E8848">
        <v>15.241669999999999</v>
      </c>
      <c r="F8848">
        <v>0</v>
      </c>
    </row>
    <row r="8849" spans="1:6" x14ac:dyDescent="0.3">
      <c r="A8849">
        <v>15.24333</v>
      </c>
      <c r="B8849">
        <v>38.688000000000002</v>
      </c>
      <c r="C8849">
        <v>15.24333</v>
      </c>
      <c r="D8849">
        <v>0</v>
      </c>
      <c r="E8849">
        <v>15.24333</v>
      </c>
      <c r="F8849">
        <v>0</v>
      </c>
    </row>
    <row r="8850" spans="1:6" x14ac:dyDescent="0.3">
      <c r="A8850">
        <v>15.244999999999999</v>
      </c>
      <c r="B8850">
        <v>38.944000000000003</v>
      </c>
      <c r="C8850">
        <v>15.244999999999999</v>
      </c>
      <c r="D8850">
        <v>0</v>
      </c>
      <c r="E8850">
        <v>15.244999999999999</v>
      </c>
      <c r="F8850">
        <v>0</v>
      </c>
    </row>
    <row r="8851" spans="1:6" x14ac:dyDescent="0.3">
      <c r="A8851">
        <v>15.24667</v>
      </c>
      <c r="B8851">
        <v>39.209000000000003</v>
      </c>
      <c r="C8851">
        <v>15.24667</v>
      </c>
      <c r="D8851">
        <v>0</v>
      </c>
      <c r="E8851">
        <v>15.24667</v>
      </c>
      <c r="F8851">
        <v>0</v>
      </c>
    </row>
    <row r="8852" spans="1:6" x14ac:dyDescent="0.3">
      <c r="A8852">
        <v>15.248329999999999</v>
      </c>
      <c r="B8852">
        <v>39.448999999999998</v>
      </c>
      <c r="C8852">
        <v>15.248329999999999</v>
      </c>
      <c r="D8852">
        <v>0</v>
      </c>
      <c r="E8852">
        <v>15.248329999999999</v>
      </c>
      <c r="F8852">
        <v>0</v>
      </c>
    </row>
    <row r="8853" spans="1:6" x14ac:dyDescent="0.3">
      <c r="A8853">
        <v>15.25</v>
      </c>
      <c r="B8853">
        <v>39.670999999999999</v>
      </c>
      <c r="C8853">
        <v>15.25</v>
      </c>
      <c r="D8853">
        <v>0</v>
      </c>
      <c r="E8853">
        <v>15.25</v>
      </c>
      <c r="F8853">
        <v>0</v>
      </c>
    </row>
    <row r="8854" spans="1:6" x14ac:dyDescent="0.3">
      <c r="A8854">
        <v>15.251670000000001</v>
      </c>
      <c r="B8854">
        <v>39.909999999999997</v>
      </c>
      <c r="C8854">
        <v>15.251670000000001</v>
      </c>
      <c r="D8854">
        <v>0</v>
      </c>
      <c r="E8854">
        <v>15.251670000000001</v>
      </c>
      <c r="F8854">
        <v>0</v>
      </c>
    </row>
    <row r="8855" spans="1:6" x14ac:dyDescent="0.3">
      <c r="A8855">
        <v>15.25333</v>
      </c>
      <c r="B8855">
        <v>40.167000000000002</v>
      </c>
      <c r="C8855">
        <v>15.25333</v>
      </c>
      <c r="D8855">
        <v>0</v>
      </c>
      <c r="E8855">
        <v>15.25333</v>
      </c>
      <c r="F8855">
        <v>0</v>
      </c>
    </row>
    <row r="8856" spans="1:6" x14ac:dyDescent="0.3">
      <c r="A8856">
        <v>15.255000000000001</v>
      </c>
      <c r="B8856">
        <v>40.402999999999999</v>
      </c>
      <c r="C8856">
        <v>15.255000000000001</v>
      </c>
      <c r="D8856">
        <v>0</v>
      </c>
      <c r="E8856">
        <v>15.255000000000001</v>
      </c>
      <c r="F8856">
        <v>0</v>
      </c>
    </row>
    <row r="8857" spans="1:6" x14ac:dyDescent="0.3">
      <c r="A8857">
        <v>15.25667</v>
      </c>
      <c r="B8857">
        <v>40.615000000000002</v>
      </c>
      <c r="C8857">
        <v>15.25667</v>
      </c>
      <c r="D8857">
        <v>0</v>
      </c>
      <c r="E8857">
        <v>15.25667</v>
      </c>
      <c r="F8857">
        <v>0</v>
      </c>
    </row>
    <row r="8858" spans="1:6" x14ac:dyDescent="0.3">
      <c r="A8858">
        <v>15.258330000000001</v>
      </c>
      <c r="B8858">
        <v>40.835000000000001</v>
      </c>
      <c r="C8858">
        <v>15.258330000000001</v>
      </c>
      <c r="D8858">
        <v>0</v>
      </c>
      <c r="E8858">
        <v>15.258330000000001</v>
      </c>
      <c r="F8858">
        <v>0</v>
      </c>
    </row>
    <row r="8859" spans="1:6" x14ac:dyDescent="0.3">
      <c r="A8859">
        <v>15.26</v>
      </c>
      <c r="B8859">
        <v>41.075000000000003</v>
      </c>
      <c r="C8859">
        <v>15.26</v>
      </c>
      <c r="D8859">
        <v>0</v>
      </c>
      <c r="E8859">
        <v>15.26</v>
      </c>
      <c r="F8859">
        <v>0</v>
      </c>
    </row>
    <row r="8860" spans="1:6" x14ac:dyDescent="0.3">
      <c r="A8860">
        <v>15.261670000000001</v>
      </c>
      <c r="B8860">
        <v>41.305</v>
      </c>
      <c r="C8860">
        <v>15.261670000000001</v>
      </c>
      <c r="D8860">
        <v>0</v>
      </c>
      <c r="E8860">
        <v>15.261670000000001</v>
      </c>
      <c r="F8860">
        <v>0</v>
      </c>
    </row>
    <row r="8861" spans="1:6" x14ac:dyDescent="0.3">
      <c r="A8861">
        <v>15.26333</v>
      </c>
      <c r="B8861">
        <v>41.506999999999998</v>
      </c>
      <c r="C8861">
        <v>15.26333</v>
      </c>
      <c r="D8861">
        <v>0</v>
      </c>
      <c r="E8861">
        <v>15.26333</v>
      </c>
      <c r="F8861">
        <v>0</v>
      </c>
    </row>
    <row r="8862" spans="1:6" x14ac:dyDescent="0.3">
      <c r="A8862">
        <v>15.265000000000001</v>
      </c>
      <c r="B8862">
        <v>41.707999999999998</v>
      </c>
      <c r="C8862">
        <v>15.265000000000001</v>
      </c>
      <c r="D8862">
        <v>0</v>
      </c>
      <c r="E8862">
        <v>15.265000000000001</v>
      </c>
      <c r="F8862">
        <v>0</v>
      </c>
    </row>
    <row r="8863" spans="1:6" x14ac:dyDescent="0.3">
      <c r="A8863">
        <v>15.26667</v>
      </c>
      <c r="B8863">
        <v>41.933999999999997</v>
      </c>
      <c r="C8863">
        <v>15.26667</v>
      </c>
      <c r="D8863">
        <v>0</v>
      </c>
      <c r="E8863">
        <v>15.26667</v>
      </c>
      <c r="F8863">
        <v>0</v>
      </c>
    </row>
    <row r="8864" spans="1:6" x14ac:dyDescent="0.3">
      <c r="A8864">
        <v>15.268330000000001</v>
      </c>
      <c r="B8864">
        <v>42.161999999999999</v>
      </c>
      <c r="C8864">
        <v>15.268330000000001</v>
      </c>
      <c r="D8864">
        <v>0</v>
      </c>
      <c r="E8864">
        <v>15.268330000000001</v>
      </c>
      <c r="F8864">
        <v>0</v>
      </c>
    </row>
    <row r="8865" spans="1:6" x14ac:dyDescent="0.3">
      <c r="A8865">
        <v>15.27</v>
      </c>
      <c r="B8865">
        <v>42.365000000000002</v>
      </c>
      <c r="C8865">
        <v>15.27</v>
      </c>
      <c r="D8865">
        <v>0</v>
      </c>
      <c r="E8865">
        <v>15.27</v>
      </c>
      <c r="F8865">
        <v>0</v>
      </c>
    </row>
    <row r="8866" spans="1:6" x14ac:dyDescent="0.3">
      <c r="A8866">
        <v>15.27167</v>
      </c>
      <c r="B8866">
        <v>42.558999999999997</v>
      </c>
      <c r="C8866">
        <v>15.27167</v>
      </c>
      <c r="D8866">
        <v>0</v>
      </c>
      <c r="E8866">
        <v>15.27167</v>
      </c>
      <c r="F8866">
        <v>0</v>
      </c>
    </row>
    <row r="8867" spans="1:6" x14ac:dyDescent="0.3">
      <c r="A8867">
        <v>15.27333</v>
      </c>
      <c r="B8867">
        <v>42.774000000000001</v>
      </c>
      <c r="C8867">
        <v>15.27333</v>
      </c>
      <c r="D8867">
        <v>0</v>
      </c>
      <c r="E8867">
        <v>15.27333</v>
      </c>
      <c r="F8867">
        <v>0</v>
      </c>
    </row>
    <row r="8868" spans="1:6" x14ac:dyDescent="0.3">
      <c r="A8868">
        <v>15.275</v>
      </c>
      <c r="B8868">
        <v>42.999000000000002</v>
      </c>
      <c r="C8868">
        <v>15.275</v>
      </c>
      <c r="D8868">
        <v>0</v>
      </c>
      <c r="E8868">
        <v>15.275</v>
      </c>
      <c r="F8868">
        <v>0</v>
      </c>
    </row>
    <row r="8869" spans="1:6" x14ac:dyDescent="0.3">
      <c r="A8869">
        <v>15.276669999999999</v>
      </c>
      <c r="B8869">
        <v>43.201000000000001</v>
      </c>
      <c r="C8869">
        <v>15.276669999999999</v>
      </c>
      <c r="D8869">
        <v>0</v>
      </c>
      <c r="E8869">
        <v>15.276669999999999</v>
      </c>
      <c r="F8869">
        <v>0</v>
      </c>
    </row>
    <row r="8870" spans="1:6" x14ac:dyDescent="0.3">
      <c r="A8870">
        <v>15.27833</v>
      </c>
      <c r="B8870">
        <v>43.384999999999998</v>
      </c>
      <c r="C8870">
        <v>15.27833</v>
      </c>
      <c r="D8870">
        <v>0</v>
      </c>
      <c r="E8870">
        <v>15.27833</v>
      </c>
      <c r="F8870">
        <v>0</v>
      </c>
    </row>
    <row r="8871" spans="1:6" x14ac:dyDescent="0.3">
      <c r="A8871">
        <v>15.28</v>
      </c>
      <c r="B8871">
        <v>43.582999999999998</v>
      </c>
      <c r="C8871">
        <v>15.28</v>
      </c>
      <c r="D8871">
        <v>0</v>
      </c>
      <c r="E8871">
        <v>15.28</v>
      </c>
      <c r="F8871">
        <v>0</v>
      </c>
    </row>
    <row r="8872" spans="1:6" x14ac:dyDescent="0.3">
      <c r="A8872">
        <v>15.28167</v>
      </c>
      <c r="B8872">
        <v>43.798000000000002</v>
      </c>
      <c r="C8872">
        <v>15.28167</v>
      </c>
      <c r="D8872">
        <v>0</v>
      </c>
      <c r="E8872">
        <v>15.28167</v>
      </c>
      <c r="F8872">
        <v>0</v>
      </c>
    </row>
    <row r="8873" spans="1:6" x14ac:dyDescent="0.3">
      <c r="A8873">
        <v>15.283329999999999</v>
      </c>
      <c r="B8873">
        <v>43.994999999999997</v>
      </c>
      <c r="C8873">
        <v>15.283329999999999</v>
      </c>
      <c r="D8873">
        <v>0</v>
      </c>
      <c r="E8873">
        <v>15.283329999999999</v>
      </c>
      <c r="F8873">
        <v>0</v>
      </c>
    </row>
    <row r="8874" spans="1:6" x14ac:dyDescent="0.3">
      <c r="A8874">
        <v>15.285</v>
      </c>
      <c r="B8874">
        <v>44.168999999999997</v>
      </c>
      <c r="C8874">
        <v>15.285</v>
      </c>
      <c r="D8874">
        <v>0</v>
      </c>
      <c r="E8874">
        <v>15.285</v>
      </c>
      <c r="F8874">
        <v>0</v>
      </c>
    </row>
    <row r="8875" spans="1:6" x14ac:dyDescent="0.3">
      <c r="A8875">
        <v>15.286670000000001</v>
      </c>
      <c r="B8875">
        <v>44.348999999999997</v>
      </c>
      <c r="C8875">
        <v>15.286670000000001</v>
      </c>
      <c r="D8875">
        <v>0</v>
      </c>
      <c r="E8875">
        <v>15.286670000000001</v>
      </c>
      <c r="F8875">
        <v>0</v>
      </c>
    </row>
    <row r="8876" spans="1:6" x14ac:dyDescent="0.3">
      <c r="A8876">
        <v>15.28833</v>
      </c>
      <c r="B8876">
        <v>44.55</v>
      </c>
      <c r="C8876">
        <v>15.28833</v>
      </c>
      <c r="D8876">
        <v>0</v>
      </c>
      <c r="E8876">
        <v>15.28833</v>
      </c>
      <c r="F8876">
        <v>0</v>
      </c>
    </row>
    <row r="8877" spans="1:6" x14ac:dyDescent="0.3">
      <c r="A8877">
        <v>15.29</v>
      </c>
      <c r="B8877">
        <v>44.741999999999997</v>
      </c>
      <c r="C8877">
        <v>15.29</v>
      </c>
      <c r="D8877">
        <v>0</v>
      </c>
      <c r="E8877">
        <v>15.29</v>
      </c>
      <c r="F8877">
        <v>0</v>
      </c>
    </row>
    <row r="8878" spans="1:6" x14ac:dyDescent="0.3">
      <c r="A8878">
        <v>15.29167</v>
      </c>
      <c r="B8878">
        <v>44.905999999999999</v>
      </c>
      <c r="C8878">
        <v>15.29167</v>
      </c>
      <c r="D8878">
        <v>0</v>
      </c>
      <c r="E8878">
        <v>15.29167</v>
      </c>
      <c r="F8878">
        <v>0</v>
      </c>
    </row>
    <row r="8879" spans="1:6" x14ac:dyDescent="0.3">
      <c r="A8879">
        <v>15.293329999999999</v>
      </c>
      <c r="B8879">
        <v>45.064999999999998</v>
      </c>
      <c r="C8879">
        <v>15.293329999999999</v>
      </c>
      <c r="D8879">
        <v>0</v>
      </c>
      <c r="E8879">
        <v>15.293329999999999</v>
      </c>
      <c r="F8879">
        <v>0</v>
      </c>
    </row>
    <row r="8880" spans="1:6" x14ac:dyDescent="0.3">
      <c r="A8880">
        <v>15.295</v>
      </c>
      <c r="B8880">
        <v>45.244999999999997</v>
      </c>
      <c r="C8880">
        <v>15.295</v>
      </c>
      <c r="D8880">
        <v>0</v>
      </c>
      <c r="E8880">
        <v>15.295</v>
      </c>
      <c r="F8880">
        <v>0</v>
      </c>
    </row>
    <row r="8881" spans="1:6" x14ac:dyDescent="0.3">
      <c r="A8881">
        <v>15.296670000000001</v>
      </c>
      <c r="B8881">
        <v>45.426000000000002</v>
      </c>
      <c r="C8881">
        <v>15.296670000000001</v>
      </c>
      <c r="D8881">
        <v>0</v>
      </c>
      <c r="E8881">
        <v>15.296670000000001</v>
      </c>
      <c r="F8881">
        <v>0</v>
      </c>
    </row>
    <row r="8882" spans="1:6" x14ac:dyDescent="0.3">
      <c r="A8882">
        <v>15.29833</v>
      </c>
      <c r="B8882">
        <v>45.584000000000003</v>
      </c>
      <c r="C8882">
        <v>15.29833</v>
      </c>
      <c r="D8882">
        <v>0</v>
      </c>
      <c r="E8882">
        <v>15.29833</v>
      </c>
      <c r="F8882">
        <v>0</v>
      </c>
    </row>
    <row r="8883" spans="1:6" x14ac:dyDescent="0.3">
      <c r="A8883">
        <v>15.3</v>
      </c>
      <c r="B8883">
        <v>45.731999999999999</v>
      </c>
      <c r="C8883">
        <v>15.3</v>
      </c>
      <c r="D8883">
        <v>0</v>
      </c>
      <c r="E8883">
        <v>15.3</v>
      </c>
      <c r="F8883">
        <v>0</v>
      </c>
    </row>
    <row r="8884" spans="1:6" x14ac:dyDescent="0.3">
      <c r="A8884">
        <v>15.30167</v>
      </c>
      <c r="B8884">
        <v>45.901000000000003</v>
      </c>
      <c r="C8884">
        <v>15.30167</v>
      </c>
      <c r="D8884">
        <v>0</v>
      </c>
      <c r="E8884">
        <v>15.30167</v>
      </c>
      <c r="F8884">
        <v>0</v>
      </c>
    </row>
    <row r="8885" spans="1:6" x14ac:dyDescent="0.3">
      <c r="A8885">
        <v>15.303330000000001</v>
      </c>
      <c r="B8885">
        <v>46.082999999999998</v>
      </c>
      <c r="C8885">
        <v>15.303330000000001</v>
      </c>
      <c r="D8885">
        <v>0</v>
      </c>
      <c r="E8885">
        <v>15.303330000000001</v>
      </c>
      <c r="F8885">
        <v>0</v>
      </c>
    </row>
    <row r="8886" spans="1:6" x14ac:dyDescent="0.3">
      <c r="A8886">
        <v>15.305</v>
      </c>
      <c r="B8886">
        <v>46.241</v>
      </c>
      <c r="C8886">
        <v>15.305</v>
      </c>
      <c r="D8886">
        <v>0</v>
      </c>
      <c r="E8886">
        <v>15.305</v>
      </c>
      <c r="F8886">
        <v>0</v>
      </c>
    </row>
    <row r="8887" spans="1:6" x14ac:dyDescent="0.3">
      <c r="A8887">
        <v>15.30667</v>
      </c>
      <c r="B8887">
        <v>46.378</v>
      </c>
      <c r="C8887">
        <v>15.30667</v>
      </c>
      <c r="D8887">
        <v>0</v>
      </c>
      <c r="E8887">
        <v>15.30667</v>
      </c>
      <c r="F8887">
        <v>0</v>
      </c>
    </row>
    <row r="8888" spans="1:6" x14ac:dyDescent="0.3">
      <c r="A8888">
        <v>15.30833</v>
      </c>
      <c r="B8888">
        <v>46.529000000000003</v>
      </c>
      <c r="C8888">
        <v>15.30833</v>
      </c>
      <c r="D8888">
        <v>0</v>
      </c>
      <c r="E8888">
        <v>15.30833</v>
      </c>
      <c r="F8888">
        <v>0</v>
      </c>
    </row>
    <row r="8889" spans="1:6" x14ac:dyDescent="0.3">
      <c r="A8889">
        <v>15.31</v>
      </c>
      <c r="B8889">
        <v>46.701000000000001</v>
      </c>
      <c r="C8889">
        <v>15.31</v>
      </c>
      <c r="D8889">
        <v>0</v>
      </c>
      <c r="E8889">
        <v>15.31</v>
      </c>
      <c r="F8889">
        <v>0</v>
      </c>
    </row>
    <row r="8890" spans="1:6" x14ac:dyDescent="0.3">
      <c r="A8890">
        <v>15.311669999999999</v>
      </c>
      <c r="B8890">
        <v>46.856000000000002</v>
      </c>
      <c r="C8890">
        <v>15.311669999999999</v>
      </c>
      <c r="D8890">
        <v>0</v>
      </c>
      <c r="E8890">
        <v>15.311669999999999</v>
      </c>
      <c r="F8890">
        <v>0</v>
      </c>
    </row>
    <row r="8891" spans="1:6" x14ac:dyDescent="0.3">
      <c r="A8891">
        <v>15.313330000000001</v>
      </c>
      <c r="B8891">
        <v>46.985999999999997</v>
      </c>
      <c r="C8891">
        <v>15.313330000000001</v>
      </c>
      <c r="D8891">
        <v>0</v>
      </c>
      <c r="E8891">
        <v>15.313330000000001</v>
      </c>
      <c r="F8891">
        <v>0</v>
      </c>
    </row>
    <row r="8892" spans="1:6" x14ac:dyDescent="0.3">
      <c r="A8892">
        <v>15.315</v>
      </c>
      <c r="B8892">
        <v>47.119</v>
      </c>
      <c r="C8892">
        <v>15.315</v>
      </c>
      <c r="D8892">
        <v>0</v>
      </c>
      <c r="E8892">
        <v>15.315</v>
      </c>
      <c r="F8892">
        <v>0</v>
      </c>
    </row>
    <row r="8893" spans="1:6" x14ac:dyDescent="0.3">
      <c r="A8893">
        <v>15.31667</v>
      </c>
      <c r="B8893">
        <v>47.274000000000001</v>
      </c>
      <c r="C8893">
        <v>15.31667</v>
      </c>
      <c r="D8893">
        <v>0</v>
      </c>
      <c r="E8893">
        <v>15.31667</v>
      </c>
      <c r="F8893">
        <v>0</v>
      </c>
    </row>
    <row r="8894" spans="1:6" x14ac:dyDescent="0.3">
      <c r="A8894">
        <v>15.31833</v>
      </c>
      <c r="B8894">
        <v>47.421999999999997</v>
      </c>
      <c r="C8894">
        <v>15.31833</v>
      </c>
      <c r="D8894">
        <v>0</v>
      </c>
      <c r="E8894">
        <v>15.31833</v>
      </c>
      <c r="F8894">
        <v>0</v>
      </c>
    </row>
    <row r="8895" spans="1:6" x14ac:dyDescent="0.3">
      <c r="A8895">
        <v>15.32</v>
      </c>
      <c r="B8895">
        <v>47.540999999999997</v>
      </c>
      <c r="C8895">
        <v>15.32</v>
      </c>
      <c r="D8895">
        <v>0</v>
      </c>
      <c r="E8895">
        <v>15.32</v>
      </c>
      <c r="F8895">
        <v>0</v>
      </c>
    </row>
    <row r="8896" spans="1:6" x14ac:dyDescent="0.3">
      <c r="A8896">
        <v>15.321669999999999</v>
      </c>
      <c r="B8896">
        <v>47.655000000000001</v>
      </c>
      <c r="C8896">
        <v>15.321669999999999</v>
      </c>
      <c r="D8896">
        <v>0</v>
      </c>
      <c r="E8896">
        <v>15.321669999999999</v>
      </c>
      <c r="F8896">
        <v>0</v>
      </c>
    </row>
    <row r="8897" spans="1:6" x14ac:dyDescent="0.3">
      <c r="A8897">
        <v>15.32333</v>
      </c>
      <c r="B8897">
        <v>47.789000000000001</v>
      </c>
      <c r="C8897">
        <v>15.32333</v>
      </c>
      <c r="D8897">
        <v>0</v>
      </c>
      <c r="E8897">
        <v>15.32333</v>
      </c>
      <c r="F8897">
        <v>0</v>
      </c>
    </row>
    <row r="8898" spans="1:6" x14ac:dyDescent="0.3">
      <c r="A8898">
        <v>15.324999999999999</v>
      </c>
      <c r="B8898">
        <v>47.927</v>
      </c>
      <c r="C8898">
        <v>15.324999999999999</v>
      </c>
      <c r="D8898">
        <v>0</v>
      </c>
      <c r="E8898">
        <v>15.324999999999999</v>
      </c>
      <c r="F8898">
        <v>0</v>
      </c>
    </row>
    <row r="8899" spans="1:6" x14ac:dyDescent="0.3">
      <c r="A8899">
        <v>15.32667</v>
      </c>
      <c r="B8899">
        <v>48.036999999999999</v>
      </c>
      <c r="C8899">
        <v>15.32667</v>
      </c>
      <c r="D8899">
        <v>0</v>
      </c>
      <c r="E8899">
        <v>15.32667</v>
      </c>
      <c r="F8899">
        <v>0</v>
      </c>
    </row>
    <row r="8900" spans="1:6" x14ac:dyDescent="0.3">
      <c r="A8900">
        <v>15.328329999999999</v>
      </c>
      <c r="B8900">
        <v>48.134999999999998</v>
      </c>
      <c r="C8900">
        <v>15.328329999999999</v>
      </c>
      <c r="D8900">
        <v>0</v>
      </c>
      <c r="E8900">
        <v>15.328329999999999</v>
      </c>
      <c r="F8900">
        <v>0</v>
      </c>
    </row>
    <row r="8901" spans="1:6" x14ac:dyDescent="0.3">
      <c r="A8901">
        <v>15.33</v>
      </c>
      <c r="B8901">
        <v>48.253</v>
      </c>
      <c r="C8901">
        <v>15.33</v>
      </c>
      <c r="D8901">
        <v>0</v>
      </c>
      <c r="E8901">
        <v>15.33</v>
      </c>
      <c r="F8901">
        <v>0</v>
      </c>
    </row>
    <row r="8902" spans="1:6" x14ac:dyDescent="0.3">
      <c r="A8902">
        <v>15.331670000000001</v>
      </c>
      <c r="B8902">
        <v>48.386000000000003</v>
      </c>
      <c r="C8902">
        <v>15.331670000000001</v>
      </c>
      <c r="D8902">
        <v>0</v>
      </c>
      <c r="E8902">
        <v>15.331670000000001</v>
      </c>
      <c r="F8902">
        <v>0</v>
      </c>
    </row>
    <row r="8903" spans="1:6" x14ac:dyDescent="0.3">
      <c r="A8903">
        <v>15.33333</v>
      </c>
      <c r="B8903">
        <v>48.497999999999998</v>
      </c>
      <c r="C8903">
        <v>15.33333</v>
      </c>
      <c r="D8903">
        <v>0</v>
      </c>
      <c r="E8903">
        <v>15.33333</v>
      </c>
      <c r="F8903">
        <v>0</v>
      </c>
    </row>
    <row r="8904" spans="1:6" x14ac:dyDescent="0.3">
      <c r="A8904">
        <v>15.335000000000001</v>
      </c>
      <c r="B8904">
        <v>48.588000000000001</v>
      </c>
      <c r="C8904">
        <v>15.335000000000001</v>
      </c>
      <c r="D8904">
        <v>0</v>
      </c>
      <c r="E8904">
        <v>15.335000000000001</v>
      </c>
      <c r="F8904">
        <v>0</v>
      </c>
    </row>
    <row r="8905" spans="1:6" x14ac:dyDescent="0.3">
      <c r="A8905">
        <v>15.33667</v>
      </c>
      <c r="B8905">
        <v>48.69</v>
      </c>
      <c r="C8905">
        <v>15.33667</v>
      </c>
      <c r="D8905">
        <v>0</v>
      </c>
      <c r="E8905">
        <v>15.33667</v>
      </c>
      <c r="F8905">
        <v>0</v>
      </c>
    </row>
    <row r="8906" spans="1:6" x14ac:dyDescent="0.3">
      <c r="A8906">
        <v>15.338329999999999</v>
      </c>
      <c r="B8906">
        <v>48.814999999999998</v>
      </c>
      <c r="C8906">
        <v>15.338329999999999</v>
      </c>
      <c r="D8906">
        <v>0</v>
      </c>
      <c r="E8906">
        <v>15.338329999999999</v>
      </c>
      <c r="F8906">
        <v>0</v>
      </c>
    </row>
    <row r="8907" spans="1:6" x14ac:dyDescent="0.3">
      <c r="A8907">
        <v>15.34</v>
      </c>
      <c r="B8907">
        <v>48.927</v>
      </c>
      <c r="C8907">
        <v>15.34</v>
      </c>
      <c r="D8907">
        <v>0</v>
      </c>
      <c r="E8907">
        <v>15.34</v>
      </c>
      <c r="F8907">
        <v>0</v>
      </c>
    </row>
    <row r="8908" spans="1:6" x14ac:dyDescent="0.3">
      <c r="A8908">
        <v>15.341670000000001</v>
      </c>
      <c r="B8908">
        <v>49.011000000000003</v>
      </c>
      <c r="C8908">
        <v>15.341670000000001</v>
      </c>
      <c r="D8908">
        <v>0</v>
      </c>
      <c r="E8908">
        <v>15.341670000000001</v>
      </c>
      <c r="F8908">
        <v>0</v>
      </c>
    </row>
    <row r="8909" spans="1:6" x14ac:dyDescent="0.3">
      <c r="A8909">
        <v>15.34333</v>
      </c>
      <c r="B8909">
        <v>49.098999999999997</v>
      </c>
      <c r="C8909">
        <v>15.34333</v>
      </c>
      <c r="D8909">
        <v>0</v>
      </c>
      <c r="E8909">
        <v>15.34333</v>
      </c>
      <c r="F8909">
        <v>0</v>
      </c>
    </row>
    <row r="8910" spans="1:6" x14ac:dyDescent="0.3">
      <c r="A8910">
        <v>15.345000000000001</v>
      </c>
      <c r="B8910">
        <v>49.212000000000003</v>
      </c>
      <c r="C8910">
        <v>15.345000000000001</v>
      </c>
      <c r="D8910">
        <v>0</v>
      </c>
      <c r="E8910">
        <v>15.345000000000001</v>
      </c>
      <c r="F8910">
        <v>0</v>
      </c>
    </row>
    <row r="8911" spans="1:6" x14ac:dyDescent="0.3">
      <c r="A8911">
        <v>15.34667</v>
      </c>
      <c r="B8911">
        <v>49.323</v>
      </c>
      <c r="C8911">
        <v>15.34667</v>
      </c>
      <c r="D8911">
        <v>0</v>
      </c>
      <c r="E8911">
        <v>15.34667</v>
      </c>
      <c r="F8911">
        <v>0</v>
      </c>
    </row>
    <row r="8912" spans="1:6" x14ac:dyDescent="0.3">
      <c r="A8912">
        <v>15.348330000000001</v>
      </c>
      <c r="B8912">
        <v>49.405999999999999</v>
      </c>
      <c r="C8912">
        <v>15.348330000000001</v>
      </c>
      <c r="D8912">
        <v>0</v>
      </c>
      <c r="E8912">
        <v>15.348330000000001</v>
      </c>
      <c r="F8912">
        <v>0</v>
      </c>
    </row>
    <row r="8913" spans="1:6" x14ac:dyDescent="0.3">
      <c r="A8913">
        <v>15.35</v>
      </c>
      <c r="B8913">
        <v>49.481000000000002</v>
      </c>
      <c r="C8913">
        <v>15.35</v>
      </c>
      <c r="D8913">
        <v>0</v>
      </c>
      <c r="E8913">
        <v>15.35</v>
      </c>
      <c r="F8913">
        <v>0</v>
      </c>
    </row>
    <row r="8914" spans="1:6" x14ac:dyDescent="0.3">
      <c r="A8914">
        <v>15.35167</v>
      </c>
      <c r="B8914">
        <v>49.576000000000001</v>
      </c>
      <c r="C8914">
        <v>15.35167</v>
      </c>
      <c r="D8914">
        <v>0</v>
      </c>
      <c r="E8914">
        <v>15.35167</v>
      </c>
      <c r="F8914">
        <v>0</v>
      </c>
    </row>
    <row r="8915" spans="1:6" x14ac:dyDescent="0.3">
      <c r="A8915">
        <v>15.35333</v>
      </c>
      <c r="B8915">
        <v>49.677</v>
      </c>
      <c r="C8915">
        <v>15.35333</v>
      </c>
      <c r="D8915">
        <v>0</v>
      </c>
      <c r="E8915">
        <v>15.35333</v>
      </c>
      <c r="F8915">
        <v>0</v>
      </c>
    </row>
    <row r="8916" spans="1:6" x14ac:dyDescent="0.3">
      <c r="A8916">
        <v>15.355</v>
      </c>
      <c r="B8916">
        <v>49.750999999999998</v>
      </c>
      <c r="C8916">
        <v>15.355</v>
      </c>
      <c r="D8916">
        <v>0</v>
      </c>
      <c r="E8916">
        <v>15.355</v>
      </c>
      <c r="F8916">
        <v>0</v>
      </c>
    </row>
    <row r="8917" spans="1:6" x14ac:dyDescent="0.3">
      <c r="A8917">
        <v>15.356669999999999</v>
      </c>
      <c r="B8917">
        <v>49.808999999999997</v>
      </c>
      <c r="C8917">
        <v>15.356669999999999</v>
      </c>
      <c r="D8917">
        <v>0</v>
      </c>
      <c r="E8917">
        <v>15.356669999999999</v>
      </c>
      <c r="F8917">
        <v>0</v>
      </c>
    </row>
    <row r="8918" spans="1:6" x14ac:dyDescent="0.3">
      <c r="A8918">
        <v>15.35833</v>
      </c>
      <c r="B8918">
        <v>49.883000000000003</v>
      </c>
      <c r="C8918">
        <v>15.35833</v>
      </c>
      <c r="D8918">
        <v>0</v>
      </c>
      <c r="E8918">
        <v>15.35833</v>
      </c>
      <c r="F8918">
        <v>0</v>
      </c>
    </row>
    <row r="8919" spans="1:6" x14ac:dyDescent="0.3">
      <c r="A8919">
        <v>15.36</v>
      </c>
      <c r="B8919">
        <v>49.970999999999997</v>
      </c>
      <c r="C8919">
        <v>15.36</v>
      </c>
      <c r="D8919">
        <v>0</v>
      </c>
      <c r="E8919">
        <v>15.36</v>
      </c>
      <c r="F8919">
        <v>0</v>
      </c>
    </row>
    <row r="8920" spans="1:6" x14ac:dyDescent="0.3">
      <c r="A8920">
        <v>15.36167</v>
      </c>
      <c r="B8920">
        <v>50.039000000000001</v>
      </c>
      <c r="C8920">
        <v>15.36167</v>
      </c>
      <c r="D8920">
        <v>0</v>
      </c>
      <c r="E8920">
        <v>15.36167</v>
      </c>
      <c r="F8920">
        <v>0</v>
      </c>
    </row>
    <row r="8921" spans="1:6" x14ac:dyDescent="0.3">
      <c r="A8921">
        <v>15.363329999999999</v>
      </c>
      <c r="B8921">
        <v>50.085000000000001</v>
      </c>
      <c r="C8921">
        <v>15.363329999999999</v>
      </c>
      <c r="D8921">
        <v>0</v>
      </c>
      <c r="E8921">
        <v>15.363329999999999</v>
      </c>
      <c r="F8921">
        <v>0</v>
      </c>
    </row>
    <row r="8922" spans="1:6" x14ac:dyDescent="0.3">
      <c r="A8922">
        <v>15.365</v>
      </c>
      <c r="B8922">
        <v>50.143000000000001</v>
      </c>
      <c r="C8922">
        <v>15.365</v>
      </c>
      <c r="D8922">
        <v>0</v>
      </c>
      <c r="E8922">
        <v>15.365</v>
      </c>
      <c r="F8922">
        <v>0</v>
      </c>
    </row>
    <row r="8923" spans="1:6" x14ac:dyDescent="0.3">
      <c r="A8923">
        <v>15.366669999999999</v>
      </c>
      <c r="B8923">
        <v>50.223999999999997</v>
      </c>
      <c r="C8923">
        <v>15.366669999999999</v>
      </c>
      <c r="D8923">
        <v>0</v>
      </c>
      <c r="E8923">
        <v>15.366669999999999</v>
      </c>
      <c r="F8923">
        <v>0</v>
      </c>
    </row>
    <row r="8924" spans="1:6" x14ac:dyDescent="0.3">
      <c r="A8924">
        <v>15.36833</v>
      </c>
      <c r="B8924">
        <v>50.293999999999997</v>
      </c>
      <c r="C8924">
        <v>15.36833</v>
      </c>
      <c r="D8924">
        <v>0</v>
      </c>
      <c r="E8924">
        <v>15.36833</v>
      </c>
      <c r="F8924">
        <v>0</v>
      </c>
    </row>
    <row r="8925" spans="1:6" x14ac:dyDescent="0.3">
      <c r="A8925">
        <v>15.37</v>
      </c>
      <c r="B8925">
        <v>50.338999999999999</v>
      </c>
      <c r="C8925">
        <v>15.37</v>
      </c>
      <c r="D8925">
        <v>0</v>
      </c>
      <c r="E8925">
        <v>15.37</v>
      </c>
      <c r="F8925">
        <v>0</v>
      </c>
    </row>
    <row r="8926" spans="1:6" x14ac:dyDescent="0.3">
      <c r="A8926">
        <v>15.37167</v>
      </c>
      <c r="B8926">
        <v>50.384</v>
      </c>
      <c r="C8926">
        <v>15.37167</v>
      </c>
      <c r="D8926">
        <v>0</v>
      </c>
      <c r="E8926">
        <v>15.37167</v>
      </c>
      <c r="F8926">
        <v>0</v>
      </c>
    </row>
    <row r="8927" spans="1:6" x14ac:dyDescent="0.3">
      <c r="A8927">
        <v>15.373329999999999</v>
      </c>
      <c r="B8927">
        <v>50.451999999999998</v>
      </c>
      <c r="C8927">
        <v>15.373329999999999</v>
      </c>
      <c r="D8927">
        <v>0</v>
      </c>
      <c r="E8927">
        <v>15.373329999999999</v>
      </c>
      <c r="F8927">
        <v>0</v>
      </c>
    </row>
    <row r="8928" spans="1:6" x14ac:dyDescent="0.3">
      <c r="A8928">
        <v>15.375</v>
      </c>
      <c r="B8928">
        <v>50.521000000000001</v>
      </c>
      <c r="C8928">
        <v>15.375</v>
      </c>
      <c r="D8928">
        <v>0</v>
      </c>
      <c r="E8928">
        <v>15.375</v>
      </c>
      <c r="F8928">
        <v>0</v>
      </c>
    </row>
    <row r="8929" spans="1:6" x14ac:dyDescent="0.3">
      <c r="A8929">
        <v>15.376670000000001</v>
      </c>
      <c r="B8929">
        <v>50.561999999999998</v>
      </c>
      <c r="C8929">
        <v>15.376670000000001</v>
      </c>
      <c r="D8929">
        <v>0</v>
      </c>
      <c r="E8929">
        <v>15.376670000000001</v>
      </c>
      <c r="F8929">
        <v>0</v>
      </c>
    </row>
    <row r="8930" spans="1:6" x14ac:dyDescent="0.3">
      <c r="A8930">
        <v>15.37833</v>
      </c>
      <c r="B8930">
        <v>50.595999999999997</v>
      </c>
      <c r="C8930">
        <v>15.37833</v>
      </c>
      <c r="D8930">
        <v>0</v>
      </c>
      <c r="E8930">
        <v>15.37833</v>
      </c>
      <c r="F8930">
        <v>0</v>
      </c>
    </row>
    <row r="8931" spans="1:6" x14ac:dyDescent="0.3">
      <c r="A8931">
        <v>15.38</v>
      </c>
      <c r="B8931">
        <v>50.651000000000003</v>
      </c>
      <c r="C8931">
        <v>15.38</v>
      </c>
      <c r="D8931">
        <v>0</v>
      </c>
      <c r="E8931">
        <v>15.38</v>
      </c>
      <c r="F8931">
        <v>0</v>
      </c>
    </row>
    <row r="8932" spans="1:6" x14ac:dyDescent="0.3">
      <c r="A8932">
        <v>15.38167</v>
      </c>
      <c r="B8932">
        <v>50.713000000000001</v>
      </c>
      <c r="C8932">
        <v>15.38167</v>
      </c>
      <c r="D8932">
        <v>0</v>
      </c>
      <c r="E8932">
        <v>15.38167</v>
      </c>
      <c r="F8932">
        <v>0</v>
      </c>
    </row>
    <row r="8933" spans="1:6" x14ac:dyDescent="0.3">
      <c r="A8933">
        <v>15.383330000000001</v>
      </c>
      <c r="B8933">
        <v>50.749000000000002</v>
      </c>
      <c r="C8933">
        <v>15.383330000000001</v>
      </c>
      <c r="D8933">
        <v>0</v>
      </c>
      <c r="E8933">
        <v>15.383330000000001</v>
      </c>
      <c r="F8933">
        <v>0</v>
      </c>
    </row>
    <row r="8934" spans="1:6" x14ac:dyDescent="0.3">
      <c r="A8934">
        <v>15.385</v>
      </c>
      <c r="B8934">
        <v>50.768999999999998</v>
      </c>
      <c r="C8934">
        <v>15.385</v>
      </c>
      <c r="D8934">
        <v>0</v>
      </c>
      <c r="E8934">
        <v>15.385</v>
      </c>
      <c r="F8934">
        <v>0</v>
      </c>
    </row>
    <row r="8935" spans="1:6" x14ac:dyDescent="0.3">
      <c r="A8935">
        <v>15.386670000000001</v>
      </c>
      <c r="B8935">
        <v>50.805999999999997</v>
      </c>
      <c r="C8935">
        <v>15.386670000000001</v>
      </c>
      <c r="D8935">
        <v>0</v>
      </c>
      <c r="E8935">
        <v>15.386670000000001</v>
      </c>
      <c r="F8935">
        <v>0</v>
      </c>
    </row>
    <row r="8936" spans="1:6" x14ac:dyDescent="0.3">
      <c r="A8936">
        <v>15.38833</v>
      </c>
      <c r="B8936">
        <v>50.860999999999997</v>
      </c>
      <c r="C8936">
        <v>15.38833</v>
      </c>
      <c r="D8936">
        <v>0</v>
      </c>
      <c r="E8936">
        <v>15.38833</v>
      </c>
      <c r="F8936">
        <v>0</v>
      </c>
    </row>
    <row r="8937" spans="1:6" x14ac:dyDescent="0.3">
      <c r="A8937">
        <v>15.39</v>
      </c>
      <c r="B8937">
        <v>50.896999999999998</v>
      </c>
      <c r="C8937">
        <v>15.39</v>
      </c>
      <c r="D8937">
        <v>0</v>
      </c>
      <c r="E8937">
        <v>15.39</v>
      </c>
      <c r="F8937">
        <v>0</v>
      </c>
    </row>
    <row r="8938" spans="1:6" x14ac:dyDescent="0.3">
      <c r="A8938">
        <v>15.39167</v>
      </c>
      <c r="B8938">
        <v>50.908999999999999</v>
      </c>
      <c r="C8938">
        <v>15.39167</v>
      </c>
      <c r="D8938">
        <v>0</v>
      </c>
      <c r="E8938">
        <v>15.39167</v>
      </c>
      <c r="F8938">
        <v>0</v>
      </c>
    </row>
    <row r="8939" spans="1:6" x14ac:dyDescent="0.3">
      <c r="A8939">
        <v>15.393330000000001</v>
      </c>
      <c r="B8939">
        <v>50.93</v>
      </c>
      <c r="C8939">
        <v>15.393330000000001</v>
      </c>
      <c r="D8939">
        <v>0</v>
      </c>
      <c r="E8939">
        <v>15.393330000000001</v>
      </c>
      <c r="F8939">
        <v>0</v>
      </c>
    </row>
    <row r="8940" spans="1:6" x14ac:dyDescent="0.3">
      <c r="A8940">
        <v>15.395</v>
      </c>
      <c r="B8940">
        <v>50.972999999999999</v>
      </c>
      <c r="C8940">
        <v>15.395</v>
      </c>
      <c r="D8940">
        <v>0</v>
      </c>
      <c r="E8940">
        <v>15.395</v>
      </c>
      <c r="F8940">
        <v>0</v>
      </c>
    </row>
    <row r="8941" spans="1:6" x14ac:dyDescent="0.3">
      <c r="A8941">
        <v>15.39667</v>
      </c>
      <c r="B8941">
        <v>51.005000000000003</v>
      </c>
      <c r="C8941">
        <v>15.39667</v>
      </c>
      <c r="D8941">
        <v>0</v>
      </c>
      <c r="E8941">
        <v>15.39667</v>
      </c>
      <c r="F8941">
        <v>0</v>
      </c>
    </row>
    <row r="8942" spans="1:6" x14ac:dyDescent="0.3">
      <c r="A8942">
        <v>15.39833</v>
      </c>
      <c r="B8942">
        <v>51.01</v>
      </c>
      <c r="C8942">
        <v>15.39833</v>
      </c>
      <c r="D8942">
        <v>0</v>
      </c>
      <c r="E8942">
        <v>15.39833</v>
      </c>
      <c r="F8942">
        <v>0</v>
      </c>
    </row>
    <row r="8943" spans="1:6" x14ac:dyDescent="0.3">
      <c r="A8943">
        <v>15.4</v>
      </c>
      <c r="B8943">
        <v>51.015000000000001</v>
      </c>
      <c r="C8943">
        <v>15.4</v>
      </c>
      <c r="D8943">
        <v>0</v>
      </c>
      <c r="E8943">
        <v>15.4</v>
      </c>
      <c r="F8943">
        <v>0</v>
      </c>
    </row>
    <row r="8944" spans="1:6" x14ac:dyDescent="0.3">
      <c r="A8944">
        <v>15.401669999999999</v>
      </c>
      <c r="B8944">
        <v>51.045999999999999</v>
      </c>
      <c r="C8944">
        <v>15.401669999999999</v>
      </c>
      <c r="D8944">
        <v>0</v>
      </c>
      <c r="E8944">
        <v>15.401669999999999</v>
      </c>
      <c r="F8944">
        <v>0</v>
      </c>
    </row>
    <row r="8945" spans="1:6" x14ac:dyDescent="0.3">
      <c r="A8945">
        <v>15.40333</v>
      </c>
      <c r="B8945">
        <v>51.079000000000001</v>
      </c>
      <c r="C8945">
        <v>15.40333</v>
      </c>
      <c r="D8945">
        <v>0</v>
      </c>
      <c r="E8945">
        <v>15.40333</v>
      </c>
      <c r="F8945">
        <v>0</v>
      </c>
    </row>
    <row r="8946" spans="1:6" x14ac:dyDescent="0.3">
      <c r="A8946">
        <v>15.404999999999999</v>
      </c>
      <c r="B8946">
        <v>51.084000000000003</v>
      </c>
      <c r="C8946">
        <v>15.404999999999999</v>
      </c>
      <c r="D8946">
        <v>0</v>
      </c>
      <c r="E8946">
        <v>15.404999999999999</v>
      </c>
      <c r="F8946">
        <v>0</v>
      </c>
    </row>
    <row r="8947" spans="1:6" x14ac:dyDescent="0.3">
      <c r="A8947">
        <v>15.40667</v>
      </c>
      <c r="B8947">
        <v>51.08</v>
      </c>
      <c r="C8947">
        <v>15.40667</v>
      </c>
      <c r="D8947">
        <v>0</v>
      </c>
      <c r="E8947">
        <v>15.40667</v>
      </c>
      <c r="F8947">
        <v>0</v>
      </c>
    </row>
    <row r="8948" spans="1:6" x14ac:dyDescent="0.3">
      <c r="A8948">
        <v>15.408329999999999</v>
      </c>
      <c r="B8948">
        <v>51.097000000000001</v>
      </c>
      <c r="C8948">
        <v>15.408329999999999</v>
      </c>
      <c r="D8948">
        <v>0</v>
      </c>
      <c r="E8948">
        <v>15.408329999999999</v>
      </c>
      <c r="F8948">
        <v>0</v>
      </c>
    </row>
    <row r="8949" spans="1:6" x14ac:dyDescent="0.3">
      <c r="A8949">
        <v>15.41</v>
      </c>
      <c r="B8949">
        <v>51.124000000000002</v>
      </c>
      <c r="C8949">
        <v>15.41</v>
      </c>
      <c r="D8949">
        <v>0</v>
      </c>
      <c r="E8949">
        <v>15.41</v>
      </c>
      <c r="F8949">
        <v>0</v>
      </c>
    </row>
    <row r="8950" spans="1:6" x14ac:dyDescent="0.3">
      <c r="A8950">
        <v>15.411670000000001</v>
      </c>
      <c r="B8950">
        <v>51.128</v>
      </c>
      <c r="C8950">
        <v>15.411670000000001</v>
      </c>
      <c r="D8950">
        <v>0</v>
      </c>
      <c r="E8950">
        <v>15.411670000000001</v>
      </c>
      <c r="F8950">
        <v>0</v>
      </c>
    </row>
    <row r="8951" spans="1:6" x14ac:dyDescent="0.3">
      <c r="A8951">
        <v>15.41333</v>
      </c>
      <c r="B8951">
        <v>51.113999999999997</v>
      </c>
      <c r="C8951">
        <v>15.41333</v>
      </c>
      <c r="D8951">
        <v>0</v>
      </c>
      <c r="E8951">
        <v>15.41333</v>
      </c>
      <c r="F8951">
        <v>0</v>
      </c>
    </row>
    <row r="8952" spans="1:6" x14ac:dyDescent="0.3">
      <c r="A8952">
        <v>15.414999999999999</v>
      </c>
      <c r="B8952">
        <v>51.116999999999997</v>
      </c>
      <c r="C8952">
        <v>15.414999999999999</v>
      </c>
      <c r="D8952">
        <v>0</v>
      </c>
      <c r="E8952">
        <v>15.414999999999999</v>
      </c>
      <c r="F8952">
        <v>0</v>
      </c>
    </row>
    <row r="8953" spans="1:6" x14ac:dyDescent="0.3">
      <c r="A8953">
        <v>15.41667</v>
      </c>
      <c r="B8953">
        <v>51.139000000000003</v>
      </c>
      <c r="C8953">
        <v>15.41667</v>
      </c>
      <c r="D8953">
        <v>0</v>
      </c>
      <c r="E8953">
        <v>15.41667</v>
      </c>
      <c r="F8953">
        <v>0</v>
      </c>
    </row>
    <row r="8954" spans="1:6" x14ac:dyDescent="0.3">
      <c r="A8954">
        <v>15.418329999999999</v>
      </c>
      <c r="B8954">
        <v>51.143000000000001</v>
      </c>
      <c r="C8954">
        <v>15.418329999999999</v>
      </c>
      <c r="D8954">
        <v>0</v>
      </c>
      <c r="E8954">
        <v>15.418329999999999</v>
      </c>
      <c r="F8954">
        <v>0</v>
      </c>
    </row>
    <row r="8955" spans="1:6" x14ac:dyDescent="0.3">
      <c r="A8955">
        <v>15.42</v>
      </c>
      <c r="B8955">
        <v>51.122</v>
      </c>
      <c r="C8955">
        <v>15.42</v>
      </c>
      <c r="D8955">
        <v>0</v>
      </c>
      <c r="E8955">
        <v>15.42</v>
      </c>
      <c r="F8955">
        <v>0</v>
      </c>
    </row>
    <row r="8956" spans="1:6" x14ac:dyDescent="0.3">
      <c r="A8956">
        <v>15.421670000000001</v>
      </c>
      <c r="B8956">
        <v>51.109000000000002</v>
      </c>
      <c r="C8956">
        <v>15.421670000000001</v>
      </c>
      <c r="D8956">
        <v>0</v>
      </c>
      <c r="E8956">
        <v>15.421670000000001</v>
      </c>
      <c r="F8956">
        <v>0</v>
      </c>
    </row>
    <row r="8957" spans="1:6" x14ac:dyDescent="0.3">
      <c r="A8957">
        <v>15.42333</v>
      </c>
      <c r="B8957">
        <v>51.118000000000002</v>
      </c>
      <c r="C8957">
        <v>15.42333</v>
      </c>
      <c r="D8957">
        <v>0</v>
      </c>
      <c r="E8957">
        <v>15.42333</v>
      </c>
      <c r="F8957">
        <v>0</v>
      </c>
    </row>
    <row r="8958" spans="1:6" x14ac:dyDescent="0.3">
      <c r="A8958">
        <v>15.425000000000001</v>
      </c>
      <c r="B8958">
        <v>51.119</v>
      </c>
      <c r="C8958">
        <v>15.425000000000001</v>
      </c>
      <c r="D8958">
        <v>0</v>
      </c>
      <c r="E8958">
        <v>15.425000000000001</v>
      </c>
      <c r="F8958">
        <v>0</v>
      </c>
    </row>
    <row r="8959" spans="1:6" x14ac:dyDescent="0.3">
      <c r="A8959">
        <v>15.42667</v>
      </c>
      <c r="B8959">
        <v>51.091999999999999</v>
      </c>
      <c r="C8959">
        <v>15.42667</v>
      </c>
      <c r="D8959">
        <v>0</v>
      </c>
      <c r="E8959">
        <v>15.42667</v>
      </c>
      <c r="F8959">
        <v>0</v>
      </c>
    </row>
    <row r="8960" spans="1:6" x14ac:dyDescent="0.3">
      <c r="A8960">
        <v>15.428330000000001</v>
      </c>
      <c r="B8960">
        <v>51.061999999999998</v>
      </c>
      <c r="C8960">
        <v>15.428330000000001</v>
      </c>
      <c r="D8960">
        <v>0</v>
      </c>
      <c r="E8960">
        <v>15.428330000000001</v>
      </c>
      <c r="F8960">
        <v>0</v>
      </c>
    </row>
    <row r="8961" spans="1:6" x14ac:dyDescent="0.3">
      <c r="A8961">
        <v>15.43</v>
      </c>
      <c r="B8961">
        <v>51.055999999999997</v>
      </c>
      <c r="C8961">
        <v>15.43</v>
      </c>
      <c r="D8961">
        <v>0</v>
      </c>
      <c r="E8961">
        <v>15.43</v>
      </c>
      <c r="F8961">
        <v>0</v>
      </c>
    </row>
    <row r="8962" spans="1:6" x14ac:dyDescent="0.3">
      <c r="A8962">
        <v>15.43167</v>
      </c>
      <c r="B8962">
        <v>51.052</v>
      </c>
      <c r="C8962">
        <v>15.43167</v>
      </c>
      <c r="D8962">
        <v>0</v>
      </c>
      <c r="E8962">
        <v>15.43167</v>
      </c>
      <c r="F8962">
        <v>0</v>
      </c>
    </row>
    <row r="8963" spans="1:6" x14ac:dyDescent="0.3">
      <c r="A8963">
        <v>15.43333</v>
      </c>
      <c r="B8963">
        <v>51.024999999999999</v>
      </c>
      <c r="C8963">
        <v>15.43333</v>
      </c>
      <c r="D8963">
        <v>0</v>
      </c>
      <c r="E8963">
        <v>15.43333</v>
      </c>
      <c r="F8963">
        <v>0</v>
      </c>
    </row>
    <row r="8964" spans="1:6" x14ac:dyDescent="0.3">
      <c r="A8964">
        <v>15.435</v>
      </c>
      <c r="B8964">
        <v>50.99</v>
      </c>
      <c r="C8964">
        <v>15.435</v>
      </c>
      <c r="D8964">
        <v>0</v>
      </c>
      <c r="E8964">
        <v>15.435</v>
      </c>
      <c r="F8964">
        <v>0</v>
      </c>
    </row>
    <row r="8965" spans="1:6" x14ac:dyDescent="0.3">
      <c r="A8965">
        <v>15.436669999999999</v>
      </c>
      <c r="B8965">
        <v>50.976999999999997</v>
      </c>
      <c r="C8965">
        <v>15.436669999999999</v>
      </c>
      <c r="D8965">
        <v>0</v>
      </c>
      <c r="E8965">
        <v>15.436669999999999</v>
      </c>
      <c r="F8965">
        <v>0</v>
      </c>
    </row>
    <row r="8966" spans="1:6" x14ac:dyDescent="0.3">
      <c r="A8966">
        <v>15.438330000000001</v>
      </c>
      <c r="B8966">
        <v>50.975999999999999</v>
      </c>
      <c r="C8966">
        <v>15.438330000000001</v>
      </c>
      <c r="D8966">
        <v>0</v>
      </c>
      <c r="E8966">
        <v>15.438330000000001</v>
      </c>
      <c r="F8966">
        <v>0</v>
      </c>
    </row>
    <row r="8967" spans="1:6" x14ac:dyDescent="0.3">
      <c r="A8967">
        <v>15.44</v>
      </c>
      <c r="B8967">
        <v>50.953000000000003</v>
      </c>
      <c r="C8967">
        <v>15.44</v>
      </c>
      <c r="D8967">
        <v>0</v>
      </c>
      <c r="E8967">
        <v>15.44</v>
      </c>
      <c r="F8967">
        <v>0</v>
      </c>
    </row>
    <row r="8968" spans="1:6" x14ac:dyDescent="0.3">
      <c r="A8968">
        <v>15.44167</v>
      </c>
      <c r="B8968">
        <v>50.911000000000001</v>
      </c>
      <c r="C8968">
        <v>15.44167</v>
      </c>
      <c r="D8968">
        <v>0</v>
      </c>
      <c r="E8968">
        <v>15.44167</v>
      </c>
      <c r="F8968">
        <v>0</v>
      </c>
    </row>
    <row r="8969" spans="1:6" x14ac:dyDescent="0.3">
      <c r="A8969">
        <v>15.44333</v>
      </c>
      <c r="B8969">
        <v>50.884</v>
      </c>
      <c r="C8969">
        <v>15.44333</v>
      </c>
      <c r="D8969">
        <v>0</v>
      </c>
      <c r="E8969">
        <v>15.44333</v>
      </c>
      <c r="F8969">
        <v>0</v>
      </c>
    </row>
    <row r="8970" spans="1:6" x14ac:dyDescent="0.3">
      <c r="A8970">
        <v>15.445</v>
      </c>
      <c r="B8970">
        <v>50.878</v>
      </c>
      <c r="C8970">
        <v>15.445</v>
      </c>
      <c r="D8970">
        <v>0</v>
      </c>
      <c r="E8970">
        <v>15.445</v>
      </c>
      <c r="F8970">
        <v>0</v>
      </c>
    </row>
    <row r="8971" spans="1:6" x14ac:dyDescent="0.3">
      <c r="A8971">
        <v>15.446669999999999</v>
      </c>
      <c r="B8971">
        <v>50.856999999999999</v>
      </c>
      <c r="C8971">
        <v>15.446669999999999</v>
      </c>
      <c r="D8971">
        <v>0</v>
      </c>
      <c r="E8971">
        <v>15.446669999999999</v>
      </c>
      <c r="F8971">
        <v>0</v>
      </c>
    </row>
    <row r="8972" spans="1:6" x14ac:dyDescent="0.3">
      <c r="A8972">
        <v>15.44833</v>
      </c>
      <c r="B8972">
        <v>50.811999999999998</v>
      </c>
      <c r="C8972">
        <v>15.44833</v>
      </c>
      <c r="D8972">
        <v>0</v>
      </c>
      <c r="E8972">
        <v>15.44833</v>
      </c>
      <c r="F8972">
        <v>0</v>
      </c>
    </row>
    <row r="8973" spans="1:6" x14ac:dyDescent="0.3">
      <c r="A8973">
        <v>15.45</v>
      </c>
      <c r="B8973">
        <v>50.773000000000003</v>
      </c>
      <c r="C8973">
        <v>15.45</v>
      </c>
      <c r="D8973">
        <v>0</v>
      </c>
      <c r="E8973">
        <v>15.45</v>
      </c>
      <c r="F8973">
        <v>0</v>
      </c>
    </row>
    <row r="8974" spans="1:6" x14ac:dyDescent="0.3">
      <c r="A8974">
        <v>15.45167</v>
      </c>
      <c r="B8974">
        <v>50.756999999999998</v>
      </c>
      <c r="C8974">
        <v>15.45167</v>
      </c>
      <c r="D8974">
        <v>0</v>
      </c>
      <c r="E8974">
        <v>15.45167</v>
      </c>
      <c r="F8974">
        <v>0</v>
      </c>
    </row>
    <row r="8975" spans="1:6" x14ac:dyDescent="0.3">
      <c r="A8975">
        <v>15.453329999999999</v>
      </c>
      <c r="B8975">
        <v>50.734999999999999</v>
      </c>
      <c r="C8975">
        <v>15.453329999999999</v>
      </c>
      <c r="D8975">
        <v>0</v>
      </c>
      <c r="E8975">
        <v>15.453329999999999</v>
      </c>
      <c r="F8975">
        <v>0</v>
      </c>
    </row>
    <row r="8976" spans="1:6" x14ac:dyDescent="0.3">
      <c r="A8976">
        <v>15.455</v>
      </c>
      <c r="B8976">
        <v>50.686</v>
      </c>
      <c r="C8976">
        <v>15.455</v>
      </c>
      <c r="D8976">
        <v>0</v>
      </c>
      <c r="E8976">
        <v>15.455</v>
      </c>
      <c r="F8976">
        <v>0</v>
      </c>
    </row>
    <row r="8977" spans="1:6" x14ac:dyDescent="0.3">
      <c r="A8977">
        <v>15.456670000000001</v>
      </c>
      <c r="B8977">
        <v>50.631999999999998</v>
      </c>
      <c r="C8977">
        <v>15.456670000000001</v>
      </c>
      <c r="D8977">
        <v>0</v>
      </c>
      <c r="E8977">
        <v>15.456670000000001</v>
      </c>
      <c r="F8977">
        <v>0</v>
      </c>
    </row>
    <row r="8978" spans="1:6" x14ac:dyDescent="0.3">
      <c r="A8978">
        <v>15.45833</v>
      </c>
      <c r="B8978">
        <v>50.601999999999997</v>
      </c>
      <c r="C8978">
        <v>15.45833</v>
      </c>
      <c r="D8978">
        <v>0</v>
      </c>
      <c r="E8978">
        <v>15.45833</v>
      </c>
      <c r="F8978">
        <v>0</v>
      </c>
    </row>
    <row r="8979" spans="1:6" x14ac:dyDescent="0.3">
      <c r="A8979">
        <v>15.46</v>
      </c>
      <c r="B8979">
        <v>50.576999999999998</v>
      </c>
      <c r="C8979">
        <v>15.46</v>
      </c>
      <c r="D8979">
        <v>0</v>
      </c>
      <c r="E8979">
        <v>15.46</v>
      </c>
      <c r="F8979">
        <v>0</v>
      </c>
    </row>
    <row r="8980" spans="1:6" x14ac:dyDescent="0.3">
      <c r="A8980">
        <v>15.46167</v>
      </c>
      <c r="B8980">
        <v>50.527999999999999</v>
      </c>
      <c r="C8980">
        <v>15.46167</v>
      </c>
      <c r="D8980">
        <v>0</v>
      </c>
      <c r="E8980">
        <v>15.46167</v>
      </c>
      <c r="F8980">
        <v>0</v>
      </c>
    </row>
    <row r="8981" spans="1:6" x14ac:dyDescent="0.3">
      <c r="A8981">
        <v>15.463329999999999</v>
      </c>
      <c r="B8981">
        <v>50.465000000000003</v>
      </c>
      <c r="C8981">
        <v>15.463329999999999</v>
      </c>
      <c r="D8981">
        <v>0</v>
      </c>
      <c r="E8981">
        <v>15.463329999999999</v>
      </c>
      <c r="F8981">
        <v>0</v>
      </c>
    </row>
    <row r="8982" spans="1:6" x14ac:dyDescent="0.3">
      <c r="A8982">
        <v>15.465</v>
      </c>
      <c r="B8982">
        <v>50.421999999999997</v>
      </c>
      <c r="C8982">
        <v>15.465</v>
      </c>
      <c r="D8982">
        <v>0</v>
      </c>
      <c r="E8982">
        <v>15.465</v>
      </c>
      <c r="F8982">
        <v>0</v>
      </c>
    </row>
    <row r="8983" spans="1:6" x14ac:dyDescent="0.3">
      <c r="A8983">
        <v>15.466670000000001</v>
      </c>
      <c r="B8983">
        <v>50.396000000000001</v>
      </c>
      <c r="C8983">
        <v>15.466670000000001</v>
      </c>
      <c r="D8983">
        <v>0</v>
      </c>
      <c r="E8983">
        <v>15.466670000000001</v>
      </c>
      <c r="F8983">
        <v>0</v>
      </c>
    </row>
    <row r="8984" spans="1:6" x14ac:dyDescent="0.3">
      <c r="A8984">
        <v>15.46833</v>
      </c>
      <c r="B8984">
        <v>50.348999999999997</v>
      </c>
      <c r="C8984">
        <v>15.46833</v>
      </c>
      <c r="D8984">
        <v>0</v>
      </c>
      <c r="E8984">
        <v>15.46833</v>
      </c>
      <c r="F8984">
        <v>0</v>
      </c>
    </row>
    <row r="8985" spans="1:6" x14ac:dyDescent="0.3">
      <c r="A8985">
        <v>15.47</v>
      </c>
      <c r="B8985">
        <v>50.281999999999996</v>
      </c>
      <c r="C8985">
        <v>15.47</v>
      </c>
      <c r="D8985">
        <v>0</v>
      </c>
      <c r="E8985">
        <v>15.47</v>
      </c>
      <c r="F8985">
        <v>0</v>
      </c>
    </row>
    <row r="8986" spans="1:6" x14ac:dyDescent="0.3">
      <c r="A8986">
        <v>15.47167</v>
      </c>
      <c r="B8986">
        <v>50.228999999999999</v>
      </c>
      <c r="C8986">
        <v>15.47167</v>
      </c>
      <c r="D8986">
        <v>0</v>
      </c>
      <c r="E8986">
        <v>15.47167</v>
      </c>
      <c r="F8986">
        <v>0</v>
      </c>
    </row>
    <row r="8987" spans="1:6" x14ac:dyDescent="0.3">
      <c r="A8987">
        <v>15.473330000000001</v>
      </c>
      <c r="B8987">
        <v>50.198999999999998</v>
      </c>
      <c r="C8987">
        <v>15.473330000000001</v>
      </c>
      <c r="D8987">
        <v>0</v>
      </c>
      <c r="E8987">
        <v>15.473330000000001</v>
      </c>
      <c r="F8987">
        <v>0</v>
      </c>
    </row>
    <row r="8988" spans="1:6" x14ac:dyDescent="0.3">
      <c r="A8988">
        <v>15.475</v>
      </c>
      <c r="B8988">
        <v>50.155000000000001</v>
      </c>
      <c r="C8988">
        <v>15.475</v>
      </c>
      <c r="D8988">
        <v>0</v>
      </c>
      <c r="E8988">
        <v>15.475</v>
      </c>
      <c r="F8988">
        <v>0</v>
      </c>
    </row>
    <row r="8989" spans="1:6" x14ac:dyDescent="0.3">
      <c r="A8989">
        <v>15.47667</v>
      </c>
      <c r="B8989">
        <v>50.087000000000003</v>
      </c>
      <c r="C8989">
        <v>15.47667</v>
      </c>
      <c r="D8989">
        <v>0</v>
      </c>
      <c r="E8989">
        <v>15.47667</v>
      </c>
      <c r="F8989">
        <v>0</v>
      </c>
    </row>
    <row r="8990" spans="1:6" x14ac:dyDescent="0.3">
      <c r="A8990">
        <v>15.47833</v>
      </c>
      <c r="B8990">
        <v>50.024999999999999</v>
      </c>
      <c r="C8990">
        <v>15.47833</v>
      </c>
      <c r="D8990">
        <v>0</v>
      </c>
      <c r="E8990">
        <v>15.47833</v>
      </c>
      <c r="F8990">
        <v>0</v>
      </c>
    </row>
    <row r="8991" spans="1:6" x14ac:dyDescent="0.3">
      <c r="A8991">
        <v>15.48</v>
      </c>
      <c r="B8991">
        <v>49.987000000000002</v>
      </c>
      <c r="C8991">
        <v>15.48</v>
      </c>
      <c r="D8991">
        <v>0</v>
      </c>
      <c r="E8991">
        <v>15.48</v>
      </c>
      <c r="F8991">
        <v>0</v>
      </c>
    </row>
    <row r="8992" spans="1:6" x14ac:dyDescent="0.3">
      <c r="A8992">
        <v>15.481669999999999</v>
      </c>
      <c r="B8992">
        <v>49.945999999999998</v>
      </c>
      <c r="C8992">
        <v>15.481669999999999</v>
      </c>
      <c r="D8992">
        <v>0</v>
      </c>
      <c r="E8992">
        <v>15.481669999999999</v>
      </c>
      <c r="F8992">
        <v>0</v>
      </c>
    </row>
    <row r="8993" spans="1:6" x14ac:dyDescent="0.3">
      <c r="A8993">
        <v>15.48333</v>
      </c>
      <c r="B8993">
        <v>49.878</v>
      </c>
      <c r="C8993">
        <v>15.48333</v>
      </c>
      <c r="D8993">
        <v>0</v>
      </c>
      <c r="E8993">
        <v>15.48333</v>
      </c>
      <c r="F8993">
        <v>0</v>
      </c>
    </row>
    <row r="8994" spans="1:6" x14ac:dyDescent="0.3">
      <c r="A8994">
        <v>15.484999999999999</v>
      </c>
      <c r="B8994">
        <v>49.804000000000002</v>
      </c>
      <c r="C8994">
        <v>15.484999999999999</v>
      </c>
      <c r="D8994">
        <v>0</v>
      </c>
      <c r="E8994">
        <v>15.484999999999999</v>
      </c>
      <c r="F8994">
        <v>0</v>
      </c>
    </row>
    <row r="8995" spans="1:6" x14ac:dyDescent="0.3">
      <c r="A8995">
        <v>15.48667</v>
      </c>
      <c r="B8995">
        <v>49.755000000000003</v>
      </c>
      <c r="C8995">
        <v>15.48667</v>
      </c>
      <c r="D8995">
        <v>0</v>
      </c>
      <c r="E8995">
        <v>15.48667</v>
      </c>
      <c r="F8995">
        <v>0</v>
      </c>
    </row>
    <row r="8996" spans="1:6" x14ac:dyDescent="0.3">
      <c r="A8996">
        <v>15.488329999999999</v>
      </c>
      <c r="B8996">
        <v>49.71</v>
      </c>
      <c r="C8996">
        <v>15.488329999999999</v>
      </c>
      <c r="D8996">
        <v>0</v>
      </c>
      <c r="E8996">
        <v>15.488329999999999</v>
      </c>
      <c r="F8996">
        <v>0</v>
      </c>
    </row>
    <row r="8997" spans="1:6" x14ac:dyDescent="0.3">
      <c r="A8997">
        <v>15.49</v>
      </c>
      <c r="B8997">
        <v>49.639000000000003</v>
      </c>
      <c r="C8997">
        <v>15.49</v>
      </c>
      <c r="D8997">
        <v>0</v>
      </c>
      <c r="E8997">
        <v>15.49</v>
      </c>
      <c r="F8997">
        <v>0</v>
      </c>
    </row>
    <row r="8998" spans="1:6" x14ac:dyDescent="0.3">
      <c r="A8998">
        <v>15.491669999999999</v>
      </c>
      <c r="B8998">
        <v>49.552999999999997</v>
      </c>
      <c r="C8998">
        <v>15.491669999999999</v>
      </c>
      <c r="D8998">
        <v>0</v>
      </c>
      <c r="E8998">
        <v>15.491669999999999</v>
      </c>
      <c r="F8998">
        <v>0</v>
      </c>
    </row>
    <row r="8999" spans="1:6" x14ac:dyDescent="0.3">
      <c r="A8999">
        <v>15.49333</v>
      </c>
      <c r="B8999">
        <v>49.488999999999997</v>
      </c>
      <c r="C8999">
        <v>15.49333</v>
      </c>
      <c r="D8999">
        <v>0</v>
      </c>
      <c r="E8999">
        <v>15.49333</v>
      </c>
      <c r="F8999">
        <v>0</v>
      </c>
    </row>
    <row r="9000" spans="1:6" x14ac:dyDescent="0.3">
      <c r="A9000">
        <v>15.494999999999999</v>
      </c>
      <c r="B9000">
        <v>49.439</v>
      </c>
      <c r="C9000">
        <v>15.494999999999999</v>
      </c>
      <c r="D9000">
        <v>0</v>
      </c>
      <c r="E9000">
        <v>15.494999999999999</v>
      </c>
      <c r="F9000">
        <v>0</v>
      </c>
    </row>
    <row r="9001" spans="1:6" x14ac:dyDescent="0.3">
      <c r="A9001">
        <v>15.49667</v>
      </c>
      <c r="B9001">
        <v>49.368000000000002</v>
      </c>
      <c r="C9001">
        <v>15.49667</v>
      </c>
      <c r="D9001">
        <v>0</v>
      </c>
      <c r="E9001">
        <v>15.49667</v>
      </c>
      <c r="F9001">
        <v>0</v>
      </c>
    </row>
    <row r="9002" spans="1:6" x14ac:dyDescent="0.3">
      <c r="A9002">
        <v>15.498329999999999</v>
      </c>
      <c r="B9002">
        <v>49.276000000000003</v>
      </c>
      <c r="C9002">
        <v>15.498329999999999</v>
      </c>
      <c r="D9002">
        <v>0</v>
      </c>
      <c r="E9002">
        <v>15.498329999999999</v>
      </c>
      <c r="F9002">
        <v>0</v>
      </c>
    </row>
    <row r="9003" spans="1:6" x14ac:dyDescent="0.3">
      <c r="A9003">
        <v>15.5</v>
      </c>
      <c r="B9003">
        <v>49.198999999999998</v>
      </c>
      <c r="C9003">
        <v>15.5</v>
      </c>
      <c r="D9003">
        <v>0</v>
      </c>
      <c r="E9003">
        <v>15.5</v>
      </c>
      <c r="F9003">
        <v>0</v>
      </c>
    </row>
    <row r="9004" spans="1:6" x14ac:dyDescent="0.3">
      <c r="A9004">
        <v>15.501670000000001</v>
      </c>
      <c r="B9004">
        <v>49.146999999999998</v>
      </c>
      <c r="C9004">
        <v>15.501670000000001</v>
      </c>
      <c r="D9004">
        <v>0</v>
      </c>
      <c r="E9004">
        <v>15.501670000000001</v>
      </c>
      <c r="F9004">
        <v>0</v>
      </c>
    </row>
    <row r="9005" spans="1:6" x14ac:dyDescent="0.3">
      <c r="A9005">
        <v>15.50333</v>
      </c>
      <c r="B9005">
        <v>49.084000000000003</v>
      </c>
      <c r="C9005">
        <v>15.50333</v>
      </c>
      <c r="D9005">
        <v>0</v>
      </c>
      <c r="E9005">
        <v>15.50333</v>
      </c>
      <c r="F9005">
        <v>0</v>
      </c>
    </row>
    <row r="9006" spans="1:6" x14ac:dyDescent="0.3">
      <c r="A9006">
        <v>15.505000000000001</v>
      </c>
      <c r="B9006">
        <v>48.996000000000002</v>
      </c>
      <c r="C9006">
        <v>15.505000000000001</v>
      </c>
      <c r="D9006">
        <v>0</v>
      </c>
      <c r="E9006">
        <v>15.505000000000001</v>
      </c>
      <c r="F9006">
        <v>0</v>
      </c>
    </row>
    <row r="9007" spans="1:6" x14ac:dyDescent="0.3">
      <c r="A9007">
        <v>15.50667</v>
      </c>
      <c r="B9007">
        <v>48.912999999999997</v>
      </c>
      <c r="C9007">
        <v>15.50667</v>
      </c>
      <c r="D9007">
        <v>0</v>
      </c>
      <c r="E9007">
        <v>15.50667</v>
      </c>
      <c r="F9007">
        <v>0</v>
      </c>
    </row>
    <row r="9008" spans="1:6" x14ac:dyDescent="0.3">
      <c r="A9008">
        <v>15.508330000000001</v>
      </c>
      <c r="B9008">
        <v>48.856999999999999</v>
      </c>
      <c r="C9008">
        <v>15.508330000000001</v>
      </c>
      <c r="D9008">
        <v>0</v>
      </c>
      <c r="E9008">
        <v>15.508330000000001</v>
      </c>
      <c r="F9008">
        <v>0</v>
      </c>
    </row>
    <row r="9009" spans="1:6" x14ac:dyDescent="0.3">
      <c r="A9009">
        <v>15.51</v>
      </c>
      <c r="B9009">
        <v>48.8</v>
      </c>
      <c r="C9009">
        <v>15.51</v>
      </c>
      <c r="D9009">
        <v>0</v>
      </c>
      <c r="E9009">
        <v>15.51</v>
      </c>
      <c r="F9009">
        <v>0</v>
      </c>
    </row>
    <row r="9010" spans="1:6" x14ac:dyDescent="0.3">
      <c r="A9010">
        <v>15.511670000000001</v>
      </c>
      <c r="B9010">
        <v>48.716999999999999</v>
      </c>
      <c r="C9010">
        <v>15.511670000000001</v>
      </c>
      <c r="D9010">
        <v>0</v>
      </c>
      <c r="E9010">
        <v>15.511670000000001</v>
      </c>
      <c r="F9010">
        <v>0</v>
      </c>
    </row>
    <row r="9011" spans="1:6" x14ac:dyDescent="0.3">
      <c r="A9011">
        <v>15.51333</v>
      </c>
      <c r="B9011">
        <v>48.627000000000002</v>
      </c>
      <c r="C9011">
        <v>15.51333</v>
      </c>
      <c r="D9011">
        <v>0</v>
      </c>
      <c r="E9011">
        <v>15.51333</v>
      </c>
      <c r="F9011">
        <v>0</v>
      </c>
    </row>
    <row r="9012" spans="1:6" x14ac:dyDescent="0.3">
      <c r="A9012">
        <v>15.515000000000001</v>
      </c>
      <c r="B9012">
        <v>48.56</v>
      </c>
      <c r="C9012">
        <v>15.515000000000001</v>
      </c>
      <c r="D9012">
        <v>0</v>
      </c>
      <c r="E9012">
        <v>15.515000000000001</v>
      </c>
      <c r="F9012">
        <v>0</v>
      </c>
    </row>
    <row r="9013" spans="1:6" x14ac:dyDescent="0.3">
      <c r="A9013">
        <v>15.51667</v>
      </c>
      <c r="B9013">
        <v>48.502000000000002</v>
      </c>
      <c r="C9013">
        <v>15.51667</v>
      </c>
      <c r="D9013">
        <v>0</v>
      </c>
      <c r="E9013">
        <v>15.51667</v>
      </c>
      <c r="F9013">
        <v>0</v>
      </c>
    </row>
    <row r="9014" spans="1:6" x14ac:dyDescent="0.3">
      <c r="A9014">
        <v>15.518330000000001</v>
      </c>
      <c r="B9014">
        <v>48.421999999999997</v>
      </c>
      <c r="C9014">
        <v>15.518330000000001</v>
      </c>
      <c r="D9014">
        <v>0</v>
      </c>
      <c r="E9014">
        <v>15.518330000000001</v>
      </c>
      <c r="F9014">
        <v>0</v>
      </c>
    </row>
    <row r="9015" spans="1:6" x14ac:dyDescent="0.3">
      <c r="A9015">
        <v>15.52</v>
      </c>
      <c r="B9015">
        <v>48.326999999999998</v>
      </c>
      <c r="C9015">
        <v>15.52</v>
      </c>
      <c r="D9015">
        <v>0</v>
      </c>
      <c r="E9015">
        <v>15.52</v>
      </c>
      <c r="F9015">
        <v>0</v>
      </c>
    </row>
    <row r="9016" spans="1:6" x14ac:dyDescent="0.3">
      <c r="A9016">
        <v>15.52167</v>
      </c>
      <c r="B9016">
        <v>48.250999999999998</v>
      </c>
      <c r="C9016">
        <v>15.52167</v>
      </c>
      <c r="D9016">
        <v>0</v>
      </c>
      <c r="E9016">
        <v>15.52167</v>
      </c>
      <c r="F9016">
        <v>0</v>
      </c>
    </row>
    <row r="9017" spans="1:6" x14ac:dyDescent="0.3">
      <c r="A9017">
        <v>15.52333</v>
      </c>
      <c r="B9017">
        <v>48.191000000000003</v>
      </c>
      <c r="C9017">
        <v>15.52333</v>
      </c>
      <c r="D9017">
        <v>0</v>
      </c>
      <c r="E9017">
        <v>15.52333</v>
      </c>
      <c r="F9017">
        <v>0</v>
      </c>
    </row>
    <row r="9018" spans="1:6" x14ac:dyDescent="0.3">
      <c r="A9018">
        <v>15.525</v>
      </c>
      <c r="B9018">
        <v>48.110999999999997</v>
      </c>
      <c r="C9018">
        <v>15.525</v>
      </c>
      <c r="D9018">
        <v>0</v>
      </c>
      <c r="E9018">
        <v>15.525</v>
      </c>
      <c r="F9018">
        <v>0</v>
      </c>
    </row>
    <row r="9019" spans="1:6" x14ac:dyDescent="0.3">
      <c r="A9019">
        <v>15.526669999999999</v>
      </c>
      <c r="B9019">
        <v>48.006999999999998</v>
      </c>
      <c r="C9019">
        <v>15.526669999999999</v>
      </c>
      <c r="D9019">
        <v>0</v>
      </c>
      <c r="E9019">
        <v>15.526669999999999</v>
      </c>
      <c r="F9019">
        <v>0</v>
      </c>
    </row>
    <row r="9020" spans="1:6" x14ac:dyDescent="0.3">
      <c r="A9020">
        <v>15.52833</v>
      </c>
      <c r="B9020">
        <v>47.914000000000001</v>
      </c>
      <c r="C9020">
        <v>15.52833</v>
      </c>
      <c r="D9020">
        <v>0</v>
      </c>
      <c r="E9020">
        <v>15.52833</v>
      </c>
      <c r="F9020">
        <v>0</v>
      </c>
    </row>
    <row r="9021" spans="1:6" x14ac:dyDescent="0.3">
      <c r="A9021">
        <v>15.53</v>
      </c>
      <c r="B9021">
        <v>47.843000000000004</v>
      </c>
      <c r="C9021">
        <v>15.53</v>
      </c>
      <c r="D9021">
        <v>0</v>
      </c>
      <c r="E9021">
        <v>15.53</v>
      </c>
      <c r="F9021">
        <v>0</v>
      </c>
    </row>
    <row r="9022" spans="1:6" x14ac:dyDescent="0.3">
      <c r="A9022">
        <v>15.53167</v>
      </c>
      <c r="B9022">
        <v>47.761000000000003</v>
      </c>
      <c r="C9022">
        <v>15.53167</v>
      </c>
      <c r="D9022">
        <v>0</v>
      </c>
      <c r="E9022">
        <v>15.53167</v>
      </c>
      <c r="F9022">
        <v>0</v>
      </c>
    </row>
    <row r="9023" spans="1:6" x14ac:dyDescent="0.3">
      <c r="A9023">
        <v>15.533329999999999</v>
      </c>
      <c r="B9023">
        <v>47.656999999999996</v>
      </c>
      <c r="C9023">
        <v>15.533329999999999</v>
      </c>
      <c r="D9023">
        <v>0</v>
      </c>
      <c r="E9023">
        <v>15.533329999999999</v>
      </c>
      <c r="F9023">
        <v>0</v>
      </c>
    </row>
    <row r="9024" spans="1:6" x14ac:dyDescent="0.3">
      <c r="A9024">
        <v>15.535</v>
      </c>
      <c r="B9024">
        <v>47.555999999999997</v>
      </c>
      <c r="C9024">
        <v>15.535</v>
      </c>
      <c r="D9024">
        <v>0</v>
      </c>
      <c r="E9024">
        <v>15.535</v>
      </c>
      <c r="F9024">
        <v>0</v>
      </c>
    </row>
    <row r="9025" spans="1:6" x14ac:dyDescent="0.3">
      <c r="A9025">
        <v>15.536670000000001</v>
      </c>
      <c r="B9025">
        <v>47.481999999999999</v>
      </c>
      <c r="C9025">
        <v>15.536670000000001</v>
      </c>
      <c r="D9025">
        <v>0</v>
      </c>
      <c r="E9025">
        <v>15.536670000000001</v>
      </c>
      <c r="F9025">
        <v>0</v>
      </c>
    </row>
    <row r="9026" spans="1:6" x14ac:dyDescent="0.3">
      <c r="A9026">
        <v>15.53833</v>
      </c>
      <c r="B9026">
        <v>47.41</v>
      </c>
      <c r="C9026">
        <v>15.53833</v>
      </c>
      <c r="D9026">
        <v>0</v>
      </c>
      <c r="E9026">
        <v>15.53833</v>
      </c>
      <c r="F9026">
        <v>0</v>
      </c>
    </row>
    <row r="9027" spans="1:6" x14ac:dyDescent="0.3">
      <c r="A9027">
        <v>15.54</v>
      </c>
      <c r="B9027">
        <v>47.311999999999998</v>
      </c>
      <c r="C9027">
        <v>15.54</v>
      </c>
      <c r="D9027">
        <v>0</v>
      </c>
      <c r="E9027">
        <v>15.54</v>
      </c>
      <c r="F9027">
        <v>0</v>
      </c>
    </row>
    <row r="9028" spans="1:6" x14ac:dyDescent="0.3">
      <c r="A9028">
        <v>15.54167</v>
      </c>
      <c r="B9028">
        <v>47.206000000000003</v>
      </c>
      <c r="C9028">
        <v>15.54167</v>
      </c>
      <c r="D9028">
        <v>0</v>
      </c>
      <c r="E9028">
        <v>15.54167</v>
      </c>
      <c r="F9028">
        <v>0</v>
      </c>
    </row>
    <row r="9029" spans="1:6" x14ac:dyDescent="0.3">
      <c r="A9029">
        <v>15.543329999999999</v>
      </c>
      <c r="B9029">
        <v>47.122999999999998</v>
      </c>
      <c r="C9029">
        <v>15.543329999999999</v>
      </c>
      <c r="D9029">
        <v>0</v>
      </c>
      <c r="E9029">
        <v>15.543329999999999</v>
      </c>
      <c r="F9029">
        <v>0</v>
      </c>
    </row>
    <row r="9030" spans="1:6" x14ac:dyDescent="0.3">
      <c r="A9030">
        <v>15.545</v>
      </c>
      <c r="B9030">
        <v>47.051000000000002</v>
      </c>
      <c r="C9030">
        <v>15.545</v>
      </c>
      <c r="D9030">
        <v>0</v>
      </c>
      <c r="E9030">
        <v>15.545</v>
      </c>
      <c r="F9030">
        <v>0</v>
      </c>
    </row>
    <row r="9031" spans="1:6" x14ac:dyDescent="0.3">
      <c r="A9031">
        <v>15.546670000000001</v>
      </c>
      <c r="B9031">
        <v>46.957000000000001</v>
      </c>
      <c r="C9031">
        <v>15.546670000000001</v>
      </c>
      <c r="D9031">
        <v>0</v>
      </c>
      <c r="E9031">
        <v>15.546670000000001</v>
      </c>
      <c r="F9031">
        <v>0</v>
      </c>
    </row>
    <row r="9032" spans="1:6" x14ac:dyDescent="0.3">
      <c r="A9032">
        <v>15.54833</v>
      </c>
      <c r="B9032">
        <v>46.847999999999999</v>
      </c>
      <c r="C9032">
        <v>15.54833</v>
      </c>
      <c r="D9032">
        <v>0</v>
      </c>
      <c r="E9032">
        <v>15.54833</v>
      </c>
      <c r="F9032">
        <v>0</v>
      </c>
    </row>
    <row r="9033" spans="1:6" x14ac:dyDescent="0.3">
      <c r="A9033">
        <v>15.55</v>
      </c>
      <c r="B9033">
        <v>46.756</v>
      </c>
      <c r="C9033">
        <v>15.55</v>
      </c>
      <c r="D9033">
        <v>0</v>
      </c>
      <c r="E9033">
        <v>15.55</v>
      </c>
      <c r="F9033">
        <v>0</v>
      </c>
    </row>
    <row r="9034" spans="1:6" x14ac:dyDescent="0.3">
      <c r="A9034">
        <v>15.55167</v>
      </c>
      <c r="B9034">
        <v>46.683999999999997</v>
      </c>
      <c r="C9034">
        <v>15.55167</v>
      </c>
      <c r="D9034">
        <v>0</v>
      </c>
      <c r="E9034">
        <v>15.55167</v>
      </c>
      <c r="F9034">
        <v>0</v>
      </c>
    </row>
    <row r="9035" spans="1:6" x14ac:dyDescent="0.3">
      <c r="A9035">
        <v>15.553330000000001</v>
      </c>
      <c r="B9035">
        <v>46.594999999999999</v>
      </c>
      <c r="C9035">
        <v>15.553330000000001</v>
      </c>
      <c r="D9035">
        <v>0</v>
      </c>
      <c r="E9035">
        <v>15.553330000000001</v>
      </c>
      <c r="F9035">
        <v>0</v>
      </c>
    </row>
    <row r="9036" spans="1:6" x14ac:dyDescent="0.3">
      <c r="A9036">
        <v>15.555</v>
      </c>
      <c r="B9036">
        <v>46.481999999999999</v>
      </c>
      <c r="C9036">
        <v>15.555</v>
      </c>
      <c r="D9036">
        <v>0</v>
      </c>
      <c r="E9036">
        <v>15.555</v>
      </c>
      <c r="F9036">
        <v>0</v>
      </c>
    </row>
    <row r="9037" spans="1:6" x14ac:dyDescent="0.3">
      <c r="A9037">
        <v>15.55667</v>
      </c>
      <c r="B9037">
        <v>46.378</v>
      </c>
      <c r="C9037">
        <v>15.55667</v>
      </c>
      <c r="D9037">
        <v>0</v>
      </c>
      <c r="E9037">
        <v>15.55667</v>
      </c>
      <c r="F9037">
        <v>0</v>
      </c>
    </row>
    <row r="9038" spans="1:6" x14ac:dyDescent="0.3">
      <c r="A9038">
        <v>15.55833</v>
      </c>
      <c r="B9038">
        <v>46.298000000000002</v>
      </c>
      <c r="C9038">
        <v>15.55833</v>
      </c>
      <c r="D9038">
        <v>0</v>
      </c>
      <c r="E9038">
        <v>15.55833</v>
      </c>
      <c r="F9038">
        <v>0</v>
      </c>
    </row>
    <row r="9039" spans="1:6" x14ac:dyDescent="0.3">
      <c r="A9039">
        <v>15.56</v>
      </c>
      <c r="B9039">
        <v>46.209000000000003</v>
      </c>
      <c r="C9039">
        <v>15.56</v>
      </c>
      <c r="D9039">
        <v>0</v>
      </c>
      <c r="E9039">
        <v>15.56</v>
      </c>
      <c r="F9039">
        <v>0</v>
      </c>
    </row>
    <row r="9040" spans="1:6" x14ac:dyDescent="0.3">
      <c r="A9040">
        <v>15.561669999999999</v>
      </c>
      <c r="B9040">
        <v>46.091999999999999</v>
      </c>
      <c r="C9040">
        <v>15.561669999999999</v>
      </c>
      <c r="D9040">
        <v>0</v>
      </c>
      <c r="E9040">
        <v>15.561669999999999</v>
      </c>
      <c r="F9040">
        <v>0</v>
      </c>
    </row>
    <row r="9041" spans="1:6" x14ac:dyDescent="0.3">
      <c r="A9041">
        <v>15.563330000000001</v>
      </c>
      <c r="B9041">
        <v>45.975000000000001</v>
      </c>
      <c r="C9041">
        <v>15.563330000000001</v>
      </c>
      <c r="D9041">
        <v>0</v>
      </c>
      <c r="E9041">
        <v>15.563330000000001</v>
      </c>
      <c r="F9041">
        <v>0</v>
      </c>
    </row>
    <row r="9042" spans="1:6" x14ac:dyDescent="0.3">
      <c r="A9042">
        <v>15.565</v>
      </c>
      <c r="B9042">
        <v>45.884</v>
      </c>
      <c r="C9042">
        <v>15.565</v>
      </c>
      <c r="D9042">
        <v>0</v>
      </c>
      <c r="E9042">
        <v>15.565</v>
      </c>
      <c r="F9042">
        <v>0</v>
      </c>
    </row>
    <row r="9043" spans="1:6" x14ac:dyDescent="0.3">
      <c r="A9043">
        <v>15.56667</v>
      </c>
      <c r="B9043">
        <v>45.796999999999997</v>
      </c>
      <c r="C9043">
        <v>15.56667</v>
      </c>
      <c r="D9043">
        <v>0</v>
      </c>
      <c r="E9043">
        <v>15.56667</v>
      </c>
      <c r="F9043">
        <v>0</v>
      </c>
    </row>
    <row r="9044" spans="1:6" x14ac:dyDescent="0.3">
      <c r="A9044">
        <v>15.56833</v>
      </c>
      <c r="B9044">
        <v>45.685000000000002</v>
      </c>
      <c r="C9044">
        <v>15.56833</v>
      </c>
      <c r="D9044">
        <v>0</v>
      </c>
      <c r="E9044">
        <v>15.56833</v>
      </c>
      <c r="F9044">
        <v>0</v>
      </c>
    </row>
    <row r="9045" spans="1:6" x14ac:dyDescent="0.3">
      <c r="A9045">
        <v>15.57</v>
      </c>
      <c r="B9045">
        <v>45.567999999999998</v>
      </c>
      <c r="C9045">
        <v>15.57</v>
      </c>
      <c r="D9045">
        <v>0</v>
      </c>
      <c r="E9045">
        <v>15.57</v>
      </c>
      <c r="F9045">
        <v>0</v>
      </c>
    </row>
    <row r="9046" spans="1:6" x14ac:dyDescent="0.3">
      <c r="A9046">
        <v>15.571669999999999</v>
      </c>
      <c r="B9046">
        <v>45.472999999999999</v>
      </c>
      <c r="C9046">
        <v>15.571669999999999</v>
      </c>
      <c r="D9046">
        <v>0</v>
      </c>
      <c r="E9046">
        <v>15.571669999999999</v>
      </c>
      <c r="F9046">
        <v>0</v>
      </c>
    </row>
    <row r="9047" spans="1:6" x14ac:dyDescent="0.3">
      <c r="A9047">
        <v>15.57333</v>
      </c>
      <c r="B9047">
        <v>45.390999999999998</v>
      </c>
      <c r="C9047">
        <v>15.57333</v>
      </c>
      <c r="D9047">
        <v>0</v>
      </c>
      <c r="E9047">
        <v>15.57333</v>
      </c>
      <c r="F9047">
        <v>0</v>
      </c>
    </row>
    <row r="9048" spans="1:6" x14ac:dyDescent="0.3">
      <c r="A9048">
        <v>15.574999999999999</v>
      </c>
      <c r="B9048">
        <v>45.289000000000001</v>
      </c>
      <c r="C9048">
        <v>15.574999999999999</v>
      </c>
      <c r="D9048">
        <v>0</v>
      </c>
      <c r="E9048">
        <v>15.574999999999999</v>
      </c>
      <c r="F9048">
        <v>0</v>
      </c>
    </row>
    <row r="9049" spans="1:6" x14ac:dyDescent="0.3">
      <c r="A9049">
        <v>15.57667</v>
      </c>
      <c r="B9049">
        <v>45.171999999999997</v>
      </c>
      <c r="C9049">
        <v>15.57667</v>
      </c>
      <c r="D9049">
        <v>0</v>
      </c>
      <c r="E9049">
        <v>15.57667</v>
      </c>
      <c r="F9049">
        <v>0</v>
      </c>
    </row>
    <row r="9050" spans="1:6" x14ac:dyDescent="0.3">
      <c r="A9050">
        <v>15.578329999999999</v>
      </c>
      <c r="B9050">
        <v>45.07</v>
      </c>
      <c r="C9050">
        <v>15.578329999999999</v>
      </c>
      <c r="D9050">
        <v>0</v>
      </c>
      <c r="E9050">
        <v>15.578329999999999</v>
      </c>
      <c r="F9050">
        <v>0</v>
      </c>
    </row>
    <row r="9051" spans="1:6" x14ac:dyDescent="0.3">
      <c r="A9051">
        <v>15.58</v>
      </c>
      <c r="B9051">
        <v>44.988</v>
      </c>
      <c r="C9051">
        <v>15.58</v>
      </c>
      <c r="D9051">
        <v>0</v>
      </c>
      <c r="E9051">
        <v>15.58</v>
      </c>
      <c r="F9051">
        <v>0</v>
      </c>
    </row>
    <row r="9052" spans="1:6" x14ac:dyDescent="0.3">
      <c r="A9052">
        <v>15.581670000000001</v>
      </c>
      <c r="B9052">
        <v>44.890999999999998</v>
      </c>
      <c r="C9052">
        <v>15.581670000000001</v>
      </c>
      <c r="D9052">
        <v>0</v>
      </c>
      <c r="E9052">
        <v>15.581670000000001</v>
      </c>
      <c r="F9052">
        <v>0</v>
      </c>
    </row>
    <row r="9053" spans="1:6" x14ac:dyDescent="0.3">
      <c r="A9053">
        <v>15.58333</v>
      </c>
      <c r="B9053">
        <v>44.771000000000001</v>
      </c>
      <c r="C9053">
        <v>15.58333</v>
      </c>
      <c r="D9053">
        <v>0</v>
      </c>
      <c r="E9053">
        <v>15.58333</v>
      </c>
      <c r="F9053">
        <v>0</v>
      </c>
    </row>
    <row r="9054" spans="1:6" x14ac:dyDescent="0.3">
      <c r="A9054">
        <v>15.585000000000001</v>
      </c>
      <c r="B9054">
        <v>44.658999999999999</v>
      </c>
      <c r="C9054">
        <v>15.585000000000001</v>
      </c>
      <c r="D9054">
        <v>0</v>
      </c>
      <c r="E9054">
        <v>15.585000000000001</v>
      </c>
      <c r="F9054">
        <v>0</v>
      </c>
    </row>
    <row r="9055" spans="1:6" x14ac:dyDescent="0.3">
      <c r="A9055">
        <v>15.58667</v>
      </c>
      <c r="B9055">
        <v>44.570999999999998</v>
      </c>
      <c r="C9055">
        <v>15.58667</v>
      </c>
      <c r="D9055">
        <v>0</v>
      </c>
      <c r="E9055">
        <v>15.58667</v>
      </c>
      <c r="F9055">
        <v>0</v>
      </c>
    </row>
    <row r="9056" spans="1:6" x14ac:dyDescent="0.3">
      <c r="A9056">
        <v>15.588329999999999</v>
      </c>
      <c r="B9056">
        <v>44.476999999999997</v>
      </c>
      <c r="C9056">
        <v>15.588329999999999</v>
      </c>
      <c r="D9056">
        <v>0</v>
      </c>
      <c r="E9056">
        <v>15.588329999999999</v>
      </c>
      <c r="F9056">
        <v>0</v>
      </c>
    </row>
    <row r="9057" spans="1:6" x14ac:dyDescent="0.3">
      <c r="A9057">
        <v>15.59</v>
      </c>
      <c r="B9057">
        <v>44.353999999999999</v>
      </c>
      <c r="C9057">
        <v>15.59</v>
      </c>
      <c r="D9057">
        <v>0</v>
      </c>
      <c r="E9057">
        <v>15.59</v>
      </c>
      <c r="F9057">
        <v>0</v>
      </c>
    </row>
    <row r="9058" spans="1:6" x14ac:dyDescent="0.3">
      <c r="A9058">
        <v>15.591670000000001</v>
      </c>
      <c r="B9058">
        <v>44.228000000000002</v>
      </c>
      <c r="C9058">
        <v>15.591670000000001</v>
      </c>
      <c r="D9058">
        <v>0</v>
      </c>
      <c r="E9058">
        <v>15.591670000000001</v>
      </c>
      <c r="F9058">
        <v>0</v>
      </c>
    </row>
    <row r="9059" spans="1:6" x14ac:dyDescent="0.3">
      <c r="A9059">
        <v>15.59333</v>
      </c>
      <c r="B9059">
        <v>44.128</v>
      </c>
      <c r="C9059">
        <v>15.59333</v>
      </c>
      <c r="D9059">
        <v>0</v>
      </c>
      <c r="E9059">
        <v>15.59333</v>
      </c>
      <c r="F9059">
        <v>0</v>
      </c>
    </row>
    <row r="9060" spans="1:6" x14ac:dyDescent="0.3">
      <c r="A9060">
        <v>15.595000000000001</v>
      </c>
      <c r="B9060">
        <v>44.033000000000001</v>
      </c>
      <c r="C9060">
        <v>15.595000000000001</v>
      </c>
      <c r="D9060">
        <v>0</v>
      </c>
      <c r="E9060">
        <v>15.595000000000001</v>
      </c>
      <c r="F9060">
        <v>0</v>
      </c>
    </row>
    <row r="9061" spans="1:6" x14ac:dyDescent="0.3">
      <c r="A9061">
        <v>15.59667</v>
      </c>
      <c r="B9061">
        <v>43.911999999999999</v>
      </c>
      <c r="C9061">
        <v>15.59667</v>
      </c>
      <c r="D9061">
        <v>0</v>
      </c>
      <c r="E9061">
        <v>15.59667</v>
      </c>
      <c r="F9061">
        <v>0</v>
      </c>
    </row>
    <row r="9062" spans="1:6" x14ac:dyDescent="0.3">
      <c r="A9062">
        <v>15.598330000000001</v>
      </c>
      <c r="B9062">
        <v>43.783000000000001</v>
      </c>
      <c r="C9062">
        <v>15.598330000000001</v>
      </c>
      <c r="D9062">
        <v>0</v>
      </c>
      <c r="E9062">
        <v>15.598330000000001</v>
      </c>
      <c r="F9062">
        <v>0</v>
      </c>
    </row>
    <row r="9063" spans="1:6" x14ac:dyDescent="0.3">
      <c r="A9063">
        <v>15.6</v>
      </c>
      <c r="B9063">
        <v>43.677</v>
      </c>
      <c r="C9063">
        <v>15.6</v>
      </c>
      <c r="D9063">
        <v>0</v>
      </c>
      <c r="E9063">
        <v>15.6</v>
      </c>
      <c r="F9063">
        <v>0</v>
      </c>
    </row>
    <row r="9064" spans="1:6" x14ac:dyDescent="0.3">
      <c r="A9064">
        <v>15.60167</v>
      </c>
      <c r="B9064">
        <v>43.587000000000003</v>
      </c>
      <c r="C9064">
        <v>15.60167</v>
      </c>
      <c r="D9064">
        <v>0</v>
      </c>
      <c r="E9064">
        <v>15.60167</v>
      </c>
      <c r="F9064">
        <v>0</v>
      </c>
    </row>
    <row r="9065" spans="1:6" x14ac:dyDescent="0.3">
      <c r="A9065">
        <v>15.60333</v>
      </c>
      <c r="B9065">
        <v>43.475999999999999</v>
      </c>
      <c r="C9065">
        <v>15.60333</v>
      </c>
      <c r="D9065">
        <v>0</v>
      </c>
      <c r="E9065">
        <v>15.60333</v>
      </c>
      <c r="F9065">
        <v>0</v>
      </c>
    </row>
    <row r="9066" spans="1:6" x14ac:dyDescent="0.3">
      <c r="A9066">
        <v>15.605</v>
      </c>
      <c r="B9066">
        <v>43.347999999999999</v>
      </c>
      <c r="C9066">
        <v>15.605</v>
      </c>
      <c r="D9066">
        <v>0</v>
      </c>
      <c r="E9066">
        <v>15.605</v>
      </c>
      <c r="F9066">
        <v>0</v>
      </c>
    </row>
    <row r="9067" spans="1:6" x14ac:dyDescent="0.3">
      <c r="A9067">
        <v>15.606669999999999</v>
      </c>
      <c r="B9067">
        <v>43.235999999999997</v>
      </c>
      <c r="C9067">
        <v>15.606669999999999</v>
      </c>
      <c r="D9067">
        <v>0</v>
      </c>
      <c r="E9067">
        <v>15.606669999999999</v>
      </c>
      <c r="F9067">
        <v>0</v>
      </c>
    </row>
    <row r="9068" spans="1:6" x14ac:dyDescent="0.3">
      <c r="A9068">
        <v>15.60833</v>
      </c>
      <c r="B9068">
        <v>43.146999999999998</v>
      </c>
      <c r="C9068">
        <v>15.60833</v>
      </c>
      <c r="D9068">
        <v>0</v>
      </c>
      <c r="E9068">
        <v>15.60833</v>
      </c>
      <c r="F9068">
        <v>0</v>
      </c>
    </row>
    <row r="9069" spans="1:6" x14ac:dyDescent="0.3">
      <c r="A9069">
        <v>15.61</v>
      </c>
      <c r="B9069">
        <v>43.043999999999997</v>
      </c>
      <c r="C9069">
        <v>15.61</v>
      </c>
      <c r="D9069">
        <v>0</v>
      </c>
      <c r="E9069">
        <v>15.61</v>
      </c>
      <c r="F9069">
        <v>0</v>
      </c>
    </row>
    <row r="9070" spans="1:6" x14ac:dyDescent="0.3">
      <c r="A9070">
        <v>15.61167</v>
      </c>
      <c r="B9070">
        <v>42.918999999999997</v>
      </c>
      <c r="C9070">
        <v>15.61167</v>
      </c>
      <c r="D9070">
        <v>0</v>
      </c>
      <c r="E9070">
        <v>15.61167</v>
      </c>
      <c r="F9070">
        <v>0</v>
      </c>
    </row>
    <row r="9071" spans="1:6" x14ac:dyDescent="0.3">
      <c r="A9071">
        <v>15.613329999999999</v>
      </c>
      <c r="B9071">
        <v>42.8</v>
      </c>
      <c r="C9071">
        <v>15.613329999999999</v>
      </c>
      <c r="D9071">
        <v>0</v>
      </c>
      <c r="E9071">
        <v>15.613329999999999</v>
      </c>
      <c r="F9071">
        <v>0</v>
      </c>
    </row>
    <row r="9072" spans="1:6" x14ac:dyDescent="0.3">
      <c r="A9072">
        <v>15.615</v>
      </c>
      <c r="B9072">
        <v>42.707000000000001</v>
      </c>
      <c r="C9072">
        <v>15.615</v>
      </c>
      <c r="D9072">
        <v>0</v>
      </c>
      <c r="E9072">
        <v>15.615</v>
      </c>
      <c r="F9072">
        <v>0</v>
      </c>
    </row>
    <row r="9073" spans="1:6" x14ac:dyDescent="0.3">
      <c r="A9073">
        <v>15.616669999999999</v>
      </c>
      <c r="B9073">
        <v>42.61</v>
      </c>
      <c r="C9073">
        <v>15.616669999999999</v>
      </c>
      <c r="D9073">
        <v>0</v>
      </c>
      <c r="E9073">
        <v>15.616669999999999</v>
      </c>
      <c r="F9073">
        <v>0</v>
      </c>
    </row>
    <row r="9074" spans="1:6" x14ac:dyDescent="0.3">
      <c r="A9074">
        <v>15.61833</v>
      </c>
      <c r="B9074">
        <v>42.484999999999999</v>
      </c>
      <c r="C9074">
        <v>15.61833</v>
      </c>
      <c r="D9074">
        <v>0</v>
      </c>
      <c r="E9074">
        <v>15.61833</v>
      </c>
      <c r="F9074">
        <v>0</v>
      </c>
    </row>
    <row r="9075" spans="1:6" x14ac:dyDescent="0.3">
      <c r="A9075">
        <v>15.62</v>
      </c>
      <c r="B9075">
        <v>42.357999999999997</v>
      </c>
      <c r="C9075">
        <v>15.62</v>
      </c>
      <c r="D9075">
        <v>0</v>
      </c>
      <c r="E9075">
        <v>15.62</v>
      </c>
      <c r="F9075">
        <v>0</v>
      </c>
    </row>
    <row r="9076" spans="1:6" x14ac:dyDescent="0.3">
      <c r="A9076">
        <v>15.62167</v>
      </c>
      <c r="B9076">
        <v>42.253999999999998</v>
      </c>
      <c r="C9076">
        <v>15.62167</v>
      </c>
      <c r="D9076">
        <v>0</v>
      </c>
      <c r="E9076">
        <v>15.62167</v>
      </c>
      <c r="F9076">
        <v>0</v>
      </c>
    </row>
    <row r="9077" spans="1:6" x14ac:dyDescent="0.3">
      <c r="A9077">
        <v>15.623329999999999</v>
      </c>
      <c r="B9077">
        <v>42.155999999999999</v>
      </c>
      <c r="C9077">
        <v>15.623329999999999</v>
      </c>
      <c r="D9077">
        <v>0</v>
      </c>
      <c r="E9077">
        <v>15.623329999999999</v>
      </c>
      <c r="F9077">
        <v>0</v>
      </c>
    </row>
    <row r="9078" spans="1:6" x14ac:dyDescent="0.3">
      <c r="A9078">
        <v>15.625</v>
      </c>
      <c r="B9078">
        <v>42.033000000000001</v>
      </c>
      <c r="C9078">
        <v>15.625</v>
      </c>
      <c r="D9078">
        <v>0</v>
      </c>
      <c r="E9078">
        <v>15.625</v>
      </c>
      <c r="F9078">
        <v>0</v>
      </c>
    </row>
    <row r="9079" spans="1:6" x14ac:dyDescent="0.3">
      <c r="A9079">
        <v>15.626670000000001</v>
      </c>
      <c r="B9079">
        <v>41.896999999999998</v>
      </c>
      <c r="C9079">
        <v>15.626670000000001</v>
      </c>
      <c r="D9079">
        <v>0</v>
      </c>
      <c r="E9079">
        <v>15.626670000000001</v>
      </c>
      <c r="F9079">
        <v>0</v>
      </c>
    </row>
    <row r="9080" spans="1:6" x14ac:dyDescent="0.3">
      <c r="A9080">
        <v>15.62833</v>
      </c>
      <c r="B9080">
        <v>41.781999999999996</v>
      </c>
      <c r="C9080">
        <v>15.62833</v>
      </c>
      <c r="D9080">
        <v>0</v>
      </c>
      <c r="E9080">
        <v>15.62833</v>
      </c>
      <c r="F9080">
        <v>0</v>
      </c>
    </row>
    <row r="9081" spans="1:6" x14ac:dyDescent="0.3">
      <c r="A9081">
        <v>15.63</v>
      </c>
      <c r="B9081">
        <v>41.683</v>
      </c>
      <c r="C9081">
        <v>15.63</v>
      </c>
      <c r="D9081">
        <v>0</v>
      </c>
      <c r="E9081">
        <v>15.63</v>
      </c>
      <c r="F9081">
        <v>0</v>
      </c>
    </row>
    <row r="9082" spans="1:6" x14ac:dyDescent="0.3">
      <c r="A9082">
        <v>15.63167</v>
      </c>
      <c r="B9082">
        <v>41.567</v>
      </c>
      <c r="C9082">
        <v>15.63167</v>
      </c>
      <c r="D9082">
        <v>0</v>
      </c>
      <c r="E9082">
        <v>15.63167</v>
      </c>
      <c r="F9082">
        <v>0</v>
      </c>
    </row>
    <row r="9083" spans="1:6" x14ac:dyDescent="0.3">
      <c r="A9083">
        <v>15.633330000000001</v>
      </c>
      <c r="B9083">
        <v>41.433</v>
      </c>
      <c r="C9083">
        <v>15.633330000000001</v>
      </c>
      <c r="D9083">
        <v>0</v>
      </c>
      <c r="E9083">
        <v>15.633330000000001</v>
      </c>
      <c r="F9083">
        <v>0</v>
      </c>
    </row>
    <row r="9084" spans="1:6" x14ac:dyDescent="0.3">
      <c r="A9084">
        <v>15.635</v>
      </c>
      <c r="B9084">
        <v>41.313000000000002</v>
      </c>
      <c r="C9084">
        <v>15.635</v>
      </c>
      <c r="D9084">
        <v>0</v>
      </c>
      <c r="E9084">
        <v>15.635</v>
      </c>
      <c r="F9084">
        <v>0</v>
      </c>
    </row>
    <row r="9085" spans="1:6" x14ac:dyDescent="0.3">
      <c r="A9085">
        <v>15.636670000000001</v>
      </c>
      <c r="B9085">
        <v>41.219000000000001</v>
      </c>
      <c r="C9085">
        <v>15.636670000000001</v>
      </c>
      <c r="D9085">
        <v>0</v>
      </c>
      <c r="E9085">
        <v>15.636670000000001</v>
      </c>
      <c r="F9085">
        <v>0</v>
      </c>
    </row>
    <row r="9086" spans="1:6" x14ac:dyDescent="0.3">
      <c r="A9086">
        <v>15.63833</v>
      </c>
      <c r="B9086">
        <v>41.113</v>
      </c>
      <c r="C9086">
        <v>15.63833</v>
      </c>
      <c r="D9086">
        <v>0</v>
      </c>
      <c r="E9086">
        <v>15.63833</v>
      </c>
      <c r="F9086">
        <v>0</v>
      </c>
    </row>
    <row r="9087" spans="1:6" x14ac:dyDescent="0.3">
      <c r="A9087">
        <v>15.64</v>
      </c>
      <c r="B9087">
        <v>40.981999999999999</v>
      </c>
      <c r="C9087">
        <v>15.64</v>
      </c>
      <c r="D9087">
        <v>0</v>
      </c>
      <c r="E9087">
        <v>15.64</v>
      </c>
      <c r="F9087">
        <v>0</v>
      </c>
    </row>
    <row r="9088" spans="1:6" x14ac:dyDescent="0.3">
      <c r="A9088">
        <v>15.64167</v>
      </c>
      <c r="B9088">
        <v>40.856000000000002</v>
      </c>
      <c r="C9088">
        <v>15.64167</v>
      </c>
      <c r="D9088">
        <v>0</v>
      </c>
      <c r="E9088">
        <v>15.64167</v>
      </c>
      <c r="F9088">
        <v>0</v>
      </c>
    </row>
    <row r="9089" spans="1:6" x14ac:dyDescent="0.3">
      <c r="A9089">
        <v>15.643330000000001</v>
      </c>
      <c r="B9089">
        <v>40.758000000000003</v>
      </c>
      <c r="C9089">
        <v>15.643330000000001</v>
      </c>
      <c r="D9089">
        <v>0</v>
      </c>
      <c r="E9089">
        <v>15.643330000000001</v>
      </c>
      <c r="F9089">
        <v>0</v>
      </c>
    </row>
    <row r="9090" spans="1:6" x14ac:dyDescent="0.3">
      <c r="A9090">
        <v>15.645</v>
      </c>
      <c r="B9090">
        <v>40.658000000000001</v>
      </c>
      <c r="C9090">
        <v>15.645</v>
      </c>
      <c r="D9090">
        <v>0</v>
      </c>
      <c r="E9090">
        <v>15.645</v>
      </c>
      <c r="F9090">
        <v>0</v>
      </c>
    </row>
    <row r="9091" spans="1:6" x14ac:dyDescent="0.3">
      <c r="A9091">
        <v>15.64667</v>
      </c>
      <c r="B9091">
        <v>40.531999999999996</v>
      </c>
      <c r="C9091">
        <v>15.64667</v>
      </c>
      <c r="D9091">
        <v>0</v>
      </c>
      <c r="E9091">
        <v>15.64667</v>
      </c>
      <c r="F9091">
        <v>0</v>
      </c>
    </row>
    <row r="9092" spans="1:6" x14ac:dyDescent="0.3">
      <c r="A9092">
        <v>15.64833</v>
      </c>
      <c r="B9092">
        <v>40.401000000000003</v>
      </c>
      <c r="C9092">
        <v>15.64833</v>
      </c>
      <c r="D9092">
        <v>0</v>
      </c>
      <c r="E9092">
        <v>15.64833</v>
      </c>
      <c r="F9092">
        <v>0</v>
      </c>
    </row>
    <row r="9093" spans="1:6" x14ac:dyDescent="0.3">
      <c r="A9093">
        <v>15.65</v>
      </c>
      <c r="B9093">
        <v>40.293999999999997</v>
      </c>
      <c r="C9093">
        <v>15.65</v>
      </c>
      <c r="D9093">
        <v>0</v>
      </c>
      <c r="E9093">
        <v>15.65</v>
      </c>
      <c r="F9093">
        <v>0</v>
      </c>
    </row>
    <row r="9094" spans="1:6" x14ac:dyDescent="0.3">
      <c r="A9094">
        <v>15.651669999999999</v>
      </c>
      <c r="B9094">
        <v>40.195999999999998</v>
      </c>
      <c r="C9094">
        <v>15.651669999999999</v>
      </c>
      <c r="D9094">
        <v>0</v>
      </c>
      <c r="E9094">
        <v>15.651669999999999</v>
      </c>
      <c r="F9094">
        <v>0</v>
      </c>
    </row>
    <row r="9095" spans="1:6" x14ac:dyDescent="0.3">
      <c r="A9095">
        <v>15.65333</v>
      </c>
      <c r="B9095">
        <v>40.073999999999998</v>
      </c>
      <c r="C9095">
        <v>15.65333</v>
      </c>
      <c r="D9095">
        <v>0</v>
      </c>
      <c r="E9095">
        <v>15.65333</v>
      </c>
      <c r="F9095">
        <v>0</v>
      </c>
    </row>
    <row r="9096" spans="1:6" x14ac:dyDescent="0.3">
      <c r="A9096">
        <v>15.654999999999999</v>
      </c>
      <c r="B9096">
        <v>39.936</v>
      </c>
      <c r="C9096">
        <v>15.654999999999999</v>
      </c>
      <c r="D9096">
        <v>0</v>
      </c>
      <c r="E9096">
        <v>15.654999999999999</v>
      </c>
      <c r="F9096">
        <v>0</v>
      </c>
    </row>
    <row r="9097" spans="1:6" x14ac:dyDescent="0.3">
      <c r="A9097">
        <v>15.65667</v>
      </c>
      <c r="B9097">
        <v>39.817</v>
      </c>
      <c r="C9097">
        <v>15.65667</v>
      </c>
      <c r="D9097">
        <v>0</v>
      </c>
      <c r="E9097">
        <v>15.65667</v>
      </c>
      <c r="F9097">
        <v>0</v>
      </c>
    </row>
    <row r="9098" spans="1:6" x14ac:dyDescent="0.3">
      <c r="A9098">
        <v>15.658329999999999</v>
      </c>
      <c r="B9098">
        <v>39.713999999999999</v>
      </c>
      <c r="C9098">
        <v>15.658329999999999</v>
      </c>
      <c r="D9098">
        <v>0</v>
      </c>
      <c r="E9098">
        <v>15.658329999999999</v>
      </c>
      <c r="F9098">
        <v>0</v>
      </c>
    </row>
    <row r="9099" spans="1:6" x14ac:dyDescent="0.3">
      <c r="A9099">
        <v>15.66</v>
      </c>
      <c r="B9099">
        <v>39.591999999999999</v>
      </c>
      <c r="C9099">
        <v>15.66</v>
      </c>
      <c r="D9099">
        <v>0</v>
      </c>
      <c r="E9099">
        <v>15.66</v>
      </c>
      <c r="F9099">
        <v>0</v>
      </c>
    </row>
    <row r="9100" spans="1:6" x14ac:dyDescent="0.3">
      <c r="A9100">
        <v>15.661670000000001</v>
      </c>
      <c r="B9100">
        <v>39.451000000000001</v>
      </c>
      <c r="C9100">
        <v>15.661670000000001</v>
      </c>
      <c r="D9100">
        <v>0</v>
      </c>
      <c r="E9100">
        <v>15.661670000000001</v>
      </c>
      <c r="F9100">
        <v>0</v>
      </c>
    </row>
    <row r="9101" spans="1:6" x14ac:dyDescent="0.3">
      <c r="A9101">
        <v>15.66333</v>
      </c>
      <c r="B9101">
        <v>39.323</v>
      </c>
      <c r="C9101">
        <v>15.66333</v>
      </c>
      <c r="D9101">
        <v>0</v>
      </c>
      <c r="E9101">
        <v>15.66333</v>
      </c>
      <c r="F9101">
        <v>0</v>
      </c>
    </row>
    <row r="9102" spans="1:6" x14ac:dyDescent="0.3">
      <c r="A9102">
        <v>15.664999999999999</v>
      </c>
      <c r="B9102">
        <v>39.22</v>
      </c>
      <c r="C9102">
        <v>15.664999999999999</v>
      </c>
      <c r="D9102">
        <v>0</v>
      </c>
      <c r="E9102">
        <v>15.664999999999999</v>
      </c>
      <c r="F9102">
        <v>0</v>
      </c>
    </row>
    <row r="9103" spans="1:6" x14ac:dyDescent="0.3">
      <c r="A9103">
        <v>15.66667</v>
      </c>
      <c r="B9103">
        <v>39.109000000000002</v>
      </c>
      <c r="C9103">
        <v>15.66667</v>
      </c>
      <c r="D9103">
        <v>0</v>
      </c>
      <c r="E9103">
        <v>15.66667</v>
      </c>
      <c r="F9103">
        <v>0</v>
      </c>
    </row>
    <row r="9104" spans="1:6" x14ac:dyDescent="0.3">
      <c r="A9104">
        <v>15.668329999999999</v>
      </c>
      <c r="B9104">
        <v>38.975000000000001</v>
      </c>
      <c r="C9104">
        <v>15.668329999999999</v>
      </c>
      <c r="D9104">
        <v>0</v>
      </c>
      <c r="E9104">
        <v>15.668329999999999</v>
      </c>
      <c r="F9104">
        <v>0</v>
      </c>
    </row>
    <row r="9105" spans="1:6" x14ac:dyDescent="0.3">
      <c r="A9105">
        <v>15.67</v>
      </c>
      <c r="B9105">
        <v>38.844999999999999</v>
      </c>
      <c r="C9105">
        <v>15.67</v>
      </c>
      <c r="D9105">
        <v>0</v>
      </c>
      <c r="E9105">
        <v>15.67</v>
      </c>
      <c r="F9105">
        <v>0</v>
      </c>
    </row>
    <row r="9106" spans="1:6" x14ac:dyDescent="0.3">
      <c r="A9106">
        <v>15.671670000000001</v>
      </c>
      <c r="B9106">
        <v>38.744</v>
      </c>
      <c r="C9106">
        <v>15.671670000000001</v>
      </c>
      <c r="D9106">
        <v>0</v>
      </c>
      <c r="E9106">
        <v>15.671670000000001</v>
      </c>
      <c r="F9106">
        <v>0</v>
      </c>
    </row>
    <row r="9107" spans="1:6" x14ac:dyDescent="0.3">
      <c r="A9107">
        <v>15.67333</v>
      </c>
      <c r="B9107">
        <v>38.645000000000003</v>
      </c>
      <c r="C9107">
        <v>15.67333</v>
      </c>
      <c r="D9107">
        <v>0</v>
      </c>
      <c r="E9107">
        <v>15.67333</v>
      </c>
      <c r="F9107">
        <v>0</v>
      </c>
    </row>
    <row r="9108" spans="1:6" x14ac:dyDescent="0.3">
      <c r="A9108">
        <v>15.675000000000001</v>
      </c>
      <c r="B9108">
        <v>38.521000000000001</v>
      </c>
      <c r="C9108">
        <v>15.675000000000001</v>
      </c>
      <c r="D9108">
        <v>0</v>
      </c>
      <c r="E9108">
        <v>15.675000000000001</v>
      </c>
      <c r="F9108">
        <v>0</v>
      </c>
    </row>
    <row r="9109" spans="1:6" x14ac:dyDescent="0.3">
      <c r="A9109">
        <v>15.67667</v>
      </c>
      <c r="B9109">
        <v>38.39</v>
      </c>
      <c r="C9109">
        <v>15.67667</v>
      </c>
      <c r="D9109">
        <v>0</v>
      </c>
      <c r="E9109">
        <v>15.67667</v>
      </c>
      <c r="F9109">
        <v>0</v>
      </c>
    </row>
    <row r="9110" spans="1:6" x14ac:dyDescent="0.3">
      <c r="A9110">
        <v>15.678330000000001</v>
      </c>
      <c r="B9110">
        <v>38.281999999999996</v>
      </c>
      <c r="C9110">
        <v>15.678330000000001</v>
      </c>
      <c r="D9110">
        <v>0</v>
      </c>
      <c r="E9110">
        <v>15.678330000000001</v>
      </c>
      <c r="F9110">
        <v>0</v>
      </c>
    </row>
    <row r="9111" spans="1:6" x14ac:dyDescent="0.3">
      <c r="A9111">
        <v>15.68</v>
      </c>
      <c r="B9111">
        <v>38.183999999999997</v>
      </c>
      <c r="C9111">
        <v>15.68</v>
      </c>
      <c r="D9111">
        <v>0</v>
      </c>
      <c r="E9111">
        <v>15.68</v>
      </c>
      <c r="F9111">
        <v>0</v>
      </c>
    </row>
    <row r="9112" spans="1:6" x14ac:dyDescent="0.3">
      <c r="A9112">
        <v>15.68167</v>
      </c>
      <c r="B9112">
        <v>38.063000000000002</v>
      </c>
      <c r="C9112">
        <v>15.68167</v>
      </c>
      <c r="D9112">
        <v>0</v>
      </c>
      <c r="E9112">
        <v>15.68167</v>
      </c>
      <c r="F9112">
        <v>0</v>
      </c>
    </row>
    <row r="9113" spans="1:6" x14ac:dyDescent="0.3">
      <c r="A9113">
        <v>15.68333</v>
      </c>
      <c r="B9113">
        <v>37.926000000000002</v>
      </c>
      <c r="C9113">
        <v>15.68333</v>
      </c>
      <c r="D9113">
        <v>0</v>
      </c>
      <c r="E9113">
        <v>15.68333</v>
      </c>
      <c r="F9113">
        <v>0</v>
      </c>
    </row>
    <row r="9114" spans="1:6" x14ac:dyDescent="0.3">
      <c r="A9114">
        <v>15.685</v>
      </c>
      <c r="B9114">
        <v>37.807000000000002</v>
      </c>
      <c r="C9114">
        <v>15.685</v>
      </c>
      <c r="D9114">
        <v>0</v>
      </c>
      <c r="E9114">
        <v>15.685</v>
      </c>
      <c r="F9114">
        <v>0</v>
      </c>
    </row>
    <row r="9115" spans="1:6" x14ac:dyDescent="0.3">
      <c r="A9115">
        <v>15.686669999999999</v>
      </c>
      <c r="B9115">
        <v>37.707000000000001</v>
      </c>
      <c r="C9115">
        <v>15.686669999999999</v>
      </c>
      <c r="D9115">
        <v>0</v>
      </c>
      <c r="E9115">
        <v>15.686669999999999</v>
      </c>
      <c r="F9115">
        <v>0</v>
      </c>
    </row>
    <row r="9116" spans="1:6" x14ac:dyDescent="0.3">
      <c r="A9116">
        <v>15.688330000000001</v>
      </c>
      <c r="B9116">
        <v>37.590000000000003</v>
      </c>
      <c r="C9116">
        <v>15.688330000000001</v>
      </c>
      <c r="D9116">
        <v>0</v>
      </c>
      <c r="E9116">
        <v>15.688330000000001</v>
      </c>
      <c r="F9116">
        <v>0</v>
      </c>
    </row>
    <row r="9117" spans="1:6" x14ac:dyDescent="0.3">
      <c r="A9117">
        <v>15.69</v>
      </c>
      <c r="B9117">
        <v>37.450000000000003</v>
      </c>
      <c r="C9117">
        <v>15.69</v>
      </c>
      <c r="D9117">
        <v>0</v>
      </c>
      <c r="E9117">
        <v>15.69</v>
      </c>
      <c r="F9117">
        <v>0</v>
      </c>
    </row>
    <row r="9118" spans="1:6" x14ac:dyDescent="0.3">
      <c r="A9118">
        <v>15.69167</v>
      </c>
      <c r="B9118">
        <v>37.32</v>
      </c>
      <c r="C9118">
        <v>15.69167</v>
      </c>
      <c r="D9118">
        <v>0</v>
      </c>
      <c r="E9118">
        <v>15.69167</v>
      </c>
      <c r="F9118">
        <v>0</v>
      </c>
    </row>
    <row r="9119" spans="1:6" x14ac:dyDescent="0.3">
      <c r="A9119">
        <v>15.69333</v>
      </c>
      <c r="B9119">
        <v>37.215000000000003</v>
      </c>
      <c r="C9119">
        <v>15.69333</v>
      </c>
      <c r="D9119">
        <v>0</v>
      </c>
      <c r="E9119">
        <v>15.69333</v>
      </c>
      <c r="F9119">
        <v>0</v>
      </c>
    </row>
    <row r="9120" spans="1:6" x14ac:dyDescent="0.3">
      <c r="A9120">
        <v>15.695</v>
      </c>
      <c r="B9120">
        <v>37.103999999999999</v>
      </c>
      <c r="C9120">
        <v>15.695</v>
      </c>
      <c r="D9120">
        <v>0</v>
      </c>
      <c r="E9120">
        <v>15.695</v>
      </c>
      <c r="F9120">
        <v>0</v>
      </c>
    </row>
    <row r="9121" spans="1:6" x14ac:dyDescent="0.3">
      <c r="A9121">
        <v>15.696669999999999</v>
      </c>
      <c r="B9121">
        <v>36.966000000000001</v>
      </c>
      <c r="C9121">
        <v>15.696669999999999</v>
      </c>
      <c r="D9121">
        <v>0</v>
      </c>
      <c r="E9121">
        <v>15.696669999999999</v>
      </c>
      <c r="F9121">
        <v>0</v>
      </c>
    </row>
    <row r="9122" spans="1:6" x14ac:dyDescent="0.3">
      <c r="A9122">
        <v>15.69833</v>
      </c>
      <c r="B9122">
        <v>36.83</v>
      </c>
      <c r="C9122">
        <v>15.69833</v>
      </c>
      <c r="D9122">
        <v>0</v>
      </c>
      <c r="E9122">
        <v>15.69833</v>
      </c>
      <c r="F9122">
        <v>0</v>
      </c>
    </row>
    <row r="9123" spans="1:6" x14ac:dyDescent="0.3">
      <c r="A9123">
        <v>15.7</v>
      </c>
      <c r="B9123">
        <v>36.72</v>
      </c>
      <c r="C9123">
        <v>15.7</v>
      </c>
      <c r="D9123">
        <v>0</v>
      </c>
      <c r="E9123">
        <v>15.7</v>
      </c>
      <c r="F9123">
        <v>0</v>
      </c>
    </row>
    <row r="9124" spans="1:6" x14ac:dyDescent="0.3">
      <c r="A9124">
        <v>15.70167</v>
      </c>
      <c r="B9124">
        <v>36.615000000000002</v>
      </c>
      <c r="C9124">
        <v>15.70167</v>
      </c>
      <c r="D9124">
        <v>0</v>
      </c>
      <c r="E9124">
        <v>15.70167</v>
      </c>
      <c r="F9124">
        <v>0</v>
      </c>
    </row>
    <row r="9125" spans="1:6" x14ac:dyDescent="0.3">
      <c r="A9125">
        <v>15.703329999999999</v>
      </c>
      <c r="B9125">
        <v>36.485999999999997</v>
      </c>
      <c r="C9125">
        <v>15.703329999999999</v>
      </c>
      <c r="D9125">
        <v>0</v>
      </c>
      <c r="E9125">
        <v>15.703329999999999</v>
      </c>
      <c r="F9125">
        <v>0</v>
      </c>
    </row>
    <row r="9126" spans="1:6" x14ac:dyDescent="0.3">
      <c r="A9126">
        <v>15.705</v>
      </c>
      <c r="B9126">
        <v>36.35</v>
      </c>
      <c r="C9126">
        <v>15.705</v>
      </c>
      <c r="D9126">
        <v>0</v>
      </c>
      <c r="E9126">
        <v>15.705</v>
      </c>
      <c r="F9126">
        <v>0</v>
      </c>
    </row>
    <row r="9127" spans="1:6" x14ac:dyDescent="0.3">
      <c r="A9127">
        <v>15.706670000000001</v>
      </c>
      <c r="B9127">
        <v>36.238</v>
      </c>
      <c r="C9127">
        <v>15.706670000000001</v>
      </c>
      <c r="D9127">
        <v>0</v>
      </c>
      <c r="E9127">
        <v>15.706670000000001</v>
      </c>
      <c r="F9127">
        <v>0</v>
      </c>
    </row>
    <row r="9128" spans="1:6" x14ac:dyDescent="0.3">
      <c r="A9128">
        <v>15.70833</v>
      </c>
      <c r="B9128">
        <v>36.14</v>
      </c>
      <c r="C9128">
        <v>15.70833</v>
      </c>
      <c r="D9128">
        <v>0</v>
      </c>
      <c r="E9128">
        <v>15.70833</v>
      </c>
      <c r="F9128">
        <v>0</v>
      </c>
    </row>
    <row r="9129" spans="1:6" x14ac:dyDescent="0.3">
      <c r="A9129">
        <v>15.71</v>
      </c>
      <c r="B9129">
        <v>36.018999999999998</v>
      </c>
      <c r="C9129">
        <v>15.71</v>
      </c>
      <c r="D9129">
        <v>0</v>
      </c>
      <c r="E9129">
        <v>15.71</v>
      </c>
      <c r="F9129">
        <v>0</v>
      </c>
    </row>
    <row r="9130" spans="1:6" x14ac:dyDescent="0.3">
      <c r="A9130">
        <v>15.71167</v>
      </c>
      <c r="B9130">
        <v>35.883000000000003</v>
      </c>
      <c r="C9130">
        <v>15.71167</v>
      </c>
      <c r="D9130">
        <v>0</v>
      </c>
      <c r="E9130">
        <v>15.71167</v>
      </c>
      <c r="F9130">
        <v>0</v>
      </c>
    </row>
    <row r="9131" spans="1:6" x14ac:dyDescent="0.3">
      <c r="A9131">
        <v>15.713329999999999</v>
      </c>
      <c r="B9131">
        <v>35.762</v>
      </c>
      <c r="C9131">
        <v>15.713329999999999</v>
      </c>
      <c r="D9131">
        <v>0</v>
      </c>
      <c r="E9131">
        <v>15.713329999999999</v>
      </c>
      <c r="F9131">
        <v>0</v>
      </c>
    </row>
    <row r="9132" spans="1:6" x14ac:dyDescent="0.3">
      <c r="A9132">
        <v>15.715</v>
      </c>
      <c r="B9132">
        <v>35.664000000000001</v>
      </c>
      <c r="C9132">
        <v>15.715</v>
      </c>
      <c r="D9132">
        <v>0</v>
      </c>
      <c r="E9132">
        <v>15.715</v>
      </c>
      <c r="F9132">
        <v>0</v>
      </c>
    </row>
    <row r="9133" spans="1:6" x14ac:dyDescent="0.3">
      <c r="A9133">
        <v>15.716670000000001</v>
      </c>
      <c r="B9133">
        <v>35.551000000000002</v>
      </c>
      <c r="C9133">
        <v>15.716670000000001</v>
      </c>
      <c r="D9133">
        <v>0</v>
      </c>
      <c r="E9133">
        <v>15.716670000000001</v>
      </c>
      <c r="F9133">
        <v>0</v>
      </c>
    </row>
    <row r="9134" spans="1:6" x14ac:dyDescent="0.3">
      <c r="A9134">
        <v>15.71833</v>
      </c>
      <c r="B9134">
        <v>35.414999999999999</v>
      </c>
      <c r="C9134">
        <v>15.71833</v>
      </c>
      <c r="D9134">
        <v>0</v>
      </c>
      <c r="E9134">
        <v>15.71833</v>
      </c>
      <c r="F9134">
        <v>0</v>
      </c>
    </row>
    <row r="9135" spans="1:6" x14ac:dyDescent="0.3">
      <c r="A9135">
        <v>15.72</v>
      </c>
      <c r="B9135">
        <v>35.286999999999999</v>
      </c>
      <c r="C9135">
        <v>15.72</v>
      </c>
      <c r="D9135">
        <v>0</v>
      </c>
      <c r="E9135">
        <v>15.72</v>
      </c>
      <c r="F9135">
        <v>0</v>
      </c>
    </row>
    <row r="9136" spans="1:6" x14ac:dyDescent="0.3">
      <c r="A9136">
        <v>15.72167</v>
      </c>
      <c r="B9136">
        <v>35.183</v>
      </c>
      <c r="C9136">
        <v>15.72167</v>
      </c>
      <c r="D9136">
        <v>0</v>
      </c>
      <c r="E9136">
        <v>15.72167</v>
      </c>
      <c r="F9136">
        <v>0</v>
      </c>
    </row>
    <row r="9137" spans="1:6" x14ac:dyDescent="0.3">
      <c r="A9137">
        <v>15.723330000000001</v>
      </c>
      <c r="B9137">
        <v>35.073</v>
      </c>
      <c r="C9137">
        <v>15.723330000000001</v>
      </c>
      <c r="D9137">
        <v>0</v>
      </c>
      <c r="E9137">
        <v>15.723330000000001</v>
      </c>
      <c r="F9137">
        <v>0</v>
      </c>
    </row>
    <row r="9138" spans="1:6" x14ac:dyDescent="0.3">
      <c r="A9138">
        <v>15.725</v>
      </c>
      <c r="B9138">
        <v>34.936</v>
      </c>
      <c r="C9138">
        <v>15.725</v>
      </c>
      <c r="D9138">
        <v>0</v>
      </c>
      <c r="E9138">
        <v>15.725</v>
      </c>
      <c r="F9138">
        <v>0</v>
      </c>
    </row>
    <row r="9139" spans="1:6" x14ac:dyDescent="0.3">
      <c r="A9139">
        <v>15.72667</v>
      </c>
      <c r="B9139">
        <v>34.796999999999997</v>
      </c>
      <c r="C9139">
        <v>15.72667</v>
      </c>
      <c r="D9139">
        <v>0</v>
      </c>
      <c r="E9139">
        <v>15.72667</v>
      </c>
      <c r="F9139">
        <v>0</v>
      </c>
    </row>
    <row r="9140" spans="1:6" x14ac:dyDescent="0.3">
      <c r="A9140">
        <v>15.72833</v>
      </c>
      <c r="B9140">
        <v>34.683999999999997</v>
      </c>
      <c r="C9140">
        <v>15.72833</v>
      </c>
      <c r="D9140">
        <v>0</v>
      </c>
      <c r="E9140">
        <v>15.72833</v>
      </c>
      <c r="F9140">
        <v>0</v>
      </c>
    </row>
    <row r="9141" spans="1:6" x14ac:dyDescent="0.3">
      <c r="A9141">
        <v>15.73</v>
      </c>
      <c r="B9141">
        <v>34.576000000000001</v>
      </c>
      <c r="C9141">
        <v>15.73</v>
      </c>
      <c r="D9141">
        <v>0</v>
      </c>
      <c r="E9141">
        <v>15.73</v>
      </c>
      <c r="F9141">
        <v>0</v>
      </c>
    </row>
    <row r="9142" spans="1:6" x14ac:dyDescent="0.3">
      <c r="A9142">
        <v>15.731669999999999</v>
      </c>
      <c r="B9142">
        <v>34.445</v>
      </c>
      <c r="C9142">
        <v>15.731669999999999</v>
      </c>
      <c r="D9142">
        <v>0</v>
      </c>
      <c r="E9142">
        <v>15.731669999999999</v>
      </c>
      <c r="F9142">
        <v>0</v>
      </c>
    </row>
    <row r="9143" spans="1:6" x14ac:dyDescent="0.3">
      <c r="A9143">
        <v>15.73333</v>
      </c>
      <c r="B9143">
        <v>34.305999999999997</v>
      </c>
      <c r="C9143">
        <v>15.73333</v>
      </c>
      <c r="D9143">
        <v>0</v>
      </c>
      <c r="E9143">
        <v>15.73333</v>
      </c>
      <c r="F9143">
        <v>0</v>
      </c>
    </row>
    <row r="9144" spans="1:6" x14ac:dyDescent="0.3">
      <c r="A9144">
        <v>15.734999999999999</v>
      </c>
      <c r="B9144">
        <v>34.191000000000003</v>
      </c>
      <c r="C9144">
        <v>15.734999999999999</v>
      </c>
      <c r="D9144">
        <v>0</v>
      </c>
      <c r="E9144">
        <v>15.734999999999999</v>
      </c>
      <c r="F9144">
        <v>0</v>
      </c>
    </row>
    <row r="9145" spans="1:6" x14ac:dyDescent="0.3">
      <c r="A9145">
        <v>15.73667</v>
      </c>
      <c r="B9145">
        <v>34.094000000000001</v>
      </c>
      <c r="C9145">
        <v>15.73667</v>
      </c>
      <c r="D9145">
        <v>0</v>
      </c>
      <c r="E9145">
        <v>15.73667</v>
      </c>
      <c r="F9145">
        <v>0</v>
      </c>
    </row>
    <row r="9146" spans="1:6" x14ac:dyDescent="0.3">
      <c r="A9146">
        <v>15.738329999999999</v>
      </c>
      <c r="B9146">
        <v>33.975999999999999</v>
      </c>
      <c r="C9146">
        <v>15.738329999999999</v>
      </c>
      <c r="D9146">
        <v>0</v>
      </c>
      <c r="E9146">
        <v>15.738329999999999</v>
      </c>
      <c r="F9146">
        <v>0</v>
      </c>
    </row>
    <row r="9147" spans="1:6" x14ac:dyDescent="0.3">
      <c r="A9147">
        <v>15.74</v>
      </c>
      <c r="B9147">
        <v>33.840000000000003</v>
      </c>
      <c r="C9147">
        <v>15.74</v>
      </c>
      <c r="D9147">
        <v>0</v>
      </c>
      <c r="E9147">
        <v>15.74</v>
      </c>
      <c r="F9147">
        <v>0</v>
      </c>
    </row>
    <row r="9148" spans="1:6" x14ac:dyDescent="0.3">
      <c r="A9148">
        <v>15.741669999999999</v>
      </c>
      <c r="B9148">
        <v>33.719000000000001</v>
      </c>
      <c r="C9148">
        <v>15.741669999999999</v>
      </c>
      <c r="D9148">
        <v>0</v>
      </c>
      <c r="E9148">
        <v>15.741669999999999</v>
      </c>
      <c r="F9148">
        <v>0</v>
      </c>
    </row>
    <row r="9149" spans="1:6" x14ac:dyDescent="0.3">
      <c r="A9149">
        <v>15.74333</v>
      </c>
      <c r="B9149">
        <v>33.619999999999997</v>
      </c>
      <c r="C9149">
        <v>15.74333</v>
      </c>
      <c r="D9149">
        <v>0</v>
      </c>
      <c r="E9149">
        <v>15.74333</v>
      </c>
      <c r="F9149">
        <v>0</v>
      </c>
    </row>
    <row r="9150" spans="1:6" x14ac:dyDescent="0.3">
      <c r="A9150">
        <v>15.744999999999999</v>
      </c>
      <c r="B9150">
        <v>33.51</v>
      </c>
      <c r="C9150">
        <v>15.744999999999999</v>
      </c>
      <c r="D9150">
        <v>0</v>
      </c>
      <c r="E9150">
        <v>15.744999999999999</v>
      </c>
      <c r="F9150">
        <v>0</v>
      </c>
    </row>
    <row r="9151" spans="1:6" x14ac:dyDescent="0.3">
      <c r="A9151">
        <v>15.74667</v>
      </c>
      <c r="B9151">
        <v>33.377000000000002</v>
      </c>
      <c r="C9151">
        <v>15.74667</v>
      </c>
      <c r="D9151">
        <v>0</v>
      </c>
      <c r="E9151">
        <v>15.74667</v>
      </c>
      <c r="F9151">
        <v>0</v>
      </c>
    </row>
    <row r="9152" spans="1:6" x14ac:dyDescent="0.3">
      <c r="A9152">
        <v>15.748329999999999</v>
      </c>
      <c r="B9152">
        <v>33.25</v>
      </c>
      <c r="C9152">
        <v>15.748329999999999</v>
      </c>
      <c r="D9152">
        <v>0</v>
      </c>
      <c r="E9152">
        <v>15.748329999999999</v>
      </c>
      <c r="F9152">
        <v>0</v>
      </c>
    </row>
    <row r="9153" spans="1:6" x14ac:dyDescent="0.3">
      <c r="A9153">
        <v>15.75</v>
      </c>
      <c r="B9153">
        <v>33.148000000000003</v>
      </c>
      <c r="C9153">
        <v>15.75</v>
      </c>
      <c r="D9153">
        <v>0</v>
      </c>
      <c r="E9153">
        <v>15.75</v>
      </c>
      <c r="F9153">
        <v>0</v>
      </c>
    </row>
    <row r="9154" spans="1:6" x14ac:dyDescent="0.3">
      <c r="A9154">
        <v>15.751670000000001</v>
      </c>
      <c r="B9154">
        <v>33.043999999999997</v>
      </c>
      <c r="C9154">
        <v>15.751670000000001</v>
      </c>
      <c r="D9154">
        <v>0</v>
      </c>
      <c r="E9154">
        <v>15.751670000000001</v>
      </c>
      <c r="F9154">
        <v>0</v>
      </c>
    </row>
    <row r="9155" spans="1:6" x14ac:dyDescent="0.3">
      <c r="A9155">
        <v>15.75333</v>
      </c>
      <c r="B9155">
        <v>32.914000000000001</v>
      </c>
      <c r="C9155">
        <v>15.75333</v>
      </c>
      <c r="D9155">
        <v>0</v>
      </c>
      <c r="E9155">
        <v>15.75333</v>
      </c>
      <c r="F9155">
        <v>0</v>
      </c>
    </row>
    <row r="9156" spans="1:6" x14ac:dyDescent="0.3">
      <c r="A9156">
        <v>15.755000000000001</v>
      </c>
      <c r="B9156">
        <v>32.783000000000001</v>
      </c>
      <c r="C9156">
        <v>15.755000000000001</v>
      </c>
      <c r="D9156">
        <v>0</v>
      </c>
      <c r="E9156">
        <v>15.755000000000001</v>
      </c>
      <c r="F9156">
        <v>0</v>
      </c>
    </row>
    <row r="9157" spans="1:6" x14ac:dyDescent="0.3">
      <c r="A9157">
        <v>15.75667</v>
      </c>
      <c r="B9157">
        <v>32.673999999999999</v>
      </c>
      <c r="C9157">
        <v>15.75667</v>
      </c>
      <c r="D9157">
        <v>0</v>
      </c>
      <c r="E9157">
        <v>15.75667</v>
      </c>
      <c r="F9157">
        <v>0</v>
      </c>
    </row>
    <row r="9158" spans="1:6" x14ac:dyDescent="0.3">
      <c r="A9158">
        <v>15.758330000000001</v>
      </c>
      <c r="B9158">
        <v>32.570999999999998</v>
      </c>
      <c r="C9158">
        <v>15.758330000000001</v>
      </c>
      <c r="D9158">
        <v>0</v>
      </c>
      <c r="E9158">
        <v>15.758330000000001</v>
      </c>
      <c r="F9158">
        <v>0</v>
      </c>
    </row>
    <row r="9159" spans="1:6" x14ac:dyDescent="0.3">
      <c r="A9159">
        <v>15.76</v>
      </c>
      <c r="B9159">
        <v>32.442999999999998</v>
      </c>
      <c r="C9159">
        <v>15.76</v>
      </c>
      <c r="D9159">
        <v>0</v>
      </c>
      <c r="E9159">
        <v>15.76</v>
      </c>
      <c r="F9159">
        <v>0</v>
      </c>
    </row>
    <row r="9160" spans="1:6" x14ac:dyDescent="0.3">
      <c r="A9160">
        <v>15.761670000000001</v>
      </c>
      <c r="B9160">
        <v>32.302999999999997</v>
      </c>
      <c r="C9160">
        <v>15.761670000000001</v>
      </c>
      <c r="D9160">
        <v>0</v>
      </c>
      <c r="E9160">
        <v>15.761670000000001</v>
      </c>
      <c r="F9160">
        <v>0</v>
      </c>
    </row>
    <row r="9161" spans="1:6" x14ac:dyDescent="0.3">
      <c r="A9161">
        <v>15.76333</v>
      </c>
      <c r="B9161">
        <v>32.183999999999997</v>
      </c>
      <c r="C9161">
        <v>15.76333</v>
      </c>
      <c r="D9161">
        <v>0</v>
      </c>
      <c r="E9161">
        <v>15.76333</v>
      </c>
      <c r="F9161">
        <v>0</v>
      </c>
    </row>
    <row r="9162" spans="1:6" x14ac:dyDescent="0.3">
      <c r="A9162">
        <v>15.765000000000001</v>
      </c>
      <c r="B9162">
        <v>32.082999999999998</v>
      </c>
      <c r="C9162">
        <v>15.765000000000001</v>
      </c>
      <c r="D9162">
        <v>0</v>
      </c>
      <c r="E9162">
        <v>15.765000000000001</v>
      </c>
      <c r="F9162">
        <v>0</v>
      </c>
    </row>
    <row r="9163" spans="1:6" x14ac:dyDescent="0.3">
      <c r="A9163">
        <v>15.76667</v>
      </c>
      <c r="B9163">
        <v>31.965</v>
      </c>
      <c r="C9163">
        <v>15.76667</v>
      </c>
      <c r="D9163">
        <v>0</v>
      </c>
      <c r="E9163">
        <v>15.76667</v>
      </c>
      <c r="F9163">
        <v>0</v>
      </c>
    </row>
    <row r="9164" spans="1:6" x14ac:dyDescent="0.3">
      <c r="A9164">
        <v>15.768330000000001</v>
      </c>
      <c r="B9164">
        <v>31.83</v>
      </c>
      <c r="C9164">
        <v>15.768330000000001</v>
      </c>
      <c r="D9164">
        <v>0</v>
      </c>
      <c r="E9164">
        <v>15.768330000000001</v>
      </c>
      <c r="F9164">
        <v>0</v>
      </c>
    </row>
    <row r="9165" spans="1:6" x14ac:dyDescent="0.3">
      <c r="A9165">
        <v>15.77</v>
      </c>
      <c r="B9165">
        <v>31.709</v>
      </c>
      <c r="C9165">
        <v>15.77</v>
      </c>
      <c r="D9165">
        <v>0</v>
      </c>
      <c r="E9165">
        <v>15.77</v>
      </c>
      <c r="F9165">
        <v>0</v>
      </c>
    </row>
    <row r="9166" spans="1:6" x14ac:dyDescent="0.3">
      <c r="A9166">
        <v>15.77167</v>
      </c>
      <c r="B9166">
        <v>31.611000000000001</v>
      </c>
      <c r="C9166">
        <v>15.77167</v>
      </c>
      <c r="D9166">
        <v>0</v>
      </c>
      <c r="E9166">
        <v>15.77167</v>
      </c>
      <c r="F9166">
        <v>0</v>
      </c>
    </row>
    <row r="9167" spans="1:6" x14ac:dyDescent="0.3">
      <c r="A9167">
        <v>15.77333</v>
      </c>
      <c r="B9167">
        <v>31.501999999999999</v>
      </c>
      <c r="C9167">
        <v>15.77333</v>
      </c>
      <c r="D9167">
        <v>0</v>
      </c>
      <c r="E9167">
        <v>15.77333</v>
      </c>
      <c r="F9167">
        <v>0</v>
      </c>
    </row>
    <row r="9168" spans="1:6" x14ac:dyDescent="0.3">
      <c r="A9168">
        <v>15.775</v>
      </c>
      <c r="B9168">
        <v>31.370999999999999</v>
      </c>
      <c r="C9168">
        <v>15.775</v>
      </c>
      <c r="D9168">
        <v>0</v>
      </c>
      <c r="E9168">
        <v>15.775</v>
      </c>
      <c r="F9168">
        <v>0</v>
      </c>
    </row>
    <row r="9169" spans="1:6" x14ac:dyDescent="0.3">
      <c r="A9169">
        <v>15.776669999999999</v>
      </c>
      <c r="B9169">
        <v>31.247</v>
      </c>
      <c r="C9169">
        <v>15.776669999999999</v>
      </c>
      <c r="D9169">
        <v>0</v>
      </c>
      <c r="E9169">
        <v>15.776669999999999</v>
      </c>
      <c r="F9169">
        <v>0</v>
      </c>
    </row>
    <row r="9170" spans="1:6" x14ac:dyDescent="0.3">
      <c r="A9170">
        <v>15.77833</v>
      </c>
      <c r="B9170">
        <v>31.15</v>
      </c>
      <c r="C9170">
        <v>15.77833</v>
      </c>
      <c r="D9170">
        <v>0</v>
      </c>
      <c r="E9170">
        <v>15.77833</v>
      </c>
      <c r="F9170">
        <v>0</v>
      </c>
    </row>
    <row r="9171" spans="1:6" x14ac:dyDescent="0.3">
      <c r="A9171">
        <v>15.78</v>
      </c>
      <c r="B9171">
        <v>31.050999999999998</v>
      </c>
      <c r="C9171">
        <v>15.78</v>
      </c>
      <c r="D9171">
        <v>0</v>
      </c>
      <c r="E9171">
        <v>15.78</v>
      </c>
      <c r="F9171">
        <v>0</v>
      </c>
    </row>
    <row r="9172" spans="1:6" x14ac:dyDescent="0.3">
      <c r="A9172">
        <v>15.78167</v>
      </c>
      <c r="B9172">
        <v>30.925000000000001</v>
      </c>
      <c r="C9172">
        <v>15.78167</v>
      </c>
      <c r="D9172">
        <v>0</v>
      </c>
      <c r="E9172">
        <v>15.78167</v>
      </c>
      <c r="F9172">
        <v>0</v>
      </c>
    </row>
    <row r="9173" spans="1:6" x14ac:dyDescent="0.3">
      <c r="A9173">
        <v>15.783329999999999</v>
      </c>
      <c r="B9173">
        <v>30.795000000000002</v>
      </c>
      <c r="C9173">
        <v>15.783329999999999</v>
      </c>
      <c r="D9173">
        <v>0</v>
      </c>
      <c r="E9173">
        <v>15.783329999999999</v>
      </c>
      <c r="F9173">
        <v>0</v>
      </c>
    </row>
    <row r="9174" spans="1:6" x14ac:dyDescent="0.3">
      <c r="A9174">
        <v>15.785</v>
      </c>
      <c r="B9174">
        <v>30.689</v>
      </c>
      <c r="C9174">
        <v>15.785</v>
      </c>
      <c r="D9174">
        <v>0</v>
      </c>
      <c r="E9174">
        <v>15.785</v>
      </c>
      <c r="F9174">
        <v>0</v>
      </c>
    </row>
    <row r="9175" spans="1:6" x14ac:dyDescent="0.3">
      <c r="A9175">
        <v>15.786670000000001</v>
      </c>
      <c r="B9175">
        <v>30.593</v>
      </c>
      <c r="C9175">
        <v>15.786670000000001</v>
      </c>
      <c r="D9175">
        <v>0</v>
      </c>
      <c r="E9175">
        <v>15.786670000000001</v>
      </c>
      <c r="F9175">
        <v>0</v>
      </c>
    </row>
    <row r="9176" spans="1:6" x14ac:dyDescent="0.3">
      <c r="A9176">
        <v>15.78833</v>
      </c>
      <c r="B9176">
        <v>30.47</v>
      </c>
      <c r="C9176">
        <v>15.78833</v>
      </c>
      <c r="D9176">
        <v>0</v>
      </c>
      <c r="E9176">
        <v>15.78833</v>
      </c>
      <c r="F9176">
        <v>0</v>
      </c>
    </row>
    <row r="9177" spans="1:6" x14ac:dyDescent="0.3">
      <c r="A9177">
        <v>15.79</v>
      </c>
      <c r="B9177">
        <v>30.332999999999998</v>
      </c>
      <c r="C9177">
        <v>15.79</v>
      </c>
      <c r="D9177">
        <v>0</v>
      </c>
      <c r="E9177">
        <v>15.79</v>
      </c>
      <c r="F9177">
        <v>0</v>
      </c>
    </row>
    <row r="9178" spans="1:6" x14ac:dyDescent="0.3">
      <c r="A9178">
        <v>15.79167</v>
      </c>
      <c r="B9178">
        <v>30.215</v>
      </c>
      <c r="C9178">
        <v>15.79167</v>
      </c>
      <c r="D9178">
        <v>0</v>
      </c>
      <c r="E9178">
        <v>15.79167</v>
      </c>
      <c r="F9178">
        <v>0</v>
      </c>
    </row>
    <row r="9179" spans="1:6" x14ac:dyDescent="0.3">
      <c r="A9179">
        <v>15.793329999999999</v>
      </c>
      <c r="B9179">
        <v>30.117000000000001</v>
      </c>
      <c r="C9179">
        <v>15.793329999999999</v>
      </c>
      <c r="D9179">
        <v>0</v>
      </c>
      <c r="E9179">
        <v>15.793329999999999</v>
      </c>
      <c r="F9179">
        <v>0</v>
      </c>
    </row>
    <row r="9180" spans="1:6" x14ac:dyDescent="0.3">
      <c r="A9180">
        <v>15.795</v>
      </c>
      <c r="B9180">
        <v>30.003</v>
      </c>
      <c r="C9180">
        <v>15.795</v>
      </c>
      <c r="D9180">
        <v>0</v>
      </c>
      <c r="E9180">
        <v>15.795</v>
      </c>
      <c r="F9180">
        <v>0</v>
      </c>
    </row>
    <row r="9181" spans="1:6" x14ac:dyDescent="0.3">
      <c r="A9181">
        <v>15.796670000000001</v>
      </c>
      <c r="B9181">
        <v>29.867000000000001</v>
      </c>
      <c r="C9181">
        <v>15.796670000000001</v>
      </c>
      <c r="D9181">
        <v>0</v>
      </c>
      <c r="E9181">
        <v>15.796670000000001</v>
      </c>
      <c r="F9181">
        <v>0</v>
      </c>
    </row>
    <row r="9182" spans="1:6" x14ac:dyDescent="0.3">
      <c r="A9182">
        <v>15.79833</v>
      </c>
      <c r="B9182">
        <v>29.742999999999999</v>
      </c>
      <c r="C9182">
        <v>15.79833</v>
      </c>
      <c r="D9182">
        <v>0</v>
      </c>
      <c r="E9182">
        <v>15.79833</v>
      </c>
      <c r="F9182">
        <v>0</v>
      </c>
    </row>
    <row r="9183" spans="1:6" x14ac:dyDescent="0.3">
      <c r="A9183">
        <v>15.8</v>
      </c>
      <c r="B9183">
        <v>29.643999999999998</v>
      </c>
      <c r="C9183">
        <v>15.8</v>
      </c>
      <c r="D9183">
        <v>0</v>
      </c>
      <c r="E9183">
        <v>15.8</v>
      </c>
      <c r="F9183">
        <v>0</v>
      </c>
    </row>
    <row r="9184" spans="1:6" x14ac:dyDescent="0.3">
      <c r="A9184">
        <v>15.80167</v>
      </c>
      <c r="B9184">
        <v>29.536000000000001</v>
      </c>
      <c r="C9184">
        <v>15.80167</v>
      </c>
      <c r="D9184">
        <v>0</v>
      </c>
      <c r="E9184">
        <v>15.80167</v>
      </c>
      <c r="F9184">
        <v>0</v>
      </c>
    </row>
    <row r="9185" spans="1:6" x14ac:dyDescent="0.3">
      <c r="A9185">
        <v>15.803330000000001</v>
      </c>
      <c r="B9185">
        <v>29.405000000000001</v>
      </c>
      <c r="C9185">
        <v>15.803330000000001</v>
      </c>
      <c r="D9185">
        <v>0</v>
      </c>
      <c r="E9185">
        <v>15.803330000000001</v>
      </c>
      <c r="F9185">
        <v>0</v>
      </c>
    </row>
    <row r="9186" spans="1:6" x14ac:dyDescent="0.3">
      <c r="A9186">
        <v>15.805</v>
      </c>
      <c r="B9186">
        <v>29.279</v>
      </c>
      <c r="C9186">
        <v>15.805</v>
      </c>
      <c r="D9186">
        <v>0</v>
      </c>
      <c r="E9186">
        <v>15.805</v>
      </c>
      <c r="F9186">
        <v>0</v>
      </c>
    </row>
    <row r="9187" spans="1:6" x14ac:dyDescent="0.3">
      <c r="A9187">
        <v>15.80667</v>
      </c>
      <c r="B9187">
        <v>29.18</v>
      </c>
      <c r="C9187">
        <v>15.80667</v>
      </c>
      <c r="D9187">
        <v>0</v>
      </c>
      <c r="E9187">
        <v>15.80667</v>
      </c>
      <c r="F9187">
        <v>0</v>
      </c>
    </row>
    <row r="9188" spans="1:6" x14ac:dyDescent="0.3">
      <c r="A9188">
        <v>15.80833</v>
      </c>
      <c r="B9188">
        <v>29.082000000000001</v>
      </c>
      <c r="C9188">
        <v>15.80833</v>
      </c>
      <c r="D9188">
        <v>0</v>
      </c>
      <c r="E9188">
        <v>15.80833</v>
      </c>
      <c r="F9188">
        <v>0</v>
      </c>
    </row>
    <row r="9189" spans="1:6" x14ac:dyDescent="0.3">
      <c r="A9189">
        <v>15.81</v>
      </c>
      <c r="B9189">
        <v>28.960999999999999</v>
      </c>
      <c r="C9189">
        <v>15.81</v>
      </c>
      <c r="D9189">
        <v>0</v>
      </c>
      <c r="E9189">
        <v>15.81</v>
      </c>
      <c r="F9189">
        <v>0</v>
      </c>
    </row>
    <row r="9190" spans="1:6" x14ac:dyDescent="0.3">
      <c r="A9190">
        <v>15.811669999999999</v>
      </c>
      <c r="B9190">
        <v>28.831</v>
      </c>
      <c r="C9190">
        <v>15.811669999999999</v>
      </c>
      <c r="D9190">
        <v>0</v>
      </c>
      <c r="E9190">
        <v>15.811669999999999</v>
      </c>
      <c r="F9190">
        <v>0</v>
      </c>
    </row>
    <row r="9191" spans="1:6" x14ac:dyDescent="0.3">
      <c r="A9191">
        <v>15.813330000000001</v>
      </c>
      <c r="B9191">
        <v>28.725000000000001</v>
      </c>
      <c r="C9191">
        <v>15.813330000000001</v>
      </c>
      <c r="D9191">
        <v>0</v>
      </c>
      <c r="E9191">
        <v>15.813330000000001</v>
      </c>
      <c r="F9191">
        <v>0</v>
      </c>
    </row>
    <row r="9192" spans="1:6" x14ac:dyDescent="0.3">
      <c r="A9192">
        <v>15.815</v>
      </c>
      <c r="B9192">
        <v>28.631</v>
      </c>
      <c r="C9192">
        <v>15.815</v>
      </c>
      <c r="D9192">
        <v>0</v>
      </c>
      <c r="E9192">
        <v>15.815</v>
      </c>
      <c r="F9192">
        <v>0</v>
      </c>
    </row>
    <row r="9193" spans="1:6" x14ac:dyDescent="0.3">
      <c r="A9193">
        <v>15.81667</v>
      </c>
      <c r="B9193">
        <v>28.515999999999998</v>
      </c>
      <c r="C9193">
        <v>15.81667</v>
      </c>
      <c r="D9193">
        <v>0</v>
      </c>
      <c r="E9193">
        <v>15.81667</v>
      </c>
      <c r="F9193">
        <v>0</v>
      </c>
    </row>
    <row r="9194" spans="1:6" x14ac:dyDescent="0.3">
      <c r="A9194">
        <v>15.81833</v>
      </c>
      <c r="B9194">
        <v>28.388000000000002</v>
      </c>
      <c r="C9194">
        <v>15.81833</v>
      </c>
      <c r="D9194">
        <v>0</v>
      </c>
      <c r="E9194">
        <v>15.81833</v>
      </c>
      <c r="F9194">
        <v>0</v>
      </c>
    </row>
    <row r="9195" spans="1:6" x14ac:dyDescent="0.3">
      <c r="A9195">
        <v>15.82</v>
      </c>
      <c r="B9195">
        <v>28.277000000000001</v>
      </c>
      <c r="C9195">
        <v>15.82</v>
      </c>
      <c r="D9195">
        <v>0</v>
      </c>
      <c r="E9195">
        <v>15.82</v>
      </c>
      <c r="F9195">
        <v>0</v>
      </c>
    </row>
    <row r="9196" spans="1:6" x14ac:dyDescent="0.3">
      <c r="A9196">
        <v>15.821669999999999</v>
      </c>
      <c r="B9196">
        <v>28.184999999999999</v>
      </c>
      <c r="C9196">
        <v>15.821669999999999</v>
      </c>
      <c r="D9196">
        <v>0</v>
      </c>
      <c r="E9196">
        <v>15.821669999999999</v>
      </c>
      <c r="F9196">
        <v>0</v>
      </c>
    </row>
    <row r="9197" spans="1:6" x14ac:dyDescent="0.3">
      <c r="A9197">
        <v>15.82333</v>
      </c>
      <c r="B9197">
        <v>28.073</v>
      </c>
      <c r="C9197">
        <v>15.82333</v>
      </c>
      <c r="D9197">
        <v>0</v>
      </c>
      <c r="E9197">
        <v>15.82333</v>
      </c>
      <c r="F9197">
        <v>0</v>
      </c>
    </row>
    <row r="9198" spans="1:6" x14ac:dyDescent="0.3">
      <c r="A9198">
        <v>15.824999999999999</v>
      </c>
      <c r="B9198">
        <v>27.94</v>
      </c>
      <c r="C9198">
        <v>15.824999999999999</v>
      </c>
      <c r="D9198">
        <v>0</v>
      </c>
      <c r="E9198">
        <v>15.824999999999999</v>
      </c>
      <c r="F9198">
        <v>0</v>
      </c>
    </row>
    <row r="9199" spans="1:6" x14ac:dyDescent="0.3">
      <c r="A9199">
        <v>15.82667</v>
      </c>
      <c r="B9199">
        <v>27.817</v>
      </c>
      <c r="C9199">
        <v>15.82667</v>
      </c>
      <c r="D9199">
        <v>0</v>
      </c>
      <c r="E9199">
        <v>15.82667</v>
      </c>
      <c r="F9199">
        <v>0</v>
      </c>
    </row>
    <row r="9200" spans="1:6" x14ac:dyDescent="0.3">
      <c r="A9200">
        <v>15.828329999999999</v>
      </c>
      <c r="B9200">
        <v>27.718</v>
      </c>
      <c r="C9200">
        <v>15.828329999999999</v>
      </c>
      <c r="D9200">
        <v>0</v>
      </c>
      <c r="E9200">
        <v>15.828329999999999</v>
      </c>
      <c r="F9200">
        <v>0</v>
      </c>
    </row>
    <row r="9201" spans="1:6" x14ac:dyDescent="0.3">
      <c r="A9201">
        <v>15.83</v>
      </c>
      <c r="B9201">
        <v>27.613</v>
      </c>
      <c r="C9201">
        <v>15.83</v>
      </c>
      <c r="D9201">
        <v>0</v>
      </c>
      <c r="E9201">
        <v>15.83</v>
      </c>
      <c r="F9201">
        <v>0</v>
      </c>
    </row>
    <row r="9202" spans="1:6" x14ac:dyDescent="0.3">
      <c r="A9202">
        <v>15.831670000000001</v>
      </c>
      <c r="B9202">
        <v>27.484999999999999</v>
      </c>
      <c r="C9202">
        <v>15.831670000000001</v>
      </c>
      <c r="D9202">
        <v>0</v>
      </c>
      <c r="E9202">
        <v>15.831670000000001</v>
      </c>
      <c r="F9202">
        <v>0</v>
      </c>
    </row>
    <row r="9203" spans="1:6" x14ac:dyDescent="0.3">
      <c r="A9203">
        <v>15.83333</v>
      </c>
      <c r="B9203">
        <v>27.361000000000001</v>
      </c>
      <c r="C9203">
        <v>15.83333</v>
      </c>
      <c r="D9203">
        <v>0</v>
      </c>
      <c r="E9203">
        <v>15.83333</v>
      </c>
      <c r="F9203">
        <v>0</v>
      </c>
    </row>
    <row r="9204" spans="1:6" x14ac:dyDescent="0.3">
      <c r="A9204">
        <v>15.835000000000001</v>
      </c>
      <c r="B9204">
        <v>27.265000000000001</v>
      </c>
      <c r="C9204">
        <v>15.835000000000001</v>
      </c>
      <c r="D9204">
        <v>0</v>
      </c>
      <c r="E9204">
        <v>15.835000000000001</v>
      </c>
      <c r="F9204">
        <v>0</v>
      </c>
    </row>
    <row r="9205" spans="1:6" x14ac:dyDescent="0.3">
      <c r="A9205">
        <v>15.83667</v>
      </c>
      <c r="B9205">
        <v>27.172000000000001</v>
      </c>
      <c r="C9205">
        <v>15.83667</v>
      </c>
      <c r="D9205">
        <v>0</v>
      </c>
      <c r="E9205">
        <v>15.83667</v>
      </c>
      <c r="F9205">
        <v>0</v>
      </c>
    </row>
    <row r="9206" spans="1:6" x14ac:dyDescent="0.3">
      <c r="A9206">
        <v>15.838329999999999</v>
      </c>
      <c r="B9206">
        <v>27.055</v>
      </c>
      <c r="C9206">
        <v>15.838329999999999</v>
      </c>
      <c r="D9206">
        <v>0</v>
      </c>
      <c r="E9206">
        <v>15.838329999999999</v>
      </c>
      <c r="F9206">
        <v>0</v>
      </c>
    </row>
    <row r="9207" spans="1:6" x14ac:dyDescent="0.3">
      <c r="A9207">
        <v>15.84</v>
      </c>
      <c r="B9207">
        <v>26.931000000000001</v>
      </c>
      <c r="C9207">
        <v>15.84</v>
      </c>
      <c r="D9207">
        <v>0</v>
      </c>
      <c r="E9207">
        <v>15.84</v>
      </c>
      <c r="F9207">
        <v>0</v>
      </c>
    </row>
    <row r="9208" spans="1:6" x14ac:dyDescent="0.3">
      <c r="A9208">
        <v>15.841670000000001</v>
      </c>
      <c r="B9208">
        <v>26.827999999999999</v>
      </c>
      <c r="C9208">
        <v>15.841670000000001</v>
      </c>
      <c r="D9208">
        <v>0</v>
      </c>
      <c r="E9208">
        <v>15.841670000000001</v>
      </c>
      <c r="F9208">
        <v>0</v>
      </c>
    </row>
    <row r="9209" spans="1:6" x14ac:dyDescent="0.3">
      <c r="A9209">
        <v>15.84333</v>
      </c>
      <c r="B9209">
        <v>26.739000000000001</v>
      </c>
      <c r="C9209">
        <v>15.84333</v>
      </c>
      <c r="D9209">
        <v>0</v>
      </c>
      <c r="E9209">
        <v>15.84333</v>
      </c>
      <c r="F9209">
        <v>0</v>
      </c>
    </row>
    <row r="9210" spans="1:6" x14ac:dyDescent="0.3">
      <c r="A9210">
        <v>15.845000000000001</v>
      </c>
      <c r="B9210">
        <v>26.628</v>
      </c>
      <c r="C9210">
        <v>15.845000000000001</v>
      </c>
      <c r="D9210">
        <v>0</v>
      </c>
      <c r="E9210">
        <v>15.845000000000001</v>
      </c>
      <c r="F9210">
        <v>0</v>
      </c>
    </row>
    <row r="9211" spans="1:6" x14ac:dyDescent="0.3">
      <c r="A9211">
        <v>15.84667</v>
      </c>
      <c r="B9211">
        <v>26.503</v>
      </c>
      <c r="C9211">
        <v>15.84667</v>
      </c>
      <c r="D9211">
        <v>0</v>
      </c>
      <c r="E9211">
        <v>15.84667</v>
      </c>
      <c r="F9211">
        <v>0</v>
      </c>
    </row>
    <row r="9212" spans="1:6" x14ac:dyDescent="0.3">
      <c r="A9212">
        <v>15.848330000000001</v>
      </c>
      <c r="B9212">
        <v>26.396000000000001</v>
      </c>
      <c r="C9212">
        <v>15.848330000000001</v>
      </c>
      <c r="D9212">
        <v>0</v>
      </c>
      <c r="E9212">
        <v>15.848330000000001</v>
      </c>
      <c r="F9212">
        <v>0</v>
      </c>
    </row>
    <row r="9213" spans="1:6" x14ac:dyDescent="0.3">
      <c r="A9213">
        <v>15.85</v>
      </c>
      <c r="B9213">
        <v>26.311</v>
      </c>
      <c r="C9213">
        <v>15.85</v>
      </c>
      <c r="D9213">
        <v>0</v>
      </c>
      <c r="E9213">
        <v>15.85</v>
      </c>
      <c r="F9213">
        <v>0</v>
      </c>
    </row>
    <row r="9214" spans="1:6" x14ac:dyDescent="0.3">
      <c r="A9214">
        <v>15.85167</v>
      </c>
      <c r="B9214">
        <v>26.209</v>
      </c>
      <c r="C9214">
        <v>15.85167</v>
      </c>
      <c r="D9214">
        <v>0</v>
      </c>
      <c r="E9214">
        <v>15.85167</v>
      </c>
      <c r="F9214">
        <v>0</v>
      </c>
    </row>
    <row r="9215" spans="1:6" x14ac:dyDescent="0.3">
      <c r="A9215">
        <v>15.85333</v>
      </c>
      <c r="B9215">
        <v>26.084</v>
      </c>
      <c r="C9215">
        <v>15.85333</v>
      </c>
      <c r="D9215">
        <v>0</v>
      </c>
      <c r="E9215">
        <v>15.85333</v>
      </c>
      <c r="F9215">
        <v>0</v>
      </c>
    </row>
    <row r="9216" spans="1:6" x14ac:dyDescent="0.3">
      <c r="A9216">
        <v>15.855</v>
      </c>
      <c r="B9216">
        <v>25.966000000000001</v>
      </c>
      <c r="C9216">
        <v>15.855</v>
      </c>
      <c r="D9216">
        <v>0</v>
      </c>
      <c r="E9216">
        <v>15.855</v>
      </c>
      <c r="F9216">
        <v>0</v>
      </c>
    </row>
    <row r="9217" spans="1:6" x14ac:dyDescent="0.3">
      <c r="A9217">
        <v>15.856669999999999</v>
      </c>
      <c r="B9217">
        <v>25.87</v>
      </c>
      <c r="C9217">
        <v>15.856669999999999</v>
      </c>
      <c r="D9217">
        <v>0</v>
      </c>
      <c r="E9217">
        <v>15.856669999999999</v>
      </c>
      <c r="F9217">
        <v>0</v>
      </c>
    </row>
    <row r="9218" spans="1:6" x14ac:dyDescent="0.3">
      <c r="A9218">
        <v>15.85833</v>
      </c>
      <c r="B9218">
        <v>25.768999999999998</v>
      </c>
      <c r="C9218">
        <v>15.85833</v>
      </c>
      <c r="D9218">
        <v>0</v>
      </c>
      <c r="E9218">
        <v>15.85833</v>
      </c>
      <c r="F9218">
        <v>0</v>
      </c>
    </row>
    <row r="9219" spans="1:6" x14ac:dyDescent="0.3">
      <c r="A9219">
        <v>15.86</v>
      </c>
      <c r="B9219">
        <v>25.643000000000001</v>
      </c>
      <c r="C9219">
        <v>15.86</v>
      </c>
      <c r="D9219">
        <v>0</v>
      </c>
      <c r="E9219">
        <v>15.86</v>
      </c>
      <c r="F9219">
        <v>0</v>
      </c>
    </row>
    <row r="9220" spans="1:6" x14ac:dyDescent="0.3">
      <c r="A9220">
        <v>15.86167</v>
      </c>
      <c r="B9220">
        <v>25.518000000000001</v>
      </c>
      <c r="C9220">
        <v>15.86167</v>
      </c>
      <c r="D9220">
        <v>0</v>
      </c>
      <c r="E9220">
        <v>15.86167</v>
      </c>
      <c r="F9220">
        <v>0</v>
      </c>
    </row>
    <row r="9221" spans="1:6" x14ac:dyDescent="0.3">
      <c r="A9221">
        <v>15.863329999999999</v>
      </c>
      <c r="B9221">
        <v>25.42</v>
      </c>
      <c r="C9221">
        <v>15.863329999999999</v>
      </c>
      <c r="D9221">
        <v>0</v>
      </c>
      <c r="E9221">
        <v>15.863329999999999</v>
      </c>
      <c r="F9221">
        <v>0</v>
      </c>
    </row>
    <row r="9222" spans="1:6" x14ac:dyDescent="0.3">
      <c r="A9222">
        <v>15.865</v>
      </c>
      <c r="B9222">
        <v>25.324999999999999</v>
      </c>
      <c r="C9222">
        <v>15.865</v>
      </c>
      <c r="D9222">
        <v>0</v>
      </c>
      <c r="E9222">
        <v>15.865</v>
      </c>
      <c r="F9222">
        <v>0</v>
      </c>
    </row>
    <row r="9223" spans="1:6" x14ac:dyDescent="0.3">
      <c r="A9223">
        <v>15.866669999999999</v>
      </c>
      <c r="B9223">
        <v>25.206</v>
      </c>
      <c r="C9223">
        <v>15.866669999999999</v>
      </c>
      <c r="D9223">
        <v>0</v>
      </c>
      <c r="E9223">
        <v>15.866669999999999</v>
      </c>
      <c r="F9223">
        <v>0</v>
      </c>
    </row>
    <row r="9224" spans="1:6" x14ac:dyDescent="0.3">
      <c r="A9224">
        <v>15.86833</v>
      </c>
      <c r="B9224">
        <v>25.08</v>
      </c>
      <c r="C9224">
        <v>15.86833</v>
      </c>
      <c r="D9224">
        <v>0</v>
      </c>
      <c r="E9224">
        <v>15.86833</v>
      </c>
      <c r="F9224">
        <v>0</v>
      </c>
    </row>
    <row r="9225" spans="1:6" x14ac:dyDescent="0.3">
      <c r="A9225">
        <v>15.87</v>
      </c>
      <c r="B9225">
        <v>24.978999999999999</v>
      </c>
      <c r="C9225">
        <v>15.87</v>
      </c>
      <c r="D9225">
        <v>0</v>
      </c>
      <c r="E9225">
        <v>15.87</v>
      </c>
      <c r="F9225">
        <v>0</v>
      </c>
    </row>
    <row r="9226" spans="1:6" x14ac:dyDescent="0.3">
      <c r="A9226">
        <v>15.87167</v>
      </c>
      <c r="B9226">
        <v>24.895</v>
      </c>
      <c r="C9226">
        <v>15.87167</v>
      </c>
      <c r="D9226">
        <v>0</v>
      </c>
      <c r="E9226">
        <v>15.87167</v>
      </c>
      <c r="F9226">
        <v>0</v>
      </c>
    </row>
    <row r="9227" spans="1:6" x14ac:dyDescent="0.3">
      <c r="A9227">
        <v>15.873329999999999</v>
      </c>
      <c r="B9227">
        <v>24.791</v>
      </c>
      <c r="C9227">
        <v>15.873329999999999</v>
      </c>
      <c r="D9227">
        <v>0</v>
      </c>
      <c r="E9227">
        <v>15.873329999999999</v>
      </c>
      <c r="F9227">
        <v>0</v>
      </c>
    </row>
    <row r="9228" spans="1:6" x14ac:dyDescent="0.3">
      <c r="A9228">
        <v>15.875</v>
      </c>
      <c r="B9228">
        <v>24.672000000000001</v>
      </c>
      <c r="C9228">
        <v>15.875</v>
      </c>
      <c r="D9228">
        <v>0</v>
      </c>
      <c r="E9228">
        <v>15.875</v>
      </c>
      <c r="F9228">
        <v>0</v>
      </c>
    </row>
    <row r="9229" spans="1:6" x14ac:dyDescent="0.3">
      <c r="A9229">
        <v>15.876670000000001</v>
      </c>
      <c r="B9229">
        <v>24.568999999999999</v>
      </c>
      <c r="C9229">
        <v>15.876670000000001</v>
      </c>
      <c r="D9229">
        <v>0</v>
      </c>
      <c r="E9229">
        <v>15.876670000000001</v>
      </c>
      <c r="F9229">
        <v>0</v>
      </c>
    </row>
    <row r="9230" spans="1:6" x14ac:dyDescent="0.3">
      <c r="A9230">
        <v>15.87833</v>
      </c>
      <c r="B9230">
        <v>24.486999999999998</v>
      </c>
      <c r="C9230">
        <v>15.87833</v>
      </c>
      <c r="D9230">
        <v>0</v>
      </c>
      <c r="E9230">
        <v>15.87833</v>
      </c>
      <c r="F9230">
        <v>0</v>
      </c>
    </row>
    <row r="9231" spans="1:6" x14ac:dyDescent="0.3">
      <c r="A9231">
        <v>15.88</v>
      </c>
      <c r="B9231">
        <v>24.390999999999998</v>
      </c>
      <c r="C9231">
        <v>15.88</v>
      </c>
      <c r="D9231">
        <v>0</v>
      </c>
      <c r="E9231">
        <v>15.88</v>
      </c>
      <c r="F9231">
        <v>0</v>
      </c>
    </row>
    <row r="9232" spans="1:6" x14ac:dyDescent="0.3">
      <c r="A9232">
        <v>15.88167</v>
      </c>
      <c r="B9232">
        <v>24.27</v>
      </c>
      <c r="C9232">
        <v>15.88167</v>
      </c>
      <c r="D9232">
        <v>0</v>
      </c>
      <c r="E9232">
        <v>15.88167</v>
      </c>
      <c r="F9232">
        <v>0</v>
      </c>
    </row>
    <row r="9233" spans="1:6" x14ac:dyDescent="0.3">
      <c r="A9233">
        <v>15.883330000000001</v>
      </c>
      <c r="B9233">
        <v>24.158000000000001</v>
      </c>
      <c r="C9233">
        <v>15.883330000000001</v>
      </c>
      <c r="D9233">
        <v>0</v>
      </c>
      <c r="E9233">
        <v>15.883330000000001</v>
      </c>
      <c r="F9233">
        <v>0</v>
      </c>
    </row>
    <row r="9234" spans="1:6" x14ac:dyDescent="0.3">
      <c r="A9234">
        <v>15.885</v>
      </c>
      <c r="B9234">
        <v>24.071999999999999</v>
      </c>
      <c r="C9234">
        <v>15.885</v>
      </c>
      <c r="D9234">
        <v>0</v>
      </c>
      <c r="E9234">
        <v>15.885</v>
      </c>
      <c r="F9234">
        <v>0</v>
      </c>
    </row>
    <row r="9235" spans="1:6" x14ac:dyDescent="0.3">
      <c r="A9235">
        <v>15.886670000000001</v>
      </c>
      <c r="B9235">
        <v>23.981999999999999</v>
      </c>
      <c r="C9235">
        <v>15.886670000000001</v>
      </c>
      <c r="D9235">
        <v>0</v>
      </c>
      <c r="E9235">
        <v>15.886670000000001</v>
      </c>
      <c r="F9235">
        <v>0</v>
      </c>
    </row>
    <row r="9236" spans="1:6" x14ac:dyDescent="0.3">
      <c r="A9236">
        <v>15.88833</v>
      </c>
      <c r="B9236">
        <v>23.866</v>
      </c>
      <c r="C9236">
        <v>15.88833</v>
      </c>
      <c r="D9236">
        <v>0</v>
      </c>
      <c r="E9236">
        <v>15.88833</v>
      </c>
      <c r="F9236">
        <v>0</v>
      </c>
    </row>
    <row r="9237" spans="1:6" x14ac:dyDescent="0.3">
      <c r="A9237">
        <v>15.89</v>
      </c>
      <c r="B9237">
        <v>23.745000000000001</v>
      </c>
      <c r="C9237">
        <v>15.89</v>
      </c>
      <c r="D9237">
        <v>0</v>
      </c>
      <c r="E9237">
        <v>15.89</v>
      </c>
      <c r="F9237">
        <v>0</v>
      </c>
    </row>
    <row r="9238" spans="1:6" x14ac:dyDescent="0.3">
      <c r="A9238">
        <v>15.89167</v>
      </c>
      <c r="B9238">
        <v>23.648</v>
      </c>
      <c r="C9238">
        <v>15.89167</v>
      </c>
      <c r="D9238">
        <v>0</v>
      </c>
      <c r="E9238">
        <v>15.89167</v>
      </c>
      <c r="F9238">
        <v>0</v>
      </c>
    </row>
    <row r="9239" spans="1:6" x14ac:dyDescent="0.3">
      <c r="A9239">
        <v>15.893330000000001</v>
      </c>
      <c r="B9239">
        <v>23.559000000000001</v>
      </c>
      <c r="C9239">
        <v>15.893330000000001</v>
      </c>
      <c r="D9239">
        <v>0</v>
      </c>
      <c r="E9239">
        <v>15.893330000000001</v>
      </c>
      <c r="F9239">
        <v>0</v>
      </c>
    </row>
    <row r="9240" spans="1:6" x14ac:dyDescent="0.3">
      <c r="A9240">
        <v>15.895</v>
      </c>
      <c r="B9240">
        <v>23.446000000000002</v>
      </c>
      <c r="C9240">
        <v>15.895</v>
      </c>
      <c r="D9240">
        <v>0</v>
      </c>
      <c r="E9240">
        <v>15.895</v>
      </c>
      <c r="F9240">
        <v>0</v>
      </c>
    </row>
    <row r="9241" spans="1:6" x14ac:dyDescent="0.3">
      <c r="A9241">
        <v>15.89667</v>
      </c>
      <c r="B9241">
        <v>23.321000000000002</v>
      </c>
      <c r="C9241">
        <v>15.89667</v>
      </c>
      <c r="D9241">
        <v>0</v>
      </c>
      <c r="E9241">
        <v>15.89667</v>
      </c>
      <c r="F9241">
        <v>0</v>
      </c>
    </row>
    <row r="9242" spans="1:6" x14ac:dyDescent="0.3">
      <c r="A9242">
        <v>15.89833</v>
      </c>
      <c r="B9242">
        <v>23.218</v>
      </c>
      <c r="C9242">
        <v>15.89833</v>
      </c>
      <c r="D9242">
        <v>0</v>
      </c>
      <c r="E9242">
        <v>15.89833</v>
      </c>
      <c r="F9242">
        <v>0</v>
      </c>
    </row>
    <row r="9243" spans="1:6" x14ac:dyDescent="0.3">
      <c r="A9243">
        <v>15.9</v>
      </c>
      <c r="B9243">
        <v>23.132999999999999</v>
      </c>
      <c r="C9243">
        <v>15.9</v>
      </c>
      <c r="D9243">
        <v>0</v>
      </c>
      <c r="E9243">
        <v>15.9</v>
      </c>
      <c r="F9243">
        <v>0</v>
      </c>
    </row>
    <row r="9244" spans="1:6" x14ac:dyDescent="0.3">
      <c r="A9244">
        <v>15.901669999999999</v>
      </c>
      <c r="B9244">
        <v>23.029</v>
      </c>
      <c r="C9244">
        <v>15.901669999999999</v>
      </c>
      <c r="D9244">
        <v>0</v>
      </c>
      <c r="E9244">
        <v>15.901669999999999</v>
      </c>
      <c r="F9244">
        <v>0</v>
      </c>
    </row>
    <row r="9245" spans="1:6" x14ac:dyDescent="0.3">
      <c r="A9245">
        <v>15.90333</v>
      </c>
      <c r="B9245">
        <v>22.908999999999999</v>
      </c>
      <c r="C9245">
        <v>15.90333</v>
      </c>
      <c r="D9245">
        <v>0</v>
      </c>
      <c r="E9245">
        <v>15.90333</v>
      </c>
      <c r="F9245">
        <v>0</v>
      </c>
    </row>
    <row r="9246" spans="1:6" x14ac:dyDescent="0.3">
      <c r="A9246">
        <v>15.904999999999999</v>
      </c>
      <c r="B9246">
        <v>22.805</v>
      </c>
      <c r="C9246">
        <v>15.904999999999999</v>
      </c>
      <c r="D9246">
        <v>0</v>
      </c>
      <c r="E9246">
        <v>15.904999999999999</v>
      </c>
      <c r="F9246">
        <v>0</v>
      </c>
    </row>
    <row r="9247" spans="1:6" x14ac:dyDescent="0.3">
      <c r="A9247">
        <v>15.90667</v>
      </c>
      <c r="B9247">
        <v>22.725999999999999</v>
      </c>
      <c r="C9247">
        <v>15.90667</v>
      </c>
      <c r="D9247">
        <v>0</v>
      </c>
      <c r="E9247">
        <v>15.90667</v>
      </c>
      <c r="F9247">
        <v>0</v>
      </c>
    </row>
    <row r="9248" spans="1:6" x14ac:dyDescent="0.3">
      <c r="A9248">
        <v>15.908329999999999</v>
      </c>
      <c r="B9248">
        <v>22.638000000000002</v>
      </c>
      <c r="C9248">
        <v>15.908329999999999</v>
      </c>
      <c r="D9248">
        <v>0</v>
      </c>
      <c r="E9248">
        <v>15.908329999999999</v>
      </c>
      <c r="F9248">
        <v>0</v>
      </c>
    </row>
    <row r="9249" spans="1:6" x14ac:dyDescent="0.3">
      <c r="A9249">
        <v>15.91</v>
      </c>
      <c r="B9249">
        <v>22.526</v>
      </c>
      <c r="C9249">
        <v>15.91</v>
      </c>
      <c r="D9249">
        <v>0</v>
      </c>
      <c r="E9249">
        <v>15.91</v>
      </c>
      <c r="F9249">
        <v>0</v>
      </c>
    </row>
    <row r="9250" spans="1:6" x14ac:dyDescent="0.3">
      <c r="A9250">
        <v>15.911670000000001</v>
      </c>
      <c r="B9250">
        <v>22.419</v>
      </c>
      <c r="C9250">
        <v>15.911670000000001</v>
      </c>
      <c r="D9250">
        <v>0</v>
      </c>
      <c r="E9250">
        <v>15.911670000000001</v>
      </c>
      <c r="F9250">
        <v>0</v>
      </c>
    </row>
    <row r="9251" spans="1:6" x14ac:dyDescent="0.3">
      <c r="A9251">
        <v>15.91333</v>
      </c>
      <c r="B9251">
        <v>22.335999999999999</v>
      </c>
      <c r="C9251">
        <v>15.91333</v>
      </c>
      <c r="D9251">
        <v>0</v>
      </c>
      <c r="E9251">
        <v>15.91333</v>
      </c>
      <c r="F9251">
        <v>0</v>
      </c>
    </row>
    <row r="9252" spans="1:6" x14ac:dyDescent="0.3">
      <c r="A9252">
        <v>15.914999999999999</v>
      </c>
      <c r="B9252">
        <v>22.251000000000001</v>
      </c>
      <c r="C9252">
        <v>15.914999999999999</v>
      </c>
      <c r="D9252">
        <v>0</v>
      </c>
      <c r="E9252">
        <v>15.914999999999999</v>
      </c>
      <c r="F9252">
        <v>0</v>
      </c>
    </row>
    <row r="9253" spans="1:6" x14ac:dyDescent="0.3">
      <c r="A9253">
        <v>15.91667</v>
      </c>
      <c r="B9253">
        <v>22.14</v>
      </c>
      <c r="C9253">
        <v>15.91667</v>
      </c>
      <c r="D9253">
        <v>0</v>
      </c>
      <c r="E9253">
        <v>15.91667</v>
      </c>
      <c r="F9253">
        <v>0</v>
      </c>
    </row>
    <row r="9254" spans="1:6" x14ac:dyDescent="0.3">
      <c r="A9254">
        <v>15.918329999999999</v>
      </c>
      <c r="B9254">
        <v>22.024000000000001</v>
      </c>
      <c r="C9254">
        <v>15.918329999999999</v>
      </c>
      <c r="D9254">
        <v>0</v>
      </c>
      <c r="E9254">
        <v>15.918329999999999</v>
      </c>
      <c r="F9254">
        <v>0</v>
      </c>
    </row>
    <row r="9255" spans="1:6" x14ac:dyDescent="0.3">
      <c r="A9255">
        <v>15.92</v>
      </c>
      <c r="B9255">
        <v>21.933</v>
      </c>
      <c r="C9255">
        <v>15.92</v>
      </c>
      <c r="D9255">
        <v>0</v>
      </c>
      <c r="E9255">
        <v>15.92</v>
      </c>
      <c r="F9255">
        <v>0</v>
      </c>
    </row>
    <row r="9256" spans="1:6" x14ac:dyDescent="0.3">
      <c r="A9256">
        <v>15.921670000000001</v>
      </c>
      <c r="B9256">
        <v>21.850999999999999</v>
      </c>
      <c r="C9256">
        <v>15.921670000000001</v>
      </c>
      <c r="D9256">
        <v>0</v>
      </c>
      <c r="E9256">
        <v>15.921670000000001</v>
      </c>
      <c r="F9256">
        <v>0</v>
      </c>
    </row>
    <row r="9257" spans="1:6" x14ac:dyDescent="0.3">
      <c r="A9257">
        <v>15.92333</v>
      </c>
      <c r="B9257">
        <v>21.745000000000001</v>
      </c>
      <c r="C9257">
        <v>15.92333</v>
      </c>
      <c r="D9257">
        <v>0</v>
      </c>
      <c r="E9257">
        <v>15.92333</v>
      </c>
      <c r="F9257">
        <v>0</v>
      </c>
    </row>
    <row r="9258" spans="1:6" x14ac:dyDescent="0.3">
      <c r="A9258">
        <v>15.925000000000001</v>
      </c>
      <c r="B9258">
        <v>21.626000000000001</v>
      </c>
      <c r="C9258">
        <v>15.925000000000001</v>
      </c>
      <c r="D9258">
        <v>0</v>
      </c>
      <c r="E9258">
        <v>15.925000000000001</v>
      </c>
      <c r="F9258">
        <v>0</v>
      </c>
    </row>
    <row r="9259" spans="1:6" x14ac:dyDescent="0.3">
      <c r="A9259">
        <v>15.92667</v>
      </c>
      <c r="B9259">
        <v>21.527999999999999</v>
      </c>
      <c r="C9259">
        <v>15.92667</v>
      </c>
      <c r="D9259">
        <v>0</v>
      </c>
      <c r="E9259">
        <v>15.92667</v>
      </c>
      <c r="F9259">
        <v>0</v>
      </c>
    </row>
    <row r="9260" spans="1:6" x14ac:dyDescent="0.3">
      <c r="A9260">
        <v>15.928330000000001</v>
      </c>
      <c r="B9260">
        <v>21.446000000000002</v>
      </c>
      <c r="C9260">
        <v>15.928330000000001</v>
      </c>
      <c r="D9260">
        <v>0</v>
      </c>
      <c r="E9260">
        <v>15.928330000000001</v>
      </c>
      <c r="F9260">
        <v>0</v>
      </c>
    </row>
    <row r="9261" spans="1:6" x14ac:dyDescent="0.3">
      <c r="A9261">
        <v>15.93</v>
      </c>
      <c r="B9261">
        <v>21.347000000000001</v>
      </c>
      <c r="C9261">
        <v>15.93</v>
      </c>
      <c r="D9261">
        <v>0</v>
      </c>
      <c r="E9261">
        <v>15.93</v>
      </c>
      <c r="F9261">
        <v>0</v>
      </c>
    </row>
    <row r="9262" spans="1:6" x14ac:dyDescent="0.3">
      <c r="A9262">
        <v>15.93167</v>
      </c>
      <c r="B9262">
        <v>21.23</v>
      </c>
      <c r="C9262">
        <v>15.93167</v>
      </c>
      <c r="D9262">
        <v>0</v>
      </c>
      <c r="E9262">
        <v>15.93167</v>
      </c>
      <c r="F9262">
        <v>0</v>
      </c>
    </row>
    <row r="9263" spans="1:6" x14ac:dyDescent="0.3">
      <c r="A9263">
        <v>15.93333</v>
      </c>
      <c r="B9263">
        <v>21.128</v>
      </c>
      <c r="C9263">
        <v>15.93333</v>
      </c>
      <c r="D9263">
        <v>0</v>
      </c>
      <c r="E9263">
        <v>15.93333</v>
      </c>
      <c r="F9263">
        <v>0</v>
      </c>
    </row>
    <row r="9264" spans="1:6" x14ac:dyDescent="0.3">
      <c r="A9264">
        <v>15.935</v>
      </c>
      <c r="B9264">
        <v>21.05</v>
      </c>
      <c r="C9264">
        <v>15.935</v>
      </c>
      <c r="D9264">
        <v>0</v>
      </c>
      <c r="E9264">
        <v>15.935</v>
      </c>
      <c r="F9264">
        <v>0</v>
      </c>
    </row>
    <row r="9265" spans="1:6" x14ac:dyDescent="0.3">
      <c r="A9265">
        <v>15.936669999999999</v>
      </c>
      <c r="B9265">
        <v>20.966000000000001</v>
      </c>
      <c r="C9265">
        <v>15.936669999999999</v>
      </c>
      <c r="D9265">
        <v>0</v>
      </c>
      <c r="E9265">
        <v>15.936669999999999</v>
      </c>
      <c r="F9265">
        <v>0</v>
      </c>
    </row>
    <row r="9266" spans="1:6" x14ac:dyDescent="0.3">
      <c r="A9266">
        <v>15.938330000000001</v>
      </c>
      <c r="B9266">
        <v>20.859000000000002</v>
      </c>
      <c r="C9266">
        <v>15.938330000000001</v>
      </c>
      <c r="D9266">
        <v>0</v>
      </c>
      <c r="E9266">
        <v>15.938330000000001</v>
      </c>
      <c r="F9266">
        <v>0</v>
      </c>
    </row>
    <row r="9267" spans="1:6" x14ac:dyDescent="0.3">
      <c r="A9267">
        <v>15.94</v>
      </c>
      <c r="B9267">
        <v>20.757999999999999</v>
      </c>
      <c r="C9267">
        <v>15.94</v>
      </c>
      <c r="D9267">
        <v>0</v>
      </c>
      <c r="E9267">
        <v>15.94</v>
      </c>
      <c r="F9267">
        <v>0</v>
      </c>
    </row>
    <row r="9268" spans="1:6" x14ac:dyDescent="0.3">
      <c r="A9268">
        <v>15.94167</v>
      </c>
      <c r="B9268">
        <v>20.683</v>
      </c>
      <c r="C9268">
        <v>15.94167</v>
      </c>
      <c r="D9268">
        <v>0</v>
      </c>
      <c r="E9268">
        <v>15.94167</v>
      </c>
      <c r="F9268">
        <v>0</v>
      </c>
    </row>
    <row r="9269" spans="1:6" x14ac:dyDescent="0.3">
      <c r="A9269">
        <v>15.94333</v>
      </c>
      <c r="B9269">
        <v>20.608000000000001</v>
      </c>
      <c r="C9269">
        <v>15.94333</v>
      </c>
      <c r="D9269">
        <v>0</v>
      </c>
      <c r="E9269">
        <v>15.94333</v>
      </c>
      <c r="F9269">
        <v>0</v>
      </c>
    </row>
    <row r="9270" spans="1:6" x14ac:dyDescent="0.3">
      <c r="A9270">
        <v>15.945</v>
      </c>
      <c r="B9270">
        <v>20.509</v>
      </c>
      <c r="C9270">
        <v>15.945</v>
      </c>
      <c r="D9270">
        <v>0</v>
      </c>
      <c r="E9270">
        <v>15.945</v>
      </c>
      <c r="F9270">
        <v>0</v>
      </c>
    </row>
    <row r="9271" spans="1:6" x14ac:dyDescent="0.3">
      <c r="A9271">
        <v>15.946669999999999</v>
      </c>
      <c r="B9271">
        <v>20.405000000000001</v>
      </c>
      <c r="C9271">
        <v>15.946669999999999</v>
      </c>
      <c r="D9271">
        <v>0</v>
      </c>
      <c r="E9271">
        <v>15.946669999999999</v>
      </c>
      <c r="F9271">
        <v>0</v>
      </c>
    </row>
    <row r="9272" spans="1:6" x14ac:dyDescent="0.3">
      <c r="A9272">
        <v>15.94833</v>
      </c>
      <c r="B9272">
        <v>20.323</v>
      </c>
      <c r="C9272">
        <v>15.94833</v>
      </c>
      <c r="D9272">
        <v>0</v>
      </c>
      <c r="E9272">
        <v>15.94833</v>
      </c>
      <c r="F9272">
        <v>0</v>
      </c>
    </row>
    <row r="9273" spans="1:6" x14ac:dyDescent="0.3">
      <c r="A9273">
        <v>15.95</v>
      </c>
      <c r="B9273">
        <v>20.251999999999999</v>
      </c>
      <c r="C9273">
        <v>15.95</v>
      </c>
      <c r="D9273">
        <v>0</v>
      </c>
      <c r="E9273">
        <v>15.95</v>
      </c>
      <c r="F9273">
        <v>0</v>
      </c>
    </row>
    <row r="9274" spans="1:6" x14ac:dyDescent="0.3">
      <c r="A9274">
        <v>15.95167</v>
      </c>
      <c r="B9274">
        <v>20.158000000000001</v>
      </c>
      <c r="C9274">
        <v>15.95167</v>
      </c>
      <c r="D9274">
        <v>0</v>
      </c>
      <c r="E9274">
        <v>15.95167</v>
      </c>
      <c r="F9274">
        <v>0</v>
      </c>
    </row>
    <row r="9275" spans="1:6" x14ac:dyDescent="0.3">
      <c r="A9275">
        <v>15.953329999999999</v>
      </c>
      <c r="B9275">
        <v>20.048999999999999</v>
      </c>
      <c r="C9275">
        <v>15.953329999999999</v>
      </c>
      <c r="D9275">
        <v>0</v>
      </c>
      <c r="E9275">
        <v>15.953329999999999</v>
      </c>
      <c r="F9275">
        <v>0</v>
      </c>
    </row>
    <row r="9276" spans="1:6" x14ac:dyDescent="0.3">
      <c r="A9276">
        <v>15.955</v>
      </c>
      <c r="B9276">
        <v>19.956</v>
      </c>
      <c r="C9276">
        <v>15.955</v>
      </c>
      <c r="D9276">
        <v>0</v>
      </c>
      <c r="E9276">
        <v>15.955</v>
      </c>
      <c r="F9276">
        <v>0</v>
      </c>
    </row>
    <row r="9277" spans="1:6" x14ac:dyDescent="0.3">
      <c r="A9277">
        <v>15.956670000000001</v>
      </c>
      <c r="B9277">
        <v>19.881</v>
      </c>
      <c r="C9277">
        <v>15.956670000000001</v>
      </c>
      <c r="D9277">
        <v>0</v>
      </c>
      <c r="E9277">
        <v>15.956670000000001</v>
      </c>
      <c r="F9277">
        <v>0</v>
      </c>
    </row>
    <row r="9278" spans="1:6" x14ac:dyDescent="0.3">
      <c r="A9278">
        <v>15.95833</v>
      </c>
      <c r="B9278">
        <v>19.786999999999999</v>
      </c>
      <c r="C9278">
        <v>15.95833</v>
      </c>
      <c r="D9278">
        <v>0</v>
      </c>
      <c r="E9278">
        <v>15.95833</v>
      </c>
      <c r="F9278">
        <v>0</v>
      </c>
    </row>
    <row r="9279" spans="1:6" x14ac:dyDescent="0.3">
      <c r="A9279">
        <v>15.96</v>
      </c>
      <c r="B9279">
        <v>19.672000000000001</v>
      </c>
      <c r="C9279">
        <v>15.96</v>
      </c>
      <c r="D9279">
        <v>0</v>
      </c>
      <c r="E9279">
        <v>15.96</v>
      </c>
      <c r="F9279">
        <v>0</v>
      </c>
    </row>
    <row r="9280" spans="1:6" x14ac:dyDescent="0.3">
      <c r="A9280">
        <v>15.96167</v>
      </c>
      <c r="B9280">
        <v>19.568000000000001</v>
      </c>
      <c r="C9280">
        <v>15.96167</v>
      </c>
      <c r="D9280">
        <v>0</v>
      </c>
      <c r="E9280">
        <v>15.96167</v>
      </c>
      <c r="F9280">
        <v>0</v>
      </c>
    </row>
    <row r="9281" spans="1:6" x14ac:dyDescent="0.3">
      <c r="A9281">
        <v>15.963329999999999</v>
      </c>
      <c r="B9281">
        <v>19.491</v>
      </c>
      <c r="C9281">
        <v>15.963329999999999</v>
      </c>
      <c r="D9281">
        <v>0</v>
      </c>
      <c r="E9281">
        <v>15.963329999999999</v>
      </c>
      <c r="F9281">
        <v>0</v>
      </c>
    </row>
    <row r="9282" spans="1:6" x14ac:dyDescent="0.3">
      <c r="A9282">
        <v>15.965</v>
      </c>
      <c r="B9282">
        <v>19.408000000000001</v>
      </c>
      <c r="C9282">
        <v>15.965</v>
      </c>
      <c r="D9282">
        <v>0</v>
      </c>
      <c r="E9282">
        <v>15.965</v>
      </c>
      <c r="F9282">
        <v>0</v>
      </c>
    </row>
    <row r="9283" spans="1:6" x14ac:dyDescent="0.3">
      <c r="A9283">
        <v>15.966670000000001</v>
      </c>
      <c r="B9283">
        <v>19.303000000000001</v>
      </c>
      <c r="C9283">
        <v>15.966670000000001</v>
      </c>
      <c r="D9283">
        <v>0</v>
      </c>
      <c r="E9283">
        <v>15.966670000000001</v>
      </c>
      <c r="F9283">
        <v>0</v>
      </c>
    </row>
    <row r="9284" spans="1:6" x14ac:dyDescent="0.3">
      <c r="A9284">
        <v>15.96833</v>
      </c>
      <c r="B9284">
        <v>19.201000000000001</v>
      </c>
      <c r="C9284">
        <v>15.96833</v>
      </c>
      <c r="D9284">
        <v>0</v>
      </c>
      <c r="E9284">
        <v>15.96833</v>
      </c>
      <c r="F9284">
        <v>0</v>
      </c>
    </row>
    <row r="9285" spans="1:6" x14ac:dyDescent="0.3">
      <c r="A9285">
        <v>15.97</v>
      </c>
      <c r="B9285">
        <v>19.126999999999999</v>
      </c>
      <c r="C9285">
        <v>15.97</v>
      </c>
      <c r="D9285">
        <v>0</v>
      </c>
      <c r="E9285">
        <v>15.97</v>
      </c>
      <c r="F9285">
        <v>0</v>
      </c>
    </row>
    <row r="9286" spans="1:6" x14ac:dyDescent="0.3">
      <c r="A9286">
        <v>15.97167</v>
      </c>
      <c r="B9286">
        <v>19.055</v>
      </c>
      <c r="C9286">
        <v>15.97167</v>
      </c>
      <c r="D9286">
        <v>0</v>
      </c>
      <c r="E9286">
        <v>15.97167</v>
      </c>
      <c r="F9286">
        <v>0</v>
      </c>
    </row>
    <row r="9287" spans="1:6" x14ac:dyDescent="0.3">
      <c r="A9287">
        <v>15.973330000000001</v>
      </c>
      <c r="B9287">
        <v>18.959</v>
      </c>
      <c r="C9287">
        <v>15.973330000000001</v>
      </c>
      <c r="D9287">
        <v>0</v>
      </c>
      <c r="E9287">
        <v>15.973330000000001</v>
      </c>
      <c r="F9287">
        <v>0</v>
      </c>
    </row>
    <row r="9288" spans="1:6" x14ac:dyDescent="0.3">
      <c r="A9288">
        <v>15.975</v>
      </c>
      <c r="B9288">
        <v>18.856999999999999</v>
      </c>
      <c r="C9288">
        <v>15.975</v>
      </c>
      <c r="D9288">
        <v>0</v>
      </c>
      <c r="E9288">
        <v>15.975</v>
      </c>
      <c r="F9288">
        <v>0</v>
      </c>
    </row>
    <row r="9289" spans="1:6" x14ac:dyDescent="0.3">
      <c r="A9289">
        <v>15.97667</v>
      </c>
      <c r="B9289">
        <v>18.777999999999999</v>
      </c>
      <c r="C9289">
        <v>15.97667</v>
      </c>
      <c r="D9289">
        <v>0</v>
      </c>
      <c r="E9289">
        <v>15.97667</v>
      </c>
      <c r="F9289">
        <v>0</v>
      </c>
    </row>
    <row r="9290" spans="1:6" x14ac:dyDescent="0.3">
      <c r="A9290">
        <v>15.97833</v>
      </c>
      <c r="B9290">
        <v>18.712</v>
      </c>
      <c r="C9290">
        <v>15.97833</v>
      </c>
      <c r="D9290">
        <v>0</v>
      </c>
      <c r="E9290">
        <v>15.97833</v>
      </c>
      <c r="F9290">
        <v>0</v>
      </c>
    </row>
    <row r="9291" spans="1:6" x14ac:dyDescent="0.3">
      <c r="A9291">
        <v>15.98</v>
      </c>
      <c r="B9291">
        <v>18.623999999999999</v>
      </c>
      <c r="C9291">
        <v>15.98</v>
      </c>
      <c r="D9291">
        <v>0</v>
      </c>
      <c r="E9291">
        <v>15.98</v>
      </c>
      <c r="F9291">
        <v>0</v>
      </c>
    </row>
    <row r="9292" spans="1:6" x14ac:dyDescent="0.3">
      <c r="A9292">
        <v>15.981669999999999</v>
      </c>
      <c r="B9292">
        <v>18.518999999999998</v>
      </c>
      <c r="C9292">
        <v>15.981669999999999</v>
      </c>
      <c r="D9292">
        <v>0</v>
      </c>
      <c r="E9292">
        <v>15.981669999999999</v>
      </c>
      <c r="F9292">
        <v>0</v>
      </c>
    </row>
    <row r="9293" spans="1:6" x14ac:dyDescent="0.3">
      <c r="A9293">
        <v>15.98333</v>
      </c>
      <c r="B9293">
        <v>18.431999999999999</v>
      </c>
      <c r="C9293">
        <v>15.98333</v>
      </c>
      <c r="D9293">
        <v>0</v>
      </c>
      <c r="E9293">
        <v>15.98333</v>
      </c>
      <c r="F9293">
        <v>0</v>
      </c>
    </row>
    <row r="9294" spans="1:6" x14ac:dyDescent="0.3">
      <c r="A9294">
        <v>15.984999999999999</v>
      </c>
      <c r="B9294">
        <v>18.367000000000001</v>
      </c>
      <c r="C9294">
        <v>15.984999999999999</v>
      </c>
      <c r="D9294">
        <v>0</v>
      </c>
      <c r="E9294">
        <v>15.984999999999999</v>
      </c>
      <c r="F9294">
        <v>0</v>
      </c>
    </row>
    <row r="9295" spans="1:6" x14ac:dyDescent="0.3">
      <c r="A9295">
        <v>15.98667</v>
      </c>
      <c r="B9295">
        <v>18.286000000000001</v>
      </c>
      <c r="C9295">
        <v>15.98667</v>
      </c>
      <c r="D9295">
        <v>0</v>
      </c>
      <c r="E9295">
        <v>15.98667</v>
      </c>
      <c r="F9295">
        <v>0</v>
      </c>
    </row>
    <row r="9296" spans="1:6" x14ac:dyDescent="0.3">
      <c r="A9296">
        <v>15.988329999999999</v>
      </c>
      <c r="B9296">
        <v>18.181999999999999</v>
      </c>
      <c r="C9296">
        <v>15.988329999999999</v>
      </c>
      <c r="D9296">
        <v>0</v>
      </c>
      <c r="E9296">
        <v>15.988329999999999</v>
      </c>
      <c r="F9296">
        <v>0</v>
      </c>
    </row>
    <row r="9297" spans="1:6" x14ac:dyDescent="0.3">
      <c r="A9297">
        <v>15.99</v>
      </c>
      <c r="B9297">
        <v>18.088000000000001</v>
      </c>
      <c r="C9297">
        <v>15.99</v>
      </c>
      <c r="D9297">
        <v>0</v>
      </c>
      <c r="E9297">
        <v>15.99</v>
      </c>
      <c r="F9297">
        <v>0</v>
      </c>
    </row>
    <row r="9298" spans="1:6" x14ac:dyDescent="0.3">
      <c r="A9298">
        <v>15.991669999999999</v>
      </c>
      <c r="B9298">
        <v>18.016999999999999</v>
      </c>
      <c r="C9298">
        <v>15.991669999999999</v>
      </c>
      <c r="D9298">
        <v>0</v>
      </c>
      <c r="E9298">
        <v>15.991669999999999</v>
      </c>
      <c r="F9298">
        <v>0</v>
      </c>
    </row>
    <row r="9299" spans="1:6" x14ac:dyDescent="0.3">
      <c r="A9299">
        <v>15.99333</v>
      </c>
      <c r="B9299">
        <v>17.940000000000001</v>
      </c>
      <c r="C9299">
        <v>15.99333</v>
      </c>
      <c r="D9299">
        <v>0</v>
      </c>
      <c r="E9299">
        <v>15.99333</v>
      </c>
      <c r="F9299">
        <v>0</v>
      </c>
    </row>
    <row r="9300" spans="1:6" x14ac:dyDescent="0.3">
      <c r="A9300">
        <v>15.994999999999999</v>
      </c>
      <c r="B9300">
        <v>17.837</v>
      </c>
      <c r="C9300">
        <v>15.994999999999999</v>
      </c>
      <c r="D9300">
        <v>0</v>
      </c>
      <c r="E9300">
        <v>15.994999999999999</v>
      </c>
      <c r="F9300">
        <v>0</v>
      </c>
    </row>
    <row r="9301" spans="1:6" x14ac:dyDescent="0.3">
      <c r="A9301">
        <v>15.99667</v>
      </c>
      <c r="B9301">
        <v>17.736000000000001</v>
      </c>
      <c r="C9301">
        <v>15.99667</v>
      </c>
      <c r="D9301">
        <v>0</v>
      </c>
      <c r="E9301">
        <v>15.99667</v>
      </c>
      <c r="F9301">
        <v>0</v>
      </c>
    </row>
    <row r="9302" spans="1:6" x14ac:dyDescent="0.3">
      <c r="A9302">
        <v>15.998329999999999</v>
      </c>
      <c r="B9302">
        <v>17.661999999999999</v>
      </c>
      <c r="C9302">
        <v>15.998329999999999</v>
      </c>
      <c r="D9302">
        <v>0</v>
      </c>
      <c r="E9302">
        <v>15.998329999999999</v>
      </c>
      <c r="F9302">
        <v>0</v>
      </c>
    </row>
    <row r="9303" spans="1:6" x14ac:dyDescent="0.3">
      <c r="A9303">
        <v>16</v>
      </c>
      <c r="B9303">
        <v>17.593</v>
      </c>
      <c r="C9303">
        <v>16</v>
      </c>
      <c r="D9303">
        <v>0</v>
      </c>
      <c r="E9303">
        <v>16</v>
      </c>
      <c r="F9303">
        <v>0</v>
      </c>
    </row>
    <row r="9304" spans="1:6" x14ac:dyDescent="0.3">
      <c r="A9304">
        <v>16.001670000000001</v>
      </c>
      <c r="B9304">
        <v>17.5</v>
      </c>
      <c r="C9304">
        <v>16.001670000000001</v>
      </c>
      <c r="D9304">
        <v>0</v>
      </c>
      <c r="E9304">
        <v>16.001650000000001</v>
      </c>
      <c r="F9304">
        <v>0</v>
      </c>
    </row>
    <row r="9305" spans="1:6" x14ac:dyDescent="0.3">
      <c r="A9305">
        <v>16.003329999999998</v>
      </c>
      <c r="B9305">
        <v>17.399999999999999</v>
      </c>
      <c r="C9305">
        <v>16.003329999999998</v>
      </c>
      <c r="D9305">
        <v>0</v>
      </c>
      <c r="E9305">
        <v>16.003329999999998</v>
      </c>
      <c r="F9305">
        <v>0</v>
      </c>
    </row>
    <row r="9306" spans="1:6" x14ac:dyDescent="0.3">
      <c r="A9306">
        <v>16.004999999999999</v>
      </c>
      <c r="B9306">
        <v>17.323</v>
      </c>
      <c r="C9306">
        <v>16.004999999999999</v>
      </c>
      <c r="D9306">
        <v>0</v>
      </c>
      <c r="E9306">
        <v>16.004999999999999</v>
      </c>
      <c r="F9306">
        <v>0</v>
      </c>
    </row>
    <row r="9307" spans="1:6" x14ac:dyDescent="0.3">
      <c r="A9307">
        <v>16.00667</v>
      </c>
      <c r="B9307">
        <v>17.260999999999999</v>
      </c>
      <c r="C9307">
        <v>16.00667</v>
      </c>
      <c r="D9307">
        <v>0</v>
      </c>
      <c r="E9307">
        <v>16.00667</v>
      </c>
      <c r="F9307">
        <v>0</v>
      </c>
    </row>
    <row r="9308" spans="1:6" x14ac:dyDescent="0.3">
      <c r="A9308">
        <v>16.008330000000001</v>
      </c>
      <c r="B9308">
        <v>17.178999999999998</v>
      </c>
      <c r="C9308">
        <v>16.008330000000001</v>
      </c>
      <c r="D9308">
        <v>0</v>
      </c>
      <c r="E9308">
        <v>16.008330000000001</v>
      </c>
      <c r="F9308">
        <v>0</v>
      </c>
    </row>
    <row r="9309" spans="1:6" x14ac:dyDescent="0.3">
      <c r="A9309">
        <v>16.010000000000002</v>
      </c>
      <c r="B9309">
        <v>17.082000000000001</v>
      </c>
      <c r="C9309">
        <v>16.010000000000002</v>
      </c>
      <c r="D9309">
        <v>0</v>
      </c>
      <c r="E9309">
        <v>16.010000000000002</v>
      </c>
      <c r="F9309">
        <v>0</v>
      </c>
    </row>
    <row r="9310" spans="1:6" x14ac:dyDescent="0.3">
      <c r="A9310">
        <v>16.011669999999999</v>
      </c>
      <c r="B9310">
        <v>17.001999999999999</v>
      </c>
      <c r="C9310">
        <v>16.011669999999999</v>
      </c>
      <c r="D9310">
        <v>0</v>
      </c>
      <c r="E9310">
        <v>16.011669999999999</v>
      </c>
      <c r="F9310">
        <v>0</v>
      </c>
    </row>
    <row r="9311" spans="1:6" x14ac:dyDescent="0.3">
      <c r="A9311">
        <v>16.01333</v>
      </c>
      <c r="B9311">
        <v>16.945</v>
      </c>
      <c r="C9311">
        <v>16.01333</v>
      </c>
      <c r="D9311">
        <v>0</v>
      </c>
      <c r="E9311">
        <v>16.01333</v>
      </c>
      <c r="F9311">
        <v>0</v>
      </c>
    </row>
    <row r="9312" spans="1:6" x14ac:dyDescent="0.3">
      <c r="A9312">
        <v>16.015000000000001</v>
      </c>
      <c r="B9312">
        <v>16.875</v>
      </c>
      <c r="C9312">
        <v>16.015000000000001</v>
      </c>
      <c r="D9312">
        <v>0</v>
      </c>
      <c r="E9312">
        <v>16.015000000000001</v>
      </c>
      <c r="F9312">
        <v>0</v>
      </c>
    </row>
    <row r="9313" spans="1:6" x14ac:dyDescent="0.3">
      <c r="A9313">
        <v>16.016670000000001</v>
      </c>
      <c r="B9313">
        <v>16.780999999999999</v>
      </c>
      <c r="C9313">
        <v>16.016670000000001</v>
      </c>
      <c r="D9313">
        <v>0</v>
      </c>
      <c r="E9313">
        <v>16.016670000000001</v>
      </c>
      <c r="F9313">
        <v>0</v>
      </c>
    </row>
    <row r="9314" spans="1:6" x14ac:dyDescent="0.3">
      <c r="A9314">
        <v>16.018329999999999</v>
      </c>
      <c r="B9314">
        <v>16.695</v>
      </c>
      <c r="C9314">
        <v>16.018329999999999</v>
      </c>
      <c r="D9314">
        <v>0</v>
      </c>
      <c r="E9314">
        <v>16.018329999999999</v>
      </c>
      <c r="F9314">
        <v>0</v>
      </c>
    </row>
    <row r="9315" spans="1:6" x14ac:dyDescent="0.3">
      <c r="A9315">
        <v>16.02</v>
      </c>
      <c r="B9315">
        <v>16.634</v>
      </c>
      <c r="C9315">
        <v>16.02</v>
      </c>
      <c r="D9315">
        <v>0</v>
      </c>
      <c r="E9315">
        <v>16.02</v>
      </c>
      <c r="F9315">
        <v>0</v>
      </c>
    </row>
    <row r="9316" spans="1:6" x14ac:dyDescent="0.3">
      <c r="A9316">
        <v>16.02167</v>
      </c>
      <c r="B9316">
        <v>16.567</v>
      </c>
      <c r="C9316">
        <v>16.02167</v>
      </c>
      <c r="D9316">
        <v>0</v>
      </c>
      <c r="E9316">
        <v>16.02167</v>
      </c>
      <c r="F9316">
        <v>0</v>
      </c>
    </row>
    <row r="9317" spans="1:6" x14ac:dyDescent="0.3">
      <c r="A9317">
        <v>16.023330000000001</v>
      </c>
      <c r="B9317">
        <v>16.472000000000001</v>
      </c>
      <c r="C9317">
        <v>16.023330000000001</v>
      </c>
      <c r="D9317">
        <v>0</v>
      </c>
      <c r="E9317">
        <v>16.023330000000001</v>
      </c>
      <c r="F9317">
        <v>0</v>
      </c>
    </row>
    <row r="9318" spans="1:6" x14ac:dyDescent="0.3">
      <c r="A9318">
        <v>16.024999999999999</v>
      </c>
      <c r="B9318">
        <v>16.376000000000001</v>
      </c>
      <c r="C9318">
        <v>16.024999999999999</v>
      </c>
      <c r="D9318">
        <v>0</v>
      </c>
      <c r="E9318">
        <v>16.024979999999999</v>
      </c>
      <c r="F9318">
        <v>0</v>
      </c>
    </row>
    <row r="9319" spans="1:6" x14ac:dyDescent="0.3">
      <c r="A9319">
        <v>16.026669999999999</v>
      </c>
      <c r="B9319">
        <v>16.305</v>
      </c>
      <c r="C9319">
        <v>16.026669999999999</v>
      </c>
      <c r="D9319">
        <v>0</v>
      </c>
      <c r="E9319">
        <v>16.026669999999999</v>
      </c>
      <c r="F9319">
        <v>0</v>
      </c>
    </row>
    <row r="9320" spans="1:6" x14ac:dyDescent="0.3">
      <c r="A9320">
        <v>16.02833</v>
      </c>
      <c r="B9320">
        <v>16.241</v>
      </c>
      <c r="C9320">
        <v>16.02833</v>
      </c>
      <c r="D9320">
        <v>0</v>
      </c>
      <c r="E9320">
        <v>16.02833</v>
      </c>
      <c r="F9320">
        <v>0</v>
      </c>
    </row>
    <row r="9321" spans="1:6" x14ac:dyDescent="0.3">
      <c r="A9321">
        <v>16.03</v>
      </c>
      <c r="B9321">
        <v>16.152000000000001</v>
      </c>
      <c r="C9321">
        <v>16.03</v>
      </c>
      <c r="D9321">
        <v>0</v>
      </c>
      <c r="E9321">
        <v>16.03</v>
      </c>
      <c r="F9321">
        <v>0</v>
      </c>
    </row>
    <row r="9322" spans="1:6" x14ac:dyDescent="0.3">
      <c r="A9322">
        <v>16.031669999999998</v>
      </c>
      <c r="B9322">
        <v>16.052</v>
      </c>
      <c r="C9322">
        <v>16.031669999999998</v>
      </c>
      <c r="D9322">
        <v>0</v>
      </c>
      <c r="E9322">
        <v>16.031669999999998</v>
      </c>
      <c r="F9322">
        <v>0</v>
      </c>
    </row>
    <row r="9323" spans="1:6" x14ac:dyDescent="0.3">
      <c r="A9323">
        <v>16.033329999999999</v>
      </c>
      <c r="B9323">
        <v>15.975</v>
      </c>
      <c r="C9323">
        <v>16.033329999999999</v>
      </c>
      <c r="D9323">
        <v>0</v>
      </c>
      <c r="E9323">
        <v>16.03332</v>
      </c>
      <c r="F9323">
        <v>0</v>
      </c>
    </row>
    <row r="9324" spans="1:6" x14ac:dyDescent="0.3">
      <c r="A9324">
        <v>16.035</v>
      </c>
      <c r="B9324">
        <v>15.914999999999999</v>
      </c>
      <c r="C9324">
        <v>16.035</v>
      </c>
      <c r="D9324">
        <v>0</v>
      </c>
      <c r="E9324">
        <v>16.035</v>
      </c>
      <c r="F9324">
        <v>0</v>
      </c>
    </row>
    <row r="9325" spans="1:6" x14ac:dyDescent="0.3">
      <c r="A9325">
        <v>16.036670000000001</v>
      </c>
      <c r="B9325">
        <v>15.837999999999999</v>
      </c>
      <c r="C9325">
        <v>16.036670000000001</v>
      </c>
      <c r="D9325">
        <v>0</v>
      </c>
      <c r="E9325">
        <v>16.036670000000001</v>
      </c>
      <c r="F9325">
        <v>0</v>
      </c>
    </row>
    <row r="9326" spans="1:6" x14ac:dyDescent="0.3">
      <c r="A9326">
        <v>16.038329999999998</v>
      </c>
      <c r="B9326">
        <v>15.744</v>
      </c>
      <c r="C9326">
        <v>16.038329999999998</v>
      </c>
      <c r="D9326">
        <v>0</v>
      </c>
      <c r="E9326">
        <v>16.038329999999998</v>
      </c>
      <c r="F9326">
        <v>0</v>
      </c>
    </row>
    <row r="9327" spans="1:6" x14ac:dyDescent="0.3">
      <c r="A9327">
        <v>16.04</v>
      </c>
      <c r="B9327">
        <v>15.664999999999999</v>
      </c>
      <c r="C9327">
        <v>16.04</v>
      </c>
      <c r="D9327">
        <v>0</v>
      </c>
      <c r="E9327">
        <v>16.04</v>
      </c>
      <c r="F9327">
        <v>0</v>
      </c>
    </row>
    <row r="9328" spans="1:6" x14ac:dyDescent="0.3">
      <c r="A9328">
        <v>16.04167</v>
      </c>
      <c r="B9328">
        <v>15.611000000000001</v>
      </c>
      <c r="C9328">
        <v>16.04167</v>
      </c>
      <c r="D9328">
        <v>0</v>
      </c>
      <c r="E9328">
        <v>16.04167</v>
      </c>
      <c r="F9328">
        <v>0</v>
      </c>
    </row>
    <row r="9329" spans="1:6" x14ac:dyDescent="0.3">
      <c r="A9329">
        <v>16.043330000000001</v>
      </c>
      <c r="B9329">
        <v>15.545</v>
      </c>
      <c r="C9329">
        <v>16.043330000000001</v>
      </c>
      <c r="D9329">
        <v>0</v>
      </c>
      <c r="E9329">
        <v>16.043330000000001</v>
      </c>
      <c r="F9329">
        <v>0</v>
      </c>
    </row>
    <row r="9330" spans="1:6" x14ac:dyDescent="0.3">
      <c r="A9330">
        <v>16.045000000000002</v>
      </c>
      <c r="B9330">
        <v>15.456</v>
      </c>
      <c r="C9330">
        <v>16.045000000000002</v>
      </c>
      <c r="D9330">
        <v>0</v>
      </c>
      <c r="E9330">
        <v>16.045000000000002</v>
      </c>
      <c r="F9330">
        <v>0</v>
      </c>
    </row>
    <row r="9331" spans="1:6" x14ac:dyDescent="0.3">
      <c r="A9331">
        <v>16.046669999999999</v>
      </c>
      <c r="B9331">
        <v>15.375</v>
      </c>
      <c r="C9331">
        <v>16.046669999999999</v>
      </c>
      <c r="D9331">
        <v>0</v>
      </c>
      <c r="E9331">
        <v>16.046669999999999</v>
      </c>
      <c r="F9331">
        <v>0</v>
      </c>
    </row>
    <row r="9332" spans="1:6" x14ac:dyDescent="0.3">
      <c r="A9332">
        <v>16.04833</v>
      </c>
      <c r="B9332">
        <v>15.319000000000001</v>
      </c>
      <c r="C9332">
        <v>16.04833</v>
      </c>
      <c r="D9332">
        <v>0</v>
      </c>
      <c r="E9332">
        <v>16.04832</v>
      </c>
      <c r="F9332">
        <v>0</v>
      </c>
    </row>
    <row r="9333" spans="1:6" x14ac:dyDescent="0.3">
      <c r="A9333">
        <v>16.05</v>
      </c>
      <c r="B9333">
        <v>15.26</v>
      </c>
      <c r="C9333">
        <v>16.05</v>
      </c>
      <c r="D9333">
        <v>0</v>
      </c>
      <c r="E9333">
        <v>16.05</v>
      </c>
      <c r="F9333">
        <v>0</v>
      </c>
    </row>
    <row r="9334" spans="1:6" x14ac:dyDescent="0.3">
      <c r="A9334">
        <v>16.051670000000001</v>
      </c>
      <c r="B9334">
        <v>15.177</v>
      </c>
      <c r="C9334">
        <v>16.051670000000001</v>
      </c>
      <c r="D9334">
        <v>0</v>
      </c>
      <c r="E9334">
        <v>16.051670000000001</v>
      </c>
      <c r="F9334">
        <v>0</v>
      </c>
    </row>
    <row r="9335" spans="1:6" x14ac:dyDescent="0.3">
      <c r="A9335">
        <v>16.053329999999999</v>
      </c>
      <c r="B9335">
        <v>15.090999999999999</v>
      </c>
      <c r="C9335">
        <v>16.053329999999999</v>
      </c>
      <c r="D9335">
        <v>0</v>
      </c>
      <c r="E9335">
        <v>16.053329999999999</v>
      </c>
      <c r="F9335">
        <v>0</v>
      </c>
    </row>
    <row r="9336" spans="1:6" x14ac:dyDescent="0.3">
      <c r="A9336">
        <v>16.055</v>
      </c>
      <c r="B9336">
        <v>15.03</v>
      </c>
      <c r="C9336">
        <v>16.055</v>
      </c>
      <c r="D9336">
        <v>0</v>
      </c>
      <c r="E9336">
        <v>16.055</v>
      </c>
      <c r="F9336">
        <v>0</v>
      </c>
    </row>
    <row r="9337" spans="1:6" x14ac:dyDescent="0.3">
      <c r="A9337">
        <v>16.05667</v>
      </c>
      <c r="B9337">
        <v>14.975</v>
      </c>
      <c r="C9337">
        <v>16.05667</v>
      </c>
      <c r="D9337">
        <v>0</v>
      </c>
      <c r="E9337">
        <v>16.056650000000001</v>
      </c>
      <c r="F9337">
        <v>0</v>
      </c>
    </row>
    <row r="9338" spans="1:6" x14ac:dyDescent="0.3">
      <c r="A9338">
        <v>16.058330000000002</v>
      </c>
      <c r="B9338">
        <v>14.895</v>
      </c>
      <c r="C9338">
        <v>16.058330000000002</v>
      </c>
      <c r="D9338">
        <v>0</v>
      </c>
      <c r="E9338">
        <v>16.058330000000002</v>
      </c>
      <c r="F9338">
        <v>0</v>
      </c>
    </row>
    <row r="9339" spans="1:6" x14ac:dyDescent="0.3">
      <c r="A9339">
        <v>16.059999999999999</v>
      </c>
      <c r="B9339">
        <v>14.802</v>
      </c>
      <c r="C9339">
        <v>16.059999999999999</v>
      </c>
      <c r="D9339">
        <v>0</v>
      </c>
      <c r="E9339">
        <v>16.059999999999999</v>
      </c>
      <c r="F9339">
        <v>0</v>
      </c>
    </row>
    <row r="9340" spans="1:6" x14ac:dyDescent="0.3">
      <c r="A9340">
        <v>16.061669999999999</v>
      </c>
      <c r="B9340">
        <v>14.73</v>
      </c>
      <c r="C9340">
        <v>16.061669999999999</v>
      </c>
      <c r="D9340">
        <v>0</v>
      </c>
      <c r="E9340">
        <v>16.061669999999999</v>
      </c>
      <c r="F9340">
        <v>0</v>
      </c>
    </row>
    <row r="9341" spans="1:6" x14ac:dyDescent="0.3">
      <c r="A9341">
        <v>16.063330000000001</v>
      </c>
      <c r="B9341">
        <v>14.675000000000001</v>
      </c>
      <c r="C9341">
        <v>16.063330000000001</v>
      </c>
      <c r="D9341">
        <v>0</v>
      </c>
      <c r="E9341">
        <v>16.063330000000001</v>
      </c>
      <c r="F9341">
        <v>0</v>
      </c>
    </row>
    <row r="9342" spans="1:6" x14ac:dyDescent="0.3">
      <c r="A9342">
        <v>16.065000000000001</v>
      </c>
      <c r="B9342">
        <v>14.602</v>
      </c>
      <c r="C9342">
        <v>16.065000000000001</v>
      </c>
      <c r="D9342">
        <v>0</v>
      </c>
      <c r="E9342">
        <v>16.065000000000001</v>
      </c>
      <c r="F9342">
        <v>0</v>
      </c>
    </row>
    <row r="9343" spans="1:6" x14ac:dyDescent="0.3">
      <c r="A9343">
        <v>16.066669999999998</v>
      </c>
      <c r="B9343">
        <v>14.51</v>
      </c>
      <c r="C9343">
        <v>16.066669999999998</v>
      </c>
      <c r="D9343">
        <v>0</v>
      </c>
      <c r="E9343">
        <v>16.066669999999998</v>
      </c>
      <c r="F9343">
        <v>0</v>
      </c>
    </row>
    <row r="9344" spans="1:6" x14ac:dyDescent="0.3">
      <c r="A9344">
        <v>16.06833</v>
      </c>
      <c r="B9344">
        <v>14.433999999999999</v>
      </c>
      <c r="C9344">
        <v>16.06833</v>
      </c>
      <c r="D9344">
        <v>0</v>
      </c>
      <c r="E9344">
        <v>16.06833</v>
      </c>
      <c r="F9344">
        <v>0</v>
      </c>
    </row>
    <row r="9345" spans="1:6" x14ac:dyDescent="0.3">
      <c r="A9345">
        <v>16.07</v>
      </c>
      <c r="B9345">
        <v>14.382999999999999</v>
      </c>
      <c r="C9345">
        <v>16.07</v>
      </c>
      <c r="D9345">
        <v>0</v>
      </c>
      <c r="E9345">
        <v>16.07</v>
      </c>
      <c r="F9345">
        <v>0</v>
      </c>
    </row>
    <row r="9346" spans="1:6" x14ac:dyDescent="0.3">
      <c r="A9346">
        <v>16.071670000000001</v>
      </c>
      <c r="B9346">
        <v>14.321999999999999</v>
      </c>
      <c r="C9346">
        <v>16.071670000000001</v>
      </c>
      <c r="D9346">
        <v>0</v>
      </c>
      <c r="E9346">
        <v>16.071650000000002</v>
      </c>
      <c r="F9346">
        <v>0</v>
      </c>
    </row>
    <row r="9347" spans="1:6" x14ac:dyDescent="0.3">
      <c r="A9347">
        <v>16.073329999999999</v>
      </c>
      <c r="B9347">
        <v>14.239000000000001</v>
      </c>
      <c r="C9347">
        <v>16.073329999999999</v>
      </c>
      <c r="D9347">
        <v>0</v>
      </c>
      <c r="E9347">
        <v>16.073329999999999</v>
      </c>
      <c r="F9347">
        <v>0</v>
      </c>
    </row>
    <row r="9348" spans="1:6" x14ac:dyDescent="0.3">
      <c r="A9348">
        <v>16.074999999999999</v>
      </c>
      <c r="B9348">
        <v>14.16</v>
      </c>
      <c r="C9348">
        <v>16.074999999999999</v>
      </c>
      <c r="D9348">
        <v>0</v>
      </c>
      <c r="E9348">
        <v>16.074999999999999</v>
      </c>
      <c r="F9348">
        <v>0</v>
      </c>
    </row>
    <row r="9349" spans="1:6" x14ac:dyDescent="0.3">
      <c r="A9349">
        <v>16.07667</v>
      </c>
      <c r="B9349">
        <v>14.109</v>
      </c>
      <c r="C9349">
        <v>16.07667</v>
      </c>
      <c r="D9349">
        <v>0</v>
      </c>
      <c r="E9349">
        <v>16.07667</v>
      </c>
      <c r="F9349">
        <v>0</v>
      </c>
    </row>
    <row r="9350" spans="1:6" x14ac:dyDescent="0.3">
      <c r="A9350">
        <v>16.078330000000001</v>
      </c>
      <c r="B9350">
        <v>14.058</v>
      </c>
      <c r="C9350">
        <v>16.078330000000001</v>
      </c>
      <c r="D9350">
        <v>0</v>
      </c>
      <c r="E9350">
        <v>16.078330000000001</v>
      </c>
      <c r="F9350">
        <v>0</v>
      </c>
    </row>
    <row r="9351" spans="1:6" x14ac:dyDescent="0.3">
      <c r="A9351">
        <v>16.079999999999998</v>
      </c>
      <c r="B9351">
        <v>13.981999999999999</v>
      </c>
      <c r="C9351">
        <v>16.079999999999998</v>
      </c>
      <c r="D9351">
        <v>0</v>
      </c>
      <c r="E9351">
        <v>16.079979999999999</v>
      </c>
      <c r="F9351">
        <v>0</v>
      </c>
    </row>
    <row r="9352" spans="1:6" x14ac:dyDescent="0.3">
      <c r="A9352">
        <v>16.081669999999999</v>
      </c>
      <c r="B9352">
        <v>13.901</v>
      </c>
      <c r="C9352">
        <v>16.081669999999999</v>
      </c>
      <c r="D9352">
        <v>0</v>
      </c>
      <c r="E9352">
        <v>16.081669999999999</v>
      </c>
      <c r="F9352">
        <v>0</v>
      </c>
    </row>
    <row r="9353" spans="1:6" x14ac:dyDescent="0.3">
      <c r="A9353">
        <v>16.08333</v>
      </c>
      <c r="B9353">
        <v>13.847</v>
      </c>
      <c r="C9353">
        <v>16.08333</v>
      </c>
      <c r="D9353">
        <v>0</v>
      </c>
      <c r="E9353">
        <v>16.08333</v>
      </c>
      <c r="F9353">
        <v>0</v>
      </c>
    </row>
    <row r="9354" spans="1:6" x14ac:dyDescent="0.3">
      <c r="A9354">
        <v>16.085000000000001</v>
      </c>
      <c r="B9354">
        <v>13.802</v>
      </c>
      <c r="C9354">
        <v>16.085000000000001</v>
      </c>
      <c r="D9354">
        <v>0</v>
      </c>
      <c r="E9354">
        <v>16.085000000000001</v>
      </c>
      <c r="F9354">
        <v>0</v>
      </c>
    </row>
    <row r="9355" spans="1:6" x14ac:dyDescent="0.3">
      <c r="A9355">
        <v>16.086670000000002</v>
      </c>
      <c r="B9355">
        <v>13.734999999999999</v>
      </c>
      <c r="C9355">
        <v>16.086670000000002</v>
      </c>
      <c r="D9355">
        <v>0</v>
      </c>
      <c r="E9355">
        <v>16.086670000000002</v>
      </c>
      <c r="F9355">
        <v>0</v>
      </c>
    </row>
    <row r="9356" spans="1:6" x14ac:dyDescent="0.3">
      <c r="A9356">
        <v>16.088329999999999</v>
      </c>
      <c r="B9356">
        <v>13.653</v>
      </c>
      <c r="C9356">
        <v>16.088329999999999</v>
      </c>
      <c r="D9356">
        <v>0</v>
      </c>
      <c r="E9356">
        <v>16.088329999999999</v>
      </c>
      <c r="F9356">
        <v>0</v>
      </c>
    </row>
    <row r="9357" spans="1:6" x14ac:dyDescent="0.3">
      <c r="A9357">
        <v>16.09</v>
      </c>
      <c r="B9357">
        <v>13.587</v>
      </c>
      <c r="C9357">
        <v>16.09</v>
      </c>
      <c r="D9357">
        <v>0</v>
      </c>
      <c r="E9357">
        <v>16.09</v>
      </c>
      <c r="F9357">
        <v>0</v>
      </c>
    </row>
    <row r="9358" spans="1:6" x14ac:dyDescent="0.3">
      <c r="A9358">
        <v>16.091670000000001</v>
      </c>
      <c r="B9358">
        <v>13.538</v>
      </c>
      <c r="C9358">
        <v>16.091670000000001</v>
      </c>
      <c r="D9358">
        <v>0</v>
      </c>
      <c r="E9358">
        <v>16.091670000000001</v>
      </c>
      <c r="F9358">
        <v>0</v>
      </c>
    </row>
    <row r="9359" spans="1:6" x14ac:dyDescent="0.3">
      <c r="A9359">
        <v>16.093330000000002</v>
      </c>
      <c r="B9359">
        <v>13.468</v>
      </c>
      <c r="C9359">
        <v>16.093330000000002</v>
      </c>
      <c r="D9359">
        <v>0</v>
      </c>
      <c r="E9359">
        <v>16.093330000000002</v>
      </c>
      <c r="F9359">
        <v>0</v>
      </c>
    </row>
    <row r="9360" spans="1:6" x14ac:dyDescent="0.3">
      <c r="A9360">
        <v>16.094999999999999</v>
      </c>
      <c r="B9360">
        <v>13.379</v>
      </c>
      <c r="C9360">
        <v>16.094999999999999</v>
      </c>
      <c r="D9360">
        <v>0</v>
      </c>
      <c r="E9360">
        <v>16.09498</v>
      </c>
      <c r="F9360">
        <v>0</v>
      </c>
    </row>
    <row r="9361" spans="1:6" x14ac:dyDescent="0.3">
      <c r="A9361">
        <v>16.09667</v>
      </c>
      <c r="B9361">
        <v>13.302</v>
      </c>
      <c r="C9361">
        <v>16.09667</v>
      </c>
      <c r="D9361">
        <v>0</v>
      </c>
      <c r="E9361">
        <v>16.09667</v>
      </c>
      <c r="F9361">
        <v>0</v>
      </c>
    </row>
    <row r="9362" spans="1:6" x14ac:dyDescent="0.3">
      <c r="A9362">
        <v>16.098330000000001</v>
      </c>
      <c r="B9362">
        <v>13.25</v>
      </c>
      <c r="C9362">
        <v>16.098330000000001</v>
      </c>
      <c r="D9362">
        <v>0</v>
      </c>
      <c r="E9362">
        <v>16.098330000000001</v>
      </c>
      <c r="F9362">
        <v>0</v>
      </c>
    </row>
    <row r="9363" spans="1:6" x14ac:dyDescent="0.3">
      <c r="A9363">
        <v>16.100000000000001</v>
      </c>
      <c r="B9363">
        <v>13.193</v>
      </c>
      <c r="C9363">
        <v>16.100000000000001</v>
      </c>
      <c r="D9363">
        <v>0</v>
      </c>
      <c r="E9363">
        <v>16.100000000000001</v>
      </c>
      <c r="F9363">
        <v>0</v>
      </c>
    </row>
    <row r="9364" spans="1:6" x14ac:dyDescent="0.3">
      <c r="A9364">
        <v>16.101669999999999</v>
      </c>
      <c r="B9364">
        <v>13.112</v>
      </c>
      <c r="C9364">
        <v>16.101669999999999</v>
      </c>
      <c r="D9364">
        <v>0</v>
      </c>
      <c r="E9364">
        <v>16.101669999999999</v>
      </c>
      <c r="F9364">
        <v>0</v>
      </c>
    </row>
    <row r="9365" spans="1:6" x14ac:dyDescent="0.3">
      <c r="A9365">
        <v>16.10333</v>
      </c>
      <c r="B9365">
        <v>13.035</v>
      </c>
      <c r="C9365">
        <v>16.10333</v>
      </c>
      <c r="D9365">
        <v>0</v>
      </c>
      <c r="E9365">
        <v>16.10332</v>
      </c>
      <c r="F9365">
        <v>0</v>
      </c>
    </row>
    <row r="9366" spans="1:6" x14ac:dyDescent="0.3">
      <c r="A9366">
        <v>16.105</v>
      </c>
      <c r="B9366">
        <v>12.984999999999999</v>
      </c>
      <c r="C9366">
        <v>16.105</v>
      </c>
      <c r="D9366">
        <v>0</v>
      </c>
      <c r="E9366">
        <v>16.105</v>
      </c>
      <c r="F9366">
        <v>0</v>
      </c>
    </row>
    <row r="9367" spans="1:6" x14ac:dyDescent="0.3">
      <c r="A9367">
        <v>16.106670000000001</v>
      </c>
      <c r="B9367">
        <v>12.938000000000001</v>
      </c>
      <c r="C9367">
        <v>16.106670000000001</v>
      </c>
      <c r="D9367">
        <v>0</v>
      </c>
      <c r="E9367">
        <v>16.106670000000001</v>
      </c>
      <c r="F9367">
        <v>0</v>
      </c>
    </row>
    <row r="9368" spans="1:6" x14ac:dyDescent="0.3">
      <c r="A9368">
        <v>16.108329999999999</v>
      </c>
      <c r="B9368">
        <v>12.867000000000001</v>
      </c>
      <c r="C9368">
        <v>16.108329999999999</v>
      </c>
      <c r="D9368">
        <v>0</v>
      </c>
      <c r="E9368">
        <v>16.108329999999999</v>
      </c>
      <c r="F9368">
        <v>0</v>
      </c>
    </row>
    <row r="9369" spans="1:6" x14ac:dyDescent="0.3">
      <c r="A9369">
        <v>16.11</v>
      </c>
      <c r="B9369">
        <v>12.79</v>
      </c>
      <c r="C9369">
        <v>16.11</v>
      </c>
      <c r="D9369">
        <v>0</v>
      </c>
      <c r="E9369">
        <v>16.11</v>
      </c>
      <c r="F9369">
        <v>0</v>
      </c>
    </row>
    <row r="9370" spans="1:6" x14ac:dyDescent="0.3">
      <c r="A9370">
        <v>16.11167</v>
      </c>
      <c r="B9370">
        <v>12.738</v>
      </c>
      <c r="C9370">
        <v>16.11167</v>
      </c>
      <c r="D9370">
        <v>0</v>
      </c>
      <c r="E9370">
        <v>16.11167</v>
      </c>
      <c r="F9370">
        <v>0</v>
      </c>
    </row>
    <row r="9371" spans="1:6" x14ac:dyDescent="0.3">
      <c r="A9371">
        <v>16.113330000000001</v>
      </c>
      <c r="B9371">
        <v>12.7</v>
      </c>
      <c r="C9371">
        <v>16.113330000000001</v>
      </c>
      <c r="D9371">
        <v>0</v>
      </c>
      <c r="E9371">
        <v>16.113330000000001</v>
      </c>
      <c r="F9371">
        <v>0</v>
      </c>
    </row>
    <row r="9372" spans="1:6" x14ac:dyDescent="0.3">
      <c r="A9372">
        <v>16.114999999999998</v>
      </c>
      <c r="B9372">
        <v>12.638999999999999</v>
      </c>
      <c r="C9372">
        <v>16.114999999999998</v>
      </c>
      <c r="D9372">
        <v>0</v>
      </c>
      <c r="E9372">
        <v>16.114999999999998</v>
      </c>
      <c r="F9372">
        <v>0</v>
      </c>
    </row>
    <row r="9373" spans="1:6" x14ac:dyDescent="0.3">
      <c r="A9373">
        <v>16.116669999999999</v>
      </c>
      <c r="B9373">
        <v>12.561999999999999</v>
      </c>
      <c r="C9373">
        <v>16.116669999999999</v>
      </c>
      <c r="D9373">
        <v>0</v>
      </c>
      <c r="E9373">
        <v>16.116669999999999</v>
      </c>
      <c r="F9373">
        <v>0</v>
      </c>
    </row>
    <row r="9374" spans="1:6" x14ac:dyDescent="0.3">
      <c r="A9374">
        <v>16.11833</v>
      </c>
      <c r="B9374">
        <v>12.503</v>
      </c>
      <c r="C9374">
        <v>16.11833</v>
      </c>
      <c r="D9374">
        <v>0</v>
      </c>
      <c r="E9374">
        <v>16.118320000000001</v>
      </c>
      <c r="F9374">
        <v>0</v>
      </c>
    </row>
    <row r="9375" spans="1:6" x14ac:dyDescent="0.3">
      <c r="A9375">
        <v>16.12</v>
      </c>
      <c r="B9375">
        <v>12.464</v>
      </c>
      <c r="C9375">
        <v>16.12</v>
      </c>
      <c r="D9375">
        <v>0</v>
      </c>
      <c r="E9375">
        <v>16.12</v>
      </c>
      <c r="F9375">
        <v>0</v>
      </c>
    </row>
    <row r="9376" spans="1:6" x14ac:dyDescent="0.3">
      <c r="A9376">
        <v>16.121670000000002</v>
      </c>
      <c r="B9376">
        <v>12.406000000000001</v>
      </c>
      <c r="C9376">
        <v>16.121670000000002</v>
      </c>
      <c r="D9376">
        <v>0</v>
      </c>
      <c r="E9376">
        <v>16.121670000000002</v>
      </c>
      <c r="F9376">
        <v>0</v>
      </c>
    </row>
    <row r="9377" spans="1:6" x14ac:dyDescent="0.3">
      <c r="A9377">
        <v>16.123329999999999</v>
      </c>
      <c r="B9377">
        <v>12.324</v>
      </c>
      <c r="C9377">
        <v>16.123329999999999</v>
      </c>
      <c r="D9377">
        <v>0</v>
      </c>
      <c r="E9377">
        <v>16.123329999999999</v>
      </c>
      <c r="F9377">
        <v>0</v>
      </c>
    </row>
    <row r="9378" spans="1:6" x14ac:dyDescent="0.3">
      <c r="A9378">
        <v>16.125</v>
      </c>
      <c r="B9378">
        <v>12.253</v>
      </c>
      <c r="C9378">
        <v>16.125</v>
      </c>
      <c r="D9378">
        <v>0</v>
      </c>
      <c r="E9378">
        <v>16.125</v>
      </c>
      <c r="F9378">
        <v>0</v>
      </c>
    </row>
    <row r="9379" spans="1:6" x14ac:dyDescent="0.3">
      <c r="A9379">
        <v>16.126670000000001</v>
      </c>
      <c r="B9379">
        <v>12.207000000000001</v>
      </c>
      <c r="C9379">
        <v>16.126670000000001</v>
      </c>
      <c r="D9379">
        <v>0</v>
      </c>
      <c r="E9379">
        <v>16.126650000000001</v>
      </c>
      <c r="F9379">
        <v>0</v>
      </c>
    </row>
    <row r="9380" spans="1:6" x14ac:dyDescent="0.3">
      <c r="A9380">
        <v>16.128329999999998</v>
      </c>
      <c r="B9380">
        <v>12.154999999999999</v>
      </c>
      <c r="C9380">
        <v>16.128329999999998</v>
      </c>
      <c r="D9380">
        <v>0</v>
      </c>
      <c r="E9380">
        <v>16.128329999999998</v>
      </c>
      <c r="F9380">
        <v>0</v>
      </c>
    </row>
    <row r="9381" spans="1:6" x14ac:dyDescent="0.3">
      <c r="A9381">
        <v>16.13</v>
      </c>
      <c r="B9381">
        <v>12.08</v>
      </c>
      <c r="C9381">
        <v>16.13</v>
      </c>
      <c r="D9381">
        <v>0</v>
      </c>
      <c r="E9381">
        <v>16.13</v>
      </c>
      <c r="F9381">
        <v>0</v>
      </c>
    </row>
    <row r="9382" spans="1:6" x14ac:dyDescent="0.3">
      <c r="A9382">
        <v>16.13167</v>
      </c>
      <c r="B9382">
        <v>12.007999999999999</v>
      </c>
      <c r="C9382">
        <v>16.13167</v>
      </c>
      <c r="D9382">
        <v>0</v>
      </c>
      <c r="E9382">
        <v>16.13167</v>
      </c>
      <c r="F9382">
        <v>0</v>
      </c>
    </row>
    <row r="9383" spans="1:6" x14ac:dyDescent="0.3">
      <c r="A9383">
        <v>16.133330000000001</v>
      </c>
      <c r="B9383">
        <v>11.962999999999999</v>
      </c>
      <c r="C9383">
        <v>16.133330000000001</v>
      </c>
      <c r="D9383">
        <v>0</v>
      </c>
      <c r="E9383">
        <v>16.133330000000001</v>
      </c>
      <c r="F9383">
        <v>0</v>
      </c>
    </row>
    <row r="9384" spans="1:6" x14ac:dyDescent="0.3">
      <c r="A9384">
        <v>16.135000000000002</v>
      </c>
      <c r="B9384">
        <v>11.922000000000001</v>
      </c>
      <c r="C9384">
        <v>16.135000000000002</v>
      </c>
      <c r="D9384">
        <v>0</v>
      </c>
      <c r="E9384">
        <v>16.135000000000002</v>
      </c>
      <c r="F9384">
        <v>0</v>
      </c>
    </row>
    <row r="9385" spans="1:6" x14ac:dyDescent="0.3">
      <c r="A9385">
        <v>16.136669999999999</v>
      </c>
      <c r="B9385">
        <v>11.856999999999999</v>
      </c>
      <c r="C9385">
        <v>16.136669999999999</v>
      </c>
      <c r="D9385">
        <v>0</v>
      </c>
      <c r="E9385">
        <v>16.136669999999999</v>
      </c>
      <c r="F9385">
        <v>0</v>
      </c>
    </row>
    <row r="9386" spans="1:6" x14ac:dyDescent="0.3">
      <c r="A9386">
        <v>16.13833</v>
      </c>
      <c r="B9386">
        <v>11.784000000000001</v>
      </c>
      <c r="C9386">
        <v>16.13833</v>
      </c>
      <c r="D9386">
        <v>0</v>
      </c>
      <c r="E9386">
        <v>16.13833</v>
      </c>
      <c r="F9386">
        <v>0</v>
      </c>
    </row>
    <row r="9387" spans="1:6" x14ac:dyDescent="0.3">
      <c r="A9387">
        <v>16.14</v>
      </c>
      <c r="B9387">
        <v>11.734999999999999</v>
      </c>
      <c r="C9387">
        <v>16.14</v>
      </c>
      <c r="D9387">
        <v>0</v>
      </c>
      <c r="E9387">
        <v>16.14</v>
      </c>
      <c r="F9387">
        <v>0</v>
      </c>
    </row>
    <row r="9388" spans="1:6" x14ac:dyDescent="0.3">
      <c r="A9388">
        <v>16.141670000000001</v>
      </c>
      <c r="B9388">
        <v>11.7</v>
      </c>
      <c r="C9388">
        <v>16.141670000000001</v>
      </c>
      <c r="D9388">
        <v>0</v>
      </c>
      <c r="E9388">
        <v>16.141670000000001</v>
      </c>
      <c r="F9388">
        <v>0</v>
      </c>
    </row>
    <row r="9389" spans="1:6" x14ac:dyDescent="0.3">
      <c r="A9389">
        <v>16.143329999999999</v>
      </c>
      <c r="B9389">
        <v>11.645</v>
      </c>
      <c r="C9389">
        <v>16.143329999999999</v>
      </c>
      <c r="D9389">
        <v>0</v>
      </c>
      <c r="E9389">
        <v>16.143329999999999</v>
      </c>
      <c r="F9389">
        <v>0</v>
      </c>
    </row>
    <row r="9390" spans="1:6" x14ac:dyDescent="0.3">
      <c r="A9390">
        <v>16.145</v>
      </c>
      <c r="B9390">
        <v>11.574</v>
      </c>
      <c r="C9390">
        <v>16.145</v>
      </c>
      <c r="D9390">
        <v>0</v>
      </c>
      <c r="E9390">
        <v>16.145</v>
      </c>
      <c r="F9390">
        <v>0</v>
      </c>
    </row>
    <row r="9391" spans="1:6" x14ac:dyDescent="0.3">
      <c r="A9391">
        <v>16.14667</v>
      </c>
      <c r="B9391">
        <v>11.518000000000001</v>
      </c>
      <c r="C9391">
        <v>16.14667</v>
      </c>
      <c r="D9391">
        <v>0</v>
      </c>
      <c r="E9391">
        <v>16.14667</v>
      </c>
      <c r="F9391">
        <v>0</v>
      </c>
    </row>
    <row r="9392" spans="1:6" x14ac:dyDescent="0.3">
      <c r="A9392">
        <v>16.148330000000001</v>
      </c>
      <c r="B9392">
        <v>11.484</v>
      </c>
      <c r="C9392">
        <v>16.148330000000001</v>
      </c>
      <c r="D9392">
        <v>0</v>
      </c>
      <c r="E9392">
        <v>16.148330000000001</v>
      </c>
      <c r="F9392">
        <v>0</v>
      </c>
    </row>
    <row r="9393" spans="1:6" x14ac:dyDescent="0.3">
      <c r="A9393">
        <v>16.149999999999999</v>
      </c>
      <c r="B9393">
        <v>11.435</v>
      </c>
      <c r="C9393">
        <v>16.149999999999999</v>
      </c>
      <c r="D9393">
        <v>0</v>
      </c>
      <c r="E9393">
        <v>16.149979999999999</v>
      </c>
      <c r="F9393">
        <v>0</v>
      </c>
    </row>
    <row r="9394" spans="1:6" x14ac:dyDescent="0.3">
      <c r="A9394">
        <v>16.151669999999999</v>
      </c>
      <c r="B9394">
        <v>11.365</v>
      </c>
      <c r="C9394">
        <v>16.151669999999999</v>
      </c>
      <c r="D9394">
        <v>0</v>
      </c>
      <c r="E9394">
        <v>16.151669999999999</v>
      </c>
      <c r="F9394">
        <v>0</v>
      </c>
    </row>
    <row r="9395" spans="1:6" x14ac:dyDescent="0.3">
      <c r="A9395">
        <v>16.15333</v>
      </c>
      <c r="B9395">
        <v>11.305</v>
      </c>
      <c r="C9395">
        <v>16.15333</v>
      </c>
      <c r="D9395">
        <v>0</v>
      </c>
      <c r="E9395">
        <v>16.15333</v>
      </c>
      <c r="F9395">
        <v>0</v>
      </c>
    </row>
    <row r="9396" spans="1:6" x14ac:dyDescent="0.3">
      <c r="A9396">
        <v>16.155000000000001</v>
      </c>
      <c r="B9396">
        <v>11.269</v>
      </c>
      <c r="C9396">
        <v>16.155000000000001</v>
      </c>
      <c r="D9396">
        <v>0</v>
      </c>
      <c r="E9396">
        <v>16.155000000000001</v>
      </c>
      <c r="F9396">
        <v>0</v>
      </c>
    </row>
    <row r="9397" spans="1:6" x14ac:dyDescent="0.3">
      <c r="A9397">
        <v>16.156669999999998</v>
      </c>
      <c r="B9397">
        <v>11.228999999999999</v>
      </c>
      <c r="C9397">
        <v>16.156669999999998</v>
      </c>
      <c r="D9397">
        <v>0</v>
      </c>
      <c r="E9397">
        <v>16.156669999999998</v>
      </c>
      <c r="F9397">
        <v>0</v>
      </c>
    </row>
    <row r="9398" spans="1:6" x14ac:dyDescent="0.3">
      <c r="A9398">
        <v>16.158329999999999</v>
      </c>
      <c r="B9398">
        <v>11.161</v>
      </c>
      <c r="C9398">
        <v>16.158329999999999</v>
      </c>
      <c r="D9398">
        <v>0</v>
      </c>
      <c r="E9398">
        <v>16.15832</v>
      </c>
      <c r="F9398">
        <v>0</v>
      </c>
    </row>
    <row r="9399" spans="1:6" x14ac:dyDescent="0.3">
      <c r="A9399">
        <v>16.16</v>
      </c>
      <c r="B9399">
        <v>11.09</v>
      </c>
      <c r="C9399">
        <v>16.16</v>
      </c>
      <c r="D9399">
        <v>0</v>
      </c>
      <c r="E9399">
        <v>16.16</v>
      </c>
      <c r="F9399">
        <v>0</v>
      </c>
    </row>
    <row r="9400" spans="1:6" x14ac:dyDescent="0.3">
      <c r="A9400">
        <v>16.161670000000001</v>
      </c>
      <c r="B9400">
        <v>11.045</v>
      </c>
      <c r="C9400">
        <v>16.161670000000001</v>
      </c>
      <c r="D9400">
        <v>0</v>
      </c>
      <c r="E9400">
        <v>16.161670000000001</v>
      </c>
      <c r="F9400">
        <v>0</v>
      </c>
    </row>
    <row r="9401" spans="1:6" x14ac:dyDescent="0.3">
      <c r="A9401">
        <v>16.163329999999998</v>
      </c>
      <c r="B9401">
        <v>11.005000000000001</v>
      </c>
      <c r="C9401">
        <v>16.163329999999998</v>
      </c>
      <c r="D9401">
        <v>0</v>
      </c>
      <c r="E9401">
        <v>16.163329999999998</v>
      </c>
      <c r="F9401">
        <v>0</v>
      </c>
    </row>
    <row r="9402" spans="1:6" x14ac:dyDescent="0.3">
      <c r="A9402">
        <v>16.164999999999999</v>
      </c>
      <c r="B9402">
        <v>10.941000000000001</v>
      </c>
      <c r="C9402">
        <v>16.164999999999999</v>
      </c>
      <c r="D9402">
        <v>0</v>
      </c>
      <c r="E9402">
        <v>16.164999999999999</v>
      </c>
      <c r="F9402">
        <v>0</v>
      </c>
    </row>
    <row r="9403" spans="1:6" x14ac:dyDescent="0.3">
      <c r="A9403">
        <v>16.16667</v>
      </c>
      <c r="B9403">
        <v>10.87</v>
      </c>
      <c r="C9403">
        <v>16.16667</v>
      </c>
      <c r="D9403">
        <v>0</v>
      </c>
      <c r="E9403">
        <v>16.16667</v>
      </c>
      <c r="F9403">
        <v>0</v>
      </c>
    </row>
    <row r="9404" spans="1:6" x14ac:dyDescent="0.3">
      <c r="A9404">
        <v>16.168330000000001</v>
      </c>
      <c r="B9404">
        <v>10.823</v>
      </c>
      <c r="C9404">
        <v>16.168330000000001</v>
      </c>
      <c r="D9404">
        <v>0</v>
      </c>
      <c r="E9404">
        <v>16.168330000000001</v>
      </c>
      <c r="F9404">
        <v>0</v>
      </c>
    </row>
    <row r="9405" spans="1:6" x14ac:dyDescent="0.3">
      <c r="A9405">
        <v>16.170000000000002</v>
      </c>
      <c r="B9405">
        <v>10.792999999999999</v>
      </c>
      <c r="C9405">
        <v>16.170000000000002</v>
      </c>
      <c r="D9405">
        <v>0</v>
      </c>
      <c r="E9405">
        <v>16.170000000000002</v>
      </c>
      <c r="F9405">
        <v>0</v>
      </c>
    </row>
    <row r="9406" spans="1:6" x14ac:dyDescent="0.3">
      <c r="A9406">
        <v>16.171669999999999</v>
      </c>
      <c r="B9406">
        <v>10.742000000000001</v>
      </c>
      <c r="C9406">
        <v>16.171669999999999</v>
      </c>
      <c r="D9406">
        <v>0</v>
      </c>
      <c r="E9406">
        <v>16.171669999999999</v>
      </c>
      <c r="F9406">
        <v>0</v>
      </c>
    </row>
    <row r="9407" spans="1:6" x14ac:dyDescent="0.3">
      <c r="A9407">
        <v>16.17333</v>
      </c>
      <c r="B9407">
        <v>10.675000000000001</v>
      </c>
      <c r="C9407">
        <v>16.17333</v>
      </c>
      <c r="D9407">
        <v>0</v>
      </c>
      <c r="E9407">
        <v>16.17332</v>
      </c>
      <c r="F9407">
        <v>0</v>
      </c>
    </row>
    <row r="9408" spans="1:6" x14ac:dyDescent="0.3">
      <c r="A9408">
        <v>16.175000000000001</v>
      </c>
      <c r="B9408">
        <v>10.625</v>
      </c>
      <c r="C9408">
        <v>16.175000000000001</v>
      </c>
      <c r="D9408">
        <v>0</v>
      </c>
      <c r="E9408">
        <v>16.175000000000001</v>
      </c>
      <c r="F9408">
        <v>0</v>
      </c>
    </row>
    <row r="9409" spans="1:6" x14ac:dyDescent="0.3">
      <c r="A9409">
        <v>16.176670000000001</v>
      </c>
      <c r="B9409">
        <v>10.597</v>
      </c>
      <c r="C9409">
        <v>16.176670000000001</v>
      </c>
      <c r="D9409">
        <v>0</v>
      </c>
      <c r="E9409">
        <v>16.176670000000001</v>
      </c>
      <c r="F9409">
        <v>0</v>
      </c>
    </row>
    <row r="9410" spans="1:6" x14ac:dyDescent="0.3">
      <c r="A9410">
        <v>16.178329999999999</v>
      </c>
      <c r="B9410">
        <v>10.555999999999999</v>
      </c>
      <c r="C9410">
        <v>16.178329999999999</v>
      </c>
      <c r="D9410">
        <v>0</v>
      </c>
      <c r="E9410">
        <v>16.178329999999999</v>
      </c>
      <c r="F9410">
        <v>0</v>
      </c>
    </row>
    <row r="9411" spans="1:6" x14ac:dyDescent="0.3">
      <c r="A9411">
        <v>16.18</v>
      </c>
      <c r="B9411">
        <v>10.492000000000001</v>
      </c>
      <c r="C9411">
        <v>16.18</v>
      </c>
      <c r="D9411">
        <v>0</v>
      </c>
      <c r="E9411">
        <v>16.18</v>
      </c>
      <c r="F9411">
        <v>0</v>
      </c>
    </row>
    <row r="9412" spans="1:6" x14ac:dyDescent="0.3">
      <c r="A9412">
        <v>16.18167</v>
      </c>
      <c r="B9412">
        <v>10.435</v>
      </c>
      <c r="C9412">
        <v>16.18167</v>
      </c>
      <c r="D9412">
        <v>0</v>
      </c>
      <c r="E9412">
        <v>16.181650000000001</v>
      </c>
      <c r="F9412">
        <v>0</v>
      </c>
    </row>
    <row r="9413" spans="1:6" x14ac:dyDescent="0.3">
      <c r="A9413">
        <v>16.183330000000002</v>
      </c>
      <c r="B9413">
        <v>10.404999999999999</v>
      </c>
      <c r="C9413">
        <v>16.183330000000002</v>
      </c>
      <c r="D9413">
        <v>0</v>
      </c>
      <c r="E9413">
        <v>16.183330000000002</v>
      </c>
      <c r="F9413">
        <v>0</v>
      </c>
    </row>
    <row r="9414" spans="1:6" x14ac:dyDescent="0.3">
      <c r="A9414">
        <v>16.184999999999999</v>
      </c>
      <c r="B9414">
        <v>10.371</v>
      </c>
      <c r="C9414">
        <v>16.184999999999999</v>
      </c>
      <c r="D9414">
        <v>0</v>
      </c>
      <c r="E9414">
        <v>16.184999999999999</v>
      </c>
      <c r="F9414">
        <v>0</v>
      </c>
    </row>
    <row r="9415" spans="1:6" x14ac:dyDescent="0.3">
      <c r="A9415">
        <v>16.186669999999999</v>
      </c>
      <c r="B9415">
        <v>10.313000000000001</v>
      </c>
      <c r="C9415">
        <v>16.186669999999999</v>
      </c>
      <c r="D9415">
        <v>0</v>
      </c>
      <c r="E9415">
        <v>16.186669999999999</v>
      </c>
      <c r="F9415">
        <v>0</v>
      </c>
    </row>
    <row r="9416" spans="1:6" x14ac:dyDescent="0.3">
      <c r="A9416">
        <v>16.188330000000001</v>
      </c>
      <c r="B9416">
        <v>10.250999999999999</v>
      </c>
      <c r="C9416">
        <v>16.188330000000001</v>
      </c>
      <c r="D9416">
        <v>0</v>
      </c>
      <c r="E9416">
        <v>16.188330000000001</v>
      </c>
      <c r="F9416">
        <v>0</v>
      </c>
    </row>
    <row r="9417" spans="1:6" x14ac:dyDescent="0.3">
      <c r="A9417">
        <v>16.190000000000001</v>
      </c>
      <c r="B9417">
        <v>10.214</v>
      </c>
      <c r="C9417">
        <v>16.190000000000001</v>
      </c>
      <c r="D9417">
        <v>0</v>
      </c>
      <c r="E9417">
        <v>16.190000000000001</v>
      </c>
      <c r="F9417">
        <v>0</v>
      </c>
    </row>
    <row r="9418" spans="1:6" x14ac:dyDescent="0.3">
      <c r="A9418">
        <v>16.191669999999998</v>
      </c>
      <c r="B9418">
        <v>10.183999999999999</v>
      </c>
      <c r="C9418">
        <v>16.191669999999998</v>
      </c>
      <c r="D9418">
        <v>0</v>
      </c>
      <c r="E9418">
        <v>16.191669999999998</v>
      </c>
      <c r="F9418">
        <v>0</v>
      </c>
    </row>
    <row r="9419" spans="1:6" x14ac:dyDescent="0.3">
      <c r="A9419">
        <v>16.19333</v>
      </c>
      <c r="B9419">
        <v>10.128</v>
      </c>
      <c r="C9419">
        <v>16.19333</v>
      </c>
      <c r="D9419">
        <v>0</v>
      </c>
      <c r="E9419">
        <v>16.19333</v>
      </c>
      <c r="F9419">
        <v>0</v>
      </c>
    </row>
    <row r="9420" spans="1:6" x14ac:dyDescent="0.3">
      <c r="A9420">
        <v>16.195</v>
      </c>
      <c r="B9420">
        <v>10.06</v>
      </c>
      <c r="C9420">
        <v>16.195</v>
      </c>
      <c r="D9420">
        <v>0</v>
      </c>
      <c r="E9420">
        <v>16.195</v>
      </c>
      <c r="F9420">
        <v>0</v>
      </c>
    </row>
    <row r="9421" spans="1:6" x14ac:dyDescent="0.3">
      <c r="A9421">
        <v>16.196670000000001</v>
      </c>
      <c r="B9421">
        <v>10.012</v>
      </c>
      <c r="C9421">
        <v>16.196670000000001</v>
      </c>
      <c r="D9421">
        <v>0</v>
      </c>
      <c r="E9421">
        <v>16.196650000000002</v>
      </c>
      <c r="F9421">
        <v>0</v>
      </c>
    </row>
    <row r="9422" spans="1:6" x14ac:dyDescent="0.3">
      <c r="A9422">
        <v>16.198329999999999</v>
      </c>
      <c r="B9422">
        <v>9.9830000000000005</v>
      </c>
      <c r="C9422">
        <v>16.198329999999999</v>
      </c>
      <c r="D9422">
        <v>0</v>
      </c>
      <c r="E9422">
        <v>16.198329999999999</v>
      </c>
      <c r="F9422">
        <v>0</v>
      </c>
    </row>
    <row r="9423" spans="1:6" x14ac:dyDescent="0.3">
      <c r="A9423">
        <v>16.2</v>
      </c>
      <c r="B9423">
        <v>9.9359999999999999</v>
      </c>
      <c r="C9423">
        <v>16.2</v>
      </c>
      <c r="D9423">
        <v>0</v>
      </c>
      <c r="E9423">
        <v>16.2</v>
      </c>
      <c r="F9423">
        <v>0</v>
      </c>
    </row>
    <row r="9424" spans="1:6" x14ac:dyDescent="0.3">
      <c r="A9424">
        <v>16.20167</v>
      </c>
      <c r="B9424">
        <v>9.8699999999999992</v>
      </c>
      <c r="C9424">
        <v>16.20167</v>
      </c>
      <c r="D9424">
        <v>0</v>
      </c>
      <c r="E9424">
        <v>16.20167</v>
      </c>
      <c r="F9424">
        <v>0</v>
      </c>
    </row>
    <row r="9425" spans="1:6" x14ac:dyDescent="0.3">
      <c r="A9425">
        <v>16.203330000000001</v>
      </c>
      <c r="B9425">
        <v>9.82</v>
      </c>
      <c r="C9425">
        <v>16.203330000000001</v>
      </c>
      <c r="D9425">
        <v>0</v>
      </c>
      <c r="E9425">
        <v>16.203330000000001</v>
      </c>
      <c r="F9425">
        <v>0</v>
      </c>
    </row>
    <row r="9426" spans="1:6" x14ac:dyDescent="0.3">
      <c r="A9426">
        <v>16.204999999999998</v>
      </c>
      <c r="B9426">
        <v>9.7940000000000005</v>
      </c>
      <c r="C9426">
        <v>16.204999999999998</v>
      </c>
      <c r="D9426">
        <v>0</v>
      </c>
      <c r="E9426">
        <v>16.204979999999999</v>
      </c>
      <c r="F9426">
        <v>0</v>
      </c>
    </row>
    <row r="9427" spans="1:6" x14ac:dyDescent="0.3">
      <c r="A9427">
        <v>16.206669999999999</v>
      </c>
      <c r="B9427">
        <v>9.7579999999999991</v>
      </c>
      <c r="C9427">
        <v>16.206669999999999</v>
      </c>
      <c r="D9427">
        <v>0</v>
      </c>
      <c r="E9427">
        <v>16.206669999999999</v>
      </c>
      <c r="F9427">
        <v>0</v>
      </c>
    </row>
    <row r="9428" spans="1:6" x14ac:dyDescent="0.3">
      <c r="A9428">
        <v>16.20833</v>
      </c>
      <c r="B9428">
        <v>9.7010000000000005</v>
      </c>
      <c r="C9428">
        <v>16.20833</v>
      </c>
      <c r="D9428">
        <v>0</v>
      </c>
      <c r="E9428">
        <v>16.20833</v>
      </c>
      <c r="F9428">
        <v>0</v>
      </c>
    </row>
    <row r="9429" spans="1:6" x14ac:dyDescent="0.3">
      <c r="A9429">
        <v>16.21</v>
      </c>
      <c r="B9429">
        <v>9.6509999999999998</v>
      </c>
      <c r="C9429">
        <v>16.21</v>
      </c>
      <c r="D9429">
        <v>0</v>
      </c>
      <c r="E9429">
        <v>16.21</v>
      </c>
      <c r="F9429">
        <v>0</v>
      </c>
    </row>
    <row r="9430" spans="1:6" x14ac:dyDescent="0.3">
      <c r="A9430">
        <v>16.211670000000002</v>
      </c>
      <c r="B9430">
        <v>9.6259999999999994</v>
      </c>
      <c r="C9430">
        <v>16.211670000000002</v>
      </c>
      <c r="D9430">
        <v>0</v>
      </c>
      <c r="E9430">
        <v>16.211670000000002</v>
      </c>
      <c r="F9430">
        <v>0</v>
      </c>
    </row>
    <row r="9431" spans="1:6" x14ac:dyDescent="0.3">
      <c r="A9431">
        <v>16.213329999999999</v>
      </c>
      <c r="B9431">
        <v>9.6010000000000009</v>
      </c>
      <c r="C9431">
        <v>16.213329999999999</v>
      </c>
      <c r="D9431">
        <v>0</v>
      </c>
      <c r="E9431">
        <v>16.213329999999999</v>
      </c>
      <c r="F9431">
        <v>0</v>
      </c>
    </row>
    <row r="9432" spans="1:6" x14ac:dyDescent="0.3">
      <c r="A9432">
        <v>16.215</v>
      </c>
      <c r="B9432">
        <v>9.5489999999999995</v>
      </c>
      <c r="C9432">
        <v>16.215</v>
      </c>
      <c r="D9432">
        <v>0</v>
      </c>
      <c r="E9432">
        <v>16.215</v>
      </c>
      <c r="F9432">
        <v>0</v>
      </c>
    </row>
    <row r="9433" spans="1:6" x14ac:dyDescent="0.3">
      <c r="A9433">
        <v>16.216670000000001</v>
      </c>
      <c r="B9433">
        <v>9.4920000000000009</v>
      </c>
      <c r="C9433">
        <v>16.216670000000001</v>
      </c>
      <c r="D9433">
        <v>0</v>
      </c>
      <c r="E9433">
        <v>16.216670000000001</v>
      </c>
      <c r="F9433">
        <v>0</v>
      </c>
    </row>
    <row r="9434" spans="1:6" x14ac:dyDescent="0.3">
      <c r="A9434">
        <v>16.218330000000002</v>
      </c>
      <c r="B9434">
        <v>9.4610000000000003</v>
      </c>
      <c r="C9434">
        <v>16.218330000000002</v>
      </c>
      <c r="D9434">
        <v>0</v>
      </c>
      <c r="E9434">
        <v>16.218330000000002</v>
      </c>
      <c r="F9434">
        <v>0</v>
      </c>
    </row>
    <row r="9435" spans="1:6" x14ac:dyDescent="0.3">
      <c r="A9435">
        <v>16.22</v>
      </c>
      <c r="B9435">
        <v>9.44</v>
      </c>
      <c r="C9435">
        <v>16.22</v>
      </c>
      <c r="D9435">
        <v>0</v>
      </c>
      <c r="E9435">
        <v>16.21998</v>
      </c>
      <c r="F9435">
        <v>0</v>
      </c>
    </row>
    <row r="9436" spans="1:6" x14ac:dyDescent="0.3">
      <c r="A9436">
        <v>16.22167</v>
      </c>
      <c r="B9436">
        <v>9.3940000000000001</v>
      </c>
      <c r="C9436">
        <v>16.22167</v>
      </c>
      <c r="D9436">
        <v>0</v>
      </c>
      <c r="E9436">
        <v>16.22167</v>
      </c>
      <c r="F9436">
        <v>0</v>
      </c>
    </row>
    <row r="9437" spans="1:6" x14ac:dyDescent="0.3">
      <c r="A9437">
        <v>16.223330000000001</v>
      </c>
      <c r="B9437">
        <v>9.3309999999999995</v>
      </c>
      <c r="C9437">
        <v>16.223330000000001</v>
      </c>
      <c r="D9437">
        <v>0</v>
      </c>
      <c r="E9437">
        <v>16.223330000000001</v>
      </c>
      <c r="F9437">
        <v>0</v>
      </c>
    </row>
    <row r="9438" spans="1:6" x14ac:dyDescent="0.3">
      <c r="A9438">
        <v>16.225000000000001</v>
      </c>
      <c r="B9438">
        <v>9.2850000000000001</v>
      </c>
      <c r="C9438">
        <v>16.225000000000001</v>
      </c>
      <c r="D9438">
        <v>0</v>
      </c>
      <c r="E9438">
        <v>16.225000000000001</v>
      </c>
      <c r="F9438">
        <v>0</v>
      </c>
    </row>
    <row r="9439" spans="1:6" x14ac:dyDescent="0.3">
      <c r="A9439">
        <v>16.226669999999999</v>
      </c>
      <c r="B9439">
        <v>9.2579999999999991</v>
      </c>
      <c r="C9439">
        <v>16.226669999999999</v>
      </c>
      <c r="D9439">
        <v>0</v>
      </c>
      <c r="E9439">
        <v>16.226669999999999</v>
      </c>
      <c r="F9439">
        <v>0</v>
      </c>
    </row>
    <row r="9440" spans="1:6" x14ac:dyDescent="0.3">
      <c r="A9440">
        <v>16.22833</v>
      </c>
      <c r="B9440">
        <v>9.2140000000000004</v>
      </c>
      <c r="C9440">
        <v>16.22833</v>
      </c>
      <c r="D9440">
        <v>0</v>
      </c>
      <c r="E9440">
        <v>16.22832</v>
      </c>
      <c r="F9440">
        <v>0</v>
      </c>
    </row>
    <row r="9441" spans="1:6" x14ac:dyDescent="0.3">
      <c r="A9441">
        <v>16.23</v>
      </c>
      <c r="B9441">
        <v>9.15</v>
      </c>
      <c r="C9441">
        <v>16.23</v>
      </c>
      <c r="D9441">
        <v>0</v>
      </c>
      <c r="E9441">
        <v>16.23</v>
      </c>
      <c r="F9441">
        <v>0</v>
      </c>
    </row>
    <row r="9442" spans="1:6" x14ac:dyDescent="0.3">
      <c r="A9442">
        <v>16.231670000000001</v>
      </c>
      <c r="B9442">
        <v>9.1</v>
      </c>
      <c r="C9442">
        <v>16.231670000000001</v>
      </c>
      <c r="D9442">
        <v>0</v>
      </c>
      <c r="E9442">
        <v>16.231670000000001</v>
      </c>
      <c r="F9442">
        <v>0</v>
      </c>
    </row>
    <row r="9443" spans="1:6" x14ac:dyDescent="0.3">
      <c r="A9443">
        <v>16.233329999999999</v>
      </c>
      <c r="B9443">
        <v>9.0760000000000005</v>
      </c>
      <c r="C9443">
        <v>16.233329999999999</v>
      </c>
      <c r="D9443">
        <v>0</v>
      </c>
      <c r="E9443">
        <v>16.233329999999999</v>
      </c>
      <c r="F9443">
        <v>0</v>
      </c>
    </row>
    <row r="9444" spans="1:6" x14ac:dyDescent="0.3">
      <c r="A9444">
        <v>16.234999999999999</v>
      </c>
      <c r="B9444">
        <v>9.0459999999999994</v>
      </c>
      <c r="C9444">
        <v>16.234999999999999</v>
      </c>
      <c r="D9444">
        <v>0</v>
      </c>
      <c r="E9444">
        <v>16.234999999999999</v>
      </c>
      <c r="F9444">
        <v>0</v>
      </c>
    </row>
    <row r="9445" spans="1:6" x14ac:dyDescent="0.3">
      <c r="A9445">
        <v>16.23667</v>
      </c>
      <c r="B9445">
        <v>8.9909999999999997</v>
      </c>
      <c r="C9445">
        <v>16.23667</v>
      </c>
      <c r="D9445">
        <v>0</v>
      </c>
      <c r="E9445">
        <v>16.23667</v>
      </c>
      <c r="F9445">
        <v>0</v>
      </c>
    </row>
    <row r="9446" spans="1:6" x14ac:dyDescent="0.3">
      <c r="A9446">
        <v>16.238330000000001</v>
      </c>
      <c r="B9446">
        <v>8.94</v>
      </c>
      <c r="C9446">
        <v>16.238330000000001</v>
      </c>
      <c r="D9446">
        <v>0</v>
      </c>
      <c r="E9446">
        <v>16.238330000000001</v>
      </c>
      <c r="F9446">
        <v>0</v>
      </c>
    </row>
    <row r="9447" spans="1:6" x14ac:dyDescent="0.3">
      <c r="A9447">
        <v>16.239999999999998</v>
      </c>
      <c r="B9447">
        <v>8.9169999999999998</v>
      </c>
      <c r="C9447">
        <v>16.239999999999998</v>
      </c>
      <c r="D9447">
        <v>0</v>
      </c>
      <c r="E9447">
        <v>16.239999999999998</v>
      </c>
      <c r="F9447">
        <v>0</v>
      </c>
    </row>
    <row r="9448" spans="1:6" x14ac:dyDescent="0.3">
      <c r="A9448">
        <v>16.241669999999999</v>
      </c>
      <c r="B9448">
        <v>8.8970000000000002</v>
      </c>
      <c r="C9448">
        <v>16.241669999999999</v>
      </c>
      <c r="D9448">
        <v>0</v>
      </c>
      <c r="E9448">
        <v>16.241669999999999</v>
      </c>
      <c r="F9448">
        <v>0</v>
      </c>
    </row>
    <row r="9449" spans="1:6" x14ac:dyDescent="0.3">
      <c r="A9449">
        <v>16.24333</v>
      </c>
      <c r="B9449">
        <v>8.85</v>
      </c>
      <c r="C9449">
        <v>16.24333</v>
      </c>
      <c r="D9449">
        <v>0</v>
      </c>
      <c r="E9449">
        <v>16.243320000000001</v>
      </c>
      <c r="F9449">
        <v>0</v>
      </c>
    </row>
    <row r="9450" spans="1:6" x14ac:dyDescent="0.3">
      <c r="A9450">
        <v>16.245000000000001</v>
      </c>
      <c r="B9450">
        <v>8.7970000000000006</v>
      </c>
      <c r="C9450">
        <v>16.245000000000001</v>
      </c>
      <c r="D9450">
        <v>0</v>
      </c>
      <c r="E9450">
        <v>16.245000000000001</v>
      </c>
      <c r="F9450">
        <v>0</v>
      </c>
    </row>
    <row r="9451" spans="1:6" x14ac:dyDescent="0.3">
      <c r="A9451">
        <v>16.246670000000002</v>
      </c>
      <c r="B9451">
        <v>8.7669999999999995</v>
      </c>
      <c r="C9451">
        <v>16.246670000000002</v>
      </c>
      <c r="D9451">
        <v>0</v>
      </c>
      <c r="E9451">
        <v>16.246670000000002</v>
      </c>
      <c r="F9451">
        <v>0</v>
      </c>
    </row>
    <row r="9452" spans="1:6" x14ac:dyDescent="0.3">
      <c r="A9452">
        <v>16.248329999999999</v>
      </c>
      <c r="B9452">
        <v>8.75</v>
      </c>
      <c r="C9452">
        <v>16.248329999999999</v>
      </c>
      <c r="D9452">
        <v>0</v>
      </c>
      <c r="E9452">
        <v>16.248329999999999</v>
      </c>
      <c r="F9452">
        <v>0</v>
      </c>
    </row>
    <row r="9453" spans="1:6" x14ac:dyDescent="0.3">
      <c r="A9453">
        <v>16.25</v>
      </c>
      <c r="B9453">
        <v>8.7100000000000009</v>
      </c>
      <c r="C9453">
        <v>16.25</v>
      </c>
      <c r="D9453">
        <v>0</v>
      </c>
      <c r="E9453">
        <v>16.25</v>
      </c>
      <c r="F9453">
        <v>0</v>
      </c>
    </row>
    <row r="9454" spans="1:6" x14ac:dyDescent="0.3">
      <c r="A9454">
        <v>16.251670000000001</v>
      </c>
      <c r="B9454">
        <v>8.6560000000000006</v>
      </c>
      <c r="C9454">
        <v>16.251670000000001</v>
      </c>
      <c r="D9454">
        <v>0</v>
      </c>
      <c r="E9454">
        <v>16.251650000000001</v>
      </c>
      <c r="F9454">
        <v>0</v>
      </c>
    </row>
    <row r="9455" spans="1:6" x14ac:dyDescent="0.3">
      <c r="A9455">
        <v>16.253329999999998</v>
      </c>
      <c r="B9455">
        <v>8.6210000000000004</v>
      </c>
      <c r="C9455">
        <v>16.253329999999998</v>
      </c>
      <c r="D9455">
        <v>0</v>
      </c>
      <c r="E9455">
        <v>16.253329999999998</v>
      </c>
      <c r="F9455">
        <v>0</v>
      </c>
    </row>
    <row r="9456" spans="1:6" x14ac:dyDescent="0.3">
      <c r="A9456">
        <v>16.254999999999999</v>
      </c>
      <c r="B9456">
        <v>8.6050000000000004</v>
      </c>
      <c r="C9456">
        <v>16.254999999999999</v>
      </c>
      <c r="D9456">
        <v>0</v>
      </c>
      <c r="E9456">
        <v>16.254999999999999</v>
      </c>
      <c r="F9456">
        <v>0</v>
      </c>
    </row>
    <row r="9457" spans="1:6" x14ac:dyDescent="0.3">
      <c r="A9457">
        <v>16.25667</v>
      </c>
      <c r="B9457">
        <v>8.57</v>
      </c>
      <c r="C9457">
        <v>16.25667</v>
      </c>
      <c r="D9457">
        <v>0</v>
      </c>
      <c r="E9457">
        <v>16.25667</v>
      </c>
      <c r="F9457">
        <v>0</v>
      </c>
    </row>
    <row r="9458" spans="1:6" x14ac:dyDescent="0.3">
      <c r="A9458">
        <v>16.258330000000001</v>
      </c>
      <c r="B9458">
        <v>8.5120000000000005</v>
      </c>
      <c r="C9458">
        <v>16.258330000000001</v>
      </c>
      <c r="D9458">
        <v>0</v>
      </c>
      <c r="E9458">
        <v>16.258330000000001</v>
      </c>
      <c r="F9458">
        <v>0</v>
      </c>
    </row>
    <row r="9459" spans="1:6" x14ac:dyDescent="0.3">
      <c r="A9459">
        <v>16.260000000000002</v>
      </c>
      <c r="B9459">
        <v>8.4649999999999999</v>
      </c>
      <c r="C9459">
        <v>16.260000000000002</v>
      </c>
      <c r="D9459">
        <v>0</v>
      </c>
      <c r="E9459">
        <v>16.260000000000002</v>
      </c>
      <c r="F9459">
        <v>0</v>
      </c>
    </row>
    <row r="9460" spans="1:6" x14ac:dyDescent="0.3">
      <c r="A9460">
        <v>16.261669999999999</v>
      </c>
      <c r="B9460">
        <v>8.4440000000000008</v>
      </c>
      <c r="C9460">
        <v>16.261669999999999</v>
      </c>
      <c r="D9460">
        <v>0</v>
      </c>
      <c r="E9460">
        <v>16.261669999999999</v>
      </c>
      <c r="F9460">
        <v>0</v>
      </c>
    </row>
    <row r="9461" spans="1:6" x14ac:dyDescent="0.3">
      <c r="A9461">
        <v>16.26333</v>
      </c>
      <c r="B9461">
        <v>8.4169999999999998</v>
      </c>
      <c r="C9461">
        <v>16.26333</v>
      </c>
      <c r="D9461">
        <v>0</v>
      </c>
      <c r="E9461">
        <v>16.26333</v>
      </c>
      <c r="F9461">
        <v>0</v>
      </c>
    </row>
    <row r="9462" spans="1:6" x14ac:dyDescent="0.3">
      <c r="A9462">
        <v>16.265000000000001</v>
      </c>
      <c r="B9462">
        <v>8.3670000000000009</v>
      </c>
      <c r="C9462">
        <v>16.265000000000001</v>
      </c>
      <c r="D9462">
        <v>0</v>
      </c>
      <c r="E9462">
        <v>16.265000000000001</v>
      </c>
      <c r="F9462">
        <v>0</v>
      </c>
    </row>
    <row r="9463" spans="1:6" x14ac:dyDescent="0.3">
      <c r="A9463">
        <v>16.266670000000001</v>
      </c>
      <c r="B9463">
        <v>8.3190000000000008</v>
      </c>
      <c r="C9463">
        <v>16.266670000000001</v>
      </c>
      <c r="D9463">
        <v>0</v>
      </c>
      <c r="E9463">
        <v>16.266670000000001</v>
      </c>
      <c r="F9463">
        <v>0</v>
      </c>
    </row>
    <row r="9464" spans="1:6" x14ac:dyDescent="0.3">
      <c r="A9464">
        <v>16.268329999999999</v>
      </c>
      <c r="B9464">
        <v>8.2970000000000006</v>
      </c>
      <c r="C9464">
        <v>16.268329999999999</v>
      </c>
      <c r="D9464">
        <v>0</v>
      </c>
      <c r="E9464">
        <v>16.268329999999999</v>
      </c>
      <c r="F9464">
        <v>0</v>
      </c>
    </row>
    <row r="9465" spans="1:6" x14ac:dyDescent="0.3">
      <c r="A9465">
        <v>16.27</v>
      </c>
      <c r="B9465">
        <v>8.2799999999999994</v>
      </c>
      <c r="C9465">
        <v>16.27</v>
      </c>
      <c r="D9465">
        <v>0</v>
      </c>
      <c r="E9465">
        <v>16.27</v>
      </c>
      <c r="F9465">
        <v>0</v>
      </c>
    </row>
    <row r="9466" spans="1:6" x14ac:dyDescent="0.3">
      <c r="A9466">
        <v>16.27167</v>
      </c>
      <c r="B9466">
        <v>8.2390000000000008</v>
      </c>
      <c r="C9466">
        <v>16.27167</v>
      </c>
      <c r="D9466">
        <v>0</v>
      </c>
      <c r="E9466">
        <v>16.27167</v>
      </c>
      <c r="F9466">
        <v>0</v>
      </c>
    </row>
    <row r="9467" spans="1:6" x14ac:dyDescent="0.3">
      <c r="A9467">
        <v>16.273330000000001</v>
      </c>
      <c r="B9467">
        <v>8.1910000000000007</v>
      </c>
      <c r="C9467">
        <v>16.273330000000001</v>
      </c>
      <c r="D9467">
        <v>0</v>
      </c>
      <c r="E9467">
        <v>16.273330000000001</v>
      </c>
      <c r="F9467">
        <v>0</v>
      </c>
    </row>
    <row r="9468" spans="1:6" x14ac:dyDescent="0.3">
      <c r="A9468">
        <v>16.274999999999999</v>
      </c>
      <c r="B9468">
        <v>8.1690000000000005</v>
      </c>
      <c r="C9468">
        <v>16.274999999999999</v>
      </c>
      <c r="D9468">
        <v>0</v>
      </c>
      <c r="E9468">
        <v>16.274979999999999</v>
      </c>
      <c r="F9468">
        <v>0</v>
      </c>
    </row>
    <row r="9469" spans="1:6" x14ac:dyDescent="0.3">
      <c r="A9469">
        <v>16.276669999999999</v>
      </c>
      <c r="B9469">
        <v>8.16</v>
      </c>
      <c r="C9469">
        <v>16.276669999999999</v>
      </c>
      <c r="D9469">
        <v>0</v>
      </c>
      <c r="E9469">
        <v>16.276669999999999</v>
      </c>
      <c r="F9469">
        <v>0</v>
      </c>
    </row>
    <row r="9470" spans="1:6" x14ac:dyDescent="0.3">
      <c r="A9470">
        <v>16.27833</v>
      </c>
      <c r="B9470">
        <v>8.1270000000000007</v>
      </c>
      <c r="C9470">
        <v>16.27833</v>
      </c>
      <c r="D9470">
        <v>0</v>
      </c>
      <c r="E9470">
        <v>16.27833</v>
      </c>
      <c r="F9470">
        <v>0</v>
      </c>
    </row>
    <row r="9471" spans="1:6" x14ac:dyDescent="0.3">
      <c r="A9471">
        <v>16.28</v>
      </c>
      <c r="B9471">
        <v>8.0760000000000005</v>
      </c>
      <c r="C9471">
        <v>16.28</v>
      </c>
      <c r="D9471">
        <v>0</v>
      </c>
      <c r="E9471">
        <v>16.28</v>
      </c>
      <c r="F9471">
        <v>0</v>
      </c>
    </row>
    <row r="9472" spans="1:6" x14ac:dyDescent="0.3">
      <c r="A9472">
        <v>16.281669999999998</v>
      </c>
      <c r="B9472">
        <v>8.0429999999999993</v>
      </c>
      <c r="C9472">
        <v>16.281669999999998</v>
      </c>
      <c r="D9472">
        <v>0</v>
      </c>
      <c r="E9472">
        <v>16.281669999999998</v>
      </c>
      <c r="F9472">
        <v>0</v>
      </c>
    </row>
    <row r="9473" spans="1:6" x14ac:dyDescent="0.3">
      <c r="A9473">
        <v>16.283329999999999</v>
      </c>
      <c r="B9473">
        <v>8.032</v>
      </c>
      <c r="C9473">
        <v>16.283329999999999</v>
      </c>
      <c r="D9473">
        <v>0</v>
      </c>
      <c r="E9473">
        <v>16.28332</v>
      </c>
      <c r="F9473">
        <v>0</v>
      </c>
    </row>
    <row r="9474" spans="1:6" x14ac:dyDescent="0.3">
      <c r="A9474">
        <v>16.285</v>
      </c>
      <c r="B9474">
        <v>8.0069999999999997</v>
      </c>
      <c r="C9474">
        <v>16.285</v>
      </c>
      <c r="D9474">
        <v>0</v>
      </c>
      <c r="E9474">
        <v>16.285</v>
      </c>
      <c r="F9474">
        <v>0</v>
      </c>
    </row>
    <row r="9475" spans="1:6" x14ac:dyDescent="0.3">
      <c r="A9475">
        <v>16.286670000000001</v>
      </c>
      <c r="B9475">
        <v>7.9610000000000003</v>
      </c>
      <c r="C9475">
        <v>16.286670000000001</v>
      </c>
      <c r="D9475">
        <v>0</v>
      </c>
      <c r="E9475">
        <v>16.286670000000001</v>
      </c>
      <c r="F9475">
        <v>0</v>
      </c>
    </row>
    <row r="9476" spans="1:6" x14ac:dyDescent="0.3">
      <c r="A9476">
        <v>16.288329999999998</v>
      </c>
      <c r="B9476">
        <v>7.923</v>
      </c>
      <c r="C9476">
        <v>16.288329999999998</v>
      </c>
      <c r="D9476">
        <v>0</v>
      </c>
      <c r="E9476">
        <v>16.288329999999998</v>
      </c>
      <c r="F9476">
        <v>0</v>
      </c>
    </row>
    <row r="9477" spans="1:6" x14ac:dyDescent="0.3">
      <c r="A9477">
        <v>16.29</v>
      </c>
      <c r="B9477">
        <v>7.9089999999999998</v>
      </c>
      <c r="C9477">
        <v>16.29</v>
      </c>
      <c r="D9477">
        <v>0</v>
      </c>
      <c r="E9477">
        <v>16.29</v>
      </c>
      <c r="F9477">
        <v>0</v>
      </c>
    </row>
    <row r="9478" spans="1:6" x14ac:dyDescent="0.3">
      <c r="A9478">
        <v>16.29167</v>
      </c>
      <c r="B9478">
        <v>7.8869999999999996</v>
      </c>
      <c r="C9478">
        <v>16.29167</v>
      </c>
      <c r="D9478">
        <v>0</v>
      </c>
      <c r="E9478">
        <v>16.29167</v>
      </c>
      <c r="F9478">
        <v>0</v>
      </c>
    </row>
    <row r="9479" spans="1:6" x14ac:dyDescent="0.3">
      <c r="A9479">
        <v>16.293330000000001</v>
      </c>
      <c r="B9479">
        <v>7.8390000000000004</v>
      </c>
      <c r="C9479">
        <v>16.293330000000001</v>
      </c>
      <c r="D9479">
        <v>0</v>
      </c>
      <c r="E9479">
        <v>16.293330000000001</v>
      </c>
      <c r="F9479">
        <v>0</v>
      </c>
    </row>
    <row r="9480" spans="1:6" x14ac:dyDescent="0.3">
      <c r="A9480">
        <v>16.295000000000002</v>
      </c>
      <c r="B9480">
        <v>7.7910000000000004</v>
      </c>
      <c r="C9480">
        <v>16.295000000000002</v>
      </c>
      <c r="D9480">
        <v>0</v>
      </c>
      <c r="E9480">
        <v>16.295000000000002</v>
      </c>
      <c r="F9480">
        <v>0</v>
      </c>
    </row>
    <row r="9481" spans="1:6" x14ac:dyDescent="0.3">
      <c r="A9481">
        <v>16.296669999999999</v>
      </c>
      <c r="B9481">
        <v>7.7679999999999998</v>
      </c>
      <c r="C9481">
        <v>16.296669999999999</v>
      </c>
      <c r="D9481">
        <v>0</v>
      </c>
      <c r="E9481">
        <v>16.296669999999999</v>
      </c>
      <c r="F9481">
        <v>0</v>
      </c>
    </row>
    <row r="9482" spans="1:6" x14ac:dyDescent="0.3">
      <c r="A9482">
        <v>16.29833</v>
      </c>
      <c r="B9482">
        <v>7.7519999999999998</v>
      </c>
      <c r="C9482">
        <v>16.29833</v>
      </c>
      <c r="D9482">
        <v>0</v>
      </c>
      <c r="E9482">
        <v>16.29832</v>
      </c>
      <c r="F9482">
        <v>0</v>
      </c>
    </row>
    <row r="9483" spans="1:6" x14ac:dyDescent="0.3">
      <c r="A9483">
        <v>16.3</v>
      </c>
      <c r="B9483">
        <v>7.7130000000000001</v>
      </c>
      <c r="C9483">
        <v>16.3</v>
      </c>
      <c r="D9483">
        <v>0</v>
      </c>
      <c r="E9483">
        <v>16.3</v>
      </c>
      <c r="F9483">
        <v>0</v>
      </c>
    </row>
    <row r="9484" spans="1:6" x14ac:dyDescent="0.3">
      <c r="A9484">
        <v>16.301670000000001</v>
      </c>
      <c r="B9484">
        <v>7.6639999999999997</v>
      </c>
      <c r="C9484">
        <v>16.301670000000001</v>
      </c>
      <c r="D9484">
        <v>0</v>
      </c>
      <c r="E9484">
        <v>16.301670000000001</v>
      </c>
      <c r="F9484">
        <v>0</v>
      </c>
    </row>
    <row r="9485" spans="1:6" x14ac:dyDescent="0.3">
      <c r="A9485">
        <v>16.303329999999999</v>
      </c>
      <c r="B9485">
        <v>7.6390000000000002</v>
      </c>
      <c r="C9485">
        <v>16.303329999999999</v>
      </c>
      <c r="D9485">
        <v>0</v>
      </c>
      <c r="E9485">
        <v>16.303329999999999</v>
      </c>
      <c r="F9485">
        <v>0</v>
      </c>
    </row>
    <row r="9486" spans="1:6" x14ac:dyDescent="0.3">
      <c r="A9486">
        <v>16.305</v>
      </c>
      <c r="B9486">
        <v>7.63</v>
      </c>
      <c r="C9486">
        <v>16.305</v>
      </c>
      <c r="D9486">
        <v>0</v>
      </c>
      <c r="E9486">
        <v>16.305</v>
      </c>
      <c r="F9486">
        <v>0</v>
      </c>
    </row>
    <row r="9487" spans="1:6" x14ac:dyDescent="0.3">
      <c r="A9487">
        <v>16.30667</v>
      </c>
      <c r="B9487">
        <v>7.601</v>
      </c>
      <c r="C9487">
        <v>16.30667</v>
      </c>
      <c r="D9487">
        <v>0</v>
      </c>
      <c r="E9487">
        <v>16.306650000000001</v>
      </c>
      <c r="F9487">
        <v>0</v>
      </c>
    </row>
    <row r="9488" spans="1:6" x14ac:dyDescent="0.3">
      <c r="A9488">
        <v>16.308330000000002</v>
      </c>
      <c r="B9488">
        <v>7.5540000000000003</v>
      </c>
      <c r="C9488">
        <v>16.308330000000002</v>
      </c>
      <c r="D9488">
        <v>0</v>
      </c>
      <c r="E9488">
        <v>16.308330000000002</v>
      </c>
      <c r="F9488">
        <v>0</v>
      </c>
    </row>
    <row r="9489" spans="1:6" x14ac:dyDescent="0.3">
      <c r="A9489">
        <v>16.309999999999999</v>
      </c>
      <c r="B9489">
        <v>7.5250000000000004</v>
      </c>
      <c r="C9489">
        <v>16.309999999999999</v>
      </c>
      <c r="D9489">
        <v>0</v>
      </c>
      <c r="E9489">
        <v>16.309999999999999</v>
      </c>
      <c r="F9489">
        <v>0</v>
      </c>
    </row>
    <row r="9490" spans="1:6" x14ac:dyDescent="0.3">
      <c r="A9490">
        <v>16.311669999999999</v>
      </c>
      <c r="B9490">
        <v>7.5179999999999998</v>
      </c>
      <c r="C9490">
        <v>16.311669999999999</v>
      </c>
      <c r="D9490">
        <v>0</v>
      </c>
      <c r="E9490">
        <v>16.311669999999999</v>
      </c>
      <c r="F9490">
        <v>0</v>
      </c>
    </row>
    <row r="9491" spans="1:6" x14ac:dyDescent="0.3">
      <c r="A9491">
        <v>16.313330000000001</v>
      </c>
      <c r="B9491">
        <v>7.4960000000000004</v>
      </c>
      <c r="C9491">
        <v>16.313330000000001</v>
      </c>
      <c r="D9491">
        <v>0</v>
      </c>
      <c r="E9491">
        <v>16.313330000000001</v>
      </c>
      <c r="F9491">
        <v>0</v>
      </c>
    </row>
    <row r="9492" spans="1:6" x14ac:dyDescent="0.3">
      <c r="A9492">
        <v>16.315000000000001</v>
      </c>
      <c r="B9492">
        <v>7.452</v>
      </c>
      <c r="C9492">
        <v>16.315000000000001</v>
      </c>
      <c r="D9492">
        <v>0</v>
      </c>
      <c r="E9492">
        <v>16.315000000000001</v>
      </c>
      <c r="F9492">
        <v>0</v>
      </c>
    </row>
    <row r="9493" spans="1:6" x14ac:dyDescent="0.3">
      <c r="A9493">
        <v>16.316669999999998</v>
      </c>
      <c r="B9493">
        <v>7.4169999999999998</v>
      </c>
      <c r="C9493">
        <v>16.316669999999998</v>
      </c>
      <c r="D9493">
        <v>0</v>
      </c>
      <c r="E9493">
        <v>16.316669999999998</v>
      </c>
      <c r="F9493">
        <v>0</v>
      </c>
    </row>
    <row r="9494" spans="1:6" x14ac:dyDescent="0.3">
      <c r="A9494">
        <v>16.31833</v>
      </c>
      <c r="B9494">
        <v>7.4080000000000004</v>
      </c>
      <c r="C9494">
        <v>16.31833</v>
      </c>
      <c r="D9494">
        <v>0</v>
      </c>
      <c r="E9494">
        <v>16.31833</v>
      </c>
      <c r="F9494">
        <v>0</v>
      </c>
    </row>
    <row r="9495" spans="1:6" x14ac:dyDescent="0.3">
      <c r="A9495">
        <v>16.32</v>
      </c>
      <c r="B9495">
        <v>7.3949999999999996</v>
      </c>
      <c r="C9495">
        <v>16.32</v>
      </c>
      <c r="D9495">
        <v>0</v>
      </c>
      <c r="E9495">
        <v>16.32</v>
      </c>
      <c r="F9495">
        <v>0</v>
      </c>
    </row>
    <row r="9496" spans="1:6" x14ac:dyDescent="0.3">
      <c r="A9496">
        <v>16.321670000000001</v>
      </c>
      <c r="B9496">
        <v>7.3550000000000004</v>
      </c>
      <c r="C9496">
        <v>16.321670000000001</v>
      </c>
      <c r="D9496">
        <v>0</v>
      </c>
      <c r="E9496">
        <v>16.321650000000002</v>
      </c>
      <c r="F9496">
        <v>0</v>
      </c>
    </row>
    <row r="9497" spans="1:6" x14ac:dyDescent="0.3">
      <c r="A9497">
        <v>16.323329999999999</v>
      </c>
      <c r="B9497">
        <v>7.3120000000000003</v>
      </c>
      <c r="C9497">
        <v>16.323329999999999</v>
      </c>
      <c r="D9497">
        <v>0</v>
      </c>
      <c r="E9497">
        <v>16.323329999999999</v>
      </c>
      <c r="F9497">
        <v>0</v>
      </c>
    </row>
    <row r="9498" spans="1:6" x14ac:dyDescent="0.3">
      <c r="A9498">
        <v>16.324999999999999</v>
      </c>
      <c r="B9498">
        <v>7.2930000000000001</v>
      </c>
      <c r="C9498">
        <v>16.324999999999999</v>
      </c>
      <c r="D9498">
        <v>0</v>
      </c>
      <c r="E9498">
        <v>16.324999999999999</v>
      </c>
      <c r="F9498">
        <v>0</v>
      </c>
    </row>
    <row r="9499" spans="1:6" x14ac:dyDescent="0.3">
      <c r="A9499">
        <v>16.32667</v>
      </c>
      <c r="B9499">
        <v>7.2789999999999999</v>
      </c>
      <c r="C9499">
        <v>16.32667</v>
      </c>
      <c r="D9499">
        <v>0</v>
      </c>
      <c r="E9499">
        <v>16.32667</v>
      </c>
      <c r="F9499">
        <v>0</v>
      </c>
    </row>
    <row r="9500" spans="1:6" x14ac:dyDescent="0.3">
      <c r="A9500">
        <v>16.328330000000001</v>
      </c>
      <c r="B9500">
        <v>7.24</v>
      </c>
      <c r="C9500">
        <v>16.328330000000001</v>
      </c>
      <c r="D9500">
        <v>0</v>
      </c>
      <c r="E9500">
        <v>16.328330000000001</v>
      </c>
      <c r="F9500">
        <v>0</v>
      </c>
    </row>
    <row r="9501" spans="1:6" x14ac:dyDescent="0.3">
      <c r="A9501">
        <v>16.329999999999998</v>
      </c>
      <c r="B9501">
        <v>7.1909999999999998</v>
      </c>
      <c r="C9501">
        <v>16.329999999999998</v>
      </c>
      <c r="D9501">
        <v>0</v>
      </c>
      <c r="E9501">
        <v>16.329979999999999</v>
      </c>
      <c r="F9501">
        <v>0</v>
      </c>
    </row>
    <row r="9502" spans="1:6" x14ac:dyDescent="0.3">
      <c r="A9502">
        <v>16.331669999999999</v>
      </c>
      <c r="B9502">
        <v>7.1660000000000004</v>
      </c>
      <c r="C9502">
        <v>16.331669999999999</v>
      </c>
      <c r="D9502">
        <v>0</v>
      </c>
      <c r="E9502">
        <v>16.331669999999999</v>
      </c>
      <c r="F9502">
        <v>0</v>
      </c>
    </row>
    <row r="9503" spans="1:6" x14ac:dyDescent="0.3">
      <c r="A9503">
        <v>16.33333</v>
      </c>
      <c r="B9503">
        <v>7.1589999999999998</v>
      </c>
      <c r="C9503">
        <v>16.33333</v>
      </c>
      <c r="D9503">
        <v>0</v>
      </c>
      <c r="E9503">
        <v>16.33333</v>
      </c>
      <c r="F9503">
        <v>0</v>
      </c>
    </row>
    <row r="9504" spans="1:6" x14ac:dyDescent="0.3">
      <c r="A9504">
        <v>16.335000000000001</v>
      </c>
      <c r="B9504">
        <v>7.1349999999999998</v>
      </c>
      <c r="C9504">
        <v>16.335000000000001</v>
      </c>
      <c r="D9504">
        <v>0</v>
      </c>
      <c r="E9504">
        <v>16.335000000000001</v>
      </c>
      <c r="F9504">
        <v>0</v>
      </c>
    </row>
    <row r="9505" spans="1:6" x14ac:dyDescent="0.3">
      <c r="A9505">
        <v>16.336670000000002</v>
      </c>
      <c r="B9505">
        <v>7.093</v>
      </c>
      <c r="C9505">
        <v>16.336670000000002</v>
      </c>
      <c r="D9505">
        <v>0</v>
      </c>
      <c r="E9505">
        <v>16.336670000000002</v>
      </c>
      <c r="F9505">
        <v>0</v>
      </c>
    </row>
    <row r="9506" spans="1:6" x14ac:dyDescent="0.3">
      <c r="A9506">
        <v>16.338329999999999</v>
      </c>
      <c r="B9506">
        <v>7.0659999999999998</v>
      </c>
      <c r="C9506">
        <v>16.338329999999999</v>
      </c>
      <c r="D9506">
        <v>0</v>
      </c>
      <c r="E9506">
        <v>16.338329999999999</v>
      </c>
      <c r="F9506">
        <v>0</v>
      </c>
    </row>
    <row r="9507" spans="1:6" x14ac:dyDescent="0.3">
      <c r="A9507">
        <v>16.34</v>
      </c>
      <c r="B9507">
        <v>7.0629999999999997</v>
      </c>
      <c r="C9507">
        <v>16.34</v>
      </c>
      <c r="D9507">
        <v>0</v>
      </c>
      <c r="E9507">
        <v>16.34</v>
      </c>
      <c r="F9507">
        <v>0</v>
      </c>
    </row>
    <row r="9508" spans="1:6" x14ac:dyDescent="0.3">
      <c r="A9508">
        <v>16.341670000000001</v>
      </c>
      <c r="B9508">
        <v>7.05</v>
      </c>
      <c r="C9508">
        <v>16.341670000000001</v>
      </c>
      <c r="D9508">
        <v>0</v>
      </c>
      <c r="E9508">
        <v>16.341670000000001</v>
      </c>
      <c r="F9508">
        <v>0</v>
      </c>
    </row>
    <row r="9509" spans="1:6" x14ac:dyDescent="0.3">
      <c r="A9509">
        <v>16.343330000000002</v>
      </c>
      <c r="B9509">
        <v>7.0129999999999999</v>
      </c>
      <c r="C9509">
        <v>16.343330000000002</v>
      </c>
      <c r="D9509">
        <v>0</v>
      </c>
      <c r="E9509">
        <v>16.343330000000002</v>
      </c>
      <c r="F9509">
        <v>0</v>
      </c>
    </row>
    <row r="9510" spans="1:6" x14ac:dyDescent="0.3">
      <c r="A9510">
        <v>16.344999999999999</v>
      </c>
      <c r="B9510">
        <v>6.9820000000000002</v>
      </c>
      <c r="C9510">
        <v>16.344999999999999</v>
      </c>
      <c r="D9510">
        <v>0</v>
      </c>
      <c r="E9510">
        <v>16.34498</v>
      </c>
      <c r="F9510">
        <v>0</v>
      </c>
    </row>
    <row r="9511" spans="1:6" x14ac:dyDescent="0.3">
      <c r="A9511">
        <v>16.34667</v>
      </c>
      <c r="B9511">
        <v>6.9790000000000001</v>
      </c>
      <c r="C9511">
        <v>16.34667</v>
      </c>
      <c r="D9511">
        <v>0</v>
      </c>
      <c r="E9511">
        <v>16.34667</v>
      </c>
      <c r="F9511">
        <v>0</v>
      </c>
    </row>
    <row r="9512" spans="1:6" x14ac:dyDescent="0.3">
      <c r="A9512">
        <v>16.348330000000001</v>
      </c>
      <c r="B9512">
        <v>6.9729999999999999</v>
      </c>
      <c r="C9512">
        <v>16.348330000000001</v>
      </c>
      <c r="D9512">
        <v>0</v>
      </c>
      <c r="E9512">
        <v>16.348330000000001</v>
      </c>
      <c r="F9512">
        <v>0</v>
      </c>
    </row>
    <row r="9513" spans="1:6" x14ac:dyDescent="0.3">
      <c r="A9513">
        <v>16.350000000000001</v>
      </c>
      <c r="B9513">
        <v>6.94</v>
      </c>
      <c r="C9513">
        <v>16.350000000000001</v>
      </c>
      <c r="D9513">
        <v>0</v>
      </c>
      <c r="E9513">
        <v>16.350000000000001</v>
      </c>
      <c r="F9513">
        <v>0</v>
      </c>
    </row>
    <row r="9514" spans="1:6" x14ac:dyDescent="0.3">
      <c r="A9514">
        <v>16.351669999999999</v>
      </c>
      <c r="B9514">
        <v>6.9020000000000001</v>
      </c>
      <c r="C9514">
        <v>16.351669999999999</v>
      </c>
      <c r="D9514">
        <v>0</v>
      </c>
      <c r="E9514">
        <v>16.351669999999999</v>
      </c>
      <c r="F9514">
        <v>0</v>
      </c>
    </row>
    <row r="9515" spans="1:6" x14ac:dyDescent="0.3">
      <c r="A9515">
        <v>16.35333</v>
      </c>
      <c r="B9515">
        <v>6.8890000000000002</v>
      </c>
      <c r="C9515">
        <v>16.35333</v>
      </c>
      <c r="D9515">
        <v>0</v>
      </c>
      <c r="E9515">
        <v>16.35332</v>
      </c>
      <c r="F9515">
        <v>0</v>
      </c>
    </row>
    <row r="9516" spans="1:6" x14ac:dyDescent="0.3">
      <c r="A9516">
        <v>16.355</v>
      </c>
      <c r="B9516">
        <v>6.8849999999999998</v>
      </c>
      <c r="C9516">
        <v>16.355</v>
      </c>
      <c r="D9516">
        <v>0</v>
      </c>
      <c r="E9516">
        <v>16.355</v>
      </c>
      <c r="F9516">
        <v>0</v>
      </c>
    </row>
    <row r="9517" spans="1:6" x14ac:dyDescent="0.3">
      <c r="A9517">
        <v>16.356670000000001</v>
      </c>
      <c r="B9517">
        <v>6.8550000000000004</v>
      </c>
      <c r="C9517">
        <v>16.356670000000001</v>
      </c>
      <c r="D9517">
        <v>0</v>
      </c>
      <c r="E9517">
        <v>16.356670000000001</v>
      </c>
      <c r="F9517">
        <v>0</v>
      </c>
    </row>
    <row r="9518" spans="1:6" x14ac:dyDescent="0.3">
      <c r="A9518">
        <v>16.358329999999999</v>
      </c>
      <c r="B9518">
        <v>6.81</v>
      </c>
      <c r="C9518">
        <v>16.358329999999999</v>
      </c>
      <c r="D9518">
        <v>0</v>
      </c>
      <c r="E9518">
        <v>16.358329999999999</v>
      </c>
      <c r="F9518">
        <v>0</v>
      </c>
    </row>
    <row r="9519" spans="1:6" x14ac:dyDescent="0.3">
      <c r="A9519">
        <v>16.36</v>
      </c>
      <c r="B9519">
        <v>6.7859999999999996</v>
      </c>
      <c r="C9519">
        <v>16.36</v>
      </c>
      <c r="D9519">
        <v>0</v>
      </c>
      <c r="E9519">
        <v>16.36</v>
      </c>
      <c r="F9519">
        <v>0</v>
      </c>
    </row>
    <row r="9520" spans="1:6" x14ac:dyDescent="0.3">
      <c r="A9520">
        <v>16.36167</v>
      </c>
      <c r="B9520">
        <v>6.78</v>
      </c>
      <c r="C9520">
        <v>16.36167</v>
      </c>
      <c r="D9520">
        <v>0</v>
      </c>
      <c r="E9520">
        <v>16.36167</v>
      </c>
      <c r="F9520">
        <v>0</v>
      </c>
    </row>
    <row r="9521" spans="1:6" x14ac:dyDescent="0.3">
      <c r="A9521">
        <v>16.363330000000001</v>
      </c>
      <c r="B9521">
        <v>6.7560000000000002</v>
      </c>
      <c r="C9521">
        <v>16.363330000000001</v>
      </c>
      <c r="D9521">
        <v>0</v>
      </c>
      <c r="E9521">
        <v>16.363330000000001</v>
      </c>
      <c r="F9521">
        <v>0</v>
      </c>
    </row>
    <row r="9522" spans="1:6" x14ac:dyDescent="0.3">
      <c r="A9522">
        <v>16.364999999999998</v>
      </c>
      <c r="B9522">
        <v>6.7130000000000001</v>
      </c>
      <c r="C9522">
        <v>16.364999999999998</v>
      </c>
      <c r="D9522">
        <v>0</v>
      </c>
      <c r="E9522">
        <v>16.364999999999998</v>
      </c>
      <c r="F9522">
        <v>0</v>
      </c>
    </row>
    <row r="9523" spans="1:6" x14ac:dyDescent="0.3">
      <c r="A9523">
        <v>16.366669999999999</v>
      </c>
      <c r="B9523">
        <v>6.6849999999999996</v>
      </c>
      <c r="C9523">
        <v>16.366669999999999</v>
      </c>
      <c r="D9523">
        <v>0</v>
      </c>
      <c r="E9523">
        <v>16.366669999999999</v>
      </c>
      <c r="F9523">
        <v>0</v>
      </c>
    </row>
    <row r="9524" spans="1:6" x14ac:dyDescent="0.3">
      <c r="A9524">
        <v>16.36833</v>
      </c>
      <c r="B9524">
        <v>6.681</v>
      </c>
      <c r="C9524">
        <v>16.36833</v>
      </c>
      <c r="D9524">
        <v>0</v>
      </c>
      <c r="E9524">
        <v>16.368320000000001</v>
      </c>
      <c r="F9524">
        <v>0</v>
      </c>
    </row>
    <row r="9525" spans="1:6" x14ac:dyDescent="0.3">
      <c r="A9525">
        <v>16.37</v>
      </c>
      <c r="B9525">
        <v>6.6689999999999996</v>
      </c>
      <c r="C9525">
        <v>16.37</v>
      </c>
      <c r="D9525">
        <v>0</v>
      </c>
      <c r="E9525">
        <v>16.37</v>
      </c>
      <c r="F9525">
        <v>0</v>
      </c>
    </row>
    <row r="9526" spans="1:6" x14ac:dyDescent="0.3">
      <c r="A9526">
        <v>16.371670000000002</v>
      </c>
      <c r="B9526">
        <v>6.633</v>
      </c>
      <c r="C9526">
        <v>16.371670000000002</v>
      </c>
      <c r="D9526">
        <v>0</v>
      </c>
      <c r="E9526">
        <v>16.371670000000002</v>
      </c>
      <c r="F9526">
        <v>0</v>
      </c>
    </row>
    <row r="9527" spans="1:6" x14ac:dyDescent="0.3">
      <c r="A9527">
        <v>16.373329999999999</v>
      </c>
      <c r="B9527">
        <v>6.6029999999999998</v>
      </c>
      <c r="C9527">
        <v>16.373329999999999</v>
      </c>
      <c r="D9527">
        <v>0</v>
      </c>
      <c r="E9527">
        <v>16.373329999999999</v>
      </c>
      <c r="F9527">
        <v>0</v>
      </c>
    </row>
    <row r="9528" spans="1:6" x14ac:dyDescent="0.3">
      <c r="A9528">
        <v>16.375</v>
      </c>
      <c r="B9528">
        <v>6.601</v>
      </c>
      <c r="C9528">
        <v>16.375</v>
      </c>
      <c r="D9528">
        <v>0</v>
      </c>
      <c r="E9528">
        <v>16.375</v>
      </c>
      <c r="F9528">
        <v>0</v>
      </c>
    </row>
    <row r="9529" spans="1:6" x14ac:dyDescent="0.3">
      <c r="A9529">
        <v>16.376670000000001</v>
      </c>
      <c r="B9529">
        <v>6.5990000000000002</v>
      </c>
      <c r="C9529">
        <v>16.376670000000001</v>
      </c>
      <c r="D9529">
        <v>0</v>
      </c>
      <c r="E9529">
        <v>16.376650000000001</v>
      </c>
      <c r="F9529">
        <v>0</v>
      </c>
    </row>
    <row r="9530" spans="1:6" x14ac:dyDescent="0.3">
      <c r="A9530">
        <v>16.378329999999998</v>
      </c>
      <c r="B9530">
        <v>6.5730000000000004</v>
      </c>
      <c r="C9530">
        <v>16.378329999999998</v>
      </c>
      <c r="D9530">
        <v>0</v>
      </c>
      <c r="E9530">
        <v>16.378329999999998</v>
      </c>
      <c r="F9530">
        <v>0</v>
      </c>
    </row>
    <row r="9531" spans="1:6" x14ac:dyDescent="0.3">
      <c r="A9531">
        <v>16.38</v>
      </c>
      <c r="B9531">
        <v>6.5389999999999997</v>
      </c>
      <c r="C9531">
        <v>16.38</v>
      </c>
      <c r="D9531">
        <v>0</v>
      </c>
      <c r="E9531">
        <v>16.38</v>
      </c>
      <c r="F9531">
        <v>0</v>
      </c>
    </row>
    <row r="9532" spans="1:6" x14ac:dyDescent="0.3">
      <c r="A9532">
        <v>16.38167</v>
      </c>
      <c r="B9532">
        <v>6.5289999999999999</v>
      </c>
      <c r="C9532">
        <v>16.38167</v>
      </c>
      <c r="D9532">
        <v>0</v>
      </c>
      <c r="E9532">
        <v>16.38167</v>
      </c>
      <c r="F9532">
        <v>0</v>
      </c>
    </row>
    <row r="9533" spans="1:6" x14ac:dyDescent="0.3">
      <c r="A9533">
        <v>16.383330000000001</v>
      </c>
      <c r="B9533">
        <v>6.53</v>
      </c>
      <c r="C9533">
        <v>16.383330000000001</v>
      </c>
      <c r="D9533">
        <v>0</v>
      </c>
      <c r="E9533">
        <v>16.383330000000001</v>
      </c>
      <c r="F9533">
        <v>0</v>
      </c>
    </row>
    <row r="9534" spans="1:6" x14ac:dyDescent="0.3">
      <c r="A9534">
        <v>16.385000000000002</v>
      </c>
      <c r="B9534">
        <v>6.5069999999999997</v>
      </c>
      <c r="C9534">
        <v>16.385000000000002</v>
      </c>
      <c r="D9534">
        <v>0</v>
      </c>
      <c r="E9534">
        <v>16.385000000000002</v>
      </c>
      <c r="F9534">
        <v>0</v>
      </c>
    </row>
    <row r="9535" spans="1:6" x14ac:dyDescent="0.3">
      <c r="A9535">
        <v>16.386669999999999</v>
      </c>
      <c r="B9535">
        <v>6.468</v>
      </c>
      <c r="C9535">
        <v>16.386669999999999</v>
      </c>
      <c r="D9535">
        <v>0</v>
      </c>
      <c r="E9535">
        <v>16.386669999999999</v>
      </c>
      <c r="F9535">
        <v>0</v>
      </c>
    </row>
    <row r="9536" spans="1:6" x14ac:dyDescent="0.3">
      <c r="A9536">
        <v>16.38833</v>
      </c>
      <c r="B9536">
        <v>6.4480000000000004</v>
      </c>
      <c r="C9536">
        <v>16.38833</v>
      </c>
      <c r="D9536">
        <v>0</v>
      </c>
      <c r="E9536">
        <v>16.38833</v>
      </c>
      <c r="F9536">
        <v>0</v>
      </c>
    </row>
    <row r="9537" spans="1:6" x14ac:dyDescent="0.3">
      <c r="A9537">
        <v>16.39</v>
      </c>
      <c r="B9537">
        <v>6.4450000000000003</v>
      </c>
      <c r="C9537">
        <v>16.39</v>
      </c>
      <c r="D9537">
        <v>0</v>
      </c>
      <c r="E9537">
        <v>16.39</v>
      </c>
      <c r="F9537">
        <v>0</v>
      </c>
    </row>
    <row r="9538" spans="1:6" x14ac:dyDescent="0.3">
      <c r="A9538">
        <v>16.391670000000001</v>
      </c>
      <c r="B9538">
        <v>6.4260000000000002</v>
      </c>
      <c r="C9538">
        <v>16.391670000000001</v>
      </c>
      <c r="D9538">
        <v>0</v>
      </c>
      <c r="E9538">
        <v>16.391670000000001</v>
      </c>
      <c r="F9538">
        <v>0</v>
      </c>
    </row>
    <row r="9539" spans="1:6" x14ac:dyDescent="0.3">
      <c r="A9539">
        <v>16.393329999999999</v>
      </c>
      <c r="B9539">
        <v>6.3840000000000003</v>
      </c>
      <c r="C9539">
        <v>16.393329999999999</v>
      </c>
      <c r="D9539">
        <v>0</v>
      </c>
      <c r="E9539">
        <v>16.393329999999999</v>
      </c>
      <c r="F9539">
        <v>0</v>
      </c>
    </row>
    <row r="9540" spans="1:6" x14ac:dyDescent="0.3">
      <c r="A9540">
        <v>16.395</v>
      </c>
      <c r="B9540">
        <v>6.3540000000000001</v>
      </c>
      <c r="C9540">
        <v>16.395</v>
      </c>
      <c r="D9540">
        <v>0</v>
      </c>
      <c r="E9540">
        <v>16.395</v>
      </c>
      <c r="F9540">
        <v>0</v>
      </c>
    </row>
    <row r="9541" spans="1:6" x14ac:dyDescent="0.3">
      <c r="A9541">
        <v>16.39667</v>
      </c>
      <c r="B9541">
        <v>6.35</v>
      </c>
      <c r="C9541">
        <v>16.39667</v>
      </c>
      <c r="D9541">
        <v>0</v>
      </c>
      <c r="E9541">
        <v>16.39667</v>
      </c>
      <c r="F9541">
        <v>0</v>
      </c>
    </row>
    <row r="9542" spans="1:6" x14ac:dyDescent="0.3">
      <c r="A9542">
        <v>16.398330000000001</v>
      </c>
      <c r="B9542">
        <v>6.3390000000000004</v>
      </c>
      <c r="C9542">
        <v>16.398330000000001</v>
      </c>
      <c r="D9542">
        <v>0</v>
      </c>
      <c r="E9542">
        <v>16.398330000000001</v>
      </c>
      <c r="F9542">
        <v>0</v>
      </c>
    </row>
    <row r="9543" spans="1:6" x14ac:dyDescent="0.3">
      <c r="A9543">
        <v>16.399999999999999</v>
      </c>
      <c r="B9543">
        <v>6.306</v>
      </c>
      <c r="C9543">
        <v>16.399999999999999</v>
      </c>
      <c r="D9543">
        <v>0</v>
      </c>
      <c r="E9543">
        <v>16.399979999999999</v>
      </c>
      <c r="F9543">
        <v>0</v>
      </c>
    </row>
    <row r="9544" spans="1:6" x14ac:dyDescent="0.3">
      <c r="A9544">
        <v>16.401669999999999</v>
      </c>
      <c r="B9544">
        <v>6.2770000000000001</v>
      </c>
      <c r="C9544">
        <v>16.401669999999999</v>
      </c>
      <c r="D9544">
        <v>0</v>
      </c>
      <c r="E9544">
        <v>16.401669999999999</v>
      </c>
      <c r="F9544">
        <v>0</v>
      </c>
    </row>
    <row r="9545" spans="1:6" x14ac:dyDescent="0.3">
      <c r="A9545">
        <v>16.40333</v>
      </c>
      <c r="B9545">
        <v>6.2750000000000004</v>
      </c>
      <c r="C9545">
        <v>16.40333</v>
      </c>
      <c r="D9545">
        <v>0</v>
      </c>
      <c r="E9545">
        <v>16.40333</v>
      </c>
      <c r="F9545">
        <v>0</v>
      </c>
    </row>
    <row r="9546" spans="1:6" x14ac:dyDescent="0.3">
      <c r="A9546">
        <v>16.405000000000001</v>
      </c>
      <c r="B9546">
        <v>6.2779999999999996</v>
      </c>
      <c r="C9546">
        <v>16.405000000000001</v>
      </c>
      <c r="D9546">
        <v>0</v>
      </c>
      <c r="E9546">
        <v>16.405000000000001</v>
      </c>
      <c r="F9546">
        <v>0</v>
      </c>
    </row>
    <row r="9547" spans="1:6" x14ac:dyDescent="0.3">
      <c r="A9547">
        <v>16.406669999999998</v>
      </c>
      <c r="B9547">
        <v>6.2549999999999999</v>
      </c>
      <c r="C9547">
        <v>16.406669999999998</v>
      </c>
      <c r="D9547">
        <v>0</v>
      </c>
      <c r="E9547">
        <v>16.406669999999998</v>
      </c>
      <c r="F9547">
        <v>0</v>
      </c>
    </row>
    <row r="9548" spans="1:6" x14ac:dyDescent="0.3">
      <c r="A9548">
        <v>16.408329999999999</v>
      </c>
      <c r="B9548">
        <v>6.226</v>
      </c>
      <c r="C9548">
        <v>16.408329999999999</v>
      </c>
      <c r="D9548">
        <v>0</v>
      </c>
      <c r="E9548">
        <v>16.40832</v>
      </c>
      <c r="F9548">
        <v>0</v>
      </c>
    </row>
    <row r="9549" spans="1:6" x14ac:dyDescent="0.3">
      <c r="A9549">
        <v>16.41</v>
      </c>
      <c r="B9549">
        <v>6.2210000000000001</v>
      </c>
      <c r="C9549">
        <v>16.41</v>
      </c>
      <c r="D9549">
        <v>0</v>
      </c>
      <c r="E9549">
        <v>16.41</v>
      </c>
      <c r="F9549">
        <v>0</v>
      </c>
    </row>
    <row r="9550" spans="1:6" x14ac:dyDescent="0.3">
      <c r="A9550">
        <v>16.411670000000001</v>
      </c>
      <c r="B9550">
        <v>6.2290000000000001</v>
      </c>
      <c r="C9550">
        <v>16.411670000000001</v>
      </c>
      <c r="D9550">
        <v>0</v>
      </c>
      <c r="E9550">
        <v>16.411670000000001</v>
      </c>
      <c r="F9550">
        <v>0</v>
      </c>
    </row>
    <row r="9551" spans="1:6" x14ac:dyDescent="0.3">
      <c r="A9551">
        <v>16.413329999999998</v>
      </c>
      <c r="B9551">
        <v>6.2130000000000001</v>
      </c>
      <c r="C9551">
        <v>16.413329999999998</v>
      </c>
      <c r="D9551">
        <v>0</v>
      </c>
      <c r="E9551">
        <v>16.413329999999998</v>
      </c>
      <c r="F9551">
        <v>0</v>
      </c>
    </row>
    <row r="9552" spans="1:6" x14ac:dyDescent="0.3">
      <c r="A9552">
        <v>16.414999999999999</v>
      </c>
      <c r="B9552">
        <v>6.181</v>
      </c>
      <c r="C9552">
        <v>16.414999999999999</v>
      </c>
      <c r="D9552">
        <v>0</v>
      </c>
      <c r="E9552">
        <v>16.414999999999999</v>
      </c>
      <c r="F9552">
        <v>0</v>
      </c>
    </row>
    <row r="9553" spans="1:6" x14ac:dyDescent="0.3">
      <c r="A9553">
        <v>16.41667</v>
      </c>
      <c r="B9553">
        <v>6.1660000000000004</v>
      </c>
      <c r="C9553">
        <v>16.41667</v>
      </c>
      <c r="D9553">
        <v>0</v>
      </c>
      <c r="E9553">
        <v>16.41667</v>
      </c>
      <c r="F9553">
        <v>0</v>
      </c>
    </row>
    <row r="9554" spans="1:6" x14ac:dyDescent="0.3">
      <c r="A9554">
        <v>16.418330000000001</v>
      </c>
      <c r="B9554">
        <v>6.17</v>
      </c>
      <c r="C9554">
        <v>16.418330000000001</v>
      </c>
      <c r="D9554">
        <v>0</v>
      </c>
      <c r="E9554">
        <v>16.418330000000001</v>
      </c>
      <c r="F9554">
        <v>0</v>
      </c>
    </row>
    <row r="9555" spans="1:6" x14ac:dyDescent="0.3">
      <c r="A9555">
        <v>16.420000000000002</v>
      </c>
      <c r="B9555">
        <v>6.157</v>
      </c>
      <c r="C9555">
        <v>16.420000000000002</v>
      </c>
      <c r="D9555">
        <v>0</v>
      </c>
      <c r="E9555">
        <v>16.420000000000002</v>
      </c>
      <c r="F9555">
        <v>0</v>
      </c>
    </row>
    <row r="9556" spans="1:6" x14ac:dyDescent="0.3">
      <c r="A9556">
        <v>16.421669999999999</v>
      </c>
      <c r="B9556">
        <v>6.1219999999999999</v>
      </c>
      <c r="C9556">
        <v>16.421669999999999</v>
      </c>
      <c r="D9556">
        <v>0</v>
      </c>
      <c r="E9556">
        <v>16.421669999999999</v>
      </c>
      <c r="F9556">
        <v>0</v>
      </c>
    </row>
    <row r="9557" spans="1:6" x14ac:dyDescent="0.3">
      <c r="A9557">
        <v>16.42333</v>
      </c>
      <c r="B9557">
        <v>6.0949999999999998</v>
      </c>
      <c r="C9557">
        <v>16.42333</v>
      </c>
      <c r="D9557">
        <v>0</v>
      </c>
      <c r="E9557">
        <v>16.42332</v>
      </c>
      <c r="F9557">
        <v>0</v>
      </c>
    </row>
    <row r="9558" spans="1:6" x14ac:dyDescent="0.3">
      <c r="A9558">
        <v>16.425000000000001</v>
      </c>
      <c r="B9558">
        <v>6.0919999999999996</v>
      </c>
      <c r="C9558">
        <v>16.425000000000001</v>
      </c>
      <c r="D9558">
        <v>0</v>
      </c>
      <c r="E9558">
        <v>16.425000000000001</v>
      </c>
      <c r="F9558">
        <v>0</v>
      </c>
    </row>
    <row r="9559" spans="1:6" x14ac:dyDescent="0.3">
      <c r="A9559">
        <v>16.426670000000001</v>
      </c>
      <c r="B9559">
        <v>6.0819999999999999</v>
      </c>
      <c r="C9559">
        <v>16.426670000000001</v>
      </c>
      <c r="D9559">
        <v>0</v>
      </c>
      <c r="E9559">
        <v>16.426670000000001</v>
      </c>
      <c r="F9559">
        <v>0</v>
      </c>
    </row>
    <row r="9560" spans="1:6" x14ac:dyDescent="0.3">
      <c r="A9560">
        <v>16.428329999999999</v>
      </c>
      <c r="B9560">
        <v>6.0469999999999997</v>
      </c>
      <c r="C9560">
        <v>16.428329999999999</v>
      </c>
      <c r="D9560">
        <v>0</v>
      </c>
      <c r="E9560">
        <v>16.428329999999999</v>
      </c>
      <c r="F9560">
        <v>0</v>
      </c>
    </row>
    <row r="9561" spans="1:6" x14ac:dyDescent="0.3">
      <c r="A9561">
        <v>16.43</v>
      </c>
      <c r="B9561">
        <v>6.0140000000000002</v>
      </c>
      <c r="C9561">
        <v>16.43</v>
      </c>
      <c r="D9561">
        <v>0</v>
      </c>
      <c r="E9561">
        <v>16.43</v>
      </c>
      <c r="F9561">
        <v>0</v>
      </c>
    </row>
    <row r="9562" spans="1:6" x14ac:dyDescent="0.3">
      <c r="A9562">
        <v>16.43167</v>
      </c>
      <c r="B9562">
        <v>6.0090000000000003</v>
      </c>
      <c r="C9562">
        <v>16.43167</v>
      </c>
      <c r="D9562">
        <v>0</v>
      </c>
      <c r="E9562">
        <v>16.431650000000001</v>
      </c>
      <c r="F9562">
        <v>0</v>
      </c>
    </row>
    <row r="9563" spans="1:6" x14ac:dyDescent="0.3">
      <c r="A9563">
        <v>16.433330000000002</v>
      </c>
      <c r="B9563">
        <v>6.0129999999999999</v>
      </c>
      <c r="C9563">
        <v>16.433330000000002</v>
      </c>
      <c r="D9563">
        <v>0</v>
      </c>
      <c r="E9563">
        <v>16.433330000000002</v>
      </c>
      <c r="F9563">
        <v>0</v>
      </c>
    </row>
    <row r="9564" spans="1:6" x14ac:dyDescent="0.3">
      <c r="A9564">
        <v>16.434999999999999</v>
      </c>
      <c r="B9564">
        <v>5.9950000000000001</v>
      </c>
      <c r="C9564">
        <v>16.434999999999999</v>
      </c>
      <c r="D9564">
        <v>0</v>
      </c>
      <c r="E9564">
        <v>16.434999999999999</v>
      </c>
      <c r="F9564">
        <v>0</v>
      </c>
    </row>
    <row r="9565" spans="1:6" x14ac:dyDescent="0.3">
      <c r="A9565">
        <v>16.436669999999999</v>
      </c>
      <c r="B9565">
        <v>5.9690000000000003</v>
      </c>
      <c r="C9565">
        <v>16.436669999999999</v>
      </c>
      <c r="D9565">
        <v>0</v>
      </c>
      <c r="E9565">
        <v>16.436669999999999</v>
      </c>
      <c r="F9565">
        <v>0</v>
      </c>
    </row>
    <row r="9566" spans="1:6" x14ac:dyDescent="0.3">
      <c r="A9566">
        <v>16.438330000000001</v>
      </c>
      <c r="B9566">
        <v>5.9669999999999996</v>
      </c>
      <c r="C9566">
        <v>16.438330000000001</v>
      </c>
      <c r="D9566">
        <v>0</v>
      </c>
      <c r="E9566">
        <v>16.438330000000001</v>
      </c>
      <c r="F9566">
        <v>0</v>
      </c>
    </row>
    <row r="9567" spans="1:6" x14ac:dyDescent="0.3">
      <c r="A9567">
        <v>16.440000000000001</v>
      </c>
      <c r="B9567">
        <v>5.9770000000000003</v>
      </c>
      <c r="C9567">
        <v>16.440000000000001</v>
      </c>
      <c r="D9567">
        <v>0</v>
      </c>
      <c r="E9567">
        <v>16.440000000000001</v>
      </c>
      <c r="F9567">
        <v>0</v>
      </c>
    </row>
    <row r="9568" spans="1:6" x14ac:dyDescent="0.3">
      <c r="A9568">
        <v>16.441669999999998</v>
      </c>
      <c r="B9568">
        <v>5.9660000000000002</v>
      </c>
      <c r="C9568">
        <v>16.441669999999998</v>
      </c>
      <c r="D9568">
        <v>0</v>
      </c>
      <c r="E9568">
        <v>16.441669999999998</v>
      </c>
      <c r="F9568">
        <v>0</v>
      </c>
    </row>
    <row r="9569" spans="1:6" x14ac:dyDescent="0.3">
      <c r="A9569">
        <v>16.44333</v>
      </c>
      <c r="B9569">
        <v>5.9390000000000001</v>
      </c>
      <c r="C9569">
        <v>16.44333</v>
      </c>
      <c r="D9569">
        <v>0</v>
      </c>
      <c r="E9569">
        <v>16.44333</v>
      </c>
      <c r="F9569">
        <v>0</v>
      </c>
    </row>
    <row r="9570" spans="1:6" x14ac:dyDescent="0.3">
      <c r="A9570">
        <v>16.445</v>
      </c>
      <c r="B9570">
        <v>5.9279999999999999</v>
      </c>
      <c r="C9570">
        <v>16.445</v>
      </c>
      <c r="D9570">
        <v>0</v>
      </c>
      <c r="E9570">
        <v>16.445</v>
      </c>
      <c r="F9570">
        <v>0</v>
      </c>
    </row>
    <row r="9571" spans="1:6" x14ac:dyDescent="0.3">
      <c r="A9571">
        <v>16.446670000000001</v>
      </c>
      <c r="B9571">
        <v>5.9379999999999997</v>
      </c>
      <c r="C9571">
        <v>16.446670000000001</v>
      </c>
      <c r="D9571">
        <v>0</v>
      </c>
      <c r="E9571">
        <v>16.446650000000002</v>
      </c>
      <c r="F9571">
        <v>0</v>
      </c>
    </row>
    <row r="9572" spans="1:6" x14ac:dyDescent="0.3">
      <c r="A9572">
        <v>16.448329999999999</v>
      </c>
      <c r="B9572">
        <v>5.9329999999999998</v>
      </c>
      <c r="C9572">
        <v>16.448329999999999</v>
      </c>
      <c r="D9572">
        <v>0</v>
      </c>
      <c r="E9572">
        <v>16.448329999999999</v>
      </c>
      <c r="F9572">
        <v>0</v>
      </c>
    </row>
    <row r="9573" spans="1:6" x14ac:dyDescent="0.3">
      <c r="A9573">
        <v>16.45</v>
      </c>
      <c r="B9573">
        <v>5.9039999999999999</v>
      </c>
      <c r="C9573">
        <v>16.45</v>
      </c>
      <c r="D9573">
        <v>0</v>
      </c>
      <c r="E9573">
        <v>16.45</v>
      </c>
      <c r="F9573">
        <v>0</v>
      </c>
    </row>
    <row r="9574" spans="1:6" x14ac:dyDescent="0.3">
      <c r="A9574">
        <v>16.45167</v>
      </c>
      <c r="B9574">
        <v>5.8840000000000003</v>
      </c>
      <c r="C9574">
        <v>16.45167</v>
      </c>
      <c r="D9574">
        <v>0</v>
      </c>
      <c r="E9574">
        <v>16.45167</v>
      </c>
      <c r="F9574">
        <v>0</v>
      </c>
    </row>
    <row r="9575" spans="1:6" x14ac:dyDescent="0.3">
      <c r="A9575">
        <v>16.453330000000001</v>
      </c>
      <c r="B9575">
        <v>5.8890000000000002</v>
      </c>
      <c r="C9575">
        <v>16.453330000000001</v>
      </c>
      <c r="D9575">
        <v>0</v>
      </c>
      <c r="E9575">
        <v>16.453330000000001</v>
      </c>
      <c r="F9575">
        <v>0</v>
      </c>
    </row>
    <row r="9576" spans="1:6" x14ac:dyDescent="0.3">
      <c r="A9576">
        <v>16.454999999999998</v>
      </c>
      <c r="B9576">
        <v>5.8879999999999999</v>
      </c>
      <c r="C9576">
        <v>16.454999999999998</v>
      </c>
      <c r="D9576">
        <v>0</v>
      </c>
      <c r="E9576">
        <v>16.454979999999999</v>
      </c>
      <c r="F9576">
        <v>0</v>
      </c>
    </row>
    <row r="9577" spans="1:6" x14ac:dyDescent="0.3">
      <c r="A9577">
        <v>16.456669999999999</v>
      </c>
      <c r="B9577">
        <v>5.86</v>
      </c>
      <c r="C9577">
        <v>16.456669999999999</v>
      </c>
      <c r="D9577">
        <v>0</v>
      </c>
      <c r="E9577">
        <v>16.456669999999999</v>
      </c>
      <c r="F9577">
        <v>0</v>
      </c>
    </row>
    <row r="9578" spans="1:6" x14ac:dyDescent="0.3">
      <c r="A9578">
        <v>16.45833</v>
      </c>
      <c r="B9578">
        <v>5.8280000000000003</v>
      </c>
      <c r="C9578">
        <v>16.45833</v>
      </c>
      <c r="D9578">
        <v>0</v>
      </c>
      <c r="E9578">
        <v>16.45833</v>
      </c>
      <c r="F9578">
        <v>0</v>
      </c>
    </row>
    <row r="9579" spans="1:6" x14ac:dyDescent="0.3">
      <c r="A9579">
        <v>16.46</v>
      </c>
      <c r="B9579">
        <v>5.8220000000000001</v>
      </c>
      <c r="C9579">
        <v>16.46</v>
      </c>
      <c r="D9579">
        <v>0</v>
      </c>
      <c r="E9579">
        <v>16.46</v>
      </c>
      <c r="F9579">
        <v>0</v>
      </c>
    </row>
    <row r="9580" spans="1:6" x14ac:dyDescent="0.3">
      <c r="A9580">
        <v>16.461670000000002</v>
      </c>
      <c r="B9580">
        <v>5.8209999999999997</v>
      </c>
      <c r="C9580">
        <v>16.461670000000002</v>
      </c>
      <c r="D9580">
        <v>0</v>
      </c>
      <c r="E9580">
        <v>16.461670000000002</v>
      </c>
      <c r="F9580">
        <v>0</v>
      </c>
    </row>
    <row r="9581" spans="1:6" x14ac:dyDescent="0.3">
      <c r="A9581">
        <v>16.463329999999999</v>
      </c>
      <c r="B9581">
        <v>5.798</v>
      </c>
      <c r="C9581">
        <v>16.463329999999999</v>
      </c>
      <c r="D9581">
        <v>0</v>
      </c>
      <c r="E9581">
        <v>16.463329999999999</v>
      </c>
      <c r="F9581">
        <v>0</v>
      </c>
    </row>
    <row r="9582" spans="1:6" x14ac:dyDescent="0.3">
      <c r="A9582">
        <v>16.465</v>
      </c>
      <c r="B9582">
        <v>5.7690000000000001</v>
      </c>
      <c r="C9582">
        <v>16.465</v>
      </c>
      <c r="D9582">
        <v>0</v>
      </c>
      <c r="E9582">
        <v>16.465</v>
      </c>
      <c r="F9582">
        <v>0</v>
      </c>
    </row>
    <row r="9583" spans="1:6" x14ac:dyDescent="0.3">
      <c r="A9583">
        <v>16.466670000000001</v>
      </c>
      <c r="B9583">
        <v>5.7619999999999996</v>
      </c>
      <c r="C9583">
        <v>16.466670000000001</v>
      </c>
      <c r="D9583">
        <v>0</v>
      </c>
      <c r="E9583">
        <v>16.466670000000001</v>
      </c>
      <c r="F9583">
        <v>0</v>
      </c>
    </row>
    <row r="9584" spans="1:6" x14ac:dyDescent="0.3">
      <c r="A9584">
        <v>16.468330000000002</v>
      </c>
      <c r="B9584">
        <v>5.7729999999999997</v>
      </c>
      <c r="C9584">
        <v>16.468330000000002</v>
      </c>
      <c r="D9584">
        <v>0</v>
      </c>
      <c r="E9584">
        <v>16.468330000000002</v>
      </c>
      <c r="F9584">
        <v>0</v>
      </c>
    </row>
    <row r="9585" spans="1:6" x14ac:dyDescent="0.3">
      <c r="A9585">
        <v>16.47</v>
      </c>
      <c r="B9585">
        <v>5.7640000000000002</v>
      </c>
      <c r="C9585">
        <v>16.47</v>
      </c>
      <c r="D9585">
        <v>0</v>
      </c>
      <c r="E9585">
        <v>16.46998</v>
      </c>
      <c r="F9585">
        <v>0</v>
      </c>
    </row>
    <row r="9586" spans="1:6" x14ac:dyDescent="0.3">
      <c r="A9586">
        <v>16.47167</v>
      </c>
      <c r="B9586">
        <v>5.7370000000000001</v>
      </c>
      <c r="C9586">
        <v>16.47167</v>
      </c>
      <c r="D9586">
        <v>0</v>
      </c>
      <c r="E9586">
        <v>16.47167</v>
      </c>
      <c r="F9586">
        <v>0</v>
      </c>
    </row>
    <row r="9587" spans="1:6" x14ac:dyDescent="0.3">
      <c r="A9587">
        <v>16.473330000000001</v>
      </c>
      <c r="B9587">
        <v>5.7249999999999996</v>
      </c>
      <c r="C9587">
        <v>16.473330000000001</v>
      </c>
      <c r="D9587">
        <v>0</v>
      </c>
      <c r="E9587">
        <v>16.473330000000001</v>
      </c>
      <c r="F9587">
        <v>0</v>
      </c>
    </row>
    <row r="9588" spans="1:6" x14ac:dyDescent="0.3">
      <c r="A9588">
        <v>16.475000000000001</v>
      </c>
      <c r="B9588">
        <v>5.7380000000000004</v>
      </c>
      <c r="C9588">
        <v>16.475000000000001</v>
      </c>
      <c r="D9588">
        <v>0</v>
      </c>
      <c r="E9588">
        <v>16.475000000000001</v>
      </c>
      <c r="F9588">
        <v>0</v>
      </c>
    </row>
    <row r="9589" spans="1:6" x14ac:dyDescent="0.3">
      <c r="A9589">
        <v>16.476669999999999</v>
      </c>
      <c r="B9589">
        <v>5.7380000000000004</v>
      </c>
      <c r="C9589">
        <v>16.476669999999999</v>
      </c>
      <c r="D9589">
        <v>0</v>
      </c>
      <c r="E9589">
        <v>16.476669999999999</v>
      </c>
      <c r="F9589">
        <v>0</v>
      </c>
    </row>
    <row r="9590" spans="1:6" x14ac:dyDescent="0.3">
      <c r="A9590">
        <v>16.47833</v>
      </c>
      <c r="B9590">
        <v>5.7130000000000001</v>
      </c>
      <c r="C9590">
        <v>16.47833</v>
      </c>
      <c r="D9590">
        <v>0</v>
      </c>
      <c r="E9590">
        <v>16.47832</v>
      </c>
      <c r="F9590">
        <v>0</v>
      </c>
    </row>
    <row r="9591" spans="1:6" x14ac:dyDescent="0.3">
      <c r="A9591">
        <v>16.48</v>
      </c>
      <c r="B9591">
        <v>5.6959999999999997</v>
      </c>
      <c r="C9591">
        <v>16.48</v>
      </c>
      <c r="D9591">
        <v>0</v>
      </c>
      <c r="E9591">
        <v>16.48</v>
      </c>
      <c r="F9591">
        <v>0</v>
      </c>
    </row>
    <row r="9592" spans="1:6" x14ac:dyDescent="0.3">
      <c r="A9592">
        <v>16.481670000000001</v>
      </c>
      <c r="B9592">
        <v>5.7060000000000004</v>
      </c>
      <c r="C9592">
        <v>16.481670000000001</v>
      </c>
      <c r="D9592">
        <v>0</v>
      </c>
      <c r="E9592">
        <v>16.481670000000001</v>
      </c>
      <c r="F9592">
        <v>0</v>
      </c>
    </row>
    <row r="9593" spans="1:6" x14ac:dyDescent="0.3">
      <c r="A9593">
        <v>16.483329999999999</v>
      </c>
      <c r="B9593">
        <v>5.7149999999999999</v>
      </c>
      <c r="C9593">
        <v>16.483329999999999</v>
      </c>
      <c r="D9593">
        <v>0</v>
      </c>
      <c r="E9593">
        <v>16.483329999999999</v>
      </c>
      <c r="F9593">
        <v>0</v>
      </c>
    </row>
    <row r="9594" spans="1:6" x14ac:dyDescent="0.3">
      <c r="A9594">
        <v>16.484999999999999</v>
      </c>
      <c r="B9594">
        <v>5.6970000000000001</v>
      </c>
      <c r="C9594">
        <v>16.484999999999999</v>
      </c>
      <c r="D9594">
        <v>0</v>
      </c>
      <c r="E9594">
        <v>16.484999999999999</v>
      </c>
      <c r="F9594">
        <v>0</v>
      </c>
    </row>
    <row r="9595" spans="1:6" x14ac:dyDescent="0.3">
      <c r="A9595">
        <v>16.48667</v>
      </c>
      <c r="B9595">
        <v>5.6760000000000002</v>
      </c>
      <c r="C9595">
        <v>16.48667</v>
      </c>
      <c r="D9595">
        <v>0</v>
      </c>
      <c r="E9595">
        <v>16.48667</v>
      </c>
      <c r="F9595">
        <v>0</v>
      </c>
    </row>
    <row r="9596" spans="1:6" x14ac:dyDescent="0.3">
      <c r="A9596">
        <v>16.488330000000001</v>
      </c>
      <c r="B9596">
        <v>5.6769999999999996</v>
      </c>
      <c r="C9596">
        <v>16.488330000000001</v>
      </c>
      <c r="D9596">
        <v>0</v>
      </c>
      <c r="E9596">
        <v>16.488330000000001</v>
      </c>
      <c r="F9596">
        <v>0</v>
      </c>
    </row>
    <row r="9597" spans="1:6" x14ac:dyDescent="0.3">
      <c r="A9597">
        <v>16.489999999999998</v>
      </c>
      <c r="B9597">
        <v>5.6849999999999996</v>
      </c>
      <c r="C9597">
        <v>16.489999999999998</v>
      </c>
      <c r="D9597">
        <v>0</v>
      </c>
      <c r="E9597">
        <v>16.489999999999998</v>
      </c>
      <c r="F9597">
        <v>0</v>
      </c>
    </row>
    <row r="9598" spans="1:6" x14ac:dyDescent="0.3">
      <c r="A9598">
        <v>16.491669999999999</v>
      </c>
      <c r="B9598">
        <v>5.6669999999999998</v>
      </c>
      <c r="C9598">
        <v>16.491669999999999</v>
      </c>
      <c r="D9598">
        <v>0</v>
      </c>
      <c r="E9598">
        <v>16.491669999999999</v>
      </c>
      <c r="F9598">
        <v>0</v>
      </c>
    </row>
    <row r="9599" spans="1:6" x14ac:dyDescent="0.3">
      <c r="A9599">
        <v>16.49333</v>
      </c>
      <c r="B9599">
        <v>5.6379999999999999</v>
      </c>
      <c r="C9599">
        <v>16.49333</v>
      </c>
      <c r="D9599">
        <v>0</v>
      </c>
      <c r="E9599">
        <v>16.493320000000001</v>
      </c>
      <c r="F9599">
        <v>0</v>
      </c>
    </row>
    <row r="9600" spans="1:6" x14ac:dyDescent="0.3">
      <c r="A9600">
        <v>16.495000000000001</v>
      </c>
      <c r="B9600">
        <v>5.63</v>
      </c>
      <c r="C9600">
        <v>16.495000000000001</v>
      </c>
      <c r="D9600">
        <v>0</v>
      </c>
      <c r="E9600">
        <v>16.495000000000001</v>
      </c>
      <c r="F9600">
        <v>0</v>
      </c>
    </row>
    <row r="9601" spans="1:6" x14ac:dyDescent="0.3">
      <c r="A9601">
        <v>16.496670000000002</v>
      </c>
      <c r="B9601">
        <v>5.6390000000000002</v>
      </c>
      <c r="C9601">
        <v>16.496670000000002</v>
      </c>
      <c r="D9601">
        <v>0</v>
      </c>
      <c r="E9601">
        <v>16.496670000000002</v>
      </c>
      <c r="F9601">
        <v>0</v>
      </c>
    </row>
    <row r="9602" spans="1:6" x14ac:dyDescent="0.3">
      <c r="A9602">
        <v>16.498329999999999</v>
      </c>
      <c r="B9602">
        <v>5.6310000000000002</v>
      </c>
      <c r="C9602">
        <v>16.498329999999999</v>
      </c>
      <c r="D9602">
        <v>0</v>
      </c>
      <c r="E9602">
        <v>16.498329999999999</v>
      </c>
      <c r="F9602">
        <v>0</v>
      </c>
    </row>
    <row r="9603" spans="1:6" x14ac:dyDescent="0.3">
      <c r="A9603">
        <v>16.5</v>
      </c>
      <c r="B9603">
        <v>5.6050000000000004</v>
      </c>
      <c r="C9603">
        <v>16.5</v>
      </c>
      <c r="D9603">
        <v>0</v>
      </c>
      <c r="E9603">
        <v>16.5</v>
      </c>
      <c r="F9603">
        <v>0</v>
      </c>
    </row>
    <row r="9604" spans="1:6" x14ac:dyDescent="0.3">
      <c r="A9604">
        <v>16.501670000000001</v>
      </c>
      <c r="B9604">
        <v>5.593</v>
      </c>
      <c r="C9604">
        <v>16.501670000000001</v>
      </c>
      <c r="D9604">
        <v>0</v>
      </c>
      <c r="E9604">
        <v>16.501670000000001</v>
      </c>
      <c r="F9604">
        <v>0</v>
      </c>
    </row>
    <row r="9605" spans="1:6" x14ac:dyDescent="0.3">
      <c r="A9605">
        <v>16.503329999999998</v>
      </c>
      <c r="B9605">
        <v>5.6050000000000004</v>
      </c>
      <c r="C9605">
        <v>16.503329999999998</v>
      </c>
      <c r="D9605">
        <v>0</v>
      </c>
      <c r="E9605">
        <v>16.503329999999998</v>
      </c>
      <c r="F9605">
        <v>0</v>
      </c>
    </row>
    <row r="9606" spans="1:6" x14ac:dyDescent="0.3">
      <c r="A9606">
        <v>16.504999999999999</v>
      </c>
      <c r="B9606">
        <v>5.6070000000000002</v>
      </c>
      <c r="C9606">
        <v>16.504999999999999</v>
      </c>
      <c r="D9606">
        <v>0</v>
      </c>
      <c r="E9606">
        <v>16.50498</v>
      </c>
      <c r="F9606">
        <v>0</v>
      </c>
    </row>
    <row r="9607" spans="1:6" x14ac:dyDescent="0.3">
      <c r="A9607">
        <v>16.50667</v>
      </c>
      <c r="B9607">
        <v>5.585</v>
      </c>
      <c r="C9607">
        <v>16.50667</v>
      </c>
      <c r="D9607">
        <v>0</v>
      </c>
      <c r="E9607">
        <v>16.50667</v>
      </c>
      <c r="F9607">
        <v>0</v>
      </c>
    </row>
    <row r="9608" spans="1:6" x14ac:dyDescent="0.3">
      <c r="A9608">
        <v>16.508330000000001</v>
      </c>
      <c r="B9608">
        <v>5.5679999999999996</v>
      </c>
      <c r="C9608">
        <v>16.508330000000001</v>
      </c>
      <c r="D9608">
        <v>0</v>
      </c>
      <c r="E9608">
        <v>16.508330000000001</v>
      </c>
      <c r="F9608">
        <v>0</v>
      </c>
    </row>
    <row r="9609" spans="1:6" x14ac:dyDescent="0.3">
      <c r="A9609">
        <v>16.510000000000002</v>
      </c>
      <c r="B9609">
        <v>5.5789999999999997</v>
      </c>
      <c r="C9609">
        <v>16.510000000000002</v>
      </c>
      <c r="D9609">
        <v>0</v>
      </c>
      <c r="E9609">
        <v>16.510000000000002</v>
      </c>
      <c r="F9609">
        <v>0</v>
      </c>
    </row>
    <row r="9610" spans="1:6" x14ac:dyDescent="0.3">
      <c r="A9610">
        <v>16.511669999999999</v>
      </c>
      <c r="B9610">
        <v>5.5910000000000002</v>
      </c>
      <c r="C9610">
        <v>16.511669999999999</v>
      </c>
      <c r="D9610">
        <v>0</v>
      </c>
      <c r="E9610">
        <v>16.511669999999999</v>
      </c>
      <c r="F9610">
        <v>0</v>
      </c>
    </row>
    <row r="9611" spans="1:6" x14ac:dyDescent="0.3">
      <c r="A9611">
        <v>16.51333</v>
      </c>
      <c r="B9611">
        <v>5.5759999999999996</v>
      </c>
      <c r="C9611">
        <v>16.51333</v>
      </c>
      <c r="D9611">
        <v>0</v>
      </c>
      <c r="E9611">
        <v>16.51333</v>
      </c>
      <c r="F9611">
        <v>0</v>
      </c>
    </row>
    <row r="9612" spans="1:6" x14ac:dyDescent="0.3">
      <c r="A9612">
        <v>16.515000000000001</v>
      </c>
      <c r="B9612">
        <v>5.5549999999999997</v>
      </c>
      <c r="C9612">
        <v>16.515000000000001</v>
      </c>
      <c r="D9612">
        <v>0</v>
      </c>
      <c r="E9612">
        <v>16.515000000000001</v>
      </c>
      <c r="F9612">
        <v>0</v>
      </c>
    </row>
    <row r="9613" spans="1:6" x14ac:dyDescent="0.3">
      <c r="A9613">
        <v>16.516670000000001</v>
      </c>
      <c r="B9613">
        <v>5.5579999999999998</v>
      </c>
      <c r="C9613">
        <v>16.516670000000001</v>
      </c>
      <c r="D9613">
        <v>0</v>
      </c>
      <c r="E9613">
        <v>16.516670000000001</v>
      </c>
      <c r="F9613">
        <v>0</v>
      </c>
    </row>
    <row r="9614" spans="1:6" x14ac:dyDescent="0.3">
      <c r="A9614">
        <v>16.518329999999999</v>
      </c>
      <c r="B9614">
        <v>5.5720000000000001</v>
      </c>
      <c r="C9614">
        <v>16.518329999999999</v>
      </c>
      <c r="D9614">
        <v>0</v>
      </c>
      <c r="E9614">
        <v>16.518329999999999</v>
      </c>
      <c r="F9614">
        <v>0</v>
      </c>
    </row>
    <row r="9615" spans="1:6" x14ac:dyDescent="0.3">
      <c r="A9615">
        <v>16.52</v>
      </c>
      <c r="B9615">
        <v>5.5620000000000003</v>
      </c>
      <c r="C9615">
        <v>16.52</v>
      </c>
      <c r="D9615">
        <v>0</v>
      </c>
      <c r="E9615">
        <v>16.52</v>
      </c>
      <c r="F9615">
        <v>0</v>
      </c>
    </row>
    <row r="9616" spans="1:6" x14ac:dyDescent="0.3">
      <c r="A9616">
        <v>16.52167</v>
      </c>
      <c r="B9616">
        <v>5.5380000000000003</v>
      </c>
      <c r="C9616">
        <v>16.52167</v>
      </c>
      <c r="D9616">
        <v>0</v>
      </c>
      <c r="E9616">
        <v>16.52167</v>
      </c>
      <c r="F9616">
        <v>0</v>
      </c>
    </row>
    <row r="9617" spans="1:6" x14ac:dyDescent="0.3">
      <c r="A9617">
        <v>16.523330000000001</v>
      </c>
      <c r="B9617">
        <v>5.5309999999999997</v>
      </c>
      <c r="C9617">
        <v>16.523330000000001</v>
      </c>
      <c r="D9617">
        <v>0</v>
      </c>
      <c r="E9617">
        <v>16.523330000000001</v>
      </c>
      <c r="F9617">
        <v>0</v>
      </c>
    </row>
    <row r="9618" spans="1:6" x14ac:dyDescent="0.3">
      <c r="A9618">
        <v>16.524999999999999</v>
      </c>
      <c r="B9618">
        <v>5.54</v>
      </c>
      <c r="C9618">
        <v>16.524999999999999</v>
      </c>
      <c r="D9618">
        <v>0</v>
      </c>
      <c r="E9618">
        <v>16.524999999999999</v>
      </c>
      <c r="F9618">
        <v>0</v>
      </c>
    </row>
    <row r="9619" spans="1:6" x14ac:dyDescent="0.3">
      <c r="A9619">
        <v>16.526669999999999</v>
      </c>
      <c r="B9619">
        <v>5.5309999999999997</v>
      </c>
      <c r="C9619">
        <v>16.526669999999999</v>
      </c>
      <c r="D9619">
        <v>0</v>
      </c>
      <c r="E9619">
        <v>16.526669999999999</v>
      </c>
      <c r="F9619">
        <v>0</v>
      </c>
    </row>
    <row r="9620" spans="1:6" x14ac:dyDescent="0.3">
      <c r="A9620">
        <v>16.52833</v>
      </c>
      <c r="B9620">
        <v>5.5010000000000003</v>
      </c>
      <c r="C9620">
        <v>16.52833</v>
      </c>
      <c r="D9620">
        <v>0</v>
      </c>
      <c r="E9620">
        <v>16.52833</v>
      </c>
      <c r="F9620">
        <v>0</v>
      </c>
    </row>
    <row r="9621" spans="1:6" x14ac:dyDescent="0.3">
      <c r="A9621">
        <v>16.53</v>
      </c>
      <c r="B9621">
        <v>5.4850000000000003</v>
      </c>
      <c r="C9621">
        <v>16.53</v>
      </c>
      <c r="D9621">
        <v>0</v>
      </c>
      <c r="E9621">
        <v>16.53</v>
      </c>
      <c r="F9621">
        <v>0</v>
      </c>
    </row>
    <row r="9622" spans="1:6" x14ac:dyDescent="0.3">
      <c r="A9622">
        <v>16.531669999999998</v>
      </c>
      <c r="B9622">
        <v>5.4960000000000004</v>
      </c>
      <c r="C9622">
        <v>16.531669999999998</v>
      </c>
      <c r="D9622">
        <v>0</v>
      </c>
      <c r="E9622">
        <v>16.531669999999998</v>
      </c>
      <c r="F9622">
        <v>0</v>
      </c>
    </row>
    <row r="9623" spans="1:6" x14ac:dyDescent="0.3">
      <c r="A9623">
        <v>16.533329999999999</v>
      </c>
      <c r="B9623">
        <v>5.5010000000000003</v>
      </c>
      <c r="C9623">
        <v>16.533329999999999</v>
      </c>
      <c r="D9623">
        <v>0</v>
      </c>
      <c r="E9623">
        <v>16.533329999999999</v>
      </c>
      <c r="F9623">
        <v>0</v>
      </c>
    </row>
    <row r="9624" spans="1:6" x14ac:dyDescent="0.3">
      <c r="A9624">
        <v>16.535</v>
      </c>
      <c r="B9624">
        <v>5.4829999999999997</v>
      </c>
      <c r="C9624">
        <v>16.535</v>
      </c>
      <c r="D9624">
        <v>0</v>
      </c>
      <c r="E9624">
        <v>16.535</v>
      </c>
      <c r="F9624">
        <v>0</v>
      </c>
    </row>
    <row r="9625" spans="1:6" x14ac:dyDescent="0.3">
      <c r="A9625">
        <v>16.536670000000001</v>
      </c>
      <c r="B9625">
        <v>5.468</v>
      </c>
      <c r="C9625">
        <v>16.536670000000001</v>
      </c>
      <c r="D9625">
        <v>0</v>
      </c>
      <c r="E9625">
        <v>16.536670000000001</v>
      </c>
      <c r="F9625">
        <v>0</v>
      </c>
    </row>
    <row r="9626" spans="1:6" x14ac:dyDescent="0.3">
      <c r="A9626">
        <v>16.538329999999998</v>
      </c>
      <c r="B9626">
        <v>5.4809999999999999</v>
      </c>
      <c r="C9626">
        <v>16.538329999999998</v>
      </c>
      <c r="D9626">
        <v>0</v>
      </c>
      <c r="E9626">
        <v>16.538329999999998</v>
      </c>
      <c r="F9626">
        <v>0</v>
      </c>
    </row>
    <row r="9627" spans="1:6" x14ac:dyDescent="0.3">
      <c r="A9627">
        <v>16.54</v>
      </c>
      <c r="B9627">
        <v>5.4960000000000004</v>
      </c>
      <c r="C9627">
        <v>16.54</v>
      </c>
      <c r="D9627">
        <v>0</v>
      </c>
      <c r="E9627">
        <v>16.54</v>
      </c>
      <c r="F9627">
        <v>0</v>
      </c>
    </row>
    <row r="9628" spans="1:6" x14ac:dyDescent="0.3">
      <c r="A9628">
        <v>16.54167</v>
      </c>
      <c r="B9628">
        <v>5.4859999999999998</v>
      </c>
      <c r="C9628">
        <v>16.54167</v>
      </c>
      <c r="D9628">
        <v>0</v>
      </c>
      <c r="E9628">
        <v>16.54167</v>
      </c>
      <c r="F9628">
        <v>0</v>
      </c>
    </row>
    <row r="9629" spans="1:6" x14ac:dyDescent="0.3">
      <c r="A9629">
        <v>16.543330000000001</v>
      </c>
      <c r="B9629">
        <v>5.468</v>
      </c>
      <c r="C9629">
        <v>16.543330000000001</v>
      </c>
      <c r="D9629">
        <v>0</v>
      </c>
      <c r="E9629">
        <v>16.543330000000001</v>
      </c>
      <c r="F9629">
        <v>0</v>
      </c>
    </row>
    <row r="9630" spans="1:6" x14ac:dyDescent="0.3">
      <c r="A9630">
        <v>16.545000000000002</v>
      </c>
      <c r="B9630">
        <v>5.4749999999999996</v>
      </c>
      <c r="C9630">
        <v>16.545000000000002</v>
      </c>
      <c r="D9630">
        <v>0</v>
      </c>
      <c r="E9630">
        <v>16.545000000000002</v>
      </c>
      <c r="F9630">
        <v>0</v>
      </c>
    </row>
    <row r="9631" spans="1:6" x14ac:dyDescent="0.3">
      <c r="A9631">
        <v>16.546669999999999</v>
      </c>
      <c r="B9631">
        <v>5.4950000000000001</v>
      </c>
      <c r="C9631">
        <v>16.546669999999999</v>
      </c>
      <c r="D9631">
        <v>0</v>
      </c>
      <c r="E9631">
        <v>16.546669999999999</v>
      </c>
      <c r="F9631">
        <v>0</v>
      </c>
    </row>
    <row r="9632" spans="1:6" x14ac:dyDescent="0.3">
      <c r="A9632">
        <v>16.54833</v>
      </c>
      <c r="B9632">
        <v>5.4939999999999998</v>
      </c>
      <c r="C9632">
        <v>16.54833</v>
      </c>
      <c r="D9632">
        <v>0</v>
      </c>
      <c r="E9632">
        <v>16.54833</v>
      </c>
      <c r="F9632">
        <v>0</v>
      </c>
    </row>
    <row r="9633" spans="1:6" x14ac:dyDescent="0.3">
      <c r="A9633">
        <v>16.55</v>
      </c>
      <c r="B9633">
        <v>5.476</v>
      </c>
      <c r="C9633">
        <v>16.55</v>
      </c>
      <c r="D9633">
        <v>0</v>
      </c>
      <c r="E9633">
        <v>16.55</v>
      </c>
      <c r="F9633">
        <v>0</v>
      </c>
    </row>
    <row r="9634" spans="1:6" x14ac:dyDescent="0.3">
      <c r="A9634">
        <v>16.551670000000001</v>
      </c>
      <c r="B9634">
        <v>5.476</v>
      </c>
      <c r="C9634">
        <v>16.551670000000001</v>
      </c>
      <c r="D9634">
        <v>0</v>
      </c>
      <c r="E9634">
        <v>16.551670000000001</v>
      </c>
      <c r="F9634">
        <v>0</v>
      </c>
    </row>
    <row r="9635" spans="1:6" x14ac:dyDescent="0.3">
      <c r="A9635">
        <v>16.553329999999999</v>
      </c>
      <c r="B9635">
        <v>5.4950000000000001</v>
      </c>
      <c r="C9635">
        <v>16.553329999999999</v>
      </c>
      <c r="D9635">
        <v>0</v>
      </c>
      <c r="E9635">
        <v>16.553329999999999</v>
      </c>
      <c r="F9635">
        <v>0</v>
      </c>
    </row>
    <row r="9636" spans="1:6" x14ac:dyDescent="0.3">
      <c r="A9636">
        <v>16.555</v>
      </c>
      <c r="B9636">
        <v>5.4969999999999999</v>
      </c>
      <c r="C9636">
        <v>16.555</v>
      </c>
      <c r="D9636">
        <v>0</v>
      </c>
      <c r="E9636">
        <v>16.555</v>
      </c>
      <c r="F9636">
        <v>0</v>
      </c>
    </row>
    <row r="9637" spans="1:6" x14ac:dyDescent="0.3">
      <c r="A9637">
        <v>16.55667</v>
      </c>
      <c r="B9637">
        <v>5.476</v>
      </c>
      <c r="C9637">
        <v>16.55667</v>
      </c>
      <c r="D9637">
        <v>0</v>
      </c>
      <c r="E9637">
        <v>16.55667</v>
      </c>
      <c r="F9637">
        <v>0</v>
      </c>
    </row>
    <row r="9638" spans="1:6" x14ac:dyDescent="0.3">
      <c r="A9638">
        <v>16.558330000000002</v>
      </c>
      <c r="B9638">
        <v>5.4640000000000004</v>
      </c>
      <c r="C9638">
        <v>16.558330000000002</v>
      </c>
      <c r="D9638">
        <v>0</v>
      </c>
      <c r="E9638">
        <v>16.558330000000002</v>
      </c>
      <c r="F9638">
        <v>0</v>
      </c>
    </row>
    <row r="9639" spans="1:6" x14ac:dyDescent="0.3">
      <c r="A9639">
        <v>16.559999999999999</v>
      </c>
      <c r="B9639">
        <v>5.476</v>
      </c>
      <c r="C9639">
        <v>16.559999999999999</v>
      </c>
      <c r="D9639">
        <v>0</v>
      </c>
      <c r="E9639">
        <v>16.559999999999999</v>
      </c>
      <c r="F9639">
        <v>0</v>
      </c>
    </row>
    <row r="9640" spans="1:6" x14ac:dyDescent="0.3">
      <c r="A9640">
        <v>16.561669999999999</v>
      </c>
      <c r="B9640">
        <v>5.4790000000000001</v>
      </c>
      <c r="C9640">
        <v>16.561669999999999</v>
      </c>
      <c r="D9640">
        <v>0</v>
      </c>
      <c r="E9640">
        <v>16.561669999999999</v>
      </c>
      <c r="F9640">
        <v>0</v>
      </c>
    </row>
    <row r="9641" spans="1:6" x14ac:dyDescent="0.3">
      <c r="A9641">
        <v>16.563330000000001</v>
      </c>
      <c r="B9641">
        <v>5.4580000000000002</v>
      </c>
      <c r="C9641">
        <v>16.563330000000001</v>
      </c>
      <c r="D9641">
        <v>0</v>
      </c>
      <c r="E9641">
        <v>16.563330000000001</v>
      </c>
      <c r="F9641">
        <v>0</v>
      </c>
    </row>
    <row r="9642" spans="1:6" x14ac:dyDescent="0.3">
      <c r="A9642">
        <v>16.565000000000001</v>
      </c>
      <c r="B9642">
        <v>5.4390000000000001</v>
      </c>
      <c r="C9642">
        <v>16.565000000000001</v>
      </c>
      <c r="D9642">
        <v>0</v>
      </c>
      <c r="E9642">
        <v>16.565000000000001</v>
      </c>
      <c r="F9642">
        <v>0</v>
      </c>
    </row>
    <row r="9643" spans="1:6" x14ac:dyDescent="0.3">
      <c r="A9643">
        <v>16.566669999999998</v>
      </c>
      <c r="B9643">
        <v>5.4470000000000001</v>
      </c>
      <c r="C9643">
        <v>16.566669999999998</v>
      </c>
      <c r="D9643">
        <v>0</v>
      </c>
      <c r="E9643">
        <v>16.566669999999998</v>
      </c>
      <c r="F9643">
        <v>0</v>
      </c>
    </row>
    <row r="9644" spans="1:6" x14ac:dyDescent="0.3">
      <c r="A9644">
        <v>16.56833</v>
      </c>
      <c r="B9644">
        <v>5.4610000000000003</v>
      </c>
      <c r="C9644">
        <v>16.56833</v>
      </c>
      <c r="D9644">
        <v>0</v>
      </c>
      <c r="E9644">
        <v>16.56833</v>
      </c>
      <c r="F9644">
        <v>0</v>
      </c>
    </row>
    <row r="9645" spans="1:6" x14ac:dyDescent="0.3">
      <c r="A9645">
        <v>16.57</v>
      </c>
      <c r="B9645">
        <v>5.4509999999999996</v>
      </c>
      <c r="C9645">
        <v>16.57</v>
      </c>
      <c r="D9645">
        <v>0</v>
      </c>
      <c r="E9645">
        <v>16.57</v>
      </c>
      <c r="F9645">
        <v>0</v>
      </c>
    </row>
    <row r="9646" spans="1:6" x14ac:dyDescent="0.3">
      <c r="A9646">
        <v>16.571670000000001</v>
      </c>
      <c r="B9646">
        <v>5.4329999999999998</v>
      </c>
      <c r="C9646">
        <v>16.571670000000001</v>
      </c>
      <c r="D9646">
        <v>0</v>
      </c>
      <c r="E9646">
        <v>16.571670000000001</v>
      </c>
      <c r="F9646">
        <v>0</v>
      </c>
    </row>
    <row r="9647" spans="1:6" x14ac:dyDescent="0.3">
      <c r="A9647">
        <v>16.573329999999999</v>
      </c>
      <c r="B9647">
        <v>5.44</v>
      </c>
      <c r="C9647">
        <v>16.573329999999999</v>
      </c>
      <c r="D9647">
        <v>0</v>
      </c>
      <c r="E9647">
        <v>16.573329999999999</v>
      </c>
      <c r="F9647">
        <v>0</v>
      </c>
    </row>
    <row r="9648" spans="1:6" x14ac:dyDescent="0.3">
      <c r="A9648">
        <v>16.574999999999999</v>
      </c>
      <c r="B9648">
        <v>5.4610000000000003</v>
      </c>
      <c r="C9648">
        <v>16.574999999999999</v>
      </c>
      <c r="D9648">
        <v>0</v>
      </c>
      <c r="E9648">
        <v>16.574999999999999</v>
      </c>
      <c r="F9648">
        <v>0</v>
      </c>
    </row>
    <row r="9649" spans="1:6" x14ac:dyDescent="0.3">
      <c r="A9649">
        <v>16.57667</v>
      </c>
      <c r="B9649">
        <v>5.4610000000000003</v>
      </c>
      <c r="C9649">
        <v>16.57667</v>
      </c>
      <c r="D9649">
        <v>0</v>
      </c>
      <c r="E9649">
        <v>16.57667</v>
      </c>
      <c r="F9649">
        <v>0</v>
      </c>
    </row>
    <row r="9650" spans="1:6" x14ac:dyDescent="0.3">
      <c r="A9650">
        <v>16.578330000000001</v>
      </c>
      <c r="B9650">
        <v>5.444</v>
      </c>
      <c r="C9650">
        <v>16.578330000000001</v>
      </c>
      <c r="D9650">
        <v>0</v>
      </c>
      <c r="E9650">
        <v>16.578330000000001</v>
      </c>
      <c r="F9650">
        <v>0</v>
      </c>
    </row>
    <row r="9651" spans="1:6" x14ac:dyDescent="0.3">
      <c r="A9651">
        <v>16.579999999999998</v>
      </c>
      <c r="B9651">
        <v>5.4420000000000002</v>
      </c>
      <c r="C9651">
        <v>16.579999999999998</v>
      </c>
      <c r="D9651">
        <v>0</v>
      </c>
      <c r="E9651">
        <v>16.579999999999998</v>
      </c>
      <c r="F9651">
        <v>0</v>
      </c>
    </row>
    <row r="9652" spans="1:6" x14ac:dyDescent="0.3">
      <c r="A9652">
        <v>16.581669999999999</v>
      </c>
      <c r="B9652">
        <v>5.4589999999999996</v>
      </c>
      <c r="C9652">
        <v>16.581669999999999</v>
      </c>
      <c r="D9652">
        <v>0</v>
      </c>
      <c r="E9652">
        <v>16.581669999999999</v>
      </c>
      <c r="F9652">
        <v>0</v>
      </c>
    </row>
    <row r="9653" spans="1:6" x14ac:dyDescent="0.3">
      <c r="A9653">
        <v>16.58333</v>
      </c>
      <c r="B9653">
        <v>5.4630000000000001</v>
      </c>
      <c r="C9653">
        <v>16.58333</v>
      </c>
      <c r="D9653">
        <v>0</v>
      </c>
      <c r="E9653">
        <v>16.58333</v>
      </c>
      <c r="F9653">
        <v>0</v>
      </c>
    </row>
    <row r="9654" spans="1:6" x14ac:dyDescent="0.3">
      <c r="A9654">
        <v>16.585000000000001</v>
      </c>
      <c r="B9654">
        <v>5.4459999999999997</v>
      </c>
      <c r="C9654">
        <v>16.585000000000001</v>
      </c>
      <c r="D9654">
        <v>0</v>
      </c>
      <c r="E9654">
        <v>16.585000000000001</v>
      </c>
      <c r="F9654">
        <v>0</v>
      </c>
    </row>
    <row r="9655" spans="1:6" x14ac:dyDescent="0.3">
      <c r="A9655">
        <v>16.586670000000002</v>
      </c>
      <c r="B9655">
        <v>5.4379999999999997</v>
      </c>
      <c r="C9655">
        <v>16.586670000000002</v>
      </c>
      <c r="D9655">
        <v>0</v>
      </c>
      <c r="E9655">
        <v>16.586670000000002</v>
      </c>
      <c r="F9655">
        <v>0</v>
      </c>
    </row>
    <row r="9656" spans="1:6" x14ac:dyDescent="0.3">
      <c r="A9656">
        <v>16.588329999999999</v>
      </c>
      <c r="B9656">
        <v>5.4550000000000001</v>
      </c>
      <c r="C9656">
        <v>16.588329999999999</v>
      </c>
      <c r="D9656">
        <v>0</v>
      </c>
      <c r="E9656">
        <v>16.588329999999999</v>
      </c>
      <c r="F9656">
        <v>0</v>
      </c>
    </row>
    <row r="9657" spans="1:6" x14ac:dyDescent="0.3">
      <c r="A9657">
        <v>16.59</v>
      </c>
      <c r="B9657">
        <v>5.4660000000000002</v>
      </c>
      <c r="C9657">
        <v>16.59</v>
      </c>
      <c r="D9657">
        <v>0</v>
      </c>
      <c r="E9657">
        <v>16.59</v>
      </c>
      <c r="F9657">
        <v>0</v>
      </c>
    </row>
    <row r="9658" spans="1:6" x14ac:dyDescent="0.3">
      <c r="A9658">
        <v>16.591670000000001</v>
      </c>
      <c r="B9658">
        <v>5.45</v>
      </c>
      <c r="C9658">
        <v>16.591670000000001</v>
      </c>
      <c r="D9658">
        <v>0</v>
      </c>
      <c r="E9658">
        <v>16.591670000000001</v>
      </c>
      <c r="F9658">
        <v>0</v>
      </c>
    </row>
    <row r="9659" spans="1:6" x14ac:dyDescent="0.3">
      <c r="A9659">
        <v>16.593330000000002</v>
      </c>
      <c r="B9659">
        <v>5.431</v>
      </c>
      <c r="C9659">
        <v>16.593330000000002</v>
      </c>
      <c r="D9659">
        <v>0</v>
      </c>
      <c r="E9659">
        <v>16.593330000000002</v>
      </c>
      <c r="F9659">
        <v>0</v>
      </c>
    </row>
    <row r="9660" spans="1:6" x14ac:dyDescent="0.3">
      <c r="A9660">
        <v>16.594999999999999</v>
      </c>
      <c r="B9660">
        <v>5.4359999999999999</v>
      </c>
      <c r="C9660">
        <v>16.594999999999999</v>
      </c>
      <c r="D9660">
        <v>0</v>
      </c>
      <c r="E9660">
        <v>16.594999999999999</v>
      </c>
      <c r="F9660">
        <v>0</v>
      </c>
    </row>
    <row r="9661" spans="1:6" x14ac:dyDescent="0.3">
      <c r="A9661">
        <v>16.59667</v>
      </c>
      <c r="B9661">
        <v>5.4489999999999998</v>
      </c>
      <c r="C9661">
        <v>16.59667</v>
      </c>
      <c r="D9661">
        <v>0</v>
      </c>
      <c r="E9661">
        <v>16.59667</v>
      </c>
      <c r="F9661">
        <v>0</v>
      </c>
    </row>
    <row r="9662" spans="1:6" x14ac:dyDescent="0.3">
      <c r="A9662">
        <v>16.598330000000001</v>
      </c>
      <c r="B9662">
        <v>5.4379999999999997</v>
      </c>
      <c r="C9662">
        <v>16.598330000000001</v>
      </c>
      <c r="D9662">
        <v>0</v>
      </c>
      <c r="E9662">
        <v>16.598330000000001</v>
      </c>
      <c r="F9662">
        <v>0</v>
      </c>
    </row>
    <row r="9663" spans="1:6" x14ac:dyDescent="0.3">
      <c r="A9663">
        <v>16.600000000000001</v>
      </c>
      <c r="B9663">
        <v>5.4169999999999998</v>
      </c>
      <c r="C9663">
        <v>16.600000000000001</v>
      </c>
      <c r="D9663">
        <v>0</v>
      </c>
      <c r="E9663">
        <v>16.600000000000001</v>
      </c>
      <c r="F9663">
        <v>0</v>
      </c>
    </row>
    <row r="9664" spans="1:6" x14ac:dyDescent="0.3">
      <c r="A9664">
        <v>16.601669999999999</v>
      </c>
      <c r="B9664">
        <v>5.42</v>
      </c>
      <c r="C9664">
        <v>16.601669999999999</v>
      </c>
      <c r="D9664">
        <v>0</v>
      </c>
      <c r="E9664">
        <v>16.601669999999999</v>
      </c>
      <c r="F9664">
        <v>0</v>
      </c>
    </row>
    <row r="9665" spans="1:6" x14ac:dyDescent="0.3">
      <c r="A9665">
        <v>16.60333</v>
      </c>
      <c r="B9665">
        <v>5.44</v>
      </c>
      <c r="C9665">
        <v>16.60333</v>
      </c>
      <c r="D9665">
        <v>0</v>
      </c>
      <c r="E9665">
        <v>16.60333</v>
      </c>
      <c r="F9665">
        <v>0</v>
      </c>
    </row>
    <row r="9666" spans="1:6" x14ac:dyDescent="0.3">
      <c r="A9666">
        <v>16.605</v>
      </c>
      <c r="B9666">
        <v>5.44</v>
      </c>
      <c r="C9666">
        <v>16.605</v>
      </c>
      <c r="D9666">
        <v>0</v>
      </c>
      <c r="E9666">
        <v>16.605</v>
      </c>
      <c r="F9666">
        <v>0</v>
      </c>
    </row>
    <row r="9667" spans="1:6" x14ac:dyDescent="0.3">
      <c r="A9667">
        <v>16.606670000000001</v>
      </c>
      <c r="B9667">
        <v>5.423</v>
      </c>
      <c r="C9667">
        <v>16.606670000000001</v>
      </c>
      <c r="D9667">
        <v>0</v>
      </c>
      <c r="E9667">
        <v>16.606670000000001</v>
      </c>
      <c r="F9667">
        <v>0</v>
      </c>
    </row>
    <row r="9668" spans="1:6" x14ac:dyDescent="0.3">
      <c r="A9668">
        <v>16.608329999999999</v>
      </c>
      <c r="B9668">
        <v>5.4219999999999997</v>
      </c>
      <c r="C9668">
        <v>16.608329999999999</v>
      </c>
      <c r="D9668">
        <v>0</v>
      </c>
      <c r="E9668">
        <v>16.608329999999999</v>
      </c>
      <c r="F9668">
        <v>0</v>
      </c>
    </row>
    <row r="9669" spans="1:6" x14ac:dyDescent="0.3">
      <c r="A9669">
        <v>16.61</v>
      </c>
      <c r="B9669">
        <v>5.4420000000000002</v>
      </c>
      <c r="C9669">
        <v>16.61</v>
      </c>
      <c r="D9669">
        <v>0</v>
      </c>
      <c r="E9669">
        <v>16.61</v>
      </c>
      <c r="F9669">
        <v>0</v>
      </c>
    </row>
    <row r="9670" spans="1:6" x14ac:dyDescent="0.3">
      <c r="A9670">
        <v>16.61167</v>
      </c>
      <c r="B9670">
        <v>5.4509999999999996</v>
      </c>
      <c r="C9670">
        <v>16.61167</v>
      </c>
      <c r="D9670">
        <v>0</v>
      </c>
      <c r="E9670">
        <v>16.61167</v>
      </c>
      <c r="F9670">
        <v>0</v>
      </c>
    </row>
    <row r="9671" spans="1:6" x14ac:dyDescent="0.3">
      <c r="A9671">
        <v>16.613330000000001</v>
      </c>
      <c r="B9671">
        <v>5.4370000000000003</v>
      </c>
      <c r="C9671">
        <v>16.613330000000001</v>
      </c>
      <c r="D9671">
        <v>0</v>
      </c>
      <c r="E9671">
        <v>16.613330000000001</v>
      </c>
      <c r="F9671">
        <v>0</v>
      </c>
    </row>
    <row r="9672" spans="1:6" x14ac:dyDescent="0.3">
      <c r="A9672">
        <v>16.614999999999998</v>
      </c>
      <c r="B9672">
        <v>5.43</v>
      </c>
      <c r="C9672">
        <v>16.614999999999998</v>
      </c>
      <c r="D9672">
        <v>0</v>
      </c>
      <c r="E9672">
        <v>16.614999999999998</v>
      </c>
      <c r="F9672">
        <v>0</v>
      </c>
    </row>
    <row r="9673" spans="1:6" x14ac:dyDescent="0.3">
      <c r="A9673">
        <v>16.616669999999999</v>
      </c>
      <c r="B9673">
        <v>5.4480000000000004</v>
      </c>
      <c r="C9673">
        <v>16.616669999999999</v>
      </c>
      <c r="D9673">
        <v>0</v>
      </c>
      <c r="E9673">
        <v>16.616669999999999</v>
      </c>
      <c r="F9673">
        <v>0</v>
      </c>
    </row>
    <row r="9674" spans="1:6" x14ac:dyDescent="0.3">
      <c r="A9674">
        <v>16.61833</v>
      </c>
      <c r="B9674">
        <v>5.4649999999999999</v>
      </c>
      <c r="C9674">
        <v>16.61833</v>
      </c>
      <c r="D9674">
        <v>0</v>
      </c>
      <c r="E9674">
        <v>16.61833</v>
      </c>
      <c r="F9674">
        <v>0</v>
      </c>
    </row>
    <row r="9675" spans="1:6" x14ac:dyDescent="0.3">
      <c r="A9675">
        <v>16.62</v>
      </c>
      <c r="B9675">
        <v>5.4550000000000001</v>
      </c>
      <c r="C9675">
        <v>16.62</v>
      </c>
      <c r="D9675">
        <v>0</v>
      </c>
      <c r="E9675">
        <v>16.62</v>
      </c>
      <c r="F9675">
        <v>0</v>
      </c>
    </row>
    <row r="9676" spans="1:6" x14ac:dyDescent="0.3">
      <c r="A9676">
        <v>16.621670000000002</v>
      </c>
      <c r="B9676">
        <v>5.4409999999999998</v>
      </c>
      <c r="C9676">
        <v>16.621670000000002</v>
      </c>
      <c r="D9676">
        <v>0</v>
      </c>
      <c r="E9676">
        <v>16.621670000000002</v>
      </c>
      <c r="F9676">
        <v>0</v>
      </c>
    </row>
    <row r="9677" spans="1:6" x14ac:dyDescent="0.3">
      <c r="A9677">
        <v>16.623329999999999</v>
      </c>
      <c r="B9677">
        <v>5.45</v>
      </c>
      <c r="C9677">
        <v>16.623329999999999</v>
      </c>
      <c r="D9677">
        <v>0</v>
      </c>
      <c r="E9677">
        <v>16.623329999999999</v>
      </c>
      <c r="F9677">
        <v>0</v>
      </c>
    </row>
    <row r="9678" spans="1:6" x14ac:dyDescent="0.3">
      <c r="A9678">
        <v>16.625</v>
      </c>
      <c r="B9678">
        <v>5.4669999999999996</v>
      </c>
      <c r="C9678">
        <v>16.625</v>
      </c>
      <c r="D9678">
        <v>0</v>
      </c>
      <c r="E9678">
        <v>16.625</v>
      </c>
      <c r="F9678">
        <v>0</v>
      </c>
    </row>
    <row r="9679" spans="1:6" x14ac:dyDescent="0.3">
      <c r="A9679">
        <v>16.626670000000001</v>
      </c>
      <c r="B9679">
        <v>5.4589999999999996</v>
      </c>
      <c r="C9679">
        <v>16.626670000000001</v>
      </c>
      <c r="D9679">
        <v>0</v>
      </c>
      <c r="E9679">
        <v>16.626670000000001</v>
      </c>
      <c r="F9679">
        <v>0</v>
      </c>
    </row>
    <row r="9680" spans="1:6" x14ac:dyDescent="0.3">
      <c r="A9680">
        <v>16.628329999999998</v>
      </c>
      <c r="B9680">
        <v>5.4379999999999997</v>
      </c>
      <c r="C9680">
        <v>16.628329999999998</v>
      </c>
      <c r="D9680">
        <v>0</v>
      </c>
      <c r="E9680">
        <v>16.628329999999998</v>
      </c>
      <c r="F9680">
        <v>0</v>
      </c>
    </row>
    <row r="9681" spans="1:6" x14ac:dyDescent="0.3">
      <c r="A9681">
        <v>16.63</v>
      </c>
      <c r="B9681">
        <v>5.4390000000000001</v>
      </c>
      <c r="C9681">
        <v>16.63</v>
      </c>
      <c r="D9681">
        <v>0</v>
      </c>
      <c r="E9681">
        <v>16.62998</v>
      </c>
      <c r="F9681">
        <v>0</v>
      </c>
    </row>
    <row r="9682" spans="1:6" x14ac:dyDescent="0.3">
      <c r="A9682">
        <v>16.63167</v>
      </c>
      <c r="B9682">
        <v>5.4589999999999996</v>
      </c>
      <c r="C9682">
        <v>16.63167</v>
      </c>
      <c r="D9682">
        <v>0</v>
      </c>
      <c r="E9682">
        <v>16.63167</v>
      </c>
      <c r="F9682">
        <v>0</v>
      </c>
    </row>
    <row r="9683" spans="1:6" x14ac:dyDescent="0.3">
      <c r="A9683">
        <v>16.633330000000001</v>
      </c>
      <c r="B9683">
        <v>5.4619999999999997</v>
      </c>
      <c r="C9683">
        <v>16.633330000000001</v>
      </c>
      <c r="D9683">
        <v>0</v>
      </c>
      <c r="E9683">
        <v>16.633330000000001</v>
      </c>
      <c r="F9683">
        <v>0</v>
      </c>
    </row>
    <row r="9684" spans="1:6" x14ac:dyDescent="0.3">
      <c r="A9684">
        <v>16.635000000000002</v>
      </c>
      <c r="B9684">
        <v>5.4450000000000003</v>
      </c>
      <c r="C9684">
        <v>16.635000000000002</v>
      </c>
      <c r="D9684">
        <v>0</v>
      </c>
      <c r="E9684">
        <v>16.635000000000002</v>
      </c>
      <c r="F9684">
        <v>0</v>
      </c>
    </row>
    <row r="9685" spans="1:6" x14ac:dyDescent="0.3">
      <c r="A9685">
        <v>16.636669999999999</v>
      </c>
      <c r="B9685">
        <v>5.4429999999999996</v>
      </c>
      <c r="C9685">
        <v>16.636669999999999</v>
      </c>
      <c r="D9685">
        <v>0</v>
      </c>
      <c r="E9685">
        <v>16.636669999999999</v>
      </c>
      <c r="F9685">
        <v>0</v>
      </c>
    </row>
    <row r="9686" spans="1:6" x14ac:dyDescent="0.3">
      <c r="A9686">
        <v>16.63833</v>
      </c>
      <c r="B9686">
        <v>5.4660000000000002</v>
      </c>
      <c r="C9686">
        <v>16.63833</v>
      </c>
      <c r="D9686">
        <v>0</v>
      </c>
      <c r="E9686">
        <v>16.63833</v>
      </c>
      <c r="F9686">
        <v>0</v>
      </c>
    </row>
    <row r="9687" spans="1:6" x14ac:dyDescent="0.3">
      <c r="A9687">
        <v>16.64</v>
      </c>
      <c r="B9687">
        <v>5.48</v>
      </c>
      <c r="C9687">
        <v>16.64</v>
      </c>
      <c r="D9687">
        <v>0</v>
      </c>
      <c r="E9687">
        <v>16.64</v>
      </c>
      <c r="F9687">
        <v>0</v>
      </c>
    </row>
    <row r="9688" spans="1:6" x14ac:dyDescent="0.3">
      <c r="A9688">
        <v>16.641670000000001</v>
      </c>
      <c r="B9688">
        <v>5.4690000000000003</v>
      </c>
      <c r="C9688">
        <v>16.641670000000001</v>
      </c>
      <c r="D9688">
        <v>0</v>
      </c>
      <c r="E9688">
        <v>16.641670000000001</v>
      </c>
      <c r="F9688">
        <v>0</v>
      </c>
    </row>
    <row r="9689" spans="1:6" x14ac:dyDescent="0.3">
      <c r="A9689">
        <v>16.643329999999999</v>
      </c>
      <c r="B9689">
        <v>5.4630000000000001</v>
      </c>
      <c r="C9689">
        <v>16.643329999999999</v>
      </c>
      <c r="D9689">
        <v>0</v>
      </c>
      <c r="E9689">
        <v>16.643329999999999</v>
      </c>
      <c r="F9689">
        <v>0</v>
      </c>
    </row>
    <row r="9690" spans="1:6" x14ac:dyDescent="0.3">
      <c r="A9690">
        <v>16.645</v>
      </c>
      <c r="B9690">
        <v>5.4829999999999997</v>
      </c>
      <c r="C9690">
        <v>16.645</v>
      </c>
      <c r="D9690">
        <v>0</v>
      </c>
      <c r="E9690">
        <v>16.645</v>
      </c>
      <c r="F9690">
        <v>0</v>
      </c>
    </row>
    <row r="9691" spans="1:6" x14ac:dyDescent="0.3">
      <c r="A9691">
        <v>16.64667</v>
      </c>
      <c r="B9691">
        <v>5.5030000000000001</v>
      </c>
      <c r="C9691">
        <v>16.64667</v>
      </c>
      <c r="D9691">
        <v>0</v>
      </c>
      <c r="E9691">
        <v>16.64667</v>
      </c>
      <c r="F9691">
        <v>0</v>
      </c>
    </row>
    <row r="9692" spans="1:6" x14ac:dyDescent="0.3">
      <c r="A9692">
        <v>16.648330000000001</v>
      </c>
      <c r="B9692">
        <v>5.4960000000000004</v>
      </c>
      <c r="C9692">
        <v>16.648330000000001</v>
      </c>
      <c r="D9692">
        <v>0</v>
      </c>
      <c r="E9692">
        <v>16.648330000000001</v>
      </c>
      <c r="F9692">
        <v>0</v>
      </c>
    </row>
    <row r="9693" spans="1:6" x14ac:dyDescent="0.3">
      <c r="A9693">
        <v>16.649999999999999</v>
      </c>
      <c r="B9693">
        <v>5.4850000000000003</v>
      </c>
      <c r="C9693">
        <v>16.649999999999999</v>
      </c>
      <c r="D9693">
        <v>0</v>
      </c>
      <c r="E9693">
        <v>16.649999999999999</v>
      </c>
      <c r="F9693">
        <v>0</v>
      </c>
    </row>
    <row r="9694" spans="1:6" x14ac:dyDescent="0.3">
      <c r="A9694">
        <v>16.651669999999999</v>
      </c>
      <c r="B9694">
        <v>5.4980000000000002</v>
      </c>
      <c r="C9694">
        <v>16.651669999999999</v>
      </c>
      <c r="D9694">
        <v>0</v>
      </c>
      <c r="E9694">
        <v>16.651669999999999</v>
      </c>
      <c r="F9694">
        <v>0</v>
      </c>
    </row>
    <row r="9695" spans="1:6" x14ac:dyDescent="0.3">
      <c r="A9695">
        <v>16.65333</v>
      </c>
      <c r="B9695">
        <v>5.5179999999999998</v>
      </c>
      <c r="C9695">
        <v>16.65333</v>
      </c>
      <c r="D9695">
        <v>0</v>
      </c>
      <c r="E9695">
        <v>16.65333</v>
      </c>
      <c r="F9695">
        <v>0</v>
      </c>
    </row>
    <row r="9696" spans="1:6" x14ac:dyDescent="0.3">
      <c r="A9696">
        <v>16.655000000000001</v>
      </c>
      <c r="B9696">
        <v>5.5129999999999999</v>
      </c>
      <c r="C9696">
        <v>16.655000000000001</v>
      </c>
      <c r="D9696">
        <v>0</v>
      </c>
      <c r="E9696">
        <v>16.655000000000001</v>
      </c>
      <c r="F9696">
        <v>0</v>
      </c>
    </row>
    <row r="9697" spans="1:6" x14ac:dyDescent="0.3">
      <c r="A9697">
        <v>16.656669999999998</v>
      </c>
      <c r="B9697">
        <v>5.4939999999999998</v>
      </c>
      <c r="C9697">
        <v>16.656669999999998</v>
      </c>
      <c r="D9697">
        <v>0</v>
      </c>
      <c r="E9697">
        <v>16.656669999999998</v>
      </c>
      <c r="F9697">
        <v>0</v>
      </c>
    </row>
    <row r="9698" spans="1:6" x14ac:dyDescent="0.3">
      <c r="A9698">
        <v>16.658329999999999</v>
      </c>
      <c r="B9698">
        <v>5.4960000000000004</v>
      </c>
      <c r="C9698">
        <v>16.658329999999999</v>
      </c>
      <c r="D9698">
        <v>0</v>
      </c>
      <c r="E9698">
        <v>16.658329999999999</v>
      </c>
      <c r="F9698">
        <v>0</v>
      </c>
    </row>
    <row r="9699" spans="1:6" x14ac:dyDescent="0.3">
      <c r="A9699">
        <v>16.66</v>
      </c>
      <c r="B9699">
        <v>5.5149999999999997</v>
      </c>
      <c r="C9699">
        <v>16.66</v>
      </c>
      <c r="D9699">
        <v>0</v>
      </c>
      <c r="E9699">
        <v>16.66</v>
      </c>
      <c r="F9699">
        <v>0</v>
      </c>
    </row>
    <row r="9700" spans="1:6" x14ac:dyDescent="0.3">
      <c r="A9700">
        <v>16.661670000000001</v>
      </c>
      <c r="B9700">
        <v>5.516</v>
      </c>
      <c r="C9700">
        <v>16.661670000000001</v>
      </c>
      <c r="D9700">
        <v>0</v>
      </c>
      <c r="E9700">
        <v>16.661670000000001</v>
      </c>
      <c r="F9700">
        <v>0</v>
      </c>
    </row>
    <row r="9701" spans="1:6" x14ac:dyDescent="0.3">
      <c r="A9701">
        <v>16.663329999999998</v>
      </c>
      <c r="B9701">
        <v>5.4989999999999997</v>
      </c>
      <c r="C9701">
        <v>16.663329999999998</v>
      </c>
      <c r="D9701">
        <v>0</v>
      </c>
      <c r="E9701">
        <v>16.663329999999998</v>
      </c>
      <c r="F9701">
        <v>0</v>
      </c>
    </row>
    <row r="9702" spans="1:6" x14ac:dyDescent="0.3">
      <c r="A9702">
        <v>16.664999999999999</v>
      </c>
      <c r="B9702">
        <v>5.4960000000000004</v>
      </c>
      <c r="C9702">
        <v>16.664999999999999</v>
      </c>
      <c r="D9702">
        <v>0</v>
      </c>
      <c r="E9702">
        <v>16.664999999999999</v>
      </c>
      <c r="F9702">
        <v>0</v>
      </c>
    </row>
    <row r="9703" spans="1:6" x14ac:dyDescent="0.3">
      <c r="A9703">
        <v>16.66667</v>
      </c>
      <c r="B9703">
        <v>5.5179999999999998</v>
      </c>
      <c r="C9703">
        <v>16.66667</v>
      </c>
      <c r="D9703">
        <v>0</v>
      </c>
      <c r="E9703">
        <v>16.66667</v>
      </c>
      <c r="F9703">
        <v>0</v>
      </c>
    </row>
    <row r="9704" spans="1:6" x14ac:dyDescent="0.3">
      <c r="A9704">
        <v>16.668330000000001</v>
      </c>
      <c r="B9704">
        <v>5.532</v>
      </c>
      <c r="C9704">
        <v>16.668330000000001</v>
      </c>
      <c r="D9704">
        <v>0</v>
      </c>
      <c r="E9704">
        <v>16.668330000000001</v>
      </c>
      <c r="F9704">
        <v>0</v>
      </c>
    </row>
    <row r="9705" spans="1:6" x14ac:dyDescent="0.3">
      <c r="A9705">
        <v>16.670000000000002</v>
      </c>
      <c r="B9705">
        <v>5.5229999999999997</v>
      </c>
      <c r="C9705">
        <v>16.670000000000002</v>
      </c>
      <c r="D9705">
        <v>0</v>
      </c>
      <c r="E9705">
        <v>16.670000000000002</v>
      </c>
      <c r="F9705">
        <v>0</v>
      </c>
    </row>
    <row r="9706" spans="1:6" x14ac:dyDescent="0.3">
      <c r="A9706">
        <v>16.671669999999999</v>
      </c>
      <c r="B9706">
        <v>5.5170000000000003</v>
      </c>
      <c r="C9706">
        <v>16.671669999999999</v>
      </c>
      <c r="D9706">
        <v>0</v>
      </c>
      <c r="E9706">
        <v>16.671669999999999</v>
      </c>
      <c r="F9706">
        <v>0</v>
      </c>
    </row>
    <row r="9707" spans="1:6" x14ac:dyDescent="0.3">
      <c r="A9707">
        <v>16.67333</v>
      </c>
      <c r="B9707">
        <v>5.5380000000000003</v>
      </c>
      <c r="C9707">
        <v>16.67333</v>
      </c>
      <c r="D9707">
        <v>0</v>
      </c>
      <c r="E9707">
        <v>16.67333</v>
      </c>
      <c r="F9707">
        <v>0</v>
      </c>
    </row>
    <row r="9708" spans="1:6" x14ac:dyDescent="0.3">
      <c r="A9708">
        <v>16.675000000000001</v>
      </c>
      <c r="B9708">
        <v>5.5620000000000003</v>
      </c>
      <c r="C9708">
        <v>16.675000000000001</v>
      </c>
      <c r="D9708">
        <v>0</v>
      </c>
      <c r="E9708">
        <v>16.675000000000001</v>
      </c>
      <c r="F9708">
        <v>0</v>
      </c>
    </row>
    <row r="9709" spans="1:6" x14ac:dyDescent="0.3">
      <c r="A9709">
        <v>16.676670000000001</v>
      </c>
      <c r="B9709">
        <v>5.56</v>
      </c>
      <c r="C9709">
        <v>16.676670000000001</v>
      </c>
      <c r="D9709">
        <v>0</v>
      </c>
      <c r="E9709">
        <v>16.676670000000001</v>
      </c>
      <c r="F9709">
        <v>0</v>
      </c>
    </row>
    <row r="9710" spans="1:6" x14ac:dyDescent="0.3">
      <c r="A9710">
        <v>16.678329999999999</v>
      </c>
      <c r="B9710">
        <v>5.5510000000000002</v>
      </c>
      <c r="C9710">
        <v>16.678329999999999</v>
      </c>
      <c r="D9710">
        <v>0</v>
      </c>
      <c r="E9710">
        <v>16.678329999999999</v>
      </c>
      <c r="F9710">
        <v>0</v>
      </c>
    </row>
    <row r="9711" spans="1:6" x14ac:dyDescent="0.3">
      <c r="A9711">
        <v>16.68</v>
      </c>
      <c r="B9711">
        <v>5.5659999999999998</v>
      </c>
      <c r="C9711">
        <v>16.68</v>
      </c>
      <c r="D9711">
        <v>0</v>
      </c>
      <c r="E9711">
        <v>16.68</v>
      </c>
      <c r="F9711">
        <v>0</v>
      </c>
    </row>
    <row r="9712" spans="1:6" x14ac:dyDescent="0.3">
      <c r="A9712">
        <v>16.68167</v>
      </c>
      <c r="B9712">
        <v>5.5940000000000003</v>
      </c>
      <c r="C9712">
        <v>16.68167</v>
      </c>
      <c r="D9712">
        <v>0</v>
      </c>
      <c r="E9712">
        <v>16.68167</v>
      </c>
      <c r="F9712">
        <v>0</v>
      </c>
    </row>
    <row r="9713" spans="1:6" x14ac:dyDescent="0.3">
      <c r="A9713">
        <v>16.683330000000002</v>
      </c>
      <c r="B9713">
        <v>5.5990000000000002</v>
      </c>
      <c r="C9713">
        <v>16.683330000000002</v>
      </c>
      <c r="D9713">
        <v>0</v>
      </c>
      <c r="E9713">
        <v>16.683330000000002</v>
      </c>
      <c r="F9713">
        <v>0</v>
      </c>
    </row>
    <row r="9714" spans="1:6" x14ac:dyDescent="0.3">
      <c r="A9714">
        <v>16.684999999999999</v>
      </c>
      <c r="B9714">
        <v>5.5880000000000001</v>
      </c>
      <c r="C9714">
        <v>16.684999999999999</v>
      </c>
      <c r="D9714">
        <v>0</v>
      </c>
      <c r="E9714">
        <v>16.684999999999999</v>
      </c>
      <c r="F9714">
        <v>0</v>
      </c>
    </row>
    <row r="9715" spans="1:6" x14ac:dyDescent="0.3">
      <c r="A9715">
        <v>16.686669999999999</v>
      </c>
      <c r="B9715">
        <v>5.5949999999999998</v>
      </c>
      <c r="C9715">
        <v>16.686669999999999</v>
      </c>
      <c r="D9715">
        <v>0</v>
      </c>
      <c r="E9715">
        <v>16.686669999999999</v>
      </c>
      <c r="F9715">
        <v>0</v>
      </c>
    </row>
    <row r="9716" spans="1:6" x14ac:dyDescent="0.3">
      <c r="A9716">
        <v>16.688330000000001</v>
      </c>
      <c r="B9716">
        <v>5.6210000000000004</v>
      </c>
      <c r="C9716">
        <v>16.688330000000001</v>
      </c>
      <c r="D9716">
        <v>0</v>
      </c>
      <c r="E9716">
        <v>16.688330000000001</v>
      </c>
      <c r="F9716">
        <v>0</v>
      </c>
    </row>
    <row r="9717" spans="1:6" x14ac:dyDescent="0.3">
      <c r="A9717">
        <v>16.690000000000001</v>
      </c>
      <c r="B9717">
        <v>5.6260000000000003</v>
      </c>
      <c r="C9717">
        <v>16.690000000000001</v>
      </c>
      <c r="D9717">
        <v>0</v>
      </c>
      <c r="E9717">
        <v>16.690000000000001</v>
      </c>
      <c r="F9717">
        <v>0</v>
      </c>
    </row>
    <row r="9718" spans="1:6" x14ac:dyDescent="0.3">
      <c r="A9718">
        <v>16.691669999999998</v>
      </c>
      <c r="B9718">
        <v>5.6050000000000004</v>
      </c>
      <c r="C9718">
        <v>16.691669999999998</v>
      </c>
      <c r="D9718">
        <v>0</v>
      </c>
      <c r="E9718">
        <v>16.691669999999998</v>
      </c>
      <c r="F9718">
        <v>0</v>
      </c>
    </row>
    <row r="9719" spans="1:6" x14ac:dyDescent="0.3">
      <c r="A9719">
        <v>16.69333</v>
      </c>
      <c r="B9719">
        <v>5.5949999999999998</v>
      </c>
      <c r="C9719">
        <v>16.69333</v>
      </c>
      <c r="D9719">
        <v>0</v>
      </c>
      <c r="E9719">
        <v>16.69333</v>
      </c>
      <c r="F9719">
        <v>0</v>
      </c>
    </row>
    <row r="9720" spans="1:6" x14ac:dyDescent="0.3">
      <c r="A9720">
        <v>16.695</v>
      </c>
      <c r="B9720">
        <v>5.6109999999999998</v>
      </c>
      <c r="C9720">
        <v>16.695</v>
      </c>
      <c r="D9720">
        <v>0</v>
      </c>
      <c r="E9720">
        <v>16.695</v>
      </c>
      <c r="F9720">
        <v>0</v>
      </c>
    </row>
    <row r="9721" spans="1:6" x14ac:dyDescent="0.3">
      <c r="A9721">
        <v>16.696670000000001</v>
      </c>
      <c r="B9721">
        <v>5.6239999999999997</v>
      </c>
      <c r="C9721">
        <v>16.696670000000001</v>
      </c>
      <c r="D9721">
        <v>0</v>
      </c>
      <c r="E9721">
        <v>16.696670000000001</v>
      </c>
      <c r="F9721">
        <v>0</v>
      </c>
    </row>
    <row r="9722" spans="1:6" x14ac:dyDescent="0.3">
      <c r="A9722">
        <v>16.698329999999999</v>
      </c>
      <c r="B9722">
        <v>5.6139999999999999</v>
      </c>
      <c r="C9722">
        <v>16.698329999999999</v>
      </c>
      <c r="D9722">
        <v>0</v>
      </c>
      <c r="E9722">
        <v>16.698329999999999</v>
      </c>
      <c r="F9722">
        <v>0</v>
      </c>
    </row>
    <row r="9723" spans="1:6" x14ac:dyDescent="0.3">
      <c r="A9723">
        <v>16.7</v>
      </c>
      <c r="B9723">
        <v>5.6059999999999999</v>
      </c>
      <c r="C9723">
        <v>16.7</v>
      </c>
      <c r="D9723">
        <v>0</v>
      </c>
      <c r="E9723">
        <v>16.7</v>
      </c>
      <c r="F9723">
        <v>0</v>
      </c>
    </row>
    <row r="9724" spans="1:6" x14ac:dyDescent="0.3">
      <c r="A9724">
        <v>16.70167</v>
      </c>
      <c r="B9724">
        <v>5.625</v>
      </c>
      <c r="C9724">
        <v>16.70167</v>
      </c>
      <c r="D9724">
        <v>0</v>
      </c>
      <c r="E9724">
        <v>16.70167</v>
      </c>
      <c r="F9724">
        <v>0</v>
      </c>
    </row>
    <row r="9725" spans="1:6" x14ac:dyDescent="0.3">
      <c r="A9725">
        <v>16.703330000000001</v>
      </c>
      <c r="B9725">
        <v>5.6470000000000002</v>
      </c>
      <c r="C9725">
        <v>16.703330000000001</v>
      </c>
      <c r="D9725">
        <v>0</v>
      </c>
      <c r="E9725">
        <v>16.703330000000001</v>
      </c>
      <c r="F9725">
        <v>0</v>
      </c>
    </row>
    <row r="9726" spans="1:6" x14ac:dyDescent="0.3">
      <c r="A9726">
        <v>16.704999999999998</v>
      </c>
      <c r="B9726">
        <v>5.6440000000000001</v>
      </c>
      <c r="C9726">
        <v>16.704999999999998</v>
      </c>
      <c r="D9726">
        <v>0</v>
      </c>
      <c r="E9726">
        <v>16.704999999999998</v>
      </c>
      <c r="F9726">
        <v>0</v>
      </c>
    </row>
    <row r="9727" spans="1:6" x14ac:dyDescent="0.3">
      <c r="A9727">
        <v>16.706669999999999</v>
      </c>
      <c r="B9727">
        <v>5.6319999999999997</v>
      </c>
      <c r="C9727">
        <v>16.706669999999999</v>
      </c>
      <c r="D9727">
        <v>0</v>
      </c>
      <c r="E9727">
        <v>16.706669999999999</v>
      </c>
      <c r="F9727">
        <v>0</v>
      </c>
    </row>
    <row r="9728" spans="1:6" x14ac:dyDescent="0.3">
      <c r="A9728">
        <v>16.70833</v>
      </c>
      <c r="B9728">
        <v>5.6459999999999999</v>
      </c>
      <c r="C9728">
        <v>16.70833</v>
      </c>
      <c r="D9728">
        <v>0</v>
      </c>
      <c r="E9728">
        <v>16.70833</v>
      </c>
      <c r="F9728">
        <v>0</v>
      </c>
    </row>
    <row r="9729" spans="1:6" x14ac:dyDescent="0.3">
      <c r="A9729">
        <v>16.71</v>
      </c>
      <c r="B9729">
        <v>5.673</v>
      </c>
      <c r="C9729">
        <v>16.71</v>
      </c>
      <c r="D9729">
        <v>0</v>
      </c>
      <c r="E9729">
        <v>16.71</v>
      </c>
      <c r="F9729">
        <v>0</v>
      </c>
    </row>
    <row r="9730" spans="1:6" x14ac:dyDescent="0.3">
      <c r="A9730">
        <v>16.711670000000002</v>
      </c>
      <c r="B9730">
        <v>5.6769999999999996</v>
      </c>
      <c r="C9730">
        <v>16.711670000000002</v>
      </c>
      <c r="D9730">
        <v>0</v>
      </c>
      <c r="E9730">
        <v>16.711670000000002</v>
      </c>
      <c r="F9730">
        <v>0</v>
      </c>
    </row>
    <row r="9731" spans="1:6" x14ac:dyDescent="0.3">
      <c r="A9731">
        <v>16.713329999999999</v>
      </c>
      <c r="B9731">
        <v>5.6660000000000004</v>
      </c>
      <c r="C9731">
        <v>16.713329999999999</v>
      </c>
      <c r="D9731">
        <v>0</v>
      </c>
      <c r="E9731">
        <v>16.713329999999999</v>
      </c>
      <c r="F9731">
        <v>0</v>
      </c>
    </row>
    <row r="9732" spans="1:6" x14ac:dyDescent="0.3">
      <c r="A9732">
        <v>16.715</v>
      </c>
      <c r="B9732">
        <v>5.6719999999999997</v>
      </c>
      <c r="C9732">
        <v>16.715</v>
      </c>
      <c r="D9732">
        <v>0</v>
      </c>
      <c r="E9732">
        <v>16.715</v>
      </c>
      <c r="F9732">
        <v>0</v>
      </c>
    </row>
    <row r="9733" spans="1:6" x14ac:dyDescent="0.3">
      <c r="A9733">
        <v>16.716670000000001</v>
      </c>
      <c r="B9733">
        <v>5.7</v>
      </c>
      <c r="C9733">
        <v>16.716670000000001</v>
      </c>
      <c r="D9733">
        <v>0</v>
      </c>
      <c r="E9733">
        <v>16.716670000000001</v>
      </c>
      <c r="F9733">
        <v>0</v>
      </c>
    </row>
    <row r="9734" spans="1:6" x14ac:dyDescent="0.3">
      <c r="A9734">
        <v>16.718330000000002</v>
      </c>
      <c r="B9734">
        <v>5.7130000000000001</v>
      </c>
      <c r="C9734">
        <v>16.718330000000002</v>
      </c>
      <c r="D9734">
        <v>0</v>
      </c>
      <c r="E9734">
        <v>16.718330000000002</v>
      </c>
      <c r="F9734">
        <v>0</v>
      </c>
    </row>
    <row r="9735" spans="1:6" x14ac:dyDescent="0.3">
      <c r="A9735">
        <v>16.72</v>
      </c>
      <c r="B9735">
        <v>5.7039999999999997</v>
      </c>
      <c r="C9735">
        <v>16.72</v>
      </c>
      <c r="D9735">
        <v>0</v>
      </c>
      <c r="E9735">
        <v>16.72</v>
      </c>
      <c r="F9735">
        <v>0</v>
      </c>
    </row>
    <row r="9736" spans="1:6" x14ac:dyDescent="0.3">
      <c r="A9736">
        <v>16.72167</v>
      </c>
      <c r="B9736">
        <v>5.7030000000000003</v>
      </c>
      <c r="C9736">
        <v>16.72167</v>
      </c>
      <c r="D9736">
        <v>0</v>
      </c>
      <c r="E9736">
        <v>16.72167</v>
      </c>
      <c r="F9736">
        <v>0</v>
      </c>
    </row>
    <row r="9737" spans="1:6" x14ac:dyDescent="0.3">
      <c r="A9737">
        <v>16.723330000000001</v>
      </c>
      <c r="B9737">
        <v>5.726</v>
      </c>
      <c r="C9737">
        <v>16.723330000000001</v>
      </c>
      <c r="D9737">
        <v>0</v>
      </c>
      <c r="E9737">
        <v>16.723330000000001</v>
      </c>
      <c r="F9737">
        <v>0</v>
      </c>
    </row>
    <row r="9738" spans="1:6" x14ac:dyDescent="0.3">
      <c r="A9738">
        <v>16.725000000000001</v>
      </c>
      <c r="B9738">
        <v>5.74</v>
      </c>
      <c r="C9738">
        <v>16.725000000000001</v>
      </c>
      <c r="D9738">
        <v>0</v>
      </c>
      <c r="E9738">
        <v>16.725000000000001</v>
      </c>
      <c r="F9738">
        <v>0</v>
      </c>
    </row>
    <row r="9739" spans="1:6" x14ac:dyDescent="0.3">
      <c r="A9739">
        <v>16.726669999999999</v>
      </c>
      <c r="B9739">
        <v>5.726</v>
      </c>
      <c r="C9739">
        <v>16.726669999999999</v>
      </c>
      <c r="D9739">
        <v>0</v>
      </c>
      <c r="E9739">
        <v>16.726669999999999</v>
      </c>
      <c r="F9739">
        <v>0</v>
      </c>
    </row>
    <row r="9740" spans="1:6" x14ac:dyDescent="0.3">
      <c r="A9740">
        <v>16.72833</v>
      </c>
      <c r="B9740">
        <v>5.7110000000000003</v>
      </c>
      <c r="C9740">
        <v>16.72833</v>
      </c>
      <c r="D9740">
        <v>0</v>
      </c>
      <c r="E9740">
        <v>16.72833</v>
      </c>
      <c r="F9740">
        <v>0</v>
      </c>
    </row>
    <row r="9741" spans="1:6" x14ac:dyDescent="0.3">
      <c r="A9741">
        <v>16.73</v>
      </c>
      <c r="B9741">
        <v>5.7240000000000002</v>
      </c>
      <c r="C9741">
        <v>16.73</v>
      </c>
      <c r="D9741">
        <v>0</v>
      </c>
      <c r="E9741">
        <v>16.73</v>
      </c>
      <c r="F9741">
        <v>0</v>
      </c>
    </row>
    <row r="9742" spans="1:6" x14ac:dyDescent="0.3">
      <c r="A9742">
        <v>16.731670000000001</v>
      </c>
      <c r="B9742">
        <v>5.7460000000000004</v>
      </c>
      <c r="C9742">
        <v>16.731670000000001</v>
      </c>
      <c r="D9742">
        <v>0</v>
      </c>
      <c r="E9742">
        <v>16.731670000000001</v>
      </c>
      <c r="F9742">
        <v>0</v>
      </c>
    </row>
    <row r="9743" spans="1:6" x14ac:dyDescent="0.3">
      <c r="A9743">
        <v>16.733329999999999</v>
      </c>
      <c r="B9743">
        <v>5.7439999999999998</v>
      </c>
      <c r="C9743">
        <v>16.733329999999999</v>
      </c>
      <c r="D9743">
        <v>0</v>
      </c>
      <c r="E9743">
        <v>16.733329999999999</v>
      </c>
      <c r="F9743">
        <v>0</v>
      </c>
    </row>
    <row r="9744" spans="1:6" x14ac:dyDescent="0.3">
      <c r="A9744">
        <v>16.734999999999999</v>
      </c>
      <c r="B9744">
        <v>5.734</v>
      </c>
      <c r="C9744">
        <v>16.734999999999999</v>
      </c>
      <c r="D9744">
        <v>0</v>
      </c>
      <c r="E9744">
        <v>16.734999999999999</v>
      </c>
      <c r="F9744">
        <v>0</v>
      </c>
    </row>
    <row r="9745" spans="1:6" x14ac:dyDescent="0.3">
      <c r="A9745">
        <v>16.73667</v>
      </c>
      <c r="B9745">
        <v>5.7469999999999999</v>
      </c>
      <c r="C9745">
        <v>16.73667</v>
      </c>
      <c r="D9745">
        <v>0</v>
      </c>
      <c r="E9745">
        <v>16.73667</v>
      </c>
      <c r="F9745">
        <v>0</v>
      </c>
    </row>
    <row r="9746" spans="1:6" x14ac:dyDescent="0.3">
      <c r="A9746">
        <v>16.738330000000001</v>
      </c>
      <c r="B9746">
        <v>5.7729999999999997</v>
      </c>
      <c r="C9746">
        <v>16.738330000000001</v>
      </c>
      <c r="D9746">
        <v>0</v>
      </c>
      <c r="E9746">
        <v>16.738330000000001</v>
      </c>
      <c r="F9746">
        <v>0</v>
      </c>
    </row>
    <row r="9747" spans="1:6" x14ac:dyDescent="0.3">
      <c r="A9747">
        <v>16.739999999999998</v>
      </c>
      <c r="B9747">
        <v>5.7779999999999996</v>
      </c>
      <c r="C9747">
        <v>16.739999999999998</v>
      </c>
      <c r="D9747">
        <v>0</v>
      </c>
      <c r="E9747">
        <v>16.739999999999998</v>
      </c>
      <c r="F9747">
        <v>0</v>
      </c>
    </row>
    <row r="9748" spans="1:6" x14ac:dyDescent="0.3">
      <c r="A9748">
        <v>16.741669999999999</v>
      </c>
      <c r="B9748">
        <v>5.766</v>
      </c>
      <c r="C9748">
        <v>16.741669999999999</v>
      </c>
      <c r="D9748">
        <v>0</v>
      </c>
      <c r="E9748">
        <v>16.741669999999999</v>
      </c>
      <c r="F9748">
        <v>0</v>
      </c>
    </row>
    <row r="9749" spans="1:6" x14ac:dyDescent="0.3">
      <c r="A9749">
        <v>16.74333</v>
      </c>
      <c r="B9749">
        <v>5.77</v>
      </c>
      <c r="C9749">
        <v>16.74333</v>
      </c>
      <c r="D9749">
        <v>0</v>
      </c>
      <c r="E9749">
        <v>16.74333</v>
      </c>
      <c r="F9749">
        <v>0</v>
      </c>
    </row>
    <row r="9750" spans="1:6" x14ac:dyDescent="0.3">
      <c r="A9750">
        <v>16.745000000000001</v>
      </c>
      <c r="B9750">
        <v>5.7969999999999997</v>
      </c>
      <c r="C9750">
        <v>16.745000000000001</v>
      </c>
      <c r="D9750">
        <v>0</v>
      </c>
      <c r="E9750">
        <v>16.745000000000001</v>
      </c>
      <c r="F9750">
        <v>0</v>
      </c>
    </row>
    <row r="9751" spans="1:6" x14ac:dyDescent="0.3">
      <c r="A9751">
        <v>16.746670000000002</v>
      </c>
      <c r="B9751">
        <v>5.8120000000000003</v>
      </c>
      <c r="C9751">
        <v>16.746670000000002</v>
      </c>
      <c r="D9751">
        <v>0</v>
      </c>
      <c r="E9751">
        <v>16.746670000000002</v>
      </c>
      <c r="F9751">
        <v>0</v>
      </c>
    </row>
    <row r="9752" spans="1:6" x14ac:dyDescent="0.3">
      <c r="A9752">
        <v>16.748329999999999</v>
      </c>
      <c r="B9752">
        <v>5.8029999999999999</v>
      </c>
      <c r="C9752">
        <v>16.748329999999999</v>
      </c>
      <c r="D9752">
        <v>0</v>
      </c>
      <c r="E9752">
        <v>16.748329999999999</v>
      </c>
      <c r="F9752">
        <v>0</v>
      </c>
    </row>
    <row r="9753" spans="1:6" x14ac:dyDescent="0.3">
      <c r="A9753">
        <v>16.75</v>
      </c>
      <c r="B9753">
        <v>5.8010000000000002</v>
      </c>
      <c r="C9753">
        <v>16.75</v>
      </c>
      <c r="D9753">
        <v>0</v>
      </c>
      <c r="E9753">
        <v>16.75</v>
      </c>
      <c r="F9753">
        <v>0</v>
      </c>
    </row>
    <row r="9754" spans="1:6" x14ac:dyDescent="0.3">
      <c r="A9754">
        <v>16.751670000000001</v>
      </c>
      <c r="B9754">
        <v>5.8250000000000002</v>
      </c>
      <c r="C9754">
        <v>16.751670000000001</v>
      </c>
      <c r="D9754">
        <v>0</v>
      </c>
      <c r="E9754">
        <v>16.751670000000001</v>
      </c>
      <c r="F9754">
        <v>0</v>
      </c>
    </row>
    <row r="9755" spans="1:6" x14ac:dyDescent="0.3">
      <c r="A9755">
        <v>16.753329999999998</v>
      </c>
      <c r="B9755">
        <v>5.8470000000000004</v>
      </c>
      <c r="C9755">
        <v>16.753329999999998</v>
      </c>
      <c r="D9755">
        <v>0</v>
      </c>
      <c r="E9755">
        <v>16.753329999999998</v>
      </c>
      <c r="F9755">
        <v>0</v>
      </c>
    </row>
    <row r="9756" spans="1:6" x14ac:dyDescent="0.3">
      <c r="A9756">
        <v>16.754999999999999</v>
      </c>
      <c r="B9756">
        <v>5.843</v>
      </c>
      <c r="C9756">
        <v>16.754999999999999</v>
      </c>
      <c r="D9756">
        <v>0</v>
      </c>
      <c r="E9756">
        <v>16.75498</v>
      </c>
      <c r="F9756">
        <v>0</v>
      </c>
    </row>
    <row r="9757" spans="1:6" x14ac:dyDescent="0.3">
      <c r="A9757">
        <v>16.75667</v>
      </c>
      <c r="B9757">
        <v>5.835</v>
      </c>
      <c r="C9757">
        <v>16.75667</v>
      </c>
      <c r="D9757">
        <v>0</v>
      </c>
      <c r="E9757">
        <v>16.75667</v>
      </c>
      <c r="F9757">
        <v>0</v>
      </c>
    </row>
    <row r="9758" spans="1:6" x14ac:dyDescent="0.3">
      <c r="A9758">
        <v>16.758330000000001</v>
      </c>
      <c r="B9758">
        <v>5.85</v>
      </c>
      <c r="C9758">
        <v>16.758330000000001</v>
      </c>
      <c r="D9758">
        <v>0</v>
      </c>
      <c r="E9758">
        <v>16.758330000000001</v>
      </c>
      <c r="F9758">
        <v>0</v>
      </c>
    </row>
    <row r="9759" spans="1:6" x14ac:dyDescent="0.3">
      <c r="A9759">
        <v>16.760000000000002</v>
      </c>
      <c r="B9759">
        <v>5.8710000000000004</v>
      </c>
      <c r="C9759">
        <v>16.760000000000002</v>
      </c>
      <c r="D9759">
        <v>0</v>
      </c>
      <c r="E9759">
        <v>16.760000000000002</v>
      </c>
      <c r="F9759">
        <v>0</v>
      </c>
    </row>
    <row r="9760" spans="1:6" x14ac:dyDescent="0.3">
      <c r="A9760">
        <v>16.761669999999999</v>
      </c>
      <c r="B9760">
        <v>5.8650000000000002</v>
      </c>
      <c r="C9760">
        <v>16.761669999999999</v>
      </c>
      <c r="D9760">
        <v>0</v>
      </c>
      <c r="E9760">
        <v>16.761669999999999</v>
      </c>
      <c r="F9760">
        <v>0</v>
      </c>
    </row>
    <row r="9761" spans="1:6" x14ac:dyDescent="0.3">
      <c r="A9761">
        <v>16.76333</v>
      </c>
      <c r="B9761">
        <v>5.8490000000000002</v>
      </c>
      <c r="C9761">
        <v>16.76333</v>
      </c>
      <c r="D9761">
        <v>0</v>
      </c>
      <c r="E9761">
        <v>16.76333</v>
      </c>
      <c r="F9761">
        <v>0</v>
      </c>
    </row>
    <row r="9762" spans="1:6" x14ac:dyDescent="0.3">
      <c r="A9762">
        <v>16.765000000000001</v>
      </c>
      <c r="B9762">
        <v>5.8559999999999999</v>
      </c>
      <c r="C9762">
        <v>16.765000000000001</v>
      </c>
      <c r="D9762">
        <v>0</v>
      </c>
      <c r="E9762">
        <v>16.765000000000001</v>
      </c>
      <c r="F9762">
        <v>0</v>
      </c>
    </row>
    <row r="9763" spans="1:6" x14ac:dyDescent="0.3">
      <c r="A9763">
        <v>16.766670000000001</v>
      </c>
      <c r="B9763">
        <v>5.883</v>
      </c>
      <c r="C9763">
        <v>16.766670000000001</v>
      </c>
      <c r="D9763">
        <v>0</v>
      </c>
      <c r="E9763">
        <v>16.766670000000001</v>
      </c>
      <c r="F9763">
        <v>0</v>
      </c>
    </row>
    <row r="9764" spans="1:6" x14ac:dyDescent="0.3">
      <c r="A9764">
        <v>16.768329999999999</v>
      </c>
      <c r="B9764">
        <v>5.8929999999999998</v>
      </c>
      <c r="C9764">
        <v>16.768329999999999</v>
      </c>
      <c r="D9764">
        <v>0</v>
      </c>
      <c r="E9764">
        <v>16.768329999999999</v>
      </c>
      <c r="F9764">
        <v>0</v>
      </c>
    </row>
    <row r="9765" spans="1:6" x14ac:dyDescent="0.3">
      <c r="A9765">
        <v>16.77</v>
      </c>
      <c r="B9765">
        <v>5.8860000000000001</v>
      </c>
      <c r="C9765">
        <v>16.77</v>
      </c>
      <c r="D9765">
        <v>0</v>
      </c>
      <c r="E9765">
        <v>16.77</v>
      </c>
      <c r="F9765">
        <v>0</v>
      </c>
    </row>
    <row r="9766" spans="1:6" x14ac:dyDescent="0.3">
      <c r="A9766">
        <v>16.77167</v>
      </c>
      <c r="B9766">
        <v>5.8929999999999998</v>
      </c>
      <c r="C9766">
        <v>16.77167</v>
      </c>
      <c r="D9766">
        <v>0</v>
      </c>
      <c r="E9766">
        <v>16.77167</v>
      </c>
      <c r="F9766">
        <v>0</v>
      </c>
    </row>
    <row r="9767" spans="1:6" x14ac:dyDescent="0.3">
      <c r="A9767">
        <v>16.773330000000001</v>
      </c>
      <c r="B9767">
        <v>5.9210000000000003</v>
      </c>
      <c r="C9767">
        <v>16.773330000000001</v>
      </c>
      <c r="D9767">
        <v>0</v>
      </c>
      <c r="E9767">
        <v>16.773330000000001</v>
      </c>
      <c r="F9767">
        <v>0</v>
      </c>
    </row>
    <row r="9768" spans="1:6" x14ac:dyDescent="0.3">
      <c r="A9768">
        <v>16.774999999999999</v>
      </c>
      <c r="B9768">
        <v>5.9379999999999997</v>
      </c>
      <c r="C9768">
        <v>16.774999999999999</v>
      </c>
      <c r="D9768">
        <v>0</v>
      </c>
      <c r="E9768">
        <v>16.774999999999999</v>
      </c>
      <c r="F9768">
        <v>0</v>
      </c>
    </row>
    <row r="9769" spans="1:6" x14ac:dyDescent="0.3">
      <c r="A9769">
        <v>16.776669999999999</v>
      </c>
      <c r="B9769">
        <v>5.931</v>
      </c>
      <c r="C9769">
        <v>16.776669999999999</v>
      </c>
      <c r="D9769">
        <v>0</v>
      </c>
      <c r="E9769">
        <v>16.776669999999999</v>
      </c>
      <c r="F9769">
        <v>0</v>
      </c>
    </row>
    <row r="9770" spans="1:6" x14ac:dyDescent="0.3">
      <c r="A9770">
        <v>16.77833</v>
      </c>
      <c r="B9770">
        <v>5.93</v>
      </c>
      <c r="C9770">
        <v>16.77833</v>
      </c>
      <c r="D9770">
        <v>0</v>
      </c>
      <c r="E9770">
        <v>16.77833</v>
      </c>
      <c r="F9770">
        <v>0</v>
      </c>
    </row>
    <row r="9771" spans="1:6" x14ac:dyDescent="0.3">
      <c r="A9771">
        <v>16.78</v>
      </c>
      <c r="B9771">
        <v>5.9560000000000004</v>
      </c>
      <c r="C9771">
        <v>16.78</v>
      </c>
      <c r="D9771">
        <v>0</v>
      </c>
      <c r="E9771">
        <v>16.78</v>
      </c>
      <c r="F9771">
        <v>0</v>
      </c>
    </row>
    <row r="9772" spans="1:6" x14ac:dyDescent="0.3">
      <c r="A9772">
        <v>16.781669999999998</v>
      </c>
      <c r="B9772">
        <v>5.98</v>
      </c>
      <c r="C9772">
        <v>16.781669999999998</v>
      </c>
      <c r="D9772">
        <v>0</v>
      </c>
      <c r="E9772">
        <v>16.781669999999998</v>
      </c>
      <c r="F9772">
        <v>0</v>
      </c>
    </row>
    <row r="9773" spans="1:6" x14ac:dyDescent="0.3">
      <c r="A9773">
        <v>16.783329999999999</v>
      </c>
      <c r="B9773">
        <v>5.9790000000000001</v>
      </c>
      <c r="C9773">
        <v>16.783329999999999</v>
      </c>
      <c r="D9773">
        <v>0</v>
      </c>
      <c r="E9773">
        <v>16.783329999999999</v>
      </c>
      <c r="F9773">
        <v>0</v>
      </c>
    </row>
    <row r="9774" spans="1:6" x14ac:dyDescent="0.3">
      <c r="A9774">
        <v>16.785</v>
      </c>
      <c r="B9774">
        <v>5.9720000000000004</v>
      </c>
      <c r="C9774">
        <v>16.785</v>
      </c>
      <c r="D9774">
        <v>0</v>
      </c>
      <c r="E9774">
        <v>16.785</v>
      </c>
      <c r="F9774">
        <v>0</v>
      </c>
    </row>
    <row r="9775" spans="1:6" x14ac:dyDescent="0.3">
      <c r="A9775">
        <v>16.786670000000001</v>
      </c>
      <c r="B9775">
        <v>5.9889999999999999</v>
      </c>
      <c r="C9775">
        <v>16.786670000000001</v>
      </c>
      <c r="D9775">
        <v>0</v>
      </c>
      <c r="E9775">
        <v>16.786670000000001</v>
      </c>
      <c r="F9775">
        <v>0</v>
      </c>
    </row>
    <row r="9776" spans="1:6" x14ac:dyDescent="0.3">
      <c r="A9776">
        <v>16.788329999999998</v>
      </c>
      <c r="B9776">
        <v>6.0119999999999996</v>
      </c>
      <c r="C9776">
        <v>16.788329999999998</v>
      </c>
      <c r="D9776">
        <v>0</v>
      </c>
      <c r="E9776">
        <v>16.788329999999998</v>
      </c>
      <c r="F9776">
        <v>0</v>
      </c>
    </row>
    <row r="9777" spans="1:6" x14ac:dyDescent="0.3">
      <c r="A9777">
        <v>16.79</v>
      </c>
      <c r="B9777">
        <v>6.01</v>
      </c>
      <c r="C9777">
        <v>16.79</v>
      </c>
      <c r="D9777">
        <v>0</v>
      </c>
      <c r="E9777">
        <v>16.79</v>
      </c>
      <c r="F9777">
        <v>0</v>
      </c>
    </row>
    <row r="9778" spans="1:6" x14ac:dyDescent="0.3">
      <c r="A9778">
        <v>16.79167</v>
      </c>
      <c r="B9778">
        <v>5.9930000000000003</v>
      </c>
      <c r="C9778">
        <v>16.79167</v>
      </c>
      <c r="D9778">
        <v>0</v>
      </c>
      <c r="E9778">
        <v>16.79167</v>
      </c>
      <c r="F9778">
        <v>0</v>
      </c>
    </row>
    <row r="9779" spans="1:6" x14ac:dyDescent="0.3">
      <c r="A9779">
        <v>16.793330000000001</v>
      </c>
      <c r="B9779">
        <v>5.9969999999999999</v>
      </c>
      <c r="C9779">
        <v>16.793330000000001</v>
      </c>
      <c r="D9779">
        <v>0</v>
      </c>
      <c r="E9779">
        <v>16.793330000000001</v>
      </c>
      <c r="F9779">
        <v>0</v>
      </c>
    </row>
    <row r="9780" spans="1:6" x14ac:dyDescent="0.3">
      <c r="A9780">
        <v>16.795000000000002</v>
      </c>
      <c r="B9780">
        <v>6.0190000000000001</v>
      </c>
      <c r="C9780">
        <v>16.795000000000002</v>
      </c>
      <c r="D9780">
        <v>0</v>
      </c>
      <c r="E9780">
        <v>16.795000000000002</v>
      </c>
      <c r="F9780">
        <v>0</v>
      </c>
    </row>
    <row r="9781" spans="1:6" x14ac:dyDescent="0.3">
      <c r="A9781">
        <v>16.796669999999999</v>
      </c>
      <c r="B9781">
        <v>6.024</v>
      </c>
      <c r="C9781">
        <v>16.796669999999999</v>
      </c>
      <c r="D9781">
        <v>0</v>
      </c>
      <c r="E9781">
        <v>16.796669999999999</v>
      </c>
      <c r="F9781">
        <v>0</v>
      </c>
    </row>
    <row r="9782" spans="1:6" x14ac:dyDescent="0.3">
      <c r="A9782">
        <v>16.79833</v>
      </c>
      <c r="B9782">
        <v>6.01</v>
      </c>
      <c r="C9782">
        <v>16.79833</v>
      </c>
      <c r="D9782">
        <v>0</v>
      </c>
      <c r="E9782">
        <v>16.79833</v>
      </c>
      <c r="F9782">
        <v>0</v>
      </c>
    </row>
    <row r="9783" spans="1:6" x14ac:dyDescent="0.3">
      <c r="A9783">
        <v>16.8</v>
      </c>
      <c r="B9783">
        <v>6.01</v>
      </c>
      <c r="C9783">
        <v>16.8</v>
      </c>
      <c r="D9783">
        <v>0</v>
      </c>
      <c r="E9783">
        <v>16.8</v>
      </c>
      <c r="F9783">
        <v>0</v>
      </c>
    </row>
    <row r="9784" spans="1:6" x14ac:dyDescent="0.3">
      <c r="A9784">
        <v>16.801670000000001</v>
      </c>
      <c r="B9784">
        <v>6.0359999999999996</v>
      </c>
      <c r="C9784">
        <v>16.801670000000001</v>
      </c>
      <c r="D9784">
        <v>0</v>
      </c>
      <c r="E9784">
        <v>16.801670000000001</v>
      </c>
      <c r="F9784">
        <v>0</v>
      </c>
    </row>
    <row r="9785" spans="1:6" x14ac:dyDescent="0.3">
      <c r="A9785">
        <v>16.803329999999999</v>
      </c>
      <c r="B9785">
        <v>6.0540000000000003</v>
      </c>
      <c r="C9785">
        <v>16.803329999999999</v>
      </c>
      <c r="D9785">
        <v>0</v>
      </c>
      <c r="E9785">
        <v>16.803329999999999</v>
      </c>
      <c r="F9785">
        <v>0</v>
      </c>
    </row>
    <row r="9786" spans="1:6" x14ac:dyDescent="0.3">
      <c r="A9786">
        <v>16.805</v>
      </c>
      <c r="B9786">
        <v>6.0490000000000004</v>
      </c>
      <c r="C9786">
        <v>16.805</v>
      </c>
      <c r="D9786">
        <v>0</v>
      </c>
      <c r="E9786">
        <v>16.805</v>
      </c>
      <c r="F9786">
        <v>0</v>
      </c>
    </row>
    <row r="9787" spans="1:6" x14ac:dyDescent="0.3">
      <c r="A9787">
        <v>16.80667</v>
      </c>
      <c r="B9787">
        <v>6.048</v>
      </c>
      <c r="C9787">
        <v>16.80667</v>
      </c>
      <c r="D9787">
        <v>0</v>
      </c>
      <c r="E9787">
        <v>16.80667</v>
      </c>
      <c r="F9787">
        <v>0</v>
      </c>
    </row>
    <row r="9788" spans="1:6" x14ac:dyDescent="0.3">
      <c r="A9788">
        <v>16.808330000000002</v>
      </c>
      <c r="B9788">
        <v>6.0739999999999998</v>
      </c>
      <c r="C9788">
        <v>16.808330000000002</v>
      </c>
      <c r="D9788">
        <v>0</v>
      </c>
      <c r="E9788">
        <v>16.808330000000002</v>
      </c>
      <c r="F9788">
        <v>0</v>
      </c>
    </row>
    <row r="9789" spans="1:6" x14ac:dyDescent="0.3">
      <c r="A9789">
        <v>16.809999999999999</v>
      </c>
      <c r="B9789">
        <v>6.0990000000000002</v>
      </c>
      <c r="C9789">
        <v>16.809999999999999</v>
      </c>
      <c r="D9789">
        <v>0</v>
      </c>
      <c r="E9789">
        <v>16.809999999999999</v>
      </c>
      <c r="F9789">
        <v>0</v>
      </c>
    </row>
    <row r="9790" spans="1:6" x14ac:dyDescent="0.3">
      <c r="A9790">
        <v>16.811669999999999</v>
      </c>
      <c r="B9790">
        <v>6.0979999999999999</v>
      </c>
      <c r="C9790">
        <v>16.811669999999999</v>
      </c>
      <c r="D9790">
        <v>0</v>
      </c>
      <c r="E9790">
        <v>16.811669999999999</v>
      </c>
      <c r="F9790">
        <v>0</v>
      </c>
    </row>
    <row r="9791" spans="1:6" x14ac:dyDescent="0.3">
      <c r="A9791">
        <v>16.813330000000001</v>
      </c>
      <c r="B9791">
        <v>6.0910000000000002</v>
      </c>
      <c r="C9791">
        <v>16.813330000000001</v>
      </c>
      <c r="D9791">
        <v>0</v>
      </c>
      <c r="E9791">
        <v>16.813330000000001</v>
      </c>
      <c r="F9791">
        <v>0</v>
      </c>
    </row>
    <row r="9792" spans="1:6" x14ac:dyDescent="0.3">
      <c r="A9792">
        <v>16.815000000000001</v>
      </c>
      <c r="B9792">
        <v>6.1079999999999997</v>
      </c>
      <c r="C9792">
        <v>16.815000000000001</v>
      </c>
      <c r="D9792">
        <v>0</v>
      </c>
      <c r="E9792">
        <v>16.815000000000001</v>
      </c>
      <c r="F9792">
        <v>0</v>
      </c>
    </row>
    <row r="9793" spans="1:6" x14ac:dyDescent="0.3">
      <c r="A9793">
        <v>16.816669999999998</v>
      </c>
      <c r="B9793">
        <v>6.1360000000000001</v>
      </c>
      <c r="C9793">
        <v>16.816669999999998</v>
      </c>
      <c r="D9793">
        <v>0</v>
      </c>
      <c r="E9793">
        <v>16.816669999999998</v>
      </c>
      <c r="F9793">
        <v>0</v>
      </c>
    </row>
    <row r="9794" spans="1:6" x14ac:dyDescent="0.3">
      <c r="A9794">
        <v>16.81833</v>
      </c>
      <c r="B9794">
        <v>6.141</v>
      </c>
      <c r="C9794">
        <v>16.81833</v>
      </c>
      <c r="D9794">
        <v>0</v>
      </c>
      <c r="E9794">
        <v>16.81833</v>
      </c>
      <c r="F9794">
        <v>0</v>
      </c>
    </row>
    <row r="9795" spans="1:6" x14ac:dyDescent="0.3">
      <c r="A9795">
        <v>16.82</v>
      </c>
      <c r="B9795">
        <v>6.1310000000000002</v>
      </c>
      <c r="C9795">
        <v>16.82</v>
      </c>
      <c r="D9795">
        <v>0</v>
      </c>
      <c r="E9795">
        <v>16.82</v>
      </c>
      <c r="F9795">
        <v>0</v>
      </c>
    </row>
    <row r="9796" spans="1:6" x14ac:dyDescent="0.3">
      <c r="A9796">
        <v>16.821670000000001</v>
      </c>
      <c r="B9796">
        <v>6.1379999999999999</v>
      </c>
      <c r="C9796">
        <v>16.821670000000001</v>
      </c>
      <c r="D9796">
        <v>0</v>
      </c>
      <c r="E9796">
        <v>16.821670000000001</v>
      </c>
      <c r="F9796">
        <v>0</v>
      </c>
    </row>
    <row r="9797" spans="1:6" x14ac:dyDescent="0.3">
      <c r="A9797">
        <v>16.823329999999999</v>
      </c>
      <c r="B9797">
        <v>6.1639999999999997</v>
      </c>
      <c r="C9797">
        <v>16.823329999999999</v>
      </c>
      <c r="D9797">
        <v>0</v>
      </c>
      <c r="E9797">
        <v>16.823329999999999</v>
      </c>
      <c r="F9797">
        <v>0</v>
      </c>
    </row>
    <row r="9798" spans="1:6" x14ac:dyDescent="0.3">
      <c r="A9798">
        <v>16.824999999999999</v>
      </c>
      <c r="B9798">
        <v>6.1710000000000003</v>
      </c>
      <c r="C9798">
        <v>16.824999999999999</v>
      </c>
      <c r="D9798">
        <v>0</v>
      </c>
      <c r="E9798">
        <v>16.824999999999999</v>
      </c>
      <c r="F9798">
        <v>0</v>
      </c>
    </row>
    <row r="9799" spans="1:6" x14ac:dyDescent="0.3">
      <c r="A9799">
        <v>16.82667</v>
      </c>
      <c r="B9799">
        <v>6.1559999999999997</v>
      </c>
      <c r="C9799">
        <v>16.82667</v>
      </c>
      <c r="D9799">
        <v>0</v>
      </c>
      <c r="E9799">
        <v>16.82667</v>
      </c>
      <c r="F9799">
        <v>0</v>
      </c>
    </row>
    <row r="9800" spans="1:6" x14ac:dyDescent="0.3">
      <c r="A9800">
        <v>16.828330000000001</v>
      </c>
      <c r="B9800">
        <v>6.1520000000000001</v>
      </c>
      <c r="C9800">
        <v>16.828330000000001</v>
      </c>
      <c r="D9800">
        <v>0</v>
      </c>
      <c r="E9800">
        <v>16.828330000000001</v>
      </c>
      <c r="F9800">
        <v>0</v>
      </c>
    </row>
    <row r="9801" spans="1:6" x14ac:dyDescent="0.3">
      <c r="A9801">
        <v>16.829999999999998</v>
      </c>
      <c r="B9801">
        <v>6.173</v>
      </c>
      <c r="C9801">
        <v>16.829999999999998</v>
      </c>
      <c r="D9801">
        <v>0</v>
      </c>
      <c r="E9801">
        <v>16.829999999999998</v>
      </c>
      <c r="F9801">
        <v>0</v>
      </c>
    </row>
    <row r="9802" spans="1:6" x14ac:dyDescent="0.3">
      <c r="A9802">
        <v>16.831669999999999</v>
      </c>
      <c r="B9802">
        <v>6.1870000000000003</v>
      </c>
      <c r="C9802">
        <v>16.831669999999999</v>
      </c>
      <c r="D9802">
        <v>0</v>
      </c>
      <c r="E9802">
        <v>16.831669999999999</v>
      </c>
      <c r="F9802">
        <v>0</v>
      </c>
    </row>
    <row r="9803" spans="1:6" x14ac:dyDescent="0.3">
      <c r="A9803">
        <v>16.83333</v>
      </c>
      <c r="B9803">
        <v>6.1769999999999996</v>
      </c>
      <c r="C9803">
        <v>16.83333</v>
      </c>
      <c r="D9803">
        <v>0</v>
      </c>
      <c r="E9803">
        <v>16.83333</v>
      </c>
      <c r="F9803">
        <v>0</v>
      </c>
    </row>
    <row r="9804" spans="1:6" x14ac:dyDescent="0.3">
      <c r="A9804">
        <v>16.835000000000001</v>
      </c>
      <c r="B9804">
        <v>6.17</v>
      </c>
      <c r="C9804">
        <v>16.835000000000001</v>
      </c>
      <c r="D9804">
        <v>0</v>
      </c>
      <c r="E9804">
        <v>16.835000000000001</v>
      </c>
      <c r="F9804">
        <v>0</v>
      </c>
    </row>
    <row r="9805" spans="1:6" x14ac:dyDescent="0.3">
      <c r="A9805">
        <v>16.836670000000002</v>
      </c>
      <c r="B9805">
        <v>6.1890000000000001</v>
      </c>
      <c r="C9805">
        <v>16.836670000000002</v>
      </c>
      <c r="D9805">
        <v>0</v>
      </c>
      <c r="E9805">
        <v>16.836670000000002</v>
      </c>
      <c r="F9805">
        <v>0</v>
      </c>
    </row>
    <row r="9806" spans="1:6" x14ac:dyDescent="0.3">
      <c r="A9806">
        <v>16.838329999999999</v>
      </c>
      <c r="B9806">
        <v>6.2119999999999997</v>
      </c>
      <c r="C9806">
        <v>16.838329999999999</v>
      </c>
      <c r="D9806">
        <v>0</v>
      </c>
      <c r="E9806">
        <v>16.838329999999999</v>
      </c>
      <c r="F9806">
        <v>0</v>
      </c>
    </row>
    <row r="9807" spans="1:6" x14ac:dyDescent="0.3">
      <c r="A9807">
        <v>16.84</v>
      </c>
      <c r="B9807">
        <v>6.2089999999999996</v>
      </c>
      <c r="C9807">
        <v>16.84</v>
      </c>
      <c r="D9807">
        <v>0</v>
      </c>
      <c r="E9807">
        <v>16.84</v>
      </c>
      <c r="F9807">
        <v>0</v>
      </c>
    </row>
    <row r="9808" spans="1:6" x14ac:dyDescent="0.3">
      <c r="A9808">
        <v>16.841670000000001</v>
      </c>
      <c r="B9808">
        <v>6.2</v>
      </c>
      <c r="C9808">
        <v>16.841670000000001</v>
      </c>
      <c r="D9808">
        <v>0</v>
      </c>
      <c r="E9808">
        <v>16.841670000000001</v>
      </c>
      <c r="F9808">
        <v>0</v>
      </c>
    </row>
    <row r="9809" spans="1:6" x14ac:dyDescent="0.3">
      <c r="A9809">
        <v>16.843330000000002</v>
      </c>
      <c r="B9809">
        <v>6.2160000000000002</v>
      </c>
      <c r="C9809">
        <v>16.843330000000002</v>
      </c>
      <c r="D9809">
        <v>0</v>
      </c>
      <c r="E9809">
        <v>16.843330000000002</v>
      </c>
      <c r="F9809">
        <v>0</v>
      </c>
    </row>
    <row r="9810" spans="1:6" x14ac:dyDescent="0.3">
      <c r="A9810">
        <v>16.844999999999999</v>
      </c>
      <c r="B9810">
        <v>6.2460000000000004</v>
      </c>
      <c r="C9810">
        <v>16.844999999999999</v>
      </c>
      <c r="D9810">
        <v>0</v>
      </c>
      <c r="E9810">
        <v>16.844999999999999</v>
      </c>
      <c r="F9810">
        <v>0</v>
      </c>
    </row>
    <row r="9811" spans="1:6" x14ac:dyDescent="0.3">
      <c r="A9811">
        <v>16.84667</v>
      </c>
      <c r="B9811">
        <v>6.2530000000000001</v>
      </c>
      <c r="C9811">
        <v>16.84667</v>
      </c>
      <c r="D9811">
        <v>0</v>
      </c>
      <c r="E9811">
        <v>16.84667</v>
      </c>
      <c r="F9811">
        <v>0</v>
      </c>
    </row>
    <row r="9812" spans="1:6" x14ac:dyDescent="0.3">
      <c r="A9812">
        <v>16.848330000000001</v>
      </c>
      <c r="B9812">
        <v>6.2430000000000003</v>
      </c>
      <c r="C9812">
        <v>16.848330000000001</v>
      </c>
      <c r="D9812">
        <v>0</v>
      </c>
      <c r="E9812">
        <v>16.848330000000001</v>
      </c>
      <c r="F9812">
        <v>0</v>
      </c>
    </row>
    <row r="9813" spans="1:6" x14ac:dyDescent="0.3">
      <c r="A9813">
        <v>16.850000000000001</v>
      </c>
      <c r="B9813">
        <v>6.25</v>
      </c>
      <c r="C9813">
        <v>16.850000000000001</v>
      </c>
      <c r="D9813">
        <v>0</v>
      </c>
      <c r="E9813">
        <v>16.850000000000001</v>
      </c>
      <c r="F9813">
        <v>0</v>
      </c>
    </row>
    <row r="9814" spans="1:6" x14ac:dyDescent="0.3">
      <c r="A9814">
        <v>16.851669999999999</v>
      </c>
      <c r="B9814">
        <v>6.2750000000000004</v>
      </c>
      <c r="C9814">
        <v>16.851669999999999</v>
      </c>
      <c r="D9814">
        <v>0</v>
      </c>
      <c r="E9814">
        <v>16.851669999999999</v>
      </c>
      <c r="F9814">
        <v>0</v>
      </c>
    </row>
    <row r="9815" spans="1:6" x14ac:dyDescent="0.3">
      <c r="A9815">
        <v>16.85333</v>
      </c>
      <c r="B9815">
        <v>6.2839999999999998</v>
      </c>
      <c r="C9815">
        <v>16.85333</v>
      </c>
      <c r="D9815">
        <v>0</v>
      </c>
      <c r="E9815">
        <v>16.85333</v>
      </c>
      <c r="F9815">
        <v>0</v>
      </c>
    </row>
    <row r="9816" spans="1:6" x14ac:dyDescent="0.3">
      <c r="A9816">
        <v>16.855</v>
      </c>
      <c r="B9816">
        <v>6.2690000000000001</v>
      </c>
      <c r="C9816">
        <v>16.855</v>
      </c>
      <c r="D9816">
        <v>0</v>
      </c>
      <c r="E9816">
        <v>16.855</v>
      </c>
      <c r="F9816">
        <v>0</v>
      </c>
    </row>
    <row r="9817" spans="1:6" x14ac:dyDescent="0.3">
      <c r="A9817">
        <v>16.856670000000001</v>
      </c>
      <c r="B9817">
        <v>6.2629999999999999</v>
      </c>
      <c r="C9817">
        <v>16.856670000000001</v>
      </c>
      <c r="D9817">
        <v>0</v>
      </c>
      <c r="E9817">
        <v>16.856670000000001</v>
      </c>
      <c r="F9817">
        <v>0</v>
      </c>
    </row>
    <row r="9818" spans="1:6" x14ac:dyDescent="0.3">
      <c r="A9818">
        <v>16.858329999999999</v>
      </c>
      <c r="B9818">
        <v>6.282</v>
      </c>
      <c r="C9818">
        <v>16.858329999999999</v>
      </c>
      <c r="D9818">
        <v>0</v>
      </c>
      <c r="E9818">
        <v>16.858329999999999</v>
      </c>
      <c r="F9818">
        <v>0</v>
      </c>
    </row>
    <row r="9819" spans="1:6" x14ac:dyDescent="0.3">
      <c r="A9819">
        <v>16.86</v>
      </c>
      <c r="B9819">
        <v>6.2939999999999996</v>
      </c>
      <c r="C9819">
        <v>16.86</v>
      </c>
      <c r="D9819">
        <v>0</v>
      </c>
      <c r="E9819">
        <v>16.86</v>
      </c>
      <c r="F9819">
        <v>0</v>
      </c>
    </row>
    <row r="9820" spans="1:6" x14ac:dyDescent="0.3">
      <c r="A9820">
        <v>16.86167</v>
      </c>
      <c r="B9820">
        <v>6.28</v>
      </c>
      <c r="C9820">
        <v>16.86167</v>
      </c>
      <c r="D9820">
        <v>0</v>
      </c>
      <c r="E9820">
        <v>16.86167</v>
      </c>
      <c r="F9820">
        <v>0</v>
      </c>
    </row>
    <row r="9821" spans="1:6" x14ac:dyDescent="0.3">
      <c r="A9821">
        <v>16.863330000000001</v>
      </c>
      <c r="B9821">
        <v>6.2670000000000003</v>
      </c>
      <c r="C9821">
        <v>16.863330000000001</v>
      </c>
      <c r="D9821">
        <v>0</v>
      </c>
      <c r="E9821">
        <v>16.863330000000001</v>
      </c>
      <c r="F9821">
        <v>0</v>
      </c>
    </row>
    <row r="9822" spans="1:6" x14ac:dyDescent="0.3">
      <c r="A9822">
        <v>16.864999999999998</v>
      </c>
      <c r="B9822">
        <v>6.2830000000000004</v>
      </c>
      <c r="C9822">
        <v>16.864999999999998</v>
      </c>
      <c r="D9822">
        <v>0</v>
      </c>
      <c r="E9822">
        <v>16.864999999999998</v>
      </c>
      <c r="F9822">
        <v>0</v>
      </c>
    </row>
    <row r="9823" spans="1:6" x14ac:dyDescent="0.3">
      <c r="A9823">
        <v>16.866669999999999</v>
      </c>
      <c r="B9823">
        <v>6.3040000000000003</v>
      </c>
      <c r="C9823">
        <v>16.866669999999999</v>
      </c>
      <c r="D9823">
        <v>0</v>
      </c>
      <c r="E9823">
        <v>16.866669999999999</v>
      </c>
      <c r="F9823">
        <v>0</v>
      </c>
    </row>
    <row r="9824" spans="1:6" x14ac:dyDescent="0.3">
      <c r="A9824">
        <v>16.86833</v>
      </c>
      <c r="B9824">
        <v>6.3019999999999996</v>
      </c>
      <c r="C9824">
        <v>16.86833</v>
      </c>
      <c r="D9824">
        <v>0</v>
      </c>
      <c r="E9824">
        <v>16.86833</v>
      </c>
      <c r="F9824">
        <v>0</v>
      </c>
    </row>
    <row r="9825" spans="1:6" x14ac:dyDescent="0.3">
      <c r="A9825">
        <v>16.87</v>
      </c>
      <c r="B9825">
        <v>6.2910000000000004</v>
      </c>
      <c r="C9825">
        <v>16.87</v>
      </c>
      <c r="D9825">
        <v>0</v>
      </c>
      <c r="E9825">
        <v>16.87</v>
      </c>
      <c r="F9825">
        <v>0</v>
      </c>
    </row>
    <row r="9826" spans="1:6" x14ac:dyDescent="0.3">
      <c r="A9826">
        <v>16.871670000000002</v>
      </c>
      <c r="B9826">
        <v>6.3040000000000003</v>
      </c>
      <c r="C9826">
        <v>16.871670000000002</v>
      </c>
      <c r="D9826">
        <v>0</v>
      </c>
      <c r="E9826">
        <v>16.871670000000002</v>
      </c>
      <c r="F9826">
        <v>0</v>
      </c>
    </row>
    <row r="9827" spans="1:6" x14ac:dyDescent="0.3">
      <c r="A9827">
        <v>16.873329999999999</v>
      </c>
      <c r="B9827">
        <v>6.3319999999999999</v>
      </c>
      <c r="C9827">
        <v>16.873329999999999</v>
      </c>
      <c r="D9827">
        <v>0</v>
      </c>
      <c r="E9827">
        <v>16.873329999999999</v>
      </c>
      <c r="F9827">
        <v>0</v>
      </c>
    </row>
    <row r="9828" spans="1:6" x14ac:dyDescent="0.3">
      <c r="A9828">
        <v>16.875</v>
      </c>
      <c r="B9828">
        <v>6.3380000000000001</v>
      </c>
      <c r="C9828">
        <v>16.875</v>
      </c>
      <c r="D9828">
        <v>0</v>
      </c>
      <c r="E9828">
        <v>16.875</v>
      </c>
      <c r="F9828">
        <v>0</v>
      </c>
    </row>
    <row r="9829" spans="1:6" x14ac:dyDescent="0.3">
      <c r="A9829">
        <v>16.876670000000001</v>
      </c>
      <c r="B9829">
        <v>6.327</v>
      </c>
      <c r="C9829">
        <v>16.876670000000001</v>
      </c>
      <c r="D9829">
        <v>0</v>
      </c>
      <c r="E9829">
        <v>16.876670000000001</v>
      </c>
      <c r="F9829">
        <v>0</v>
      </c>
    </row>
    <row r="9830" spans="1:6" x14ac:dyDescent="0.3">
      <c r="A9830">
        <v>16.878329999999998</v>
      </c>
      <c r="B9830">
        <v>6.3319999999999999</v>
      </c>
      <c r="C9830">
        <v>16.878329999999998</v>
      </c>
      <c r="D9830">
        <v>0</v>
      </c>
      <c r="E9830">
        <v>16.878329999999998</v>
      </c>
      <c r="F9830">
        <v>0</v>
      </c>
    </row>
    <row r="9831" spans="1:6" x14ac:dyDescent="0.3">
      <c r="A9831">
        <v>16.88</v>
      </c>
      <c r="B9831">
        <v>6.3579999999999997</v>
      </c>
      <c r="C9831">
        <v>16.88</v>
      </c>
      <c r="D9831">
        <v>0</v>
      </c>
      <c r="E9831">
        <v>16.88</v>
      </c>
      <c r="F9831">
        <v>0</v>
      </c>
    </row>
    <row r="9832" spans="1:6" x14ac:dyDescent="0.3">
      <c r="A9832">
        <v>16.88167</v>
      </c>
      <c r="B9832">
        <v>6.37</v>
      </c>
      <c r="C9832">
        <v>16.88167</v>
      </c>
      <c r="D9832">
        <v>0</v>
      </c>
      <c r="E9832">
        <v>16.88167</v>
      </c>
      <c r="F9832">
        <v>0</v>
      </c>
    </row>
    <row r="9833" spans="1:6" x14ac:dyDescent="0.3">
      <c r="A9833">
        <v>16.883330000000001</v>
      </c>
      <c r="B9833">
        <v>6.3579999999999997</v>
      </c>
      <c r="C9833">
        <v>16.883330000000001</v>
      </c>
      <c r="D9833">
        <v>0</v>
      </c>
      <c r="E9833">
        <v>16.883330000000001</v>
      </c>
      <c r="F9833">
        <v>0</v>
      </c>
    </row>
    <row r="9834" spans="1:6" x14ac:dyDescent="0.3">
      <c r="A9834">
        <v>16.885000000000002</v>
      </c>
      <c r="B9834">
        <v>6.3529999999999998</v>
      </c>
      <c r="C9834">
        <v>16.885000000000002</v>
      </c>
      <c r="D9834">
        <v>0</v>
      </c>
      <c r="E9834">
        <v>16.885000000000002</v>
      </c>
      <c r="F9834">
        <v>0</v>
      </c>
    </row>
    <row r="9835" spans="1:6" x14ac:dyDescent="0.3">
      <c r="A9835">
        <v>16.886669999999999</v>
      </c>
      <c r="B9835">
        <v>6.3730000000000002</v>
      </c>
      <c r="C9835">
        <v>16.886669999999999</v>
      </c>
      <c r="D9835">
        <v>0</v>
      </c>
      <c r="E9835">
        <v>16.886669999999999</v>
      </c>
      <c r="F9835">
        <v>0</v>
      </c>
    </row>
    <row r="9836" spans="1:6" x14ac:dyDescent="0.3">
      <c r="A9836">
        <v>16.88833</v>
      </c>
      <c r="B9836">
        <v>6.3890000000000002</v>
      </c>
      <c r="C9836">
        <v>16.88833</v>
      </c>
      <c r="D9836">
        <v>0</v>
      </c>
      <c r="E9836">
        <v>16.88833</v>
      </c>
      <c r="F9836">
        <v>0</v>
      </c>
    </row>
    <row r="9837" spans="1:6" x14ac:dyDescent="0.3">
      <c r="A9837">
        <v>16.89</v>
      </c>
      <c r="B9837">
        <v>6.3780000000000001</v>
      </c>
      <c r="C9837">
        <v>16.89</v>
      </c>
      <c r="D9837">
        <v>0</v>
      </c>
      <c r="E9837">
        <v>16.89</v>
      </c>
      <c r="F9837">
        <v>0</v>
      </c>
    </row>
    <row r="9838" spans="1:6" x14ac:dyDescent="0.3">
      <c r="A9838">
        <v>16.891670000000001</v>
      </c>
      <c r="B9838">
        <v>6.3650000000000002</v>
      </c>
      <c r="C9838">
        <v>16.891670000000001</v>
      </c>
      <c r="D9838">
        <v>0</v>
      </c>
      <c r="E9838">
        <v>16.891670000000001</v>
      </c>
      <c r="F9838">
        <v>0</v>
      </c>
    </row>
    <row r="9839" spans="1:6" x14ac:dyDescent="0.3">
      <c r="A9839">
        <v>16.893329999999999</v>
      </c>
      <c r="B9839">
        <v>6.375</v>
      </c>
      <c r="C9839">
        <v>16.893329999999999</v>
      </c>
      <c r="D9839">
        <v>0</v>
      </c>
      <c r="E9839">
        <v>16.893329999999999</v>
      </c>
      <c r="F9839">
        <v>0</v>
      </c>
    </row>
    <row r="9840" spans="1:6" x14ac:dyDescent="0.3">
      <c r="A9840">
        <v>16.895</v>
      </c>
      <c r="B9840">
        <v>6.3920000000000003</v>
      </c>
      <c r="C9840">
        <v>16.895</v>
      </c>
      <c r="D9840">
        <v>0</v>
      </c>
      <c r="E9840">
        <v>16.895</v>
      </c>
      <c r="F9840">
        <v>0</v>
      </c>
    </row>
    <row r="9841" spans="1:6" x14ac:dyDescent="0.3">
      <c r="A9841">
        <v>16.89667</v>
      </c>
      <c r="B9841">
        <v>6.3860000000000001</v>
      </c>
      <c r="C9841">
        <v>16.89667</v>
      </c>
      <c r="D9841">
        <v>0</v>
      </c>
      <c r="E9841">
        <v>16.89667</v>
      </c>
      <c r="F9841">
        <v>0</v>
      </c>
    </row>
    <row r="9842" spans="1:6" x14ac:dyDescent="0.3">
      <c r="A9842">
        <v>16.898330000000001</v>
      </c>
      <c r="B9842">
        <v>6.3710000000000004</v>
      </c>
      <c r="C9842">
        <v>16.898330000000001</v>
      </c>
      <c r="D9842">
        <v>0</v>
      </c>
      <c r="E9842">
        <v>16.898330000000001</v>
      </c>
      <c r="F9842">
        <v>0</v>
      </c>
    </row>
    <row r="9843" spans="1:6" x14ac:dyDescent="0.3">
      <c r="A9843">
        <v>16.899999999999999</v>
      </c>
      <c r="B9843">
        <v>6.3780000000000001</v>
      </c>
      <c r="C9843">
        <v>16.899999999999999</v>
      </c>
      <c r="D9843">
        <v>0</v>
      </c>
      <c r="E9843">
        <v>16.899999999999999</v>
      </c>
      <c r="F9843">
        <v>0</v>
      </c>
    </row>
    <row r="9844" spans="1:6" x14ac:dyDescent="0.3">
      <c r="A9844">
        <v>16.901669999999999</v>
      </c>
      <c r="B9844">
        <v>6.399</v>
      </c>
      <c r="C9844">
        <v>16.901669999999999</v>
      </c>
      <c r="D9844">
        <v>0</v>
      </c>
      <c r="E9844">
        <v>16.901669999999999</v>
      </c>
      <c r="F9844">
        <v>0</v>
      </c>
    </row>
    <row r="9845" spans="1:6" x14ac:dyDescent="0.3">
      <c r="A9845">
        <v>16.90333</v>
      </c>
      <c r="B9845">
        <v>6.4009999999999998</v>
      </c>
      <c r="C9845">
        <v>16.90333</v>
      </c>
      <c r="D9845">
        <v>0</v>
      </c>
      <c r="E9845">
        <v>16.90333</v>
      </c>
      <c r="F9845">
        <v>0</v>
      </c>
    </row>
    <row r="9846" spans="1:6" x14ac:dyDescent="0.3">
      <c r="A9846">
        <v>16.905000000000001</v>
      </c>
      <c r="B9846">
        <v>6.3849999999999998</v>
      </c>
      <c r="C9846">
        <v>16.905000000000001</v>
      </c>
      <c r="D9846">
        <v>0</v>
      </c>
      <c r="E9846">
        <v>16.905000000000001</v>
      </c>
      <c r="F9846">
        <v>0</v>
      </c>
    </row>
    <row r="9847" spans="1:6" x14ac:dyDescent="0.3">
      <c r="A9847">
        <v>16.906669999999998</v>
      </c>
      <c r="B9847">
        <v>6.3849999999999998</v>
      </c>
      <c r="C9847">
        <v>16.906669999999998</v>
      </c>
      <c r="D9847">
        <v>0</v>
      </c>
      <c r="E9847">
        <v>16.906669999999998</v>
      </c>
      <c r="F9847">
        <v>0</v>
      </c>
    </row>
    <row r="9848" spans="1:6" x14ac:dyDescent="0.3">
      <c r="A9848">
        <v>16.908329999999999</v>
      </c>
      <c r="B9848">
        <v>6.4089999999999998</v>
      </c>
      <c r="C9848">
        <v>16.908329999999999</v>
      </c>
      <c r="D9848">
        <v>0</v>
      </c>
      <c r="E9848">
        <v>16.908329999999999</v>
      </c>
      <c r="F9848">
        <v>0</v>
      </c>
    </row>
    <row r="9849" spans="1:6" x14ac:dyDescent="0.3">
      <c r="A9849">
        <v>16.91</v>
      </c>
      <c r="B9849">
        <v>6.42</v>
      </c>
      <c r="C9849">
        <v>16.91</v>
      </c>
      <c r="D9849">
        <v>0</v>
      </c>
      <c r="E9849">
        <v>16.91</v>
      </c>
      <c r="F9849">
        <v>0</v>
      </c>
    </row>
    <row r="9850" spans="1:6" x14ac:dyDescent="0.3">
      <c r="A9850">
        <v>16.911670000000001</v>
      </c>
      <c r="B9850">
        <v>6.4089999999999998</v>
      </c>
      <c r="C9850">
        <v>16.911670000000001</v>
      </c>
      <c r="D9850">
        <v>0</v>
      </c>
      <c r="E9850">
        <v>16.911670000000001</v>
      </c>
      <c r="F9850">
        <v>0</v>
      </c>
    </row>
    <row r="9851" spans="1:6" x14ac:dyDescent="0.3">
      <c r="A9851">
        <v>16.913329999999998</v>
      </c>
      <c r="B9851">
        <v>6.4029999999999996</v>
      </c>
      <c r="C9851">
        <v>16.913329999999998</v>
      </c>
      <c r="D9851">
        <v>0</v>
      </c>
      <c r="E9851">
        <v>16.913329999999998</v>
      </c>
      <c r="F9851">
        <v>0</v>
      </c>
    </row>
    <row r="9852" spans="1:6" x14ac:dyDescent="0.3">
      <c r="A9852">
        <v>16.914999999999999</v>
      </c>
      <c r="B9852">
        <v>6.4240000000000004</v>
      </c>
      <c r="C9852">
        <v>16.914999999999999</v>
      </c>
      <c r="D9852">
        <v>0</v>
      </c>
      <c r="E9852">
        <v>16.914999999999999</v>
      </c>
      <c r="F9852">
        <v>0</v>
      </c>
    </row>
    <row r="9853" spans="1:6" x14ac:dyDescent="0.3">
      <c r="A9853">
        <v>16.91667</v>
      </c>
      <c r="B9853">
        <v>6.444</v>
      </c>
      <c r="C9853">
        <v>16.91667</v>
      </c>
      <c r="D9853">
        <v>0</v>
      </c>
      <c r="E9853">
        <v>16.91667</v>
      </c>
      <c r="F9853">
        <v>0</v>
      </c>
    </row>
    <row r="9854" spans="1:6" x14ac:dyDescent="0.3">
      <c r="A9854">
        <v>16.918330000000001</v>
      </c>
      <c r="B9854">
        <v>6.4370000000000003</v>
      </c>
      <c r="C9854">
        <v>16.918330000000001</v>
      </c>
      <c r="D9854">
        <v>0</v>
      </c>
      <c r="E9854">
        <v>16.918330000000001</v>
      </c>
      <c r="F9854">
        <v>0</v>
      </c>
    </row>
    <row r="9855" spans="1:6" x14ac:dyDescent="0.3">
      <c r="A9855">
        <v>16.920000000000002</v>
      </c>
      <c r="B9855">
        <v>6.4260000000000002</v>
      </c>
      <c r="C9855">
        <v>16.920000000000002</v>
      </c>
      <c r="D9855">
        <v>0</v>
      </c>
      <c r="E9855">
        <v>16.920000000000002</v>
      </c>
      <c r="F9855">
        <v>0</v>
      </c>
    </row>
    <row r="9856" spans="1:6" x14ac:dyDescent="0.3">
      <c r="A9856">
        <v>16.921669999999999</v>
      </c>
      <c r="B9856">
        <v>6.4379999999999997</v>
      </c>
      <c r="C9856">
        <v>16.921669999999999</v>
      </c>
      <c r="D9856">
        <v>0</v>
      </c>
      <c r="E9856">
        <v>16.921669999999999</v>
      </c>
      <c r="F9856">
        <v>0</v>
      </c>
    </row>
    <row r="9857" spans="1:6" x14ac:dyDescent="0.3">
      <c r="A9857">
        <v>16.92333</v>
      </c>
      <c r="B9857">
        <v>6.4580000000000002</v>
      </c>
      <c r="C9857">
        <v>16.92333</v>
      </c>
      <c r="D9857">
        <v>0</v>
      </c>
      <c r="E9857">
        <v>16.92333</v>
      </c>
      <c r="F9857">
        <v>0</v>
      </c>
    </row>
    <row r="9858" spans="1:6" x14ac:dyDescent="0.3">
      <c r="A9858">
        <v>16.925000000000001</v>
      </c>
      <c r="B9858">
        <v>6.452</v>
      </c>
      <c r="C9858">
        <v>16.925000000000001</v>
      </c>
      <c r="D9858">
        <v>0</v>
      </c>
      <c r="E9858">
        <v>16.925000000000001</v>
      </c>
      <c r="F9858">
        <v>0</v>
      </c>
    </row>
    <row r="9859" spans="1:6" x14ac:dyDescent="0.3">
      <c r="A9859">
        <v>16.926670000000001</v>
      </c>
      <c r="B9859">
        <v>6.4320000000000004</v>
      </c>
      <c r="C9859">
        <v>16.926670000000001</v>
      </c>
      <c r="D9859">
        <v>0</v>
      </c>
      <c r="E9859">
        <v>16.926670000000001</v>
      </c>
      <c r="F9859">
        <v>0</v>
      </c>
    </row>
    <row r="9860" spans="1:6" x14ac:dyDescent="0.3">
      <c r="A9860">
        <v>16.928329999999999</v>
      </c>
      <c r="B9860">
        <v>6.4320000000000004</v>
      </c>
      <c r="C9860">
        <v>16.928329999999999</v>
      </c>
      <c r="D9860">
        <v>0</v>
      </c>
      <c r="E9860">
        <v>16.928329999999999</v>
      </c>
      <c r="F9860">
        <v>0</v>
      </c>
    </row>
    <row r="9861" spans="1:6" x14ac:dyDescent="0.3">
      <c r="A9861">
        <v>16.93</v>
      </c>
      <c r="B9861">
        <v>6.45</v>
      </c>
      <c r="C9861">
        <v>16.93</v>
      </c>
      <c r="D9861">
        <v>0</v>
      </c>
      <c r="E9861">
        <v>16.93</v>
      </c>
      <c r="F9861">
        <v>0</v>
      </c>
    </row>
    <row r="9862" spans="1:6" x14ac:dyDescent="0.3">
      <c r="A9862">
        <v>16.93167</v>
      </c>
      <c r="B9862">
        <v>6.45</v>
      </c>
      <c r="C9862">
        <v>16.93167</v>
      </c>
      <c r="D9862">
        <v>0</v>
      </c>
      <c r="E9862">
        <v>16.93167</v>
      </c>
      <c r="F9862">
        <v>0</v>
      </c>
    </row>
    <row r="9863" spans="1:6" x14ac:dyDescent="0.3">
      <c r="A9863">
        <v>16.933330000000002</v>
      </c>
      <c r="B9863">
        <v>6.431</v>
      </c>
      <c r="C9863">
        <v>16.933330000000002</v>
      </c>
      <c r="D9863">
        <v>0</v>
      </c>
      <c r="E9863">
        <v>16.933330000000002</v>
      </c>
      <c r="F9863">
        <v>0</v>
      </c>
    </row>
    <row r="9864" spans="1:6" x14ac:dyDescent="0.3">
      <c r="A9864">
        <v>16.934999999999999</v>
      </c>
      <c r="B9864">
        <v>6.4279999999999999</v>
      </c>
      <c r="C9864">
        <v>16.934999999999999</v>
      </c>
      <c r="D9864">
        <v>0</v>
      </c>
      <c r="E9864">
        <v>16.934999999999999</v>
      </c>
      <c r="F9864">
        <v>0</v>
      </c>
    </row>
    <row r="9865" spans="1:6" x14ac:dyDescent="0.3">
      <c r="A9865">
        <v>16.936669999999999</v>
      </c>
      <c r="B9865">
        <v>6.4480000000000004</v>
      </c>
      <c r="C9865">
        <v>16.936669999999999</v>
      </c>
      <c r="D9865">
        <v>0</v>
      </c>
      <c r="E9865">
        <v>16.936669999999999</v>
      </c>
      <c r="F9865">
        <v>0</v>
      </c>
    </row>
    <row r="9866" spans="1:6" x14ac:dyDescent="0.3">
      <c r="A9866">
        <v>16.938330000000001</v>
      </c>
      <c r="B9866">
        <v>6.4580000000000002</v>
      </c>
      <c r="C9866">
        <v>16.938330000000001</v>
      </c>
      <c r="D9866">
        <v>0</v>
      </c>
      <c r="E9866">
        <v>16.938330000000001</v>
      </c>
      <c r="F9866">
        <v>0</v>
      </c>
    </row>
    <row r="9867" spans="1:6" x14ac:dyDescent="0.3">
      <c r="A9867">
        <v>16.940000000000001</v>
      </c>
      <c r="B9867">
        <v>6.4450000000000003</v>
      </c>
      <c r="C9867">
        <v>16.940000000000001</v>
      </c>
      <c r="D9867">
        <v>0</v>
      </c>
      <c r="E9867">
        <v>16.940000000000001</v>
      </c>
      <c r="F9867">
        <v>0</v>
      </c>
    </row>
    <row r="9868" spans="1:6" x14ac:dyDescent="0.3">
      <c r="A9868">
        <v>16.941669999999998</v>
      </c>
      <c r="B9868">
        <v>6.4370000000000003</v>
      </c>
      <c r="C9868">
        <v>16.941669999999998</v>
      </c>
      <c r="D9868">
        <v>0</v>
      </c>
      <c r="E9868">
        <v>16.941669999999998</v>
      </c>
      <c r="F9868">
        <v>0</v>
      </c>
    </row>
    <row r="9869" spans="1:6" x14ac:dyDescent="0.3">
      <c r="A9869">
        <v>16.94333</v>
      </c>
      <c r="B9869">
        <v>6.4560000000000004</v>
      </c>
      <c r="C9869">
        <v>16.94333</v>
      </c>
      <c r="D9869">
        <v>0</v>
      </c>
      <c r="E9869">
        <v>16.94333</v>
      </c>
      <c r="F9869">
        <v>0</v>
      </c>
    </row>
    <row r="9870" spans="1:6" x14ac:dyDescent="0.3">
      <c r="A9870">
        <v>16.945</v>
      </c>
      <c r="B9870">
        <v>6.476</v>
      </c>
      <c r="C9870">
        <v>16.945</v>
      </c>
      <c r="D9870">
        <v>0</v>
      </c>
      <c r="E9870">
        <v>16.945</v>
      </c>
      <c r="F9870">
        <v>0</v>
      </c>
    </row>
    <row r="9871" spans="1:6" x14ac:dyDescent="0.3">
      <c r="A9871">
        <v>16.946670000000001</v>
      </c>
      <c r="B9871">
        <v>6.47</v>
      </c>
      <c r="C9871">
        <v>16.946670000000001</v>
      </c>
      <c r="D9871">
        <v>0</v>
      </c>
      <c r="E9871">
        <v>16.946670000000001</v>
      </c>
      <c r="F9871">
        <v>0</v>
      </c>
    </row>
    <row r="9872" spans="1:6" x14ac:dyDescent="0.3">
      <c r="A9872">
        <v>16.948329999999999</v>
      </c>
      <c r="B9872">
        <v>6.4569999999999999</v>
      </c>
      <c r="C9872">
        <v>16.948329999999999</v>
      </c>
      <c r="D9872">
        <v>0</v>
      </c>
      <c r="E9872">
        <v>16.948329999999999</v>
      </c>
      <c r="F9872">
        <v>0</v>
      </c>
    </row>
    <row r="9873" spans="1:6" x14ac:dyDescent="0.3">
      <c r="A9873">
        <v>16.95</v>
      </c>
      <c r="B9873">
        <v>6.468</v>
      </c>
      <c r="C9873">
        <v>16.95</v>
      </c>
      <c r="D9873">
        <v>0</v>
      </c>
      <c r="E9873">
        <v>16.95</v>
      </c>
      <c r="F9873">
        <v>0</v>
      </c>
    </row>
    <row r="9874" spans="1:6" x14ac:dyDescent="0.3">
      <c r="A9874">
        <v>16.95167</v>
      </c>
      <c r="B9874">
        <v>6.4889999999999999</v>
      </c>
      <c r="C9874">
        <v>16.95167</v>
      </c>
      <c r="D9874">
        <v>0</v>
      </c>
      <c r="E9874">
        <v>16.95167</v>
      </c>
      <c r="F9874">
        <v>0</v>
      </c>
    </row>
    <row r="9875" spans="1:6" x14ac:dyDescent="0.3">
      <c r="A9875">
        <v>16.953330000000001</v>
      </c>
      <c r="B9875">
        <v>6.4880000000000004</v>
      </c>
      <c r="C9875">
        <v>16.953330000000001</v>
      </c>
      <c r="D9875">
        <v>0</v>
      </c>
      <c r="E9875">
        <v>16.953330000000001</v>
      </c>
      <c r="F9875">
        <v>0</v>
      </c>
    </row>
    <row r="9876" spans="1:6" x14ac:dyDescent="0.3">
      <c r="A9876">
        <v>16.954999999999998</v>
      </c>
      <c r="B9876">
        <v>6.4690000000000003</v>
      </c>
      <c r="C9876">
        <v>16.954999999999998</v>
      </c>
      <c r="D9876">
        <v>0</v>
      </c>
      <c r="E9876">
        <v>16.954999999999998</v>
      </c>
      <c r="F9876">
        <v>0</v>
      </c>
    </row>
    <row r="9877" spans="1:6" x14ac:dyDescent="0.3">
      <c r="A9877">
        <v>16.956669999999999</v>
      </c>
      <c r="B9877">
        <v>6.4690000000000003</v>
      </c>
      <c r="C9877">
        <v>16.956669999999999</v>
      </c>
      <c r="D9877">
        <v>0</v>
      </c>
      <c r="E9877">
        <v>16.956669999999999</v>
      </c>
      <c r="F9877">
        <v>0</v>
      </c>
    </row>
    <row r="9878" spans="1:6" x14ac:dyDescent="0.3">
      <c r="A9878">
        <v>16.95833</v>
      </c>
      <c r="B9878">
        <v>6.4850000000000003</v>
      </c>
      <c r="C9878">
        <v>16.95833</v>
      </c>
      <c r="D9878">
        <v>0</v>
      </c>
      <c r="E9878">
        <v>16.95833</v>
      </c>
      <c r="F9878">
        <v>0</v>
      </c>
    </row>
    <row r="9879" spans="1:6" x14ac:dyDescent="0.3">
      <c r="A9879">
        <v>16.96</v>
      </c>
      <c r="B9879">
        <v>6.4850000000000003</v>
      </c>
      <c r="C9879">
        <v>16.96</v>
      </c>
      <c r="D9879">
        <v>0</v>
      </c>
      <c r="E9879">
        <v>16.96</v>
      </c>
      <c r="F9879">
        <v>0</v>
      </c>
    </row>
    <row r="9880" spans="1:6" x14ac:dyDescent="0.3">
      <c r="A9880">
        <v>16.961670000000002</v>
      </c>
      <c r="B9880">
        <v>6.4630000000000001</v>
      </c>
      <c r="C9880">
        <v>16.961670000000002</v>
      </c>
      <c r="D9880">
        <v>0</v>
      </c>
      <c r="E9880">
        <v>16.961670000000002</v>
      </c>
      <c r="F9880">
        <v>0</v>
      </c>
    </row>
    <row r="9881" spans="1:6" x14ac:dyDescent="0.3">
      <c r="A9881">
        <v>16.963329999999999</v>
      </c>
      <c r="B9881">
        <v>6.4530000000000003</v>
      </c>
      <c r="C9881">
        <v>16.963329999999999</v>
      </c>
      <c r="D9881">
        <v>0</v>
      </c>
      <c r="E9881">
        <v>16.963329999999999</v>
      </c>
      <c r="F9881">
        <v>0</v>
      </c>
    </row>
    <row r="9882" spans="1:6" x14ac:dyDescent="0.3">
      <c r="A9882">
        <v>16.965</v>
      </c>
      <c r="B9882">
        <v>6.468</v>
      </c>
      <c r="C9882">
        <v>16.965</v>
      </c>
      <c r="D9882">
        <v>0</v>
      </c>
      <c r="E9882">
        <v>16.965</v>
      </c>
      <c r="F9882">
        <v>0</v>
      </c>
    </row>
    <row r="9883" spans="1:6" x14ac:dyDescent="0.3">
      <c r="A9883">
        <v>16.966670000000001</v>
      </c>
      <c r="B9883">
        <v>6.4790000000000001</v>
      </c>
      <c r="C9883">
        <v>16.966670000000001</v>
      </c>
      <c r="D9883">
        <v>0</v>
      </c>
      <c r="E9883">
        <v>16.966670000000001</v>
      </c>
      <c r="F9883">
        <v>0</v>
      </c>
    </row>
    <row r="9884" spans="1:6" x14ac:dyDescent="0.3">
      <c r="A9884">
        <v>16.968330000000002</v>
      </c>
      <c r="B9884">
        <v>6.4649999999999999</v>
      </c>
      <c r="C9884">
        <v>16.968330000000002</v>
      </c>
      <c r="D9884">
        <v>0</v>
      </c>
      <c r="E9884">
        <v>16.968330000000002</v>
      </c>
      <c r="F9884">
        <v>0</v>
      </c>
    </row>
    <row r="9885" spans="1:6" x14ac:dyDescent="0.3">
      <c r="A9885">
        <v>16.97</v>
      </c>
      <c r="B9885">
        <v>6.4539999999999997</v>
      </c>
      <c r="C9885">
        <v>16.97</v>
      </c>
      <c r="D9885">
        <v>0</v>
      </c>
      <c r="E9885">
        <v>16.97</v>
      </c>
      <c r="F9885">
        <v>0</v>
      </c>
    </row>
    <row r="9886" spans="1:6" x14ac:dyDescent="0.3">
      <c r="A9886">
        <v>16.97167</v>
      </c>
      <c r="B9886">
        <v>6.4690000000000003</v>
      </c>
      <c r="C9886">
        <v>16.97167</v>
      </c>
      <c r="D9886">
        <v>0</v>
      </c>
      <c r="E9886">
        <v>16.97167</v>
      </c>
      <c r="F9886">
        <v>0</v>
      </c>
    </row>
    <row r="9887" spans="1:6" x14ac:dyDescent="0.3">
      <c r="A9887">
        <v>16.973330000000001</v>
      </c>
      <c r="B9887">
        <v>6.4850000000000003</v>
      </c>
      <c r="C9887">
        <v>16.973330000000001</v>
      </c>
      <c r="D9887">
        <v>0</v>
      </c>
      <c r="E9887">
        <v>16.973330000000001</v>
      </c>
      <c r="F9887">
        <v>0</v>
      </c>
    </row>
    <row r="9888" spans="1:6" x14ac:dyDescent="0.3">
      <c r="A9888">
        <v>16.975000000000001</v>
      </c>
      <c r="B9888">
        <v>6.4770000000000003</v>
      </c>
      <c r="C9888">
        <v>16.975000000000001</v>
      </c>
      <c r="D9888">
        <v>0</v>
      </c>
      <c r="E9888">
        <v>16.975000000000001</v>
      </c>
      <c r="F9888">
        <v>0</v>
      </c>
    </row>
    <row r="9889" spans="1:6" x14ac:dyDescent="0.3">
      <c r="A9889">
        <v>16.976669999999999</v>
      </c>
      <c r="B9889">
        <v>6.4610000000000003</v>
      </c>
      <c r="C9889">
        <v>16.976669999999999</v>
      </c>
      <c r="D9889">
        <v>0</v>
      </c>
      <c r="E9889">
        <v>16.976669999999999</v>
      </c>
      <c r="F9889">
        <v>0</v>
      </c>
    </row>
    <row r="9890" spans="1:6" x14ac:dyDescent="0.3">
      <c r="A9890">
        <v>16.97833</v>
      </c>
      <c r="B9890">
        <v>6.468</v>
      </c>
      <c r="C9890">
        <v>16.97833</v>
      </c>
      <c r="D9890">
        <v>0</v>
      </c>
      <c r="E9890">
        <v>16.97833</v>
      </c>
      <c r="F9890">
        <v>0</v>
      </c>
    </row>
    <row r="9891" spans="1:6" x14ac:dyDescent="0.3">
      <c r="A9891">
        <v>16.98</v>
      </c>
      <c r="B9891">
        <v>6.4870000000000001</v>
      </c>
      <c r="C9891">
        <v>16.98</v>
      </c>
      <c r="D9891">
        <v>0</v>
      </c>
      <c r="E9891">
        <v>16.98</v>
      </c>
      <c r="F9891">
        <v>0</v>
      </c>
    </row>
    <row r="9892" spans="1:6" x14ac:dyDescent="0.3">
      <c r="A9892">
        <v>16.981670000000001</v>
      </c>
      <c r="B9892">
        <v>6.4850000000000003</v>
      </c>
      <c r="C9892">
        <v>16.981670000000001</v>
      </c>
      <c r="D9892">
        <v>0</v>
      </c>
      <c r="E9892">
        <v>16.981670000000001</v>
      </c>
      <c r="F9892">
        <v>0</v>
      </c>
    </row>
    <row r="9893" spans="1:6" x14ac:dyDescent="0.3">
      <c r="A9893">
        <v>16.983329999999999</v>
      </c>
      <c r="B9893">
        <v>6.468</v>
      </c>
      <c r="C9893">
        <v>16.983329999999999</v>
      </c>
      <c r="D9893">
        <v>0</v>
      </c>
      <c r="E9893">
        <v>16.983329999999999</v>
      </c>
      <c r="F9893">
        <v>0</v>
      </c>
    </row>
    <row r="9894" spans="1:6" x14ac:dyDescent="0.3">
      <c r="A9894">
        <v>16.984999999999999</v>
      </c>
      <c r="B9894">
        <v>6.4669999999999996</v>
      </c>
      <c r="C9894">
        <v>16.984999999999999</v>
      </c>
      <c r="D9894">
        <v>0</v>
      </c>
      <c r="E9894">
        <v>16.984999999999999</v>
      </c>
      <c r="F9894">
        <v>0</v>
      </c>
    </row>
    <row r="9895" spans="1:6" x14ac:dyDescent="0.3">
      <c r="A9895">
        <v>16.98667</v>
      </c>
      <c r="B9895">
        <v>6.484</v>
      </c>
      <c r="C9895">
        <v>16.98667</v>
      </c>
      <c r="D9895">
        <v>0</v>
      </c>
      <c r="E9895">
        <v>16.98667</v>
      </c>
      <c r="F9895">
        <v>0</v>
      </c>
    </row>
    <row r="9896" spans="1:6" x14ac:dyDescent="0.3">
      <c r="A9896">
        <v>16.988330000000001</v>
      </c>
      <c r="B9896">
        <v>6.484</v>
      </c>
      <c r="C9896">
        <v>16.988330000000001</v>
      </c>
      <c r="D9896">
        <v>0</v>
      </c>
      <c r="E9896">
        <v>16.988330000000001</v>
      </c>
      <c r="F9896">
        <v>0</v>
      </c>
    </row>
    <row r="9897" spans="1:6" x14ac:dyDescent="0.3">
      <c r="A9897">
        <v>16.989999999999998</v>
      </c>
      <c r="B9897">
        <v>6.4610000000000003</v>
      </c>
      <c r="C9897">
        <v>16.989999999999998</v>
      </c>
      <c r="D9897">
        <v>0</v>
      </c>
      <c r="E9897">
        <v>16.989999999999998</v>
      </c>
      <c r="F9897">
        <v>0</v>
      </c>
    </row>
    <row r="9898" spans="1:6" x14ac:dyDescent="0.3">
      <c r="A9898">
        <v>16.991669999999999</v>
      </c>
      <c r="B9898">
        <v>6.4450000000000003</v>
      </c>
      <c r="C9898">
        <v>16.991669999999999</v>
      </c>
      <c r="D9898">
        <v>0</v>
      </c>
      <c r="E9898">
        <v>16.991669999999999</v>
      </c>
      <c r="F9898">
        <v>0</v>
      </c>
    </row>
    <row r="9899" spans="1:6" x14ac:dyDescent="0.3">
      <c r="A9899">
        <v>16.99333</v>
      </c>
      <c r="B9899">
        <v>6.4560000000000004</v>
      </c>
      <c r="C9899">
        <v>16.99333</v>
      </c>
      <c r="D9899">
        <v>0</v>
      </c>
      <c r="E9899">
        <v>16.99333</v>
      </c>
      <c r="F9899">
        <v>0</v>
      </c>
    </row>
    <row r="9900" spans="1:6" x14ac:dyDescent="0.3">
      <c r="A9900">
        <v>16.995000000000001</v>
      </c>
      <c r="B9900">
        <v>6.4619999999999997</v>
      </c>
      <c r="C9900">
        <v>16.995000000000001</v>
      </c>
      <c r="D9900">
        <v>0</v>
      </c>
      <c r="E9900">
        <v>16.995000000000001</v>
      </c>
      <c r="F9900">
        <v>0</v>
      </c>
    </row>
    <row r="9901" spans="1:6" x14ac:dyDescent="0.3">
      <c r="A9901">
        <v>16.996670000000002</v>
      </c>
      <c r="B9901">
        <v>6.4420000000000002</v>
      </c>
      <c r="C9901">
        <v>16.996670000000002</v>
      </c>
      <c r="D9901">
        <v>0</v>
      </c>
      <c r="E9901">
        <v>16.996670000000002</v>
      </c>
      <c r="F9901">
        <v>0</v>
      </c>
    </row>
    <row r="9902" spans="1:6" x14ac:dyDescent="0.3">
      <c r="A9902">
        <v>16.998329999999999</v>
      </c>
      <c r="B9902">
        <v>6.423</v>
      </c>
      <c r="C9902">
        <v>16.998329999999999</v>
      </c>
      <c r="D9902">
        <v>0</v>
      </c>
      <c r="E9902">
        <v>16.998329999999999</v>
      </c>
      <c r="F9902">
        <v>0</v>
      </c>
    </row>
    <row r="9903" spans="1:6" x14ac:dyDescent="0.3">
      <c r="A9903">
        <v>17</v>
      </c>
      <c r="B9903">
        <v>6.431</v>
      </c>
      <c r="C9903">
        <v>17</v>
      </c>
      <c r="D9903">
        <v>0</v>
      </c>
      <c r="E9903">
        <v>17</v>
      </c>
      <c r="F9903">
        <v>0</v>
      </c>
    </row>
    <row r="9904" spans="1:6" x14ac:dyDescent="0.3">
      <c r="A9904">
        <v>17.001670000000001</v>
      </c>
      <c r="B9904">
        <v>6.4450000000000003</v>
      </c>
      <c r="C9904">
        <v>17.001670000000001</v>
      </c>
      <c r="D9904">
        <v>0</v>
      </c>
      <c r="E9904">
        <v>17.001670000000001</v>
      </c>
      <c r="F9904">
        <v>0</v>
      </c>
    </row>
    <row r="9905" spans="1:6" x14ac:dyDescent="0.3">
      <c r="A9905">
        <v>17.003329999999998</v>
      </c>
      <c r="B9905">
        <v>6.4329999999999998</v>
      </c>
      <c r="C9905">
        <v>17.003329999999998</v>
      </c>
      <c r="D9905">
        <v>0</v>
      </c>
      <c r="E9905">
        <v>17.003329999999998</v>
      </c>
      <c r="F9905">
        <v>0</v>
      </c>
    </row>
    <row r="9906" spans="1:6" x14ac:dyDescent="0.3">
      <c r="A9906">
        <v>17.004999999999999</v>
      </c>
      <c r="B9906">
        <v>6.4130000000000003</v>
      </c>
      <c r="C9906">
        <v>17.004999999999999</v>
      </c>
      <c r="D9906">
        <v>0</v>
      </c>
      <c r="E9906">
        <v>17.004999999999999</v>
      </c>
      <c r="F9906">
        <v>0</v>
      </c>
    </row>
    <row r="9907" spans="1:6" x14ac:dyDescent="0.3">
      <c r="A9907">
        <v>17.00667</v>
      </c>
      <c r="B9907">
        <v>6.4169999999999998</v>
      </c>
      <c r="C9907">
        <v>17.00667</v>
      </c>
      <c r="D9907">
        <v>0</v>
      </c>
      <c r="E9907">
        <v>17.00667</v>
      </c>
      <c r="F9907">
        <v>0</v>
      </c>
    </row>
    <row r="9908" spans="1:6" x14ac:dyDescent="0.3">
      <c r="A9908">
        <v>17.008330000000001</v>
      </c>
      <c r="B9908">
        <v>6.4349999999999996</v>
      </c>
      <c r="C9908">
        <v>17.008330000000001</v>
      </c>
      <c r="D9908">
        <v>0</v>
      </c>
      <c r="E9908">
        <v>17.008330000000001</v>
      </c>
      <c r="F9908">
        <v>0</v>
      </c>
    </row>
    <row r="9909" spans="1:6" x14ac:dyDescent="0.3">
      <c r="A9909">
        <v>17.010000000000002</v>
      </c>
      <c r="B9909">
        <v>6.4340000000000002</v>
      </c>
      <c r="C9909">
        <v>17.010000000000002</v>
      </c>
      <c r="D9909">
        <v>0</v>
      </c>
      <c r="E9909">
        <v>17.010000000000002</v>
      </c>
      <c r="F9909">
        <v>0</v>
      </c>
    </row>
    <row r="9910" spans="1:6" x14ac:dyDescent="0.3">
      <c r="A9910">
        <v>17.011669999999999</v>
      </c>
      <c r="B9910">
        <v>6.4160000000000004</v>
      </c>
      <c r="C9910">
        <v>17.011669999999999</v>
      </c>
      <c r="D9910">
        <v>0</v>
      </c>
      <c r="E9910">
        <v>17.011669999999999</v>
      </c>
      <c r="F9910">
        <v>0</v>
      </c>
    </row>
    <row r="9911" spans="1:6" x14ac:dyDescent="0.3">
      <c r="A9911">
        <v>17.01333</v>
      </c>
      <c r="B9911">
        <v>6.4139999999999997</v>
      </c>
      <c r="C9911">
        <v>17.01333</v>
      </c>
      <c r="D9911">
        <v>0</v>
      </c>
      <c r="E9911">
        <v>17.01333</v>
      </c>
      <c r="F9911">
        <v>0</v>
      </c>
    </row>
    <row r="9912" spans="1:6" x14ac:dyDescent="0.3">
      <c r="A9912">
        <v>17.015000000000001</v>
      </c>
      <c r="B9912">
        <v>6.4329999999999998</v>
      </c>
      <c r="C9912">
        <v>17.015000000000001</v>
      </c>
      <c r="D9912">
        <v>0</v>
      </c>
      <c r="E9912">
        <v>17.015000000000001</v>
      </c>
      <c r="F9912">
        <v>0</v>
      </c>
    </row>
    <row r="9913" spans="1:6" x14ac:dyDescent="0.3">
      <c r="A9913">
        <v>17.016670000000001</v>
      </c>
      <c r="B9913">
        <v>6.4370000000000003</v>
      </c>
      <c r="C9913">
        <v>17.016670000000001</v>
      </c>
      <c r="D9913">
        <v>0</v>
      </c>
      <c r="E9913">
        <v>17.016670000000001</v>
      </c>
      <c r="F9913">
        <v>0</v>
      </c>
    </row>
    <row r="9914" spans="1:6" x14ac:dyDescent="0.3">
      <c r="A9914">
        <v>17.018329999999999</v>
      </c>
      <c r="B9914">
        <v>6.4169999999999998</v>
      </c>
      <c r="C9914">
        <v>17.018329999999999</v>
      </c>
      <c r="D9914">
        <v>0</v>
      </c>
      <c r="E9914">
        <v>17.018329999999999</v>
      </c>
      <c r="F9914">
        <v>0</v>
      </c>
    </row>
    <row r="9915" spans="1:6" x14ac:dyDescent="0.3">
      <c r="A9915">
        <v>17.02</v>
      </c>
      <c r="B9915">
        <v>6.4029999999999996</v>
      </c>
      <c r="C9915">
        <v>17.02</v>
      </c>
      <c r="D9915">
        <v>0</v>
      </c>
      <c r="E9915">
        <v>17.02</v>
      </c>
      <c r="F9915">
        <v>0</v>
      </c>
    </row>
    <row r="9916" spans="1:6" x14ac:dyDescent="0.3">
      <c r="A9916">
        <v>17.02167</v>
      </c>
      <c r="B9916">
        <v>6.4130000000000003</v>
      </c>
      <c r="C9916">
        <v>17.02167</v>
      </c>
      <c r="D9916">
        <v>0</v>
      </c>
      <c r="E9916">
        <v>17.02167</v>
      </c>
      <c r="F9916">
        <v>0</v>
      </c>
    </row>
    <row r="9917" spans="1:6" x14ac:dyDescent="0.3">
      <c r="A9917">
        <v>17.023330000000001</v>
      </c>
      <c r="B9917">
        <v>6.4180000000000001</v>
      </c>
      <c r="C9917">
        <v>17.023330000000001</v>
      </c>
      <c r="D9917">
        <v>0</v>
      </c>
      <c r="E9917">
        <v>17.023330000000001</v>
      </c>
      <c r="F9917">
        <v>0</v>
      </c>
    </row>
    <row r="9918" spans="1:6" x14ac:dyDescent="0.3">
      <c r="A9918">
        <v>17.024999999999999</v>
      </c>
      <c r="B9918">
        <v>6.3970000000000002</v>
      </c>
      <c r="C9918">
        <v>17.024999999999999</v>
      </c>
      <c r="D9918">
        <v>0</v>
      </c>
      <c r="E9918">
        <v>17.024999999999999</v>
      </c>
      <c r="F9918">
        <v>0</v>
      </c>
    </row>
    <row r="9919" spans="1:6" x14ac:dyDescent="0.3">
      <c r="A9919">
        <v>17.026669999999999</v>
      </c>
      <c r="B9919">
        <v>6.3730000000000002</v>
      </c>
      <c r="C9919">
        <v>17.026669999999999</v>
      </c>
      <c r="D9919">
        <v>0</v>
      </c>
      <c r="E9919">
        <v>17.026669999999999</v>
      </c>
      <c r="F9919">
        <v>0</v>
      </c>
    </row>
    <row r="9920" spans="1:6" x14ac:dyDescent="0.3">
      <c r="A9920">
        <v>17.02833</v>
      </c>
      <c r="B9920">
        <v>6.3719999999999999</v>
      </c>
      <c r="C9920">
        <v>17.02833</v>
      </c>
      <c r="D9920">
        <v>0</v>
      </c>
      <c r="E9920">
        <v>17.02833</v>
      </c>
      <c r="F9920">
        <v>0</v>
      </c>
    </row>
    <row r="9921" spans="1:6" x14ac:dyDescent="0.3">
      <c r="A9921">
        <v>17.03</v>
      </c>
      <c r="B9921">
        <v>6.3789999999999996</v>
      </c>
      <c r="C9921">
        <v>17.03</v>
      </c>
      <c r="D9921">
        <v>0</v>
      </c>
      <c r="E9921">
        <v>17.03</v>
      </c>
      <c r="F9921">
        <v>0</v>
      </c>
    </row>
    <row r="9922" spans="1:6" x14ac:dyDescent="0.3">
      <c r="A9922">
        <v>17.031669999999998</v>
      </c>
      <c r="B9922">
        <v>6.3620000000000001</v>
      </c>
      <c r="C9922">
        <v>17.031669999999998</v>
      </c>
      <c r="D9922">
        <v>0</v>
      </c>
      <c r="E9922">
        <v>17.031669999999998</v>
      </c>
      <c r="F9922">
        <v>0</v>
      </c>
    </row>
    <row r="9923" spans="1:6" x14ac:dyDescent="0.3">
      <c r="A9923">
        <v>17.033329999999999</v>
      </c>
      <c r="B9923">
        <v>6.3360000000000003</v>
      </c>
      <c r="C9923">
        <v>17.033329999999999</v>
      </c>
      <c r="D9923">
        <v>0</v>
      </c>
      <c r="E9923">
        <v>17.033329999999999</v>
      </c>
      <c r="F9923">
        <v>0</v>
      </c>
    </row>
    <row r="9924" spans="1:6" x14ac:dyDescent="0.3">
      <c r="A9924">
        <v>17.035</v>
      </c>
      <c r="B9924">
        <v>6.335</v>
      </c>
      <c r="C9924">
        <v>17.035</v>
      </c>
      <c r="D9924">
        <v>0</v>
      </c>
      <c r="E9924">
        <v>17.035</v>
      </c>
      <c r="F9924">
        <v>0</v>
      </c>
    </row>
    <row r="9925" spans="1:6" x14ac:dyDescent="0.3">
      <c r="A9925">
        <v>17.036670000000001</v>
      </c>
      <c r="B9925">
        <v>6.35</v>
      </c>
      <c r="C9925">
        <v>17.036670000000001</v>
      </c>
      <c r="D9925">
        <v>0</v>
      </c>
      <c r="E9925">
        <v>17.036670000000001</v>
      </c>
      <c r="F9925">
        <v>0</v>
      </c>
    </row>
    <row r="9926" spans="1:6" x14ac:dyDescent="0.3">
      <c r="A9926">
        <v>17.038329999999998</v>
      </c>
      <c r="B9926">
        <v>6.3449999999999998</v>
      </c>
      <c r="C9926">
        <v>17.038329999999998</v>
      </c>
      <c r="D9926">
        <v>0</v>
      </c>
      <c r="E9926">
        <v>17.038329999999998</v>
      </c>
      <c r="F9926">
        <v>0</v>
      </c>
    </row>
    <row r="9927" spans="1:6" x14ac:dyDescent="0.3">
      <c r="A9927">
        <v>17.04</v>
      </c>
      <c r="B9927">
        <v>6.3220000000000001</v>
      </c>
      <c r="C9927">
        <v>17.04</v>
      </c>
      <c r="D9927">
        <v>0</v>
      </c>
      <c r="E9927">
        <v>17.04</v>
      </c>
      <c r="F9927">
        <v>0</v>
      </c>
    </row>
    <row r="9928" spans="1:6" x14ac:dyDescent="0.3">
      <c r="A9928">
        <v>17.04167</v>
      </c>
      <c r="B9928">
        <v>6.3129999999999997</v>
      </c>
      <c r="C9928">
        <v>17.04167</v>
      </c>
      <c r="D9928">
        <v>0</v>
      </c>
      <c r="E9928">
        <v>17.04167</v>
      </c>
      <c r="F9928">
        <v>0</v>
      </c>
    </row>
    <row r="9929" spans="1:6" x14ac:dyDescent="0.3">
      <c r="A9929">
        <v>17.043330000000001</v>
      </c>
      <c r="B9929">
        <v>6.327</v>
      </c>
      <c r="C9929">
        <v>17.043330000000001</v>
      </c>
      <c r="D9929">
        <v>0</v>
      </c>
      <c r="E9929">
        <v>17.043330000000001</v>
      </c>
      <c r="F9929">
        <v>0</v>
      </c>
    </row>
    <row r="9930" spans="1:6" x14ac:dyDescent="0.3">
      <c r="A9930">
        <v>17.045000000000002</v>
      </c>
      <c r="B9930">
        <v>6.3289999999999997</v>
      </c>
      <c r="C9930">
        <v>17.045000000000002</v>
      </c>
      <c r="D9930">
        <v>0</v>
      </c>
      <c r="E9930">
        <v>17.045000000000002</v>
      </c>
      <c r="F9930">
        <v>0</v>
      </c>
    </row>
    <row r="9931" spans="1:6" x14ac:dyDescent="0.3">
      <c r="A9931">
        <v>17.046669999999999</v>
      </c>
      <c r="B9931">
        <v>6.3070000000000004</v>
      </c>
      <c r="C9931">
        <v>17.046669999999999</v>
      </c>
      <c r="D9931">
        <v>0</v>
      </c>
      <c r="E9931">
        <v>17.046669999999999</v>
      </c>
      <c r="F9931">
        <v>0</v>
      </c>
    </row>
    <row r="9932" spans="1:6" x14ac:dyDescent="0.3">
      <c r="A9932">
        <v>17.04833</v>
      </c>
      <c r="B9932">
        <v>6.2919999999999998</v>
      </c>
      <c r="C9932">
        <v>17.04833</v>
      </c>
      <c r="D9932">
        <v>0</v>
      </c>
      <c r="E9932">
        <v>17.04833</v>
      </c>
      <c r="F9932">
        <v>0</v>
      </c>
    </row>
    <row r="9933" spans="1:6" x14ac:dyDescent="0.3">
      <c r="A9933">
        <v>17.05</v>
      </c>
      <c r="B9933">
        <v>6.3049999999999997</v>
      </c>
      <c r="C9933">
        <v>17.05</v>
      </c>
      <c r="D9933">
        <v>0</v>
      </c>
      <c r="E9933">
        <v>17.05</v>
      </c>
      <c r="F9933">
        <v>0</v>
      </c>
    </row>
    <row r="9934" spans="1:6" x14ac:dyDescent="0.3">
      <c r="A9934">
        <v>17.051670000000001</v>
      </c>
      <c r="B9934">
        <v>6.3140000000000001</v>
      </c>
      <c r="C9934">
        <v>17.051670000000001</v>
      </c>
      <c r="D9934">
        <v>0</v>
      </c>
      <c r="E9934">
        <v>17.051670000000001</v>
      </c>
      <c r="F9934">
        <v>0</v>
      </c>
    </row>
    <row r="9935" spans="1:6" x14ac:dyDescent="0.3">
      <c r="A9935">
        <v>17.053329999999999</v>
      </c>
      <c r="B9935">
        <v>6.2969999999999997</v>
      </c>
      <c r="C9935">
        <v>17.053329999999999</v>
      </c>
      <c r="D9935">
        <v>0</v>
      </c>
      <c r="E9935">
        <v>17.053329999999999</v>
      </c>
      <c r="F9935">
        <v>0</v>
      </c>
    </row>
    <row r="9936" spans="1:6" x14ac:dyDescent="0.3">
      <c r="A9936">
        <v>17.055</v>
      </c>
      <c r="B9936">
        <v>6.2750000000000004</v>
      </c>
      <c r="C9936">
        <v>17.055</v>
      </c>
      <c r="D9936">
        <v>0</v>
      </c>
      <c r="E9936">
        <v>17.055</v>
      </c>
      <c r="F9936">
        <v>0</v>
      </c>
    </row>
    <row r="9937" spans="1:6" x14ac:dyDescent="0.3">
      <c r="A9937">
        <v>17.05667</v>
      </c>
      <c r="B9937">
        <v>6.2779999999999996</v>
      </c>
      <c r="C9937">
        <v>17.05667</v>
      </c>
      <c r="D9937">
        <v>0</v>
      </c>
      <c r="E9937">
        <v>17.05667</v>
      </c>
      <c r="F9937">
        <v>0</v>
      </c>
    </row>
    <row r="9938" spans="1:6" x14ac:dyDescent="0.3">
      <c r="A9938">
        <v>17.058330000000002</v>
      </c>
      <c r="B9938">
        <v>6.2869999999999999</v>
      </c>
      <c r="C9938">
        <v>17.058330000000002</v>
      </c>
      <c r="D9938">
        <v>0</v>
      </c>
      <c r="E9938">
        <v>17.058330000000002</v>
      </c>
      <c r="F9938">
        <v>0</v>
      </c>
    </row>
    <row r="9939" spans="1:6" x14ac:dyDescent="0.3">
      <c r="A9939">
        <v>17.059999999999999</v>
      </c>
      <c r="B9939">
        <v>6.2679999999999998</v>
      </c>
      <c r="C9939">
        <v>17.059999999999999</v>
      </c>
      <c r="D9939">
        <v>0</v>
      </c>
      <c r="E9939">
        <v>17.059999999999999</v>
      </c>
      <c r="F9939">
        <v>0</v>
      </c>
    </row>
    <row r="9940" spans="1:6" x14ac:dyDescent="0.3">
      <c r="A9940">
        <v>17.061669999999999</v>
      </c>
      <c r="B9940">
        <v>6.2370000000000001</v>
      </c>
      <c r="C9940">
        <v>17.061669999999999</v>
      </c>
      <c r="D9940">
        <v>0</v>
      </c>
      <c r="E9940">
        <v>17.061669999999999</v>
      </c>
      <c r="F9940">
        <v>0</v>
      </c>
    </row>
    <row r="9941" spans="1:6" x14ac:dyDescent="0.3">
      <c r="A9941">
        <v>17.063330000000001</v>
      </c>
      <c r="B9941">
        <v>6.2279999999999998</v>
      </c>
      <c r="C9941">
        <v>17.063330000000001</v>
      </c>
      <c r="D9941">
        <v>0</v>
      </c>
      <c r="E9941">
        <v>17.063330000000001</v>
      </c>
      <c r="F9941">
        <v>0</v>
      </c>
    </row>
    <row r="9942" spans="1:6" x14ac:dyDescent="0.3">
      <c r="A9942">
        <v>17.065000000000001</v>
      </c>
      <c r="B9942">
        <v>6.2370000000000001</v>
      </c>
      <c r="C9942">
        <v>17.065000000000001</v>
      </c>
      <c r="D9942">
        <v>0</v>
      </c>
      <c r="E9942">
        <v>17.065000000000001</v>
      </c>
      <c r="F9942">
        <v>0</v>
      </c>
    </row>
    <row r="9943" spans="1:6" x14ac:dyDescent="0.3">
      <c r="A9943">
        <v>17.066669999999998</v>
      </c>
      <c r="B9943">
        <v>6.2290000000000001</v>
      </c>
      <c r="C9943">
        <v>17.066669999999998</v>
      </c>
      <c r="D9943">
        <v>0</v>
      </c>
      <c r="E9943">
        <v>17.066669999999998</v>
      </c>
      <c r="F9943">
        <v>0</v>
      </c>
    </row>
    <row r="9944" spans="1:6" x14ac:dyDescent="0.3">
      <c r="A9944">
        <v>17.06833</v>
      </c>
      <c r="B9944">
        <v>6.202</v>
      </c>
      <c r="C9944">
        <v>17.06833</v>
      </c>
      <c r="D9944">
        <v>0</v>
      </c>
      <c r="E9944">
        <v>17.06833</v>
      </c>
      <c r="F9944">
        <v>0</v>
      </c>
    </row>
    <row r="9945" spans="1:6" x14ac:dyDescent="0.3">
      <c r="A9945">
        <v>17.07</v>
      </c>
      <c r="B9945">
        <v>6.19</v>
      </c>
      <c r="C9945">
        <v>17.07</v>
      </c>
      <c r="D9945">
        <v>0</v>
      </c>
      <c r="E9945">
        <v>17.07</v>
      </c>
      <c r="F9945">
        <v>0</v>
      </c>
    </row>
    <row r="9946" spans="1:6" x14ac:dyDescent="0.3">
      <c r="A9946">
        <v>17.071670000000001</v>
      </c>
      <c r="B9946">
        <v>6.2039999999999997</v>
      </c>
      <c r="C9946">
        <v>17.071670000000001</v>
      </c>
      <c r="D9946">
        <v>0</v>
      </c>
      <c r="E9946">
        <v>17.071670000000001</v>
      </c>
      <c r="F9946">
        <v>0</v>
      </c>
    </row>
    <row r="9947" spans="1:6" x14ac:dyDescent="0.3">
      <c r="A9947">
        <v>17.073329999999999</v>
      </c>
      <c r="B9947">
        <v>6.2060000000000004</v>
      </c>
      <c r="C9947">
        <v>17.073329999999999</v>
      </c>
      <c r="D9947">
        <v>0</v>
      </c>
      <c r="E9947">
        <v>17.073329999999999</v>
      </c>
      <c r="F9947">
        <v>0</v>
      </c>
    </row>
    <row r="9948" spans="1:6" x14ac:dyDescent="0.3">
      <c r="A9948">
        <v>17.074999999999999</v>
      </c>
      <c r="B9948">
        <v>6.1820000000000004</v>
      </c>
      <c r="C9948">
        <v>17.074999999999999</v>
      </c>
      <c r="D9948">
        <v>0</v>
      </c>
      <c r="E9948">
        <v>17.074999999999999</v>
      </c>
      <c r="F9948">
        <v>0</v>
      </c>
    </row>
    <row r="9949" spans="1:6" x14ac:dyDescent="0.3">
      <c r="A9949">
        <v>17.07667</v>
      </c>
      <c r="B9949">
        <v>6.1619999999999999</v>
      </c>
      <c r="C9949">
        <v>17.07667</v>
      </c>
      <c r="D9949">
        <v>0</v>
      </c>
      <c r="E9949">
        <v>17.07667</v>
      </c>
      <c r="F9949">
        <v>0</v>
      </c>
    </row>
    <row r="9950" spans="1:6" x14ac:dyDescent="0.3">
      <c r="A9950">
        <v>17.078330000000001</v>
      </c>
      <c r="B9950">
        <v>6.1660000000000004</v>
      </c>
      <c r="C9950">
        <v>17.078330000000001</v>
      </c>
      <c r="D9950">
        <v>0</v>
      </c>
      <c r="E9950">
        <v>17.078330000000001</v>
      </c>
      <c r="F9950">
        <v>0</v>
      </c>
    </row>
    <row r="9951" spans="1:6" x14ac:dyDescent="0.3">
      <c r="A9951">
        <v>17.079999999999998</v>
      </c>
      <c r="B9951">
        <v>6.1719999999999997</v>
      </c>
      <c r="C9951">
        <v>17.079999999999998</v>
      </c>
      <c r="D9951">
        <v>0</v>
      </c>
      <c r="E9951">
        <v>17.079999999999998</v>
      </c>
      <c r="F9951">
        <v>0</v>
      </c>
    </row>
    <row r="9952" spans="1:6" x14ac:dyDescent="0.3">
      <c r="A9952">
        <v>17.081669999999999</v>
      </c>
      <c r="B9952">
        <v>6.1539999999999999</v>
      </c>
      <c r="C9952">
        <v>17.081669999999999</v>
      </c>
      <c r="D9952">
        <v>0</v>
      </c>
      <c r="E9952">
        <v>17.081669999999999</v>
      </c>
      <c r="F9952">
        <v>0</v>
      </c>
    </row>
    <row r="9953" spans="1:6" x14ac:dyDescent="0.3">
      <c r="A9953">
        <v>17.08333</v>
      </c>
      <c r="B9953">
        <v>6.1310000000000002</v>
      </c>
      <c r="C9953">
        <v>17.08333</v>
      </c>
      <c r="D9953">
        <v>0</v>
      </c>
      <c r="E9953">
        <v>17.08333</v>
      </c>
      <c r="F9953">
        <v>0</v>
      </c>
    </row>
    <row r="9954" spans="1:6" x14ac:dyDescent="0.3">
      <c r="A9954">
        <v>17.085000000000001</v>
      </c>
      <c r="B9954">
        <v>6.133</v>
      </c>
      <c r="C9954">
        <v>17.085000000000001</v>
      </c>
      <c r="D9954">
        <v>0</v>
      </c>
      <c r="E9954">
        <v>17.085000000000001</v>
      </c>
      <c r="F9954">
        <v>0</v>
      </c>
    </row>
    <row r="9955" spans="1:6" x14ac:dyDescent="0.3">
      <c r="A9955">
        <v>17.086670000000002</v>
      </c>
      <c r="B9955">
        <v>6.1440000000000001</v>
      </c>
      <c r="C9955">
        <v>17.086670000000002</v>
      </c>
      <c r="D9955">
        <v>0</v>
      </c>
      <c r="E9955">
        <v>17.086670000000002</v>
      </c>
      <c r="F9955">
        <v>0</v>
      </c>
    </row>
    <row r="9956" spans="1:6" x14ac:dyDescent="0.3">
      <c r="A9956">
        <v>17.088329999999999</v>
      </c>
      <c r="B9956">
        <v>6.13</v>
      </c>
      <c r="C9956">
        <v>17.088329999999999</v>
      </c>
      <c r="D9956">
        <v>0</v>
      </c>
      <c r="E9956">
        <v>17.088329999999999</v>
      </c>
      <c r="F9956">
        <v>0</v>
      </c>
    </row>
    <row r="9957" spans="1:6" x14ac:dyDescent="0.3">
      <c r="A9957">
        <v>17.09</v>
      </c>
      <c r="B9957">
        <v>6.0990000000000002</v>
      </c>
      <c r="C9957">
        <v>17.09</v>
      </c>
      <c r="D9957">
        <v>0</v>
      </c>
      <c r="E9957">
        <v>17.09</v>
      </c>
      <c r="F9957">
        <v>0</v>
      </c>
    </row>
    <row r="9958" spans="1:6" x14ac:dyDescent="0.3">
      <c r="A9958">
        <v>17.091670000000001</v>
      </c>
      <c r="B9958">
        <v>6.0880000000000001</v>
      </c>
      <c r="C9958">
        <v>17.091670000000001</v>
      </c>
      <c r="D9958">
        <v>0</v>
      </c>
      <c r="E9958">
        <v>17.091670000000001</v>
      </c>
      <c r="F9958">
        <v>0</v>
      </c>
    </row>
    <row r="9959" spans="1:6" x14ac:dyDescent="0.3">
      <c r="A9959">
        <v>17.093330000000002</v>
      </c>
      <c r="B9959">
        <v>6.0960000000000001</v>
      </c>
      <c r="C9959">
        <v>17.093330000000002</v>
      </c>
      <c r="D9959">
        <v>0</v>
      </c>
      <c r="E9959">
        <v>17.093330000000002</v>
      </c>
      <c r="F9959">
        <v>0</v>
      </c>
    </row>
    <row r="9960" spans="1:6" x14ac:dyDescent="0.3">
      <c r="A9960">
        <v>17.094999999999999</v>
      </c>
      <c r="B9960">
        <v>6.0869999999999997</v>
      </c>
      <c r="C9960">
        <v>17.094999999999999</v>
      </c>
      <c r="D9960">
        <v>0</v>
      </c>
      <c r="E9960">
        <v>17.094999999999999</v>
      </c>
      <c r="F9960">
        <v>0</v>
      </c>
    </row>
    <row r="9961" spans="1:6" x14ac:dyDescent="0.3">
      <c r="A9961">
        <v>17.09667</v>
      </c>
      <c r="B9961">
        <v>6.0570000000000004</v>
      </c>
      <c r="C9961">
        <v>17.09667</v>
      </c>
      <c r="D9961">
        <v>0</v>
      </c>
      <c r="E9961">
        <v>17.09667</v>
      </c>
      <c r="F9961">
        <v>0</v>
      </c>
    </row>
    <row r="9962" spans="1:6" x14ac:dyDescent="0.3">
      <c r="A9962">
        <v>17.098330000000001</v>
      </c>
      <c r="B9962">
        <v>6.0389999999999997</v>
      </c>
      <c r="C9962">
        <v>17.098330000000001</v>
      </c>
      <c r="D9962">
        <v>0</v>
      </c>
      <c r="E9962">
        <v>17.098330000000001</v>
      </c>
      <c r="F9962">
        <v>0</v>
      </c>
    </row>
    <row r="9963" spans="1:6" x14ac:dyDescent="0.3">
      <c r="A9963">
        <v>17.100000000000001</v>
      </c>
      <c r="B9963">
        <v>6.0469999999999997</v>
      </c>
      <c r="C9963">
        <v>17.100000000000001</v>
      </c>
      <c r="D9963">
        <v>0</v>
      </c>
      <c r="E9963">
        <v>17.100000000000001</v>
      </c>
      <c r="F9963">
        <v>0</v>
      </c>
    </row>
    <row r="9964" spans="1:6" x14ac:dyDescent="0.3">
      <c r="A9964">
        <v>17.101669999999999</v>
      </c>
      <c r="B9964">
        <v>6.0469999999999997</v>
      </c>
      <c r="C9964">
        <v>17.101669999999999</v>
      </c>
      <c r="D9964">
        <v>0</v>
      </c>
      <c r="E9964">
        <v>17.101669999999999</v>
      </c>
      <c r="F9964">
        <v>0</v>
      </c>
    </row>
    <row r="9965" spans="1:6" x14ac:dyDescent="0.3">
      <c r="A9965">
        <v>17.10333</v>
      </c>
      <c r="B9965">
        <v>6.024</v>
      </c>
      <c r="C9965">
        <v>17.10333</v>
      </c>
      <c r="D9965">
        <v>0</v>
      </c>
      <c r="E9965">
        <v>17.10333</v>
      </c>
      <c r="F9965">
        <v>0</v>
      </c>
    </row>
    <row r="9966" spans="1:6" x14ac:dyDescent="0.3">
      <c r="A9966">
        <v>17.105</v>
      </c>
      <c r="B9966">
        <v>6.0030000000000001</v>
      </c>
      <c r="C9966">
        <v>17.105</v>
      </c>
      <c r="D9966">
        <v>0</v>
      </c>
      <c r="E9966">
        <v>17.105</v>
      </c>
      <c r="F9966">
        <v>0</v>
      </c>
    </row>
    <row r="9967" spans="1:6" x14ac:dyDescent="0.3">
      <c r="A9967">
        <v>17.106670000000001</v>
      </c>
      <c r="B9967">
        <v>6.008</v>
      </c>
      <c r="C9967">
        <v>17.106670000000001</v>
      </c>
      <c r="D9967">
        <v>0</v>
      </c>
      <c r="E9967">
        <v>17.106670000000001</v>
      </c>
      <c r="F9967">
        <v>0</v>
      </c>
    </row>
    <row r="9968" spans="1:6" x14ac:dyDescent="0.3">
      <c r="A9968">
        <v>17.108329999999999</v>
      </c>
      <c r="B9968">
        <v>6.016</v>
      </c>
      <c r="C9968">
        <v>17.108329999999999</v>
      </c>
      <c r="D9968">
        <v>0</v>
      </c>
      <c r="E9968">
        <v>17.108329999999999</v>
      </c>
      <c r="F9968">
        <v>0</v>
      </c>
    </row>
    <row r="9969" spans="1:6" x14ac:dyDescent="0.3">
      <c r="A9969">
        <v>17.11</v>
      </c>
      <c r="B9969">
        <v>5.9980000000000002</v>
      </c>
      <c r="C9969">
        <v>17.11</v>
      </c>
      <c r="D9969">
        <v>0</v>
      </c>
      <c r="E9969">
        <v>17.11</v>
      </c>
      <c r="F9969">
        <v>0</v>
      </c>
    </row>
    <row r="9970" spans="1:6" x14ac:dyDescent="0.3">
      <c r="A9970">
        <v>17.11167</v>
      </c>
      <c r="B9970">
        <v>5.9740000000000002</v>
      </c>
      <c r="C9970">
        <v>17.11167</v>
      </c>
      <c r="D9970">
        <v>0</v>
      </c>
      <c r="E9970">
        <v>17.11167</v>
      </c>
      <c r="F9970">
        <v>0</v>
      </c>
    </row>
    <row r="9971" spans="1:6" x14ac:dyDescent="0.3">
      <c r="A9971">
        <v>17.113330000000001</v>
      </c>
      <c r="B9971">
        <v>5.9729999999999999</v>
      </c>
      <c r="C9971">
        <v>17.113330000000001</v>
      </c>
      <c r="D9971">
        <v>0</v>
      </c>
      <c r="E9971">
        <v>17.113330000000001</v>
      </c>
      <c r="F9971">
        <v>0</v>
      </c>
    </row>
    <row r="9972" spans="1:6" x14ac:dyDescent="0.3">
      <c r="A9972">
        <v>17.114999999999998</v>
      </c>
      <c r="B9972">
        <v>5.984</v>
      </c>
      <c r="C9972">
        <v>17.114999999999998</v>
      </c>
      <c r="D9972">
        <v>0</v>
      </c>
      <c r="E9972">
        <v>17.114999999999998</v>
      </c>
      <c r="F9972">
        <v>0</v>
      </c>
    </row>
    <row r="9973" spans="1:6" x14ac:dyDescent="0.3">
      <c r="A9973">
        <v>17.116669999999999</v>
      </c>
      <c r="B9973">
        <v>5.9720000000000004</v>
      </c>
      <c r="C9973">
        <v>17.116669999999999</v>
      </c>
      <c r="D9973">
        <v>0</v>
      </c>
      <c r="E9973">
        <v>17.116669999999999</v>
      </c>
      <c r="F9973">
        <v>0</v>
      </c>
    </row>
    <row r="9974" spans="1:6" x14ac:dyDescent="0.3">
      <c r="A9974">
        <v>17.11833</v>
      </c>
      <c r="B9974">
        <v>5.9429999999999996</v>
      </c>
      <c r="C9974">
        <v>17.11833</v>
      </c>
      <c r="D9974">
        <v>0</v>
      </c>
      <c r="E9974">
        <v>17.11833</v>
      </c>
      <c r="F9974">
        <v>0</v>
      </c>
    </row>
    <row r="9975" spans="1:6" x14ac:dyDescent="0.3">
      <c r="A9975">
        <v>17.12</v>
      </c>
      <c r="B9975">
        <v>5.931</v>
      </c>
      <c r="C9975">
        <v>17.12</v>
      </c>
      <c r="D9975">
        <v>0</v>
      </c>
      <c r="E9975">
        <v>17.12</v>
      </c>
      <c r="F9975">
        <v>0</v>
      </c>
    </row>
    <row r="9976" spans="1:6" x14ac:dyDescent="0.3">
      <c r="A9976">
        <v>17.121670000000002</v>
      </c>
      <c r="B9976">
        <v>5.9379999999999997</v>
      </c>
      <c r="C9976">
        <v>17.121670000000002</v>
      </c>
      <c r="D9976">
        <v>0</v>
      </c>
      <c r="E9976">
        <v>17.121670000000002</v>
      </c>
      <c r="F9976">
        <v>0</v>
      </c>
    </row>
    <row r="9977" spans="1:6" x14ac:dyDescent="0.3">
      <c r="A9977">
        <v>17.123329999999999</v>
      </c>
      <c r="B9977">
        <v>5.9279999999999999</v>
      </c>
      <c r="C9977">
        <v>17.123329999999999</v>
      </c>
      <c r="D9977">
        <v>0</v>
      </c>
      <c r="E9977">
        <v>17.123329999999999</v>
      </c>
      <c r="F9977">
        <v>0</v>
      </c>
    </row>
    <row r="9978" spans="1:6" x14ac:dyDescent="0.3">
      <c r="A9978">
        <v>17.125</v>
      </c>
      <c r="B9978">
        <v>5.8940000000000001</v>
      </c>
      <c r="C9978">
        <v>17.125</v>
      </c>
      <c r="D9978">
        <v>0</v>
      </c>
      <c r="E9978">
        <v>17.125</v>
      </c>
      <c r="F9978">
        <v>0</v>
      </c>
    </row>
    <row r="9979" spans="1:6" x14ac:dyDescent="0.3">
      <c r="A9979">
        <v>17.126670000000001</v>
      </c>
      <c r="B9979">
        <v>5.8680000000000003</v>
      </c>
      <c r="C9979">
        <v>17.126670000000001</v>
      </c>
      <c r="D9979">
        <v>0</v>
      </c>
      <c r="E9979">
        <v>17.126670000000001</v>
      </c>
      <c r="F9979">
        <v>0</v>
      </c>
    </row>
    <row r="9980" spans="1:6" x14ac:dyDescent="0.3">
      <c r="A9980">
        <v>17.128329999999998</v>
      </c>
      <c r="B9980">
        <v>5.8680000000000003</v>
      </c>
      <c r="C9980">
        <v>17.128329999999998</v>
      </c>
      <c r="D9980">
        <v>0</v>
      </c>
      <c r="E9980">
        <v>17.128329999999998</v>
      </c>
      <c r="F9980">
        <v>0</v>
      </c>
    </row>
    <row r="9981" spans="1:6" x14ac:dyDescent="0.3">
      <c r="A9981">
        <v>17.13</v>
      </c>
      <c r="B9981">
        <v>5.8630000000000004</v>
      </c>
      <c r="C9981">
        <v>17.13</v>
      </c>
      <c r="D9981">
        <v>0</v>
      </c>
      <c r="E9981">
        <v>17.13</v>
      </c>
      <c r="F9981">
        <v>0</v>
      </c>
    </row>
    <row r="9982" spans="1:6" x14ac:dyDescent="0.3">
      <c r="A9982">
        <v>17.13167</v>
      </c>
      <c r="B9982">
        <v>5.835</v>
      </c>
      <c r="C9982">
        <v>17.13167</v>
      </c>
      <c r="D9982">
        <v>0</v>
      </c>
      <c r="E9982">
        <v>17.13167</v>
      </c>
      <c r="F9982">
        <v>0</v>
      </c>
    </row>
    <row r="9983" spans="1:6" x14ac:dyDescent="0.3">
      <c r="A9983">
        <v>17.133330000000001</v>
      </c>
      <c r="B9983">
        <v>5.8090000000000002</v>
      </c>
      <c r="C9983">
        <v>17.133330000000001</v>
      </c>
      <c r="D9983">
        <v>0</v>
      </c>
      <c r="E9983">
        <v>17.133330000000001</v>
      </c>
      <c r="F9983">
        <v>0</v>
      </c>
    </row>
    <row r="9984" spans="1:6" x14ac:dyDescent="0.3">
      <c r="A9984">
        <v>17.135000000000002</v>
      </c>
      <c r="B9984">
        <v>5.81</v>
      </c>
      <c r="C9984">
        <v>17.135000000000002</v>
      </c>
      <c r="D9984">
        <v>0</v>
      </c>
      <c r="E9984">
        <v>17.135000000000002</v>
      </c>
      <c r="F9984">
        <v>0</v>
      </c>
    </row>
    <row r="9985" spans="1:6" x14ac:dyDescent="0.3">
      <c r="A9985">
        <v>17.136669999999999</v>
      </c>
      <c r="B9985">
        <v>5.8179999999999996</v>
      </c>
      <c r="C9985">
        <v>17.136669999999999</v>
      </c>
      <c r="D9985">
        <v>0</v>
      </c>
      <c r="E9985">
        <v>17.136669999999999</v>
      </c>
      <c r="F9985">
        <v>0</v>
      </c>
    </row>
    <row r="9986" spans="1:6" x14ac:dyDescent="0.3">
      <c r="A9986">
        <v>17.13833</v>
      </c>
      <c r="B9986">
        <v>5.8019999999999996</v>
      </c>
      <c r="C9986">
        <v>17.13833</v>
      </c>
      <c r="D9986">
        <v>0</v>
      </c>
      <c r="E9986">
        <v>17.13833</v>
      </c>
      <c r="F9986">
        <v>0</v>
      </c>
    </row>
    <row r="9987" spans="1:6" x14ac:dyDescent="0.3">
      <c r="A9987">
        <v>17.14</v>
      </c>
      <c r="B9987">
        <v>5.7770000000000001</v>
      </c>
      <c r="C9987">
        <v>17.14</v>
      </c>
      <c r="D9987">
        <v>0</v>
      </c>
      <c r="E9987">
        <v>17.14</v>
      </c>
      <c r="F9987">
        <v>0</v>
      </c>
    </row>
    <row r="9988" spans="1:6" x14ac:dyDescent="0.3">
      <c r="A9988">
        <v>17.141670000000001</v>
      </c>
      <c r="B9988">
        <v>5.7729999999999997</v>
      </c>
      <c r="C9988">
        <v>17.141670000000001</v>
      </c>
      <c r="D9988">
        <v>0</v>
      </c>
      <c r="E9988">
        <v>17.141670000000001</v>
      </c>
      <c r="F9988">
        <v>0</v>
      </c>
    </row>
    <row r="9989" spans="1:6" x14ac:dyDescent="0.3">
      <c r="A9989">
        <v>17.143329999999999</v>
      </c>
      <c r="B9989">
        <v>5.782</v>
      </c>
      <c r="C9989">
        <v>17.143329999999999</v>
      </c>
      <c r="D9989">
        <v>0</v>
      </c>
      <c r="E9989">
        <v>17.143329999999999</v>
      </c>
      <c r="F9989">
        <v>0</v>
      </c>
    </row>
    <row r="9990" spans="1:6" x14ac:dyDescent="0.3">
      <c r="A9990">
        <v>17.145</v>
      </c>
      <c r="B9990">
        <v>5.77</v>
      </c>
      <c r="C9990">
        <v>17.145</v>
      </c>
      <c r="D9990">
        <v>0</v>
      </c>
      <c r="E9990">
        <v>17.145</v>
      </c>
      <c r="F9990">
        <v>0</v>
      </c>
    </row>
    <row r="9991" spans="1:6" x14ac:dyDescent="0.3">
      <c r="A9991">
        <v>17.14667</v>
      </c>
      <c r="B9991">
        <v>5.7409999999999997</v>
      </c>
      <c r="C9991">
        <v>17.14667</v>
      </c>
      <c r="D9991">
        <v>0</v>
      </c>
      <c r="E9991">
        <v>17.14667</v>
      </c>
      <c r="F9991">
        <v>0</v>
      </c>
    </row>
    <row r="9992" spans="1:6" x14ac:dyDescent="0.3">
      <c r="A9992">
        <v>17.148330000000001</v>
      </c>
      <c r="B9992">
        <v>5.73</v>
      </c>
      <c r="C9992">
        <v>17.148330000000001</v>
      </c>
      <c r="D9992">
        <v>0</v>
      </c>
      <c r="E9992">
        <v>17.148330000000001</v>
      </c>
      <c r="F9992">
        <v>0</v>
      </c>
    </row>
    <row r="9993" spans="1:6" x14ac:dyDescent="0.3">
      <c r="A9993">
        <v>17.149999999999999</v>
      </c>
      <c r="B9993">
        <v>5.74</v>
      </c>
      <c r="C9993">
        <v>17.149999999999999</v>
      </c>
      <c r="D9993">
        <v>0</v>
      </c>
      <c r="E9993">
        <v>17.149999999999999</v>
      </c>
      <c r="F9993">
        <v>0</v>
      </c>
    </row>
    <row r="9994" spans="1:6" x14ac:dyDescent="0.3">
      <c r="A9994">
        <v>17.151669999999999</v>
      </c>
      <c r="B9994">
        <v>5.7350000000000003</v>
      </c>
      <c r="C9994">
        <v>17.151669999999999</v>
      </c>
      <c r="D9994">
        <v>0</v>
      </c>
      <c r="E9994">
        <v>17.151669999999999</v>
      </c>
      <c r="F9994">
        <v>0</v>
      </c>
    </row>
    <row r="9995" spans="1:6" x14ac:dyDescent="0.3">
      <c r="A9995">
        <v>17.15333</v>
      </c>
      <c r="B9995">
        <v>5.7069999999999999</v>
      </c>
      <c r="C9995">
        <v>17.15333</v>
      </c>
      <c r="D9995">
        <v>0</v>
      </c>
      <c r="E9995">
        <v>17.15333</v>
      </c>
      <c r="F9995">
        <v>0</v>
      </c>
    </row>
    <row r="9996" spans="1:6" x14ac:dyDescent="0.3">
      <c r="A9996">
        <v>17.155000000000001</v>
      </c>
      <c r="B9996">
        <v>5.6870000000000003</v>
      </c>
      <c r="C9996">
        <v>17.155000000000001</v>
      </c>
      <c r="D9996">
        <v>0</v>
      </c>
      <c r="E9996">
        <v>17.155000000000001</v>
      </c>
      <c r="F9996">
        <v>0</v>
      </c>
    </row>
    <row r="9997" spans="1:6" x14ac:dyDescent="0.3">
      <c r="A9997">
        <v>17.156669999999998</v>
      </c>
      <c r="B9997">
        <v>5.6909999999999998</v>
      </c>
      <c r="C9997">
        <v>17.156669999999998</v>
      </c>
      <c r="D9997">
        <v>0</v>
      </c>
      <c r="E9997">
        <v>17.156669999999998</v>
      </c>
      <c r="F9997">
        <v>0</v>
      </c>
    </row>
    <row r="9998" spans="1:6" x14ac:dyDescent="0.3">
      <c r="A9998">
        <v>17.158329999999999</v>
      </c>
      <c r="B9998">
        <v>5.6870000000000003</v>
      </c>
      <c r="C9998">
        <v>17.158329999999999</v>
      </c>
      <c r="D9998">
        <v>0</v>
      </c>
      <c r="E9998">
        <v>17.158329999999999</v>
      </c>
      <c r="F9998">
        <v>0</v>
      </c>
    </row>
    <row r="9999" spans="1:6" x14ac:dyDescent="0.3">
      <c r="A9999">
        <v>17.16</v>
      </c>
      <c r="B9999">
        <v>5.657</v>
      </c>
      <c r="C9999">
        <v>17.16</v>
      </c>
      <c r="D9999">
        <v>0</v>
      </c>
      <c r="E9999">
        <v>17.16</v>
      </c>
      <c r="F9999">
        <v>0</v>
      </c>
    </row>
    <row r="10000" spans="1:6" x14ac:dyDescent="0.3">
      <c r="A10000">
        <v>17.161670000000001</v>
      </c>
      <c r="B10000">
        <v>5.625</v>
      </c>
      <c r="C10000">
        <v>17.161670000000001</v>
      </c>
      <c r="D10000">
        <v>0</v>
      </c>
      <c r="E10000">
        <v>17.161670000000001</v>
      </c>
      <c r="F10000">
        <v>0</v>
      </c>
    </row>
    <row r="10001" spans="1:6" x14ac:dyDescent="0.3">
      <c r="A10001">
        <v>17.163329999999998</v>
      </c>
      <c r="B10001">
        <v>5.62</v>
      </c>
      <c r="C10001">
        <v>17.163329999999998</v>
      </c>
      <c r="D10001">
        <v>0</v>
      </c>
      <c r="E10001">
        <v>17.163329999999998</v>
      </c>
      <c r="F10001">
        <v>0</v>
      </c>
    </row>
    <row r="10002" spans="1:6" x14ac:dyDescent="0.3">
      <c r="A10002">
        <v>17.164999999999999</v>
      </c>
      <c r="B10002">
        <v>5.6210000000000004</v>
      </c>
      <c r="C10002">
        <v>17.164999999999999</v>
      </c>
      <c r="D10002">
        <v>0</v>
      </c>
      <c r="E10002">
        <v>17.164999999999999</v>
      </c>
      <c r="F10002">
        <v>0</v>
      </c>
    </row>
    <row r="10003" spans="1:6" x14ac:dyDescent="0.3">
      <c r="A10003">
        <v>17.16667</v>
      </c>
      <c r="B10003">
        <v>5.5960000000000001</v>
      </c>
      <c r="C10003">
        <v>17.16667</v>
      </c>
      <c r="D10003">
        <v>0</v>
      </c>
      <c r="E10003">
        <v>17.16667</v>
      </c>
      <c r="F10003">
        <v>0</v>
      </c>
    </row>
    <row r="10004" spans="1:6" x14ac:dyDescent="0.3">
      <c r="A10004">
        <v>17.168330000000001</v>
      </c>
      <c r="B10004">
        <v>5.5629999999999997</v>
      </c>
      <c r="C10004">
        <v>17.168330000000001</v>
      </c>
      <c r="D10004">
        <v>0</v>
      </c>
      <c r="E10004">
        <v>17.168330000000001</v>
      </c>
      <c r="F10004">
        <v>0</v>
      </c>
    </row>
    <row r="10005" spans="1:6" x14ac:dyDescent="0.3">
      <c r="A10005">
        <v>17.170000000000002</v>
      </c>
      <c r="B10005">
        <v>5.5519999999999996</v>
      </c>
      <c r="C10005">
        <v>17.170000000000002</v>
      </c>
      <c r="D10005">
        <v>0</v>
      </c>
      <c r="E10005">
        <v>17.170000000000002</v>
      </c>
      <c r="F10005">
        <v>0</v>
      </c>
    </row>
    <row r="10006" spans="1:6" x14ac:dyDescent="0.3">
      <c r="A10006">
        <v>17.171669999999999</v>
      </c>
      <c r="B10006">
        <v>5.5590000000000002</v>
      </c>
      <c r="C10006">
        <v>17.171669999999999</v>
      </c>
      <c r="D10006">
        <v>0</v>
      </c>
      <c r="E10006">
        <v>17.171669999999999</v>
      </c>
      <c r="F10006">
        <v>0</v>
      </c>
    </row>
    <row r="10007" spans="1:6" x14ac:dyDescent="0.3">
      <c r="A10007">
        <v>17.17333</v>
      </c>
      <c r="B10007">
        <v>5.5449999999999999</v>
      </c>
      <c r="C10007">
        <v>17.17333</v>
      </c>
      <c r="D10007">
        <v>0</v>
      </c>
      <c r="E10007">
        <v>17.17333</v>
      </c>
      <c r="F10007">
        <v>0</v>
      </c>
    </row>
    <row r="10008" spans="1:6" x14ac:dyDescent="0.3">
      <c r="A10008">
        <v>17.175000000000001</v>
      </c>
      <c r="B10008">
        <v>5.5149999999999997</v>
      </c>
      <c r="C10008">
        <v>17.175000000000001</v>
      </c>
      <c r="D10008">
        <v>0</v>
      </c>
      <c r="E10008">
        <v>17.175000000000001</v>
      </c>
      <c r="F10008">
        <v>0</v>
      </c>
    </row>
    <row r="10009" spans="1:6" x14ac:dyDescent="0.3">
      <c r="A10009">
        <v>17.176670000000001</v>
      </c>
      <c r="B10009">
        <v>5.4989999999999997</v>
      </c>
      <c r="C10009">
        <v>17.176670000000001</v>
      </c>
      <c r="D10009">
        <v>0</v>
      </c>
      <c r="E10009">
        <v>17.176670000000001</v>
      </c>
      <c r="F10009">
        <v>0</v>
      </c>
    </row>
    <row r="10010" spans="1:6" x14ac:dyDescent="0.3">
      <c r="A10010">
        <v>17.178329999999999</v>
      </c>
      <c r="B10010">
        <v>5.5049999999999999</v>
      </c>
      <c r="C10010">
        <v>17.178329999999999</v>
      </c>
      <c r="D10010">
        <v>0</v>
      </c>
      <c r="E10010">
        <v>17.178329999999999</v>
      </c>
      <c r="F10010">
        <v>0</v>
      </c>
    </row>
    <row r="10011" spans="1:6" x14ac:dyDescent="0.3">
      <c r="A10011">
        <v>17.18</v>
      </c>
      <c r="B10011">
        <v>5.4969999999999999</v>
      </c>
      <c r="C10011">
        <v>17.18</v>
      </c>
      <c r="D10011">
        <v>0</v>
      </c>
      <c r="E10011">
        <v>17.18</v>
      </c>
      <c r="F10011">
        <v>0</v>
      </c>
    </row>
    <row r="10012" spans="1:6" x14ac:dyDescent="0.3">
      <c r="A10012">
        <v>17.18167</v>
      </c>
      <c r="B10012">
        <v>5.4669999999999996</v>
      </c>
      <c r="C10012">
        <v>17.18167</v>
      </c>
      <c r="D10012">
        <v>0</v>
      </c>
      <c r="E10012">
        <v>17.18167</v>
      </c>
      <c r="F10012">
        <v>0</v>
      </c>
    </row>
    <row r="10013" spans="1:6" x14ac:dyDescent="0.3">
      <c r="A10013">
        <v>17.183330000000002</v>
      </c>
      <c r="B10013">
        <v>5.444</v>
      </c>
      <c r="C10013">
        <v>17.183330000000002</v>
      </c>
      <c r="D10013">
        <v>0</v>
      </c>
      <c r="E10013">
        <v>17.183330000000002</v>
      </c>
      <c r="F10013">
        <v>0</v>
      </c>
    </row>
    <row r="10014" spans="1:6" x14ac:dyDescent="0.3">
      <c r="A10014">
        <v>17.184999999999999</v>
      </c>
      <c r="B10014">
        <v>5.4459999999999997</v>
      </c>
      <c r="C10014">
        <v>17.184999999999999</v>
      </c>
      <c r="D10014">
        <v>0</v>
      </c>
      <c r="E10014">
        <v>17.184999999999999</v>
      </c>
      <c r="F10014">
        <v>0</v>
      </c>
    </row>
    <row r="10015" spans="1:6" x14ac:dyDescent="0.3">
      <c r="A10015">
        <v>17.186669999999999</v>
      </c>
      <c r="B10015">
        <v>5.4450000000000003</v>
      </c>
      <c r="C10015">
        <v>17.186669999999999</v>
      </c>
      <c r="D10015">
        <v>0</v>
      </c>
      <c r="E10015">
        <v>17.186669999999999</v>
      </c>
      <c r="F10015">
        <v>0</v>
      </c>
    </row>
    <row r="10016" spans="1:6" x14ac:dyDescent="0.3">
      <c r="A10016">
        <v>17.188330000000001</v>
      </c>
      <c r="B10016">
        <v>5.4169999999999998</v>
      </c>
      <c r="C10016">
        <v>17.188330000000001</v>
      </c>
      <c r="D10016">
        <v>0</v>
      </c>
      <c r="E10016">
        <v>17.188330000000001</v>
      </c>
      <c r="F10016">
        <v>0</v>
      </c>
    </row>
    <row r="10017" spans="1:6" x14ac:dyDescent="0.3">
      <c r="A10017">
        <v>17.190000000000001</v>
      </c>
      <c r="B10017">
        <v>5.3860000000000001</v>
      </c>
      <c r="C10017">
        <v>17.190000000000001</v>
      </c>
      <c r="D10017">
        <v>0</v>
      </c>
      <c r="E10017">
        <v>17.190000000000001</v>
      </c>
      <c r="F10017">
        <v>0</v>
      </c>
    </row>
    <row r="10018" spans="1:6" x14ac:dyDescent="0.3">
      <c r="A10018">
        <v>17.191669999999998</v>
      </c>
      <c r="B10018">
        <v>5.3789999999999996</v>
      </c>
      <c r="C10018">
        <v>17.191669999999998</v>
      </c>
      <c r="D10018">
        <v>0</v>
      </c>
      <c r="E10018">
        <v>17.191669999999998</v>
      </c>
      <c r="F10018">
        <v>0</v>
      </c>
    </row>
    <row r="10019" spans="1:6" x14ac:dyDescent="0.3">
      <c r="A10019">
        <v>17.19333</v>
      </c>
      <c r="B10019">
        <v>5.38</v>
      </c>
      <c r="C10019">
        <v>17.19333</v>
      </c>
      <c r="D10019">
        <v>0</v>
      </c>
      <c r="E10019">
        <v>17.19333</v>
      </c>
      <c r="F10019">
        <v>0</v>
      </c>
    </row>
    <row r="10020" spans="1:6" x14ac:dyDescent="0.3">
      <c r="A10020">
        <v>17.195</v>
      </c>
      <c r="B10020">
        <v>5.3559999999999999</v>
      </c>
      <c r="C10020">
        <v>17.195</v>
      </c>
      <c r="D10020">
        <v>0</v>
      </c>
      <c r="E10020">
        <v>17.195</v>
      </c>
      <c r="F10020">
        <v>0</v>
      </c>
    </row>
    <row r="10021" spans="1:6" x14ac:dyDescent="0.3">
      <c r="A10021">
        <v>17.196670000000001</v>
      </c>
      <c r="B10021">
        <v>5.3209999999999997</v>
      </c>
      <c r="C10021">
        <v>17.196670000000001</v>
      </c>
      <c r="D10021">
        <v>0</v>
      </c>
      <c r="E10021">
        <v>17.196670000000001</v>
      </c>
      <c r="F10021">
        <v>0</v>
      </c>
    </row>
    <row r="10022" spans="1:6" x14ac:dyDescent="0.3">
      <c r="A10022">
        <v>17.198329999999999</v>
      </c>
      <c r="B10022">
        <v>5.3090000000000002</v>
      </c>
      <c r="C10022">
        <v>17.198329999999999</v>
      </c>
      <c r="D10022">
        <v>0</v>
      </c>
      <c r="E10022">
        <v>17.198329999999999</v>
      </c>
      <c r="F10022">
        <v>0</v>
      </c>
    </row>
    <row r="10023" spans="1:6" x14ac:dyDescent="0.3">
      <c r="A10023">
        <v>17.2</v>
      </c>
      <c r="B10023">
        <v>5.3150000000000004</v>
      </c>
      <c r="C10023">
        <v>17.2</v>
      </c>
      <c r="D10023">
        <v>0</v>
      </c>
      <c r="E10023">
        <v>17.2</v>
      </c>
      <c r="F10023">
        <v>0</v>
      </c>
    </row>
    <row r="10024" spans="1:6" x14ac:dyDescent="0.3">
      <c r="A10024">
        <v>17.20167</v>
      </c>
      <c r="B10024">
        <v>5.3029999999999999</v>
      </c>
      <c r="C10024">
        <v>17.20167</v>
      </c>
      <c r="D10024">
        <v>0</v>
      </c>
      <c r="E10024">
        <v>17.20167</v>
      </c>
      <c r="F10024">
        <v>0</v>
      </c>
    </row>
    <row r="10025" spans="1:6" x14ac:dyDescent="0.3">
      <c r="A10025">
        <v>17.203330000000001</v>
      </c>
      <c r="B10025">
        <v>5.2709999999999999</v>
      </c>
      <c r="C10025">
        <v>17.203330000000001</v>
      </c>
      <c r="D10025">
        <v>0</v>
      </c>
      <c r="E10025">
        <v>17.203330000000001</v>
      </c>
      <c r="F10025">
        <v>0</v>
      </c>
    </row>
    <row r="10026" spans="1:6" x14ac:dyDescent="0.3">
      <c r="A10026">
        <v>17.204999999999998</v>
      </c>
      <c r="B10026">
        <v>5.2519999999999998</v>
      </c>
      <c r="C10026">
        <v>17.204999999999998</v>
      </c>
      <c r="D10026">
        <v>0</v>
      </c>
      <c r="E10026">
        <v>17.204999999999998</v>
      </c>
      <c r="F10026">
        <v>0</v>
      </c>
    </row>
    <row r="10027" spans="1:6" x14ac:dyDescent="0.3">
      <c r="A10027">
        <v>17.206669999999999</v>
      </c>
      <c r="B10027">
        <v>5.2569999999999997</v>
      </c>
      <c r="C10027">
        <v>17.206669999999999</v>
      </c>
      <c r="D10027">
        <v>0</v>
      </c>
      <c r="E10027">
        <v>17.206669999999999</v>
      </c>
      <c r="F10027">
        <v>0</v>
      </c>
    </row>
    <row r="10028" spans="1:6" x14ac:dyDescent="0.3">
      <c r="A10028">
        <v>17.20833</v>
      </c>
      <c r="B10028">
        <v>5.2519999999999998</v>
      </c>
      <c r="C10028">
        <v>17.20833</v>
      </c>
      <c r="D10028">
        <v>0</v>
      </c>
      <c r="E10028">
        <v>17.20833</v>
      </c>
      <c r="F10028">
        <v>0</v>
      </c>
    </row>
    <row r="10029" spans="1:6" x14ac:dyDescent="0.3">
      <c r="A10029">
        <v>17.21</v>
      </c>
      <c r="B10029">
        <v>5.2240000000000002</v>
      </c>
      <c r="C10029">
        <v>17.21</v>
      </c>
      <c r="D10029">
        <v>0</v>
      </c>
      <c r="E10029">
        <v>17.21</v>
      </c>
      <c r="F10029">
        <v>0</v>
      </c>
    </row>
    <row r="10030" spans="1:6" x14ac:dyDescent="0.3">
      <c r="A10030">
        <v>17.211670000000002</v>
      </c>
      <c r="B10030">
        <v>5.2</v>
      </c>
      <c r="C10030">
        <v>17.211670000000002</v>
      </c>
      <c r="D10030">
        <v>0</v>
      </c>
      <c r="E10030">
        <v>17.211670000000002</v>
      </c>
      <c r="F10030">
        <v>0</v>
      </c>
    </row>
    <row r="10031" spans="1:6" x14ac:dyDescent="0.3">
      <c r="A10031">
        <v>17.213329999999999</v>
      </c>
      <c r="B10031">
        <v>5.2009999999999996</v>
      </c>
      <c r="C10031">
        <v>17.213329999999999</v>
      </c>
      <c r="D10031">
        <v>0</v>
      </c>
      <c r="E10031">
        <v>17.213329999999999</v>
      </c>
      <c r="F10031">
        <v>0</v>
      </c>
    </row>
    <row r="10032" spans="1:6" x14ac:dyDescent="0.3">
      <c r="A10032">
        <v>17.215</v>
      </c>
      <c r="B10032">
        <v>5.202</v>
      </c>
      <c r="C10032">
        <v>17.215</v>
      </c>
      <c r="D10032">
        <v>0</v>
      </c>
      <c r="E10032">
        <v>17.215</v>
      </c>
      <c r="F10032">
        <v>0</v>
      </c>
    </row>
    <row r="10033" spans="1:6" x14ac:dyDescent="0.3">
      <c r="A10033">
        <v>17.216670000000001</v>
      </c>
      <c r="B10033">
        <v>5.1769999999999996</v>
      </c>
      <c r="C10033">
        <v>17.216670000000001</v>
      </c>
      <c r="D10033">
        <v>0</v>
      </c>
      <c r="E10033">
        <v>17.216670000000001</v>
      </c>
      <c r="F10033">
        <v>0</v>
      </c>
    </row>
    <row r="10034" spans="1:6" x14ac:dyDescent="0.3">
      <c r="A10034">
        <v>17.218330000000002</v>
      </c>
      <c r="B10034">
        <v>5.149</v>
      </c>
      <c r="C10034">
        <v>17.218330000000002</v>
      </c>
      <c r="D10034">
        <v>0</v>
      </c>
      <c r="E10034">
        <v>17.218330000000002</v>
      </c>
      <c r="F10034">
        <v>0</v>
      </c>
    </row>
    <row r="10035" spans="1:6" x14ac:dyDescent="0.3">
      <c r="A10035">
        <v>17.22</v>
      </c>
      <c r="B10035">
        <v>5.1440000000000001</v>
      </c>
      <c r="C10035">
        <v>17.22</v>
      </c>
      <c r="D10035">
        <v>0</v>
      </c>
      <c r="E10035">
        <v>17.22</v>
      </c>
      <c r="F10035">
        <v>0</v>
      </c>
    </row>
    <row r="10036" spans="1:6" x14ac:dyDescent="0.3">
      <c r="A10036">
        <v>17.22167</v>
      </c>
      <c r="B10036">
        <v>5.1479999999999997</v>
      </c>
      <c r="C10036">
        <v>17.22167</v>
      </c>
      <c r="D10036">
        <v>0</v>
      </c>
      <c r="E10036">
        <v>17.22167</v>
      </c>
      <c r="F10036">
        <v>0</v>
      </c>
    </row>
    <row r="10037" spans="1:6" x14ac:dyDescent="0.3">
      <c r="A10037">
        <v>17.223330000000001</v>
      </c>
      <c r="B10037">
        <v>5.1260000000000003</v>
      </c>
      <c r="C10037">
        <v>17.223330000000001</v>
      </c>
      <c r="D10037">
        <v>0</v>
      </c>
      <c r="E10037">
        <v>17.223330000000001</v>
      </c>
      <c r="F10037">
        <v>0</v>
      </c>
    </row>
    <row r="10038" spans="1:6" x14ac:dyDescent="0.3">
      <c r="A10038">
        <v>17.225000000000001</v>
      </c>
      <c r="B10038">
        <v>5.0890000000000004</v>
      </c>
      <c r="C10038">
        <v>17.225000000000001</v>
      </c>
      <c r="D10038">
        <v>0</v>
      </c>
      <c r="E10038">
        <v>17.225000000000001</v>
      </c>
      <c r="F10038">
        <v>0</v>
      </c>
    </row>
    <row r="10039" spans="1:6" x14ac:dyDescent="0.3">
      <c r="A10039">
        <v>17.226669999999999</v>
      </c>
      <c r="B10039">
        <v>5.0709999999999997</v>
      </c>
      <c r="C10039">
        <v>17.226669999999999</v>
      </c>
      <c r="D10039">
        <v>0</v>
      </c>
      <c r="E10039">
        <v>17.226669999999999</v>
      </c>
      <c r="F10039">
        <v>0</v>
      </c>
    </row>
    <row r="10040" spans="1:6" x14ac:dyDescent="0.3">
      <c r="A10040">
        <v>17.22833</v>
      </c>
      <c r="B10040">
        <v>5.07</v>
      </c>
      <c r="C10040">
        <v>17.22833</v>
      </c>
      <c r="D10040">
        <v>0</v>
      </c>
      <c r="E10040">
        <v>17.22833</v>
      </c>
      <c r="F10040">
        <v>0</v>
      </c>
    </row>
    <row r="10041" spans="1:6" x14ac:dyDescent="0.3">
      <c r="A10041">
        <v>17.23</v>
      </c>
      <c r="B10041">
        <v>5.0529999999999999</v>
      </c>
      <c r="C10041">
        <v>17.23</v>
      </c>
      <c r="D10041">
        <v>0</v>
      </c>
      <c r="E10041">
        <v>17.23</v>
      </c>
      <c r="F10041">
        <v>0</v>
      </c>
    </row>
    <row r="10042" spans="1:6" x14ac:dyDescent="0.3">
      <c r="A10042">
        <v>17.231670000000001</v>
      </c>
      <c r="B10042">
        <v>5.0179999999999998</v>
      </c>
      <c r="C10042">
        <v>17.231670000000001</v>
      </c>
      <c r="D10042">
        <v>0</v>
      </c>
      <c r="E10042">
        <v>17.231670000000001</v>
      </c>
      <c r="F10042">
        <v>0</v>
      </c>
    </row>
    <row r="10043" spans="1:6" x14ac:dyDescent="0.3">
      <c r="A10043">
        <v>17.233329999999999</v>
      </c>
      <c r="B10043">
        <v>4.9969999999999999</v>
      </c>
      <c r="C10043">
        <v>17.233329999999999</v>
      </c>
      <c r="D10043">
        <v>0</v>
      </c>
      <c r="E10043">
        <v>17.233329999999999</v>
      </c>
      <c r="F10043">
        <v>0</v>
      </c>
    </row>
    <row r="10044" spans="1:6" x14ac:dyDescent="0.3">
      <c r="A10044">
        <v>17.234999999999999</v>
      </c>
      <c r="B10044">
        <v>5</v>
      </c>
      <c r="C10044">
        <v>17.234999999999999</v>
      </c>
      <c r="D10044">
        <v>0</v>
      </c>
      <c r="E10044">
        <v>17.234999999999999</v>
      </c>
      <c r="F10044">
        <v>0</v>
      </c>
    </row>
    <row r="10045" spans="1:6" x14ac:dyDescent="0.3">
      <c r="A10045">
        <v>17.23667</v>
      </c>
      <c r="B10045">
        <v>4.9950000000000001</v>
      </c>
      <c r="C10045">
        <v>17.23667</v>
      </c>
      <c r="D10045">
        <v>0</v>
      </c>
      <c r="E10045">
        <v>17.23667</v>
      </c>
      <c r="F10045">
        <v>0</v>
      </c>
    </row>
    <row r="10046" spans="1:6" x14ac:dyDescent="0.3">
      <c r="A10046">
        <v>17.238330000000001</v>
      </c>
      <c r="B10046">
        <v>4.9669999999999996</v>
      </c>
      <c r="C10046">
        <v>17.238330000000001</v>
      </c>
      <c r="D10046">
        <v>0</v>
      </c>
      <c r="E10046">
        <v>17.238330000000001</v>
      </c>
      <c r="F10046">
        <v>0</v>
      </c>
    </row>
    <row r="10047" spans="1:6" x14ac:dyDescent="0.3">
      <c r="A10047">
        <v>17.239999999999998</v>
      </c>
      <c r="B10047">
        <v>4.9429999999999996</v>
      </c>
      <c r="C10047">
        <v>17.239999999999998</v>
      </c>
      <c r="D10047">
        <v>0</v>
      </c>
      <c r="E10047">
        <v>17.239999999999998</v>
      </c>
      <c r="F10047">
        <v>0</v>
      </c>
    </row>
    <row r="10048" spans="1:6" x14ac:dyDescent="0.3">
      <c r="A10048">
        <v>17.241669999999999</v>
      </c>
      <c r="B10048">
        <v>4.944</v>
      </c>
      <c r="C10048">
        <v>17.241669999999999</v>
      </c>
      <c r="D10048">
        <v>0</v>
      </c>
      <c r="E10048">
        <v>17.241669999999999</v>
      </c>
      <c r="F10048">
        <v>0</v>
      </c>
    </row>
    <row r="10049" spans="1:6" x14ac:dyDescent="0.3">
      <c r="A10049">
        <v>17.24333</v>
      </c>
      <c r="B10049">
        <v>4.9459999999999997</v>
      </c>
      <c r="C10049">
        <v>17.24333</v>
      </c>
      <c r="D10049">
        <v>0</v>
      </c>
      <c r="E10049">
        <v>17.24333</v>
      </c>
      <c r="F10049">
        <v>0</v>
      </c>
    </row>
    <row r="10050" spans="1:6" x14ac:dyDescent="0.3">
      <c r="A10050">
        <v>17.245000000000001</v>
      </c>
      <c r="B10050">
        <v>4.9219999999999997</v>
      </c>
      <c r="C10050">
        <v>17.245000000000001</v>
      </c>
      <c r="D10050">
        <v>0</v>
      </c>
      <c r="E10050">
        <v>17.245000000000001</v>
      </c>
      <c r="F10050">
        <v>0</v>
      </c>
    </row>
    <row r="10051" spans="1:6" x14ac:dyDescent="0.3">
      <c r="A10051">
        <v>17.246670000000002</v>
      </c>
      <c r="B10051">
        <v>4.891</v>
      </c>
      <c r="C10051">
        <v>17.246670000000002</v>
      </c>
      <c r="D10051">
        <v>0</v>
      </c>
      <c r="E10051">
        <v>17.246670000000002</v>
      </c>
      <c r="F10051">
        <v>0</v>
      </c>
    </row>
    <row r="10052" spans="1:6" x14ac:dyDescent="0.3">
      <c r="A10052">
        <v>17.248329999999999</v>
      </c>
      <c r="B10052">
        <v>4.8849999999999998</v>
      </c>
      <c r="C10052">
        <v>17.248329999999999</v>
      </c>
      <c r="D10052">
        <v>0</v>
      </c>
      <c r="E10052">
        <v>17.248329999999999</v>
      </c>
      <c r="F10052">
        <v>0</v>
      </c>
    </row>
    <row r="10053" spans="1:6" x14ac:dyDescent="0.3">
      <c r="A10053">
        <v>17.25</v>
      </c>
      <c r="B10053">
        <v>4.891</v>
      </c>
      <c r="C10053">
        <v>17.25</v>
      </c>
      <c r="D10053">
        <v>0</v>
      </c>
      <c r="E10053">
        <v>17.25</v>
      </c>
      <c r="F10053">
        <v>0</v>
      </c>
    </row>
    <row r="10054" spans="1:6" x14ac:dyDescent="0.3">
      <c r="A10054">
        <v>17.251670000000001</v>
      </c>
      <c r="B10054">
        <v>4.8739999999999997</v>
      </c>
      <c r="C10054">
        <v>17.251670000000001</v>
      </c>
      <c r="D10054">
        <v>0</v>
      </c>
      <c r="E10054">
        <v>17.251670000000001</v>
      </c>
      <c r="F10054">
        <v>0</v>
      </c>
    </row>
    <row r="10055" spans="1:6" x14ac:dyDescent="0.3">
      <c r="A10055">
        <v>17.253329999999998</v>
      </c>
      <c r="B10055">
        <v>4.843</v>
      </c>
      <c r="C10055">
        <v>17.253329999999998</v>
      </c>
      <c r="D10055">
        <v>0</v>
      </c>
      <c r="E10055">
        <v>17.253329999999998</v>
      </c>
      <c r="F10055">
        <v>0</v>
      </c>
    </row>
    <row r="10056" spans="1:6" x14ac:dyDescent="0.3">
      <c r="A10056">
        <v>17.254999999999999</v>
      </c>
      <c r="B10056">
        <v>4.8280000000000003</v>
      </c>
      <c r="C10056">
        <v>17.254999999999999</v>
      </c>
      <c r="D10056">
        <v>0</v>
      </c>
      <c r="E10056">
        <v>17.254999999999999</v>
      </c>
      <c r="F10056">
        <v>0</v>
      </c>
    </row>
    <row r="10057" spans="1:6" x14ac:dyDescent="0.3">
      <c r="A10057">
        <v>17.25667</v>
      </c>
      <c r="B10057">
        <v>4.83</v>
      </c>
      <c r="C10057">
        <v>17.25667</v>
      </c>
      <c r="D10057">
        <v>0</v>
      </c>
      <c r="E10057">
        <v>17.25667</v>
      </c>
      <c r="F10057">
        <v>0</v>
      </c>
    </row>
    <row r="10058" spans="1:6" x14ac:dyDescent="0.3">
      <c r="A10058">
        <v>17.258330000000001</v>
      </c>
      <c r="B10058">
        <v>4.8120000000000003</v>
      </c>
      <c r="C10058">
        <v>17.258330000000001</v>
      </c>
      <c r="D10058">
        <v>0</v>
      </c>
      <c r="E10058">
        <v>17.258330000000001</v>
      </c>
      <c r="F10058">
        <v>0</v>
      </c>
    </row>
    <row r="10059" spans="1:6" x14ac:dyDescent="0.3">
      <c r="A10059">
        <v>17.260000000000002</v>
      </c>
      <c r="B10059">
        <v>4.7709999999999999</v>
      </c>
      <c r="C10059">
        <v>17.260000000000002</v>
      </c>
      <c r="D10059">
        <v>0</v>
      </c>
      <c r="E10059">
        <v>17.260000000000002</v>
      </c>
      <c r="F10059">
        <v>0</v>
      </c>
    </row>
    <row r="10060" spans="1:6" x14ac:dyDescent="0.3">
      <c r="A10060">
        <v>17.261669999999999</v>
      </c>
      <c r="B10060">
        <v>4.742</v>
      </c>
      <c r="C10060">
        <v>17.261669999999999</v>
      </c>
      <c r="D10060">
        <v>0</v>
      </c>
      <c r="E10060">
        <v>17.261669999999999</v>
      </c>
      <c r="F10060">
        <v>0</v>
      </c>
    </row>
    <row r="10061" spans="1:6" x14ac:dyDescent="0.3">
      <c r="A10061">
        <v>17.26333</v>
      </c>
      <c r="B10061">
        <v>4.7389999999999999</v>
      </c>
      <c r="C10061">
        <v>17.26333</v>
      </c>
      <c r="D10061">
        <v>0</v>
      </c>
      <c r="E10061">
        <v>17.26333</v>
      </c>
      <c r="F10061">
        <v>0</v>
      </c>
    </row>
    <row r="10062" spans="1:6" x14ac:dyDescent="0.3">
      <c r="A10062">
        <v>17.265000000000001</v>
      </c>
      <c r="B10062">
        <v>4.7309999999999999</v>
      </c>
      <c r="C10062">
        <v>17.265000000000001</v>
      </c>
      <c r="D10062">
        <v>0</v>
      </c>
      <c r="E10062">
        <v>17.265000000000001</v>
      </c>
      <c r="F10062">
        <v>0</v>
      </c>
    </row>
    <row r="10063" spans="1:6" x14ac:dyDescent="0.3">
      <c r="A10063">
        <v>17.266670000000001</v>
      </c>
      <c r="B10063">
        <v>4.6989999999999998</v>
      </c>
      <c r="C10063">
        <v>17.266670000000001</v>
      </c>
      <c r="D10063">
        <v>0</v>
      </c>
      <c r="E10063">
        <v>17.266670000000001</v>
      </c>
      <c r="F10063">
        <v>0</v>
      </c>
    </row>
    <row r="10064" spans="1:6" x14ac:dyDescent="0.3">
      <c r="A10064">
        <v>17.268329999999999</v>
      </c>
      <c r="B10064">
        <v>4.6689999999999996</v>
      </c>
      <c r="C10064">
        <v>17.268329999999999</v>
      </c>
      <c r="D10064">
        <v>0</v>
      </c>
      <c r="E10064">
        <v>17.268329999999999</v>
      </c>
      <c r="F10064">
        <v>0</v>
      </c>
    </row>
    <row r="10065" spans="1:6" x14ac:dyDescent="0.3">
      <c r="A10065">
        <v>17.27</v>
      </c>
      <c r="B10065">
        <v>4.6660000000000004</v>
      </c>
      <c r="C10065">
        <v>17.27</v>
      </c>
      <c r="D10065">
        <v>0</v>
      </c>
      <c r="E10065">
        <v>17.27</v>
      </c>
      <c r="F10065">
        <v>0</v>
      </c>
    </row>
    <row r="10066" spans="1:6" x14ac:dyDescent="0.3">
      <c r="A10066">
        <v>17.27167</v>
      </c>
      <c r="B10066">
        <v>4.6669999999999998</v>
      </c>
      <c r="C10066">
        <v>17.27167</v>
      </c>
      <c r="D10066">
        <v>0</v>
      </c>
      <c r="E10066">
        <v>17.27167</v>
      </c>
      <c r="F10066">
        <v>0</v>
      </c>
    </row>
    <row r="10067" spans="1:6" x14ac:dyDescent="0.3">
      <c r="A10067">
        <v>17.273330000000001</v>
      </c>
      <c r="B10067">
        <v>4.6420000000000003</v>
      </c>
      <c r="C10067">
        <v>17.273330000000001</v>
      </c>
      <c r="D10067">
        <v>0</v>
      </c>
      <c r="E10067">
        <v>17.273330000000001</v>
      </c>
      <c r="F10067">
        <v>0</v>
      </c>
    </row>
    <row r="10068" spans="1:6" x14ac:dyDescent="0.3">
      <c r="A10068">
        <v>17.274999999999999</v>
      </c>
      <c r="B10068">
        <v>4.6100000000000003</v>
      </c>
      <c r="C10068">
        <v>17.274999999999999</v>
      </c>
      <c r="D10068">
        <v>0</v>
      </c>
      <c r="E10068">
        <v>17.274999999999999</v>
      </c>
      <c r="F10068">
        <v>0</v>
      </c>
    </row>
    <row r="10069" spans="1:6" x14ac:dyDescent="0.3">
      <c r="A10069">
        <v>17.276669999999999</v>
      </c>
      <c r="B10069">
        <v>4.6029999999999998</v>
      </c>
      <c r="C10069">
        <v>17.276669999999999</v>
      </c>
      <c r="D10069">
        <v>0</v>
      </c>
      <c r="E10069">
        <v>17.276669999999999</v>
      </c>
      <c r="F10069">
        <v>0</v>
      </c>
    </row>
    <row r="10070" spans="1:6" x14ac:dyDescent="0.3">
      <c r="A10070">
        <v>17.27833</v>
      </c>
      <c r="B10070">
        <v>4.6109999999999998</v>
      </c>
      <c r="C10070">
        <v>17.27833</v>
      </c>
      <c r="D10070">
        <v>0</v>
      </c>
      <c r="E10070">
        <v>17.27833</v>
      </c>
      <c r="F10070">
        <v>0</v>
      </c>
    </row>
    <row r="10071" spans="1:6" x14ac:dyDescent="0.3">
      <c r="A10071">
        <v>17.28</v>
      </c>
      <c r="B10071">
        <v>4.5970000000000004</v>
      </c>
      <c r="C10071">
        <v>17.28</v>
      </c>
      <c r="D10071">
        <v>0</v>
      </c>
      <c r="E10071">
        <v>17.28</v>
      </c>
      <c r="F10071">
        <v>0</v>
      </c>
    </row>
    <row r="10072" spans="1:6" x14ac:dyDescent="0.3">
      <c r="A10072">
        <v>17.281669999999998</v>
      </c>
      <c r="B10072">
        <v>4.5659999999999998</v>
      </c>
      <c r="C10072">
        <v>17.281669999999998</v>
      </c>
      <c r="D10072">
        <v>0</v>
      </c>
      <c r="E10072">
        <v>17.281669999999998</v>
      </c>
      <c r="F10072">
        <v>0</v>
      </c>
    </row>
    <row r="10073" spans="1:6" x14ac:dyDescent="0.3">
      <c r="A10073">
        <v>17.283329999999999</v>
      </c>
      <c r="B10073">
        <v>4.55</v>
      </c>
      <c r="C10073">
        <v>17.283329999999999</v>
      </c>
      <c r="D10073">
        <v>0</v>
      </c>
      <c r="E10073">
        <v>17.283329999999999</v>
      </c>
      <c r="F10073">
        <v>0</v>
      </c>
    </row>
    <row r="10074" spans="1:6" x14ac:dyDescent="0.3">
      <c r="A10074">
        <v>17.285</v>
      </c>
      <c r="B10074">
        <v>4.5549999999999997</v>
      </c>
      <c r="C10074">
        <v>17.285</v>
      </c>
      <c r="D10074">
        <v>0</v>
      </c>
      <c r="E10074">
        <v>17.285</v>
      </c>
      <c r="F10074">
        <v>0</v>
      </c>
    </row>
    <row r="10075" spans="1:6" x14ac:dyDescent="0.3">
      <c r="A10075">
        <v>17.286670000000001</v>
      </c>
      <c r="B10075">
        <v>4.5439999999999996</v>
      </c>
      <c r="C10075">
        <v>17.286670000000001</v>
      </c>
      <c r="D10075">
        <v>0</v>
      </c>
      <c r="E10075">
        <v>17.286670000000001</v>
      </c>
      <c r="F10075">
        <v>0</v>
      </c>
    </row>
    <row r="10076" spans="1:6" x14ac:dyDescent="0.3">
      <c r="A10076">
        <v>17.288329999999998</v>
      </c>
      <c r="B10076">
        <v>4.51</v>
      </c>
      <c r="C10076">
        <v>17.288329999999998</v>
      </c>
      <c r="D10076">
        <v>0</v>
      </c>
      <c r="E10076">
        <v>17.288329999999998</v>
      </c>
      <c r="F10076">
        <v>0</v>
      </c>
    </row>
    <row r="10077" spans="1:6" x14ac:dyDescent="0.3">
      <c r="A10077">
        <v>17.29</v>
      </c>
      <c r="B10077">
        <v>4.4850000000000003</v>
      </c>
      <c r="C10077">
        <v>17.29</v>
      </c>
      <c r="D10077">
        <v>0</v>
      </c>
      <c r="E10077">
        <v>17.29</v>
      </c>
      <c r="F10077">
        <v>0</v>
      </c>
    </row>
    <row r="10078" spans="1:6" x14ac:dyDescent="0.3">
      <c r="A10078">
        <v>17.29167</v>
      </c>
      <c r="B10078">
        <v>4.4850000000000003</v>
      </c>
      <c r="C10078">
        <v>17.29167</v>
      </c>
      <c r="D10078">
        <v>0</v>
      </c>
      <c r="E10078">
        <v>17.29167</v>
      </c>
      <c r="F10078">
        <v>0</v>
      </c>
    </row>
    <row r="10079" spans="1:6" x14ac:dyDescent="0.3">
      <c r="A10079">
        <v>17.293330000000001</v>
      </c>
      <c r="B10079">
        <v>4.4779999999999998</v>
      </c>
      <c r="C10079">
        <v>17.293330000000001</v>
      </c>
      <c r="D10079">
        <v>0</v>
      </c>
      <c r="E10079">
        <v>17.293330000000001</v>
      </c>
      <c r="F10079">
        <v>0</v>
      </c>
    </row>
    <row r="10080" spans="1:6" x14ac:dyDescent="0.3">
      <c r="A10080">
        <v>17.295000000000002</v>
      </c>
      <c r="B10080">
        <v>4.4450000000000003</v>
      </c>
      <c r="C10080">
        <v>17.295000000000002</v>
      </c>
      <c r="D10080">
        <v>0</v>
      </c>
      <c r="E10080">
        <v>17.295000000000002</v>
      </c>
      <c r="F10080">
        <v>0</v>
      </c>
    </row>
    <row r="10081" spans="1:6" x14ac:dyDescent="0.3">
      <c r="A10081">
        <v>17.296669999999999</v>
      </c>
      <c r="B10081">
        <v>4.4119999999999999</v>
      </c>
      <c r="C10081">
        <v>17.296669999999999</v>
      </c>
      <c r="D10081">
        <v>0</v>
      </c>
      <c r="E10081">
        <v>17.296669999999999</v>
      </c>
      <c r="F10081">
        <v>0</v>
      </c>
    </row>
    <row r="10082" spans="1:6" x14ac:dyDescent="0.3">
      <c r="A10082">
        <v>17.29833</v>
      </c>
      <c r="B10082">
        <v>4.4059999999999997</v>
      </c>
      <c r="C10082">
        <v>17.29833</v>
      </c>
      <c r="D10082">
        <v>0</v>
      </c>
      <c r="E10082">
        <v>17.29833</v>
      </c>
      <c r="F10082">
        <v>0</v>
      </c>
    </row>
    <row r="10083" spans="1:6" x14ac:dyDescent="0.3">
      <c r="A10083">
        <v>17.3</v>
      </c>
      <c r="B10083">
        <v>4.4059999999999997</v>
      </c>
      <c r="C10083">
        <v>17.3</v>
      </c>
      <c r="D10083">
        <v>0</v>
      </c>
      <c r="E10083">
        <v>17.3</v>
      </c>
      <c r="F10083">
        <v>0</v>
      </c>
    </row>
    <row r="10084" spans="1:6" x14ac:dyDescent="0.3">
      <c r="A10084">
        <v>17.301670000000001</v>
      </c>
      <c r="B10084">
        <v>4.3819999999999997</v>
      </c>
      <c r="C10084">
        <v>17.301670000000001</v>
      </c>
      <c r="D10084">
        <v>0</v>
      </c>
      <c r="E10084">
        <v>17.301670000000001</v>
      </c>
      <c r="F10084">
        <v>0</v>
      </c>
    </row>
    <row r="10085" spans="1:6" x14ac:dyDescent="0.3">
      <c r="A10085">
        <v>17.303329999999999</v>
      </c>
      <c r="B10085">
        <v>4.3479999999999999</v>
      </c>
      <c r="C10085">
        <v>17.303329999999999</v>
      </c>
      <c r="D10085">
        <v>0</v>
      </c>
      <c r="E10085">
        <v>17.303329999999999</v>
      </c>
      <c r="F10085">
        <v>0</v>
      </c>
    </row>
    <row r="10086" spans="1:6" x14ac:dyDescent="0.3">
      <c r="A10086">
        <v>17.305</v>
      </c>
      <c r="B10086">
        <v>4.3369999999999997</v>
      </c>
      <c r="C10086">
        <v>17.305</v>
      </c>
      <c r="D10086">
        <v>0</v>
      </c>
      <c r="E10086">
        <v>17.305</v>
      </c>
      <c r="F10086">
        <v>0</v>
      </c>
    </row>
    <row r="10087" spans="1:6" x14ac:dyDescent="0.3">
      <c r="A10087">
        <v>17.30667</v>
      </c>
      <c r="B10087">
        <v>4.34</v>
      </c>
      <c r="C10087">
        <v>17.30667</v>
      </c>
      <c r="D10087">
        <v>0</v>
      </c>
      <c r="E10087">
        <v>17.30667</v>
      </c>
      <c r="F10087">
        <v>0</v>
      </c>
    </row>
    <row r="10088" spans="1:6" x14ac:dyDescent="0.3">
      <c r="A10088">
        <v>17.308330000000002</v>
      </c>
      <c r="B10088">
        <v>4.3250000000000002</v>
      </c>
      <c r="C10088">
        <v>17.308330000000002</v>
      </c>
      <c r="D10088">
        <v>0</v>
      </c>
      <c r="E10088">
        <v>17.308330000000002</v>
      </c>
      <c r="F10088">
        <v>0</v>
      </c>
    </row>
    <row r="10089" spans="1:6" x14ac:dyDescent="0.3">
      <c r="A10089">
        <v>17.309999999999999</v>
      </c>
      <c r="B10089">
        <v>4.2930000000000001</v>
      </c>
      <c r="C10089">
        <v>17.309999999999999</v>
      </c>
      <c r="D10089">
        <v>0</v>
      </c>
      <c r="E10089">
        <v>17.309999999999999</v>
      </c>
      <c r="F10089">
        <v>0</v>
      </c>
    </row>
    <row r="10090" spans="1:6" x14ac:dyDescent="0.3">
      <c r="A10090">
        <v>17.311669999999999</v>
      </c>
      <c r="B10090">
        <v>4.2759999999999998</v>
      </c>
      <c r="C10090">
        <v>17.311669999999999</v>
      </c>
      <c r="D10090">
        <v>0</v>
      </c>
      <c r="E10090">
        <v>17.311669999999999</v>
      </c>
      <c r="F10090">
        <v>0</v>
      </c>
    </row>
    <row r="10091" spans="1:6" x14ac:dyDescent="0.3">
      <c r="A10091">
        <v>17.313330000000001</v>
      </c>
      <c r="B10091">
        <v>4.2809999999999997</v>
      </c>
      <c r="C10091">
        <v>17.313330000000001</v>
      </c>
      <c r="D10091">
        <v>0</v>
      </c>
      <c r="E10091">
        <v>17.313330000000001</v>
      </c>
      <c r="F10091">
        <v>0</v>
      </c>
    </row>
    <row r="10092" spans="1:6" x14ac:dyDescent="0.3">
      <c r="A10092">
        <v>17.315000000000001</v>
      </c>
      <c r="B10092">
        <v>4.2729999999999997</v>
      </c>
      <c r="C10092">
        <v>17.315000000000001</v>
      </c>
      <c r="D10092">
        <v>0</v>
      </c>
      <c r="E10092">
        <v>17.315000000000001</v>
      </c>
      <c r="F10092">
        <v>0</v>
      </c>
    </row>
    <row r="10093" spans="1:6" x14ac:dyDescent="0.3">
      <c r="A10093">
        <v>17.316669999999998</v>
      </c>
      <c r="B10093">
        <v>4.2409999999999997</v>
      </c>
      <c r="C10093">
        <v>17.316669999999998</v>
      </c>
      <c r="D10093">
        <v>0</v>
      </c>
      <c r="E10093">
        <v>17.316669999999998</v>
      </c>
      <c r="F10093">
        <v>0</v>
      </c>
    </row>
    <row r="10094" spans="1:6" x14ac:dyDescent="0.3">
      <c r="A10094">
        <v>17.31833</v>
      </c>
      <c r="B10094">
        <v>4.2160000000000002</v>
      </c>
      <c r="C10094">
        <v>17.31833</v>
      </c>
      <c r="D10094">
        <v>0</v>
      </c>
      <c r="E10094">
        <v>17.31833</v>
      </c>
      <c r="F10094">
        <v>0</v>
      </c>
    </row>
    <row r="10095" spans="1:6" x14ac:dyDescent="0.3">
      <c r="A10095">
        <v>17.32</v>
      </c>
      <c r="B10095">
        <v>4.2149999999999999</v>
      </c>
      <c r="C10095">
        <v>17.32</v>
      </c>
      <c r="D10095">
        <v>0</v>
      </c>
      <c r="E10095">
        <v>17.32</v>
      </c>
      <c r="F10095">
        <v>0</v>
      </c>
    </row>
    <row r="10096" spans="1:6" x14ac:dyDescent="0.3">
      <c r="A10096">
        <v>17.321670000000001</v>
      </c>
      <c r="B10096">
        <v>4.21</v>
      </c>
      <c r="C10096">
        <v>17.321670000000001</v>
      </c>
      <c r="D10096">
        <v>0</v>
      </c>
      <c r="E10096">
        <v>17.321670000000001</v>
      </c>
      <c r="F10096">
        <v>0</v>
      </c>
    </row>
    <row r="10097" spans="1:6" x14ac:dyDescent="0.3">
      <c r="A10097">
        <v>17.323329999999999</v>
      </c>
      <c r="B10097">
        <v>4.1779999999999999</v>
      </c>
      <c r="C10097">
        <v>17.323329999999999</v>
      </c>
      <c r="D10097">
        <v>0</v>
      </c>
      <c r="E10097">
        <v>17.323329999999999</v>
      </c>
      <c r="F10097">
        <v>0</v>
      </c>
    </row>
    <row r="10098" spans="1:6" x14ac:dyDescent="0.3">
      <c r="A10098">
        <v>17.324999999999999</v>
      </c>
      <c r="B10098">
        <v>4.1399999999999997</v>
      </c>
      <c r="C10098">
        <v>17.324999999999999</v>
      </c>
      <c r="D10098">
        <v>0</v>
      </c>
      <c r="E10098">
        <v>17.324999999999999</v>
      </c>
      <c r="F10098">
        <v>0</v>
      </c>
    </row>
    <row r="10099" spans="1:6" x14ac:dyDescent="0.3">
      <c r="A10099">
        <v>17.32667</v>
      </c>
      <c r="B10099">
        <v>4.1269999999999998</v>
      </c>
      <c r="C10099">
        <v>17.32667</v>
      </c>
      <c r="D10099">
        <v>0</v>
      </c>
      <c r="E10099">
        <v>17.32667</v>
      </c>
      <c r="F10099">
        <v>0</v>
      </c>
    </row>
    <row r="10100" spans="1:6" x14ac:dyDescent="0.3">
      <c r="A10100">
        <v>17.328330000000001</v>
      </c>
      <c r="B10100">
        <v>4.1210000000000004</v>
      </c>
      <c r="C10100">
        <v>17.328330000000001</v>
      </c>
      <c r="D10100">
        <v>0</v>
      </c>
      <c r="E10100">
        <v>17.328330000000001</v>
      </c>
      <c r="F10100">
        <v>0</v>
      </c>
    </row>
    <row r="10101" spans="1:6" x14ac:dyDescent="0.3">
      <c r="A10101">
        <v>17.329999999999998</v>
      </c>
      <c r="B10101">
        <v>4.0910000000000002</v>
      </c>
      <c r="C10101">
        <v>17.329999999999998</v>
      </c>
      <c r="D10101">
        <v>0</v>
      </c>
      <c r="E10101">
        <v>17.329999999999998</v>
      </c>
      <c r="F10101">
        <v>0</v>
      </c>
    </row>
    <row r="10102" spans="1:6" x14ac:dyDescent="0.3">
      <c r="A10102">
        <v>17.331669999999999</v>
      </c>
      <c r="B10102">
        <v>4.0519999999999996</v>
      </c>
      <c r="C10102">
        <v>17.331669999999999</v>
      </c>
      <c r="D10102">
        <v>0</v>
      </c>
      <c r="E10102">
        <v>17.331669999999999</v>
      </c>
      <c r="F10102">
        <v>0</v>
      </c>
    </row>
    <row r="10103" spans="1:6" x14ac:dyDescent="0.3">
      <c r="A10103">
        <v>17.33333</v>
      </c>
      <c r="B10103">
        <v>4.0369999999999999</v>
      </c>
      <c r="C10103">
        <v>17.33333</v>
      </c>
      <c r="D10103">
        <v>0</v>
      </c>
      <c r="E10103">
        <v>17.33333</v>
      </c>
      <c r="F10103">
        <v>0</v>
      </c>
    </row>
    <row r="10104" spans="1:6" x14ac:dyDescent="0.3">
      <c r="A10104">
        <v>17.335000000000001</v>
      </c>
      <c r="B10104">
        <v>4.04</v>
      </c>
      <c r="C10104">
        <v>17.335000000000001</v>
      </c>
      <c r="D10104">
        <v>0</v>
      </c>
      <c r="E10104">
        <v>17.335000000000001</v>
      </c>
      <c r="F10104">
        <v>0</v>
      </c>
    </row>
    <row r="10105" spans="1:6" x14ac:dyDescent="0.3">
      <c r="A10105">
        <v>17.336670000000002</v>
      </c>
      <c r="B10105">
        <v>4.024</v>
      </c>
      <c r="C10105">
        <v>17.336670000000002</v>
      </c>
      <c r="D10105">
        <v>0</v>
      </c>
      <c r="E10105">
        <v>17.336670000000002</v>
      </c>
      <c r="F10105">
        <v>0</v>
      </c>
    </row>
    <row r="10106" spans="1:6" x14ac:dyDescent="0.3">
      <c r="A10106">
        <v>17.338329999999999</v>
      </c>
      <c r="B10106">
        <v>3.99</v>
      </c>
      <c r="C10106">
        <v>17.338329999999999</v>
      </c>
      <c r="D10106">
        <v>0</v>
      </c>
      <c r="E10106">
        <v>17.338329999999999</v>
      </c>
      <c r="F10106">
        <v>0</v>
      </c>
    </row>
    <row r="10107" spans="1:6" x14ac:dyDescent="0.3">
      <c r="A10107">
        <v>17.34</v>
      </c>
      <c r="B10107">
        <v>3.9740000000000002</v>
      </c>
      <c r="C10107">
        <v>17.34</v>
      </c>
      <c r="D10107">
        <v>0</v>
      </c>
      <c r="E10107">
        <v>17.34</v>
      </c>
      <c r="F10107">
        <v>0</v>
      </c>
    </row>
    <row r="10108" spans="1:6" x14ac:dyDescent="0.3">
      <c r="A10108">
        <v>17.341670000000001</v>
      </c>
      <c r="B10108">
        <v>3.9820000000000002</v>
      </c>
      <c r="C10108">
        <v>17.341670000000001</v>
      </c>
      <c r="D10108">
        <v>0</v>
      </c>
      <c r="E10108">
        <v>17.341670000000001</v>
      </c>
      <c r="F10108">
        <v>0</v>
      </c>
    </row>
    <row r="10109" spans="1:6" x14ac:dyDescent="0.3">
      <c r="A10109">
        <v>17.343330000000002</v>
      </c>
      <c r="B10109">
        <v>3.976</v>
      </c>
      <c r="C10109">
        <v>17.343330000000002</v>
      </c>
      <c r="D10109">
        <v>0</v>
      </c>
      <c r="E10109">
        <v>17.343330000000002</v>
      </c>
      <c r="F10109">
        <v>0</v>
      </c>
    </row>
    <row r="10110" spans="1:6" x14ac:dyDescent="0.3">
      <c r="A10110">
        <v>17.344999999999999</v>
      </c>
      <c r="B10110">
        <v>3.9430000000000001</v>
      </c>
      <c r="C10110">
        <v>17.344999999999999</v>
      </c>
      <c r="D10110">
        <v>0</v>
      </c>
      <c r="E10110">
        <v>17.344999999999999</v>
      </c>
      <c r="F10110">
        <v>0</v>
      </c>
    </row>
    <row r="10111" spans="1:6" x14ac:dyDescent="0.3">
      <c r="A10111">
        <v>17.34667</v>
      </c>
      <c r="B10111">
        <v>3.9159999999999999</v>
      </c>
      <c r="C10111">
        <v>17.34667</v>
      </c>
      <c r="D10111">
        <v>0</v>
      </c>
      <c r="E10111">
        <v>17.34667</v>
      </c>
      <c r="F10111">
        <v>0</v>
      </c>
    </row>
    <row r="10112" spans="1:6" x14ac:dyDescent="0.3">
      <c r="A10112">
        <v>17.348330000000001</v>
      </c>
      <c r="B10112">
        <v>3.915</v>
      </c>
      <c r="C10112">
        <v>17.348330000000001</v>
      </c>
      <c r="D10112">
        <v>0</v>
      </c>
      <c r="E10112">
        <v>17.348330000000001</v>
      </c>
      <c r="F10112">
        <v>0</v>
      </c>
    </row>
    <row r="10113" spans="1:6" x14ac:dyDescent="0.3">
      <c r="A10113">
        <v>17.350000000000001</v>
      </c>
      <c r="B10113">
        <v>3.9140000000000001</v>
      </c>
      <c r="C10113">
        <v>17.350000000000001</v>
      </c>
      <c r="D10113">
        <v>0</v>
      </c>
      <c r="E10113">
        <v>17.350000000000001</v>
      </c>
      <c r="F10113">
        <v>0</v>
      </c>
    </row>
    <row r="10114" spans="1:6" x14ac:dyDescent="0.3">
      <c r="A10114">
        <v>17.351669999999999</v>
      </c>
      <c r="B10114">
        <v>3.8889999999999998</v>
      </c>
      <c r="C10114">
        <v>17.351669999999999</v>
      </c>
      <c r="D10114">
        <v>0</v>
      </c>
      <c r="E10114">
        <v>17.351669999999999</v>
      </c>
      <c r="F10114">
        <v>0</v>
      </c>
    </row>
    <row r="10115" spans="1:6" x14ac:dyDescent="0.3">
      <c r="A10115">
        <v>17.35333</v>
      </c>
      <c r="B10115">
        <v>3.859</v>
      </c>
      <c r="C10115">
        <v>17.35333</v>
      </c>
      <c r="D10115">
        <v>0</v>
      </c>
      <c r="E10115">
        <v>17.35333</v>
      </c>
      <c r="F10115">
        <v>0</v>
      </c>
    </row>
    <row r="10116" spans="1:6" x14ac:dyDescent="0.3">
      <c r="A10116">
        <v>17.355</v>
      </c>
      <c r="B10116">
        <v>3.8519999999999999</v>
      </c>
      <c r="C10116">
        <v>17.355</v>
      </c>
      <c r="D10116">
        <v>0</v>
      </c>
      <c r="E10116">
        <v>17.355</v>
      </c>
      <c r="F10116">
        <v>0</v>
      </c>
    </row>
    <row r="10117" spans="1:6" x14ac:dyDescent="0.3">
      <c r="A10117">
        <v>17.356670000000001</v>
      </c>
      <c r="B10117">
        <v>3.8519999999999999</v>
      </c>
      <c r="C10117">
        <v>17.356670000000001</v>
      </c>
      <c r="D10117">
        <v>0</v>
      </c>
      <c r="E10117">
        <v>17.356670000000001</v>
      </c>
      <c r="F10117">
        <v>0</v>
      </c>
    </row>
    <row r="10118" spans="1:6" x14ac:dyDescent="0.3">
      <c r="A10118">
        <v>17.358329999999999</v>
      </c>
      <c r="B10118">
        <v>3.827</v>
      </c>
      <c r="C10118">
        <v>17.358329999999999</v>
      </c>
      <c r="D10118">
        <v>0</v>
      </c>
      <c r="E10118">
        <v>17.358329999999999</v>
      </c>
      <c r="F10118">
        <v>0</v>
      </c>
    </row>
    <row r="10119" spans="1:6" x14ac:dyDescent="0.3">
      <c r="A10119">
        <v>17.36</v>
      </c>
      <c r="B10119">
        <v>3.7890000000000001</v>
      </c>
      <c r="C10119">
        <v>17.36</v>
      </c>
      <c r="D10119">
        <v>0</v>
      </c>
      <c r="E10119">
        <v>17.36</v>
      </c>
      <c r="F10119">
        <v>0</v>
      </c>
    </row>
    <row r="10120" spans="1:6" x14ac:dyDescent="0.3">
      <c r="A10120">
        <v>17.36167</v>
      </c>
      <c r="B10120">
        <v>3.7690000000000001</v>
      </c>
      <c r="C10120">
        <v>17.36167</v>
      </c>
      <c r="D10120">
        <v>0</v>
      </c>
      <c r="E10120">
        <v>17.36167</v>
      </c>
      <c r="F10120">
        <v>0</v>
      </c>
    </row>
    <row r="10121" spans="1:6" x14ac:dyDescent="0.3">
      <c r="A10121">
        <v>17.363330000000001</v>
      </c>
      <c r="B10121">
        <v>3.766</v>
      </c>
      <c r="C10121">
        <v>17.363330000000001</v>
      </c>
      <c r="D10121">
        <v>0</v>
      </c>
      <c r="E10121">
        <v>17.363330000000001</v>
      </c>
      <c r="F10121">
        <v>0</v>
      </c>
    </row>
    <row r="10122" spans="1:6" x14ac:dyDescent="0.3">
      <c r="A10122">
        <v>17.364999999999998</v>
      </c>
      <c r="B10122">
        <v>3.746</v>
      </c>
      <c r="C10122">
        <v>17.364999999999998</v>
      </c>
      <c r="D10122">
        <v>0</v>
      </c>
      <c r="E10122">
        <v>17.364999999999998</v>
      </c>
      <c r="F10122">
        <v>0</v>
      </c>
    </row>
    <row r="10123" spans="1:6" x14ac:dyDescent="0.3">
      <c r="A10123">
        <v>17.366669999999999</v>
      </c>
      <c r="B10123">
        <v>3.7069999999999999</v>
      </c>
      <c r="C10123">
        <v>17.366669999999999</v>
      </c>
      <c r="D10123">
        <v>0</v>
      </c>
      <c r="E10123">
        <v>17.366669999999999</v>
      </c>
      <c r="F10123">
        <v>0</v>
      </c>
    </row>
    <row r="10124" spans="1:6" x14ac:dyDescent="0.3">
      <c r="A10124">
        <v>17.36833</v>
      </c>
      <c r="B10124">
        <v>3.6840000000000002</v>
      </c>
      <c r="C10124">
        <v>17.36833</v>
      </c>
      <c r="D10124">
        <v>0</v>
      </c>
      <c r="E10124">
        <v>17.36833</v>
      </c>
      <c r="F10124">
        <v>0</v>
      </c>
    </row>
    <row r="10125" spans="1:6" x14ac:dyDescent="0.3">
      <c r="A10125">
        <v>17.37</v>
      </c>
      <c r="B10125">
        <v>3.6869999999999998</v>
      </c>
      <c r="C10125">
        <v>17.37</v>
      </c>
      <c r="D10125">
        <v>0</v>
      </c>
      <c r="E10125">
        <v>17.37</v>
      </c>
      <c r="F10125">
        <v>0</v>
      </c>
    </row>
    <row r="10126" spans="1:6" x14ac:dyDescent="0.3">
      <c r="A10126">
        <v>17.371670000000002</v>
      </c>
      <c r="B10126">
        <v>3.68</v>
      </c>
      <c r="C10126">
        <v>17.371670000000002</v>
      </c>
      <c r="D10126">
        <v>0</v>
      </c>
      <c r="E10126">
        <v>17.371670000000002</v>
      </c>
      <c r="F10126">
        <v>0</v>
      </c>
    </row>
    <row r="10127" spans="1:6" x14ac:dyDescent="0.3">
      <c r="A10127">
        <v>17.373329999999999</v>
      </c>
      <c r="B10127">
        <v>3.65</v>
      </c>
      <c r="C10127">
        <v>17.373329999999999</v>
      </c>
      <c r="D10127">
        <v>0</v>
      </c>
      <c r="E10127">
        <v>17.373329999999999</v>
      </c>
      <c r="F10127">
        <v>0</v>
      </c>
    </row>
    <row r="10128" spans="1:6" x14ac:dyDescent="0.3">
      <c r="A10128">
        <v>17.375</v>
      </c>
      <c r="B10128">
        <v>3.625</v>
      </c>
      <c r="C10128">
        <v>17.375</v>
      </c>
      <c r="D10128">
        <v>0</v>
      </c>
      <c r="E10128">
        <v>17.375</v>
      </c>
      <c r="F10128">
        <v>0</v>
      </c>
    </row>
    <row r="10129" spans="1:6" x14ac:dyDescent="0.3">
      <c r="A10129">
        <v>17.376670000000001</v>
      </c>
      <c r="B10129">
        <v>3.6280000000000001</v>
      </c>
      <c r="C10129">
        <v>17.376670000000001</v>
      </c>
      <c r="D10129">
        <v>0</v>
      </c>
      <c r="E10129">
        <v>17.376670000000001</v>
      </c>
      <c r="F10129">
        <v>0</v>
      </c>
    </row>
    <row r="10130" spans="1:6" x14ac:dyDescent="0.3">
      <c r="A10130">
        <v>17.378329999999998</v>
      </c>
      <c r="B10130">
        <v>3.6309999999999998</v>
      </c>
      <c r="C10130">
        <v>17.378329999999998</v>
      </c>
      <c r="D10130">
        <v>0</v>
      </c>
      <c r="E10130">
        <v>17.378329999999998</v>
      </c>
      <c r="F10130">
        <v>0</v>
      </c>
    </row>
    <row r="10131" spans="1:6" x14ac:dyDescent="0.3">
      <c r="A10131">
        <v>17.38</v>
      </c>
      <c r="B10131">
        <v>3.6070000000000002</v>
      </c>
      <c r="C10131">
        <v>17.38</v>
      </c>
      <c r="D10131">
        <v>0</v>
      </c>
      <c r="E10131">
        <v>17.38</v>
      </c>
      <c r="F10131">
        <v>0</v>
      </c>
    </row>
    <row r="10132" spans="1:6" x14ac:dyDescent="0.3">
      <c r="A10132">
        <v>17.38167</v>
      </c>
      <c r="B10132">
        <v>3.577</v>
      </c>
      <c r="C10132">
        <v>17.38167</v>
      </c>
      <c r="D10132">
        <v>0</v>
      </c>
      <c r="E10132">
        <v>17.38167</v>
      </c>
      <c r="F10132">
        <v>0</v>
      </c>
    </row>
    <row r="10133" spans="1:6" x14ac:dyDescent="0.3">
      <c r="A10133">
        <v>17.383330000000001</v>
      </c>
      <c r="B10133">
        <v>3.5739999999999998</v>
      </c>
      <c r="C10133">
        <v>17.383330000000001</v>
      </c>
      <c r="D10133">
        <v>0</v>
      </c>
      <c r="E10133">
        <v>17.383330000000001</v>
      </c>
      <c r="F10133">
        <v>0</v>
      </c>
    </row>
    <row r="10134" spans="1:6" x14ac:dyDescent="0.3">
      <c r="A10134">
        <v>17.385000000000002</v>
      </c>
      <c r="B10134">
        <v>3.5819999999999999</v>
      </c>
      <c r="C10134">
        <v>17.385000000000002</v>
      </c>
      <c r="D10134">
        <v>0</v>
      </c>
      <c r="E10134">
        <v>17.385000000000002</v>
      </c>
      <c r="F10134">
        <v>0</v>
      </c>
    </row>
    <row r="10135" spans="1:6" x14ac:dyDescent="0.3">
      <c r="A10135">
        <v>17.386669999999999</v>
      </c>
      <c r="B10135">
        <v>3.5670000000000002</v>
      </c>
      <c r="C10135">
        <v>17.386669999999999</v>
      </c>
      <c r="D10135">
        <v>0</v>
      </c>
      <c r="E10135">
        <v>17.386669999999999</v>
      </c>
      <c r="F10135">
        <v>0</v>
      </c>
    </row>
    <row r="10136" spans="1:6" x14ac:dyDescent="0.3">
      <c r="A10136">
        <v>17.38833</v>
      </c>
      <c r="B10136">
        <v>3.5329999999999999</v>
      </c>
      <c r="C10136">
        <v>17.38833</v>
      </c>
      <c r="D10136">
        <v>0</v>
      </c>
      <c r="E10136">
        <v>17.38833</v>
      </c>
      <c r="F10136">
        <v>0</v>
      </c>
    </row>
    <row r="10137" spans="1:6" x14ac:dyDescent="0.3">
      <c r="A10137">
        <v>17.39</v>
      </c>
      <c r="B10137">
        <v>3.5150000000000001</v>
      </c>
      <c r="C10137">
        <v>17.39</v>
      </c>
      <c r="D10137">
        <v>0</v>
      </c>
      <c r="E10137">
        <v>17.39</v>
      </c>
      <c r="F10137">
        <v>0</v>
      </c>
    </row>
    <row r="10138" spans="1:6" x14ac:dyDescent="0.3">
      <c r="A10138">
        <v>17.391670000000001</v>
      </c>
      <c r="B10138">
        <v>3.5129999999999999</v>
      </c>
      <c r="C10138">
        <v>17.391670000000001</v>
      </c>
      <c r="D10138">
        <v>0</v>
      </c>
      <c r="E10138">
        <v>17.391670000000001</v>
      </c>
      <c r="F10138">
        <v>0</v>
      </c>
    </row>
    <row r="10139" spans="1:6" x14ac:dyDescent="0.3">
      <c r="A10139">
        <v>17.393329999999999</v>
      </c>
      <c r="B10139">
        <v>3.4969999999999999</v>
      </c>
      <c r="C10139">
        <v>17.393329999999999</v>
      </c>
      <c r="D10139">
        <v>0</v>
      </c>
      <c r="E10139">
        <v>17.393329999999999</v>
      </c>
      <c r="F10139">
        <v>0</v>
      </c>
    </row>
    <row r="10140" spans="1:6" x14ac:dyDescent="0.3">
      <c r="A10140">
        <v>17.395</v>
      </c>
      <c r="B10140">
        <v>3.4580000000000002</v>
      </c>
      <c r="C10140">
        <v>17.395</v>
      </c>
      <c r="D10140">
        <v>0</v>
      </c>
      <c r="E10140">
        <v>17.395</v>
      </c>
      <c r="F10140">
        <v>0</v>
      </c>
    </row>
    <row r="10141" spans="1:6" x14ac:dyDescent="0.3">
      <c r="A10141">
        <v>17.39667</v>
      </c>
      <c r="B10141">
        <v>3.43</v>
      </c>
      <c r="C10141">
        <v>17.39667</v>
      </c>
      <c r="D10141">
        <v>0</v>
      </c>
      <c r="E10141">
        <v>17.39667</v>
      </c>
      <c r="F10141">
        <v>0</v>
      </c>
    </row>
    <row r="10142" spans="1:6" x14ac:dyDescent="0.3">
      <c r="A10142">
        <v>17.398330000000001</v>
      </c>
      <c r="B10142">
        <v>3.427</v>
      </c>
      <c r="C10142">
        <v>17.398330000000001</v>
      </c>
      <c r="D10142">
        <v>0</v>
      </c>
      <c r="E10142">
        <v>17.398330000000001</v>
      </c>
      <c r="F10142">
        <v>0</v>
      </c>
    </row>
    <row r="10143" spans="1:6" x14ac:dyDescent="0.3">
      <c r="A10143">
        <v>17.399999999999999</v>
      </c>
      <c r="B10143">
        <v>3.419</v>
      </c>
      <c r="C10143">
        <v>17.399999999999999</v>
      </c>
      <c r="D10143">
        <v>0</v>
      </c>
      <c r="E10143">
        <v>17.399999999999999</v>
      </c>
      <c r="F10143">
        <v>0</v>
      </c>
    </row>
    <row r="10144" spans="1:6" x14ac:dyDescent="0.3">
      <c r="A10144">
        <v>17.401669999999999</v>
      </c>
      <c r="B10144">
        <v>3.3879999999999999</v>
      </c>
      <c r="C10144">
        <v>17.401669999999999</v>
      </c>
      <c r="D10144">
        <v>0</v>
      </c>
      <c r="E10144">
        <v>17.401669999999999</v>
      </c>
      <c r="F10144">
        <v>0</v>
      </c>
    </row>
    <row r="10145" spans="1:6" x14ac:dyDescent="0.3">
      <c r="A10145">
        <v>17.40333</v>
      </c>
      <c r="B10145">
        <v>3.3620000000000001</v>
      </c>
      <c r="C10145">
        <v>17.40333</v>
      </c>
      <c r="D10145">
        <v>0</v>
      </c>
      <c r="E10145">
        <v>17.40333</v>
      </c>
      <c r="F10145">
        <v>0</v>
      </c>
    </row>
    <row r="10146" spans="1:6" x14ac:dyDescent="0.3">
      <c r="A10146">
        <v>17.405000000000001</v>
      </c>
      <c r="B10146">
        <v>3.363</v>
      </c>
      <c r="C10146">
        <v>17.405000000000001</v>
      </c>
      <c r="D10146">
        <v>0</v>
      </c>
      <c r="E10146">
        <v>17.405000000000001</v>
      </c>
      <c r="F10146">
        <v>0</v>
      </c>
    </row>
    <row r="10147" spans="1:6" x14ac:dyDescent="0.3">
      <c r="A10147">
        <v>17.406669999999998</v>
      </c>
      <c r="B10147">
        <v>3.367</v>
      </c>
      <c r="C10147">
        <v>17.406669999999998</v>
      </c>
      <c r="D10147">
        <v>0</v>
      </c>
      <c r="E10147">
        <v>17.406669999999998</v>
      </c>
      <c r="F10147">
        <v>0</v>
      </c>
    </row>
    <row r="10148" spans="1:6" x14ac:dyDescent="0.3">
      <c r="A10148">
        <v>17.408329999999999</v>
      </c>
      <c r="B10148">
        <v>3.3460000000000001</v>
      </c>
      <c r="C10148">
        <v>17.408329999999999</v>
      </c>
      <c r="D10148">
        <v>0</v>
      </c>
      <c r="E10148">
        <v>17.408329999999999</v>
      </c>
      <c r="F10148">
        <v>0</v>
      </c>
    </row>
    <row r="10149" spans="1:6" x14ac:dyDescent="0.3">
      <c r="A10149">
        <v>17.41</v>
      </c>
      <c r="B10149">
        <v>3.3159999999999998</v>
      </c>
      <c r="C10149">
        <v>17.41</v>
      </c>
      <c r="D10149">
        <v>0</v>
      </c>
      <c r="E10149">
        <v>17.41</v>
      </c>
      <c r="F10149">
        <v>0</v>
      </c>
    </row>
    <row r="10150" spans="1:6" x14ac:dyDescent="0.3">
      <c r="A10150">
        <v>17.411670000000001</v>
      </c>
      <c r="B10150">
        <v>3.3090000000000002</v>
      </c>
      <c r="C10150">
        <v>17.411670000000001</v>
      </c>
      <c r="D10150">
        <v>0</v>
      </c>
      <c r="E10150">
        <v>17.411670000000001</v>
      </c>
      <c r="F10150">
        <v>0</v>
      </c>
    </row>
    <row r="10151" spans="1:6" x14ac:dyDescent="0.3">
      <c r="A10151">
        <v>17.413329999999998</v>
      </c>
      <c r="B10151">
        <v>3.3130000000000002</v>
      </c>
      <c r="C10151">
        <v>17.413329999999998</v>
      </c>
      <c r="D10151">
        <v>0</v>
      </c>
      <c r="E10151">
        <v>17.413329999999998</v>
      </c>
      <c r="F10151">
        <v>0</v>
      </c>
    </row>
    <row r="10152" spans="1:6" x14ac:dyDescent="0.3">
      <c r="A10152">
        <v>17.414999999999999</v>
      </c>
      <c r="B10152">
        <v>3.294</v>
      </c>
      <c r="C10152">
        <v>17.414999999999999</v>
      </c>
      <c r="D10152">
        <v>0</v>
      </c>
      <c r="E10152">
        <v>17.414999999999999</v>
      </c>
      <c r="F10152">
        <v>0</v>
      </c>
    </row>
    <row r="10153" spans="1:6" x14ac:dyDescent="0.3">
      <c r="A10153">
        <v>17.41667</v>
      </c>
      <c r="B10153">
        <v>3.26</v>
      </c>
      <c r="C10153">
        <v>17.41667</v>
      </c>
      <c r="D10153">
        <v>0</v>
      </c>
      <c r="E10153">
        <v>17.41667</v>
      </c>
      <c r="F10153">
        <v>0</v>
      </c>
    </row>
    <row r="10154" spans="1:6" x14ac:dyDescent="0.3">
      <c r="A10154">
        <v>17.418330000000001</v>
      </c>
      <c r="B10154">
        <v>3.2440000000000002</v>
      </c>
      <c r="C10154">
        <v>17.418330000000001</v>
      </c>
      <c r="D10154">
        <v>0</v>
      </c>
      <c r="E10154">
        <v>17.418330000000001</v>
      </c>
      <c r="F10154">
        <v>0</v>
      </c>
    </row>
    <row r="10155" spans="1:6" x14ac:dyDescent="0.3">
      <c r="A10155">
        <v>17.420000000000002</v>
      </c>
      <c r="B10155">
        <v>3.2490000000000001</v>
      </c>
      <c r="C10155">
        <v>17.420000000000002</v>
      </c>
      <c r="D10155">
        <v>0</v>
      </c>
      <c r="E10155">
        <v>17.420000000000002</v>
      </c>
      <c r="F10155">
        <v>0</v>
      </c>
    </row>
    <row r="10156" spans="1:6" x14ac:dyDescent="0.3">
      <c r="A10156">
        <v>17.421669999999999</v>
      </c>
      <c r="B10156">
        <v>3.2389999999999999</v>
      </c>
      <c r="C10156">
        <v>17.421669999999999</v>
      </c>
      <c r="D10156">
        <v>0</v>
      </c>
      <c r="E10156">
        <v>17.421669999999999</v>
      </c>
      <c r="F10156">
        <v>0</v>
      </c>
    </row>
    <row r="10157" spans="1:6" x14ac:dyDescent="0.3">
      <c r="A10157">
        <v>17.42333</v>
      </c>
      <c r="B10157">
        <v>3.206</v>
      </c>
      <c r="C10157">
        <v>17.42333</v>
      </c>
      <c r="D10157">
        <v>0</v>
      </c>
      <c r="E10157">
        <v>17.42333</v>
      </c>
      <c r="F10157">
        <v>0</v>
      </c>
    </row>
    <row r="10158" spans="1:6" x14ac:dyDescent="0.3">
      <c r="A10158">
        <v>17.425000000000001</v>
      </c>
      <c r="B10158">
        <v>3.18</v>
      </c>
      <c r="C10158">
        <v>17.425000000000001</v>
      </c>
      <c r="D10158">
        <v>0</v>
      </c>
      <c r="E10158">
        <v>17.425000000000001</v>
      </c>
      <c r="F10158">
        <v>0</v>
      </c>
    </row>
    <row r="10159" spans="1:6" x14ac:dyDescent="0.3">
      <c r="A10159">
        <v>17.426670000000001</v>
      </c>
      <c r="B10159">
        <v>3.177</v>
      </c>
      <c r="C10159">
        <v>17.426670000000001</v>
      </c>
      <c r="D10159">
        <v>0</v>
      </c>
      <c r="E10159">
        <v>17.426670000000001</v>
      </c>
      <c r="F10159">
        <v>0</v>
      </c>
    </row>
    <row r="10160" spans="1:6" x14ac:dyDescent="0.3">
      <c r="A10160">
        <v>17.428329999999999</v>
      </c>
      <c r="B10160">
        <v>3.1680000000000001</v>
      </c>
      <c r="C10160">
        <v>17.428329999999999</v>
      </c>
      <c r="D10160">
        <v>0</v>
      </c>
      <c r="E10160">
        <v>17.428329999999999</v>
      </c>
      <c r="F10160">
        <v>0</v>
      </c>
    </row>
    <row r="10161" spans="1:6" x14ac:dyDescent="0.3">
      <c r="A10161">
        <v>17.43</v>
      </c>
      <c r="B10161">
        <v>3.1349999999999998</v>
      </c>
      <c r="C10161">
        <v>17.43</v>
      </c>
      <c r="D10161">
        <v>0</v>
      </c>
      <c r="E10161">
        <v>17.43</v>
      </c>
      <c r="F10161">
        <v>0</v>
      </c>
    </row>
    <row r="10162" spans="1:6" x14ac:dyDescent="0.3">
      <c r="A10162">
        <v>17.43167</v>
      </c>
      <c r="B10162">
        <v>3.1030000000000002</v>
      </c>
      <c r="C10162">
        <v>17.43167</v>
      </c>
      <c r="D10162">
        <v>0</v>
      </c>
      <c r="E10162">
        <v>17.43167</v>
      </c>
      <c r="F10162">
        <v>0</v>
      </c>
    </row>
    <row r="10163" spans="1:6" x14ac:dyDescent="0.3">
      <c r="A10163">
        <v>17.433330000000002</v>
      </c>
      <c r="B10163">
        <v>3.0979999999999999</v>
      </c>
      <c r="C10163">
        <v>17.433330000000002</v>
      </c>
      <c r="D10163">
        <v>0</v>
      </c>
      <c r="E10163">
        <v>17.433330000000002</v>
      </c>
      <c r="F10163">
        <v>0</v>
      </c>
    </row>
    <row r="10164" spans="1:6" x14ac:dyDescent="0.3">
      <c r="A10164">
        <v>17.434999999999999</v>
      </c>
      <c r="B10164">
        <v>3.0990000000000002</v>
      </c>
      <c r="C10164">
        <v>17.434999999999999</v>
      </c>
      <c r="D10164">
        <v>0</v>
      </c>
      <c r="E10164">
        <v>17.434999999999999</v>
      </c>
      <c r="F10164">
        <v>0</v>
      </c>
    </row>
    <row r="10165" spans="1:6" x14ac:dyDescent="0.3">
      <c r="A10165">
        <v>17.436669999999999</v>
      </c>
      <c r="B10165">
        <v>3.0760000000000001</v>
      </c>
      <c r="C10165">
        <v>17.436669999999999</v>
      </c>
      <c r="D10165">
        <v>0</v>
      </c>
      <c r="E10165">
        <v>17.436669999999999</v>
      </c>
      <c r="F10165">
        <v>0</v>
      </c>
    </row>
    <row r="10166" spans="1:6" x14ac:dyDescent="0.3">
      <c r="A10166">
        <v>17.438330000000001</v>
      </c>
      <c r="B10166">
        <v>3.0449999999999999</v>
      </c>
      <c r="C10166">
        <v>17.438330000000001</v>
      </c>
      <c r="D10166">
        <v>0</v>
      </c>
      <c r="E10166">
        <v>17.438330000000001</v>
      </c>
      <c r="F10166">
        <v>0</v>
      </c>
    </row>
    <row r="10167" spans="1:6" x14ac:dyDescent="0.3">
      <c r="A10167">
        <v>17.440000000000001</v>
      </c>
      <c r="B10167">
        <v>3.036</v>
      </c>
      <c r="C10167">
        <v>17.440000000000001</v>
      </c>
      <c r="D10167">
        <v>0</v>
      </c>
      <c r="E10167">
        <v>17.440000000000001</v>
      </c>
      <c r="F10167">
        <v>0</v>
      </c>
    </row>
    <row r="10168" spans="1:6" x14ac:dyDescent="0.3">
      <c r="A10168">
        <v>17.441669999999998</v>
      </c>
      <c r="B10168">
        <v>3.0419999999999998</v>
      </c>
      <c r="C10168">
        <v>17.441669999999998</v>
      </c>
      <c r="D10168">
        <v>0</v>
      </c>
      <c r="E10168">
        <v>17.441669999999998</v>
      </c>
      <c r="F10168">
        <v>0</v>
      </c>
    </row>
    <row r="10169" spans="1:6" x14ac:dyDescent="0.3">
      <c r="A10169">
        <v>17.44333</v>
      </c>
      <c r="B10169">
        <v>3.028</v>
      </c>
      <c r="C10169">
        <v>17.44333</v>
      </c>
      <c r="D10169">
        <v>0</v>
      </c>
      <c r="E10169">
        <v>17.44333</v>
      </c>
      <c r="F10169">
        <v>0</v>
      </c>
    </row>
    <row r="10170" spans="1:6" x14ac:dyDescent="0.3">
      <c r="A10170">
        <v>17.445</v>
      </c>
      <c r="B10170">
        <v>2.9969999999999999</v>
      </c>
      <c r="C10170">
        <v>17.445</v>
      </c>
      <c r="D10170">
        <v>0</v>
      </c>
      <c r="E10170">
        <v>17.445</v>
      </c>
      <c r="F10170">
        <v>0</v>
      </c>
    </row>
    <row r="10171" spans="1:6" x14ac:dyDescent="0.3">
      <c r="A10171">
        <v>17.446670000000001</v>
      </c>
      <c r="B10171">
        <v>2.9830000000000001</v>
      </c>
      <c r="C10171">
        <v>17.446670000000001</v>
      </c>
      <c r="D10171">
        <v>0</v>
      </c>
      <c r="E10171">
        <v>17.446670000000001</v>
      </c>
      <c r="F10171">
        <v>0</v>
      </c>
    </row>
    <row r="10172" spans="1:6" x14ac:dyDescent="0.3">
      <c r="A10172">
        <v>17.448329999999999</v>
      </c>
      <c r="B10172">
        <v>2.9889999999999999</v>
      </c>
      <c r="C10172">
        <v>17.448329999999999</v>
      </c>
      <c r="D10172">
        <v>0</v>
      </c>
      <c r="E10172">
        <v>17.448329999999999</v>
      </c>
      <c r="F10172">
        <v>0</v>
      </c>
    </row>
    <row r="10173" spans="1:6" x14ac:dyDescent="0.3">
      <c r="A10173">
        <v>17.45</v>
      </c>
      <c r="B10173">
        <v>2.9820000000000002</v>
      </c>
      <c r="C10173">
        <v>17.45</v>
      </c>
      <c r="D10173">
        <v>0</v>
      </c>
      <c r="E10173">
        <v>17.45</v>
      </c>
      <c r="F10173">
        <v>0</v>
      </c>
    </row>
    <row r="10174" spans="1:6" x14ac:dyDescent="0.3">
      <c r="A10174">
        <v>17.45167</v>
      </c>
      <c r="B10174">
        <v>2.9540000000000002</v>
      </c>
      <c r="C10174">
        <v>17.45167</v>
      </c>
      <c r="D10174">
        <v>0</v>
      </c>
      <c r="E10174">
        <v>17.45167</v>
      </c>
      <c r="F10174">
        <v>0</v>
      </c>
    </row>
    <row r="10175" spans="1:6" x14ac:dyDescent="0.3">
      <c r="A10175">
        <v>17.453330000000001</v>
      </c>
      <c r="B10175">
        <v>2.9319999999999999</v>
      </c>
      <c r="C10175">
        <v>17.453330000000001</v>
      </c>
      <c r="D10175">
        <v>0</v>
      </c>
      <c r="E10175">
        <v>17.453330000000001</v>
      </c>
      <c r="F10175">
        <v>0</v>
      </c>
    </row>
    <row r="10176" spans="1:6" x14ac:dyDescent="0.3">
      <c r="A10176">
        <v>17.454999999999998</v>
      </c>
      <c r="B10176">
        <v>2.9340000000000002</v>
      </c>
      <c r="C10176">
        <v>17.454999999999998</v>
      </c>
      <c r="D10176">
        <v>0</v>
      </c>
      <c r="E10176">
        <v>17.454999999999998</v>
      </c>
      <c r="F10176">
        <v>0</v>
      </c>
    </row>
    <row r="10177" spans="1:6" x14ac:dyDescent="0.3">
      <c r="A10177">
        <v>17.456669999999999</v>
      </c>
      <c r="B10177">
        <v>2.9289999999999998</v>
      </c>
      <c r="C10177">
        <v>17.456669999999999</v>
      </c>
      <c r="D10177">
        <v>0</v>
      </c>
      <c r="E10177">
        <v>17.456669999999999</v>
      </c>
      <c r="F10177">
        <v>0</v>
      </c>
    </row>
    <row r="10178" spans="1:6" x14ac:dyDescent="0.3">
      <c r="A10178">
        <v>17.45833</v>
      </c>
      <c r="B10178">
        <v>2.8980000000000001</v>
      </c>
      <c r="C10178">
        <v>17.45833</v>
      </c>
      <c r="D10178">
        <v>0</v>
      </c>
      <c r="E10178">
        <v>17.45833</v>
      </c>
      <c r="F10178">
        <v>0</v>
      </c>
    </row>
    <row r="10179" spans="1:6" x14ac:dyDescent="0.3">
      <c r="A10179">
        <v>17.46</v>
      </c>
      <c r="B10179">
        <v>2.8639999999999999</v>
      </c>
      <c r="C10179">
        <v>17.46</v>
      </c>
      <c r="D10179">
        <v>0</v>
      </c>
      <c r="E10179">
        <v>17.46</v>
      </c>
      <c r="F10179">
        <v>0</v>
      </c>
    </row>
    <row r="10180" spans="1:6" x14ac:dyDescent="0.3">
      <c r="A10180">
        <v>17.461670000000002</v>
      </c>
      <c r="B10180">
        <v>2.8559999999999999</v>
      </c>
      <c r="C10180">
        <v>17.461670000000002</v>
      </c>
      <c r="D10180">
        <v>0</v>
      </c>
      <c r="E10180">
        <v>17.461670000000002</v>
      </c>
      <c r="F10180">
        <v>0</v>
      </c>
    </row>
    <row r="10181" spans="1:6" x14ac:dyDescent="0.3">
      <c r="A10181">
        <v>17.463329999999999</v>
      </c>
      <c r="B10181">
        <v>2.8530000000000002</v>
      </c>
      <c r="C10181">
        <v>17.463329999999999</v>
      </c>
      <c r="D10181">
        <v>0</v>
      </c>
      <c r="E10181">
        <v>17.463329999999999</v>
      </c>
      <c r="F10181">
        <v>0</v>
      </c>
    </row>
    <row r="10182" spans="1:6" x14ac:dyDescent="0.3">
      <c r="A10182">
        <v>17.465</v>
      </c>
      <c r="B10182">
        <v>2.8279999999999998</v>
      </c>
      <c r="C10182">
        <v>17.465</v>
      </c>
      <c r="D10182">
        <v>0</v>
      </c>
      <c r="E10182">
        <v>17.465</v>
      </c>
      <c r="F10182">
        <v>0</v>
      </c>
    </row>
    <row r="10183" spans="1:6" x14ac:dyDescent="0.3">
      <c r="A10183">
        <v>17.466670000000001</v>
      </c>
      <c r="B10183">
        <v>2.794</v>
      </c>
      <c r="C10183">
        <v>17.466670000000001</v>
      </c>
      <c r="D10183">
        <v>0</v>
      </c>
      <c r="E10183">
        <v>17.466670000000001</v>
      </c>
      <c r="F10183">
        <v>0</v>
      </c>
    </row>
    <row r="10184" spans="1:6" x14ac:dyDescent="0.3">
      <c r="A10184">
        <v>17.468330000000002</v>
      </c>
      <c r="B10184">
        <v>2.7839999999999998</v>
      </c>
      <c r="C10184">
        <v>17.468330000000002</v>
      </c>
      <c r="D10184">
        <v>0</v>
      </c>
      <c r="E10184">
        <v>17.468330000000002</v>
      </c>
      <c r="F10184">
        <v>0</v>
      </c>
    </row>
    <row r="10185" spans="1:6" x14ac:dyDescent="0.3">
      <c r="A10185">
        <v>17.47</v>
      </c>
      <c r="B10185">
        <v>2.7909999999999999</v>
      </c>
      <c r="C10185">
        <v>17.47</v>
      </c>
      <c r="D10185">
        <v>0</v>
      </c>
      <c r="E10185">
        <v>17.47</v>
      </c>
      <c r="F10185">
        <v>0</v>
      </c>
    </row>
    <row r="10186" spans="1:6" x14ac:dyDescent="0.3">
      <c r="A10186">
        <v>17.47167</v>
      </c>
      <c r="B10186">
        <v>2.778</v>
      </c>
      <c r="C10186">
        <v>17.47167</v>
      </c>
      <c r="D10186">
        <v>0</v>
      </c>
      <c r="E10186">
        <v>17.47167</v>
      </c>
      <c r="F10186">
        <v>0</v>
      </c>
    </row>
    <row r="10187" spans="1:6" x14ac:dyDescent="0.3">
      <c r="A10187">
        <v>17.473330000000001</v>
      </c>
      <c r="B10187">
        <v>2.7469999999999999</v>
      </c>
      <c r="C10187">
        <v>17.473330000000001</v>
      </c>
      <c r="D10187">
        <v>0</v>
      </c>
      <c r="E10187">
        <v>17.473330000000001</v>
      </c>
      <c r="F10187">
        <v>0</v>
      </c>
    </row>
    <row r="10188" spans="1:6" x14ac:dyDescent="0.3">
      <c r="A10188">
        <v>17.475000000000001</v>
      </c>
      <c r="B10188">
        <v>2.73</v>
      </c>
      <c r="C10188">
        <v>17.475000000000001</v>
      </c>
      <c r="D10188">
        <v>0</v>
      </c>
      <c r="E10188">
        <v>17.475000000000001</v>
      </c>
      <c r="F10188">
        <v>0</v>
      </c>
    </row>
    <row r="10189" spans="1:6" x14ac:dyDescent="0.3">
      <c r="A10189">
        <v>17.476669999999999</v>
      </c>
      <c r="B10189">
        <v>2.7370000000000001</v>
      </c>
      <c r="C10189">
        <v>17.476669999999999</v>
      </c>
      <c r="D10189">
        <v>0</v>
      </c>
      <c r="E10189">
        <v>17.476669999999999</v>
      </c>
      <c r="F10189">
        <v>0</v>
      </c>
    </row>
    <row r="10190" spans="1:6" x14ac:dyDescent="0.3">
      <c r="A10190">
        <v>17.47833</v>
      </c>
      <c r="B10190">
        <v>2.7309999999999999</v>
      </c>
      <c r="C10190">
        <v>17.47833</v>
      </c>
      <c r="D10190">
        <v>0</v>
      </c>
      <c r="E10190">
        <v>17.47833</v>
      </c>
      <c r="F10190">
        <v>0</v>
      </c>
    </row>
    <row r="10191" spans="1:6" x14ac:dyDescent="0.3">
      <c r="A10191">
        <v>17.48</v>
      </c>
      <c r="B10191">
        <v>2.7</v>
      </c>
      <c r="C10191">
        <v>17.48</v>
      </c>
      <c r="D10191">
        <v>0</v>
      </c>
      <c r="E10191">
        <v>17.48</v>
      </c>
      <c r="F10191">
        <v>0</v>
      </c>
    </row>
    <row r="10192" spans="1:6" x14ac:dyDescent="0.3">
      <c r="A10192">
        <v>17.481670000000001</v>
      </c>
      <c r="B10192">
        <v>2.677</v>
      </c>
      <c r="C10192">
        <v>17.481670000000001</v>
      </c>
      <c r="D10192">
        <v>0</v>
      </c>
      <c r="E10192">
        <v>17.481670000000001</v>
      </c>
      <c r="F10192">
        <v>0</v>
      </c>
    </row>
    <row r="10193" spans="1:6" x14ac:dyDescent="0.3">
      <c r="A10193">
        <v>17.483329999999999</v>
      </c>
      <c r="B10193">
        <v>2.6789999999999998</v>
      </c>
      <c r="C10193">
        <v>17.483329999999999</v>
      </c>
      <c r="D10193">
        <v>0</v>
      </c>
      <c r="E10193">
        <v>17.483329999999999</v>
      </c>
      <c r="F10193">
        <v>0</v>
      </c>
    </row>
    <row r="10194" spans="1:6" x14ac:dyDescent="0.3">
      <c r="A10194">
        <v>17.484999999999999</v>
      </c>
      <c r="B10194">
        <v>2.6779999999999999</v>
      </c>
      <c r="C10194">
        <v>17.484999999999999</v>
      </c>
      <c r="D10194">
        <v>0</v>
      </c>
      <c r="E10194">
        <v>17.484999999999999</v>
      </c>
      <c r="F10194">
        <v>0</v>
      </c>
    </row>
    <row r="10195" spans="1:6" x14ac:dyDescent="0.3">
      <c r="A10195">
        <v>17.48667</v>
      </c>
      <c r="B10195">
        <v>2.65</v>
      </c>
      <c r="C10195">
        <v>17.48667</v>
      </c>
      <c r="D10195">
        <v>0</v>
      </c>
      <c r="E10195">
        <v>17.48667</v>
      </c>
      <c r="F10195">
        <v>0</v>
      </c>
    </row>
    <row r="10196" spans="1:6" x14ac:dyDescent="0.3">
      <c r="A10196">
        <v>17.488330000000001</v>
      </c>
      <c r="B10196">
        <v>2.617</v>
      </c>
      <c r="C10196">
        <v>17.488330000000001</v>
      </c>
      <c r="D10196">
        <v>0</v>
      </c>
      <c r="E10196">
        <v>17.488330000000001</v>
      </c>
      <c r="F10196">
        <v>0</v>
      </c>
    </row>
    <row r="10197" spans="1:6" x14ac:dyDescent="0.3">
      <c r="A10197">
        <v>17.489999999999998</v>
      </c>
      <c r="B10197">
        <v>2.609</v>
      </c>
      <c r="C10197">
        <v>17.489999999999998</v>
      </c>
      <c r="D10197">
        <v>0</v>
      </c>
      <c r="E10197">
        <v>17.489999999999998</v>
      </c>
      <c r="F10197">
        <v>0</v>
      </c>
    </row>
    <row r="10198" spans="1:6" x14ac:dyDescent="0.3">
      <c r="A10198">
        <v>17.491669999999999</v>
      </c>
      <c r="B10198">
        <v>2.609</v>
      </c>
      <c r="C10198">
        <v>17.491669999999999</v>
      </c>
      <c r="D10198">
        <v>0</v>
      </c>
      <c r="E10198">
        <v>17.491669999999999</v>
      </c>
      <c r="F10198">
        <v>0</v>
      </c>
    </row>
    <row r="10199" spans="1:6" x14ac:dyDescent="0.3">
      <c r="A10199">
        <v>17.49333</v>
      </c>
      <c r="B10199">
        <v>2.585</v>
      </c>
      <c r="C10199">
        <v>17.49333</v>
      </c>
      <c r="D10199">
        <v>0</v>
      </c>
      <c r="E10199">
        <v>17.49333</v>
      </c>
      <c r="F10199">
        <v>0</v>
      </c>
    </row>
    <row r="10200" spans="1:6" x14ac:dyDescent="0.3">
      <c r="A10200">
        <v>17.495000000000001</v>
      </c>
      <c r="B10200">
        <v>2.5470000000000002</v>
      </c>
      <c r="C10200">
        <v>17.495000000000001</v>
      </c>
      <c r="D10200">
        <v>0</v>
      </c>
      <c r="E10200">
        <v>17.495000000000001</v>
      </c>
      <c r="F10200">
        <v>0</v>
      </c>
    </row>
    <row r="10201" spans="1:6" x14ac:dyDescent="0.3">
      <c r="A10201">
        <v>17.496670000000002</v>
      </c>
      <c r="B10201">
        <v>2.5299999999999998</v>
      </c>
      <c r="C10201">
        <v>17.496670000000002</v>
      </c>
      <c r="D10201">
        <v>0</v>
      </c>
      <c r="E10201">
        <v>17.496670000000002</v>
      </c>
      <c r="F10201">
        <v>0</v>
      </c>
    </row>
    <row r="10202" spans="1:6" x14ac:dyDescent="0.3">
      <c r="A10202">
        <v>17.498329999999999</v>
      </c>
      <c r="B10202">
        <v>2.532</v>
      </c>
      <c r="C10202">
        <v>17.498329999999999</v>
      </c>
      <c r="D10202">
        <v>0</v>
      </c>
      <c r="E10202">
        <v>17.498329999999999</v>
      </c>
      <c r="F10202">
        <v>0</v>
      </c>
    </row>
    <row r="10203" spans="1:6" x14ac:dyDescent="0.3">
      <c r="A10203">
        <v>17.5</v>
      </c>
      <c r="B10203">
        <v>2.5169999999999999</v>
      </c>
      <c r="C10203">
        <v>17.5</v>
      </c>
      <c r="D10203">
        <v>0</v>
      </c>
      <c r="E10203">
        <v>17.5</v>
      </c>
      <c r="F10203">
        <v>0</v>
      </c>
    </row>
    <row r="10204" spans="1:6" x14ac:dyDescent="0.3">
      <c r="A10204">
        <v>17.501670000000001</v>
      </c>
      <c r="B10204">
        <v>2.484</v>
      </c>
      <c r="C10204">
        <v>17.501670000000001</v>
      </c>
      <c r="D10204">
        <v>0</v>
      </c>
      <c r="E10204">
        <v>17.501670000000001</v>
      </c>
      <c r="F10204">
        <v>0</v>
      </c>
    </row>
    <row r="10205" spans="1:6" x14ac:dyDescent="0.3">
      <c r="A10205">
        <v>17.503329999999998</v>
      </c>
      <c r="B10205">
        <v>2.464</v>
      </c>
      <c r="C10205">
        <v>17.503329999999998</v>
      </c>
      <c r="D10205">
        <v>0</v>
      </c>
      <c r="E10205">
        <v>17.503329999999998</v>
      </c>
      <c r="F10205">
        <v>0</v>
      </c>
    </row>
    <row r="10206" spans="1:6" x14ac:dyDescent="0.3">
      <c r="A10206">
        <v>17.504999999999999</v>
      </c>
      <c r="B10206">
        <v>2.4689999999999999</v>
      </c>
      <c r="C10206">
        <v>17.504999999999999</v>
      </c>
      <c r="D10206">
        <v>0</v>
      </c>
      <c r="E10206">
        <v>17.504999999999999</v>
      </c>
      <c r="F10206">
        <v>0</v>
      </c>
    </row>
    <row r="10207" spans="1:6" x14ac:dyDescent="0.3">
      <c r="A10207">
        <v>17.50667</v>
      </c>
      <c r="B10207">
        <v>2.464</v>
      </c>
      <c r="C10207">
        <v>17.50667</v>
      </c>
      <c r="D10207">
        <v>0</v>
      </c>
      <c r="E10207">
        <v>17.50667</v>
      </c>
      <c r="F10207">
        <v>0</v>
      </c>
    </row>
    <row r="10208" spans="1:6" x14ac:dyDescent="0.3">
      <c r="A10208">
        <v>17.508330000000001</v>
      </c>
      <c r="B10208">
        <v>2.4350000000000001</v>
      </c>
      <c r="C10208">
        <v>17.508330000000001</v>
      </c>
      <c r="D10208">
        <v>0</v>
      </c>
      <c r="E10208">
        <v>17.508330000000001</v>
      </c>
      <c r="F10208">
        <v>0</v>
      </c>
    </row>
    <row r="10209" spans="1:6" x14ac:dyDescent="0.3">
      <c r="A10209">
        <v>17.510000000000002</v>
      </c>
      <c r="B10209">
        <v>2.411</v>
      </c>
      <c r="C10209">
        <v>17.510000000000002</v>
      </c>
      <c r="D10209">
        <v>0</v>
      </c>
      <c r="E10209">
        <v>17.510000000000002</v>
      </c>
      <c r="F10209">
        <v>0</v>
      </c>
    </row>
    <row r="10210" spans="1:6" x14ac:dyDescent="0.3">
      <c r="A10210">
        <v>17.511669999999999</v>
      </c>
      <c r="B10210">
        <v>2.4129999999999998</v>
      </c>
      <c r="C10210">
        <v>17.511669999999999</v>
      </c>
      <c r="D10210">
        <v>0</v>
      </c>
      <c r="E10210">
        <v>17.511669999999999</v>
      </c>
      <c r="F10210">
        <v>0</v>
      </c>
    </row>
    <row r="10211" spans="1:6" x14ac:dyDescent="0.3">
      <c r="A10211">
        <v>17.51333</v>
      </c>
      <c r="B10211">
        <v>2.4159999999999999</v>
      </c>
      <c r="C10211">
        <v>17.51333</v>
      </c>
      <c r="D10211">
        <v>0</v>
      </c>
      <c r="E10211">
        <v>17.51333</v>
      </c>
      <c r="F10211">
        <v>0</v>
      </c>
    </row>
    <row r="10212" spans="1:6" x14ac:dyDescent="0.3">
      <c r="A10212">
        <v>17.515000000000001</v>
      </c>
      <c r="B10212">
        <v>2.3919999999999999</v>
      </c>
      <c r="C10212">
        <v>17.515000000000001</v>
      </c>
      <c r="D10212">
        <v>0</v>
      </c>
      <c r="E10212">
        <v>17.515000000000001</v>
      </c>
      <c r="F10212">
        <v>0</v>
      </c>
    </row>
    <row r="10213" spans="1:6" x14ac:dyDescent="0.3">
      <c r="A10213">
        <v>17.516670000000001</v>
      </c>
      <c r="B10213">
        <v>2.3639999999999999</v>
      </c>
      <c r="C10213">
        <v>17.516670000000001</v>
      </c>
      <c r="D10213">
        <v>0</v>
      </c>
      <c r="E10213">
        <v>17.516670000000001</v>
      </c>
      <c r="F10213">
        <v>0</v>
      </c>
    </row>
    <row r="10214" spans="1:6" x14ac:dyDescent="0.3">
      <c r="A10214">
        <v>17.518329999999999</v>
      </c>
      <c r="B10214">
        <v>2.36</v>
      </c>
      <c r="C10214">
        <v>17.518329999999999</v>
      </c>
      <c r="D10214">
        <v>0</v>
      </c>
      <c r="E10214">
        <v>17.518329999999999</v>
      </c>
      <c r="F10214">
        <v>0</v>
      </c>
    </row>
    <row r="10215" spans="1:6" x14ac:dyDescent="0.3">
      <c r="A10215">
        <v>17.52</v>
      </c>
      <c r="B10215">
        <v>2.3650000000000002</v>
      </c>
      <c r="C10215">
        <v>17.52</v>
      </c>
      <c r="D10215">
        <v>0</v>
      </c>
      <c r="E10215">
        <v>17.52</v>
      </c>
      <c r="F10215">
        <v>0</v>
      </c>
    </row>
    <row r="10216" spans="1:6" x14ac:dyDescent="0.3">
      <c r="A10216">
        <v>17.52167</v>
      </c>
      <c r="B10216">
        <v>2.3450000000000002</v>
      </c>
      <c r="C10216">
        <v>17.52167</v>
      </c>
      <c r="D10216">
        <v>0</v>
      </c>
      <c r="E10216">
        <v>17.52167</v>
      </c>
      <c r="F10216">
        <v>0</v>
      </c>
    </row>
    <row r="10217" spans="1:6" x14ac:dyDescent="0.3">
      <c r="A10217">
        <v>17.523330000000001</v>
      </c>
      <c r="B10217">
        <v>2.3109999999999999</v>
      </c>
      <c r="C10217">
        <v>17.523330000000001</v>
      </c>
      <c r="D10217">
        <v>0</v>
      </c>
      <c r="E10217">
        <v>17.523330000000001</v>
      </c>
      <c r="F10217">
        <v>0</v>
      </c>
    </row>
    <row r="10218" spans="1:6" x14ac:dyDescent="0.3">
      <c r="A10218">
        <v>17.524999999999999</v>
      </c>
      <c r="B10218">
        <v>2.2959999999999998</v>
      </c>
      <c r="C10218">
        <v>17.524999999999999</v>
      </c>
      <c r="D10218">
        <v>0</v>
      </c>
      <c r="E10218">
        <v>17.524999999999999</v>
      </c>
      <c r="F10218">
        <v>0</v>
      </c>
    </row>
    <row r="10219" spans="1:6" x14ac:dyDescent="0.3">
      <c r="A10219">
        <v>17.526669999999999</v>
      </c>
      <c r="B10219">
        <v>2.298</v>
      </c>
      <c r="C10219">
        <v>17.526669999999999</v>
      </c>
      <c r="D10219">
        <v>0</v>
      </c>
      <c r="E10219">
        <v>17.526669999999999</v>
      </c>
      <c r="F10219">
        <v>0</v>
      </c>
    </row>
    <row r="10220" spans="1:6" x14ac:dyDescent="0.3">
      <c r="A10220">
        <v>17.52833</v>
      </c>
      <c r="B10220">
        <v>2.282</v>
      </c>
      <c r="C10220">
        <v>17.52833</v>
      </c>
      <c r="D10220">
        <v>0</v>
      </c>
      <c r="E10220">
        <v>17.52833</v>
      </c>
      <c r="F10220">
        <v>0</v>
      </c>
    </row>
    <row r="10221" spans="1:6" x14ac:dyDescent="0.3">
      <c r="A10221">
        <v>17.53</v>
      </c>
      <c r="B10221">
        <v>2.2450000000000001</v>
      </c>
      <c r="C10221">
        <v>17.53</v>
      </c>
      <c r="D10221">
        <v>0</v>
      </c>
      <c r="E10221">
        <v>17.53</v>
      </c>
      <c r="F10221">
        <v>0</v>
      </c>
    </row>
    <row r="10222" spans="1:6" x14ac:dyDescent="0.3">
      <c r="A10222">
        <v>17.531669999999998</v>
      </c>
      <c r="B10222">
        <v>2.2200000000000002</v>
      </c>
      <c r="C10222">
        <v>17.531669999999998</v>
      </c>
      <c r="D10222">
        <v>0</v>
      </c>
      <c r="E10222">
        <v>17.531669999999998</v>
      </c>
      <c r="F10222">
        <v>0</v>
      </c>
    </row>
    <row r="10223" spans="1:6" x14ac:dyDescent="0.3">
      <c r="A10223">
        <v>17.533329999999999</v>
      </c>
      <c r="B10223">
        <v>2.2210000000000001</v>
      </c>
      <c r="C10223">
        <v>17.533329999999999</v>
      </c>
      <c r="D10223">
        <v>0</v>
      </c>
      <c r="E10223">
        <v>17.533329999999999</v>
      </c>
      <c r="F10223">
        <v>0</v>
      </c>
    </row>
    <row r="10224" spans="1:6" x14ac:dyDescent="0.3">
      <c r="A10224">
        <v>17.535</v>
      </c>
      <c r="B10224">
        <v>2.2160000000000002</v>
      </c>
      <c r="C10224">
        <v>17.535</v>
      </c>
      <c r="D10224">
        <v>0</v>
      </c>
      <c r="E10224">
        <v>17.535</v>
      </c>
      <c r="F10224">
        <v>0</v>
      </c>
    </row>
    <row r="10225" spans="1:6" x14ac:dyDescent="0.3">
      <c r="A10225">
        <v>17.536670000000001</v>
      </c>
      <c r="B10225">
        <v>2.1880000000000002</v>
      </c>
      <c r="C10225">
        <v>17.536670000000001</v>
      </c>
      <c r="D10225">
        <v>0</v>
      </c>
      <c r="E10225">
        <v>17.536670000000001</v>
      </c>
      <c r="F10225">
        <v>0</v>
      </c>
    </row>
    <row r="10226" spans="1:6" x14ac:dyDescent="0.3">
      <c r="A10226">
        <v>17.538329999999998</v>
      </c>
      <c r="B10226">
        <v>2.1640000000000001</v>
      </c>
      <c r="C10226">
        <v>17.538329999999998</v>
      </c>
      <c r="D10226">
        <v>0</v>
      </c>
      <c r="E10226">
        <v>17.538329999999998</v>
      </c>
      <c r="F10226">
        <v>0</v>
      </c>
    </row>
    <row r="10227" spans="1:6" x14ac:dyDescent="0.3">
      <c r="A10227">
        <v>17.54</v>
      </c>
      <c r="B10227">
        <v>2.1680000000000001</v>
      </c>
      <c r="C10227">
        <v>17.54</v>
      </c>
      <c r="D10227">
        <v>0</v>
      </c>
      <c r="E10227">
        <v>17.54</v>
      </c>
      <c r="F10227">
        <v>0</v>
      </c>
    </row>
    <row r="10228" spans="1:6" x14ac:dyDescent="0.3">
      <c r="A10228">
        <v>17.54167</v>
      </c>
      <c r="B10228">
        <v>2.173</v>
      </c>
      <c r="C10228">
        <v>17.54167</v>
      </c>
      <c r="D10228">
        <v>0</v>
      </c>
      <c r="E10228">
        <v>17.54167</v>
      </c>
      <c r="F10228">
        <v>0</v>
      </c>
    </row>
    <row r="10229" spans="1:6" x14ac:dyDescent="0.3">
      <c r="A10229">
        <v>17.543330000000001</v>
      </c>
      <c r="B10229">
        <v>2.1520000000000001</v>
      </c>
      <c r="C10229">
        <v>17.543330000000001</v>
      </c>
      <c r="D10229">
        <v>0</v>
      </c>
      <c r="E10229">
        <v>17.543330000000001</v>
      </c>
      <c r="F10229">
        <v>0</v>
      </c>
    </row>
    <row r="10230" spans="1:6" x14ac:dyDescent="0.3">
      <c r="A10230">
        <v>17.545000000000002</v>
      </c>
      <c r="B10230">
        <v>2.1230000000000002</v>
      </c>
      <c r="C10230">
        <v>17.545000000000002</v>
      </c>
      <c r="D10230">
        <v>0</v>
      </c>
      <c r="E10230">
        <v>17.545000000000002</v>
      </c>
      <c r="F10230">
        <v>0</v>
      </c>
    </row>
    <row r="10231" spans="1:6" x14ac:dyDescent="0.3">
      <c r="A10231">
        <v>17.546669999999999</v>
      </c>
      <c r="B10231">
        <v>2.117</v>
      </c>
      <c r="C10231">
        <v>17.546669999999999</v>
      </c>
      <c r="D10231">
        <v>0</v>
      </c>
      <c r="E10231">
        <v>17.546669999999999</v>
      </c>
      <c r="F10231">
        <v>0</v>
      </c>
    </row>
    <row r="10232" spans="1:6" x14ac:dyDescent="0.3">
      <c r="A10232">
        <v>17.54833</v>
      </c>
      <c r="B10232">
        <v>2.1230000000000002</v>
      </c>
      <c r="C10232">
        <v>17.54833</v>
      </c>
      <c r="D10232">
        <v>0</v>
      </c>
      <c r="E10232">
        <v>17.54833</v>
      </c>
      <c r="F10232">
        <v>0</v>
      </c>
    </row>
    <row r="10233" spans="1:6" x14ac:dyDescent="0.3">
      <c r="A10233">
        <v>17.55</v>
      </c>
      <c r="B10233">
        <v>2.1059999999999999</v>
      </c>
      <c r="C10233">
        <v>17.55</v>
      </c>
      <c r="D10233">
        <v>0</v>
      </c>
      <c r="E10233">
        <v>17.55</v>
      </c>
      <c r="F10233">
        <v>0</v>
      </c>
    </row>
    <row r="10234" spans="1:6" x14ac:dyDescent="0.3">
      <c r="A10234">
        <v>17.551670000000001</v>
      </c>
      <c r="B10234">
        <v>2.0720000000000001</v>
      </c>
      <c r="C10234">
        <v>17.551670000000001</v>
      </c>
      <c r="D10234">
        <v>0</v>
      </c>
      <c r="E10234">
        <v>17.551670000000001</v>
      </c>
      <c r="F10234">
        <v>0</v>
      </c>
    </row>
    <row r="10235" spans="1:6" x14ac:dyDescent="0.3">
      <c r="A10235">
        <v>17.553329999999999</v>
      </c>
      <c r="B10235">
        <v>2.0550000000000002</v>
      </c>
      <c r="C10235">
        <v>17.553329999999999</v>
      </c>
      <c r="D10235">
        <v>0</v>
      </c>
      <c r="E10235">
        <v>17.553329999999999</v>
      </c>
      <c r="F10235">
        <v>0</v>
      </c>
    </row>
    <row r="10236" spans="1:6" x14ac:dyDescent="0.3">
      <c r="A10236">
        <v>17.555</v>
      </c>
      <c r="B10236">
        <v>2.0590000000000002</v>
      </c>
      <c r="C10236">
        <v>17.555</v>
      </c>
      <c r="D10236">
        <v>0</v>
      </c>
      <c r="E10236">
        <v>17.555</v>
      </c>
      <c r="F10236">
        <v>0</v>
      </c>
    </row>
    <row r="10237" spans="1:6" x14ac:dyDescent="0.3">
      <c r="A10237">
        <v>17.55667</v>
      </c>
      <c r="B10237">
        <v>2.0459999999999998</v>
      </c>
      <c r="C10237">
        <v>17.55667</v>
      </c>
      <c r="D10237">
        <v>0</v>
      </c>
      <c r="E10237">
        <v>17.55667</v>
      </c>
      <c r="F10237">
        <v>0</v>
      </c>
    </row>
    <row r="10238" spans="1:6" x14ac:dyDescent="0.3">
      <c r="A10238">
        <v>17.558330000000002</v>
      </c>
      <c r="B10238">
        <v>2.0089999999999999</v>
      </c>
      <c r="C10238">
        <v>17.558330000000002</v>
      </c>
      <c r="D10238">
        <v>0</v>
      </c>
      <c r="E10238">
        <v>17.558330000000002</v>
      </c>
      <c r="F10238">
        <v>0</v>
      </c>
    </row>
    <row r="10239" spans="1:6" x14ac:dyDescent="0.3">
      <c r="A10239">
        <v>17.559999999999999</v>
      </c>
      <c r="B10239">
        <v>1.9810000000000001</v>
      </c>
      <c r="C10239">
        <v>17.559999999999999</v>
      </c>
      <c r="D10239">
        <v>0</v>
      </c>
      <c r="E10239">
        <v>17.559999999999999</v>
      </c>
      <c r="F10239">
        <v>0</v>
      </c>
    </row>
    <row r="10240" spans="1:6" x14ac:dyDescent="0.3">
      <c r="A10240">
        <v>17.561669999999999</v>
      </c>
      <c r="B10240">
        <v>1.9790000000000001</v>
      </c>
      <c r="C10240">
        <v>17.561669999999999</v>
      </c>
      <c r="D10240">
        <v>0</v>
      </c>
      <c r="E10240">
        <v>17.561669999999999</v>
      </c>
      <c r="F10240">
        <v>0</v>
      </c>
    </row>
    <row r="10241" spans="1:6" x14ac:dyDescent="0.3">
      <c r="A10241">
        <v>17.563330000000001</v>
      </c>
      <c r="B10241">
        <v>1.9710000000000001</v>
      </c>
      <c r="C10241">
        <v>17.563330000000001</v>
      </c>
      <c r="D10241">
        <v>0</v>
      </c>
      <c r="E10241">
        <v>17.563330000000001</v>
      </c>
      <c r="F10241">
        <v>0</v>
      </c>
    </row>
    <row r="10242" spans="1:6" x14ac:dyDescent="0.3">
      <c r="A10242">
        <v>17.565000000000001</v>
      </c>
      <c r="B10242">
        <v>1.9379999999999999</v>
      </c>
      <c r="C10242">
        <v>17.565000000000001</v>
      </c>
      <c r="D10242">
        <v>0</v>
      </c>
      <c r="E10242">
        <v>17.565000000000001</v>
      </c>
      <c r="F10242">
        <v>0</v>
      </c>
    </row>
    <row r="10243" spans="1:6" x14ac:dyDescent="0.3">
      <c r="A10243">
        <v>17.566669999999998</v>
      </c>
      <c r="B10243">
        <v>1.909</v>
      </c>
      <c r="C10243">
        <v>17.566669999999998</v>
      </c>
      <c r="D10243">
        <v>0</v>
      </c>
      <c r="E10243">
        <v>17.566669999999998</v>
      </c>
      <c r="F10243">
        <v>0</v>
      </c>
    </row>
    <row r="10244" spans="1:6" x14ac:dyDescent="0.3">
      <c r="A10244">
        <v>17.56833</v>
      </c>
      <c r="B10244">
        <v>1.9079999999999999</v>
      </c>
      <c r="C10244">
        <v>17.56833</v>
      </c>
      <c r="D10244">
        <v>0</v>
      </c>
      <c r="E10244">
        <v>17.56833</v>
      </c>
      <c r="F10244">
        <v>0</v>
      </c>
    </row>
    <row r="10245" spans="1:6" x14ac:dyDescent="0.3">
      <c r="A10245">
        <v>17.57</v>
      </c>
      <c r="B10245">
        <v>1.913</v>
      </c>
      <c r="C10245">
        <v>17.57</v>
      </c>
      <c r="D10245">
        <v>0</v>
      </c>
      <c r="E10245">
        <v>17.57</v>
      </c>
      <c r="F10245">
        <v>0</v>
      </c>
    </row>
    <row r="10246" spans="1:6" x14ac:dyDescent="0.3">
      <c r="A10246">
        <v>17.571670000000001</v>
      </c>
      <c r="B10246">
        <v>1.893</v>
      </c>
      <c r="C10246">
        <v>17.571670000000001</v>
      </c>
      <c r="D10246">
        <v>0</v>
      </c>
      <c r="E10246">
        <v>17.571670000000001</v>
      </c>
      <c r="F10246">
        <v>0</v>
      </c>
    </row>
    <row r="10247" spans="1:6" x14ac:dyDescent="0.3">
      <c r="A10247">
        <v>17.573329999999999</v>
      </c>
      <c r="B10247">
        <v>1.865</v>
      </c>
      <c r="C10247">
        <v>17.573329999999999</v>
      </c>
      <c r="D10247">
        <v>0</v>
      </c>
      <c r="E10247">
        <v>17.573329999999999</v>
      </c>
      <c r="F10247">
        <v>0</v>
      </c>
    </row>
    <row r="10248" spans="1:6" x14ac:dyDescent="0.3">
      <c r="A10248">
        <v>17.574999999999999</v>
      </c>
      <c r="B10248">
        <v>1.86</v>
      </c>
      <c r="C10248">
        <v>17.574999999999999</v>
      </c>
      <c r="D10248">
        <v>0</v>
      </c>
      <c r="E10248">
        <v>17.574999999999999</v>
      </c>
      <c r="F10248">
        <v>0</v>
      </c>
    </row>
    <row r="10249" spans="1:6" x14ac:dyDescent="0.3">
      <c r="A10249">
        <v>17.57667</v>
      </c>
      <c r="B10249">
        <v>1.8680000000000001</v>
      </c>
      <c r="C10249">
        <v>17.57667</v>
      </c>
      <c r="D10249">
        <v>0</v>
      </c>
      <c r="E10249">
        <v>17.57667</v>
      </c>
      <c r="F10249">
        <v>0</v>
      </c>
    </row>
    <row r="10250" spans="1:6" x14ac:dyDescent="0.3">
      <c r="A10250">
        <v>17.578330000000001</v>
      </c>
      <c r="B10250">
        <v>1.8540000000000001</v>
      </c>
      <c r="C10250">
        <v>17.578330000000001</v>
      </c>
      <c r="D10250">
        <v>0</v>
      </c>
      <c r="E10250">
        <v>17.578330000000001</v>
      </c>
      <c r="F10250">
        <v>0</v>
      </c>
    </row>
    <row r="10251" spans="1:6" x14ac:dyDescent="0.3">
      <c r="A10251">
        <v>17.579999999999998</v>
      </c>
      <c r="B10251">
        <v>1.823</v>
      </c>
      <c r="C10251">
        <v>17.579999999999998</v>
      </c>
      <c r="D10251">
        <v>0</v>
      </c>
      <c r="E10251">
        <v>17.579999999999998</v>
      </c>
      <c r="F10251">
        <v>0</v>
      </c>
    </row>
    <row r="10252" spans="1:6" x14ac:dyDescent="0.3">
      <c r="A10252">
        <v>17.581669999999999</v>
      </c>
      <c r="B10252">
        <v>1.8089999999999999</v>
      </c>
      <c r="C10252">
        <v>17.581669999999999</v>
      </c>
      <c r="D10252">
        <v>0</v>
      </c>
      <c r="E10252">
        <v>17.581669999999999</v>
      </c>
      <c r="F10252">
        <v>0</v>
      </c>
    </row>
    <row r="10253" spans="1:6" x14ac:dyDescent="0.3">
      <c r="A10253">
        <v>17.58333</v>
      </c>
      <c r="B10253">
        <v>1.8169999999999999</v>
      </c>
      <c r="C10253">
        <v>17.58333</v>
      </c>
      <c r="D10253">
        <v>0</v>
      </c>
      <c r="E10253">
        <v>17.58333</v>
      </c>
      <c r="F10253">
        <v>0</v>
      </c>
    </row>
    <row r="10254" spans="1:6" x14ac:dyDescent="0.3">
      <c r="A10254">
        <v>17.585000000000001</v>
      </c>
      <c r="B10254">
        <v>1.8109999999999999</v>
      </c>
      <c r="C10254">
        <v>17.585000000000001</v>
      </c>
      <c r="D10254">
        <v>0</v>
      </c>
      <c r="E10254">
        <v>17.585000000000001</v>
      </c>
      <c r="F10254">
        <v>0</v>
      </c>
    </row>
    <row r="10255" spans="1:6" x14ac:dyDescent="0.3">
      <c r="A10255">
        <v>17.586670000000002</v>
      </c>
      <c r="B10255">
        <v>1.782</v>
      </c>
      <c r="C10255">
        <v>17.586670000000002</v>
      </c>
      <c r="D10255">
        <v>0</v>
      </c>
      <c r="E10255">
        <v>17.586670000000002</v>
      </c>
      <c r="F10255">
        <v>0</v>
      </c>
    </row>
    <row r="10256" spans="1:6" x14ac:dyDescent="0.3">
      <c r="A10256">
        <v>17.588329999999999</v>
      </c>
      <c r="B10256">
        <v>1.758</v>
      </c>
      <c r="C10256">
        <v>17.588329999999999</v>
      </c>
      <c r="D10256">
        <v>0</v>
      </c>
      <c r="E10256">
        <v>17.588329999999999</v>
      </c>
      <c r="F10256">
        <v>0</v>
      </c>
    </row>
    <row r="10257" spans="1:6" x14ac:dyDescent="0.3">
      <c r="A10257">
        <v>17.59</v>
      </c>
      <c r="B10257">
        <v>1.756</v>
      </c>
      <c r="C10257">
        <v>17.59</v>
      </c>
      <c r="D10257">
        <v>0</v>
      </c>
      <c r="E10257">
        <v>17.59</v>
      </c>
      <c r="F10257">
        <v>0</v>
      </c>
    </row>
    <row r="10258" spans="1:6" x14ac:dyDescent="0.3">
      <c r="A10258">
        <v>17.591670000000001</v>
      </c>
      <c r="B10258">
        <v>1.7490000000000001</v>
      </c>
      <c r="C10258">
        <v>17.591670000000001</v>
      </c>
      <c r="D10258">
        <v>0</v>
      </c>
      <c r="E10258">
        <v>17.591670000000001</v>
      </c>
      <c r="F10258">
        <v>0</v>
      </c>
    </row>
    <row r="10259" spans="1:6" x14ac:dyDescent="0.3">
      <c r="A10259">
        <v>17.593330000000002</v>
      </c>
      <c r="B10259">
        <v>1.7150000000000001</v>
      </c>
      <c r="C10259">
        <v>17.593330000000002</v>
      </c>
      <c r="D10259">
        <v>0</v>
      </c>
      <c r="E10259">
        <v>17.593330000000002</v>
      </c>
      <c r="F10259">
        <v>0</v>
      </c>
    </row>
    <row r="10260" spans="1:6" x14ac:dyDescent="0.3">
      <c r="A10260">
        <v>17.594999999999999</v>
      </c>
      <c r="B10260">
        <v>1.679</v>
      </c>
      <c r="C10260">
        <v>17.594999999999999</v>
      </c>
      <c r="D10260">
        <v>0</v>
      </c>
      <c r="E10260">
        <v>17.594999999999999</v>
      </c>
      <c r="F10260">
        <v>0</v>
      </c>
    </row>
    <row r="10261" spans="1:6" x14ac:dyDescent="0.3">
      <c r="A10261">
        <v>17.59667</v>
      </c>
      <c r="B10261">
        <v>1.67</v>
      </c>
      <c r="C10261">
        <v>17.59667</v>
      </c>
      <c r="D10261">
        <v>0</v>
      </c>
      <c r="E10261">
        <v>17.59667</v>
      </c>
      <c r="F10261">
        <v>0</v>
      </c>
    </row>
    <row r="10262" spans="1:6" x14ac:dyDescent="0.3">
      <c r="A10262">
        <v>17.598330000000001</v>
      </c>
      <c r="B10262">
        <v>1.6679999999999999</v>
      </c>
      <c r="C10262">
        <v>17.598330000000001</v>
      </c>
      <c r="D10262">
        <v>0</v>
      </c>
      <c r="E10262">
        <v>17.598330000000001</v>
      </c>
      <c r="F10262">
        <v>0</v>
      </c>
    </row>
    <row r="10263" spans="1:6" x14ac:dyDescent="0.3">
      <c r="A10263">
        <v>17.600000000000001</v>
      </c>
      <c r="B10263">
        <v>1.641</v>
      </c>
      <c r="C10263">
        <v>17.600000000000001</v>
      </c>
      <c r="D10263">
        <v>0</v>
      </c>
      <c r="E10263">
        <v>17.600000000000001</v>
      </c>
      <c r="F10263">
        <v>0</v>
      </c>
    </row>
    <row r="10264" spans="1:6" x14ac:dyDescent="0.3">
      <c r="A10264">
        <v>17.601669999999999</v>
      </c>
      <c r="B10264">
        <v>1.6040000000000001</v>
      </c>
      <c r="C10264">
        <v>17.601669999999999</v>
      </c>
      <c r="D10264">
        <v>0</v>
      </c>
      <c r="E10264">
        <v>17.601669999999999</v>
      </c>
      <c r="F10264">
        <v>0</v>
      </c>
    </row>
    <row r="10265" spans="1:6" x14ac:dyDescent="0.3">
      <c r="A10265">
        <v>17.60333</v>
      </c>
      <c r="B10265">
        <v>1.59</v>
      </c>
      <c r="C10265">
        <v>17.60333</v>
      </c>
      <c r="D10265">
        <v>0</v>
      </c>
      <c r="E10265">
        <v>17.60333</v>
      </c>
      <c r="F10265">
        <v>0</v>
      </c>
    </row>
    <row r="10266" spans="1:6" x14ac:dyDescent="0.3">
      <c r="A10266">
        <v>17.605</v>
      </c>
      <c r="B10266">
        <v>1.593</v>
      </c>
      <c r="C10266">
        <v>17.605</v>
      </c>
      <c r="D10266">
        <v>0</v>
      </c>
      <c r="E10266">
        <v>17.605</v>
      </c>
      <c r="F10266">
        <v>0</v>
      </c>
    </row>
    <row r="10267" spans="1:6" x14ac:dyDescent="0.3">
      <c r="A10267">
        <v>17.606670000000001</v>
      </c>
      <c r="B10267">
        <v>1.577</v>
      </c>
      <c r="C10267">
        <v>17.606670000000001</v>
      </c>
      <c r="D10267">
        <v>0</v>
      </c>
      <c r="E10267">
        <v>17.606670000000001</v>
      </c>
      <c r="F10267">
        <v>0</v>
      </c>
    </row>
    <row r="10268" spans="1:6" x14ac:dyDescent="0.3">
      <c r="A10268">
        <v>17.608329999999999</v>
      </c>
      <c r="B10268">
        <v>1.544</v>
      </c>
      <c r="C10268">
        <v>17.608329999999999</v>
      </c>
      <c r="D10268">
        <v>0</v>
      </c>
      <c r="E10268">
        <v>17.608329999999999</v>
      </c>
      <c r="F10268">
        <v>0</v>
      </c>
    </row>
    <row r="10269" spans="1:6" x14ac:dyDescent="0.3">
      <c r="A10269">
        <v>17.61</v>
      </c>
      <c r="B10269">
        <v>1.526</v>
      </c>
      <c r="C10269">
        <v>17.61</v>
      </c>
      <c r="D10269">
        <v>0</v>
      </c>
      <c r="E10269">
        <v>17.61</v>
      </c>
      <c r="F10269">
        <v>0</v>
      </c>
    </row>
    <row r="10270" spans="1:6" x14ac:dyDescent="0.3">
      <c r="A10270">
        <v>17.61167</v>
      </c>
      <c r="B10270">
        <v>1.5309999999999999</v>
      </c>
      <c r="C10270">
        <v>17.61167</v>
      </c>
      <c r="D10270">
        <v>0</v>
      </c>
      <c r="E10270">
        <v>17.61167</v>
      </c>
      <c r="F10270">
        <v>0</v>
      </c>
    </row>
    <row r="10271" spans="1:6" x14ac:dyDescent="0.3">
      <c r="A10271">
        <v>17.613330000000001</v>
      </c>
      <c r="B10271">
        <v>1.5229999999999999</v>
      </c>
      <c r="C10271">
        <v>17.613330000000001</v>
      </c>
      <c r="D10271">
        <v>0</v>
      </c>
      <c r="E10271">
        <v>17.613330000000001</v>
      </c>
      <c r="F10271">
        <v>0</v>
      </c>
    </row>
    <row r="10272" spans="1:6" x14ac:dyDescent="0.3">
      <c r="A10272">
        <v>17.614999999999998</v>
      </c>
      <c r="B10272">
        <v>1.4910000000000001</v>
      </c>
      <c r="C10272">
        <v>17.614999999999998</v>
      </c>
      <c r="D10272">
        <v>0</v>
      </c>
      <c r="E10272">
        <v>17.614999999999998</v>
      </c>
      <c r="F10272">
        <v>0</v>
      </c>
    </row>
    <row r="10273" spans="1:6" x14ac:dyDescent="0.3">
      <c r="A10273">
        <v>17.616669999999999</v>
      </c>
      <c r="B10273">
        <v>1.466</v>
      </c>
      <c r="C10273">
        <v>17.616669999999999</v>
      </c>
      <c r="D10273">
        <v>0</v>
      </c>
      <c r="E10273">
        <v>17.616669999999999</v>
      </c>
      <c r="F10273">
        <v>0</v>
      </c>
    </row>
    <row r="10274" spans="1:6" x14ac:dyDescent="0.3">
      <c r="A10274">
        <v>17.61833</v>
      </c>
      <c r="B10274">
        <v>1.4670000000000001</v>
      </c>
      <c r="C10274">
        <v>17.61833</v>
      </c>
      <c r="D10274">
        <v>0</v>
      </c>
      <c r="E10274">
        <v>17.61833</v>
      </c>
      <c r="F10274">
        <v>0</v>
      </c>
    </row>
    <row r="10275" spans="1:6" x14ac:dyDescent="0.3">
      <c r="A10275">
        <v>17.62</v>
      </c>
      <c r="B10275">
        <v>1.4670000000000001</v>
      </c>
      <c r="C10275">
        <v>17.62</v>
      </c>
      <c r="D10275">
        <v>0</v>
      </c>
      <c r="E10275">
        <v>17.62</v>
      </c>
      <c r="F10275">
        <v>0</v>
      </c>
    </row>
    <row r="10276" spans="1:6" x14ac:dyDescent="0.3">
      <c r="A10276">
        <v>17.621670000000002</v>
      </c>
      <c r="B10276">
        <v>1.4390000000000001</v>
      </c>
      <c r="C10276">
        <v>17.621670000000002</v>
      </c>
      <c r="D10276">
        <v>0</v>
      </c>
      <c r="E10276">
        <v>17.621670000000002</v>
      </c>
      <c r="F10276">
        <v>0</v>
      </c>
    </row>
    <row r="10277" spans="1:6" x14ac:dyDescent="0.3">
      <c r="A10277">
        <v>17.623329999999999</v>
      </c>
      <c r="B10277">
        <v>1.4039999999999999</v>
      </c>
      <c r="C10277">
        <v>17.623329999999999</v>
      </c>
      <c r="D10277">
        <v>0</v>
      </c>
      <c r="E10277">
        <v>17.623329999999999</v>
      </c>
      <c r="F10277">
        <v>0</v>
      </c>
    </row>
    <row r="10278" spans="1:6" x14ac:dyDescent="0.3">
      <c r="A10278">
        <v>17.625</v>
      </c>
      <c r="B10278">
        <v>1.391</v>
      </c>
      <c r="C10278">
        <v>17.625</v>
      </c>
      <c r="D10278">
        <v>0</v>
      </c>
      <c r="E10278">
        <v>17.625</v>
      </c>
      <c r="F10278">
        <v>0</v>
      </c>
    </row>
    <row r="10279" spans="1:6" x14ac:dyDescent="0.3">
      <c r="A10279">
        <v>17.626670000000001</v>
      </c>
      <c r="B10279">
        <v>1.3839999999999999</v>
      </c>
      <c r="C10279">
        <v>17.626670000000001</v>
      </c>
      <c r="D10279">
        <v>0</v>
      </c>
      <c r="E10279">
        <v>17.626670000000001</v>
      </c>
      <c r="F10279">
        <v>0</v>
      </c>
    </row>
    <row r="10280" spans="1:6" x14ac:dyDescent="0.3">
      <c r="A10280">
        <v>17.628329999999998</v>
      </c>
      <c r="B10280">
        <v>1.353</v>
      </c>
      <c r="C10280">
        <v>17.628329999999998</v>
      </c>
      <c r="D10280">
        <v>0</v>
      </c>
      <c r="E10280">
        <v>17.628329999999998</v>
      </c>
      <c r="F10280">
        <v>0</v>
      </c>
    </row>
    <row r="10281" spans="1:6" x14ac:dyDescent="0.3">
      <c r="A10281">
        <v>17.63</v>
      </c>
      <c r="B10281">
        <v>1.31</v>
      </c>
      <c r="C10281">
        <v>17.63</v>
      </c>
      <c r="D10281">
        <v>0</v>
      </c>
      <c r="E10281">
        <v>17.63</v>
      </c>
      <c r="F10281">
        <v>0</v>
      </c>
    </row>
    <row r="10282" spans="1:6" x14ac:dyDescent="0.3">
      <c r="A10282">
        <v>17.63167</v>
      </c>
      <c r="B10282">
        <v>1.2889999999999999</v>
      </c>
      <c r="C10282">
        <v>17.63167</v>
      </c>
      <c r="D10282">
        <v>0</v>
      </c>
      <c r="E10282">
        <v>17.63167</v>
      </c>
      <c r="F10282">
        <v>0</v>
      </c>
    </row>
    <row r="10283" spans="1:6" x14ac:dyDescent="0.3">
      <c r="A10283">
        <v>17.633330000000001</v>
      </c>
      <c r="B10283">
        <v>1.2849999999999999</v>
      </c>
      <c r="C10283">
        <v>17.633330000000001</v>
      </c>
      <c r="D10283">
        <v>0</v>
      </c>
      <c r="E10283">
        <v>17.633330000000001</v>
      </c>
      <c r="F10283">
        <v>0</v>
      </c>
    </row>
    <row r="10284" spans="1:6" x14ac:dyDescent="0.3">
      <c r="A10284">
        <v>17.635000000000002</v>
      </c>
      <c r="B10284">
        <v>1.266</v>
      </c>
      <c r="C10284">
        <v>17.635000000000002</v>
      </c>
      <c r="D10284">
        <v>0</v>
      </c>
      <c r="E10284">
        <v>17.635000000000002</v>
      </c>
      <c r="F10284">
        <v>0</v>
      </c>
    </row>
    <row r="10285" spans="1:6" x14ac:dyDescent="0.3">
      <c r="A10285">
        <v>17.636669999999999</v>
      </c>
      <c r="B10285">
        <v>1.2290000000000001</v>
      </c>
      <c r="C10285">
        <v>17.636669999999999</v>
      </c>
      <c r="D10285">
        <v>0</v>
      </c>
      <c r="E10285">
        <v>17.636669999999999</v>
      </c>
      <c r="F10285">
        <v>0</v>
      </c>
    </row>
    <row r="10286" spans="1:6" x14ac:dyDescent="0.3">
      <c r="A10286">
        <v>17.63833</v>
      </c>
      <c r="B10286">
        <v>1.2050000000000001</v>
      </c>
      <c r="C10286">
        <v>17.63833</v>
      </c>
      <c r="D10286">
        <v>0</v>
      </c>
      <c r="E10286">
        <v>17.63833</v>
      </c>
      <c r="F10286">
        <v>0</v>
      </c>
    </row>
    <row r="10287" spans="1:6" x14ac:dyDescent="0.3">
      <c r="A10287">
        <v>17.64</v>
      </c>
      <c r="B10287">
        <v>1.206</v>
      </c>
      <c r="C10287">
        <v>17.64</v>
      </c>
      <c r="D10287">
        <v>0</v>
      </c>
      <c r="E10287">
        <v>17.64</v>
      </c>
      <c r="F10287">
        <v>0</v>
      </c>
    </row>
    <row r="10288" spans="1:6" x14ac:dyDescent="0.3">
      <c r="A10288">
        <v>17.641670000000001</v>
      </c>
      <c r="B10288">
        <v>1.198</v>
      </c>
      <c r="C10288">
        <v>17.641670000000001</v>
      </c>
      <c r="D10288">
        <v>0</v>
      </c>
      <c r="E10288">
        <v>17.641670000000001</v>
      </c>
      <c r="F10288">
        <v>0</v>
      </c>
    </row>
    <row r="10289" spans="1:6" x14ac:dyDescent="0.3">
      <c r="A10289">
        <v>17.643329999999999</v>
      </c>
      <c r="B10289">
        <v>1.167</v>
      </c>
      <c r="C10289">
        <v>17.643329999999999</v>
      </c>
      <c r="D10289">
        <v>0</v>
      </c>
      <c r="E10289">
        <v>17.643329999999999</v>
      </c>
      <c r="F10289">
        <v>0</v>
      </c>
    </row>
    <row r="10290" spans="1:6" x14ac:dyDescent="0.3">
      <c r="A10290">
        <v>17.645</v>
      </c>
      <c r="B10290">
        <v>1.1399999999999999</v>
      </c>
      <c r="C10290">
        <v>17.645</v>
      </c>
      <c r="D10290">
        <v>0</v>
      </c>
      <c r="E10290">
        <v>17.645</v>
      </c>
      <c r="F10290">
        <v>0</v>
      </c>
    </row>
    <row r="10291" spans="1:6" x14ac:dyDescent="0.3">
      <c r="A10291">
        <v>17.64667</v>
      </c>
      <c r="B10291">
        <v>1.1399999999999999</v>
      </c>
      <c r="C10291">
        <v>17.64667</v>
      </c>
      <c r="D10291">
        <v>0</v>
      </c>
      <c r="E10291">
        <v>17.64667</v>
      </c>
      <c r="F10291">
        <v>0</v>
      </c>
    </row>
    <row r="10292" spans="1:6" x14ac:dyDescent="0.3">
      <c r="A10292">
        <v>17.648330000000001</v>
      </c>
      <c r="B10292">
        <v>1.139</v>
      </c>
      <c r="C10292">
        <v>17.648330000000001</v>
      </c>
      <c r="D10292">
        <v>0</v>
      </c>
      <c r="E10292">
        <v>17.648330000000001</v>
      </c>
      <c r="F10292">
        <v>0</v>
      </c>
    </row>
    <row r="10293" spans="1:6" x14ac:dyDescent="0.3">
      <c r="A10293">
        <v>17.649999999999999</v>
      </c>
      <c r="B10293">
        <v>1.111</v>
      </c>
      <c r="C10293">
        <v>17.649999999999999</v>
      </c>
      <c r="D10293">
        <v>0</v>
      </c>
      <c r="E10293">
        <v>17.649999999999999</v>
      </c>
      <c r="F10293">
        <v>0</v>
      </c>
    </row>
    <row r="10294" spans="1:6" x14ac:dyDescent="0.3">
      <c r="A10294">
        <v>17.651669999999999</v>
      </c>
      <c r="B10294">
        <v>1.079</v>
      </c>
      <c r="C10294">
        <v>17.651669999999999</v>
      </c>
      <c r="D10294">
        <v>0</v>
      </c>
      <c r="E10294">
        <v>17.651669999999999</v>
      </c>
      <c r="F10294">
        <v>0</v>
      </c>
    </row>
    <row r="10295" spans="1:6" x14ac:dyDescent="0.3">
      <c r="A10295">
        <v>17.65333</v>
      </c>
      <c r="B10295">
        <v>1.069</v>
      </c>
      <c r="C10295">
        <v>17.65333</v>
      </c>
      <c r="D10295">
        <v>0</v>
      </c>
      <c r="E10295">
        <v>17.65333</v>
      </c>
      <c r="F10295">
        <v>0</v>
      </c>
    </row>
    <row r="10296" spans="1:6" x14ac:dyDescent="0.3">
      <c r="A10296">
        <v>17.655000000000001</v>
      </c>
      <c r="B10296">
        <v>1.0669999999999999</v>
      </c>
      <c r="C10296">
        <v>17.655000000000001</v>
      </c>
      <c r="D10296">
        <v>0</v>
      </c>
      <c r="E10296">
        <v>17.655000000000001</v>
      </c>
      <c r="F10296">
        <v>0</v>
      </c>
    </row>
    <row r="10297" spans="1:6" x14ac:dyDescent="0.3">
      <c r="A10297">
        <v>17.656669999999998</v>
      </c>
      <c r="B10297">
        <v>1.0389999999999999</v>
      </c>
      <c r="C10297">
        <v>17.656669999999998</v>
      </c>
      <c r="D10297">
        <v>0</v>
      </c>
      <c r="E10297">
        <v>17.656669999999998</v>
      </c>
      <c r="F10297">
        <v>0</v>
      </c>
    </row>
    <row r="10298" spans="1:6" x14ac:dyDescent="0.3">
      <c r="A10298">
        <v>17.658329999999999</v>
      </c>
      <c r="B10298">
        <v>0.996</v>
      </c>
      <c r="C10298">
        <v>17.658329999999999</v>
      </c>
      <c r="D10298">
        <v>0</v>
      </c>
      <c r="E10298">
        <v>17.658329999999999</v>
      </c>
      <c r="F10298">
        <v>0</v>
      </c>
    </row>
    <row r="10299" spans="1:6" x14ac:dyDescent="0.3">
      <c r="A10299">
        <v>17.66</v>
      </c>
      <c r="B10299">
        <v>0.97299999999999998</v>
      </c>
      <c r="C10299">
        <v>17.66</v>
      </c>
      <c r="D10299">
        <v>0</v>
      </c>
      <c r="E10299">
        <v>17.66</v>
      </c>
      <c r="F10299">
        <v>0</v>
      </c>
    </row>
    <row r="10300" spans="1:6" x14ac:dyDescent="0.3">
      <c r="A10300">
        <v>17.661670000000001</v>
      </c>
      <c r="B10300">
        <v>0.96899999999999997</v>
      </c>
      <c r="C10300">
        <v>17.661670000000001</v>
      </c>
      <c r="D10300">
        <v>0</v>
      </c>
      <c r="E10300">
        <v>17.661670000000001</v>
      </c>
      <c r="F10300">
        <v>0</v>
      </c>
    </row>
    <row r="10301" spans="1:6" x14ac:dyDescent="0.3">
      <c r="A10301">
        <v>17.663329999999998</v>
      </c>
      <c r="B10301">
        <v>0.94699999999999995</v>
      </c>
      <c r="C10301">
        <v>17.663329999999998</v>
      </c>
      <c r="D10301">
        <v>0</v>
      </c>
      <c r="E10301">
        <v>17.663329999999998</v>
      </c>
      <c r="F10301">
        <v>0</v>
      </c>
    </row>
    <row r="10302" spans="1:6" x14ac:dyDescent="0.3">
      <c r="A10302">
        <v>17.664999999999999</v>
      </c>
      <c r="B10302">
        <v>0.90500000000000003</v>
      </c>
      <c r="C10302">
        <v>17.664999999999999</v>
      </c>
      <c r="D10302">
        <v>0</v>
      </c>
      <c r="E10302">
        <v>17.664999999999999</v>
      </c>
      <c r="F10302">
        <v>0</v>
      </c>
    </row>
    <row r="10303" spans="1:6" x14ac:dyDescent="0.3">
      <c r="A10303">
        <v>17.66667</v>
      </c>
      <c r="B10303">
        <v>0.874</v>
      </c>
      <c r="C10303">
        <v>17.66667</v>
      </c>
      <c r="D10303">
        <v>0</v>
      </c>
      <c r="E10303">
        <v>17.66667</v>
      </c>
      <c r="F10303">
        <v>0</v>
      </c>
    </row>
    <row r="10304" spans="1:6" x14ac:dyDescent="0.3">
      <c r="A10304">
        <v>17.668330000000001</v>
      </c>
      <c r="B10304">
        <v>0.86699999999999999</v>
      </c>
      <c r="C10304">
        <v>17.668330000000001</v>
      </c>
      <c r="D10304">
        <v>0</v>
      </c>
      <c r="E10304">
        <v>17.668330000000001</v>
      </c>
      <c r="F10304">
        <v>0</v>
      </c>
    </row>
    <row r="10305" spans="1:6" x14ac:dyDescent="0.3">
      <c r="A10305">
        <v>17.670000000000002</v>
      </c>
      <c r="B10305">
        <v>0.85399999999999998</v>
      </c>
      <c r="C10305">
        <v>17.670000000000002</v>
      </c>
      <c r="D10305">
        <v>0</v>
      </c>
      <c r="E10305">
        <v>17.670000000000002</v>
      </c>
      <c r="F10305">
        <v>0</v>
      </c>
    </row>
    <row r="10306" spans="1:6" x14ac:dyDescent="0.3">
      <c r="A10306">
        <v>17.671669999999999</v>
      </c>
      <c r="B10306">
        <v>0.81599999999999995</v>
      </c>
      <c r="C10306">
        <v>17.671669999999999</v>
      </c>
      <c r="D10306">
        <v>0</v>
      </c>
      <c r="E10306">
        <v>17.671669999999999</v>
      </c>
      <c r="F10306">
        <v>0</v>
      </c>
    </row>
    <row r="10307" spans="1:6" x14ac:dyDescent="0.3">
      <c r="A10307">
        <v>17.67333</v>
      </c>
      <c r="B10307">
        <v>0.78200000000000003</v>
      </c>
      <c r="C10307">
        <v>17.67333</v>
      </c>
      <c r="D10307">
        <v>0</v>
      </c>
      <c r="E10307">
        <v>17.67333</v>
      </c>
      <c r="F10307">
        <v>0</v>
      </c>
    </row>
    <row r="10308" spans="1:6" x14ac:dyDescent="0.3">
      <c r="A10308">
        <v>17.675000000000001</v>
      </c>
      <c r="B10308">
        <v>0.77600000000000002</v>
      </c>
      <c r="C10308">
        <v>17.675000000000001</v>
      </c>
      <c r="D10308">
        <v>0</v>
      </c>
      <c r="E10308">
        <v>17.675000000000001</v>
      </c>
      <c r="F10308">
        <v>0</v>
      </c>
    </row>
    <row r="10309" spans="1:6" x14ac:dyDescent="0.3">
      <c r="A10309">
        <v>17.676670000000001</v>
      </c>
      <c r="B10309">
        <v>0.77300000000000002</v>
      </c>
      <c r="C10309">
        <v>17.676670000000001</v>
      </c>
      <c r="D10309">
        <v>0</v>
      </c>
      <c r="E10309">
        <v>17.676670000000001</v>
      </c>
      <c r="F10309">
        <v>0</v>
      </c>
    </row>
    <row r="10310" spans="1:6" x14ac:dyDescent="0.3">
      <c r="A10310">
        <v>17.678329999999999</v>
      </c>
      <c r="B10310">
        <v>0.74399999999999999</v>
      </c>
      <c r="C10310">
        <v>17.678329999999999</v>
      </c>
      <c r="D10310">
        <v>0</v>
      </c>
      <c r="E10310">
        <v>17.678329999999999</v>
      </c>
      <c r="F10310">
        <v>0</v>
      </c>
    </row>
    <row r="10311" spans="1:6" x14ac:dyDescent="0.3">
      <c r="A10311">
        <v>17.68</v>
      </c>
      <c r="B10311">
        <v>0.70899999999999996</v>
      </c>
      <c r="C10311">
        <v>17.68</v>
      </c>
      <c r="D10311">
        <v>0</v>
      </c>
      <c r="E10311">
        <v>17.68</v>
      </c>
      <c r="F10311">
        <v>0</v>
      </c>
    </row>
    <row r="10312" spans="1:6" x14ac:dyDescent="0.3">
      <c r="A10312">
        <v>17.68167</v>
      </c>
      <c r="B10312">
        <v>0.69799999999999995</v>
      </c>
      <c r="C10312">
        <v>17.68167</v>
      </c>
      <c r="D10312">
        <v>0</v>
      </c>
      <c r="E10312">
        <v>17.68167</v>
      </c>
      <c r="F10312">
        <v>0</v>
      </c>
    </row>
    <row r="10313" spans="1:6" x14ac:dyDescent="0.3">
      <c r="A10313">
        <v>17.683330000000002</v>
      </c>
      <c r="B10313">
        <v>0.69799999999999995</v>
      </c>
      <c r="C10313">
        <v>17.683330000000002</v>
      </c>
      <c r="D10313">
        <v>0</v>
      </c>
      <c r="E10313">
        <v>17.683330000000002</v>
      </c>
      <c r="F10313">
        <v>0</v>
      </c>
    </row>
    <row r="10314" spans="1:6" x14ac:dyDescent="0.3">
      <c r="A10314">
        <v>17.684999999999999</v>
      </c>
      <c r="B10314">
        <v>0.67200000000000004</v>
      </c>
      <c r="C10314">
        <v>17.684999999999999</v>
      </c>
      <c r="D10314">
        <v>0</v>
      </c>
      <c r="E10314">
        <v>17.684999999999999</v>
      </c>
      <c r="F10314">
        <v>0</v>
      </c>
    </row>
    <row r="10315" spans="1:6" x14ac:dyDescent="0.3">
      <c r="A10315">
        <v>17.686669999999999</v>
      </c>
      <c r="B10315">
        <v>0.63</v>
      </c>
      <c r="C10315">
        <v>17.686669999999999</v>
      </c>
      <c r="D10315">
        <v>0</v>
      </c>
      <c r="E10315">
        <v>17.686669999999999</v>
      </c>
      <c r="F10315">
        <v>0</v>
      </c>
    </row>
    <row r="10316" spans="1:6" x14ac:dyDescent="0.3">
      <c r="A10316">
        <v>17.688330000000001</v>
      </c>
      <c r="B10316">
        <v>0.60399999999999998</v>
      </c>
      <c r="C10316">
        <v>17.688330000000001</v>
      </c>
      <c r="D10316">
        <v>0</v>
      </c>
      <c r="E10316">
        <v>17.688330000000001</v>
      </c>
      <c r="F10316">
        <v>0</v>
      </c>
    </row>
    <row r="10317" spans="1:6" x14ac:dyDescent="0.3">
      <c r="A10317">
        <v>17.690000000000001</v>
      </c>
      <c r="B10317">
        <v>0.59799999999999998</v>
      </c>
      <c r="C10317">
        <v>17.690000000000001</v>
      </c>
      <c r="D10317">
        <v>0</v>
      </c>
      <c r="E10317">
        <v>17.690000000000001</v>
      </c>
      <c r="F10317">
        <v>0</v>
      </c>
    </row>
    <row r="10318" spans="1:6" x14ac:dyDescent="0.3">
      <c r="A10318">
        <v>17.691669999999998</v>
      </c>
      <c r="B10318">
        <v>0.57299999999999995</v>
      </c>
      <c r="C10318">
        <v>17.691669999999998</v>
      </c>
      <c r="D10318">
        <v>0</v>
      </c>
      <c r="E10318">
        <v>17.691669999999998</v>
      </c>
      <c r="F10318">
        <v>0</v>
      </c>
    </row>
    <row r="10319" spans="1:6" x14ac:dyDescent="0.3">
      <c r="A10319">
        <v>17.69333</v>
      </c>
      <c r="B10319">
        <v>0.52600000000000002</v>
      </c>
      <c r="C10319">
        <v>17.69333</v>
      </c>
      <c r="D10319">
        <v>0</v>
      </c>
      <c r="E10319">
        <v>17.69333</v>
      </c>
      <c r="F10319">
        <v>0</v>
      </c>
    </row>
    <row r="10320" spans="1:6" x14ac:dyDescent="0.3">
      <c r="A10320">
        <v>17.695</v>
      </c>
      <c r="B10320">
        <v>0.49</v>
      </c>
      <c r="C10320">
        <v>17.695</v>
      </c>
      <c r="D10320">
        <v>0</v>
      </c>
      <c r="E10320">
        <v>17.695</v>
      </c>
      <c r="F10320">
        <v>0</v>
      </c>
    </row>
    <row r="10321" spans="1:6" x14ac:dyDescent="0.3">
      <c r="A10321">
        <v>17.696670000000001</v>
      </c>
      <c r="B10321">
        <v>0.47899999999999998</v>
      </c>
      <c r="C10321">
        <v>17.696670000000001</v>
      </c>
      <c r="D10321">
        <v>0</v>
      </c>
      <c r="E10321">
        <v>17.696670000000001</v>
      </c>
      <c r="F10321">
        <v>0</v>
      </c>
    </row>
    <row r="10322" spans="1:6" x14ac:dyDescent="0.3">
      <c r="A10322">
        <v>17.698329999999999</v>
      </c>
      <c r="B10322">
        <v>0.46</v>
      </c>
      <c r="C10322">
        <v>17.698329999999999</v>
      </c>
      <c r="D10322">
        <v>0</v>
      </c>
      <c r="E10322">
        <v>17.698329999999999</v>
      </c>
      <c r="F10322">
        <v>0</v>
      </c>
    </row>
    <row r="10323" spans="1:6" x14ac:dyDescent="0.3">
      <c r="A10323">
        <v>17.7</v>
      </c>
      <c r="B10323">
        <v>0.41699999999999998</v>
      </c>
      <c r="C10323">
        <v>17.7</v>
      </c>
      <c r="D10323">
        <v>0</v>
      </c>
      <c r="E10323">
        <v>17.7</v>
      </c>
      <c r="F10323">
        <v>0</v>
      </c>
    </row>
    <row r="10324" spans="1:6" x14ac:dyDescent="0.3">
      <c r="A10324">
        <v>17.70167</v>
      </c>
      <c r="B10324">
        <v>0.376</v>
      </c>
      <c r="C10324">
        <v>17.70167</v>
      </c>
      <c r="D10324">
        <v>0</v>
      </c>
      <c r="E10324">
        <v>17.70167</v>
      </c>
      <c r="F10324">
        <v>0</v>
      </c>
    </row>
    <row r="10325" spans="1:6" x14ac:dyDescent="0.3">
      <c r="A10325">
        <v>17.703330000000001</v>
      </c>
      <c r="B10325">
        <v>0.36299999999999999</v>
      </c>
      <c r="C10325">
        <v>17.703330000000001</v>
      </c>
      <c r="D10325">
        <v>0</v>
      </c>
      <c r="E10325">
        <v>17.703330000000001</v>
      </c>
      <c r="F10325">
        <v>0</v>
      </c>
    </row>
    <row r="10326" spans="1:6" x14ac:dyDescent="0.3">
      <c r="A10326">
        <v>17.704999999999998</v>
      </c>
      <c r="B10326">
        <v>0.35499999999999998</v>
      </c>
      <c r="C10326">
        <v>17.704999999999998</v>
      </c>
      <c r="D10326">
        <v>0</v>
      </c>
      <c r="E10326">
        <v>17.704999999999998</v>
      </c>
      <c r="F10326">
        <v>0</v>
      </c>
    </row>
    <row r="10327" spans="1:6" x14ac:dyDescent="0.3">
      <c r="A10327">
        <v>17.706669999999999</v>
      </c>
      <c r="B10327">
        <v>0.32100000000000001</v>
      </c>
      <c r="C10327">
        <v>17.706669999999999</v>
      </c>
      <c r="D10327">
        <v>0</v>
      </c>
      <c r="E10327">
        <v>17.706669999999999</v>
      </c>
      <c r="F10327">
        <v>0</v>
      </c>
    </row>
    <row r="10328" spans="1:6" x14ac:dyDescent="0.3">
      <c r="A10328">
        <v>17.70833</v>
      </c>
      <c r="B10328">
        <v>0.27800000000000002</v>
      </c>
      <c r="C10328">
        <v>17.70833</v>
      </c>
      <c r="D10328">
        <v>0</v>
      </c>
      <c r="E10328">
        <v>17.70833</v>
      </c>
      <c r="F10328">
        <v>0</v>
      </c>
    </row>
    <row r="10329" spans="1:6" x14ac:dyDescent="0.3">
      <c r="A10329">
        <v>17.71</v>
      </c>
      <c r="B10329">
        <v>0.25900000000000001</v>
      </c>
      <c r="C10329">
        <v>17.71</v>
      </c>
      <c r="D10329">
        <v>0</v>
      </c>
      <c r="E10329">
        <v>17.71</v>
      </c>
      <c r="F10329">
        <v>0</v>
      </c>
    </row>
    <row r="10330" spans="1:6" x14ac:dyDescent="0.3">
      <c r="A10330">
        <v>17.711670000000002</v>
      </c>
      <c r="B10330">
        <v>0.253</v>
      </c>
      <c r="C10330">
        <v>17.711670000000002</v>
      </c>
      <c r="D10330">
        <v>0</v>
      </c>
      <c r="E10330">
        <v>17.711670000000002</v>
      </c>
      <c r="F10330">
        <v>0</v>
      </c>
    </row>
    <row r="10331" spans="1:6" x14ac:dyDescent="0.3">
      <c r="A10331">
        <v>17.713329999999999</v>
      </c>
      <c r="B10331">
        <v>0.224</v>
      </c>
      <c r="C10331">
        <v>17.713329999999999</v>
      </c>
      <c r="D10331">
        <v>0</v>
      </c>
      <c r="E10331">
        <v>17.713329999999999</v>
      </c>
      <c r="F10331">
        <v>0</v>
      </c>
    </row>
    <row r="10332" spans="1:6" x14ac:dyDescent="0.3">
      <c r="A10332">
        <v>17.715</v>
      </c>
      <c r="B10332">
        <v>0.17899999999999999</v>
      </c>
      <c r="C10332">
        <v>17.715</v>
      </c>
      <c r="D10332">
        <v>0</v>
      </c>
      <c r="E10332">
        <v>17.715</v>
      </c>
      <c r="F10332">
        <v>0</v>
      </c>
    </row>
    <row r="10333" spans="1:6" x14ac:dyDescent="0.3">
      <c r="A10333">
        <v>17.716670000000001</v>
      </c>
      <c r="B10333">
        <v>0.15</v>
      </c>
      <c r="C10333">
        <v>17.716670000000001</v>
      </c>
      <c r="D10333">
        <v>0</v>
      </c>
      <c r="E10333">
        <v>17.716670000000001</v>
      </c>
      <c r="F10333">
        <v>0</v>
      </c>
    </row>
    <row r="10334" spans="1:6" x14ac:dyDescent="0.3">
      <c r="A10334">
        <v>17.718330000000002</v>
      </c>
      <c r="B10334">
        <v>0.14099999999999999</v>
      </c>
      <c r="C10334">
        <v>17.718330000000002</v>
      </c>
      <c r="D10334">
        <v>0</v>
      </c>
      <c r="E10334">
        <v>17.718330000000002</v>
      </c>
      <c r="F10334">
        <v>0</v>
      </c>
    </row>
    <row r="10335" spans="1:6" x14ac:dyDescent="0.3">
      <c r="A10335">
        <v>17.72</v>
      </c>
      <c r="B10335">
        <v>0.11799999999999999</v>
      </c>
      <c r="C10335">
        <v>17.72</v>
      </c>
      <c r="D10335">
        <v>0</v>
      </c>
      <c r="E10335">
        <v>17.72</v>
      </c>
      <c r="F10335">
        <v>0</v>
      </c>
    </row>
    <row r="10336" spans="1:6" x14ac:dyDescent="0.3">
      <c r="A10336">
        <v>17.72167</v>
      </c>
      <c r="B10336">
        <v>7.0000000000000007E-2</v>
      </c>
      <c r="C10336">
        <v>17.72167</v>
      </c>
      <c r="D10336">
        <v>0</v>
      </c>
      <c r="E10336">
        <v>17.72167</v>
      </c>
      <c r="F10336">
        <v>0</v>
      </c>
    </row>
    <row r="10337" spans="1:6" x14ac:dyDescent="0.3">
      <c r="A10337">
        <v>17.723330000000001</v>
      </c>
      <c r="B10337">
        <v>0.03</v>
      </c>
      <c r="C10337">
        <v>17.723330000000001</v>
      </c>
      <c r="D10337">
        <v>0</v>
      </c>
      <c r="E10337">
        <v>17.723330000000001</v>
      </c>
      <c r="F10337">
        <v>0</v>
      </c>
    </row>
    <row r="10338" spans="1:6" x14ac:dyDescent="0.3">
      <c r="A10338">
        <v>17.725000000000001</v>
      </c>
      <c r="B10338">
        <v>1.2E-2</v>
      </c>
      <c r="C10338">
        <v>17.725000000000001</v>
      </c>
      <c r="D10338">
        <v>0</v>
      </c>
      <c r="E10338">
        <v>17.725000000000001</v>
      </c>
      <c r="F10338">
        <v>0</v>
      </c>
    </row>
    <row r="10339" spans="1:6" x14ac:dyDescent="0.3">
      <c r="A10339">
        <v>17.726669999999999</v>
      </c>
      <c r="B10339">
        <v>-1.2E-2</v>
      </c>
      <c r="C10339">
        <v>17.726669999999999</v>
      </c>
      <c r="D10339">
        <v>0</v>
      </c>
      <c r="E10339">
        <v>17.726669999999999</v>
      </c>
      <c r="F10339">
        <v>0</v>
      </c>
    </row>
    <row r="10340" spans="1:6" x14ac:dyDescent="0.3">
      <c r="A10340">
        <v>17.72833</v>
      </c>
      <c r="B10340">
        <v>-6.4000000000000001E-2</v>
      </c>
      <c r="C10340">
        <v>17.72833</v>
      </c>
      <c r="D10340">
        <v>0</v>
      </c>
      <c r="E10340">
        <v>17.72833</v>
      </c>
      <c r="F10340">
        <v>0</v>
      </c>
    </row>
    <row r="10341" spans="1:6" x14ac:dyDescent="0.3">
      <c r="A10341">
        <v>17.73</v>
      </c>
      <c r="B10341">
        <v>-0.11799999999999999</v>
      </c>
      <c r="C10341">
        <v>17.73</v>
      </c>
      <c r="D10341">
        <v>0</v>
      </c>
      <c r="E10341">
        <v>17.73</v>
      </c>
      <c r="F10341">
        <v>0</v>
      </c>
    </row>
    <row r="10342" spans="1:6" x14ac:dyDescent="0.3">
      <c r="A10342">
        <v>17.731670000000001</v>
      </c>
      <c r="B10342">
        <v>-0.14399999999999999</v>
      </c>
      <c r="C10342">
        <v>17.731670000000001</v>
      </c>
      <c r="D10342">
        <v>0</v>
      </c>
      <c r="E10342">
        <v>17.731670000000001</v>
      </c>
      <c r="F10342">
        <v>0</v>
      </c>
    </row>
    <row r="10343" spans="1:6" x14ac:dyDescent="0.3">
      <c r="A10343">
        <v>17.733329999999999</v>
      </c>
      <c r="B10343">
        <v>-0.16300000000000001</v>
      </c>
      <c r="C10343">
        <v>17.733329999999999</v>
      </c>
      <c r="D10343">
        <v>0</v>
      </c>
      <c r="E10343">
        <v>17.733329999999999</v>
      </c>
      <c r="F10343">
        <v>0</v>
      </c>
    </row>
    <row r="10344" spans="1:6" x14ac:dyDescent="0.3">
      <c r="A10344">
        <v>17.734999999999999</v>
      </c>
      <c r="B10344">
        <v>-0.20699999999999999</v>
      </c>
      <c r="C10344">
        <v>17.734999999999999</v>
      </c>
      <c r="D10344">
        <v>0</v>
      </c>
      <c r="E10344">
        <v>17.734999999999999</v>
      </c>
      <c r="F10344">
        <v>0</v>
      </c>
    </row>
    <row r="10345" spans="1:6" x14ac:dyDescent="0.3">
      <c r="A10345">
        <v>17.73667</v>
      </c>
      <c r="B10345">
        <v>-0.25800000000000001</v>
      </c>
      <c r="C10345">
        <v>17.73667</v>
      </c>
      <c r="D10345">
        <v>0</v>
      </c>
      <c r="E10345">
        <v>17.73667</v>
      </c>
      <c r="F10345">
        <v>0</v>
      </c>
    </row>
    <row r="10346" spans="1:6" x14ac:dyDescent="0.3">
      <c r="A10346">
        <v>17.738330000000001</v>
      </c>
      <c r="B10346">
        <v>-0.28499999999999998</v>
      </c>
      <c r="C10346">
        <v>17.738330000000001</v>
      </c>
      <c r="D10346">
        <v>0</v>
      </c>
      <c r="E10346">
        <v>17.738330000000001</v>
      </c>
      <c r="F10346">
        <v>0</v>
      </c>
    </row>
    <row r="10347" spans="1:6" x14ac:dyDescent="0.3">
      <c r="A10347">
        <v>17.739999999999998</v>
      </c>
      <c r="B10347">
        <v>-0.29699999999999999</v>
      </c>
      <c r="C10347">
        <v>17.739999999999998</v>
      </c>
      <c r="D10347">
        <v>0</v>
      </c>
      <c r="E10347">
        <v>17.739999999999998</v>
      </c>
      <c r="F10347">
        <v>0</v>
      </c>
    </row>
    <row r="10348" spans="1:6" x14ac:dyDescent="0.3">
      <c r="A10348">
        <v>17.741669999999999</v>
      </c>
      <c r="B10348">
        <v>-0.33</v>
      </c>
      <c r="C10348">
        <v>17.741669999999999</v>
      </c>
      <c r="D10348">
        <v>0</v>
      </c>
      <c r="E10348">
        <v>17.741669999999999</v>
      </c>
      <c r="F10348">
        <v>0</v>
      </c>
    </row>
    <row r="10349" spans="1:6" x14ac:dyDescent="0.3">
      <c r="A10349">
        <v>17.74333</v>
      </c>
      <c r="B10349">
        <v>-0.38200000000000001</v>
      </c>
      <c r="C10349">
        <v>17.74333</v>
      </c>
      <c r="D10349">
        <v>0</v>
      </c>
      <c r="E10349">
        <v>17.74333</v>
      </c>
      <c r="F10349">
        <v>0</v>
      </c>
    </row>
    <row r="10350" spans="1:6" x14ac:dyDescent="0.3">
      <c r="A10350">
        <v>17.745000000000001</v>
      </c>
      <c r="B10350">
        <v>-0.41799999999999998</v>
      </c>
      <c r="C10350">
        <v>17.745000000000001</v>
      </c>
      <c r="D10350">
        <v>0</v>
      </c>
      <c r="E10350">
        <v>17.745000000000001</v>
      </c>
      <c r="F10350">
        <v>0</v>
      </c>
    </row>
    <row r="10351" spans="1:6" x14ac:dyDescent="0.3">
      <c r="A10351">
        <v>17.746670000000002</v>
      </c>
      <c r="B10351">
        <v>-0.434</v>
      </c>
      <c r="C10351">
        <v>17.746670000000002</v>
      </c>
      <c r="D10351">
        <v>0</v>
      </c>
      <c r="E10351">
        <v>17.746670000000002</v>
      </c>
      <c r="F10351">
        <v>0</v>
      </c>
    </row>
    <row r="10352" spans="1:6" x14ac:dyDescent="0.3">
      <c r="A10352">
        <v>17.748329999999999</v>
      </c>
      <c r="B10352">
        <v>-0.46400000000000002</v>
      </c>
      <c r="C10352">
        <v>17.748329999999999</v>
      </c>
      <c r="D10352">
        <v>0</v>
      </c>
      <c r="E10352">
        <v>17.748329999999999</v>
      </c>
      <c r="F10352">
        <v>0</v>
      </c>
    </row>
    <row r="10353" spans="1:6" x14ac:dyDescent="0.3">
      <c r="A10353">
        <v>17.75</v>
      </c>
      <c r="B10353">
        <v>-0.51800000000000002</v>
      </c>
      <c r="C10353">
        <v>17.75</v>
      </c>
      <c r="D10353">
        <v>0</v>
      </c>
      <c r="E10353">
        <v>17.75</v>
      </c>
      <c r="F10353">
        <v>0</v>
      </c>
    </row>
    <row r="10354" spans="1:6" x14ac:dyDescent="0.3">
      <c r="A10354">
        <v>17.751670000000001</v>
      </c>
      <c r="B10354">
        <v>-0.56399999999999995</v>
      </c>
      <c r="C10354">
        <v>17.751670000000001</v>
      </c>
      <c r="D10354">
        <v>0</v>
      </c>
      <c r="E10354">
        <v>17.751670000000001</v>
      </c>
      <c r="F10354">
        <v>0</v>
      </c>
    </row>
    <row r="10355" spans="1:6" x14ac:dyDescent="0.3">
      <c r="A10355">
        <v>17.753329999999998</v>
      </c>
      <c r="B10355">
        <v>-0.58399999999999996</v>
      </c>
      <c r="C10355">
        <v>17.753329999999998</v>
      </c>
      <c r="D10355">
        <v>0</v>
      </c>
      <c r="E10355">
        <v>17.753329999999998</v>
      </c>
      <c r="F10355">
        <v>0</v>
      </c>
    </row>
    <row r="10356" spans="1:6" x14ac:dyDescent="0.3">
      <c r="A10356">
        <v>17.754999999999999</v>
      </c>
      <c r="B10356">
        <v>-0.61</v>
      </c>
      <c r="C10356">
        <v>17.754999999999999</v>
      </c>
      <c r="D10356">
        <v>0</v>
      </c>
      <c r="E10356">
        <v>17.754999999999999</v>
      </c>
      <c r="F10356">
        <v>0</v>
      </c>
    </row>
    <row r="10357" spans="1:6" x14ac:dyDescent="0.3">
      <c r="A10357">
        <v>17.75667</v>
      </c>
      <c r="B10357">
        <v>-0.66400000000000003</v>
      </c>
      <c r="C10357">
        <v>17.75667</v>
      </c>
      <c r="D10357">
        <v>0</v>
      </c>
      <c r="E10357">
        <v>17.75667</v>
      </c>
      <c r="F10357">
        <v>0</v>
      </c>
    </row>
    <row r="10358" spans="1:6" x14ac:dyDescent="0.3">
      <c r="A10358">
        <v>17.758330000000001</v>
      </c>
      <c r="B10358">
        <v>-0.72</v>
      </c>
      <c r="C10358">
        <v>17.758330000000001</v>
      </c>
      <c r="D10358">
        <v>0</v>
      </c>
      <c r="E10358">
        <v>17.758330000000001</v>
      </c>
      <c r="F10358">
        <v>0</v>
      </c>
    </row>
    <row r="10359" spans="1:6" x14ac:dyDescent="0.3">
      <c r="A10359">
        <v>17.760000000000002</v>
      </c>
      <c r="B10359">
        <v>-0.751</v>
      </c>
      <c r="C10359">
        <v>17.760000000000002</v>
      </c>
      <c r="D10359">
        <v>0</v>
      </c>
      <c r="E10359">
        <v>17.760000000000002</v>
      </c>
      <c r="F10359">
        <v>0</v>
      </c>
    </row>
    <row r="10360" spans="1:6" x14ac:dyDescent="0.3">
      <c r="A10360">
        <v>17.761669999999999</v>
      </c>
      <c r="B10360">
        <v>-0.77500000000000002</v>
      </c>
      <c r="C10360">
        <v>17.761669999999999</v>
      </c>
      <c r="D10360">
        <v>0</v>
      </c>
      <c r="E10360">
        <v>17.761669999999999</v>
      </c>
      <c r="F10360">
        <v>0</v>
      </c>
    </row>
    <row r="10361" spans="1:6" x14ac:dyDescent="0.3">
      <c r="A10361">
        <v>17.76333</v>
      </c>
      <c r="B10361">
        <v>-0.82599999999999996</v>
      </c>
      <c r="C10361">
        <v>17.76333</v>
      </c>
      <c r="D10361">
        <v>0</v>
      </c>
      <c r="E10361">
        <v>17.76333</v>
      </c>
      <c r="F10361">
        <v>0</v>
      </c>
    </row>
    <row r="10362" spans="1:6" x14ac:dyDescent="0.3">
      <c r="A10362">
        <v>17.765000000000001</v>
      </c>
      <c r="B10362">
        <v>-0.88800000000000001</v>
      </c>
      <c r="C10362">
        <v>17.765000000000001</v>
      </c>
      <c r="D10362">
        <v>0</v>
      </c>
      <c r="E10362">
        <v>17.765000000000001</v>
      </c>
      <c r="F10362">
        <v>0</v>
      </c>
    </row>
    <row r="10363" spans="1:6" x14ac:dyDescent="0.3">
      <c r="A10363">
        <v>17.766670000000001</v>
      </c>
      <c r="B10363">
        <v>-0.92900000000000005</v>
      </c>
      <c r="C10363">
        <v>17.766670000000001</v>
      </c>
      <c r="D10363">
        <v>0</v>
      </c>
      <c r="E10363">
        <v>17.766670000000001</v>
      </c>
      <c r="F10363">
        <v>0</v>
      </c>
    </row>
    <row r="10364" spans="1:6" x14ac:dyDescent="0.3">
      <c r="A10364">
        <v>17.768329999999999</v>
      </c>
      <c r="B10364">
        <v>-0.95199999999999996</v>
      </c>
      <c r="C10364">
        <v>17.768329999999999</v>
      </c>
      <c r="D10364">
        <v>0</v>
      </c>
      <c r="E10364">
        <v>17.768329999999999</v>
      </c>
      <c r="F10364">
        <v>0</v>
      </c>
    </row>
    <row r="10365" spans="1:6" x14ac:dyDescent="0.3">
      <c r="A10365">
        <v>17.77</v>
      </c>
      <c r="B10365">
        <v>-0.99299999999999999</v>
      </c>
      <c r="C10365">
        <v>17.77</v>
      </c>
      <c r="D10365">
        <v>0</v>
      </c>
      <c r="E10365">
        <v>17.77</v>
      </c>
      <c r="F10365">
        <v>0</v>
      </c>
    </row>
    <row r="10366" spans="1:6" x14ac:dyDescent="0.3">
      <c r="A10366">
        <v>17.77167</v>
      </c>
      <c r="B10366">
        <v>-1.0509999999999999</v>
      </c>
      <c r="C10366">
        <v>17.77167</v>
      </c>
      <c r="D10366">
        <v>0</v>
      </c>
      <c r="E10366">
        <v>17.77167</v>
      </c>
      <c r="F10366">
        <v>0</v>
      </c>
    </row>
    <row r="10367" spans="1:6" x14ac:dyDescent="0.3">
      <c r="A10367">
        <v>17.773330000000001</v>
      </c>
      <c r="B10367">
        <v>-1.093</v>
      </c>
      <c r="C10367">
        <v>17.773330000000001</v>
      </c>
      <c r="D10367">
        <v>0</v>
      </c>
      <c r="E10367">
        <v>17.773330000000001</v>
      </c>
      <c r="F10367">
        <v>0</v>
      </c>
    </row>
    <row r="10368" spans="1:6" x14ac:dyDescent="0.3">
      <c r="A10368">
        <v>17.774999999999999</v>
      </c>
      <c r="B10368">
        <v>-1.111</v>
      </c>
      <c r="C10368">
        <v>17.774999999999999</v>
      </c>
      <c r="D10368">
        <v>0</v>
      </c>
      <c r="E10368">
        <v>17.774999999999999</v>
      </c>
      <c r="F10368">
        <v>0</v>
      </c>
    </row>
    <row r="10369" spans="1:6" x14ac:dyDescent="0.3">
      <c r="A10369">
        <v>17.776669999999999</v>
      </c>
      <c r="B10369">
        <v>-1.143</v>
      </c>
      <c r="C10369">
        <v>17.776669999999999</v>
      </c>
      <c r="D10369">
        <v>0</v>
      </c>
      <c r="E10369">
        <v>17.776669999999999</v>
      </c>
      <c r="F10369">
        <v>0</v>
      </c>
    </row>
    <row r="10370" spans="1:6" x14ac:dyDescent="0.3">
      <c r="A10370">
        <v>17.77833</v>
      </c>
      <c r="B10370">
        <v>-1.2</v>
      </c>
      <c r="C10370">
        <v>17.77833</v>
      </c>
      <c r="D10370">
        <v>0</v>
      </c>
      <c r="E10370">
        <v>17.77833</v>
      </c>
      <c r="F10370">
        <v>0</v>
      </c>
    </row>
    <row r="10371" spans="1:6" x14ac:dyDescent="0.3">
      <c r="A10371">
        <v>17.78</v>
      </c>
      <c r="B10371">
        <v>-1.252</v>
      </c>
      <c r="C10371">
        <v>17.78</v>
      </c>
      <c r="D10371">
        <v>0</v>
      </c>
      <c r="E10371">
        <v>17.78</v>
      </c>
      <c r="F10371">
        <v>0</v>
      </c>
    </row>
    <row r="10372" spans="1:6" x14ac:dyDescent="0.3">
      <c r="A10372">
        <v>17.781669999999998</v>
      </c>
      <c r="B10372">
        <v>-1.278</v>
      </c>
      <c r="C10372">
        <v>17.781669999999998</v>
      </c>
      <c r="D10372">
        <v>0</v>
      </c>
      <c r="E10372">
        <v>17.781669999999998</v>
      </c>
      <c r="F10372">
        <v>0</v>
      </c>
    </row>
    <row r="10373" spans="1:6" x14ac:dyDescent="0.3">
      <c r="A10373">
        <v>17.783329999999999</v>
      </c>
      <c r="B10373">
        <v>-1.306</v>
      </c>
      <c r="C10373">
        <v>17.783329999999999</v>
      </c>
      <c r="D10373">
        <v>0</v>
      </c>
      <c r="E10373">
        <v>17.783329999999999</v>
      </c>
      <c r="F10373">
        <v>0</v>
      </c>
    </row>
    <row r="10374" spans="1:6" x14ac:dyDescent="0.3">
      <c r="A10374">
        <v>17.785</v>
      </c>
      <c r="B10374">
        <v>-1.36</v>
      </c>
      <c r="C10374">
        <v>17.785</v>
      </c>
      <c r="D10374">
        <v>0</v>
      </c>
      <c r="E10374">
        <v>17.785</v>
      </c>
      <c r="F10374">
        <v>0</v>
      </c>
    </row>
    <row r="10375" spans="1:6" x14ac:dyDescent="0.3">
      <c r="A10375">
        <v>17.786670000000001</v>
      </c>
      <c r="B10375">
        <v>-1.4179999999999999</v>
      </c>
      <c r="C10375">
        <v>17.786670000000001</v>
      </c>
      <c r="D10375">
        <v>0</v>
      </c>
      <c r="E10375">
        <v>17.786670000000001</v>
      </c>
      <c r="F10375">
        <v>0</v>
      </c>
    </row>
    <row r="10376" spans="1:6" x14ac:dyDescent="0.3">
      <c r="A10376">
        <v>17.788329999999998</v>
      </c>
      <c r="B10376">
        <v>-1.452</v>
      </c>
      <c r="C10376">
        <v>17.788329999999998</v>
      </c>
      <c r="D10376">
        <v>0</v>
      </c>
      <c r="E10376">
        <v>17.788329999999998</v>
      </c>
      <c r="F10376">
        <v>0</v>
      </c>
    </row>
    <row r="10377" spans="1:6" x14ac:dyDescent="0.3">
      <c r="A10377">
        <v>17.79</v>
      </c>
      <c r="B10377">
        <v>-1.48</v>
      </c>
      <c r="C10377">
        <v>17.79</v>
      </c>
      <c r="D10377">
        <v>0</v>
      </c>
      <c r="E10377">
        <v>17.79</v>
      </c>
      <c r="F10377">
        <v>0</v>
      </c>
    </row>
    <row r="10378" spans="1:6" x14ac:dyDescent="0.3">
      <c r="A10378">
        <v>17.79167</v>
      </c>
      <c r="B10378">
        <v>-1.534</v>
      </c>
      <c r="C10378">
        <v>17.79167</v>
      </c>
      <c r="D10378">
        <v>0</v>
      </c>
      <c r="E10378">
        <v>17.79167</v>
      </c>
      <c r="F10378">
        <v>0</v>
      </c>
    </row>
    <row r="10379" spans="1:6" x14ac:dyDescent="0.3">
      <c r="A10379">
        <v>17.793330000000001</v>
      </c>
      <c r="B10379">
        <v>-1.603</v>
      </c>
      <c r="C10379">
        <v>17.793330000000001</v>
      </c>
      <c r="D10379">
        <v>0</v>
      </c>
      <c r="E10379">
        <v>17.793330000000001</v>
      </c>
      <c r="F10379">
        <v>0</v>
      </c>
    </row>
    <row r="10380" spans="1:6" x14ac:dyDescent="0.3">
      <c r="A10380">
        <v>17.795000000000002</v>
      </c>
      <c r="B10380">
        <v>-1.6519999999999999</v>
      </c>
      <c r="C10380">
        <v>17.795000000000002</v>
      </c>
      <c r="D10380">
        <v>0</v>
      </c>
      <c r="E10380">
        <v>17.795000000000002</v>
      </c>
      <c r="F10380">
        <v>0</v>
      </c>
    </row>
    <row r="10381" spans="1:6" x14ac:dyDescent="0.3">
      <c r="A10381">
        <v>17.796669999999999</v>
      </c>
      <c r="B10381">
        <v>-1.6839999999999999</v>
      </c>
      <c r="C10381">
        <v>17.796669999999999</v>
      </c>
      <c r="D10381">
        <v>0</v>
      </c>
      <c r="E10381">
        <v>17.796669999999999</v>
      </c>
      <c r="F10381">
        <v>0</v>
      </c>
    </row>
    <row r="10382" spans="1:6" x14ac:dyDescent="0.3">
      <c r="A10382">
        <v>17.79833</v>
      </c>
      <c r="B10382">
        <v>-1.736</v>
      </c>
      <c r="C10382">
        <v>17.79833</v>
      </c>
      <c r="D10382">
        <v>0</v>
      </c>
      <c r="E10382">
        <v>17.79833</v>
      </c>
      <c r="F10382">
        <v>0</v>
      </c>
    </row>
    <row r="10383" spans="1:6" x14ac:dyDescent="0.3">
      <c r="A10383">
        <v>17.8</v>
      </c>
      <c r="B10383">
        <v>-1.8069999999999999</v>
      </c>
      <c r="C10383">
        <v>17.8</v>
      </c>
      <c r="D10383">
        <v>0</v>
      </c>
      <c r="E10383">
        <v>17.8</v>
      </c>
      <c r="F10383">
        <v>0</v>
      </c>
    </row>
    <row r="10384" spans="1:6" x14ac:dyDescent="0.3">
      <c r="A10384">
        <v>17.801670000000001</v>
      </c>
      <c r="B10384">
        <v>-1.863</v>
      </c>
      <c r="C10384">
        <v>17.801670000000001</v>
      </c>
      <c r="D10384">
        <v>0</v>
      </c>
      <c r="E10384">
        <v>17.801670000000001</v>
      </c>
      <c r="F10384">
        <v>0</v>
      </c>
    </row>
    <row r="10385" spans="1:6" x14ac:dyDescent="0.3">
      <c r="A10385">
        <v>17.803329999999999</v>
      </c>
      <c r="B10385">
        <v>-1.893</v>
      </c>
      <c r="C10385">
        <v>17.803329999999999</v>
      </c>
      <c r="D10385">
        <v>0</v>
      </c>
      <c r="E10385">
        <v>17.803329999999999</v>
      </c>
      <c r="F10385">
        <v>0</v>
      </c>
    </row>
    <row r="10386" spans="1:6" x14ac:dyDescent="0.3">
      <c r="A10386">
        <v>17.805</v>
      </c>
      <c r="B10386">
        <v>-1.9319999999999999</v>
      </c>
      <c r="C10386">
        <v>17.805</v>
      </c>
      <c r="D10386">
        <v>0</v>
      </c>
      <c r="E10386">
        <v>17.805</v>
      </c>
      <c r="F10386">
        <v>0</v>
      </c>
    </row>
    <row r="10387" spans="1:6" x14ac:dyDescent="0.3">
      <c r="A10387">
        <v>17.80667</v>
      </c>
      <c r="B10387">
        <v>-1.9950000000000001</v>
      </c>
      <c r="C10387">
        <v>17.80667</v>
      </c>
      <c r="D10387">
        <v>0</v>
      </c>
      <c r="E10387">
        <v>17.80667</v>
      </c>
      <c r="F10387">
        <v>0</v>
      </c>
    </row>
    <row r="10388" spans="1:6" x14ac:dyDescent="0.3">
      <c r="A10388">
        <v>17.808330000000002</v>
      </c>
      <c r="B10388">
        <v>-2.0550000000000002</v>
      </c>
      <c r="C10388">
        <v>17.808330000000002</v>
      </c>
      <c r="D10388">
        <v>0</v>
      </c>
      <c r="E10388">
        <v>17.808330000000002</v>
      </c>
      <c r="F10388">
        <v>0</v>
      </c>
    </row>
    <row r="10389" spans="1:6" x14ac:dyDescent="0.3">
      <c r="A10389">
        <v>17.809999999999999</v>
      </c>
      <c r="B10389">
        <v>-2.0880000000000001</v>
      </c>
      <c r="C10389">
        <v>17.809999999999999</v>
      </c>
      <c r="D10389">
        <v>0</v>
      </c>
      <c r="E10389">
        <v>17.809999999999999</v>
      </c>
      <c r="F10389">
        <v>0</v>
      </c>
    </row>
    <row r="10390" spans="1:6" x14ac:dyDescent="0.3">
      <c r="A10390">
        <v>17.811669999999999</v>
      </c>
      <c r="B10390">
        <v>-2.12</v>
      </c>
      <c r="C10390">
        <v>17.811669999999999</v>
      </c>
      <c r="D10390">
        <v>0</v>
      </c>
      <c r="E10390">
        <v>17.811669999999999</v>
      </c>
      <c r="F10390">
        <v>0</v>
      </c>
    </row>
    <row r="10391" spans="1:6" x14ac:dyDescent="0.3">
      <c r="A10391">
        <v>17.813330000000001</v>
      </c>
      <c r="B10391">
        <v>-2.1789999999999998</v>
      </c>
      <c r="C10391">
        <v>17.813330000000001</v>
      </c>
      <c r="D10391">
        <v>0</v>
      </c>
      <c r="E10391">
        <v>17.813330000000001</v>
      </c>
      <c r="F10391">
        <v>0</v>
      </c>
    </row>
    <row r="10392" spans="1:6" x14ac:dyDescent="0.3">
      <c r="A10392">
        <v>17.815000000000001</v>
      </c>
      <c r="B10392">
        <v>-2.2450000000000001</v>
      </c>
      <c r="C10392">
        <v>17.815000000000001</v>
      </c>
      <c r="D10392">
        <v>0</v>
      </c>
      <c r="E10392">
        <v>17.815000000000001</v>
      </c>
      <c r="F10392">
        <v>0</v>
      </c>
    </row>
    <row r="10393" spans="1:6" x14ac:dyDescent="0.3">
      <c r="A10393">
        <v>17.816669999999998</v>
      </c>
      <c r="B10393">
        <v>-2.2879999999999998</v>
      </c>
      <c r="C10393">
        <v>17.816669999999998</v>
      </c>
      <c r="D10393">
        <v>0</v>
      </c>
      <c r="E10393">
        <v>17.816669999999998</v>
      </c>
      <c r="F10393">
        <v>0</v>
      </c>
    </row>
    <row r="10394" spans="1:6" x14ac:dyDescent="0.3">
      <c r="A10394">
        <v>17.81833</v>
      </c>
      <c r="B10394">
        <v>-2.3210000000000002</v>
      </c>
      <c r="C10394">
        <v>17.81833</v>
      </c>
      <c r="D10394">
        <v>0</v>
      </c>
      <c r="E10394">
        <v>17.81833</v>
      </c>
      <c r="F10394">
        <v>0</v>
      </c>
    </row>
    <row r="10395" spans="1:6" x14ac:dyDescent="0.3">
      <c r="A10395">
        <v>17.82</v>
      </c>
      <c r="B10395">
        <v>-2.3780000000000001</v>
      </c>
      <c r="C10395">
        <v>17.82</v>
      </c>
      <c r="D10395">
        <v>0</v>
      </c>
      <c r="E10395">
        <v>17.82</v>
      </c>
      <c r="F10395">
        <v>0</v>
      </c>
    </row>
    <row r="10396" spans="1:6" x14ac:dyDescent="0.3">
      <c r="A10396">
        <v>17.821670000000001</v>
      </c>
      <c r="B10396">
        <v>-2.4529999999999998</v>
      </c>
      <c r="C10396">
        <v>17.821670000000001</v>
      </c>
      <c r="D10396">
        <v>0</v>
      </c>
      <c r="E10396">
        <v>17.821670000000001</v>
      </c>
      <c r="F10396">
        <v>0</v>
      </c>
    </row>
    <row r="10397" spans="1:6" x14ac:dyDescent="0.3">
      <c r="A10397">
        <v>17.823329999999999</v>
      </c>
      <c r="B10397">
        <v>-2.5110000000000001</v>
      </c>
      <c r="C10397">
        <v>17.823329999999999</v>
      </c>
      <c r="D10397">
        <v>0</v>
      </c>
      <c r="E10397">
        <v>17.823329999999999</v>
      </c>
      <c r="F10397">
        <v>0</v>
      </c>
    </row>
    <row r="10398" spans="1:6" x14ac:dyDescent="0.3">
      <c r="A10398">
        <v>17.824999999999999</v>
      </c>
      <c r="B10398">
        <v>-2.5510000000000002</v>
      </c>
      <c r="C10398">
        <v>17.824999999999999</v>
      </c>
      <c r="D10398">
        <v>0</v>
      </c>
      <c r="E10398">
        <v>17.824999999999999</v>
      </c>
      <c r="F10398">
        <v>0</v>
      </c>
    </row>
    <row r="10399" spans="1:6" x14ac:dyDescent="0.3">
      <c r="A10399">
        <v>17.82667</v>
      </c>
      <c r="B10399">
        <v>-2.6110000000000002</v>
      </c>
      <c r="C10399">
        <v>17.82667</v>
      </c>
      <c r="D10399">
        <v>0</v>
      </c>
      <c r="E10399">
        <v>17.82667</v>
      </c>
      <c r="F10399">
        <v>0</v>
      </c>
    </row>
    <row r="10400" spans="1:6" x14ac:dyDescent="0.3">
      <c r="A10400">
        <v>17.828330000000001</v>
      </c>
      <c r="B10400">
        <v>-2.694</v>
      </c>
      <c r="C10400">
        <v>17.828330000000001</v>
      </c>
      <c r="D10400">
        <v>0</v>
      </c>
      <c r="E10400">
        <v>17.828330000000001</v>
      </c>
      <c r="F10400">
        <v>0</v>
      </c>
    </row>
    <row r="10401" spans="1:6" x14ac:dyDescent="0.3">
      <c r="A10401">
        <v>17.829999999999998</v>
      </c>
      <c r="B10401">
        <v>-2.766</v>
      </c>
      <c r="C10401">
        <v>17.829999999999998</v>
      </c>
      <c r="D10401">
        <v>0</v>
      </c>
      <c r="E10401">
        <v>17.829999999999998</v>
      </c>
      <c r="F10401">
        <v>0</v>
      </c>
    </row>
    <row r="10402" spans="1:6" x14ac:dyDescent="0.3">
      <c r="A10402">
        <v>17.831669999999999</v>
      </c>
      <c r="B10402">
        <v>-2.8119999999999998</v>
      </c>
      <c r="C10402">
        <v>17.831669999999999</v>
      </c>
      <c r="D10402">
        <v>0</v>
      </c>
      <c r="E10402">
        <v>17.831669999999999</v>
      </c>
      <c r="F10402">
        <v>0</v>
      </c>
    </row>
    <row r="10403" spans="1:6" x14ac:dyDescent="0.3">
      <c r="A10403">
        <v>17.83333</v>
      </c>
      <c r="B10403">
        <v>-2.8639999999999999</v>
      </c>
      <c r="C10403">
        <v>17.83333</v>
      </c>
      <c r="D10403">
        <v>0</v>
      </c>
      <c r="E10403">
        <v>17.83333</v>
      </c>
      <c r="F10403">
        <v>0</v>
      </c>
    </row>
    <row r="10404" spans="1:6" x14ac:dyDescent="0.3">
      <c r="A10404">
        <v>17.835000000000001</v>
      </c>
      <c r="B10404">
        <v>-2.9390000000000001</v>
      </c>
      <c r="C10404">
        <v>17.835000000000001</v>
      </c>
      <c r="D10404">
        <v>0</v>
      </c>
      <c r="E10404">
        <v>17.835000000000001</v>
      </c>
      <c r="F10404">
        <v>0</v>
      </c>
    </row>
    <row r="10405" spans="1:6" x14ac:dyDescent="0.3">
      <c r="A10405">
        <v>17.836670000000002</v>
      </c>
      <c r="B10405">
        <v>-3.0110000000000001</v>
      </c>
      <c r="C10405">
        <v>17.836670000000002</v>
      </c>
      <c r="D10405">
        <v>0</v>
      </c>
      <c r="E10405">
        <v>17.836670000000002</v>
      </c>
      <c r="F10405">
        <v>0</v>
      </c>
    </row>
    <row r="10406" spans="1:6" x14ac:dyDescent="0.3">
      <c r="A10406">
        <v>17.838329999999999</v>
      </c>
      <c r="B10406">
        <v>-3.0550000000000002</v>
      </c>
      <c r="C10406">
        <v>17.838329999999999</v>
      </c>
      <c r="D10406">
        <v>0</v>
      </c>
      <c r="E10406">
        <v>17.838329999999999</v>
      </c>
      <c r="F10406">
        <v>0</v>
      </c>
    </row>
    <row r="10407" spans="1:6" x14ac:dyDescent="0.3">
      <c r="A10407">
        <v>17.84</v>
      </c>
      <c r="B10407">
        <v>-3.0960000000000001</v>
      </c>
      <c r="C10407">
        <v>17.84</v>
      </c>
      <c r="D10407">
        <v>0</v>
      </c>
      <c r="E10407">
        <v>17.84</v>
      </c>
      <c r="F10407">
        <v>0</v>
      </c>
    </row>
    <row r="10408" spans="1:6" x14ac:dyDescent="0.3">
      <c r="A10408">
        <v>17.841670000000001</v>
      </c>
      <c r="B10408">
        <v>-3.1629999999999998</v>
      </c>
      <c r="C10408">
        <v>17.841670000000001</v>
      </c>
      <c r="D10408">
        <v>0</v>
      </c>
      <c r="E10408">
        <v>17.841670000000001</v>
      </c>
      <c r="F10408">
        <v>0</v>
      </c>
    </row>
    <row r="10409" spans="1:6" x14ac:dyDescent="0.3">
      <c r="A10409">
        <v>17.843330000000002</v>
      </c>
      <c r="B10409">
        <v>-3.24</v>
      </c>
      <c r="C10409">
        <v>17.843330000000002</v>
      </c>
      <c r="D10409">
        <v>0</v>
      </c>
      <c r="E10409">
        <v>17.843330000000002</v>
      </c>
      <c r="F10409">
        <v>0</v>
      </c>
    </row>
    <row r="10410" spans="1:6" x14ac:dyDescent="0.3">
      <c r="A10410">
        <v>17.844999999999999</v>
      </c>
      <c r="B10410">
        <v>-3.2949999999999999</v>
      </c>
      <c r="C10410">
        <v>17.844999999999999</v>
      </c>
      <c r="D10410">
        <v>0</v>
      </c>
      <c r="E10410">
        <v>17.844999999999999</v>
      </c>
      <c r="F10410">
        <v>0</v>
      </c>
    </row>
    <row r="10411" spans="1:6" x14ac:dyDescent="0.3">
      <c r="A10411">
        <v>17.84667</v>
      </c>
      <c r="B10411">
        <v>-3.3380000000000001</v>
      </c>
      <c r="C10411">
        <v>17.84667</v>
      </c>
      <c r="D10411">
        <v>0</v>
      </c>
      <c r="E10411">
        <v>17.84667</v>
      </c>
      <c r="F10411">
        <v>0</v>
      </c>
    </row>
    <row r="10412" spans="1:6" x14ac:dyDescent="0.3">
      <c r="A10412">
        <v>17.848330000000001</v>
      </c>
      <c r="B10412">
        <v>-3.4020000000000001</v>
      </c>
      <c r="C10412">
        <v>17.848330000000001</v>
      </c>
      <c r="D10412">
        <v>0</v>
      </c>
      <c r="E10412">
        <v>17.848330000000001</v>
      </c>
      <c r="F10412">
        <v>0</v>
      </c>
    </row>
    <row r="10413" spans="1:6" x14ac:dyDescent="0.3">
      <c r="A10413">
        <v>17.850000000000001</v>
      </c>
      <c r="B10413">
        <v>-3.4830000000000001</v>
      </c>
      <c r="C10413">
        <v>17.850000000000001</v>
      </c>
      <c r="D10413">
        <v>0</v>
      </c>
      <c r="E10413">
        <v>17.850000000000001</v>
      </c>
      <c r="F10413">
        <v>0</v>
      </c>
    </row>
    <row r="10414" spans="1:6" x14ac:dyDescent="0.3">
      <c r="A10414">
        <v>17.851669999999999</v>
      </c>
      <c r="B10414">
        <v>-3.5449999999999999</v>
      </c>
      <c r="C10414">
        <v>17.851669999999999</v>
      </c>
      <c r="D10414">
        <v>0</v>
      </c>
      <c r="E10414">
        <v>17.851669999999999</v>
      </c>
      <c r="F10414">
        <v>0</v>
      </c>
    </row>
    <row r="10415" spans="1:6" x14ac:dyDescent="0.3">
      <c r="A10415">
        <v>17.85333</v>
      </c>
      <c r="B10415">
        <v>-3.5870000000000002</v>
      </c>
      <c r="C10415">
        <v>17.85333</v>
      </c>
      <c r="D10415">
        <v>0</v>
      </c>
      <c r="E10415">
        <v>17.85333</v>
      </c>
      <c r="F10415">
        <v>0</v>
      </c>
    </row>
    <row r="10416" spans="1:6" x14ac:dyDescent="0.3">
      <c r="A10416">
        <v>17.855</v>
      </c>
      <c r="B10416">
        <v>-3.6459999999999999</v>
      </c>
      <c r="C10416">
        <v>17.855</v>
      </c>
      <c r="D10416">
        <v>0</v>
      </c>
      <c r="E10416">
        <v>17.855</v>
      </c>
      <c r="F10416">
        <v>0</v>
      </c>
    </row>
    <row r="10417" spans="1:6" x14ac:dyDescent="0.3">
      <c r="A10417">
        <v>17.856670000000001</v>
      </c>
      <c r="B10417">
        <v>-3.7290000000000001</v>
      </c>
      <c r="C10417">
        <v>17.856670000000001</v>
      </c>
      <c r="D10417">
        <v>0</v>
      </c>
      <c r="E10417">
        <v>17.856670000000001</v>
      </c>
      <c r="F10417">
        <v>0</v>
      </c>
    </row>
    <row r="10418" spans="1:6" x14ac:dyDescent="0.3">
      <c r="A10418">
        <v>17.858329999999999</v>
      </c>
      <c r="B10418">
        <v>-3.806</v>
      </c>
      <c r="C10418">
        <v>17.858329999999999</v>
      </c>
      <c r="D10418">
        <v>0</v>
      </c>
      <c r="E10418">
        <v>17.858329999999999</v>
      </c>
      <c r="F10418">
        <v>0</v>
      </c>
    </row>
    <row r="10419" spans="1:6" x14ac:dyDescent="0.3">
      <c r="A10419">
        <v>17.86</v>
      </c>
      <c r="B10419">
        <v>-3.86</v>
      </c>
      <c r="C10419">
        <v>17.86</v>
      </c>
      <c r="D10419">
        <v>0</v>
      </c>
      <c r="E10419">
        <v>17.86</v>
      </c>
      <c r="F10419">
        <v>0</v>
      </c>
    </row>
    <row r="10420" spans="1:6" x14ac:dyDescent="0.3">
      <c r="A10420">
        <v>17.86167</v>
      </c>
      <c r="B10420">
        <v>-3.919</v>
      </c>
      <c r="C10420">
        <v>17.86167</v>
      </c>
      <c r="D10420">
        <v>0</v>
      </c>
      <c r="E10420">
        <v>17.86167</v>
      </c>
      <c r="F10420">
        <v>0</v>
      </c>
    </row>
    <row r="10421" spans="1:6" x14ac:dyDescent="0.3">
      <c r="A10421">
        <v>17.863330000000001</v>
      </c>
      <c r="B10421">
        <v>-4.0049999999999999</v>
      </c>
      <c r="C10421">
        <v>17.863330000000001</v>
      </c>
      <c r="D10421">
        <v>0</v>
      </c>
      <c r="E10421">
        <v>17.863330000000001</v>
      </c>
      <c r="F10421">
        <v>0</v>
      </c>
    </row>
    <row r="10422" spans="1:6" x14ac:dyDescent="0.3">
      <c r="A10422">
        <v>17.864999999999998</v>
      </c>
      <c r="B10422">
        <v>-4.0919999999999996</v>
      </c>
      <c r="C10422">
        <v>17.864999999999998</v>
      </c>
      <c r="D10422">
        <v>0</v>
      </c>
      <c r="E10422">
        <v>17.864999999999998</v>
      </c>
      <c r="F10422">
        <v>0</v>
      </c>
    </row>
    <row r="10423" spans="1:6" x14ac:dyDescent="0.3">
      <c r="A10423">
        <v>17.866669999999999</v>
      </c>
      <c r="B10423">
        <v>-4.1529999999999996</v>
      </c>
      <c r="C10423">
        <v>17.866669999999999</v>
      </c>
      <c r="D10423">
        <v>0</v>
      </c>
      <c r="E10423">
        <v>17.866669999999999</v>
      </c>
      <c r="F10423">
        <v>0</v>
      </c>
    </row>
    <row r="10424" spans="1:6" x14ac:dyDescent="0.3">
      <c r="A10424">
        <v>17.86833</v>
      </c>
      <c r="B10424">
        <v>-4.2089999999999996</v>
      </c>
      <c r="C10424">
        <v>17.86833</v>
      </c>
      <c r="D10424">
        <v>0</v>
      </c>
      <c r="E10424">
        <v>17.86833</v>
      </c>
      <c r="F10424">
        <v>0</v>
      </c>
    </row>
    <row r="10425" spans="1:6" x14ac:dyDescent="0.3">
      <c r="A10425">
        <v>17.87</v>
      </c>
      <c r="B10425">
        <v>-4.2880000000000003</v>
      </c>
      <c r="C10425">
        <v>17.87</v>
      </c>
      <c r="D10425">
        <v>0</v>
      </c>
      <c r="E10425">
        <v>17.87</v>
      </c>
      <c r="F10425">
        <v>0</v>
      </c>
    </row>
    <row r="10426" spans="1:6" x14ac:dyDescent="0.3">
      <c r="A10426">
        <v>17.871670000000002</v>
      </c>
      <c r="B10426">
        <v>-4.3760000000000003</v>
      </c>
      <c r="C10426">
        <v>17.871670000000002</v>
      </c>
      <c r="D10426">
        <v>0</v>
      </c>
      <c r="E10426">
        <v>17.871670000000002</v>
      </c>
      <c r="F10426">
        <v>0</v>
      </c>
    </row>
    <row r="10427" spans="1:6" x14ac:dyDescent="0.3">
      <c r="A10427">
        <v>17.873329999999999</v>
      </c>
      <c r="B10427">
        <v>-4.4409999999999998</v>
      </c>
      <c r="C10427">
        <v>17.873329999999999</v>
      </c>
      <c r="D10427">
        <v>0</v>
      </c>
      <c r="E10427">
        <v>17.873329999999999</v>
      </c>
      <c r="F10427">
        <v>0</v>
      </c>
    </row>
    <row r="10428" spans="1:6" x14ac:dyDescent="0.3">
      <c r="A10428">
        <v>17.875</v>
      </c>
      <c r="B10428">
        <v>-4.492</v>
      </c>
      <c r="C10428">
        <v>17.875</v>
      </c>
      <c r="D10428">
        <v>0</v>
      </c>
      <c r="E10428">
        <v>17.875</v>
      </c>
      <c r="F10428">
        <v>0</v>
      </c>
    </row>
    <row r="10429" spans="1:6" x14ac:dyDescent="0.3">
      <c r="A10429">
        <v>17.876670000000001</v>
      </c>
      <c r="B10429">
        <v>-4.5629999999999997</v>
      </c>
      <c r="C10429">
        <v>17.876670000000001</v>
      </c>
      <c r="D10429">
        <v>0</v>
      </c>
      <c r="E10429">
        <v>17.876670000000001</v>
      </c>
      <c r="F10429">
        <v>0</v>
      </c>
    </row>
    <row r="10430" spans="1:6" x14ac:dyDescent="0.3">
      <c r="A10430">
        <v>17.878329999999998</v>
      </c>
      <c r="B10430">
        <v>-4.6500000000000004</v>
      </c>
      <c r="C10430">
        <v>17.878329999999998</v>
      </c>
      <c r="D10430">
        <v>0</v>
      </c>
      <c r="E10430">
        <v>17.878329999999998</v>
      </c>
      <c r="F10430">
        <v>0</v>
      </c>
    </row>
    <row r="10431" spans="1:6" x14ac:dyDescent="0.3">
      <c r="A10431">
        <v>17.88</v>
      </c>
      <c r="B10431">
        <v>-4.7210000000000001</v>
      </c>
      <c r="C10431">
        <v>17.88</v>
      </c>
      <c r="D10431">
        <v>0</v>
      </c>
      <c r="E10431">
        <v>17.88</v>
      </c>
      <c r="F10431">
        <v>0</v>
      </c>
    </row>
    <row r="10432" spans="1:6" x14ac:dyDescent="0.3">
      <c r="A10432">
        <v>17.88167</v>
      </c>
      <c r="B10432">
        <v>-4.7720000000000002</v>
      </c>
      <c r="C10432">
        <v>17.88167</v>
      </c>
      <c r="D10432">
        <v>0</v>
      </c>
      <c r="E10432">
        <v>17.88167</v>
      </c>
      <c r="F10432">
        <v>0</v>
      </c>
    </row>
    <row r="10433" spans="1:6" x14ac:dyDescent="0.3">
      <c r="A10433">
        <v>17.883330000000001</v>
      </c>
      <c r="B10433">
        <v>-4.8360000000000003</v>
      </c>
      <c r="C10433">
        <v>17.883330000000001</v>
      </c>
      <c r="D10433">
        <v>0</v>
      </c>
      <c r="E10433">
        <v>17.883330000000001</v>
      </c>
      <c r="F10433">
        <v>0</v>
      </c>
    </row>
    <row r="10434" spans="1:6" x14ac:dyDescent="0.3">
      <c r="A10434">
        <v>17.885000000000002</v>
      </c>
      <c r="B10434">
        <v>-4.923</v>
      </c>
      <c r="C10434">
        <v>17.885000000000002</v>
      </c>
      <c r="D10434">
        <v>0</v>
      </c>
      <c r="E10434">
        <v>17.885000000000002</v>
      </c>
      <c r="F10434">
        <v>0</v>
      </c>
    </row>
    <row r="10435" spans="1:6" x14ac:dyDescent="0.3">
      <c r="A10435">
        <v>17.886669999999999</v>
      </c>
      <c r="B10435">
        <v>-5.0039999999999996</v>
      </c>
      <c r="C10435">
        <v>17.886669999999999</v>
      </c>
      <c r="D10435">
        <v>0</v>
      </c>
      <c r="E10435">
        <v>17.886669999999999</v>
      </c>
      <c r="F10435">
        <v>0</v>
      </c>
    </row>
    <row r="10436" spans="1:6" x14ac:dyDescent="0.3">
      <c r="A10436">
        <v>17.88833</v>
      </c>
      <c r="B10436">
        <v>-5.0599999999999996</v>
      </c>
      <c r="C10436">
        <v>17.88833</v>
      </c>
      <c r="D10436">
        <v>0</v>
      </c>
      <c r="E10436">
        <v>17.88833</v>
      </c>
      <c r="F10436">
        <v>0</v>
      </c>
    </row>
    <row r="10437" spans="1:6" x14ac:dyDescent="0.3">
      <c r="A10437">
        <v>17.89</v>
      </c>
      <c r="B10437">
        <v>-5.125</v>
      </c>
      <c r="C10437">
        <v>17.89</v>
      </c>
      <c r="D10437">
        <v>0</v>
      </c>
      <c r="E10437">
        <v>17.89</v>
      </c>
      <c r="F10437">
        <v>0</v>
      </c>
    </row>
    <row r="10438" spans="1:6" x14ac:dyDescent="0.3">
      <c r="A10438">
        <v>17.891670000000001</v>
      </c>
      <c r="B10438">
        <v>-5.218</v>
      </c>
      <c r="C10438">
        <v>17.891670000000001</v>
      </c>
      <c r="D10438">
        <v>0</v>
      </c>
      <c r="E10438">
        <v>17.891670000000001</v>
      </c>
      <c r="F10438">
        <v>0</v>
      </c>
    </row>
    <row r="10439" spans="1:6" x14ac:dyDescent="0.3">
      <c r="A10439">
        <v>17.893329999999999</v>
      </c>
      <c r="B10439">
        <v>-5.3140000000000001</v>
      </c>
      <c r="C10439">
        <v>17.893329999999999</v>
      </c>
      <c r="D10439">
        <v>0</v>
      </c>
      <c r="E10439">
        <v>17.893329999999999</v>
      </c>
      <c r="F10439">
        <v>0</v>
      </c>
    </row>
    <row r="10440" spans="1:6" x14ac:dyDescent="0.3">
      <c r="A10440">
        <v>17.895</v>
      </c>
      <c r="B10440">
        <v>-5.3860000000000001</v>
      </c>
      <c r="C10440">
        <v>17.895</v>
      </c>
      <c r="D10440">
        <v>0</v>
      </c>
      <c r="E10440">
        <v>17.895</v>
      </c>
      <c r="F10440">
        <v>0</v>
      </c>
    </row>
    <row r="10441" spans="1:6" x14ac:dyDescent="0.3">
      <c r="A10441">
        <v>17.89667</v>
      </c>
      <c r="B10441">
        <v>-5.452</v>
      </c>
      <c r="C10441">
        <v>17.89667</v>
      </c>
      <c r="D10441">
        <v>0</v>
      </c>
      <c r="E10441">
        <v>17.89667</v>
      </c>
      <c r="F10441">
        <v>0</v>
      </c>
    </row>
    <row r="10442" spans="1:6" x14ac:dyDescent="0.3">
      <c r="A10442">
        <v>17.898330000000001</v>
      </c>
      <c r="B10442">
        <v>-5.5449999999999999</v>
      </c>
      <c r="C10442">
        <v>17.898330000000001</v>
      </c>
      <c r="D10442">
        <v>0</v>
      </c>
      <c r="E10442">
        <v>17.898330000000001</v>
      </c>
      <c r="F10442">
        <v>0</v>
      </c>
    </row>
    <row r="10443" spans="1:6" x14ac:dyDescent="0.3">
      <c r="A10443">
        <v>17.899999999999999</v>
      </c>
      <c r="B10443">
        <v>-5.6479999999999997</v>
      </c>
      <c r="C10443">
        <v>17.899999999999999</v>
      </c>
      <c r="D10443">
        <v>0</v>
      </c>
      <c r="E10443">
        <v>17.899999999999999</v>
      </c>
      <c r="F10443">
        <v>0</v>
      </c>
    </row>
    <row r="10444" spans="1:6" x14ac:dyDescent="0.3">
      <c r="A10444">
        <v>17.901669999999999</v>
      </c>
      <c r="B10444">
        <v>-5.7279999999999998</v>
      </c>
      <c r="C10444">
        <v>17.901669999999999</v>
      </c>
      <c r="D10444">
        <v>0</v>
      </c>
      <c r="E10444">
        <v>17.901669999999999</v>
      </c>
      <c r="F10444">
        <v>0</v>
      </c>
    </row>
    <row r="10445" spans="1:6" x14ac:dyDescent="0.3">
      <c r="A10445">
        <v>17.90333</v>
      </c>
      <c r="B10445">
        <v>-5.7889999999999997</v>
      </c>
      <c r="C10445">
        <v>17.90333</v>
      </c>
      <c r="D10445">
        <v>0</v>
      </c>
      <c r="E10445">
        <v>17.90333</v>
      </c>
      <c r="F10445">
        <v>0</v>
      </c>
    </row>
    <row r="10446" spans="1:6" x14ac:dyDescent="0.3">
      <c r="A10446">
        <v>17.905000000000001</v>
      </c>
      <c r="B10446">
        <v>-5.867</v>
      </c>
      <c r="C10446">
        <v>17.905000000000001</v>
      </c>
      <c r="D10446">
        <v>0</v>
      </c>
      <c r="E10446">
        <v>17.905000000000001</v>
      </c>
      <c r="F10446">
        <v>0</v>
      </c>
    </row>
    <row r="10447" spans="1:6" x14ac:dyDescent="0.3">
      <c r="A10447">
        <v>17.906669999999998</v>
      </c>
      <c r="B10447">
        <v>-5.9640000000000004</v>
      </c>
      <c r="C10447">
        <v>17.906669999999998</v>
      </c>
      <c r="D10447">
        <v>0</v>
      </c>
      <c r="E10447">
        <v>17.906669999999998</v>
      </c>
      <c r="F10447">
        <v>0</v>
      </c>
    </row>
    <row r="10448" spans="1:6" x14ac:dyDescent="0.3">
      <c r="A10448">
        <v>17.908329999999999</v>
      </c>
      <c r="B10448">
        <v>-6.0460000000000003</v>
      </c>
      <c r="C10448">
        <v>17.908329999999999</v>
      </c>
      <c r="D10448">
        <v>0</v>
      </c>
      <c r="E10448">
        <v>17.908329999999999</v>
      </c>
      <c r="F10448">
        <v>0</v>
      </c>
    </row>
    <row r="10449" spans="1:6" x14ac:dyDescent="0.3">
      <c r="A10449">
        <v>17.91</v>
      </c>
      <c r="B10449">
        <v>-6.1050000000000004</v>
      </c>
      <c r="C10449">
        <v>17.91</v>
      </c>
      <c r="D10449">
        <v>0</v>
      </c>
      <c r="E10449">
        <v>17.91</v>
      </c>
      <c r="F10449">
        <v>0</v>
      </c>
    </row>
    <row r="10450" spans="1:6" x14ac:dyDescent="0.3">
      <c r="A10450">
        <v>17.911670000000001</v>
      </c>
      <c r="B10450">
        <v>-6.1749999999999998</v>
      </c>
      <c r="C10450">
        <v>17.911670000000001</v>
      </c>
      <c r="D10450">
        <v>0</v>
      </c>
      <c r="E10450">
        <v>17.911670000000001</v>
      </c>
      <c r="F10450">
        <v>0</v>
      </c>
    </row>
    <row r="10451" spans="1:6" x14ac:dyDescent="0.3">
      <c r="A10451">
        <v>17.913329999999998</v>
      </c>
      <c r="B10451">
        <v>-6.2690000000000001</v>
      </c>
      <c r="C10451">
        <v>17.913329999999998</v>
      </c>
      <c r="D10451">
        <v>0</v>
      </c>
      <c r="E10451">
        <v>17.913329999999998</v>
      </c>
      <c r="F10451">
        <v>0</v>
      </c>
    </row>
    <row r="10452" spans="1:6" x14ac:dyDescent="0.3">
      <c r="A10452">
        <v>17.914999999999999</v>
      </c>
      <c r="B10452">
        <v>-6.359</v>
      </c>
      <c r="C10452">
        <v>17.914999999999999</v>
      </c>
      <c r="D10452">
        <v>0</v>
      </c>
      <c r="E10452">
        <v>17.914999999999999</v>
      </c>
      <c r="F10452">
        <v>0</v>
      </c>
    </row>
    <row r="10453" spans="1:6" x14ac:dyDescent="0.3">
      <c r="A10453">
        <v>17.91667</v>
      </c>
      <c r="B10453">
        <v>-6.4249999999999998</v>
      </c>
      <c r="C10453">
        <v>17.91667</v>
      </c>
      <c r="D10453">
        <v>0</v>
      </c>
      <c r="E10453">
        <v>17.91667</v>
      </c>
      <c r="F10453">
        <v>0</v>
      </c>
    </row>
    <row r="10454" spans="1:6" x14ac:dyDescent="0.3">
      <c r="A10454">
        <v>17.918330000000001</v>
      </c>
      <c r="B10454">
        <v>-6.4930000000000003</v>
      </c>
      <c r="C10454">
        <v>17.918330000000001</v>
      </c>
      <c r="D10454">
        <v>0</v>
      </c>
      <c r="E10454">
        <v>17.918330000000001</v>
      </c>
      <c r="F10454">
        <v>0</v>
      </c>
    </row>
    <row r="10455" spans="1:6" x14ac:dyDescent="0.3">
      <c r="A10455">
        <v>17.920000000000002</v>
      </c>
      <c r="B10455">
        <v>-6.5890000000000004</v>
      </c>
      <c r="C10455">
        <v>17.920000000000002</v>
      </c>
      <c r="D10455">
        <v>0</v>
      </c>
      <c r="E10455">
        <v>17.920000000000002</v>
      </c>
      <c r="F10455">
        <v>0</v>
      </c>
    </row>
    <row r="10456" spans="1:6" x14ac:dyDescent="0.3">
      <c r="A10456">
        <v>17.921669999999999</v>
      </c>
      <c r="B10456">
        <v>-6.69</v>
      </c>
      <c r="C10456">
        <v>17.921669999999999</v>
      </c>
      <c r="D10456">
        <v>0</v>
      </c>
      <c r="E10456">
        <v>17.921669999999999</v>
      </c>
      <c r="F10456">
        <v>0</v>
      </c>
    </row>
    <row r="10457" spans="1:6" x14ac:dyDescent="0.3">
      <c r="A10457">
        <v>17.92333</v>
      </c>
      <c r="B10457">
        <v>-6.7670000000000003</v>
      </c>
      <c r="C10457">
        <v>17.92333</v>
      </c>
      <c r="D10457">
        <v>0</v>
      </c>
      <c r="E10457">
        <v>17.92333</v>
      </c>
      <c r="F10457">
        <v>0</v>
      </c>
    </row>
    <row r="10458" spans="1:6" x14ac:dyDescent="0.3">
      <c r="A10458">
        <v>17.925000000000001</v>
      </c>
      <c r="B10458">
        <v>-6.8360000000000003</v>
      </c>
      <c r="C10458">
        <v>17.925000000000001</v>
      </c>
      <c r="D10458">
        <v>0</v>
      </c>
      <c r="E10458">
        <v>17.925000000000001</v>
      </c>
      <c r="F10458">
        <v>0</v>
      </c>
    </row>
    <row r="10459" spans="1:6" x14ac:dyDescent="0.3">
      <c r="A10459">
        <v>17.926670000000001</v>
      </c>
      <c r="B10459">
        <v>-6.931</v>
      </c>
      <c r="C10459">
        <v>17.926670000000001</v>
      </c>
      <c r="D10459">
        <v>0</v>
      </c>
      <c r="E10459">
        <v>17.926670000000001</v>
      </c>
      <c r="F10459">
        <v>0</v>
      </c>
    </row>
    <row r="10460" spans="1:6" x14ac:dyDescent="0.3">
      <c r="A10460">
        <v>17.928329999999999</v>
      </c>
      <c r="B10460">
        <v>-7.04</v>
      </c>
      <c r="C10460">
        <v>17.928329999999999</v>
      </c>
      <c r="D10460">
        <v>0</v>
      </c>
      <c r="E10460">
        <v>17.928329999999999</v>
      </c>
      <c r="F10460">
        <v>0</v>
      </c>
    </row>
    <row r="10461" spans="1:6" x14ac:dyDescent="0.3">
      <c r="A10461">
        <v>17.93</v>
      </c>
      <c r="B10461">
        <v>-7.13</v>
      </c>
      <c r="C10461">
        <v>17.93</v>
      </c>
      <c r="D10461">
        <v>0</v>
      </c>
      <c r="E10461">
        <v>17.93</v>
      </c>
      <c r="F10461">
        <v>0</v>
      </c>
    </row>
    <row r="10462" spans="1:6" x14ac:dyDescent="0.3">
      <c r="A10462">
        <v>17.93167</v>
      </c>
      <c r="B10462">
        <v>-7.2009999999999996</v>
      </c>
      <c r="C10462">
        <v>17.93167</v>
      </c>
      <c r="D10462">
        <v>0</v>
      </c>
      <c r="E10462">
        <v>17.93167</v>
      </c>
      <c r="F10462">
        <v>0</v>
      </c>
    </row>
    <row r="10463" spans="1:6" x14ac:dyDescent="0.3">
      <c r="A10463">
        <v>17.933330000000002</v>
      </c>
      <c r="B10463">
        <v>-7.29</v>
      </c>
      <c r="C10463">
        <v>17.933330000000002</v>
      </c>
      <c r="D10463">
        <v>0</v>
      </c>
      <c r="E10463">
        <v>17.933330000000002</v>
      </c>
      <c r="F10463">
        <v>0</v>
      </c>
    </row>
    <row r="10464" spans="1:6" x14ac:dyDescent="0.3">
      <c r="A10464">
        <v>17.934999999999999</v>
      </c>
      <c r="B10464">
        <v>-7.3979999999999997</v>
      </c>
      <c r="C10464">
        <v>17.934999999999999</v>
      </c>
      <c r="D10464">
        <v>0</v>
      </c>
      <c r="E10464">
        <v>17.934999999999999</v>
      </c>
      <c r="F10464">
        <v>0</v>
      </c>
    </row>
    <row r="10465" spans="1:6" x14ac:dyDescent="0.3">
      <c r="A10465">
        <v>17.936669999999999</v>
      </c>
      <c r="B10465">
        <v>-7.4909999999999997</v>
      </c>
      <c r="C10465">
        <v>17.936669999999999</v>
      </c>
      <c r="D10465">
        <v>0</v>
      </c>
      <c r="E10465">
        <v>17.936669999999999</v>
      </c>
      <c r="F10465">
        <v>0</v>
      </c>
    </row>
    <row r="10466" spans="1:6" x14ac:dyDescent="0.3">
      <c r="A10466">
        <v>17.938330000000001</v>
      </c>
      <c r="B10466">
        <v>-7.56</v>
      </c>
      <c r="C10466">
        <v>17.938330000000001</v>
      </c>
      <c r="D10466">
        <v>0</v>
      </c>
      <c r="E10466">
        <v>17.938330000000001</v>
      </c>
      <c r="F10466">
        <v>0</v>
      </c>
    </row>
    <row r="10467" spans="1:6" x14ac:dyDescent="0.3">
      <c r="A10467">
        <v>17.940000000000001</v>
      </c>
      <c r="B10467">
        <v>-7.6379999999999999</v>
      </c>
      <c r="C10467">
        <v>17.940000000000001</v>
      </c>
      <c r="D10467">
        <v>0</v>
      </c>
      <c r="E10467">
        <v>17.940000000000001</v>
      </c>
      <c r="F10467">
        <v>0</v>
      </c>
    </row>
    <row r="10468" spans="1:6" x14ac:dyDescent="0.3">
      <c r="A10468">
        <v>17.941669999999998</v>
      </c>
      <c r="B10468">
        <v>-7.7389999999999999</v>
      </c>
      <c r="C10468">
        <v>17.941669999999998</v>
      </c>
      <c r="D10468">
        <v>0</v>
      </c>
      <c r="E10468">
        <v>17.941669999999998</v>
      </c>
      <c r="F10468">
        <v>0</v>
      </c>
    </row>
    <row r="10469" spans="1:6" x14ac:dyDescent="0.3">
      <c r="A10469">
        <v>17.94333</v>
      </c>
      <c r="B10469">
        <v>-7.8360000000000003</v>
      </c>
      <c r="C10469">
        <v>17.94333</v>
      </c>
      <c r="D10469">
        <v>0</v>
      </c>
      <c r="E10469">
        <v>17.94333</v>
      </c>
      <c r="F10469">
        <v>0</v>
      </c>
    </row>
    <row r="10470" spans="1:6" x14ac:dyDescent="0.3">
      <c r="A10470">
        <v>17.945</v>
      </c>
      <c r="B10470">
        <v>-7.9059999999999997</v>
      </c>
      <c r="C10470">
        <v>17.945</v>
      </c>
      <c r="D10470">
        <v>0</v>
      </c>
      <c r="E10470">
        <v>17.945</v>
      </c>
      <c r="F10470">
        <v>0</v>
      </c>
    </row>
    <row r="10471" spans="1:6" x14ac:dyDescent="0.3">
      <c r="A10471">
        <v>17.946670000000001</v>
      </c>
      <c r="B10471">
        <v>-7.976</v>
      </c>
      <c r="C10471">
        <v>17.946670000000001</v>
      </c>
      <c r="D10471">
        <v>0</v>
      </c>
      <c r="E10471">
        <v>17.946670000000001</v>
      </c>
      <c r="F10471">
        <v>0</v>
      </c>
    </row>
    <row r="10472" spans="1:6" x14ac:dyDescent="0.3">
      <c r="A10472">
        <v>17.948329999999999</v>
      </c>
      <c r="B10472">
        <v>-8.0739999999999998</v>
      </c>
      <c r="C10472">
        <v>17.948329999999999</v>
      </c>
      <c r="D10472">
        <v>0</v>
      </c>
      <c r="E10472">
        <v>17.948329999999999</v>
      </c>
      <c r="F10472">
        <v>0</v>
      </c>
    </row>
    <row r="10473" spans="1:6" x14ac:dyDescent="0.3">
      <c r="A10473">
        <v>17.95</v>
      </c>
      <c r="B10473">
        <v>-8.1790000000000003</v>
      </c>
      <c r="C10473">
        <v>17.95</v>
      </c>
      <c r="D10473">
        <v>0</v>
      </c>
      <c r="E10473">
        <v>17.95</v>
      </c>
      <c r="F10473">
        <v>0</v>
      </c>
    </row>
    <row r="10474" spans="1:6" x14ac:dyDescent="0.3">
      <c r="A10474">
        <v>17.95167</v>
      </c>
      <c r="B10474">
        <v>-8.2590000000000003</v>
      </c>
      <c r="C10474">
        <v>17.95167</v>
      </c>
      <c r="D10474">
        <v>0</v>
      </c>
      <c r="E10474">
        <v>17.95167</v>
      </c>
      <c r="F10474">
        <v>0</v>
      </c>
    </row>
    <row r="10475" spans="1:6" x14ac:dyDescent="0.3">
      <c r="A10475">
        <v>17.953330000000001</v>
      </c>
      <c r="B10475">
        <v>-8.33</v>
      </c>
      <c r="C10475">
        <v>17.953330000000001</v>
      </c>
      <c r="D10475">
        <v>0</v>
      </c>
      <c r="E10475">
        <v>17.953330000000001</v>
      </c>
      <c r="F10475">
        <v>0</v>
      </c>
    </row>
    <row r="10476" spans="1:6" x14ac:dyDescent="0.3">
      <c r="A10476">
        <v>17.954999999999998</v>
      </c>
      <c r="B10476">
        <v>-8.4250000000000007</v>
      </c>
      <c r="C10476">
        <v>17.954999999999998</v>
      </c>
      <c r="D10476">
        <v>0</v>
      </c>
      <c r="E10476">
        <v>17.954999999999998</v>
      </c>
      <c r="F10476">
        <v>0</v>
      </c>
    </row>
    <row r="10477" spans="1:6" x14ac:dyDescent="0.3">
      <c r="A10477">
        <v>17.956669999999999</v>
      </c>
      <c r="B10477">
        <v>-8.5370000000000008</v>
      </c>
      <c r="C10477">
        <v>17.956669999999999</v>
      </c>
      <c r="D10477">
        <v>0</v>
      </c>
      <c r="E10477">
        <v>17.956669999999999</v>
      </c>
      <c r="F10477">
        <v>0</v>
      </c>
    </row>
    <row r="10478" spans="1:6" x14ac:dyDescent="0.3">
      <c r="A10478">
        <v>17.95833</v>
      </c>
      <c r="B10478">
        <v>-8.6310000000000002</v>
      </c>
      <c r="C10478">
        <v>17.95833</v>
      </c>
      <c r="D10478">
        <v>0</v>
      </c>
      <c r="E10478">
        <v>17.95833</v>
      </c>
      <c r="F10478">
        <v>0</v>
      </c>
    </row>
    <row r="10479" spans="1:6" x14ac:dyDescent="0.3">
      <c r="A10479">
        <v>17.96</v>
      </c>
      <c r="B10479">
        <v>-8.7070000000000007</v>
      </c>
      <c r="C10479">
        <v>17.96</v>
      </c>
      <c r="D10479">
        <v>0</v>
      </c>
      <c r="E10479">
        <v>17.96</v>
      </c>
      <c r="F10479">
        <v>0</v>
      </c>
    </row>
    <row r="10480" spans="1:6" x14ac:dyDescent="0.3">
      <c r="A10480">
        <v>17.961670000000002</v>
      </c>
      <c r="B10480">
        <v>-8.8030000000000008</v>
      </c>
      <c r="C10480">
        <v>17.961670000000002</v>
      </c>
      <c r="D10480">
        <v>0</v>
      </c>
      <c r="E10480">
        <v>17.961670000000002</v>
      </c>
      <c r="F10480">
        <v>0</v>
      </c>
    </row>
    <row r="10481" spans="1:6" x14ac:dyDescent="0.3">
      <c r="A10481">
        <v>17.963329999999999</v>
      </c>
      <c r="B10481">
        <v>-8.9220000000000006</v>
      </c>
      <c r="C10481">
        <v>17.963329999999999</v>
      </c>
      <c r="D10481">
        <v>0</v>
      </c>
      <c r="E10481">
        <v>17.963329999999999</v>
      </c>
      <c r="F10481">
        <v>0</v>
      </c>
    </row>
    <row r="10482" spans="1:6" x14ac:dyDescent="0.3">
      <c r="A10482">
        <v>17.965</v>
      </c>
      <c r="B10482">
        <v>-9.0289999999999999</v>
      </c>
      <c r="C10482">
        <v>17.965</v>
      </c>
      <c r="D10482">
        <v>0</v>
      </c>
      <c r="E10482">
        <v>17.965</v>
      </c>
      <c r="F10482">
        <v>0</v>
      </c>
    </row>
    <row r="10483" spans="1:6" x14ac:dyDescent="0.3">
      <c r="A10483">
        <v>17.966670000000001</v>
      </c>
      <c r="B10483">
        <v>-9.11</v>
      </c>
      <c r="C10483">
        <v>17.966670000000001</v>
      </c>
      <c r="D10483">
        <v>0</v>
      </c>
      <c r="E10483">
        <v>17.966670000000001</v>
      </c>
      <c r="F10483">
        <v>0</v>
      </c>
    </row>
    <row r="10484" spans="1:6" x14ac:dyDescent="0.3">
      <c r="A10484">
        <v>17.968330000000002</v>
      </c>
      <c r="B10484">
        <v>-9.1980000000000004</v>
      </c>
      <c r="C10484">
        <v>17.968330000000002</v>
      </c>
      <c r="D10484">
        <v>0</v>
      </c>
      <c r="E10484">
        <v>17.968330000000002</v>
      </c>
      <c r="F10484">
        <v>0</v>
      </c>
    </row>
    <row r="10485" spans="1:6" x14ac:dyDescent="0.3">
      <c r="A10485">
        <v>17.97</v>
      </c>
      <c r="B10485">
        <v>-9.3089999999999993</v>
      </c>
      <c r="C10485">
        <v>17.97</v>
      </c>
      <c r="D10485">
        <v>0</v>
      </c>
      <c r="E10485">
        <v>17.97</v>
      </c>
      <c r="F10485">
        <v>0</v>
      </c>
    </row>
    <row r="10486" spans="1:6" x14ac:dyDescent="0.3">
      <c r="A10486">
        <v>17.97167</v>
      </c>
      <c r="B10486">
        <v>-9.4139999999999997</v>
      </c>
      <c r="C10486">
        <v>17.97167</v>
      </c>
      <c r="D10486">
        <v>0</v>
      </c>
      <c r="E10486">
        <v>17.97167</v>
      </c>
      <c r="F10486">
        <v>0</v>
      </c>
    </row>
    <row r="10487" spans="1:6" x14ac:dyDescent="0.3">
      <c r="A10487">
        <v>17.973330000000001</v>
      </c>
      <c r="B10487">
        <v>-9.4920000000000009</v>
      </c>
      <c r="C10487">
        <v>17.973330000000001</v>
      </c>
      <c r="D10487">
        <v>0</v>
      </c>
      <c r="E10487">
        <v>17.973330000000001</v>
      </c>
      <c r="F10487">
        <v>0</v>
      </c>
    </row>
    <row r="10488" spans="1:6" x14ac:dyDescent="0.3">
      <c r="A10488">
        <v>17.975000000000001</v>
      </c>
      <c r="B10488">
        <v>-9.5670000000000002</v>
      </c>
      <c r="C10488">
        <v>17.975000000000001</v>
      </c>
      <c r="D10488">
        <v>0</v>
      </c>
      <c r="E10488">
        <v>17.975000000000001</v>
      </c>
      <c r="F10488">
        <v>0</v>
      </c>
    </row>
    <row r="10489" spans="1:6" x14ac:dyDescent="0.3">
      <c r="A10489">
        <v>17.976669999999999</v>
      </c>
      <c r="B10489">
        <v>-9.6669999999999998</v>
      </c>
      <c r="C10489">
        <v>17.976669999999999</v>
      </c>
      <c r="D10489">
        <v>0</v>
      </c>
      <c r="E10489">
        <v>17.976669999999999</v>
      </c>
      <c r="F10489">
        <v>0</v>
      </c>
    </row>
    <row r="10490" spans="1:6" x14ac:dyDescent="0.3">
      <c r="A10490">
        <v>17.97833</v>
      </c>
      <c r="B10490">
        <v>-9.7750000000000004</v>
      </c>
      <c r="C10490">
        <v>17.97833</v>
      </c>
      <c r="D10490">
        <v>0</v>
      </c>
      <c r="E10490">
        <v>17.97833</v>
      </c>
      <c r="F10490">
        <v>0</v>
      </c>
    </row>
    <row r="10491" spans="1:6" x14ac:dyDescent="0.3">
      <c r="A10491">
        <v>17.98</v>
      </c>
      <c r="B10491">
        <v>-9.859</v>
      </c>
      <c r="C10491">
        <v>17.98</v>
      </c>
      <c r="D10491">
        <v>0</v>
      </c>
      <c r="E10491">
        <v>17.98</v>
      </c>
      <c r="F10491">
        <v>0</v>
      </c>
    </row>
    <row r="10492" spans="1:6" x14ac:dyDescent="0.3">
      <c r="A10492">
        <v>17.981670000000001</v>
      </c>
      <c r="B10492">
        <v>-9.9309999999999992</v>
      </c>
      <c r="C10492">
        <v>17.981670000000001</v>
      </c>
      <c r="D10492">
        <v>0</v>
      </c>
      <c r="E10492">
        <v>17.981670000000001</v>
      </c>
      <c r="F10492">
        <v>0</v>
      </c>
    </row>
    <row r="10493" spans="1:6" x14ac:dyDescent="0.3">
      <c r="A10493">
        <v>17.983329999999999</v>
      </c>
      <c r="B10493">
        <v>-10.026</v>
      </c>
      <c r="C10493">
        <v>17.983329999999999</v>
      </c>
      <c r="D10493">
        <v>0</v>
      </c>
      <c r="E10493">
        <v>17.983329999999999</v>
      </c>
      <c r="F10493">
        <v>0</v>
      </c>
    </row>
    <row r="10494" spans="1:6" x14ac:dyDescent="0.3">
      <c r="A10494">
        <v>17.984999999999999</v>
      </c>
      <c r="B10494">
        <v>-10.137</v>
      </c>
      <c r="C10494">
        <v>17.984999999999999</v>
      </c>
      <c r="D10494">
        <v>0</v>
      </c>
      <c r="E10494">
        <v>17.984999999999999</v>
      </c>
      <c r="F10494">
        <v>0</v>
      </c>
    </row>
    <row r="10495" spans="1:6" x14ac:dyDescent="0.3">
      <c r="A10495">
        <v>17.98667</v>
      </c>
      <c r="B10495">
        <v>-10.231</v>
      </c>
      <c r="C10495">
        <v>17.98667</v>
      </c>
      <c r="D10495">
        <v>0</v>
      </c>
      <c r="E10495">
        <v>17.98667</v>
      </c>
      <c r="F10495">
        <v>0</v>
      </c>
    </row>
    <row r="10496" spans="1:6" x14ac:dyDescent="0.3">
      <c r="A10496">
        <v>17.988330000000001</v>
      </c>
      <c r="B10496">
        <v>-10.305</v>
      </c>
      <c r="C10496">
        <v>17.988330000000001</v>
      </c>
      <c r="D10496">
        <v>0</v>
      </c>
      <c r="E10496">
        <v>17.988330000000001</v>
      </c>
      <c r="F10496">
        <v>0</v>
      </c>
    </row>
    <row r="10497" spans="1:6" x14ac:dyDescent="0.3">
      <c r="A10497">
        <v>17.989999999999998</v>
      </c>
      <c r="B10497">
        <v>-10.396000000000001</v>
      </c>
      <c r="C10497">
        <v>17.989999999999998</v>
      </c>
      <c r="D10497">
        <v>0</v>
      </c>
      <c r="E10497">
        <v>17.989999999999998</v>
      </c>
      <c r="F10497">
        <v>0</v>
      </c>
    </row>
    <row r="10498" spans="1:6" x14ac:dyDescent="0.3">
      <c r="A10498">
        <v>17.991669999999999</v>
      </c>
      <c r="B10498">
        <v>-10.512</v>
      </c>
      <c r="C10498">
        <v>17.991669999999999</v>
      </c>
      <c r="D10498">
        <v>0</v>
      </c>
      <c r="E10498">
        <v>17.991669999999999</v>
      </c>
      <c r="F10498">
        <v>0</v>
      </c>
    </row>
    <row r="10499" spans="1:6" x14ac:dyDescent="0.3">
      <c r="A10499">
        <v>17.99333</v>
      </c>
      <c r="B10499">
        <v>-10.621</v>
      </c>
      <c r="C10499">
        <v>17.99333</v>
      </c>
      <c r="D10499">
        <v>0</v>
      </c>
      <c r="E10499">
        <v>17.99333</v>
      </c>
      <c r="F10499">
        <v>0</v>
      </c>
    </row>
    <row r="10500" spans="1:6" x14ac:dyDescent="0.3">
      <c r="A10500">
        <v>17.995000000000001</v>
      </c>
      <c r="B10500">
        <v>-10.705</v>
      </c>
      <c r="C10500">
        <v>17.995000000000001</v>
      </c>
      <c r="D10500">
        <v>0</v>
      </c>
      <c r="E10500">
        <v>17.995000000000001</v>
      </c>
      <c r="F10500">
        <v>0</v>
      </c>
    </row>
    <row r="10501" spans="1:6" x14ac:dyDescent="0.3">
      <c r="A10501">
        <v>17.996670000000002</v>
      </c>
      <c r="B10501">
        <v>-10.797000000000001</v>
      </c>
      <c r="C10501">
        <v>17.996670000000002</v>
      </c>
      <c r="D10501">
        <v>0</v>
      </c>
      <c r="E10501">
        <v>17.996670000000002</v>
      </c>
      <c r="F10501">
        <v>0</v>
      </c>
    </row>
    <row r="10502" spans="1:6" x14ac:dyDescent="0.3">
      <c r="A10502">
        <v>17.998329999999999</v>
      </c>
      <c r="B10502">
        <v>-10.914</v>
      </c>
      <c r="C10502">
        <v>17.998329999999999</v>
      </c>
      <c r="D10502">
        <v>0</v>
      </c>
      <c r="E10502">
        <v>17.998329999999999</v>
      </c>
      <c r="F10502">
        <v>0</v>
      </c>
    </row>
    <row r="10503" spans="1:6" x14ac:dyDescent="0.3">
      <c r="A10503">
        <v>18</v>
      </c>
      <c r="B10503">
        <v>-11.031000000000001</v>
      </c>
      <c r="C10503">
        <v>18</v>
      </c>
      <c r="D10503">
        <v>0</v>
      </c>
      <c r="E10503">
        <v>18</v>
      </c>
      <c r="F10503">
        <v>0</v>
      </c>
    </row>
    <row r="10504" spans="1:6" x14ac:dyDescent="0.3">
      <c r="A10504">
        <v>18.001670000000001</v>
      </c>
      <c r="B10504">
        <v>-11.12</v>
      </c>
      <c r="C10504">
        <v>18.001670000000001</v>
      </c>
      <c r="D10504">
        <v>0</v>
      </c>
      <c r="E10504">
        <v>18.001670000000001</v>
      </c>
      <c r="F10504">
        <v>0</v>
      </c>
    </row>
    <row r="10505" spans="1:6" x14ac:dyDescent="0.3">
      <c r="A10505">
        <v>18.003329999999998</v>
      </c>
      <c r="B10505">
        <v>-11.201000000000001</v>
      </c>
      <c r="C10505">
        <v>18.003329999999998</v>
      </c>
      <c r="D10505">
        <v>0</v>
      </c>
      <c r="E10505">
        <v>18.003329999999998</v>
      </c>
      <c r="F10505">
        <v>0</v>
      </c>
    </row>
    <row r="10506" spans="1:6" x14ac:dyDescent="0.3">
      <c r="A10506">
        <v>18.004999999999999</v>
      </c>
      <c r="B10506">
        <v>-11.305</v>
      </c>
      <c r="C10506">
        <v>18.004999999999999</v>
      </c>
      <c r="D10506">
        <v>0</v>
      </c>
      <c r="E10506">
        <v>18.004999999999999</v>
      </c>
      <c r="F10506">
        <v>0</v>
      </c>
    </row>
    <row r="10507" spans="1:6" x14ac:dyDescent="0.3">
      <c r="A10507">
        <v>18.00667</v>
      </c>
      <c r="B10507">
        <v>-11.417</v>
      </c>
      <c r="C10507">
        <v>18.00667</v>
      </c>
      <c r="D10507">
        <v>0</v>
      </c>
      <c r="E10507">
        <v>18.00667</v>
      </c>
      <c r="F10507">
        <v>0</v>
      </c>
    </row>
    <row r="10508" spans="1:6" x14ac:dyDescent="0.3">
      <c r="A10508">
        <v>18.008330000000001</v>
      </c>
      <c r="B10508">
        <v>-11.504</v>
      </c>
      <c r="C10508">
        <v>18.008330000000001</v>
      </c>
      <c r="D10508">
        <v>0</v>
      </c>
      <c r="E10508">
        <v>18.008330000000001</v>
      </c>
      <c r="F10508">
        <v>0</v>
      </c>
    </row>
    <row r="10509" spans="1:6" x14ac:dyDescent="0.3">
      <c r="A10509">
        <v>18.010000000000002</v>
      </c>
      <c r="B10509">
        <v>-11.577</v>
      </c>
      <c r="C10509">
        <v>18.010000000000002</v>
      </c>
      <c r="D10509">
        <v>0</v>
      </c>
      <c r="E10509">
        <v>18.010000000000002</v>
      </c>
      <c r="F10509">
        <v>0</v>
      </c>
    </row>
    <row r="10510" spans="1:6" x14ac:dyDescent="0.3">
      <c r="A10510">
        <v>18.011669999999999</v>
      </c>
      <c r="B10510">
        <v>-11.673</v>
      </c>
      <c r="C10510">
        <v>18.011669999999999</v>
      </c>
      <c r="D10510">
        <v>0</v>
      </c>
      <c r="E10510">
        <v>18.011669999999999</v>
      </c>
      <c r="F10510">
        <v>0</v>
      </c>
    </row>
    <row r="10511" spans="1:6" x14ac:dyDescent="0.3">
      <c r="A10511">
        <v>18.01333</v>
      </c>
      <c r="B10511">
        <v>-11.787000000000001</v>
      </c>
      <c r="C10511">
        <v>18.01333</v>
      </c>
      <c r="D10511">
        <v>0</v>
      </c>
      <c r="E10511">
        <v>18.01333</v>
      </c>
      <c r="F10511">
        <v>0</v>
      </c>
    </row>
    <row r="10512" spans="1:6" x14ac:dyDescent="0.3">
      <c r="A10512">
        <v>18.015000000000001</v>
      </c>
      <c r="B10512">
        <v>-11.884</v>
      </c>
      <c r="C10512">
        <v>18.015000000000001</v>
      </c>
      <c r="D10512">
        <v>0</v>
      </c>
      <c r="E10512">
        <v>18.015000000000001</v>
      </c>
      <c r="F10512">
        <v>0</v>
      </c>
    </row>
    <row r="10513" spans="1:6" x14ac:dyDescent="0.3">
      <c r="A10513">
        <v>18.016670000000001</v>
      </c>
      <c r="B10513">
        <v>-11.959</v>
      </c>
      <c r="C10513">
        <v>18.016670000000001</v>
      </c>
      <c r="D10513">
        <v>0</v>
      </c>
      <c r="E10513">
        <v>18.016670000000001</v>
      </c>
      <c r="F10513">
        <v>0</v>
      </c>
    </row>
    <row r="10514" spans="1:6" x14ac:dyDescent="0.3">
      <c r="A10514">
        <v>18.018329999999999</v>
      </c>
      <c r="B10514">
        <v>-12.048</v>
      </c>
      <c r="C10514">
        <v>18.018329999999999</v>
      </c>
      <c r="D10514">
        <v>0</v>
      </c>
      <c r="E10514">
        <v>18.018329999999999</v>
      </c>
      <c r="F10514">
        <v>0</v>
      </c>
    </row>
    <row r="10515" spans="1:6" x14ac:dyDescent="0.3">
      <c r="A10515">
        <v>18.02</v>
      </c>
      <c r="B10515">
        <v>-12.159000000000001</v>
      </c>
      <c r="C10515">
        <v>18.02</v>
      </c>
      <c r="D10515">
        <v>0</v>
      </c>
      <c r="E10515">
        <v>18.02</v>
      </c>
      <c r="F10515">
        <v>0</v>
      </c>
    </row>
    <row r="10516" spans="1:6" x14ac:dyDescent="0.3">
      <c r="A10516">
        <v>18.02167</v>
      </c>
      <c r="B10516">
        <v>-12.265000000000001</v>
      </c>
      <c r="C10516">
        <v>18.02167</v>
      </c>
      <c r="D10516">
        <v>0</v>
      </c>
      <c r="E10516">
        <v>18.02167</v>
      </c>
      <c r="F10516">
        <v>0</v>
      </c>
    </row>
    <row r="10517" spans="1:6" x14ac:dyDescent="0.3">
      <c r="A10517">
        <v>18.023330000000001</v>
      </c>
      <c r="B10517">
        <v>-12.347</v>
      </c>
      <c r="C10517">
        <v>18.023330000000001</v>
      </c>
      <c r="D10517">
        <v>0</v>
      </c>
      <c r="E10517">
        <v>18.023330000000001</v>
      </c>
      <c r="F10517">
        <v>0</v>
      </c>
    </row>
    <row r="10518" spans="1:6" x14ac:dyDescent="0.3">
      <c r="A10518">
        <v>18.024999999999999</v>
      </c>
      <c r="B10518">
        <v>-12.435</v>
      </c>
      <c r="C10518">
        <v>18.024999999999999</v>
      </c>
      <c r="D10518">
        <v>0</v>
      </c>
      <c r="E10518">
        <v>18.024999999999999</v>
      </c>
      <c r="F10518">
        <v>0</v>
      </c>
    </row>
    <row r="10519" spans="1:6" x14ac:dyDescent="0.3">
      <c r="A10519">
        <v>18.026669999999999</v>
      </c>
      <c r="B10519">
        <v>-12.551</v>
      </c>
      <c r="C10519">
        <v>18.026669999999999</v>
      </c>
      <c r="D10519">
        <v>0</v>
      </c>
      <c r="E10519">
        <v>18.026669999999999</v>
      </c>
      <c r="F10519">
        <v>0</v>
      </c>
    </row>
    <row r="10520" spans="1:6" x14ac:dyDescent="0.3">
      <c r="A10520">
        <v>18.02833</v>
      </c>
      <c r="B10520">
        <v>-12.670999999999999</v>
      </c>
      <c r="C10520">
        <v>18.02833</v>
      </c>
      <c r="D10520">
        <v>0</v>
      </c>
      <c r="E10520">
        <v>18.02833</v>
      </c>
      <c r="F10520">
        <v>0</v>
      </c>
    </row>
    <row r="10521" spans="1:6" x14ac:dyDescent="0.3">
      <c r="A10521">
        <v>18.03</v>
      </c>
      <c r="B10521">
        <v>-12.765000000000001</v>
      </c>
      <c r="C10521">
        <v>18.03</v>
      </c>
      <c r="D10521">
        <v>0</v>
      </c>
      <c r="E10521">
        <v>18.03</v>
      </c>
      <c r="F10521">
        <v>0</v>
      </c>
    </row>
    <row r="10522" spans="1:6" x14ac:dyDescent="0.3">
      <c r="A10522">
        <v>18.031669999999998</v>
      </c>
      <c r="B10522">
        <v>-12.852</v>
      </c>
      <c r="C10522">
        <v>18.031669999999998</v>
      </c>
      <c r="D10522">
        <v>0</v>
      </c>
      <c r="E10522">
        <v>18.031669999999998</v>
      </c>
      <c r="F10522">
        <v>0</v>
      </c>
    </row>
    <row r="10523" spans="1:6" x14ac:dyDescent="0.3">
      <c r="A10523">
        <v>18.033329999999999</v>
      </c>
      <c r="B10523">
        <v>-12.962999999999999</v>
      </c>
      <c r="C10523">
        <v>18.033329999999999</v>
      </c>
      <c r="D10523">
        <v>0</v>
      </c>
      <c r="E10523">
        <v>18.033329999999999</v>
      </c>
      <c r="F10523">
        <v>0</v>
      </c>
    </row>
    <row r="10524" spans="1:6" x14ac:dyDescent="0.3">
      <c r="A10524">
        <v>18.035</v>
      </c>
      <c r="B10524">
        <v>-13.083</v>
      </c>
      <c r="C10524">
        <v>18.035</v>
      </c>
      <c r="D10524">
        <v>0</v>
      </c>
      <c r="E10524">
        <v>18.035</v>
      </c>
      <c r="F10524">
        <v>0</v>
      </c>
    </row>
    <row r="10525" spans="1:6" x14ac:dyDescent="0.3">
      <c r="A10525">
        <v>18.036670000000001</v>
      </c>
      <c r="B10525">
        <v>-13.179</v>
      </c>
      <c r="C10525">
        <v>18.036670000000001</v>
      </c>
      <c r="D10525">
        <v>0</v>
      </c>
      <c r="E10525">
        <v>18.036670000000001</v>
      </c>
      <c r="F10525">
        <v>0</v>
      </c>
    </row>
    <row r="10526" spans="1:6" x14ac:dyDescent="0.3">
      <c r="A10526">
        <v>18.038329999999998</v>
      </c>
      <c r="B10526">
        <v>-13.256</v>
      </c>
      <c r="C10526">
        <v>18.038329999999998</v>
      </c>
      <c r="D10526">
        <v>0</v>
      </c>
      <c r="E10526">
        <v>18.038329999999998</v>
      </c>
      <c r="F10526">
        <v>0</v>
      </c>
    </row>
    <row r="10527" spans="1:6" x14ac:dyDescent="0.3">
      <c r="A10527">
        <v>18.04</v>
      </c>
      <c r="B10527">
        <v>-13.352</v>
      </c>
      <c r="C10527">
        <v>18.04</v>
      </c>
      <c r="D10527">
        <v>0</v>
      </c>
      <c r="E10527">
        <v>18.04</v>
      </c>
      <c r="F10527">
        <v>0</v>
      </c>
    </row>
    <row r="10528" spans="1:6" x14ac:dyDescent="0.3">
      <c r="A10528">
        <v>18.04167</v>
      </c>
      <c r="B10528">
        <v>-13.465999999999999</v>
      </c>
      <c r="C10528">
        <v>18.04167</v>
      </c>
      <c r="D10528">
        <v>0</v>
      </c>
      <c r="E10528">
        <v>18.04167</v>
      </c>
      <c r="F10528">
        <v>0</v>
      </c>
    </row>
    <row r="10529" spans="1:6" x14ac:dyDescent="0.3">
      <c r="A10529">
        <v>18.043330000000001</v>
      </c>
      <c r="B10529">
        <v>-13.566000000000001</v>
      </c>
      <c r="C10529">
        <v>18.043330000000001</v>
      </c>
      <c r="D10529">
        <v>0</v>
      </c>
      <c r="E10529">
        <v>18.043330000000001</v>
      </c>
      <c r="F10529">
        <v>0</v>
      </c>
    </row>
    <row r="10530" spans="1:6" x14ac:dyDescent="0.3">
      <c r="A10530">
        <v>18.045000000000002</v>
      </c>
      <c r="B10530">
        <v>-13.643000000000001</v>
      </c>
      <c r="C10530">
        <v>18.045000000000002</v>
      </c>
      <c r="D10530">
        <v>0</v>
      </c>
      <c r="E10530">
        <v>18.045000000000002</v>
      </c>
      <c r="F10530">
        <v>0</v>
      </c>
    </row>
    <row r="10531" spans="1:6" x14ac:dyDescent="0.3">
      <c r="A10531">
        <v>18.046669999999999</v>
      </c>
      <c r="B10531">
        <v>-13.731999999999999</v>
      </c>
      <c r="C10531">
        <v>18.046669999999999</v>
      </c>
      <c r="D10531">
        <v>0</v>
      </c>
      <c r="E10531">
        <v>18.046669999999999</v>
      </c>
      <c r="F10531">
        <v>0</v>
      </c>
    </row>
    <row r="10532" spans="1:6" x14ac:dyDescent="0.3">
      <c r="A10532">
        <v>18.04833</v>
      </c>
      <c r="B10532">
        <v>-13.843999999999999</v>
      </c>
      <c r="C10532">
        <v>18.04833</v>
      </c>
      <c r="D10532">
        <v>0</v>
      </c>
      <c r="E10532">
        <v>18.04833</v>
      </c>
      <c r="F10532">
        <v>0</v>
      </c>
    </row>
    <row r="10533" spans="1:6" x14ac:dyDescent="0.3">
      <c r="A10533">
        <v>18.05</v>
      </c>
      <c r="B10533">
        <v>-13.948</v>
      </c>
      <c r="C10533">
        <v>18.05</v>
      </c>
      <c r="D10533">
        <v>0</v>
      </c>
      <c r="E10533">
        <v>18.05</v>
      </c>
      <c r="F10533">
        <v>0</v>
      </c>
    </row>
    <row r="10534" spans="1:6" x14ac:dyDescent="0.3">
      <c r="A10534">
        <v>18.051670000000001</v>
      </c>
      <c r="B10534">
        <v>-14.025</v>
      </c>
      <c r="C10534">
        <v>18.051670000000001</v>
      </c>
      <c r="D10534">
        <v>0</v>
      </c>
      <c r="E10534">
        <v>18.051670000000001</v>
      </c>
      <c r="F10534">
        <v>0</v>
      </c>
    </row>
    <row r="10535" spans="1:6" x14ac:dyDescent="0.3">
      <c r="A10535">
        <v>18.053329999999999</v>
      </c>
      <c r="B10535">
        <v>-14.106</v>
      </c>
      <c r="C10535">
        <v>18.053329999999999</v>
      </c>
      <c r="D10535">
        <v>0</v>
      </c>
      <c r="E10535">
        <v>18.053329999999999</v>
      </c>
      <c r="F10535">
        <v>0</v>
      </c>
    </row>
    <row r="10536" spans="1:6" x14ac:dyDescent="0.3">
      <c r="A10536">
        <v>18.055</v>
      </c>
      <c r="B10536">
        <v>-14.215</v>
      </c>
      <c r="C10536">
        <v>18.055</v>
      </c>
      <c r="D10536">
        <v>0</v>
      </c>
      <c r="E10536">
        <v>18.055</v>
      </c>
      <c r="F10536">
        <v>0</v>
      </c>
    </row>
    <row r="10537" spans="1:6" x14ac:dyDescent="0.3">
      <c r="A10537">
        <v>18.05667</v>
      </c>
      <c r="B10537">
        <v>-14.329000000000001</v>
      </c>
      <c r="C10537">
        <v>18.05667</v>
      </c>
      <c r="D10537">
        <v>0</v>
      </c>
      <c r="E10537">
        <v>18.05667</v>
      </c>
      <c r="F10537">
        <v>0</v>
      </c>
    </row>
    <row r="10538" spans="1:6" x14ac:dyDescent="0.3">
      <c r="A10538">
        <v>18.058330000000002</v>
      </c>
      <c r="B10538">
        <v>-14.417999999999999</v>
      </c>
      <c r="C10538">
        <v>18.058330000000002</v>
      </c>
      <c r="D10538">
        <v>0</v>
      </c>
      <c r="E10538">
        <v>18.058330000000002</v>
      </c>
      <c r="F10538">
        <v>0</v>
      </c>
    </row>
    <row r="10539" spans="1:6" x14ac:dyDescent="0.3">
      <c r="A10539">
        <v>18.059999999999999</v>
      </c>
      <c r="B10539">
        <v>-14.497999999999999</v>
      </c>
      <c r="C10539">
        <v>18.059999999999999</v>
      </c>
      <c r="D10539">
        <v>0</v>
      </c>
      <c r="E10539">
        <v>18.059999999999999</v>
      </c>
      <c r="F10539">
        <v>0</v>
      </c>
    </row>
    <row r="10540" spans="1:6" x14ac:dyDescent="0.3">
      <c r="A10540">
        <v>18.061669999999999</v>
      </c>
      <c r="B10540">
        <v>-14.603</v>
      </c>
      <c r="C10540">
        <v>18.061669999999999</v>
      </c>
      <c r="D10540">
        <v>0</v>
      </c>
      <c r="E10540">
        <v>18.061669999999999</v>
      </c>
      <c r="F10540">
        <v>0</v>
      </c>
    </row>
    <row r="10541" spans="1:6" x14ac:dyDescent="0.3">
      <c r="A10541">
        <v>18.063330000000001</v>
      </c>
      <c r="B10541">
        <v>-14.718999999999999</v>
      </c>
      <c r="C10541">
        <v>18.063330000000001</v>
      </c>
      <c r="D10541">
        <v>0</v>
      </c>
      <c r="E10541">
        <v>18.063330000000001</v>
      </c>
      <c r="F10541">
        <v>0</v>
      </c>
    </row>
    <row r="10542" spans="1:6" x14ac:dyDescent="0.3">
      <c r="A10542">
        <v>18.065000000000001</v>
      </c>
      <c r="B10542">
        <v>-14.814</v>
      </c>
      <c r="C10542">
        <v>18.065000000000001</v>
      </c>
      <c r="D10542">
        <v>0</v>
      </c>
      <c r="E10542">
        <v>18.065000000000001</v>
      </c>
      <c r="F10542">
        <v>0</v>
      </c>
    </row>
    <row r="10543" spans="1:6" x14ac:dyDescent="0.3">
      <c r="A10543">
        <v>18.066669999999998</v>
      </c>
      <c r="B10543">
        <v>-14.891999999999999</v>
      </c>
      <c r="C10543">
        <v>18.066669999999998</v>
      </c>
      <c r="D10543">
        <v>0</v>
      </c>
      <c r="E10543">
        <v>18.066669999999998</v>
      </c>
      <c r="F10543">
        <v>0</v>
      </c>
    </row>
    <row r="10544" spans="1:6" x14ac:dyDescent="0.3">
      <c r="A10544">
        <v>18.06833</v>
      </c>
      <c r="B10544">
        <v>-14.984999999999999</v>
      </c>
      <c r="C10544">
        <v>18.06833</v>
      </c>
      <c r="D10544">
        <v>0</v>
      </c>
      <c r="E10544">
        <v>18.06833</v>
      </c>
      <c r="F10544">
        <v>0</v>
      </c>
    </row>
    <row r="10545" spans="1:6" x14ac:dyDescent="0.3">
      <c r="A10545">
        <v>18.07</v>
      </c>
      <c r="B10545">
        <v>-15.096</v>
      </c>
      <c r="C10545">
        <v>18.07</v>
      </c>
      <c r="D10545">
        <v>0</v>
      </c>
      <c r="E10545">
        <v>18.07</v>
      </c>
      <c r="F10545">
        <v>0</v>
      </c>
    </row>
    <row r="10546" spans="1:6" x14ac:dyDescent="0.3">
      <c r="A10546">
        <v>18.071670000000001</v>
      </c>
      <c r="B10546">
        <v>-15.191000000000001</v>
      </c>
      <c r="C10546">
        <v>18.071670000000001</v>
      </c>
      <c r="D10546">
        <v>0</v>
      </c>
      <c r="E10546">
        <v>18.071670000000001</v>
      </c>
      <c r="F10546">
        <v>0</v>
      </c>
    </row>
    <row r="10547" spans="1:6" x14ac:dyDescent="0.3">
      <c r="A10547">
        <v>18.073329999999999</v>
      </c>
      <c r="B10547">
        <v>-15.260999999999999</v>
      </c>
      <c r="C10547">
        <v>18.073329999999999</v>
      </c>
      <c r="D10547">
        <v>0</v>
      </c>
      <c r="E10547">
        <v>18.073329999999999</v>
      </c>
      <c r="F10547">
        <v>0</v>
      </c>
    </row>
    <row r="10548" spans="1:6" x14ac:dyDescent="0.3">
      <c r="A10548">
        <v>18.074999999999999</v>
      </c>
      <c r="B10548">
        <v>-15.339</v>
      </c>
      <c r="C10548">
        <v>18.074999999999999</v>
      </c>
      <c r="D10548">
        <v>0</v>
      </c>
      <c r="E10548">
        <v>18.074999999999999</v>
      </c>
      <c r="F10548">
        <v>0</v>
      </c>
    </row>
    <row r="10549" spans="1:6" x14ac:dyDescent="0.3">
      <c r="A10549">
        <v>18.07667</v>
      </c>
      <c r="B10549">
        <v>-15.442</v>
      </c>
      <c r="C10549">
        <v>18.07667</v>
      </c>
      <c r="D10549">
        <v>0</v>
      </c>
      <c r="E10549">
        <v>18.07667</v>
      </c>
      <c r="F10549">
        <v>0</v>
      </c>
    </row>
    <row r="10550" spans="1:6" x14ac:dyDescent="0.3">
      <c r="A10550">
        <v>18.078330000000001</v>
      </c>
      <c r="B10550">
        <v>-15.541</v>
      </c>
      <c r="C10550">
        <v>18.078330000000001</v>
      </c>
      <c r="D10550">
        <v>0</v>
      </c>
      <c r="E10550">
        <v>18.078330000000001</v>
      </c>
      <c r="F10550">
        <v>0</v>
      </c>
    </row>
    <row r="10551" spans="1:6" x14ac:dyDescent="0.3">
      <c r="A10551">
        <v>18.079999999999998</v>
      </c>
      <c r="B10551">
        <v>-15.613</v>
      </c>
      <c r="C10551">
        <v>18.079999999999998</v>
      </c>
      <c r="D10551">
        <v>0</v>
      </c>
      <c r="E10551">
        <v>18.079999999999998</v>
      </c>
      <c r="F10551">
        <v>0</v>
      </c>
    </row>
    <row r="10552" spans="1:6" x14ac:dyDescent="0.3">
      <c r="A10552">
        <v>18.081669999999999</v>
      </c>
      <c r="B10552">
        <v>-15.686</v>
      </c>
      <c r="C10552">
        <v>18.081669999999999</v>
      </c>
      <c r="D10552">
        <v>0</v>
      </c>
      <c r="E10552">
        <v>18.081669999999999</v>
      </c>
      <c r="F10552">
        <v>0</v>
      </c>
    </row>
    <row r="10553" spans="1:6" x14ac:dyDescent="0.3">
      <c r="A10553">
        <v>18.08333</v>
      </c>
      <c r="B10553">
        <v>-15.786</v>
      </c>
      <c r="C10553">
        <v>18.08333</v>
      </c>
      <c r="D10553">
        <v>0</v>
      </c>
      <c r="E10553">
        <v>18.08333</v>
      </c>
      <c r="F10553">
        <v>0</v>
      </c>
    </row>
    <row r="10554" spans="1:6" x14ac:dyDescent="0.3">
      <c r="A10554">
        <v>18.085000000000001</v>
      </c>
      <c r="B10554">
        <v>-15.891</v>
      </c>
      <c r="C10554">
        <v>18.085000000000001</v>
      </c>
      <c r="D10554">
        <v>0</v>
      </c>
      <c r="E10554">
        <v>18.085000000000001</v>
      </c>
      <c r="F10554">
        <v>0</v>
      </c>
    </row>
    <row r="10555" spans="1:6" x14ac:dyDescent="0.3">
      <c r="A10555">
        <v>18.086670000000002</v>
      </c>
      <c r="B10555">
        <v>-15.97</v>
      </c>
      <c r="C10555">
        <v>18.086670000000002</v>
      </c>
      <c r="D10555">
        <v>0</v>
      </c>
      <c r="E10555">
        <v>18.086670000000002</v>
      </c>
      <c r="F10555">
        <v>0</v>
      </c>
    </row>
    <row r="10556" spans="1:6" x14ac:dyDescent="0.3">
      <c r="A10556">
        <v>18.088329999999999</v>
      </c>
      <c r="B10556">
        <v>-16.039000000000001</v>
      </c>
      <c r="C10556">
        <v>18.088329999999999</v>
      </c>
      <c r="D10556">
        <v>0</v>
      </c>
      <c r="E10556">
        <v>18.088329999999999</v>
      </c>
      <c r="F10556">
        <v>0</v>
      </c>
    </row>
    <row r="10557" spans="1:6" x14ac:dyDescent="0.3">
      <c r="A10557">
        <v>18.09</v>
      </c>
      <c r="B10557">
        <v>-16.135000000000002</v>
      </c>
      <c r="C10557">
        <v>18.09</v>
      </c>
      <c r="D10557">
        <v>0</v>
      </c>
      <c r="E10557">
        <v>18.09</v>
      </c>
      <c r="F10557">
        <v>0</v>
      </c>
    </row>
    <row r="10558" spans="1:6" x14ac:dyDescent="0.3">
      <c r="A10558">
        <v>18.091670000000001</v>
      </c>
      <c r="B10558">
        <v>-16.245999999999999</v>
      </c>
      <c r="C10558">
        <v>18.091670000000001</v>
      </c>
      <c r="D10558">
        <v>0</v>
      </c>
      <c r="E10558">
        <v>18.091670000000001</v>
      </c>
      <c r="F10558">
        <v>0</v>
      </c>
    </row>
    <row r="10559" spans="1:6" x14ac:dyDescent="0.3">
      <c r="A10559">
        <v>18.093330000000002</v>
      </c>
      <c r="B10559">
        <v>-16.337</v>
      </c>
      <c r="C10559">
        <v>18.093330000000002</v>
      </c>
      <c r="D10559">
        <v>0</v>
      </c>
      <c r="E10559">
        <v>18.093330000000002</v>
      </c>
      <c r="F10559">
        <v>0</v>
      </c>
    </row>
    <row r="10560" spans="1:6" x14ac:dyDescent="0.3">
      <c r="A10560">
        <v>18.094999999999999</v>
      </c>
      <c r="B10560">
        <v>-16.408999999999999</v>
      </c>
      <c r="C10560">
        <v>18.094999999999999</v>
      </c>
      <c r="D10560">
        <v>0</v>
      </c>
      <c r="E10560">
        <v>18.094999999999999</v>
      </c>
      <c r="F10560">
        <v>0</v>
      </c>
    </row>
    <row r="10561" spans="1:6" x14ac:dyDescent="0.3">
      <c r="A10561">
        <v>18.09667</v>
      </c>
      <c r="B10561">
        <v>-16.498999999999999</v>
      </c>
      <c r="C10561">
        <v>18.09667</v>
      </c>
      <c r="D10561">
        <v>0</v>
      </c>
      <c r="E10561">
        <v>18.09667</v>
      </c>
      <c r="F10561">
        <v>0</v>
      </c>
    </row>
    <row r="10562" spans="1:6" x14ac:dyDescent="0.3">
      <c r="A10562">
        <v>18.098330000000001</v>
      </c>
      <c r="B10562">
        <v>-16.61</v>
      </c>
      <c r="C10562">
        <v>18.098330000000001</v>
      </c>
      <c r="D10562">
        <v>0</v>
      </c>
      <c r="E10562">
        <v>18.098330000000001</v>
      </c>
      <c r="F10562">
        <v>0</v>
      </c>
    </row>
    <row r="10563" spans="1:6" x14ac:dyDescent="0.3">
      <c r="A10563">
        <v>18.100000000000001</v>
      </c>
      <c r="B10563">
        <v>-16.707000000000001</v>
      </c>
      <c r="C10563">
        <v>18.100000000000001</v>
      </c>
      <c r="D10563">
        <v>0</v>
      </c>
      <c r="E10563">
        <v>18.100000000000001</v>
      </c>
      <c r="F10563">
        <v>0</v>
      </c>
    </row>
    <row r="10564" spans="1:6" x14ac:dyDescent="0.3">
      <c r="A10564">
        <v>18.101669999999999</v>
      </c>
      <c r="B10564">
        <v>-16.777999999999999</v>
      </c>
      <c r="C10564">
        <v>18.101669999999999</v>
      </c>
      <c r="D10564">
        <v>0</v>
      </c>
      <c r="E10564">
        <v>18.101669999999999</v>
      </c>
      <c r="F10564">
        <v>0</v>
      </c>
    </row>
    <row r="10565" spans="1:6" x14ac:dyDescent="0.3">
      <c r="A10565">
        <v>18.10333</v>
      </c>
      <c r="B10565">
        <v>-16.853999999999999</v>
      </c>
      <c r="C10565">
        <v>18.10333</v>
      </c>
      <c r="D10565">
        <v>0</v>
      </c>
      <c r="E10565">
        <v>18.10333</v>
      </c>
      <c r="F10565">
        <v>0</v>
      </c>
    </row>
    <row r="10566" spans="1:6" x14ac:dyDescent="0.3">
      <c r="A10566">
        <v>18.105</v>
      </c>
      <c r="B10566">
        <v>-16.952999999999999</v>
      </c>
      <c r="C10566">
        <v>18.105</v>
      </c>
      <c r="D10566">
        <v>0</v>
      </c>
      <c r="E10566">
        <v>18.105</v>
      </c>
      <c r="F10566">
        <v>0</v>
      </c>
    </row>
    <row r="10567" spans="1:6" x14ac:dyDescent="0.3">
      <c r="A10567">
        <v>18.106670000000001</v>
      </c>
      <c r="B10567">
        <v>-17.047000000000001</v>
      </c>
      <c r="C10567">
        <v>18.106670000000001</v>
      </c>
      <c r="D10567">
        <v>0</v>
      </c>
      <c r="E10567">
        <v>18.106670000000001</v>
      </c>
      <c r="F10567">
        <v>0</v>
      </c>
    </row>
    <row r="10568" spans="1:6" x14ac:dyDescent="0.3">
      <c r="A10568">
        <v>18.108329999999999</v>
      </c>
      <c r="B10568">
        <v>-17.114000000000001</v>
      </c>
      <c r="C10568">
        <v>18.108329999999999</v>
      </c>
      <c r="D10568">
        <v>0</v>
      </c>
      <c r="E10568">
        <v>18.108329999999999</v>
      </c>
      <c r="F10568">
        <v>0</v>
      </c>
    </row>
    <row r="10569" spans="1:6" x14ac:dyDescent="0.3">
      <c r="A10569">
        <v>18.11</v>
      </c>
      <c r="B10569">
        <v>-17.178999999999998</v>
      </c>
      <c r="C10569">
        <v>18.11</v>
      </c>
      <c r="D10569">
        <v>0</v>
      </c>
      <c r="E10569">
        <v>18.11</v>
      </c>
      <c r="F10569">
        <v>0</v>
      </c>
    </row>
    <row r="10570" spans="1:6" x14ac:dyDescent="0.3">
      <c r="A10570">
        <v>18.11167</v>
      </c>
      <c r="B10570">
        <v>-17.27</v>
      </c>
      <c r="C10570">
        <v>18.11167</v>
      </c>
      <c r="D10570">
        <v>0</v>
      </c>
      <c r="E10570">
        <v>18.11167</v>
      </c>
      <c r="F10570">
        <v>0</v>
      </c>
    </row>
    <row r="10571" spans="1:6" x14ac:dyDescent="0.3">
      <c r="A10571">
        <v>18.113330000000001</v>
      </c>
      <c r="B10571">
        <v>-17.367000000000001</v>
      </c>
      <c r="C10571">
        <v>18.113330000000001</v>
      </c>
      <c r="D10571">
        <v>0</v>
      </c>
      <c r="E10571">
        <v>18.113330000000001</v>
      </c>
      <c r="F10571">
        <v>0</v>
      </c>
    </row>
    <row r="10572" spans="1:6" x14ac:dyDescent="0.3">
      <c r="A10572">
        <v>18.114999999999998</v>
      </c>
      <c r="B10572">
        <v>-17.439</v>
      </c>
      <c r="C10572">
        <v>18.114999999999998</v>
      </c>
      <c r="D10572">
        <v>0</v>
      </c>
      <c r="E10572">
        <v>18.114999999999998</v>
      </c>
      <c r="F10572">
        <v>0</v>
      </c>
    </row>
    <row r="10573" spans="1:6" x14ac:dyDescent="0.3">
      <c r="A10573">
        <v>18.116669999999999</v>
      </c>
      <c r="B10573">
        <v>-17.498000000000001</v>
      </c>
      <c r="C10573">
        <v>18.116669999999999</v>
      </c>
      <c r="D10573">
        <v>0</v>
      </c>
      <c r="E10573">
        <v>18.116669999999999</v>
      </c>
      <c r="F10573">
        <v>0</v>
      </c>
    </row>
    <row r="10574" spans="1:6" x14ac:dyDescent="0.3">
      <c r="A10574">
        <v>18.11833</v>
      </c>
      <c r="B10574">
        <v>-17.579000000000001</v>
      </c>
      <c r="C10574">
        <v>18.11833</v>
      </c>
      <c r="D10574">
        <v>0</v>
      </c>
      <c r="E10574">
        <v>18.11833</v>
      </c>
      <c r="F10574">
        <v>0</v>
      </c>
    </row>
    <row r="10575" spans="1:6" x14ac:dyDescent="0.3">
      <c r="A10575">
        <v>18.12</v>
      </c>
      <c r="B10575">
        <v>-17.675000000000001</v>
      </c>
      <c r="C10575">
        <v>18.12</v>
      </c>
      <c r="D10575">
        <v>0</v>
      </c>
      <c r="E10575">
        <v>18.12</v>
      </c>
      <c r="F10575">
        <v>0</v>
      </c>
    </row>
    <row r="10576" spans="1:6" x14ac:dyDescent="0.3">
      <c r="A10576">
        <v>18.121670000000002</v>
      </c>
      <c r="B10576">
        <v>-17.754000000000001</v>
      </c>
      <c r="C10576">
        <v>18.121670000000002</v>
      </c>
      <c r="D10576">
        <v>0</v>
      </c>
      <c r="E10576">
        <v>18.121670000000002</v>
      </c>
      <c r="F10576">
        <v>0</v>
      </c>
    </row>
    <row r="10577" spans="1:6" x14ac:dyDescent="0.3">
      <c r="A10577">
        <v>18.123329999999999</v>
      </c>
      <c r="B10577">
        <v>-17.812999999999999</v>
      </c>
      <c r="C10577">
        <v>18.123329999999999</v>
      </c>
      <c r="D10577">
        <v>0</v>
      </c>
      <c r="E10577">
        <v>18.123329999999999</v>
      </c>
      <c r="F10577">
        <v>0</v>
      </c>
    </row>
    <row r="10578" spans="1:6" x14ac:dyDescent="0.3">
      <c r="A10578">
        <v>18.125</v>
      </c>
      <c r="B10578">
        <v>-17.888000000000002</v>
      </c>
      <c r="C10578">
        <v>18.125</v>
      </c>
      <c r="D10578">
        <v>0</v>
      </c>
      <c r="E10578">
        <v>18.125</v>
      </c>
      <c r="F10578">
        <v>0</v>
      </c>
    </row>
    <row r="10579" spans="1:6" x14ac:dyDescent="0.3">
      <c r="A10579">
        <v>18.126670000000001</v>
      </c>
      <c r="B10579">
        <v>-17.986000000000001</v>
      </c>
      <c r="C10579">
        <v>18.126670000000001</v>
      </c>
      <c r="D10579">
        <v>0</v>
      </c>
      <c r="E10579">
        <v>18.126670000000001</v>
      </c>
      <c r="F10579">
        <v>0</v>
      </c>
    </row>
    <row r="10580" spans="1:6" x14ac:dyDescent="0.3">
      <c r="A10580">
        <v>18.128329999999998</v>
      </c>
      <c r="B10580">
        <v>-18.074999999999999</v>
      </c>
      <c r="C10580">
        <v>18.128329999999998</v>
      </c>
      <c r="D10580">
        <v>0</v>
      </c>
      <c r="E10580">
        <v>18.128329999999998</v>
      </c>
      <c r="F10580">
        <v>0</v>
      </c>
    </row>
    <row r="10581" spans="1:6" x14ac:dyDescent="0.3">
      <c r="A10581">
        <v>18.13</v>
      </c>
      <c r="B10581">
        <v>-18.138999999999999</v>
      </c>
      <c r="C10581">
        <v>18.13</v>
      </c>
      <c r="D10581">
        <v>0</v>
      </c>
      <c r="E10581">
        <v>18.13</v>
      </c>
      <c r="F10581">
        <v>0</v>
      </c>
    </row>
    <row r="10582" spans="1:6" x14ac:dyDescent="0.3">
      <c r="A10582">
        <v>18.13167</v>
      </c>
      <c r="B10582">
        <v>-18.209</v>
      </c>
      <c r="C10582">
        <v>18.13167</v>
      </c>
      <c r="D10582">
        <v>0</v>
      </c>
      <c r="E10582">
        <v>18.13167</v>
      </c>
      <c r="F10582">
        <v>0</v>
      </c>
    </row>
    <row r="10583" spans="1:6" x14ac:dyDescent="0.3">
      <c r="A10583">
        <v>18.133330000000001</v>
      </c>
      <c r="B10583">
        <v>-18.303000000000001</v>
      </c>
      <c r="C10583">
        <v>18.133330000000001</v>
      </c>
      <c r="D10583">
        <v>0</v>
      </c>
      <c r="E10583">
        <v>18.133330000000001</v>
      </c>
      <c r="F10583">
        <v>0</v>
      </c>
    </row>
    <row r="10584" spans="1:6" x14ac:dyDescent="0.3">
      <c r="A10584">
        <v>18.135000000000002</v>
      </c>
      <c r="B10584">
        <v>-18.393999999999998</v>
      </c>
      <c r="C10584">
        <v>18.135000000000002</v>
      </c>
      <c r="D10584">
        <v>0</v>
      </c>
      <c r="E10584">
        <v>18.135000000000002</v>
      </c>
      <c r="F10584">
        <v>0</v>
      </c>
    </row>
    <row r="10585" spans="1:6" x14ac:dyDescent="0.3">
      <c r="A10585">
        <v>18.136669999999999</v>
      </c>
      <c r="B10585">
        <v>-18.456</v>
      </c>
      <c r="C10585">
        <v>18.136669999999999</v>
      </c>
      <c r="D10585">
        <v>0</v>
      </c>
      <c r="E10585">
        <v>18.136669999999999</v>
      </c>
      <c r="F10585">
        <v>0</v>
      </c>
    </row>
    <row r="10586" spans="1:6" x14ac:dyDescent="0.3">
      <c r="A10586">
        <v>18.13833</v>
      </c>
      <c r="B10586">
        <v>-18.512</v>
      </c>
      <c r="C10586">
        <v>18.13833</v>
      </c>
      <c r="D10586">
        <v>0</v>
      </c>
      <c r="E10586">
        <v>18.13833</v>
      </c>
      <c r="F10586">
        <v>0</v>
      </c>
    </row>
    <row r="10587" spans="1:6" x14ac:dyDescent="0.3">
      <c r="A10587">
        <v>18.14</v>
      </c>
      <c r="B10587">
        <v>-18.591999999999999</v>
      </c>
      <c r="C10587">
        <v>18.14</v>
      </c>
      <c r="D10587">
        <v>0</v>
      </c>
      <c r="E10587">
        <v>18.14</v>
      </c>
      <c r="F10587">
        <v>0</v>
      </c>
    </row>
    <row r="10588" spans="1:6" x14ac:dyDescent="0.3">
      <c r="A10588">
        <v>18.141670000000001</v>
      </c>
      <c r="B10588">
        <v>-18.678000000000001</v>
      </c>
      <c r="C10588">
        <v>18.141670000000001</v>
      </c>
      <c r="D10588">
        <v>0</v>
      </c>
      <c r="E10588">
        <v>18.141670000000001</v>
      </c>
      <c r="F10588">
        <v>0</v>
      </c>
    </row>
    <row r="10589" spans="1:6" x14ac:dyDescent="0.3">
      <c r="A10589">
        <v>18.143329999999999</v>
      </c>
      <c r="B10589">
        <v>-18.739999999999998</v>
      </c>
      <c r="C10589">
        <v>18.143329999999999</v>
      </c>
      <c r="D10589">
        <v>0</v>
      </c>
      <c r="E10589">
        <v>18.143329999999999</v>
      </c>
      <c r="F10589">
        <v>0</v>
      </c>
    </row>
    <row r="10590" spans="1:6" x14ac:dyDescent="0.3">
      <c r="A10590">
        <v>18.145</v>
      </c>
      <c r="B10590">
        <v>-18.786000000000001</v>
      </c>
      <c r="C10590">
        <v>18.145</v>
      </c>
      <c r="D10590">
        <v>0</v>
      </c>
      <c r="E10590">
        <v>18.145</v>
      </c>
      <c r="F10590">
        <v>0</v>
      </c>
    </row>
    <row r="10591" spans="1:6" x14ac:dyDescent="0.3">
      <c r="A10591">
        <v>18.14667</v>
      </c>
      <c r="B10591">
        <v>-18.853000000000002</v>
      </c>
      <c r="C10591">
        <v>18.14667</v>
      </c>
      <c r="D10591">
        <v>0</v>
      </c>
      <c r="E10591">
        <v>18.14667</v>
      </c>
      <c r="F10591">
        <v>0</v>
      </c>
    </row>
    <row r="10592" spans="1:6" x14ac:dyDescent="0.3">
      <c r="A10592">
        <v>18.148330000000001</v>
      </c>
      <c r="B10592">
        <v>-18.937000000000001</v>
      </c>
      <c r="C10592">
        <v>18.148330000000001</v>
      </c>
      <c r="D10592">
        <v>0</v>
      </c>
      <c r="E10592">
        <v>18.148330000000001</v>
      </c>
      <c r="F10592">
        <v>0</v>
      </c>
    </row>
    <row r="10593" spans="1:6" x14ac:dyDescent="0.3">
      <c r="A10593">
        <v>18.149999999999999</v>
      </c>
      <c r="B10593">
        <v>-19.004000000000001</v>
      </c>
      <c r="C10593">
        <v>18.149999999999999</v>
      </c>
      <c r="D10593">
        <v>0</v>
      </c>
      <c r="E10593">
        <v>18.149999999999999</v>
      </c>
      <c r="F10593">
        <v>0</v>
      </c>
    </row>
    <row r="10594" spans="1:6" x14ac:dyDescent="0.3">
      <c r="A10594">
        <v>18.151669999999999</v>
      </c>
      <c r="B10594">
        <v>-19.047000000000001</v>
      </c>
      <c r="C10594">
        <v>18.151669999999999</v>
      </c>
      <c r="D10594">
        <v>0</v>
      </c>
      <c r="E10594">
        <v>18.151669999999999</v>
      </c>
      <c r="F10594">
        <v>0</v>
      </c>
    </row>
    <row r="10595" spans="1:6" x14ac:dyDescent="0.3">
      <c r="A10595">
        <v>18.15333</v>
      </c>
      <c r="B10595">
        <v>-19.103000000000002</v>
      </c>
      <c r="C10595">
        <v>18.15333</v>
      </c>
      <c r="D10595">
        <v>0</v>
      </c>
      <c r="E10595">
        <v>18.15333</v>
      </c>
      <c r="F10595">
        <v>0</v>
      </c>
    </row>
    <row r="10596" spans="1:6" x14ac:dyDescent="0.3">
      <c r="A10596">
        <v>18.155000000000001</v>
      </c>
      <c r="B10596">
        <v>-19.184000000000001</v>
      </c>
      <c r="C10596">
        <v>18.155000000000001</v>
      </c>
      <c r="D10596">
        <v>0</v>
      </c>
      <c r="E10596">
        <v>18.155000000000001</v>
      </c>
      <c r="F10596">
        <v>0</v>
      </c>
    </row>
    <row r="10597" spans="1:6" x14ac:dyDescent="0.3">
      <c r="A10597">
        <v>18.156669999999998</v>
      </c>
      <c r="B10597">
        <v>-19.260000000000002</v>
      </c>
      <c r="C10597">
        <v>18.156669999999998</v>
      </c>
      <c r="D10597">
        <v>0</v>
      </c>
      <c r="E10597">
        <v>18.156669999999998</v>
      </c>
      <c r="F10597">
        <v>0</v>
      </c>
    </row>
    <row r="10598" spans="1:6" x14ac:dyDescent="0.3">
      <c r="A10598">
        <v>18.158329999999999</v>
      </c>
      <c r="B10598">
        <v>-19.309999999999999</v>
      </c>
      <c r="C10598">
        <v>18.158329999999999</v>
      </c>
      <c r="D10598">
        <v>0</v>
      </c>
      <c r="E10598">
        <v>18.158329999999999</v>
      </c>
      <c r="F10598">
        <v>0</v>
      </c>
    </row>
    <row r="10599" spans="1:6" x14ac:dyDescent="0.3">
      <c r="A10599">
        <v>18.16</v>
      </c>
      <c r="B10599">
        <v>-19.364999999999998</v>
      </c>
      <c r="C10599">
        <v>18.16</v>
      </c>
      <c r="D10599">
        <v>0</v>
      </c>
      <c r="E10599">
        <v>18.16</v>
      </c>
      <c r="F10599">
        <v>0</v>
      </c>
    </row>
    <row r="10600" spans="1:6" x14ac:dyDescent="0.3">
      <c r="A10600">
        <v>18.161670000000001</v>
      </c>
      <c r="B10600">
        <v>-19.445</v>
      </c>
      <c r="C10600">
        <v>18.161670000000001</v>
      </c>
      <c r="D10600">
        <v>0</v>
      </c>
      <c r="E10600">
        <v>18.161670000000001</v>
      </c>
      <c r="F10600">
        <v>0</v>
      </c>
    </row>
    <row r="10601" spans="1:6" x14ac:dyDescent="0.3">
      <c r="A10601">
        <v>18.163329999999998</v>
      </c>
      <c r="B10601">
        <v>-19.526</v>
      </c>
      <c r="C10601">
        <v>18.163329999999998</v>
      </c>
      <c r="D10601">
        <v>0</v>
      </c>
      <c r="E10601">
        <v>18.163329999999998</v>
      </c>
      <c r="F10601">
        <v>0</v>
      </c>
    </row>
    <row r="10602" spans="1:6" x14ac:dyDescent="0.3">
      <c r="A10602">
        <v>18.164999999999999</v>
      </c>
      <c r="B10602">
        <v>-19.579000000000001</v>
      </c>
      <c r="C10602">
        <v>18.164999999999999</v>
      </c>
      <c r="D10602">
        <v>0</v>
      </c>
      <c r="E10602">
        <v>18.164999999999999</v>
      </c>
      <c r="F10602">
        <v>0</v>
      </c>
    </row>
    <row r="10603" spans="1:6" x14ac:dyDescent="0.3">
      <c r="A10603">
        <v>18.16667</v>
      </c>
      <c r="B10603">
        <v>-19.625</v>
      </c>
      <c r="C10603">
        <v>18.16667</v>
      </c>
      <c r="D10603">
        <v>0</v>
      </c>
      <c r="E10603">
        <v>18.16667</v>
      </c>
      <c r="F10603">
        <v>0</v>
      </c>
    </row>
    <row r="10604" spans="1:6" x14ac:dyDescent="0.3">
      <c r="A10604">
        <v>18.168330000000001</v>
      </c>
      <c r="B10604">
        <v>-19.693000000000001</v>
      </c>
      <c r="C10604">
        <v>18.168330000000001</v>
      </c>
      <c r="D10604">
        <v>0</v>
      </c>
      <c r="E10604">
        <v>18.168330000000001</v>
      </c>
      <c r="F10604">
        <v>0</v>
      </c>
    </row>
    <row r="10605" spans="1:6" x14ac:dyDescent="0.3">
      <c r="A10605">
        <v>18.170000000000002</v>
      </c>
      <c r="B10605">
        <v>-19.768000000000001</v>
      </c>
      <c r="C10605">
        <v>18.170000000000002</v>
      </c>
      <c r="D10605">
        <v>0</v>
      </c>
      <c r="E10605">
        <v>18.170000000000002</v>
      </c>
      <c r="F10605">
        <v>0</v>
      </c>
    </row>
    <row r="10606" spans="1:6" x14ac:dyDescent="0.3">
      <c r="A10606">
        <v>18.171669999999999</v>
      </c>
      <c r="B10606">
        <v>-19.82</v>
      </c>
      <c r="C10606">
        <v>18.171669999999999</v>
      </c>
      <c r="D10606">
        <v>0</v>
      </c>
      <c r="E10606">
        <v>18.171669999999999</v>
      </c>
      <c r="F10606">
        <v>0</v>
      </c>
    </row>
    <row r="10607" spans="1:6" x14ac:dyDescent="0.3">
      <c r="A10607">
        <v>18.17333</v>
      </c>
      <c r="B10607">
        <v>-19.853999999999999</v>
      </c>
      <c r="C10607">
        <v>18.17333</v>
      </c>
      <c r="D10607">
        <v>0</v>
      </c>
      <c r="E10607">
        <v>18.17333</v>
      </c>
      <c r="F10607">
        <v>0</v>
      </c>
    </row>
    <row r="10608" spans="1:6" x14ac:dyDescent="0.3">
      <c r="A10608">
        <v>18.175000000000001</v>
      </c>
      <c r="B10608">
        <v>-19.907</v>
      </c>
      <c r="C10608">
        <v>18.175000000000001</v>
      </c>
      <c r="D10608">
        <v>0</v>
      </c>
      <c r="E10608">
        <v>18.175000000000001</v>
      </c>
      <c r="F10608">
        <v>0</v>
      </c>
    </row>
    <row r="10609" spans="1:6" x14ac:dyDescent="0.3">
      <c r="A10609">
        <v>18.176670000000001</v>
      </c>
      <c r="B10609">
        <v>-19.975999999999999</v>
      </c>
      <c r="C10609">
        <v>18.176670000000001</v>
      </c>
      <c r="D10609">
        <v>0</v>
      </c>
      <c r="E10609">
        <v>18.176670000000001</v>
      </c>
      <c r="F10609">
        <v>0</v>
      </c>
    </row>
    <row r="10610" spans="1:6" x14ac:dyDescent="0.3">
      <c r="A10610">
        <v>18.178329999999999</v>
      </c>
      <c r="B10610">
        <v>-20.027999999999999</v>
      </c>
      <c r="C10610">
        <v>18.178329999999999</v>
      </c>
      <c r="D10610">
        <v>0</v>
      </c>
      <c r="E10610">
        <v>18.178329999999999</v>
      </c>
      <c r="F10610">
        <v>0</v>
      </c>
    </row>
    <row r="10611" spans="1:6" x14ac:dyDescent="0.3">
      <c r="A10611">
        <v>18.18</v>
      </c>
      <c r="B10611">
        <v>-20.055</v>
      </c>
      <c r="C10611">
        <v>18.18</v>
      </c>
      <c r="D10611">
        <v>0</v>
      </c>
      <c r="E10611">
        <v>18.18</v>
      </c>
      <c r="F10611">
        <v>0</v>
      </c>
    </row>
    <row r="10612" spans="1:6" x14ac:dyDescent="0.3">
      <c r="A10612">
        <v>18.18167</v>
      </c>
      <c r="B10612">
        <v>-20.094000000000001</v>
      </c>
      <c r="C10612">
        <v>18.18167</v>
      </c>
      <c r="D10612">
        <v>0</v>
      </c>
      <c r="E10612">
        <v>18.18167</v>
      </c>
      <c r="F10612">
        <v>0</v>
      </c>
    </row>
    <row r="10613" spans="1:6" x14ac:dyDescent="0.3">
      <c r="A10613">
        <v>18.183330000000002</v>
      </c>
      <c r="B10613">
        <v>-20.155999999999999</v>
      </c>
      <c r="C10613">
        <v>18.183330000000002</v>
      </c>
      <c r="D10613">
        <v>0</v>
      </c>
      <c r="E10613">
        <v>18.183330000000002</v>
      </c>
      <c r="F10613">
        <v>0</v>
      </c>
    </row>
    <row r="10614" spans="1:6" x14ac:dyDescent="0.3">
      <c r="A10614">
        <v>18.184999999999999</v>
      </c>
      <c r="B10614">
        <v>-20.212</v>
      </c>
      <c r="C10614">
        <v>18.184999999999999</v>
      </c>
      <c r="D10614">
        <v>0</v>
      </c>
      <c r="E10614">
        <v>18.184999999999999</v>
      </c>
      <c r="F10614">
        <v>0</v>
      </c>
    </row>
    <row r="10615" spans="1:6" x14ac:dyDescent="0.3">
      <c r="A10615">
        <v>18.186669999999999</v>
      </c>
      <c r="B10615">
        <v>-20.242000000000001</v>
      </c>
      <c r="C10615">
        <v>18.186669999999999</v>
      </c>
      <c r="D10615">
        <v>0</v>
      </c>
      <c r="E10615">
        <v>18.186669999999999</v>
      </c>
      <c r="F10615">
        <v>0</v>
      </c>
    </row>
    <row r="10616" spans="1:6" x14ac:dyDescent="0.3">
      <c r="A10616">
        <v>18.188330000000001</v>
      </c>
      <c r="B10616">
        <v>-20.276</v>
      </c>
      <c r="C10616">
        <v>18.188330000000001</v>
      </c>
      <c r="D10616">
        <v>0</v>
      </c>
      <c r="E10616">
        <v>18.188330000000001</v>
      </c>
      <c r="F10616">
        <v>0</v>
      </c>
    </row>
    <row r="10617" spans="1:6" x14ac:dyDescent="0.3">
      <c r="A10617">
        <v>18.190000000000001</v>
      </c>
      <c r="B10617">
        <v>-20.337</v>
      </c>
      <c r="C10617">
        <v>18.190000000000001</v>
      </c>
      <c r="D10617">
        <v>0</v>
      </c>
      <c r="E10617">
        <v>18.190000000000001</v>
      </c>
      <c r="F10617">
        <v>0</v>
      </c>
    </row>
    <row r="10618" spans="1:6" x14ac:dyDescent="0.3">
      <c r="A10618">
        <v>18.191669999999998</v>
      </c>
      <c r="B10618">
        <v>-20.402000000000001</v>
      </c>
      <c r="C10618">
        <v>18.191669999999998</v>
      </c>
      <c r="D10618">
        <v>0</v>
      </c>
      <c r="E10618">
        <v>18.191669999999998</v>
      </c>
      <c r="F10618">
        <v>0</v>
      </c>
    </row>
    <row r="10619" spans="1:6" x14ac:dyDescent="0.3">
      <c r="A10619">
        <v>18.19333</v>
      </c>
      <c r="B10619">
        <v>-20.443000000000001</v>
      </c>
      <c r="C10619">
        <v>18.19333</v>
      </c>
      <c r="D10619">
        <v>0</v>
      </c>
      <c r="E10619">
        <v>18.19333</v>
      </c>
      <c r="F10619">
        <v>0</v>
      </c>
    </row>
    <row r="10620" spans="1:6" x14ac:dyDescent="0.3">
      <c r="A10620">
        <v>18.195</v>
      </c>
      <c r="B10620">
        <v>-20.472999999999999</v>
      </c>
      <c r="C10620">
        <v>18.195</v>
      </c>
      <c r="D10620">
        <v>0</v>
      </c>
      <c r="E10620">
        <v>18.195</v>
      </c>
      <c r="F10620">
        <v>0</v>
      </c>
    </row>
    <row r="10621" spans="1:6" x14ac:dyDescent="0.3">
      <c r="A10621">
        <v>18.196670000000001</v>
      </c>
      <c r="B10621">
        <v>-20.524000000000001</v>
      </c>
      <c r="C10621">
        <v>18.196670000000001</v>
      </c>
      <c r="D10621">
        <v>0</v>
      </c>
      <c r="E10621">
        <v>18.196670000000001</v>
      </c>
      <c r="F10621">
        <v>0</v>
      </c>
    </row>
    <row r="10622" spans="1:6" x14ac:dyDescent="0.3">
      <c r="A10622">
        <v>18.198329999999999</v>
      </c>
      <c r="B10622">
        <v>-20.587</v>
      </c>
      <c r="C10622">
        <v>18.198329999999999</v>
      </c>
      <c r="D10622">
        <v>0</v>
      </c>
      <c r="E10622">
        <v>18.198329999999999</v>
      </c>
      <c r="F10622">
        <v>0</v>
      </c>
    </row>
    <row r="10623" spans="1:6" x14ac:dyDescent="0.3">
      <c r="A10623">
        <v>18.2</v>
      </c>
      <c r="B10623">
        <v>-20.628</v>
      </c>
      <c r="C10623">
        <v>18.2</v>
      </c>
      <c r="D10623">
        <v>0</v>
      </c>
      <c r="E10623">
        <v>18.2</v>
      </c>
      <c r="F10623">
        <v>0</v>
      </c>
    </row>
    <row r="10624" spans="1:6" x14ac:dyDescent="0.3">
      <c r="A10624">
        <v>18.20167</v>
      </c>
      <c r="B10624">
        <v>-20.651</v>
      </c>
      <c r="C10624">
        <v>18.20167</v>
      </c>
      <c r="D10624">
        <v>0</v>
      </c>
      <c r="E10624">
        <v>18.20167</v>
      </c>
      <c r="F10624">
        <v>0</v>
      </c>
    </row>
    <row r="10625" spans="1:6" x14ac:dyDescent="0.3">
      <c r="A10625">
        <v>18.203330000000001</v>
      </c>
      <c r="B10625">
        <v>-20.69</v>
      </c>
      <c r="C10625">
        <v>18.203330000000001</v>
      </c>
      <c r="D10625">
        <v>0</v>
      </c>
      <c r="E10625">
        <v>18.203330000000001</v>
      </c>
      <c r="F10625">
        <v>0</v>
      </c>
    </row>
    <row r="10626" spans="1:6" x14ac:dyDescent="0.3">
      <c r="A10626">
        <v>18.204999999999998</v>
      </c>
      <c r="B10626">
        <v>-20.745999999999999</v>
      </c>
      <c r="C10626">
        <v>18.204999999999998</v>
      </c>
      <c r="D10626">
        <v>0</v>
      </c>
      <c r="E10626">
        <v>18.204999999999998</v>
      </c>
      <c r="F10626">
        <v>0</v>
      </c>
    </row>
    <row r="10627" spans="1:6" x14ac:dyDescent="0.3">
      <c r="A10627">
        <v>18.206669999999999</v>
      </c>
      <c r="B10627">
        <v>-20.786999999999999</v>
      </c>
      <c r="C10627">
        <v>18.206669999999999</v>
      </c>
      <c r="D10627">
        <v>0</v>
      </c>
      <c r="E10627">
        <v>18.206669999999999</v>
      </c>
      <c r="F10627">
        <v>0</v>
      </c>
    </row>
    <row r="10628" spans="1:6" x14ac:dyDescent="0.3">
      <c r="A10628">
        <v>18.20833</v>
      </c>
      <c r="B10628">
        <v>-20.803000000000001</v>
      </c>
      <c r="C10628">
        <v>18.20833</v>
      </c>
      <c r="D10628">
        <v>0</v>
      </c>
      <c r="E10628">
        <v>18.20833</v>
      </c>
      <c r="F10628">
        <v>0</v>
      </c>
    </row>
    <row r="10629" spans="1:6" x14ac:dyDescent="0.3">
      <c r="A10629">
        <v>18.21</v>
      </c>
      <c r="B10629">
        <v>-20.826000000000001</v>
      </c>
      <c r="C10629">
        <v>18.21</v>
      </c>
      <c r="D10629">
        <v>0</v>
      </c>
      <c r="E10629">
        <v>18.21</v>
      </c>
      <c r="F10629">
        <v>0</v>
      </c>
    </row>
    <row r="10630" spans="1:6" x14ac:dyDescent="0.3">
      <c r="A10630">
        <v>18.211670000000002</v>
      </c>
      <c r="B10630">
        <v>-20.873000000000001</v>
      </c>
      <c r="C10630">
        <v>18.211670000000002</v>
      </c>
      <c r="D10630">
        <v>0</v>
      </c>
      <c r="E10630">
        <v>18.211670000000002</v>
      </c>
      <c r="F10630">
        <v>0</v>
      </c>
    </row>
    <row r="10631" spans="1:6" x14ac:dyDescent="0.3">
      <c r="A10631">
        <v>18.213329999999999</v>
      </c>
      <c r="B10631">
        <v>-20.914999999999999</v>
      </c>
      <c r="C10631">
        <v>18.213329999999999</v>
      </c>
      <c r="D10631">
        <v>0</v>
      </c>
      <c r="E10631">
        <v>18.213329999999999</v>
      </c>
      <c r="F10631">
        <v>0</v>
      </c>
    </row>
    <row r="10632" spans="1:6" x14ac:dyDescent="0.3">
      <c r="A10632">
        <v>18.215</v>
      </c>
      <c r="B10632">
        <v>-20.928999999999998</v>
      </c>
      <c r="C10632">
        <v>18.215</v>
      </c>
      <c r="D10632">
        <v>0</v>
      </c>
      <c r="E10632">
        <v>18.215</v>
      </c>
      <c r="F10632">
        <v>0</v>
      </c>
    </row>
    <row r="10633" spans="1:6" x14ac:dyDescent="0.3">
      <c r="A10633">
        <v>18.216670000000001</v>
      </c>
      <c r="B10633">
        <v>-20.942</v>
      </c>
      <c r="C10633">
        <v>18.216670000000001</v>
      </c>
      <c r="D10633">
        <v>0</v>
      </c>
      <c r="E10633">
        <v>18.216670000000001</v>
      </c>
      <c r="F10633">
        <v>0</v>
      </c>
    </row>
    <row r="10634" spans="1:6" x14ac:dyDescent="0.3">
      <c r="A10634">
        <v>18.218330000000002</v>
      </c>
      <c r="B10634">
        <v>-20.98</v>
      </c>
      <c r="C10634">
        <v>18.218330000000002</v>
      </c>
      <c r="D10634">
        <v>0</v>
      </c>
      <c r="E10634">
        <v>18.218330000000002</v>
      </c>
      <c r="F10634">
        <v>0</v>
      </c>
    </row>
    <row r="10635" spans="1:6" x14ac:dyDescent="0.3">
      <c r="A10635">
        <v>18.22</v>
      </c>
      <c r="B10635">
        <v>-21.02</v>
      </c>
      <c r="C10635">
        <v>18.22</v>
      </c>
      <c r="D10635">
        <v>0</v>
      </c>
      <c r="E10635">
        <v>18.22</v>
      </c>
      <c r="F10635">
        <v>0</v>
      </c>
    </row>
    <row r="10636" spans="1:6" x14ac:dyDescent="0.3">
      <c r="A10636">
        <v>18.22167</v>
      </c>
      <c r="B10636">
        <v>-21.038</v>
      </c>
      <c r="C10636">
        <v>18.22167</v>
      </c>
      <c r="D10636">
        <v>0</v>
      </c>
      <c r="E10636">
        <v>18.22167</v>
      </c>
      <c r="F10636">
        <v>0</v>
      </c>
    </row>
    <row r="10637" spans="1:6" x14ac:dyDescent="0.3">
      <c r="A10637">
        <v>18.223330000000001</v>
      </c>
      <c r="B10637">
        <v>-21.048999999999999</v>
      </c>
      <c r="C10637">
        <v>18.223330000000001</v>
      </c>
      <c r="D10637">
        <v>0</v>
      </c>
      <c r="E10637">
        <v>18.223330000000001</v>
      </c>
      <c r="F10637">
        <v>0</v>
      </c>
    </row>
    <row r="10638" spans="1:6" x14ac:dyDescent="0.3">
      <c r="A10638">
        <v>18.225000000000001</v>
      </c>
      <c r="B10638">
        <v>-21.085000000000001</v>
      </c>
      <c r="C10638">
        <v>18.225000000000001</v>
      </c>
      <c r="D10638">
        <v>0</v>
      </c>
      <c r="E10638">
        <v>18.225000000000001</v>
      </c>
      <c r="F10638">
        <v>0</v>
      </c>
    </row>
    <row r="10639" spans="1:6" x14ac:dyDescent="0.3">
      <c r="A10639">
        <v>18.226669999999999</v>
      </c>
      <c r="B10639">
        <v>-21.134</v>
      </c>
      <c r="C10639">
        <v>18.226669999999999</v>
      </c>
      <c r="D10639">
        <v>0</v>
      </c>
      <c r="E10639">
        <v>18.226669999999999</v>
      </c>
      <c r="F10639">
        <v>0</v>
      </c>
    </row>
    <row r="10640" spans="1:6" x14ac:dyDescent="0.3">
      <c r="A10640">
        <v>18.22833</v>
      </c>
      <c r="B10640">
        <v>-21.161999999999999</v>
      </c>
      <c r="C10640">
        <v>18.22833</v>
      </c>
      <c r="D10640">
        <v>0</v>
      </c>
      <c r="E10640">
        <v>18.22833</v>
      </c>
      <c r="F10640">
        <v>0</v>
      </c>
    </row>
    <row r="10641" spans="1:6" x14ac:dyDescent="0.3">
      <c r="A10641">
        <v>18.23</v>
      </c>
      <c r="B10641">
        <v>-21.167999999999999</v>
      </c>
      <c r="C10641">
        <v>18.23</v>
      </c>
      <c r="D10641">
        <v>0</v>
      </c>
      <c r="E10641">
        <v>18.23</v>
      </c>
      <c r="F10641">
        <v>0</v>
      </c>
    </row>
    <row r="10642" spans="1:6" x14ac:dyDescent="0.3">
      <c r="A10642">
        <v>18.231670000000001</v>
      </c>
      <c r="B10642">
        <v>-21.192</v>
      </c>
      <c r="C10642">
        <v>18.231670000000001</v>
      </c>
      <c r="D10642">
        <v>0</v>
      </c>
      <c r="E10642">
        <v>18.231670000000001</v>
      </c>
      <c r="F10642">
        <v>0</v>
      </c>
    </row>
    <row r="10643" spans="1:6" x14ac:dyDescent="0.3">
      <c r="A10643">
        <v>18.233329999999999</v>
      </c>
      <c r="B10643">
        <v>-21.234000000000002</v>
      </c>
      <c r="C10643">
        <v>18.233329999999999</v>
      </c>
      <c r="D10643">
        <v>0</v>
      </c>
      <c r="E10643">
        <v>18.233329999999999</v>
      </c>
      <c r="F10643">
        <v>0</v>
      </c>
    </row>
    <row r="10644" spans="1:6" x14ac:dyDescent="0.3">
      <c r="A10644">
        <v>18.234999999999999</v>
      </c>
      <c r="B10644">
        <v>-21.260999999999999</v>
      </c>
      <c r="C10644">
        <v>18.234999999999999</v>
      </c>
      <c r="D10644">
        <v>0</v>
      </c>
      <c r="E10644">
        <v>18.234999999999999</v>
      </c>
      <c r="F10644">
        <v>0</v>
      </c>
    </row>
    <row r="10645" spans="1:6" x14ac:dyDescent="0.3">
      <c r="A10645">
        <v>18.23667</v>
      </c>
      <c r="B10645">
        <v>-21.260999999999999</v>
      </c>
      <c r="C10645">
        <v>18.23667</v>
      </c>
      <c r="D10645">
        <v>0</v>
      </c>
      <c r="E10645">
        <v>18.23667</v>
      </c>
      <c r="F10645">
        <v>0</v>
      </c>
    </row>
    <row r="10646" spans="1:6" x14ac:dyDescent="0.3">
      <c r="A10646">
        <v>18.238330000000001</v>
      </c>
      <c r="B10646">
        <v>-21.27</v>
      </c>
      <c r="C10646">
        <v>18.238330000000001</v>
      </c>
      <c r="D10646">
        <v>0</v>
      </c>
      <c r="E10646">
        <v>18.238330000000001</v>
      </c>
      <c r="F10646">
        <v>0</v>
      </c>
    </row>
    <row r="10647" spans="1:6" x14ac:dyDescent="0.3">
      <c r="A10647">
        <v>18.239999999999998</v>
      </c>
      <c r="B10647">
        <v>-21.3</v>
      </c>
      <c r="C10647">
        <v>18.239999999999998</v>
      </c>
      <c r="D10647">
        <v>0</v>
      </c>
      <c r="E10647">
        <v>18.239999999999998</v>
      </c>
      <c r="F10647">
        <v>0</v>
      </c>
    </row>
    <row r="10648" spans="1:6" x14ac:dyDescent="0.3">
      <c r="A10648">
        <v>18.241669999999999</v>
      </c>
      <c r="B10648">
        <v>-21.326000000000001</v>
      </c>
      <c r="C10648">
        <v>18.241669999999999</v>
      </c>
      <c r="D10648">
        <v>0</v>
      </c>
      <c r="E10648">
        <v>18.241669999999999</v>
      </c>
      <c r="F10648">
        <v>0</v>
      </c>
    </row>
    <row r="10649" spans="1:6" x14ac:dyDescent="0.3">
      <c r="A10649">
        <v>18.24333</v>
      </c>
      <c r="B10649">
        <v>-21.321999999999999</v>
      </c>
      <c r="C10649">
        <v>18.24333</v>
      </c>
      <c r="D10649">
        <v>0</v>
      </c>
      <c r="E10649">
        <v>18.24333</v>
      </c>
      <c r="F10649">
        <v>0</v>
      </c>
    </row>
    <row r="10650" spans="1:6" x14ac:dyDescent="0.3">
      <c r="A10650">
        <v>18.245000000000001</v>
      </c>
      <c r="B10650">
        <v>-21.315000000000001</v>
      </c>
      <c r="C10650">
        <v>18.245000000000001</v>
      </c>
      <c r="D10650">
        <v>0</v>
      </c>
      <c r="E10650">
        <v>18.245000000000001</v>
      </c>
      <c r="F10650">
        <v>0</v>
      </c>
    </row>
    <row r="10651" spans="1:6" x14ac:dyDescent="0.3">
      <c r="A10651">
        <v>18.246670000000002</v>
      </c>
      <c r="B10651">
        <v>-21.332999999999998</v>
      </c>
      <c r="C10651">
        <v>18.246670000000002</v>
      </c>
      <c r="D10651">
        <v>0</v>
      </c>
      <c r="E10651">
        <v>18.246670000000002</v>
      </c>
      <c r="F10651">
        <v>0</v>
      </c>
    </row>
    <row r="10652" spans="1:6" x14ac:dyDescent="0.3">
      <c r="A10652">
        <v>18.248329999999999</v>
      </c>
      <c r="B10652">
        <v>-21.356999999999999</v>
      </c>
      <c r="C10652">
        <v>18.248329999999999</v>
      </c>
      <c r="D10652">
        <v>0</v>
      </c>
      <c r="E10652">
        <v>18.248329999999999</v>
      </c>
      <c r="F10652">
        <v>0</v>
      </c>
    </row>
    <row r="10653" spans="1:6" x14ac:dyDescent="0.3">
      <c r="A10653">
        <v>18.25</v>
      </c>
      <c r="B10653">
        <v>-21.356000000000002</v>
      </c>
      <c r="C10653">
        <v>18.25</v>
      </c>
      <c r="D10653">
        <v>0</v>
      </c>
      <c r="E10653">
        <v>18.25</v>
      </c>
      <c r="F10653">
        <v>0</v>
      </c>
    </row>
    <row r="10654" spans="1:6" x14ac:dyDescent="0.3">
      <c r="A10654">
        <v>18.251670000000001</v>
      </c>
      <c r="B10654">
        <v>-21.341999999999999</v>
      </c>
      <c r="C10654">
        <v>18.251670000000001</v>
      </c>
      <c r="D10654">
        <v>0</v>
      </c>
      <c r="E10654">
        <v>18.251670000000001</v>
      </c>
      <c r="F10654">
        <v>0</v>
      </c>
    </row>
    <row r="10655" spans="1:6" x14ac:dyDescent="0.3">
      <c r="A10655">
        <v>18.253329999999998</v>
      </c>
      <c r="B10655">
        <v>-21.350999999999999</v>
      </c>
      <c r="C10655">
        <v>18.253329999999998</v>
      </c>
      <c r="D10655">
        <v>0</v>
      </c>
      <c r="E10655">
        <v>18.253329999999998</v>
      </c>
      <c r="F10655">
        <v>0</v>
      </c>
    </row>
    <row r="10656" spans="1:6" x14ac:dyDescent="0.3">
      <c r="A10656">
        <v>18.254999999999999</v>
      </c>
      <c r="B10656">
        <v>-21.376999999999999</v>
      </c>
      <c r="C10656">
        <v>18.254999999999999</v>
      </c>
      <c r="D10656">
        <v>0</v>
      </c>
      <c r="E10656">
        <v>18.254999999999999</v>
      </c>
      <c r="F10656">
        <v>0</v>
      </c>
    </row>
    <row r="10657" spans="1:6" x14ac:dyDescent="0.3">
      <c r="A10657">
        <v>18.25667</v>
      </c>
      <c r="B10657">
        <v>-21.382999999999999</v>
      </c>
      <c r="C10657">
        <v>18.25667</v>
      </c>
      <c r="D10657">
        <v>0</v>
      </c>
      <c r="E10657">
        <v>18.25667</v>
      </c>
      <c r="F10657">
        <v>0</v>
      </c>
    </row>
    <row r="10658" spans="1:6" x14ac:dyDescent="0.3">
      <c r="A10658">
        <v>18.258330000000001</v>
      </c>
      <c r="B10658">
        <v>-21.367999999999999</v>
      </c>
      <c r="C10658">
        <v>18.258330000000001</v>
      </c>
      <c r="D10658">
        <v>0</v>
      </c>
      <c r="E10658">
        <v>18.258330000000001</v>
      </c>
      <c r="F10658">
        <v>0</v>
      </c>
    </row>
    <row r="10659" spans="1:6" x14ac:dyDescent="0.3">
      <c r="A10659">
        <v>18.260000000000002</v>
      </c>
      <c r="B10659">
        <v>-21.37</v>
      </c>
      <c r="C10659">
        <v>18.260000000000002</v>
      </c>
      <c r="D10659">
        <v>0</v>
      </c>
      <c r="E10659">
        <v>18.260000000000002</v>
      </c>
      <c r="F10659">
        <v>0</v>
      </c>
    </row>
    <row r="10660" spans="1:6" x14ac:dyDescent="0.3">
      <c r="A10660">
        <v>18.261669999999999</v>
      </c>
      <c r="B10660">
        <v>-21.395</v>
      </c>
      <c r="C10660">
        <v>18.261669999999999</v>
      </c>
      <c r="D10660">
        <v>0</v>
      </c>
      <c r="E10660">
        <v>18.261669999999999</v>
      </c>
      <c r="F10660">
        <v>0</v>
      </c>
    </row>
    <row r="10661" spans="1:6" x14ac:dyDescent="0.3">
      <c r="A10661">
        <v>18.26333</v>
      </c>
      <c r="B10661">
        <v>-21.408000000000001</v>
      </c>
      <c r="C10661">
        <v>18.26333</v>
      </c>
      <c r="D10661">
        <v>0</v>
      </c>
      <c r="E10661">
        <v>18.26333</v>
      </c>
      <c r="F10661">
        <v>0</v>
      </c>
    </row>
    <row r="10662" spans="1:6" x14ac:dyDescent="0.3">
      <c r="A10662">
        <v>18.265000000000001</v>
      </c>
      <c r="B10662">
        <v>-21.395</v>
      </c>
      <c r="C10662">
        <v>18.265000000000001</v>
      </c>
      <c r="D10662">
        <v>0</v>
      </c>
      <c r="E10662">
        <v>18.265000000000001</v>
      </c>
      <c r="F10662">
        <v>0</v>
      </c>
    </row>
    <row r="10663" spans="1:6" x14ac:dyDescent="0.3">
      <c r="A10663">
        <v>18.266670000000001</v>
      </c>
      <c r="B10663">
        <v>-21.388999999999999</v>
      </c>
      <c r="C10663">
        <v>18.266670000000001</v>
      </c>
      <c r="D10663">
        <v>0</v>
      </c>
      <c r="E10663">
        <v>18.266670000000001</v>
      </c>
      <c r="F10663">
        <v>0</v>
      </c>
    </row>
    <row r="10664" spans="1:6" x14ac:dyDescent="0.3">
      <c r="A10664">
        <v>18.268329999999999</v>
      </c>
      <c r="B10664">
        <v>-21.405999999999999</v>
      </c>
      <c r="C10664">
        <v>18.268329999999999</v>
      </c>
      <c r="D10664">
        <v>0</v>
      </c>
      <c r="E10664">
        <v>18.268329999999999</v>
      </c>
      <c r="F10664">
        <v>0</v>
      </c>
    </row>
    <row r="10665" spans="1:6" x14ac:dyDescent="0.3">
      <c r="A10665">
        <v>18.27</v>
      </c>
      <c r="B10665">
        <v>-21.417999999999999</v>
      </c>
      <c r="C10665">
        <v>18.27</v>
      </c>
      <c r="D10665">
        <v>0</v>
      </c>
      <c r="E10665">
        <v>18.27</v>
      </c>
      <c r="F10665">
        <v>0</v>
      </c>
    </row>
    <row r="10666" spans="1:6" x14ac:dyDescent="0.3">
      <c r="A10666">
        <v>18.27167</v>
      </c>
      <c r="B10666">
        <v>-21.399000000000001</v>
      </c>
      <c r="C10666">
        <v>18.27167</v>
      </c>
      <c r="D10666">
        <v>0</v>
      </c>
      <c r="E10666">
        <v>18.27167</v>
      </c>
      <c r="F10666">
        <v>0</v>
      </c>
    </row>
    <row r="10667" spans="1:6" x14ac:dyDescent="0.3">
      <c r="A10667">
        <v>18.273330000000001</v>
      </c>
      <c r="B10667">
        <v>-21.373999999999999</v>
      </c>
      <c r="C10667">
        <v>18.273330000000001</v>
      </c>
      <c r="D10667">
        <v>0</v>
      </c>
      <c r="E10667">
        <v>18.273330000000001</v>
      </c>
      <c r="F10667">
        <v>0</v>
      </c>
    </row>
    <row r="10668" spans="1:6" x14ac:dyDescent="0.3">
      <c r="A10668">
        <v>18.274999999999999</v>
      </c>
      <c r="B10668">
        <v>-21.373000000000001</v>
      </c>
      <c r="C10668">
        <v>18.274999999999999</v>
      </c>
      <c r="D10668">
        <v>0</v>
      </c>
      <c r="E10668">
        <v>18.274999999999999</v>
      </c>
      <c r="F10668">
        <v>0</v>
      </c>
    </row>
    <row r="10669" spans="1:6" x14ac:dyDescent="0.3">
      <c r="A10669">
        <v>18.276669999999999</v>
      </c>
      <c r="B10669">
        <v>-21.381</v>
      </c>
      <c r="C10669">
        <v>18.276669999999999</v>
      </c>
      <c r="D10669">
        <v>0</v>
      </c>
      <c r="E10669">
        <v>18.276669999999999</v>
      </c>
      <c r="F10669">
        <v>0</v>
      </c>
    </row>
    <row r="10670" spans="1:6" x14ac:dyDescent="0.3">
      <c r="A10670">
        <v>18.27833</v>
      </c>
      <c r="B10670">
        <v>-21.363</v>
      </c>
      <c r="C10670">
        <v>18.27833</v>
      </c>
      <c r="D10670">
        <v>0</v>
      </c>
      <c r="E10670">
        <v>18.27833</v>
      </c>
      <c r="F10670">
        <v>0</v>
      </c>
    </row>
    <row r="10671" spans="1:6" x14ac:dyDescent="0.3">
      <c r="A10671">
        <v>18.28</v>
      </c>
      <c r="B10671">
        <v>-21.329000000000001</v>
      </c>
      <c r="C10671">
        <v>18.28</v>
      </c>
      <c r="D10671">
        <v>0</v>
      </c>
      <c r="E10671">
        <v>18.28</v>
      </c>
      <c r="F10671">
        <v>0</v>
      </c>
    </row>
    <row r="10672" spans="1:6" x14ac:dyDescent="0.3">
      <c r="A10672">
        <v>18.281669999999998</v>
      </c>
      <c r="B10672">
        <v>-21.317</v>
      </c>
      <c r="C10672">
        <v>18.281669999999998</v>
      </c>
      <c r="D10672">
        <v>0</v>
      </c>
      <c r="E10672">
        <v>18.281669999999998</v>
      </c>
      <c r="F10672">
        <v>0</v>
      </c>
    </row>
    <row r="10673" spans="1:6" x14ac:dyDescent="0.3">
      <c r="A10673">
        <v>18.283329999999999</v>
      </c>
      <c r="B10673">
        <v>-21.321999999999999</v>
      </c>
      <c r="C10673">
        <v>18.283329999999999</v>
      </c>
      <c r="D10673">
        <v>0</v>
      </c>
      <c r="E10673">
        <v>18.283329999999999</v>
      </c>
      <c r="F10673">
        <v>0</v>
      </c>
    </row>
    <row r="10674" spans="1:6" x14ac:dyDescent="0.3">
      <c r="A10674">
        <v>18.285</v>
      </c>
      <c r="B10674">
        <v>-21.306999999999999</v>
      </c>
      <c r="C10674">
        <v>18.285</v>
      </c>
      <c r="D10674">
        <v>0</v>
      </c>
      <c r="E10674">
        <v>18.285</v>
      </c>
      <c r="F10674">
        <v>0</v>
      </c>
    </row>
    <row r="10675" spans="1:6" x14ac:dyDescent="0.3">
      <c r="A10675">
        <v>18.286670000000001</v>
      </c>
      <c r="B10675">
        <v>-21.27</v>
      </c>
      <c r="C10675">
        <v>18.286670000000001</v>
      </c>
      <c r="D10675">
        <v>0</v>
      </c>
      <c r="E10675">
        <v>18.286670000000001</v>
      </c>
      <c r="F10675">
        <v>0</v>
      </c>
    </row>
    <row r="10676" spans="1:6" x14ac:dyDescent="0.3">
      <c r="A10676">
        <v>18.288329999999998</v>
      </c>
      <c r="B10676">
        <v>-21.248999999999999</v>
      </c>
      <c r="C10676">
        <v>18.288329999999998</v>
      </c>
      <c r="D10676">
        <v>0</v>
      </c>
      <c r="E10676">
        <v>18.288329999999998</v>
      </c>
      <c r="F10676">
        <v>0</v>
      </c>
    </row>
    <row r="10677" spans="1:6" x14ac:dyDescent="0.3">
      <c r="A10677">
        <v>18.29</v>
      </c>
      <c r="B10677">
        <v>-21.25</v>
      </c>
      <c r="C10677">
        <v>18.29</v>
      </c>
      <c r="D10677">
        <v>0</v>
      </c>
      <c r="E10677">
        <v>18.29</v>
      </c>
      <c r="F10677">
        <v>0</v>
      </c>
    </row>
    <row r="10678" spans="1:6" x14ac:dyDescent="0.3">
      <c r="A10678">
        <v>18.29167</v>
      </c>
      <c r="B10678">
        <v>-21.242999999999999</v>
      </c>
      <c r="C10678">
        <v>18.29167</v>
      </c>
      <c r="D10678">
        <v>0</v>
      </c>
      <c r="E10678">
        <v>18.29167</v>
      </c>
      <c r="F10678">
        <v>0</v>
      </c>
    </row>
    <row r="10679" spans="1:6" x14ac:dyDescent="0.3">
      <c r="A10679">
        <v>18.293330000000001</v>
      </c>
      <c r="B10679">
        <v>-21.213000000000001</v>
      </c>
      <c r="C10679">
        <v>18.293330000000001</v>
      </c>
      <c r="D10679">
        <v>0</v>
      </c>
      <c r="E10679">
        <v>18.293330000000001</v>
      </c>
      <c r="F10679">
        <v>0</v>
      </c>
    </row>
    <row r="10680" spans="1:6" x14ac:dyDescent="0.3">
      <c r="A10680">
        <v>18.295000000000002</v>
      </c>
      <c r="B10680">
        <v>-21.187999999999999</v>
      </c>
      <c r="C10680">
        <v>18.295000000000002</v>
      </c>
      <c r="D10680">
        <v>0</v>
      </c>
      <c r="E10680">
        <v>18.295000000000002</v>
      </c>
      <c r="F10680">
        <v>0</v>
      </c>
    </row>
    <row r="10681" spans="1:6" x14ac:dyDescent="0.3">
      <c r="A10681">
        <v>18.296669999999999</v>
      </c>
      <c r="B10681">
        <v>-21.187000000000001</v>
      </c>
      <c r="C10681">
        <v>18.296669999999999</v>
      </c>
      <c r="D10681">
        <v>0</v>
      </c>
      <c r="E10681">
        <v>18.296669999999999</v>
      </c>
      <c r="F10681">
        <v>0</v>
      </c>
    </row>
    <row r="10682" spans="1:6" x14ac:dyDescent="0.3">
      <c r="A10682">
        <v>18.29833</v>
      </c>
      <c r="B10682">
        <v>-21.184999999999999</v>
      </c>
      <c r="C10682">
        <v>18.29833</v>
      </c>
      <c r="D10682">
        <v>0</v>
      </c>
      <c r="E10682">
        <v>18.29833</v>
      </c>
      <c r="F10682">
        <v>0</v>
      </c>
    </row>
    <row r="10683" spans="1:6" x14ac:dyDescent="0.3">
      <c r="A10683">
        <v>18.3</v>
      </c>
      <c r="B10683">
        <v>-21.155000000000001</v>
      </c>
      <c r="C10683">
        <v>18.3</v>
      </c>
      <c r="D10683">
        <v>0</v>
      </c>
      <c r="E10683">
        <v>18.3</v>
      </c>
      <c r="F10683">
        <v>0</v>
      </c>
    </row>
    <row r="10684" spans="1:6" x14ac:dyDescent="0.3">
      <c r="A10684">
        <v>18.301670000000001</v>
      </c>
      <c r="B10684">
        <v>-21.117999999999999</v>
      </c>
      <c r="C10684">
        <v>18.301670000000001</v>
      </c>
      <c r="D10684">
        <v>0</v>
      </c>
      <c r="E10684">
        <v>18.301670000000001</v>
      </c>
      <c r="F10684">
        <v>0</v>
      </c>
    </row>
    <row r="10685" spans="1:6" x14ac:dyDescent="0.3">
      <c r="A10685">
        <v>18.303329999999999</v>
      </c>
      <c r="B10685">
        <v>-21.103000000000002</v>
      </c>
      <c r="C10685">
        <v>18.303329999999999</v>
      </c>
      <c r="D10685">
        <v>0</v>
      </c>
      <c r="E10685">
        <v>18.303329999999999</v>
      </c>
      <c r="F10685">
        <v>0</v>
      </c>
    </row>
    <row r="10686" spans="1:6" x14ac:dyDescent="0.3">
      <c r="A10686">
        <v>18.305</v>
      </c>
      <c r="B10686">
        <v>-21.094999999999999</v>
      </c>
      <c r="C10686">
        <v>18.305</v>
      </c>
      <c r="D10686">
        <v>0</v>
      </c>
      <c r="E10686">
        <v>18.305</v>
      </c>
      <c r="F10686">
        <v>0</v>
      </c>
    </row>
    <row r="10687" spans="1:6" x14ac:dyDescent="0.3">
      <c r="A10687">
        <v>18.30667</v>
      </c>
      <c r="B10687">
        <v>-21.062999999999999</v>
      </c>
      <c r="C10687">
        <v>18.30667</v>
      </c>
      <c r="D10687">
        <v>0</v>
      </c>
      <c r="E10687">
        <v>18.30667</v>
      </c>
      <c r="F10687">
        <v>0</v>
      </c>
    </row>
    <row r="10688" spans="1:6" x14ac:dyDescent="0.3">
      <c r="A10688">
        <v>18.308330000000002</v>
      </c>
      <c r="B10688">
        <v>-21.013999999999999</v>
      </c>
      <c r="C10688">
        <v>18.308330000000002</v>
      </c>
      <c r="D10688">
        <v>0</v>
      </c>
      <c r="E10688">
        <v>18.308330000000002</v>
      </c>
      <c r="F10688">
        <v>0</v>
      </c>
    </row>
    <row r="10689" spans="1:6" x14ac:dyDescent="0.3">
      <c r="A10689">
        <v>18.309999999999999</v>
      </c>
      <c r="B10689">
        <v>-20.983000000000001</v>
      </c>
      <c r="C10689">
        <v>18.309999999999999</v>
      </c>
      <c r="D10689">
        <v>0</v>
      </c>
      <c r="E10689">
        <v>18.309999999999999</v>
      </c>
      <c r="F10689">
        <v>0</v>
      </c>
    </row>
    <row r="10690" spans="1:6" x14ac:dyDescent="0.3">
      <c r="A10690">
        <v>18.311669999999999</v>
      </c>
      <c r="B10690">
        <v>-20.968</v>
      </c>
      <c r="C10690">
        <v>18.311669999999999</v>
      </c>
      <c r="D10690">
        <v>0</v>
      </c>
      <c r="E10690">
        <v>18.311669999999999</v>
      </c>
      <c r="F10690">
        <v>0</v>
      </c>
    </row>
    <row r="10691" spans="1:6" x14ac:dyDescent="0.3">
      <c r="A10691">
        <v>18.313330000000001</v>
      </c>
      <c r="B10691">
        <v>-20.936</v>
      </c>
      <c r="C10691">
        <v>18.313330000000001</v>
      </c>
      <c r="D10691">
        <v>0</v>
      </c>
      <c r="E10691">
        <v>18.313330000000001</v>
      </c>
      <c r="F10691">
        <v>0</v>
      </c>
    </row>
    <row r="10692" spans="1:6" x14ac:dyDescent="0.3">
      <c r="A10692">
        <v>18.315000000000001</v>
      </c>
      <c r="B10692">
        <v>-20.881</v>
      </c>
      <c r="C10692">
        <v>18.315000000000001</v>
      </c>
      <c r="D10692">
        <v>0</v>
      </c>
      <c r="E10692">
        <v>18.315000000000001</v>
      </c>
      <c r="F10692">
        <v>0</v>
      </c>
    </row>
    <row r="10693" spans="1:6" x14ac:dyDescent="0.3">
      <c r="A10693">
        <v>18.316669999999998</v>
      </c>
      <c r="B10693">
        <v>-20.84</v>
      </c>
      <c r="C10693">
        <v>18.316669999999998</v>
      </c>
      <c r="D10693">
        <v>0</v>
      </c>
      <c r="E10693">
        <v>18.316669999999998</v>
      </c>
      <c r="F10693">
        <v>0</v>
      </c>
    </row>
    <row r="10694" spans="1:6" x14ac:dyDescent="0.3">
      <c r="A10694">
        <v>18.31833</v>
      </c>
      <c r="B10694">
        <v>-20.821999999999999</v>
      </c>
      <c r="C10694">
        <v>18.31833</v>
      </c>
      <c r="D10694">
        <v>0</v>
      </c>
      <c r="E10694">
        <v>18.31833</v>
      </c>
      <c r="F10694">
        <v>0</v>
      </c>
    </row>
    <row r="10695" spans="1:6" x14ac:dyDescent="0.3">
      <c r="A10695">
        <v>18.32</v>
      </c>
      <c r="B10695">
        <v>-20.797999999999998</v>
      </c>
      <c r="C10695">
        <v>18.32</v>
      </c>
      <c r="D10695">
        <v>0</v>
      </c>
      <c r="E10695">
        <v>18.32</v>
      </c>
      <c r="F10695">
        <v>0</v>
      </c>
    </row>
    <row r="10696" spans="1:6" x14ac:dyDescent="0.3">
      <c r="A10696">
        <v>18.321670000000001</v>
      </c>
      <c r="B10696">
        <v>-20.748000000000001</v>
      </c>
      <c r="C10696">
        <v>18.321670000000001</v>
      </c>
      <c r="D10696">
        <v>0</v>
      </c>
      <c r="E10696">
        <v>18.321670000000001</v>
      </c>
      <c r="F10696">
        <v>0</v>
      </c>
    </row>
    <row r="10697" spans="1:6" x14ac:dyDescent="0.3">
      <c r="A10697">
        <v>18.323329999999999</v>
      </c>
      <c r="B10697">
        <v>-20.7</v>
      </c>
      <c r="C10697">
        <v>18.323329999999999</v>
      </c>
      <c r="D10697">
        <v>0</v>
      </c>
      <c r="E10697">
        <v>18.323329999999999</v>
      </c>
      <c r="F10697">
        <v>0</v>
      </c>
    </row>
    <row r="10698" spans="1:6" x14ac:dyDescent="0.3">
      <c r="A10698">
        <v>18.324999999999999</v>
      </c>
      <c r="B10698">
        <v>-20.678000000000001</v>
      </c>
      <c r="C10698">
        <v>18.324999999999999</v>
      </c>
      <c r="D10698">
        <v>0</v>
      </c>
      <c r="E10698">
        <v>18.324999999999999</v>
      </c>
      <c r="F10698">
        <v>0</v>
      </c>
    </row>
    <row r="10699" spans="1:6" x14ac:dyDescent="0.3">
      <c r="A10699">
        <v>18.32667</v>
      </c>
      <c r="B10699">
        <v>-20.658999999999999</v>
      </c>
      <c r="C10699">
        <v>18.32667</v>
      </c>
      <c r="D10699">
        <v>0</v>
      </c>
      <c r="E10699">
        <v>18.32667</v>
      </c>
      <c r="F10699">
        <v>0</v>
      </c>
    </row>
    <row r="10700" spans="1:6" x14ac:dyDescent="0.3">
      <c r="A10700">
        <v>18.328330000000001</v>
      </c>
      <c r="B10700">
        <v>-20.616</v>
      </c>
      <c r="C10700">
        <v>18.328330000000001</v>
      </c>
      <c r="D10700">
        <v>0</v>
      </c>
      <c r="E10700">
        <v>18.328330000000001</v>
      </c>
      <c r="F10700">
        <v>0</v>
      </c>
    </row>
    <row r="10701" spans="1:6" x14ac:dyDescent="0.3">
      <c r="A10701">
        <v>18.329999999999998</v>
      </c>
      <c r="B10701">
        <v>-20.565999999999999</v>
      </c>
      <c r="C10701">
        <v>18.329999999999998</v>
      </c>
      <c r="D10701">
        <v>0</v>
      </c>
      <c r="E10701">
        <v>18.329999999999998</v>
      </c>
      <c r="F10701">
        <v>0</v>
      </c>
    </row>
    <row r="10702" spans="1:6" x14ac:dyDescent="0.3">
      <c r="A10702">
        <v>18.331669999999999</v>
      </c>
      <c r="B10702">
        <v>-20.538</v>
      </c>
      <c r="C10702">
        <v>18.331669999999999</v>
      </c>
      <c r="D10702">
        <v>0</v>
      </c>
      <c r="E10702">
        <v>18.331669999999999</v>
      </c>
      <c r="F10702">
        <v>0</v>
      </c>
    </row>
    <row r="10703" spans="1:6" x14ac:dyDescent="0.3">
      <c r="A10703">
        <v>18.33333</v>
      </c>
      <c r="B10703">
        <v>-20.518999999999998</v>
      </c>
      <c r="C10703">
        <v>18.33333</v>
      </c>
      <c r="D10703">
        <v>0</v>
      </c>
      <c r="E10703">
        <v>18.33333</v>
      </c>
      <c r="F10703">
        <v>0</v>
      </c>
    </row>
    <row r="10704" spans="1:6" x14ac:dyDescent="0.3">
      <c r="A10704">
        <v>18.335000000000001</v>
      </c>
      <c r="B10704">
        <v>-20.475999999999999</v>
      </c>
      <c r="C10704">
        <v>18.335000000000001</v>
      </c>
      <c r="D10704">
        <v>0</v>
      </c>
      <c r="E10704">
        <v>18.335000000000001</v>
      </c>
      <c r="F10704">
        <v>0</v>
      </c>
    </row>
    <row r="10705" spans="1:6" x14ac:dyDescent="0.3">
      <c r="A10705">
        <v>18.336670000000002</v>
      </c>
      <c r="B10705">
        <v>-20.414999999999999</v>
      </c>
      <c r="C10705">
        <v>18.336670000000002</v>
      </c>
      <c r="D10705">
        <v>0</v>
      </c>
      <c r="E10705">
        <v>18.336670000000002</v>
      </c>
      <c r="F10705">
        <v>0</v>
      </c>
    </row>
    <row r="10706" spans="1:6" x14ac:dyDescent="0.3">
      <c r="A10706">
        <v>18.338329999999999</v>
      </c>
      <c r="B10706">
        <v>-20.367999999999999</v>
      </c>
      <c r="C10706">
        <v>18.338329999999999</v>
      </c>
      <c r="D10706">
        <v>0</v>
      </c>
      <c r="E10706">
        <v>18.338329999999999</v>
      </c>
      <c r="F10706">
        <v>0</v>
      </c>
    </row>
    <row r="10707" spans="1:6" x14ac:dyDescent="0.3">
      <c r="A10707">
        <v>18.34</v>
      </c>
      <c r="B10707">
        <v>-20.337</v>
      </c>
      <c r="C10707">
        <v>18.34</v>
      </c>
      <c r="D10707">
        <v>0</v>
      </c>
      <c r="E10707">
        <v>18.34</v>
      </c>
      <c r="F10707">
        <v>0</v>
      </c>
    </row>
    <row r="10708" spans="1:6" x14ac:dyDescent="0.3">
      <c r="A10708">
        <v>18.341670000000001</v>
      </c>
      <c r="B10708">
        <v>-20.289000000000001</v>
      </c>
      <c r="C10708">
        <v>18.341670000000001</v>
      </c>
      <c r="D10708">
        <v>0</v>
      </c>
      <c r="E10708">
        <v>18.341670000000001</v>
      </c>
      <c r="F10708">
        <v>0</v>
      </c>
    </row>
    <row r="10709" spans="1:6" x14ac:dyDescent="0.3">
      <c r="A10709">
        <v>18.343330000000002</v>
      </c>
      <c r="B10709">
        <v>-20.216999999999999</v>
      </c>
      <c r="C10709">
        <v>18.343330000000002</v>
      </c>
      <c r="D10709">
        <v>0</v>
      </c>
      <c r="E10709">
        <v>18.343330000000002</v>
      </c>
      <c r="F10709">
        <v>0</v>
      </c>
    </row>
    <row r="10710" spans="1:6" x14ac:dyDescent="0.3">
      <c r="A10710">
        <v>18.344999999999999</v>
      </c>
      <c r="B10710">
        <v>-20.155999999999999</v>
      </c>
      <c r="C10710">
        <v>18.344999999999999</v>
      </c>
      <c r="D10710">
        <v>0</v>
      </c>
      <c r="E10710">
        <v>18.344999999999999</v>
      </c>
      <c r="F10710">
        <v>0</v>
      </c>
    </row>
    <row r="10711" spans="1:6" x14ac:dyDescent="0.3">
      <c r="A10711">
        <v>18.34667</v>
      </c>
      <c r="B10711">
        <v>-20.122</v>
      </c>
      <c r="C10711">
        <v>18.34667</v>
      </c>
      <c r="D10711">
        <v>0</v>
      </c>
      <c r="E10711">
        <v>18.34667</v>
      </c>
      <c r="F10711">
        <v>0</v>
      </c>
    </row>
    <row r="10712" spans="1:6" x14ac:dyDescent="0.3">
      <c r="A10712">
        <v>18.348330000000001</v>
      </c>
      <c r="B10712">
        <v>-20.081</v>
      </c>
      <c r="C10712">
        <v>18.348330000000001</v>
      </c>
      <c r="D10712">
        <v>0</v>
      </c>
      <c r="E10712">
        <v>18.348330000000001</v>
      </c>
      <c r="F10712">
        <v>0</v>
      </c>
    </row>
    <row r="10713" spans="1:6" x14ac:dyDescent="0.3">
      <c r="A10713">
        <v>18.350000000000001</v>
      </c>
      <c r="B10713">
        <v>-20.013000000000002</v>
      </c>
      <c r="C10713">
        <v>18.350000000000001</v>
      </c>
      <c r="D10713">
        <v>0</v>
      </c>
      <c r="E10713">
        <v>18.350000000000001</v>
      </c>
      <c r="F10713">
        <v>0</v>
      </c>
    </row>
    <row r="10714" spans="1:6" x14ac:dyDescent="0.3">
      <c r="A10714">
        <v>18.351669999999999</v>
      </c>
      <c r="B10714">
        <v>-19.945</v>
      </c>
      <c r="C10714">
        <v>18.351669999999999</v>
      </c>
      <c r="D10714">
        <v>0</v>
      </c>
      <c r="E10714">
        <v>18.351669999999999</v>
      </c>
      <c r="F10714">
        <v>0</v>
      </c>
    </row>
    <row r="10715" spans="1:6" x14ac:dyDescent="0.3">
      <c r="A10715">
        <v>18.35333</v>
      </c>
      <c r="B10715">
        <v>-19.902999999999999</v>
      </c>
      <c r="C10715">
        <v>18.35333</v>
      </c>
      <c r="D10715">
        <v>0</v>
      </c>
      <c r="E10715">
        <v>18.35333</v>
      </c>
      <c r="F10715">
        <v>0</v>
      </c>
    </row>
    <row r="10716" spans="1:6" x14ac:dyDescent="0.3">
      <c r="A10716">
        <v>18.355</v>
      </c>
      <c r="B10716">
        <v>-19.866</v>
      </c>
      <c r="C10716">
        <v>18.355</v>
      </c>
      <c r="D10716">
        <v>0</v>
      </c>
      <c r="E10716">
        <v>18.355</v>
      </c>
      <c r="F10716">
        <v>0</v>
      </c>
    </row>
    <row r="10717" spans="1:6" x14ac:dyDescent="0.3">
      <c r="A10717">
        <v>18.356670000000001</v>
      </c>
      <c r="B10717">
        <v>-19.806000000000001</v>
      </c>
      <c r="C10717">
        <v>18.356670000000001</v>
      </c>
      <c r="D10717">
        <v>0</v>
      </c>
      <c r="E10717">
        <v>18.356670000000001</v>
      </c>
      <c r="F10717">
        <v>0</v>
      </c>
    </row>
    <row r="10718" spans="1:6" x14ac:dyDescent="0.3">
      <c r="A10718">
        <v>18.358329999999999</v>
      </c>
      <c r="B10718">
        <v>-19.738</v>
      </c>
      <c r="C10718">
        <v>18.358329999999999</v>
      </c>
      <c r="D10718">
        <v>0</v>
      </c>
      <c r="E10718">
        <v>18.358329999999999</v>
      </c>
      <c r="F10718">
        <v>0</v>
      </c>
    </row>
    <row r="10719" spans="1:6" x14ac:dyDescent="0.3">
      <c r="A10719">
        <v>18.36</v>
      </c>
      <c r="B10719">
        <v>-19.695</v>
      </c>
      <c r="C10719">
        <v>18.36</v>
      </c>
      <c r="D10719">
        <v>0</v>
      </c>
      <c r="E10719">
        <v>18.36</v>
      </c>
      <c r="F10719">
        <v>0</v>
      </c>
    </row>
    <row r="10720" spans="1:6" x14ac:dyDescent="0.3">
      <c r="A10720">
        <v>18.36167</v>
      </c>
      <c r="B10720">
        <v>-19.664000000000001</v>
      </c>
      <c r="C10720">
        <v>18.36167</v>
      </c>
      <c r="D10720">
        <v>0</v>
      </c>
      <c r="E10720">
        <v>18.36167</v>
      </c>
      <c r="F10720">
        <v>0</v>
      </c>
    </row>
    <row r="10721" spans="1:6" x14ac:dyDescent="0.3">
      <c r="A10721">
        <v>18.363330000000001</v>
      </c>
      <c r="B10721">
        <v>-19.613</v>
      </c>
      <c r="C10721">
        <v>18.363330000000001</v>
      </c>
      <c r="D10721">
        <v>0</v>
      </c>
      <c r="E10721">
        <v>18.363330000000001</v>
      </c>
      <c r="F10721">
        <v>0</v>
      </c>
    </row>
    <row r="10722" spans="1:6" x14ac:dyDescent="0.3">
      <c r="A10722">
        <v>18.364999999999998</v>
      </c>
      <c r="B10722">
        <v>-19.54</v>
      </c>
      <c r="C10722">
        <v>18.364999999999998</v>
      </c>
      <c r="D10722">
        <v>0</v>
      </c>
      <c r="E10722">
        <v>18.364999999999998</v>
      </c>
      <c r="F10722">
        <v>0</v>
      </c>
    </row>
    <row r="10723" spans="1:6" x14ac:dyDescent="0.3">
      <c r="A10723">
        <v>18.366669999999999</v>
      </c>
      <c r="B10723">
        <v>-19.481999999999999</v>
      </c>
      <c r="C10723">
        <v>18.366669999999999</v>
      </c>
      <c r="D10723">
        <v>0</v>
      </c>
      <c r="E10723">
        <v>18.366669999999999</v>
      </c>
      <c r="F10723">
        <v>0</v>
      </c>
    </row>
    <row r="10724" spans="1:6" x14ac:dyDescent="0.3">
      <c r="A10724">
        <v>18.36833</v>
      </c>
      <c r="B10724">
        <v>-19.442</v>
      </c>
      <c r="C10724">
        <v>18.36833</v>
      </c>
      <c r="D10724">
        <v>0</v>
      </c>
      <c r="E10724">
        <v>18.36833</v>
      </c>
      <c r="F10724">
        <v>0</v>
      </c>
    </row>
    <row r="10725" spans="1:6" x14ac:dyDescent="0.3">
      <c r="A10725">
        <v>18.37</v>
      </c>
      <c r="B10725">
        <v>-19.387</v>
      </c>
      <c r="C10725">
        <v>18.37</v>
      </c>
      <c r="D10725">
        <v>0</v>
      </c>
      <c r="E10725">
        <v>18.37</v>
      </c>
      <c r="F10725">
        <v>0</v>
      </c>
    </row>
    <row r="10726" spans="1:6" x14ac:dyDescent="0.3">
      <c r="A10726">
        <v>18.371670000000002</v>
      </c>
      <c r="B10726">
        <v>-19.305</v>
      </c>
      <c r="C10726">
        <v>18.371670000000002</v>
      </c>
      <c r="D10726">
        <v>0</v>
      </c>
      <c r="E10726">
        <v>18.371670000000002</v>
      </c>
      <c r="F10726">
        <v>0</v>
      </c>
    </row>
    <row r="10727" spans="1:6" x14ac:dyDescent="0.3">
      <c r="A10727">
        <v>18.373329999999999</v>
      </c>
      <c r="B10727">
        <v>-19.231999999999999</v>
      </c>
      <c r="C10727">
        <v>18.373329999999999</v>
      </c>
      <c r="D10727">
        <v>0</v>
      </c>
      <c r="E10727">
        <v>18.373329999999999</v>
      </c>
      <c r="F10727">
        <v>0</v>
      </c>
    </row>
    <row r="10728" spans="1:6" x14ac:dyDescent="0.3">
      <c r="A10728">
        <v>18.375</v>
      </c>
      <c r="B10728">
        <v>-19.18</v>
      </c>
      <c r="C10728">
        <v>18.375</v>
      </c>
      <c r="D10728">
        <v>0</v>
      </c>
      <c r="E10728">
        <v>18.375</v>
      </c>
      <c r="F10728">
        <v>0</v>
      </c>
    </row>
    <row r="10729" spans="1:6" x14ac:dyDescent="0.3">
      <c r="A10729">
        <v>18.376670000000001</v>
      </c>
      <c r="B10729">
        <v>-19.123999999999999</v>
      </c>
      <c r="C10729">
        <v>18.376670000000001</v>
      </c>
      <c r="D10729">
        <v>0</v>
      </c>
      <c r="E10729">
        <v>18.376670000000001</v>
      </c>
      <c r="F10729">
        <v>0</v>
      </c>
    </row>
    <row r="10730" spans="1:6" x14ac:dyDescent="0.3">
      <c r="A10730">
        <v>18.378329999999998</v>
      </c>
      <c r="B10730">
        <v>-19.042999999999999</v>
      </c>
      <c r="C10730">
        <v>18.378329999999998</v>
      </c>
      <c r="D10730">
        <v>0</v>
      </c>
      <c r="E10730">
        <v>18.378329999999998</v>
      </c>
      <c r="F10730">
        <v>0</v>
      </c>
    </row>
    <row r="10731" spans="1:6" x14ac:dyDescent="0.3">
      <c r="A10731">
        <v>18.38</v>
      </c>
      <c r="B10731">
        <v>-18.960999999999999</v>
      </c>
      <c r="C10731">
        <v>18.38</v>
      </c>
      <c r="D10731">
        <v>0</v>
      </c>
      <c r="E10731">
        <v>18.38</v>
      </c>
      <c r="F10731">
        <v>0</v>
      </c>
    </row>
    <row r="10732" spans="1:6" x14ac:dyDescent="0.3">
      <c r="A10732">
        <v>18.38167</v>
      </c>
      <c r="B10732">
        <v>-18.902999999999999</v>
      </c>
      <c r="C10732">
        <v>18.38167</v>
      </c>
      <c r="D10732">
        <v>0</v>
      </c>
      <c r="E10732">
        <v>18.38167</v>
      </c>
      <c r="F10732">
        <v>0</v>
      </c>
    </row>
    <row r="10733" spans="1:6" x14ac:dyDescent="0.3">
      <c r="A10733">
        <v>18.383330000000001</v>
      </c>
      <c r="B10733">
        <v>-18.850000000000001</v>
      </c>
      <c r="C10733">
        <v>18.383330000000001</v>
      </c>
      <c r="D10733">
        <v>0</v>
      </c>
      <c r="E10733">
        <v>18.383330000000001</v>
      </c>
      <c r="F10733">
        <v>0</v>
      </c>
    </row>
    <row r="10734" spans="1:6" x14ac:dyDescent="0.3">
      <c r="A10734">
        <v>18.385000000000002</v>
      </c>
      <c r="B10734">
        <v>-18.773</v>
      </c>
      <c r="C10734">
        <v>18.385000000000002</v>
      </c>
      <c r="D10734">
        <v>0</v>
      </c>
      <c r="E10734">
        <v>18.385000000000002</v>
      </c>
      <c r="F10734">
        <v>0</v>
      </c>
    </row>
    <row r="10735" spans="1:6" x14ac:dyDescent="0.3">
      <c r="A10735">
        <v>18.386669999999999</v>
      </c>
      <c r="B10735">
        <v>-18.687000000000001</v>
      </c>
      <c r="C10735">
        <v>18.386669999999999</v>
      </c>
      <c r="D10735">
        <v>0</v>
      </c>
      <c r="E10735">
        <v>18.386669999999999</v>
      </c>
      <c r="F10735">
        <v>0</v>
      </c>
    </row>
    <row r="10736" spans="1:6" x14ac:dyDescent="0.3">
      <c r="A10736">
        <v>18.38833</v>
      </c>
      <c r="B10736">
        <v>-18.626000000000001</v>
      </c>
      <c r="C10736">
        <v>18.38833</v>
      </c>
      <c r="D10736">
        <v>0</v>
      </c>
      <c r="E10736">
        <v>18.38833</v>
      </c>
      <c r="F10736">
        <v>0</v>
      </c>
    </row>
    <row r="10737" spans="1:6" x14ac:dyDescent="0.3">
      <c r="A10737">
        <v>18.39</v>
      </c>
      <c r="B10737">
        <v>-18.579999999999998</v>
      </c>
      <c r="C10737">
        <v>18.39</v>
      </c>
      <c r="D10737">
        <v>0</v>
      </c>
      <c r="E10737">
        <v>18.39</v>
      </c>
      <c r="F10737">
        <v>0</v>
      </c>
    </row>
    <row r="10738" spans="1:6" x14ac:dyDescent="0.3">
      <c r="A10738">
        <v>18.391670000000001</v>
      </c>
      <c r="B10738">
        <v>-18.515000000000001</v>
      </c>
      <c r="C10738">
        <v>18.391670000000001</v>
      </c>
      <c r="D10738">
        <v>0</v>
      </c>
      <c r="E10738">
        <v>18.391670000000001</v>
      </c>
      <c r="F10738">
        <v>0</v>
      </c>
    </row>
    <row r="10739" spans="1:6" x14ac:dyDescent="0.3">
      <c r="A10739">
        <v>18.393329999999999</v>
      </c>
      <c r="B10739">
        <v>-18.43</v>
      </c>
      <c r="C10739">
        <v>18.393329999999999</v>
      </c>
      <c r="D10739">
        <v>0</v>
      </c>
      <c r="E10739">
        <v>18.393329999999999</v>
      </c>
      <c r="F10739">
        <v>0</v>
      </c>
    </row>
    <row r="10740" spans="1:6" x14ac:dyDescent="0.3">
      <c r="A10740">
        <v>18.395</v>
      </c>
      <c r="B10740">
        <v>-18.361000000000001</v>
      </c>
      <c r="C10740">
        <v>18.395</v>
      </c>
      <c r="D10740">
        <v>0</v>
      </c>
      <c r="E10740">
        <v>18.395</v>
      </c>
      <c r="F10740">
        <v>0</v>
      </c>
    </row>
    <row r="10741" spans="1:6" x14ac:dyDescent="0.3">
      <c r="A10741">
        <v>18.39667</v>
      </c>
      <c r="B10741">
        <v>-18.312999999999999</v>
      </c>
      <c r="C10741">
        <v>18.39667</v>
      </c>
      <c r="D10741">
        <v>0</v>
      </c>
      <c r="E10741">
        <v>18.39667</v>
      </c>
      <c r="F10741">
        <v>0</v>
      </c>
    </row>
    <row r="10742" spans="1:6" x14ac:dyDescent="0.3">
      <c r="A10742">
        <v>18.398330000000001</v>
      </c>
      <c r="B10742">
        <v>-18.254000000000001</v>
      </c>
      <c r="C10742">
        <v>18.398330000000001</v>
      </c>
      <c r="D10742">
        <v>0</v>
      </c>
      <c r="E10742">
        <v>18.398330000000001</v>
      </c>
      <c r="F10742">
        <v>0</v>
      </c>
    </row>
    <row r="10743" spans="1:6" x14ac:dyDescent="0.3">
      <c r="A10743">
        <v>18.399999999999999</v>
      </c>
      <c r="B10743">
        <v>-18.169</v>
      </c>
      <c r="C10743">
        <v>18.399999999999999</v>
      </c>
      <c r="D10743">
        <v>0</v>
      </c>
      <c r="E10743">
        <v>18.399999999999999</v>
      </c>
      <c r="F10743">
        <v>0</v>
      </c>
    </row>
    <row r="10744" spans="1:6" x14ac:dyDescent="0.3">
      <c r="A10744">
        <v>18.401669999999999</v>
      </c>
      <c r="B10744">
        <v>-18.091000000000001</v>
      </c>
      <c r="C10744">
        <v>18.401669999999999</v>
      </c>
      <c r="D10744">
        <v>0</v>
      </c>
      <c r="E10744">
        <v>18.401669999999999</v>
      </c>
      <c r="F10744">
        <v>0</v>
      </c>
    </row>
    <row r="10745" spans="1:6" x14ac:dyDescent="0.3">
      <c r="A10745">
        <v>18.40333</v>
      </c>
      <c r="B10745">
        <v>-18.035</v>
      </c>
      <c r="C10745">
        <v>18.40333</v>
      </c>
      <c r="D10745">
        <v>0</v>
      </c>
      <c r="E10745">
        <v>18.40333</v>
      </c>
      <c r="F10745">
        <v>0</v>
      </c>
    </row>
    <row r="10746" spans="1:6" x14ac:dyDescent="0.3">
      <c r="A10746">
        <v>18.405000000000001</v>
      </c>
      <c r="B10746">
        <v>-17.974</v>
      </c>
      <c r="C10746">
        <v>18.405000000000001</v>
      </c>
      <c r="D10746">
        <v>0</v>
      </c>
      <c r="E10746">
        <v>18.405000000000001</v>
      </c>
      <c r="F10746">
        <v>0</v>
      </c>
    </row>
    <row r="10747" spans="1:6" x14ac:dyDescent="0.3">
      <c r="A10747">
        <v>18.406669999999998</v>
      </c>
      <c r="B10747">
        <v>-17.885000000000002</v>
      </c>
      <c r="C10747">
        <v>18.406669999999998</v>
      </c>
      <c r="D10747">
        <v>0</v>
      </c>
      <c r="E10747">
        <v>18.406669999999998</v>
      </c>
      <c r="F10747">
        <v>0</v>
      </c>
    </row>
    <row r="10748" spans="1:6" x14ac:dyDescent="0.3">
      <c r="A10748">
        <v>18.408329999999999</v>
      </c>
      <c r="B10748">
        <v>-17.792000000000002</v>
      </c>
      <c r="C10748">
        <v>18.408329999999999</v>
      </c>
      <c r="D10748">
        <v>0</v>
      </c>
      <c r="E10748">
        <v>18.408329999999999</v>
      </c>
      <c r="F10748">
        <v>0</v>
      </c>
    </row>
    <row r="10749" spans="1:6" x14ac:dyDescent="0.3">
      <c r="A10749">
        <v>18.41</v>
      </c>
      <c r="B10749">
        <v>-17.722999999999999</v>
      </c>
      <c r="C10749">
        <v>18.41</v>
      </c>
      <c r="D10749">
        <v>0</v>
      </c>
      <c r="E10749">
        <v>18.41</v>
      </c>
      <c r="F10749">
        <v>0</v>
      </c>
    </row>
    <row r="10750" spans="1:6" x14ac:dyDescent="0.3">
      <c r="A10750">
        <v>18.411670000000001</v>
      </c>
      <c r="B10750">
        <v>-17.661000000000001</v>
      </c>
      <c r="C10750">
        <v>18.411670000000001</v>
      </c>
      <c r="D10750">
        <v>0</v>
      </c>
      <c r="E10750">
        <v>18.411670000000001</v>
      </c>
      <c r="F10750">
        <v>0</v>
      </c>
    </row>
    <row r="10751" spans="1:6" x14ac:dyDescent="0.3">
      <c r="A10751">
        <v>18.413329999999998</v>
      </c>
      <c r="B10751">
        <v>-17.577000000000002</v>
      </c>
      <c r="C10751">
        <v>18.413329999999998</v>
      </c>
      <c r="D10751">
        <v>0</v>
      </c>
      <c r="E10751">
        <v>18.413329999999998</v>
      </c>
      <c r="F10751">
        <v>0</v>
      </c>
    </row>
    <row r="10752" spans="1:6" x14ac:dyDescent="0.3">
      <c r="A10752">
        <v>18.414999999999999</v>
      </c>
      <c r="B10752">
        <v>-17.48</v>
      </c>
      <c r="C10752">
        <v>18.414999999999999</v>
      </c>
      <c r="D10752">
        <v>0</v>
      </c>
      <c r="E10752">
        <v>18.414999999999999</v>
      </c>
      <c r="F10752">
        <v>0</v>
      </c>
    </row>
    <row r="10753" spans="1:6" x14ac:dyDescent="0.3">
      <c r="A10753">
        <v>18.41667</v>
      </c>
      <c r="B10753">
        <v>-17.405000000000001</v>
      </c>
      <c r="C10753">
        <v>18.41667</v>
      </c>
      <c r="D10753">
        <v>0</v>
      </c>
      <c r="E10753">
        <v>18.41667</v>
      </c>
      <c r="F10753">
        <v>0</v>
      </c>
    </row>
    <row r="10754" spans="1:6" x14ac:dyDescent="0.3">
      <c r="A10754">
        <v>18.418330000000001</v>
      </c>
      <c r="B10754">
        <v>-17.344000000000001</v>
      </c>
      <c r="C10754">
        <v>18.418330000000001</v>
      </c>
      <c r="D10754">
        <v>0</v>
      </c>
      <c r="E10754">
        <v>18.418330000000001</v>
      </c>
      <c r="F10754">
        <v>0</v>
      </c>
    </row>
    <row r="10755" spans="1:6" x14ac:dyDescent="0.3">
      <c r="A10755">
        <v>18.420000000000002</v>
      </c>
      <c r="B10755">
        <v>-17.265000000000001</v>
      </c>
      <c r="C10755">
        <v>18.420000000000002</v>
      </c>
      <c r="D10755">
        <v>0</v>
      </c>
      <c r="E10755">
        <v>18.420000000000002</v>
      </c>
      <c r="F10755">
        <v>0</v>
      </c>
    </row>
    <row r="10756" spans="1:6" x14ac:dyDescent="0.3">
      <c r="A10756">
        <v>18.421669999999999</v>
      </c>
      <c r="B10756">
        <v>-17.166</v>
      </c>
      <c r="C10756">
        <v>18.421669999999999</v>
      </c>
      <c r="D10756">
        <v>0</v>
      </c>
      <c r="E10756">
        <v>18.421669999999999</v>
      </c>
      <c r="F10756">
        <v>0</v>
      </c>
    </row>
    <row r="10757" spans="1:6" x14ac:dyDescent="0.3">
      <c r="A10757">
        <v>18.42333</v>
      </c>
      <c r="B10757">
        <v>-17.085000000000001</v>
      </c>
      <c r="C10757">
        <v>18.42333</v>
      </c>
      <c r="D10757">
        <v>0</v>
      </c>
      <c r="E10757">
        <v>18.42333</v>
      </c>
      <c r="F10757">
        <v>0</v>
      </c>
    </row>
    <row r="10758" spans="1:6" x14ac:dyDescent="0.3">
      <c r="A10758">
        <v>18.425000000000001</v>
      </c>
      <c r="B10758">
        <v>-17.027000000000001</v>
      </c>
      <c r="C10758">
        <v>18.425000000000001</v>
      </c>
      <c r="D10758">
        <v>0</v>
      </c>
      <c r="E10758">
        <v>18.425000000000001</v>
      </c>
      <c r="F10758">
        <v>0</v>
      </c>
    </row>
    <row r="10759" spans="1:6" x14ac:dyDescent="0.3">
      <c r="A10759">
        <v>18.426670000000001</v>
      </c>
      <c r="B10759">
        <v>-16.96</v>
      </c>
      <c r="C10759">
        <v>18.426670000000001</v>
      </c>
      <c r="D10759">
        <v>0</v>
      </c>
      <c r="E10759">
        <v>18.426670000000001</v>
      </c>
      <c r="F10759">
        <v>0</v>
      </c>
    </row>
    <row r="10760" spans="1:6" x14ac:dyDescent="0.3">
      <c r="A10760">
        <v>18.428329999999999</v>
      </c>
      <c r="B10760">
        <v>-16.866</v>
      </c>
      <c r="C10760">
        <v>18.428329999999999</v>
      </c>
      <c r="D10760">
        <v>0</v>
      </c>
      <c r="E10760">
        <v>18.428329999999999</v>
      </c>
      <c r="F10760">
        <v>0</v>
      </c>
    </row>
    <row r="10761" spans="1:6" x14ac:dyDescent="0.3">
      <c r="A10761">
        <v>18.43</v>
      </c>
      <c r="B10761">
        <v>-16.78</v>
      </c>
      <c r="C10761">
        <v>18.43</v>
      </c>
      <c r="D10761">
        <v>0</v>
      </c>
      <c r="E10761">
        <v>18.43</v>
      </c>
      <c r="F10761">
        <v>0</v>
      </c>
    </row>
    <row r="10762" spans="1:6" x14ac:dyDescent="0.3">
      <c r="A10762">
        <v>18.43167</v>
      </c>
      <c r="B10762">
        <v>-16.718</v>
      </c>
      <c r="C10762">
        <v>18.43167</v>
      </c>
      <c r="D10762">
        <v>0</v>
      </c>
      <c r="E10762">
        <v>18.43167</v>
      </c>
      <c r="F10762">
        <v>0</v>
      </c>
    </row>
    <row r="10763" spans="1:6" x14ac:dyDescent="0.3">
      <c r="A10763">
        <v>18.433330000000002</v>
      </c>
      <c r="B10763">
        <v>-16.654</v>
      </c>
      <c r="C10763">
        <v>18.433330000000002</v>
      </c>
      <c r="D10763">
        <v>0</v>
      </c>
      <c r="E10763">
        <v>18.433330000000002</v>
      </c>
      <c r="F10763">
        <v>0</v>
      </c>
    </row>
    <row r="10764" spans="1:6" x14ac:dyDescent="0.3">
      <c r="A10764">
        <v>18.434999999999999</v>
      </c>
      <c r="B10764">
        <v>-16.561</v>
      </c>
      <c r="C10764">
        <v>18.434999999999999</v>
      </c>
      <c r="D10764">
        <v>0</v>
      </c>
      <c r="E10764">
        <v>18.434999999999999</v>
      </c>
      <c r="F10764">
        <v>0</v>
      </c>
    </row>
    <row r="10765" spans="1:6" x14ac:dyDescent="0.3">
      <c r="A10765">
        <v>18.436669999999999</v>
      </c>
      <c r="B10765">
        <v>-16.462</v>
      </c>
      <c r="C10765">
        <v>18.436669999999999</v>
      </c>
      <c r="D10765">
        <v>0</v>
      </c>
      <c r="E10765">
        <v>18.436669999999999</v>
      </c>
      <c r="F10765">
        <v>0</v>
      </c>
    </row>
    <row r="10766" spans="1:6" x14ac:dyDescent="0.3">
      <c r="A10766">
        <v>18.438330000000001</v>
      </c>
      <c r="B10766">
        <v>-16.387</v>
      </c>
      <c r="C10766">
        <v>18.438330000000001</v>
      </c>
      <c r="D10766">
        <v>0</v>
      </c>
      <c r="E10766">
        <v>18.438330000000001</v>
      </c>
      <c r="F10766">
        <v>0</v>
      </c>
    </row>
    <row r="10767" spans="1:6" x14ac:dyDescent="0.3">
      <c r="A10767">
        <v>18.440000000000001</v>
      </c>
      <c r="B10767">
        <v>-16.321000000000002</v>
      </c>
      <c r="C10767">
        <v>18.440000000000001</v>
      </c>
      <c r="D10767">
        <v>0</v>
      </c>
      <c r="E10767">
        <v>18.440000000000001</v>
      </c>
      <c r="F10767">
        <v>0</v>
      </c>
    </row>
    <row r="10768" spans="1:6" x14ac:dyDescent="0.3">
      <c r="A10768">
        <v>18.441669999999998</v>
      </c>
      <c r="B10768">
        <v>-16.23</v>
      </c>
      <c r="C10768">
        <v>18.441669999999998</v>
      </c>
      <c r="D10768">
        <v>0</v>
      </c>
      <c r="E10768">
        <v>18.441669999999998</v>
      </c>
      <c r="F10768">
        <v>0</v>
      </c>
    </row>
    <row r="10769" spans="1:6" x14ac:dyDescent="0.3">
      <c r="A10769">
        <v>18.44333</v>
      </c>
      <c r="B10769">
        <v>-16.123000000000001</v>
      </c>
      <c r="C10769">
        <v>18.44333</v>
      </c>
      <c r="D10769">
        <v>0</v>
      </c>
      <c r="E10769">
        <v>18.44333</v>
      </c>
      <c r="F10769">
        <v>0</v>
      </c>
    </row>
    <row r="10770" spans="1:6" x14ac:dyDescent="0.3">
      <c r="A10770">
        <v>18.445</v>
      </c>
      <c r="B10770">
        <v>-16.036999999999999</v>
      </c>
      <c r="C10770">
        <v>18.445</v>
      </c>
      <c r="D10770">
        <v>0</v>
      </c>
      <c r="E10770">
        <v>18.445</v>
      </c>
      <c r="F10770">
        <v>0</v>
      </c>
    </row>
    <row r="10771" spans="1:6" x14ac:dyDescent="0.3">
      <c r="A10771">
        <v>18.446670000000001</v>
      </c>
      <c r="B10771">
        <v>-15.968</v>
      </c>
      <c r="C10771">
        <v>18.446670000000001</v>
      </c>
      <c r="D10771">
        <v>0</v>
      </c>
      <c r="E10771">
        <v>18.446670000000001</v>
      </c>
      <c r="F10771">
        <v>0</v>
      </c>
    </row>
    <row r="10772" spans="1:6" x14ac:dyDescent="0.3">
      <c r="A10772">
        <v>18.448329999999999</v>
      </c>
      <c r="B10772">
        <v>-15.882999999999999</v>
      </c>
      <c r="C10772">
        <v>18.448329999999999</v>
      </c>
      <c r="D10772">
        <v>0</v>
      </c>
      <c r="E10772">
        <v>18.448329999999999</v>
      </c>
      <c r="F10772">
        <v>0</v>
      </c>
    </row>
    <row r="10773" spans="1:6" x14ac:dyDescent="0.3">
      <c r="A10773">
        <v>18.45</v>
      </c>
      <c r="B10773">
        <v>-15.776999999999999</v>
      </c>
      <c r="C10773">
        <v>18.45</v>
      </c>
      <c r="D10773">
        <v>0</v>
      </c>
      <c r="E10773">
        <v>18.45</v>
      </c>
      <c r="F10773">
        <v>0</v>
      </c>
    </row>
    <row r="10774" spans="1:6" x14ac:dyDescent="0.3">
      <c r="A10774">
        <v>18.45167</v>
      </c>
      <c r="B10774">
        <v>-15.683999999999999</v>
      </c>
      <c r="C10774">
        <v>18.45167</v>
      </c>
      <c r="D10774">
        <v>0</v>
      </c>
      <c r="E10774">
        <v>18.45167</v>
      </c>
      <c r="F10774">
        <v>0</v>
      </c>
    </row>
    <row r="10775" spans="1:6" x14ac:dyDescent="0.3">
      <c r="A10775">
        <v>18.453330000000001</v>
      </c>
      <c r="B10775">
        <v>-15.615</v>
      </c>
      <c r="C10775">
        <v>18.453330000000001</v>
      </c>
      <c r="D10775">
        <v>0</v>
      </c>
      <c r="E10775">
        <v>18.453330000000001</v>
      </c>
      <c r="F10775">
        <v>0</v>
      </c>
    </row>
    <row r="10776" spans="1:6" x14ac:dyDescent="0.3">
      <c r="A10776">
        <v>18.454999999999998</v>
      </c>
      <c r="B10776">
        <v>-15.538</v>
      </c>
      <c r="C10776">
        <v>18.454999999999998</v>
      </c>
      <c r="D10776">
        <v>0</v>
      </c>
      <c r="E10776">
        <v>18.454999999999998</v>
      </c>
      <c r="F10776">
        <v>0</v>
      </c>
    </row>
    <row r="10777" spans="1:6" x14ac:dyDescent="0.3">
      <c r="A10777">
        <v>18.456669999999999</v>
      </c>
      <c r="B10777">
        <v>-15.439</v>
      </c>
      <c r="C10777">
        <v>18.456669999999999</v>
      </c>
      <c r="D10777">
        <v>0</v>
      </c>
      <c r="E10777">
        <v>18.456669999999999</v>
      </c>
      <c r="F10777">
        <v>0</v>
      </c>
    </row>
    <row r="10778" spans="1:6" x14ac:dyDescent="0.3">
      <c r="A10778">
        <v>18.45833</v>
      </c>
      <c r="B10778">
        <v>-15.347</v>
      </c>
      <c r="C10778">
        <v>18.45833</v>
      </c>
      <c r="D10778">
        <v>0</v>
      </c>
      <c r="E10778">
        <v>18.45833</v>
      </c>
      <c r="F10778">
        <v>0</v>
      </c>
    </row>
    <row r="10779" spans="1:6" x14ac:dyDescent="0.3">
      <c r="A10779">
        <v>18.46</v>
      </c>
      <c r="B10779">
        <v>-15.28</v>
      </c>
      <c r="C10779">
        <v>18.46</v>
      </c>
      <c r="D10779">
        <v>0</v>
      </c>
      <c r="E10779">
        <v>18.46</v>
      </c>
      <c r="F10779">
        <v>0</v>
      </c>
    </row>
    <row r="10780" spans="1:6" x14ac:dyDescent="0.3">
      <c r="A10780">
        <v>18.461670000000002</v>
      </c>
      <c r="B10780">
        <v>-15.215</v>
      </c>
      <c r="C10780">
        <v>18.461670000000002</v>
      </c>
      <c r="D10780">
        <v>0</v>
      </c>
      <c r="E10780">
        <v>18.461670000000002</v>
      </c>
      <c r="F10780">
        <v>0</v>
      </c>
    </row>
    <row r="10781" spans="1:6" x14ac:dyDescent="0.3">
      <c r="A10781">
        <v>18.463329999999999</v>
      </c>
      <c r="B10781">
        <v>-15.122999999999999</v>
      </c>
      <c r="C10781">
        <v>18.463329999999999</v>
      </c>
      <c r="D10781">
        <v>0</v>
      </c>
      <c r="E10781">
        <v>18.463329999999999</v>
      </c>
      <c r="F10781">
        <v>0</v>
      </c>
    </row>
    <row r="10782" spans="1:6" x14ac:dyDescent="0.3">
      <c r="A10782">
        <v>18.465</v>
      </c>
      <c r="B10782">
        <v>-15.023999999999999</v>
      </c>
      <c r="C10782">
        <v>18.465</v>
      </c>
      <c r="D10782">
        <v>0</v>
      </c>
      <c r="E10782">
        <v>18.465</v>
      </c>
      <c r="F10782">
        <v>0</v>
      </c>
    </row>
    <row r="10783" spans="1:6" x14ac:dyDescent="0.3">
      <c r="A10783">
        <v>18.466670000000001</v>
      </c>
      <c r="B10783">
        <v>-14.949</v>
      </c>
      <c r="C10783">
        <v>18.466670000000001</v>
      </c>
      <c r="D10783">
        <v>0</v>
      </c>
      <c r="E10783">
        <v>18.466670000000001</v>
      </c>
      <c r="F10783">
        <v>0</v>
      </c>
    </row>
    <row r="10784" spans="1:6" x14ac:dyDescent="0.3">
      <c r="A10784">
        <v>18.468330000000002</v>
      </c>
      <c r="B10784">
        <v>-14.882999999999999</v>
      </c>
      <c r="C10784">
        <v>18.468330000000002</v>
      </c>
      <c r="D10784">
        <v>0</v>
      </c>
      <c r="E10784">
        <v>18.468330000000002</v>
      </c>
      <c r="F10784">
        <v>0</v>
      </c>
    </row>
    <row r="10785" spans="1:6" x14ac:dyDescent="0.3">
      <c r="A10785">
        <v>18.47</v>
      </c>
      <c r="B10785">
        <v>-14.792999999999999</v>
      </c>
      <c r="C10785">
        <v>18.47</v>
      </c>
      <c r="D10785">
        <v>0</v>
      </c>
      <c r="E10785">
        <v>18.47</v>
      </c>
      <c r="F10785">
        <v>0</v>
      </c>
    </row>
    <row r="10786" spans="1:6" x14ac:dyDescent="0.3">
      <c r="A10786">
        <v>18.47167</v>
      </c>
      <c r="B10786">
        <v>-14.685</v>
      </c>
      <c r="C10786">
        <v>18.47167</v>
      </c>
      <c r="D10786">
        <v>0</v>
      </c>
      <c r="E10786">
        <v>18.47167</v>
      </c>
      <c r="F10786">
        <v>0</v>
      </c>
    </row>
    <row r="10787" spans="1:6" x14ac:dyDescent="0.3">
      <c r="A10787">
        <v>18.473330000000001</v>
      </c>
      <c r="B10787">
        <v>-14.596</v>
      </c>
      <c r="C10787">
        <v>18.473330000000001</v>
      </c>
      <c r="D10787">
        <v>0</v>
      </c>
      <c r="E10787">
        <v>18.473330000000001</v>
      </c>
      <c r="F10787">
        <v>0</v>
      </c>
    </row>
    <row r="10788" spans="1:6" x14ac:dyDescent="0.3">
      <c r="A10788">
        <v>18.475000000000001</v>
      </c>
      <c r="B10788">
        <v>-14.523</v>
      </c>
      <c r="C10788">
        <v>18.475000000000001</v>
      </c>
      <c r="D10788">
        <v>0</v>
      </c>
      <c r="E10788">
        <v>18.475000000000001</v>
      </c>
      <c r="F10788">
        <v>0</v>
      </c>
    </row>
    <row r="10789" spans="1:6" x14ac:dyDescent="0.3">
      <c r="A10789">
        <v>18.476669999999999</v>
      </c>
      <c r="B10789">
        <v>-14.436999999999999</v>
      </c>
      <c r="C10789">
        <v>18.476669999999999</v>
      </c>
      <c r="D10789">
        <v>0</v>
      </c>
      <c r="E10789">
        <v>18.476669999999999</v>
      </c>
      <c r="F10789">
        <v>0</v>
      </c>
    </row>
    <row r="10790" spans="1:6" x14ac:dyDescent="0.3">
      <c r="A10790">
        <v>18.47833</v>
      </c>
      <c r="B10790">
        <v>-14.329000000000001</v>
      </c>
      <c r="C10790">
        <v>18.47833</v>
      </c>
      <c r="D10790">
        <v>0</v>
      </c>
      <c r="E10790">
        <v>18.47833</v>
      </c>
      <c r="F10790">
        <v>0</v>
      </c>
    </row>
    <row r="10791" spans="1:6" x14ac:dyDescent="0.3">
      <c r="A10791">
        <v>18.48</v>
      </c>
      <c r="B10791">
        <v>-14.233000000000001</v>
      </c>
      <c r="C10791">
        <v>18.48</v>
      </c>
      <c r="D10791">
        <v>0</v>
      </c>
      <c r="E10791">
        <v>18.48</v>
      </c>
      <c r="F10791">
        <v>0</v>
      </c>
    </row>
    <row r="10792" spans="1:6" x14ac:dyDescent="0.3">
      <c r="A10792">
        <v>18.481670000000001</v>
      </c>
      <c r="B10792">
        <v>-14.16</v>
      </c>
      <c r="C10792">
        <v>18.481670000000001</v>
      </c>
      <c r="D10792">
        <v>0</v>
      </c>
      <c r="E10792">
        <v>18.481670000000001</v>
      </c>
      <c r="F10792">
        <v>0</v>
      </c>
    </row>
    <row r="10793" spans="1:6" x14ac:dyDescent="0.3">
      <c r="A10793">
        <v>18.483329999999999</v>
      </c>
      <c r="B10793">
        <v>-14.081</v>
      </c>
      <c r="C10793">
        <v>18.483329999999999</v>
      </c>
      <c r="D10793">
        <v>0</v>
      </c>
      <c r="E10793">
        <v>18.483329999999999</v>
      </c>
      <c r="F10793">
        <v>0</v>
      </c>
    </row>
    <row r="10794" spans="1:6" x14ac:dyDescent="0.3">
      <c r="A10794">
        <v>18.484999999999999</v>
      </c>
      <c r="B10794">
        <v>-13.976000000000001</v>
      </c>
      <c r="C10794">
        <v>18.484999999999999</v>
      </c>
      <c r="D10794">
        <v>0</v>
      </c>
      <c r="E10794">
        <v>18.484999999999999</v>
      </c>
      <c r="F10794">
        <v>0</v>
      </c>
    </row>
    <row r="10795" spans="1:6" x14ac:dyDescent="0.3">
      <c r="A10795">
        <v>18.48667</v>
      </c>
      <c r="B10795">
        <v>-13.875</v>
      </c>
      <c r="C10795">
        <v>18.48667</v>
      </c>
      <c r="D10795">
        <v>0</v>
      </c>
      <c r="E10795">
        <v>18.48667</v>
      </c>
      <c r="F10795">
        <v>0</v>
      </c>
    </row>
    <row r="10796" spans="1:6" x14ac:dyDescent="0.3">
      <c r="A10796">
        <v>18.488330000000001</v>
      </c>
      <c r="B10796">
        <v>-13.801</v>
      </c>
      <c r="C10796">
        <v>18.488330000000001</v>
      </c>
      <c r="D10796">
        <v>0</v>
      </c>
      <c r="E10796">
        <v>18.488330000000001</v>
      </c>
      <c r="F10796">
        <v>0</v>
      </c>
    </row>
    <row r="10797" spans="1:6" x14ac:dyDescent="0.3">
      <c r="A10797">
        <v>18.489999999999998</v>
      </c>
      <c r="B10797">
        <v>-13.731999999999999</v>
      </c>
      <c r="C10797">
        <v>18.489999999999998</v>
      </c>
      <c r="D10797">
        <v>0</v>
      </c>
      <c r="E10797">
        <v>18.489999999999998</v>
      </c>
      <c r="F10797">
        <v>0</v>
      </c>
    </row>
    <row r="10798" spans="1:6" x14ac:dyDescent="0.3">
      <c r="A10798">
        <v>18.491669999999999</v>
      </c>
      <c r="B10798">
        <v>-13.638</v>
      </c>
      <c r="C10798">
        <v>18.491669999999999</v>
      </c>
      <c r="D10798">
        <v>0</v>
      </c>
      <c r="E10798">
        <v>18.491669999999999</v>
      </c>
      <c r="F10798">
        <v>0</v>
      </c>
    </row>
    <row r="10799" spans="1:6" x14ac:dyDescent="0.3">
      <c r="A10799">
        <v>18.49333</v>
      </c>
      <c r="B10799">
        <v>-13.536</v>
      </c>
      <c r="C10799">
        <v>18.49333</v>
      </c>
      <c r="D10799">
        <v>0</v>
      </c>
      <c r="E10799">
        <v>18.49333</v>
      </c>
      <c r="F10799">
        <v>0</v>
      </c>
    </row>
    <row r="10800" spans="1:6" x14ac:dyDescent="0.3">
      <c r="A10800">
        <v>18.495000000000001</v>
      </c>
      <c r="B10800">
        <v>-13.457000000000001</v>
      </c>
      <c r="C10800">
        <v>18.495000000000001</v>
      </c>
      <c r="D10800">
        <v>0</v>
      </c>
      <c r="E10800">
        <v>18.495000000000001</v>
      </c>
      <c r="F10800">
        <v>0</v>
      </c>
    </row>
    <row r="10801" spans="1:6" x14ac:dyDescent="0.3">
      <c r="A10801">
        <v>18.496670000000002</v>
      </c>
      <c r="B10801">
        <v>-13.391999999999999</v>
      </c>
      <c r="C10801">
        <v>18.496670000000002</v>
      </c>
      <c r="D10801">
        <v>0</v>
      </c>
      <c r="E10801">
        <v>18.496670000000002</v>
      </c>
      <c r="F10801">
        <v>0</v>
      </c>
    </row>
    <row r="10802" spans="1:6" x14ac:dyDescent="0.3">
      <c r="A10802">
        <v>18.498329999999999</v>
      </c>
      <c r="B10802">
        <v>-13.307</v>
      </c>
      <c r="C10802">
        <v>18.498329999999999</v>
      </c>
      <c r="D10802">
        <v>0</v>
      </c>
      <c r="E10802">
        <v>18.498329999999999</v>
      </c>
      <c r="F10802">
        <v>0</v>
      </c>
    </row>
    <row r="10803" spans="1:6" x14ac:dyDescent="0.3">
      <c r="A10803">
        <v>18.5</v>
      </c>
      <c r="B10803">
        <v>-13.204000000000001</v>
      </c>
      <c r="C10803">
        <v>18.5</v>
      </c>
      <c r="D10803">
        <v>0</v>
      </c>
      <c r="E10803">
        <v>18.5</v>
      </c>
      <c r="F10803">
        <v>0</v>
      </c>
    </row>
    <row r="10804" spans="1:6" x14ac:dyDescent="0.3">
      <c r="A10804">
        <v>18.501670000000001</v>
      </c>
      <c r="B10804">
        <v>-13.117000000000001</v>
      </c>
      <c r="C10804">
        <v>18.501670000000001</v>
      </c>
      <c r="D10804">
        <v>0</v>
      </c>
      <c r="E10804">
        <v>18.501670000000001</v>
      </c>
      <c r="F10804">
        <v>0</v>
      </c>
    </row>
    <row r="10805" spans="1:6" x14ac:dyDescent="0.3">
      <c r="A10805">
        <v>18.503329999999998</v>
      </c>
      <c r="B10805">
        <v>-13.047000000000001</v>
      </c>
      <c r="C10805">
        <v>18.503329999999998</v>
      </c>
      <c r="D10805">
        <v>0</v>
      </c>
      <c r="E10805">
        <v>18.503329999999998</v>
      </c>
      <c r="F10805">
        <v>0</v>
      </c>
    </row>
    <row r="10806" spans="1:6" x14ac:dyDescent="0.3">
      <c r="A10806">
        <v>18.504999999999999</v>
      </c>
      <c r="B10806">
        <v>-12.961</v>
      </c>
      <c r="C10806">
        <v>18.504999999999999</v>
      </c>
      <c r="D10806">
        <v>0</v>
      </c>
      <c r="E10806">
        <v>18.504999999999999</v>
      </c>
      <c r="F10806">
        <v>0</v>
      </c>
    </row>
    <row r="10807" spans="1:6" x14ac:dyDescent="0.3">
      <c r="A10807">
        <v>18.50667</v>
      </c>
      <c r="B10807">
        <v>-12.85</v>
      </c>
      <c r="C10807">
        <v>18.50667</v>
      </c>
      <c r="D10807">
        <v>0</v>
      </c>
      <c r="E10807">
        <v>18.50667</v>
      </c>
      <c r="F10807">
        <v>0</v>
      </c>
    </row>
    <row r="10808" spans="1:6" x14ac:dyDescent="0.3">
      <c r="A10808">
        <v>18.508330000000001</v>
      </c>
      <c r="B10808">
        <v>-12.750999999999999</v>
      </c>
      <c r="C10808">
        <v>18.508330000000001</v>
      </c>
      <c r="D10808">
        <v>0</v>
      </c>
      <c r="E10808">
        <v>18.508330000000001</v>
      </c>
      <c r="F10808">
        <v>0</v>
      </c>
    </row>
    <row r="10809" spans="1:6" x14ac:dyDescent="0.3">
      <c r="A10809">
        <v>18.510000000000002</v>
      </c>
      <c r="B10809">
        <v>-12.678000000000001</v>
      </c>
      <c r="C10809">
        <v>18.510000000000002</v>
      </c>
      <c r="D10809">
        <v>0</v>
      </c>
      <c r="E10809">
        <v>18.510000000000002</v>
      </c>
      <c r="F10809">
        <v>0</v>
      </c>
    </row>
    <row r="10810" spans="1:6" x14ac:dyDescent="0.3">
      <c r="A10810">
        <v>18.511669999999999</v>
      </c>
      <c r="B10810">
        <v>-12.601000000000001</v>
      </c>
      <c r="C10810">
        <v>18.511669999999999</v>
      </c>
      <c r="D10810">
        <v>0</v>
      </c>
      <c r="E10810">
        <v>18.511669999999999</v>
      </c>
      <c r="F10810">
        <v>0</v>
      </c>
    </row>
    <row r="10811" spans="1:6" x14ac:dyDescent="0.3">
      <c r="A10811">
        <v>18.51333</v>
      </c>
      <c r="B10811">
        <v>-12.497</v>
      </c>
      <c r="C10811">
        <v>18.51333</v>
      </c>
      <c r="D10811">
        <v>0</v>
      </c>
      <c r="E10811">
        <v>18.51333</v>
      </c>
      <c r="F10811">
        <v>0</v>
      </c>
    </row>
    <row r="10812" spans="1:6" x14ac:dyDescent="0.3">
      <c r="A10812">
        <v>18.515000000000001</v>
      </c>
      <c r="B10812">
        <v>-12.394</v>
      </c>
      <c r="C10812">
        <v>18.515000000000001</v>
      </c>
      <c r="D10812">
        <v>0</v>
      </c>
      <c r="E10812">
        <v>18.515000000000001</v>
      </c>
      <c r="F10812">
        <v>0</v>
      </c>
    </row>
    <row r="10813" spans="1:6" x14ac:dyDescent="0.3">
      <c r="A10813">
        <v>18.516670000000001</v>
      </c>
      <c r="B10813">
        <v>-12.317</v>
      </c>
      <c r="C10813">
        <v>18.516670000000001</v>
      </c>
      <c r="D10813">
        <v>0</v>
      </c>
      <c r="E10813">
        <v>18.516670000000001</v>
      </c>
      <c r="F10813">
        <v>0</v>
      </c>
    </row>
    <row r="10814" spans="1:6" x14ac:dyDescent="0.3">
      <c r="A10814">
        <v>18.518329999999999</v>
      </c>
      <c r="B10814">
        <v>-12.243</v>
      </c>
      <c r="C10814">
        <v>18.518329999999999</v>
      </c>
      <c r="D10814">
        <v>0</v>
      </c>
      <c r="E10814">
        <v>18.518329999999999</v>
      </c>
      <c r="F10814">
        <v>0</v>
      </c>
    </row>
    <row r="10815" spans="1:6" x14ac:dyDescent="0.3">
      <c r="A10815">
        <v>18.52</v>
      </c>
      <c r="B10815">
        <v>-12.144</v>
      </c>
      <c r="C10815">
        <v>18.52</v>
      </c>
      <c r="D10815">
        <v>0</v>
      </c>
      <c r="E10815">
        <v>18.52</v>
      </c>
      <c r="F10815">
        <v>0</v>
      </c>
    </row>
    <row r="10816" spans="1:6" x14ac:dyDescent="0.3">
      <c r="A10816">
        <v>18.52167</v>
      </c>
      <c r="B10816">
        <v>-12.037000000000001</v>
      </c>
      <c r="C10816">
        <v>18.52167</v>
      </c>
      <c r="D10816">
        <v>0</v>
      </c>
      <c r="E10816">
        <v>18.52167</v>
      </c>
      <c r="F10816">
        <v>0</v>
      </c>
    </row>
    <row r="10817" spans="1:6" x14ac:dyDescent="0.3">
      <c r="A10817">
        <v>18.523330000000001</v>
      </c>
      <c r="B10817">
        <v>-11.956</v>
      </c>
      <c r="C10817">
        <v>18.523330000000001</v>
      </c>
      <c r="D10817">
        <v>0</v>
      </c>
      <c r="E10817">
        <v>18.523330000000001</v>
      </c>
      <c r="F10817">
        <v>0</v>
      </c>
    </row>
    <row r="10818" spans="1:6" x14ac:dyDescent="0.3">
      <c r="A10818">
        <v>18.524999999999999</v>
      </c>
      <c r="B10818">
        <v>-11.891999999999999</v>
      </c>
      <c r="C10818">
        <v>18.524999999999999</v>
      </c>
      <c r="D10818">
        <v>0</v>
      </c>
      <c r="E10818">
        <v>18.524999999999999</v>
      </c>
      <c r="F10818">
        <v>0</v>
      </c>
    </row>
    <row r="10819" spans="1:6" x14ac:dyDescent="0.3">
      <c r="A10819">
        <v>18.526669999999999</v>
      </c>
      <c r="B10819">
        <v>-11.808999999999999</v>
      </c>
      <c r="C10819">
        <v>18.526669999999999</v>
      </c>
      <c r="D10819">
        <v>0</v>
      </c>
      <c r="E10819">
        <v>18.526669999999999</v>
      </c>
      <c r="F10819">
        <v>0</v>
      </c>
    </row>
    <row r="10820" spans="1:6" x14ac:dyDescent="0.3">
      <c r="A10820">
        <v>18.52833</v>
      </c>
      <c r="B10820">
        <v>-11.708</v>
      </c>
      <c r="C10820">
        <v>18.52833</v>
      </c>
      <c r="D10820">
        <v>0</v>
      </c>
      <c r="E10820">
        <v>18.52833</v>
      </c>
      <c r="F10820">
        <v>0</v>
      </c>
    </row>
    <row r="10821" spans="1:6" x14ac:dyDescent="0.3">
      <c r="A10821">
        <v>18.53</v>
      </c>
      <c r="B10821">
        <v>-11.624000000000001</v>
      </c>
      <c r="C10821">
        <v>18.53</v>
      </c>
      <c r="D10821">
        <v>0</v>
      </c>
      <c r="E10821">
        <v>18.53</v>
      </c>
      <c r="F10821">
        <v>0</v>
      </c>
    </row>
    <row r="10822" spans="1:6" x14ac:dyDescent="0.3">
      <c r="A10822">
        <v>18.531669999999998</v>
      </c>
      <c r="B10822">
        <v>-11.561</v>
      </c>
      <c r="C10822">
        <v>18.531669999999998</v>
      </c>
      <c r="D10822">
        <v>0</v>
      </c>
      <c r="E10822">
        <v>18.531669999999998</v>
      </c>
      <c r="F10822">
        <v>0</v>
      </c>
    </row>
    <row r="10823" spans="1:6" x14ac:dyDescent="0.3">
      <c r="A10823">
        <v>18.533329999999999</v>
      </c>
      <c r="B10823">
        <v>-11.486000000000001</v>
      </c>
      <c r="C10823">
        <v>18.533329999999999</v>
      </c>
      <c r="D10823">
        <v>0</v>
      </c>
      <c r="E10823">
        <v>18.533329999999999</v>
      </c>
      <c r="F10823">
        <v>0</v>
      </c>
    </row>
    <row r="10824" spans="1:6" x14ac:dyDescent="0.3">
      <c r="A10824">
        <v>18.535</v>
      </c>
      <c r="B10824">
        <v>-11.385999999999999</v>
      </c>
      <c r="C10824">
        <v>18.535</v>
      </c>
      <c r="D10824">
        <v>0</v>
      </c>
      <c r="E10824">
        <v>18.535</v>
      </c>
      <c r="F10824">
        <v>0</v>
      </c>
    </row>
    <row r="10825" spans="1:6" x14ac:dyDescent="0.3">
      <c r="A10825">
        <v>18.536670000000001</v>
      </c>
      <c r="B10825">
        <v>-11.292</v>
      </c>
      <c r="C10825">
        <v>18.536670000000001</v>
      </c>
      <c r="D10825">
        <v>0</v>
      </c>
      <c r="E10825">
        <v>18.536670000000001</v>
      </c>
      <c r="F10825">
        <v>0</v>
      </c>
    </row>
    <row r="10826" spans="1:6" x14ac:dyDescent="0.3">
      <c r="A10826">
        <v>18.538329999999998</v>
      </c>
      <c r="B10826">
        <v>-11.221</v>
      </c>
      <c r="C10826">
        <v>18.538329999999998</v>
      </c>
      <c r="D10826">
        <v>0</v>
      </c>
      <c r="E10826">
        <v>18.538329999999998</v>
      </c>
      <c r="F10826">
        <v>0</v>
      </c>
    </row>
    <row r="10827" spans="1:6" x14ac:dyDescent="0.3">
      <c r="A10827">
        <v>18.54</v>
      </c>
      <c r="B10827">
        <v>-11.146000000000001</v>
      </c>
      <c r="C10827">
        <v>18.54</v>
      </c>
      <c r="D10827">
        <v>0</v>
      </c>
      <c r="E10827">
        <v>18.54</v>
      </c>
      <c r="F10827">
        <v>0</v>
      </c>
    </row>
    <row r="10828" spans="1:6" x14ac:dyDescent="0.3">
      <c r="A10828">
        <v>18.54167</v>
      </c>
      <c r="B10828">
        <v>-11.045999999999999</v>
      </c>
      <c r="C10828">
        <v>18.54167</v>
      </c>
      <c r="D10828">
        <v>0</v>
      </c>
      <c r="E10828">
        <v>18.54167</v>
      </c>
      <c r="F10828">
        <v>0</v>
      </c>
    </row>
    <row r="10829" spans="1:6" x14ac:dyDescent="0.3">
      <c r="A10829">
        <v>18.543330000000001</v>
      </c>
      <c r="B10829">
        <v>-10.943</v>
      </c>
      <c r="C10829">
        <v>18.543330000000001</v>
      </c>
      <c r="D10829">
        <v>0</v>
      </c>
      <c r="E10829">
        <v>18.543330000000001</v>
      </c>
      <c r="F10829">
        <v>0</v>
      </c>
    </row>
    <row r="10830" spans="1:6" x14ac:dyDescent="0.3">
      <c r="A10830">
        <v>18.545000000000002</v>
      </c>
      <c r="B10830">
        <v>-10.867000000000001</v>
      </c>
      <c r="C10830">
        <v>18.545000000000002</v>
      </c>
      <c r="D10830">
        <v>0</v>
      </c>
      <c r="E10830">
        <v>18.545000000000002</v>
      </c>
      <c r="F10830">
        <v>0</v>
      </c>
    </row>
    <row r="10831" spans="1:6" x14ac:dyDescent="0.3">
      <c r="A10831">
        <v>18.546669999999999</v>
      </c>
      <c r="B10831">
        <v>-10.798</v>
      </c>
      <c r="C10831">
        <v>18.546669999999999</v>
      </c>
      <c r="D10831">
        <v>0</v>
      </c>
      <c r="E10831">
        <v>18.546669999999999</v>
      </c>
      <c r="F10831">
        <v>0</v>
      </c>
    </row>
    <row r="10832" spans="1:6" x14ac:dyDescent="0.3">
      <c r="A10832">
        <v>18.54833</v>
      </c>
      <c r="B10832">
        <v>-10.706</v>
      </c>
      <c r="C10832">
        <v>18.54833</v>
      </c>
      <c r="D10832">
        <v>0</v>
      </c>
      <c r="E10832">
        <v>18.54833</v>
      </c>
      <c r="F10832">
        <v>0</v>
      </c>
    </row>
    <row r="10833" spans="1:6" x14ac:dyDescent="0.3">
      <c r="A10833">
        <v>18.55</v>
      </c>
      <c r="B10833">
        <v>-10.603</v>
      </c>
      <c r="C10833">
        <v>18.55</v>
      </c>
      <c r="D10833">
        <v>0</v>
      </c>
      <c r="E10833">
        <v>18.55</v>
      </c>
      <c r="F10833">
        <v>0</v>
      </c>
    </row>
    <row r="10834" spans="1:6" x14ac:dyDescent="0.3">
      <c r="A10834">
        <v>18.551670000000001</v>
      </c>
      <c r="B10834">
        <v>-10.522</v>
      </c>
      <c r="C10834">
        <v>18.551670000000001</v>
      </c>
      <c r="D10834">
        <v>0</v>
      </c>
      <c r="E10834">
        <v>18.551670000000001</v>
      </c>
      <c r="F10834">
        <v>0</v>
      </c>
    </row>
    <row r="10835" spans="1:6" x14ac:dyDescent="0.3">
      <c r="A10835">
        <v>18.553329999999999</v>
      </c>
      <c r="B10835">
        <v>-10.457000000000001</v>
      </c>
      <c r="C10835">
        <v>18.553329999999999</v>
      </c>
      <c r="D10835">
        <v>0</v>
      </c>
      <c r="E10835">
        <v>18.553329999999999</v>
      </c>
      <c r="F10835">
        <v>0</v>
      </c>
    </row>
    <row r="10836" spans="1:6" x14ac:dyDescent="0.3">
      <c r="A10836">
        <v>18.555</v>
      </c>
      <c r="B10836">
        <v>-10.377000000000001</v>
      </c>
      <c r="C10836">
        <v>18.555</v>
      </c>
      <c r="D10836">
        <v>0</v>
      </c>
      <c r="E10836">
        <v>18.555</v>
      </c>
      <c r="F10836">
        <v>0</v>
      </c>
    </row>
    <row r="10837" spans="1:6" x14ac:dyDescent="0.3">
      <c r="A10837">
        <v>18.55667</v>
      </c>
      <c r="B10837">
        <v>-10.278</v>
      </c>
      <c r="C10837">
        <v>18.55667</v>
      </c>
      <c r="D10837">
        <v>0</v>
      </c>
      <c r="E10837">
        <v>18.55667</v>
      </c>
      <c r="F10837">
        <v>0</v>
      </c>
    </row>
    <row r="10838" spans="1:6" x14ac:dyDescent="0.3">
      <c r="A10838">
        <v>18.558330000000002</v>
      </c>
      <c r="B10838">
        <v>-10.195</v>
      </c>
      <c r="C10838">
        <v>18.558330000000002</v>
      </c>
      <c r="D10838">
        <v>0</v>
      </c>
      <c r="E10838">
        <v>18.558330000000002</v>
      </c>
      <c r="F10838">
        <v>0</v>
      </c>
    </row>
    <row r="10839" spans="1:6" x14ac:dyDescent="0.3">
      <c r="A10839">
        <v>18.559999999999999</v>
      </c>
      <c r="B10839">
        <v>-10.135999999999999</v>
      </c>
      <c r="C10839">
        <v>18.559999999999999</v>
      </c>
      <c r="D10839">
        <v>0</v>
      </c>
      <c r="E10839">
        <v>18.559999999999999</v>
      </c>
      <c r="F10839">
        <v>0</v>
      </c>
    </row>
    <row r="10840" spans="1:6" x14ac:dyDescent="0.3">
      <c r="A10840">
        <v>18.561669999999999</v>
      </c>
      <c r="B10840">
        <v>-10.067</v>
      </c>
      <c r="C10840">
        <v>18.561669999999999</v>
      </c>
      <c r="D10840">
        <v>0</v>
      </c>
      <c r="E10840">
        <v>18.561669999999999</v>
      </c>
      <c r="F10840">
        <v>0</v>
      </c>
    </row>
    <row r="10841" spans="1:6" x14ac:dyDescent="0.3">
      <c r="A10841">
        <v>18.563330000000001</v>
      </c>
      <c r="B10841">
        <v>-9.9730000000000008</v>
      </c>
      <c r="C10841">
        <v>18.563330000000001</v>
      </c>
      <c r="D10841">
        <v>0</v>
      </c>
      <c r="E10841">
        <v>18.563330000000001</v>
      </c>
      <c r="F10841">
        <v>0</v>
      </c>
    </row>
    <row r="10842" spans="1:6" x14ac:dyDescent="0.3">
      <c r="A10842">
        <v>18.565000000000001</v>
      </c>
      <c r="B10842">
        <v>-9.8849999999999998</v>
      </c>
      <c r="C10842">
        <v>18.565000000000001</v>
      </c>
      <c r="D10842">
        <v>0</v>
      </c>
      <c r="E10842">
        <v>18.565000000000001</v>
      </c>
      <c r="F10842">
        <v>0</v>
      </c>
    </row>
    <row r="10843" spans="1:6" x14ac:dyDescent="0.3">
      <c r="A10843">
        <v>18.566669999999998</v>
      </c>
      <c r="B10843">
        <v>-9.8219999999999992</v>
      </c>
      <c r="C10843">
        <v>18.566669999999998</v>
      </c>
      <c r="D10843">
        <v>0</v>
      </c>
      <c r="E10843">
        <v>18.566669999999998</v>
      </c>
      <c r="F10843">
        <v>0</v>
      </c>
    </row>
    <row r="10844" spans="1:6" x14ac:dyDescent="0.3">
      <c r="A10844">
        <v>18.56833</v>
      </c>
      <c r="B10844">
        <v>-9.7560000000000002</v>
      </c>
      <c r="C10844">
        <v>18.56833</v>
      </c>
      <c r="D10844">
        <v>0</v>
      </c>
      <c r="E10844">
        <v>18.56833</v>
      </c>
      <c r="F10844">
        <v>0</v>
      </c>
    </row>
    <row r="10845" spans="1:6" x14ac:dyDescent="0.3">
      <c r="A10845">
        <v>18.57</v>
      </c>
      <c r="B10845">
        <v>-9.6649999999999991</v>
      </c>
      <c r="C10845">
        <v>18.57</v>
      </c>
      <c r="D10845">
        <v>0</v>
      </c>
      <c r="E10845">
        <v>18.57</v>
      </c>
      <c r="F10845">
        <v>0</v>
      </c>
    </row>
    <row r="10846" spans="1:6" x14ac:dyDescent="0.3">
      <c r="A10846">
        <v>18.571670000000001</v>
      </c>
      <c r="B10846">
        <v>-9.5690000000000008</v>
      </c>
      <c r="C10846">
        <v>18.571670000000001</v>
      </c>
      <c r="D10846">
        <v>0</v>
      </c>
      <c r="E10846">
        <v>18.571670000000001</v>
      </c>
      <c r="F10846">
        <v>0</v>
      </c>
    </row>
    <row r="10847" spans="1:6" x14ac:dyDescent="0.3">
      <c r="A10847">
        <v>18.573329999999999</v>
      </c>
      <c r="B10847">
        <v>-9.4990000000000006</v>
      </c>
      <c r="C10847">
        <v>18.573329999999999</v>
      </c>
      <c r="D10847">
        <v>0</v>
      </c>
      <c r="E10847">
        <v>18.573329999999999</v>
      </c>
      <c r="F10847">
        <v>0</v>
      </c>
    </row>
    <row r="10848" spans="1:6" x14ac:dyDescent="0.3">
      <c r="A10848">
        <v>18.574999999999999</v>
      </c>
      <c r="B10848">
        <v>-9.4359999999999999</v>
      </c>
      <c r="C10848">
        <v>18.574999999999999</v>
      </c>
      <c r="D10848">
        <v>0</v>
      </c>
      <c r="E10848">
        <v>18.574999999999999</v>
      </c>
      <c r="F10848">
        <v>0</v>
      </c>
    </row>
    <row r="10849" spans="1:6" x14ac:dyDescent="0.3">
      <c r="A10849">
        <v>18.57667</v>
      </c>
      <c r="B10849">
        <v>-9.35</v>
      </c>
      <c r="C10849">
        <v>18.57667</v>
      </c>
      <c r="D10849">
        <v>0</v>
      </c>
      <c r="E10849">
        <v>18.57667</v>
      </c>
      <c r="F10849">
        <v>0</v>
      </c>
    </row>
    <row r="10850" spans="1:6" x14ac:dyDescent="0.3">
      <c r="A10850">
        <v>18.578330000000001</v>
      </c>
      <c r="B10850">
        <v>-9.2490000000000006</v>
      </c>
      <c r="C10850">
        <v>18.578330000000001</v>
      </c>
      <c r="D10850">
        <v>0</v>
      </c>
      <c r="E10850">
        <v>18.578330000000001</v>
      </c>
      <c r="F10850">
        <v>0</v>
      </c>
    </row>
    <row r="10851" spans="1:6" x14ac:dyDescent="0.3">
      <c r="A10851">
        <v>18.579999999999998</v>
      </c>
      <c r="B10851">
        <v>-9.1669999999999998</v>
      </c>
      <c r="C10851">
        <v>18.579999999999998</v>
      </c>
      <c r="D10851">
        <v>0</v>
      </c>
      <c r="E10851">
        <v>18.579999999999998</v>
      </c>
      <c r="F10851">
        <v>0</v>
      </c>
    </row>
    <row r="10852" spans="1:6" x14ac:dyDescent="0.3">
      <c r="A10852">
        <v>18.581669999999999</v>
      </c>
      <c r="B10852">
        <v>-9.1029999999999998</v>
      </c>
      <c r="C10852">
        <v>18.581669999999999</v>
      </c>
      <c r="D10852">
        <v>0</v>
      </c>
      <c r="E10852">
        <v>18.581669999999999</v>
      </c>
      <c r="F10852">
        <v>0</v>
      </c>
    </row>
    <row r="10853" spans="1:6" x14ac:dyDescent="0.3">
      <c r="A10853">
        <v>18.58333</v>
      </c>
      <c r="B10853">
        <v>-9.0229999999999997</v>
      </c>
      <c r="C10853">
        <v>18.58333</v>
      </c>
      <c r="D10853">
        <v>0</v>
      </c>
      <c r="E10853">
        <v>18.58333</v>
      </c>
      <c r="F10853">
        <v>0</v>
      </c>
    </row>
    <row r="10854" spans="1:6" x14ac:dyDescent="0.3">
      <c r="A10854">
        <v>18.585000000000001</v>
      </c>
      <c r="B10854">
        <v>-8.9239999999999995</v>
      </c>
      <c r="C10854">
        <v>18.585000000000001</v>
      </c>
      <c r="D10854">
        <v>0</v>
      </c>
      <c r="E10854">
        <v>18.585000000000001</v>
      </c>
      <c r="F10854">
        <v>0</v>
      </c>
    </row>
    <row r="10855" spans="1:6" x14ac:dyDescent="0.3">
      <c r="A10855">
        <v>18.586670000000002</v>
      </c>
      <c r="B10855">
        <v>-8.8409999999999993</v>
      </c>
      <c r="C10855">
        <v>18.586670000000002</v>
      </c>
      <c r="D10855">
        <v>0</v>
      </c>
      <c r="E10855">
        <v>18.586670000000002</v>
      </c>
      <c r="F10855">
        <v>0</v>
      </c>
    </row>
    <row r="10856" spans="1:6" x14ac:dyDescent="0.3">
      <c r="A10856">
        <v>18.588329999999999</v>
      </c>
      <c r="B10856">
        <v>-8.782</v>
      </c>
      <c r="C10856">
        <v>18.588329999999999</v>
      </c>
      <c r="D10856">
        <v>0</v>
      </c>
      <c r="E10856">
        <v>18.588329999999999</v>
      </c>
      <c r="F10856">
        <v>0</v>
      </c>
    </row>
    <row r="10857" spans="1:6" x14ac:dyDescent="0.3">
      <c r="A10857">
        <v>18.59</v>
      </c>
      <c r="B10857">
        <v>-8.7189999999999994</v>
      </c>
      <c r="C10857">
        <v>18.59</v>
      </c>
      <c r="D10857">
        <v>0</v>
      </c>
      <c r="E10857">
        <v>18.59</v>
      </c>
      <c r="F10857">
        <v>0</v>
      </c>
    </row>
    <row r="10858" spans="1:6" x14ac:dyDescent="0.3">
      <c r="A10858">
        <v>18.591670000000001</v>
      </c>
      <c r="B10858">
        <v>-8.6329999999999991</v>
      </c>
      <c r="C10858">
        <v>18.591670000000001</v>
      </c>
      <c r="D10858">
        <v>0</v>
      </c>
      <c r="E10858">
        <v>18.591670000000001</v>
      </c>
      <c r="F10858">
        <v>0</v>
      </c>
    </row>
    <row r="10859" spans="1:6" x14ac:dyDescent="0.3">
      <c r="A10859">
        <v>18.593330000000002</v>
      </c>
      <c r="B10859">
        <v>-8.5510000000000002</v>
      </c>
      <c r="C10859">
        <v>18.593330000000002</v>
      </c>
      <c r="D10859">
        <v>0</v>
      </c>
      <c r="E10859">
        <v>18.593330000000002</v>
      </c>
      <c r="F10859">
        <v>0</v>
      </c>
    </row>
    <row r="10860" spans="1:6" x14ac:dyDescent="0.3">
      <c r="A10860">
        <v>18.594999999999999</v>
      </c>
      <c r="B10860">
        <v>-8.4949999999999992</v>
      </c>
      <c r="C10860">
        <v>18.594999999999999</v>
      </c>
      <c r="D10860">
        <v>0</v>
      </c>
      <c r="E10860">
        <v>18.594999999999999</v>
      </c>
      <c r="F10860">
        <v>0</v>
      </c>
    </row>
    <row r="10861" spans="1:6" x14ac:dyDescent="0.3">
      <c r="A10861">
        <v>18.59667</v>
      </c>
      <c r="B10861">
        <v>-8.4380000000000006</v>
      </c>
      <c r="C10861">
        <v>18.59667</v>
      </c>
      <c r="D10861">
        <v>0</v>
      </c>
      <c r="E10861">
        <v>18.59667</v>
      </c>
      <c r="F10861">
        <v>0</v>
      </c>
    </row>
    <row r="10862" spans="1:6" x14ac:dyDescent="0.3">
      <c r="A10862">
        <v>18.598330000000001</v>
      </c>
      <c r="B10862">
        <v>-8.3550000000000004</v>
      </c>
      <c r="C10862">
        <v>18.598330000000001</v>
      </c>
      <c r="D10862">
        <v>0</v>
      </c>
      <c r="E10862">
        <v>18.598330000000001</v>
      </c>
      <c r="F10862">
        <v>0</v>
      </c>
    </row>
    <row r="10863" spans="1:6" x14ac:dyDescent="0.3">
      <c r="A10863">
        <v>18.600000000000001</v>
      </c>
      <c r="B10863">
        <v>-8.2650000000000006</v>
      </c>
      <c r="C10863">
        <v>18.600000000000001</v>
      </c>
      <c r="D10863">
        <v>0</v>
      </c>
      <c r="E10863">
        <v>18.600000000000001</v>
      </c>
      <c r="F10863">
        <v>0</v>
      </c>
    </row>
    <row r="10864" spans="1:6" x14ac:dyDescent="0.3">
      <c r="A10864">
        <v>18.601669999999999</v>
      </c>
      <c r="B10864">
        <v>-8.1989999999999998</v>
      </c>
      <c r="C10864">
        <v>18.601669999999999</v>
      </c>
      <c r="D10864">
        <v>0</v>
      </c>
      <c r="E10864">
        <v>18.601669999999999</v>
      </c>
      <c r="F10864">
        <v>0</v>
      </c>
    </row>
    <row r="10865" spans="1:6" x14ac:dyDescent="0.3">
      <c r="A10865">
        <v>18.60333</v>
      </c>
      <c r="B10865">
        <v>-8.1430000000000007</v>
      </c>
      <c r="C10865">
        <v>18.60333</v>
      </c>
      <c r="D10865">
        <v>0</v>
      </c>
      <c r="E10865">
        <v>18.60333</v>
      </c>
      <c r="F10865">
        <v>0</v>
      </c>
    </row>
    <row r="10866" spans="1:6" x14ac:dyDescent="0.3">
      <c r="A10866">
        <v>18.605</v>
      </c>
      <c r="B10866">
        <v>-8.0670000000000002</v>
      </c>
      <c r="C10866">
        <v>18.605</v>
      </c>
      <c r="D10866">
        <v>0</v>
      </c>
      <c r="E10866">
        <v>18.605</v>
      </c>
      <c r="F10866">
        <v>0</v>
      </c>
    </row>
    <row r="10867" spans="1:6" x14ac:dyDescent="0.3">
      <c r="A10867">
        <v>18.606670000000001</v>
      </c>
      <c r="B10867">
        <v>-7.9749999999999996</v>
      </c>
      <c r="C10867">
        <v>18.606670000000001</v>
      </c>
      <c r="D10867">
        <v>0</v>
      </c>
      <c r="E10867">
        <v>18.606670000000001</v>
      </c>
      <c r="F10867">
        <v>0</v>
      </c>
    </row>
    <row r="10868" spans="1:6" x14ac:dyDescent="0.3">
      <c r="A10868">
        <v>18.608329999999999</v>
      </c>
      <c r="B10868">
        <v>-7.9020000000000001</v>
      </c>
      <c r="C10868">
        <v>18.608329999999999</v>
      </c>
      <c r="D10868">
        <v>0</v>
      </c>
      <c r="E10868">
        <v>18.608329999999999</v>
      </c>
      <c r="F10868">
        <v>0</v>
      </c>
    </row>
    <row r="10869" spans="1:6" x14ac:dyDescent="0.3">
      <c r="A10869">
        <v>18.61</v>
      </c>
      <c r="B10869">
        <v>-7.8470000000000004</v>
      </c>
      <c r="C10869">
        <v>18.61</v>
      </c>
      <c r="D10869">
        <v>0</v>
      </c>
      <c r="E10869">
        <v>18.61</v>
      </c>
      <c r="F10869">
        <v>0</v>
      </c>
    </row>
    <row r="10870" spans="1:6" x14ac:dyDescent="0.3">
      <c r="A10870">
        <v>18.61167</v>
      </c>
      <c r="B10870">
        <v>-7.7770000000000001</v>
      </c>
      <c r="C10870">
        <v>18.61167</v>
      </c>
      <c r="D10870">
        <v>0</v>
      </c>
      <c r="E10870">
        <v>18.61167</v>
      </c>
      <c r="F10870">
        <v>0</v>
      </c>
    </row>
    <row r="10871" spans="1:6" x14ac:dyDescent="0.3">
      <c r="A10871">
        <v>18.613330000000001</v>
      </c>
      <c r="B10871">
        <v>-7.6859999999999999</v>
      </c>
      <c r="C10871">
        <v>18.613330000000001</v>
      </c>
      <c r="D10871">
        <v>0</v>
      </c>
      <c r="E10871">
        <v>18.613330000000001</v>
      </c>
      <c r="F10871">
        <v>0</v>
      </c>
    </row>
    <row r="10872" spans="1:6" x14ac:dyDescent="0.3">
      <c r="A10872">
        <v>18.614999999999998</v>
      </c>
      <c r="B10872">
        <v>-7.6070000000000002</v>
      </c>
      <c r="C10872">
        <v>18.614999999999998</v>
      </c>
      <c r="D10872">
        <v>0</v>
      </c>
      <c r="E10872">
        <v>18.614999999999998</v>
      </c>
      <c r="F10872">
        <v>0</v>
      </c>
    </row>
    <row r="10873" spans="1:6" x14ac:dyDescent="0.3">
      <c r="A10873">
        <v>18.616669999999999</v>
      </c>
      <c r="B10873">
        <v>-7.5510000000000002</v>
      </c>
      <c r="C10873">
        <v>18.616669999999999</v>
      </c>
      <c r="D10873">
        <v>0</v>
      </c>
      <c r="E10873">
        <v>18.616669999999999</v>
      </c>
      <c r="F10873">
        <v>0</v>
      </c>
    </row>
    <row r="10874" spans="1:6" x14ac:dyDescent="0.3">
      <c r="A10874">
        <v>18.61833</v>
      </c>
      <c r="B10874">
        <v>-7.4870000000000001</v>
      </c>
      <c r="C10874">
        <v>18.61833</v>
      </c>
      <c r="D10874">
        <v>0</v>
      </c>
      <c r="E10874">
        <v>18.61833</v>
      </c>
      <c r="F10874">
        <v>0</v>
      </c>
    </row>
    <row r="10875" spans="1:6" x14ac:dyDescent="0.3">
      <c r="A10875">
        <v>18.62</v>
      </c>
      <c r="B10875">
        <v>-7.3970000000000002</v>
      </c>
      <c r="C10875">
        <v>18.62</v>
      </c>
      <c r="D10875">
        <v>0</v>
      </c>
      <c r="E10875">
        <v>18.62</v>
      </c>
      <c r="F10875">
        <v>0</v>
      </c>
    </row>
    <row r="10876" spans="1:6" x14ac:dyDescent="0.3">
      <c r="A10876">
        <v>18.621670000000002</v>
      </c>
      <c r="B10876">
        <v>-7.3140000000000001</v>
      </c>
      <c r="C10876">
        <v>18.621670000000002</v>
      </c>
      <c r="D10876">
        <v>0</v>
      </c>
      <c r="E10876">
        <v>18.621670000000002</v>
      </c>
      <c r="F10876">
        <v>0</v>
      </c>
    </row>
    <row r="10877" spans="1:6" x14ac:dyDescent="0.3">
      <c r="A10877">
        <v>18.623329999999999</v>
      </c>
      <c r="B10877">
        <v>-7.2610000000000001</v>
      </c>
      <c r="C10877">
        <v>18.623329999999999</v>
      </c>
      <c r="D10877">
        <v>0</v>
      </c>
      <c r="E10877">
        <v>18.623329999999999</v>
      </c>
      <c r="F10877">
        <v>0</v>
      </c>
    </row>
    <row r="10878" spans="1:6" x14ac:dyDescent="0.3">
      <c r="A10878">
        <v>18.625</v>
      </c>
      <c r="B10878">
        <v>-7.2130000000000001</v>
      </c>
      <c r="C10878">
        <v>18.625</v>
      </c>
      <c r="D10878">
        <v>0</v>
      </c>
      <c r="E10878">
        <v>18.625</v>
      </c>
      <c r="F10878">
        <v>0</v>
      </c>
    </row>
    <row r="10879" spans="1:6" x14ac:dyDescent="0.3">
      <c r="A10879">
        <v>18.626670000000001</v>
      </c>
      <c r="B10879">
        <v>-7.14</v>
      </c>
      <c r="C10879">
        <v>18.626670000000001</v>
      </c>
      <c r="D10879">
        <v>0</v>
      </c>
      <c r="E10879">
        <v>18.626670000000001</v>
      </c>
      <c r="F10879">
        <v>0</v>
      </c>
    </row>
    <row r="10880" spans="1:6" x14ac:dyDescent="0.3">
      <c r="A10880">
        <v>18.628329999999998</v>
      </c>
      <c r="B10880">
        <v>-7.06</v>
      </c>
      <c r="C10880">
        <v>18.628329999999998</v>
      </c>
      <c r="D10880">
        <v>0</v>
      </c>
      <c r="E10880">
        <v>18.628329999999998</v>
      </c>
      <c r="F10880">
        <v>0</v>
      </c>
    </row>
    <row r="10881" spans="1:6" x14ac:dyDescent="0.3">
      <c r="A10881">
        <v>18.63</v>
      </c>
      <c r="B10881">
        <v>-7.0049999999999999</v>
      </c>
      <c r="C10881">
        <v>18.63</v>
      </c>
      <c r="D10881">
        <v>0</v>
      </c>
      <c r="E10881">
        <v>18.63</v>
      </c>
      <c r="F10881">
        <v>0</v>
      </c>
    </row>
    <row r="10882" spans="1:6" x14ac:dyDescent="0.3">
      <c r="A10882">
        <v>18.63167</v>
      </c>
      <c r="B10882">
        <v>-6.9610000000000003</v>
      </c>
      <c r="C10882">
        <v>18.63167</v>
      </c>
      <c r="D10882">
        <v>0</v>
      </c>
      <c r="E10882">
        <v>18.63167</v>
      </c>
      <c r="F10882">
        <v>0</v>
      </c>
    </row>
    <row r="10883" spans="1:6" x14ac:dyDescent="0.3">
      <c r="A10883">
        <v>18.633330000000001</v>
      </c>
      <c r="B10883">
        <v>-6.8940000000000001</v>
      </c>
      <c r="C10883">
        <v>18.633330000000001</v>
      </c>
      <c r="D10883">
        <v>0</v>
      </c>
      <c r="E10883">
        <v>18.633330000000001</v>
      </c>
      <c r="F10883">
        <v>0</v>
      </c>
    </row>
    <row r="10884" spans="1:6" x14ac:dyDescent="0.3">
      <c r="A10884">
        <v>18.635000000000002</v>
      </c>
      <c r="B10884">
        <v>-6.8090000000000002</v>
      </c>
      <c r="C10884">
        <v>18.635000000000002</v>
      </c>
      <c r="D10884">
        <v>0</v>
      </c>
      <c r="E10884">
        <v>18.635000000000002</v>
      </c>
      <c r="F10884">
        <v>0</v>
      </c>
    </row>
    <row r="10885" spans="1:6" x14ac:dyDescent="0.3">
      <c r="A10885">
        <v>18.636669999999999</v>
      </c>
      <c r="B10885">
        <v>-6.7430000000000003</v>
      </c>
      <c r="C10885">
        <v>18.636669999999999</v>
      </c>
      <c r="D10885">
        <v>0</v>
      </c>
      <c r="E10885">
        <v>18.636669999999999</v>
      </c>
      <c r="F10885">
        <v>0</v>
      </c>
    </row>
    <row r="10886" spans="1:6" x14ac:dyDescent="0.3">
      <c r="A10886">
        <v>18.63833</v>
      </c>
      <c r="B10886">
        <v>-6.6950000000000003</v>
      </c>
      <c r="C10886">
        <v>18.63833</v>
      </c>
      <c r="D10886">
        <v>0</v>
      </c>
      <c r="E10886">
        <v>18.63833</v>
      </c>
      <c r="F10886">
        <v>0</v>
      </c>
    </row>
    <row r="10887" spans="1:6" x14ac:dyDescent="0.3">
      <c r="A10887">
        <v>18.64</v>
      </c>
      <c r="B10887">
        <v>-6.6340000000000003</v>
      </c>
      <c r="C10887">
        <v>18.64</v>
      </c>
      <c r="D10887">
        <v>0</v>
      </c>
      <c r="E10887">
        <v>18.64</v>
      </c>
      <c r="F10887">
        <v>0</v>
      </c>
    </row>
    <row r="10888" spans="1:6" x14ac:dyDescent="0.3">
      <c r="A10888">
        <v>18.641670000000001</v>
      </c>
      <c r="B10888">
        <v>-6.548</v>
      </c>
      <c r="C10888">
        <v>18.641670000000001</v>
      </c>
      <c r="D10888">
        <v>0</v>
      </c>
      <c r="E10888">
        <v>18.641670000000001</v>
      </c>
      <c r="F10888">
        <v>0</v>
      </c>
    </row>
    <row r="10889" spans="1:6" x14ac:dyDescent="0.3">
      <c r="A10889">
        <v>18.643329999999999</v>
      </c>
      <c r="B10889">
        <v>-6.4740000000000002</v>
      </c>
      <c r="C10889">
        <v>18.643329999999999</v>
      </c>
      <c r="D10889">
        <v>0</v>
      </c>
      <c r="E10889">
        <v>18.643329999999999</v>
      </c>
      <c r="F10889">
        <v>0</v>
      </c>
    </row>
    <row r="10890" spans="1:6" x14ac:dyDescent="0.3">
      <c r="A10890">
        <v>18.645</v>
      </c>
      <c r="B10890">
        <v>-6.4240000000000004</v>
      </c>
      <c r="C10890">
        <v>18.645</v>
      </c>
      <c r="D10890">
        <v>0</v>
      </c>
      <c r="E10890">
        <v>18.645</v>
      </c>
      <c r="F10890">
        <v>0</v>
      </c>
    </row>
    <row r="10891" spans="1:6" x14ac:dyDescent="0.3">
      <c r="A10891">
        <v>18.64667</v>
      </c>
      <c r="B10891">
        <v>-6.3710000000000004</v>
      </c>
      <c r="C10891">
        <v>18.64667</v>
      </c>
      <c r="D10891">
        <v>0</v>
      </c>
      <c r="E10891">
        <v>18.64667</v>
      </c>
      <c r="F10891">
        <v>0</v>
      </c>
    </row>
    <row r="10892" spans="1:6" x14ac:dyDescent="0.3">
      <c r="A10892">
        <v>18.648330000000001</v>
      </c>
      <c r="B10892">
        <v>-6.2919999999999998</v>
      </c>
      <c r="C10892">
        <v>18.648330000000001</v>
      </c>
      <c r="D10892">
        <v>0</v>
      </c>
      <c r="E10892">
        <v>18.648330000000001</v>
      </c>
      <c r="F10892">
        <v>0</v>
      </c>
    </row>
    <row r="10893" spans="1:6" x14ac:dyDescent="0.3">
      <c r="A10893">
        <v>18.649999999999999</v>
      </c>
      <c r="B10893">
        <v>-6.2149999999999999</v>
      </c>
      <c r="C10893">
        <v>18.649999999999999</v>
      </c>
      <c r="D10893">
        <v>0</v>
      </c>
      <c r="E10893">
        <v>18.649999999999999</v>
      </c>
      <c r="F10893">
        <v>0</v>
      </c>
    </row>
    <row r="10894" spans="1:6" x14ac:dyDescent="0.3">
      <c r="A10894">
        <v>18.651669999999999</v>
      </c>
      <c r="B10894">
        <v>-6.1639999999999997</v>
      </c>
      <c r="C10894">
        <v>18.651669999999999</v>
      </c>
      <c r="D10894">
        <v>0</v>
      </c>
      <c r="E10894">
        <v>18.651669999999999</v>
      </c>
      <c r="F10894">
        <v>0</v>
      </c>
    </row>
    <row r="10895" spans="1:6" x14ac:dyDescent="0.3">
      <c r="A10895">
        <v>18.65333</v>
      </c>
      <c r="B10895">
        <v>-6.12</v>
      </c>
      <c r="C10895">
        <v>18.65333</v>
      </c>
      <c r="D10895">
        <v>0</v>
      </c>
      <c r="E10895">
        <v>18.65333</v>
      </c>
      <c r="F10895">
        <v>0</v>
      </c>
    </row>
    <row r="10896" spans="1:6" x14ac:dyDescent="0.3">
      <c r="A10896">
        <v>18.655000000000001</v>
      </c>
      <c r="B10896">
        <v>-6.0519999999999996</v>
      </c>
      <c r="C10896">
        <v>18.655000000000001</v>
      </c>
      <c r="D10896">
        <v>0</v>
      </c>
      <c r="E10896">
        <v>18.655000000000001</v>
      </c>
      <c r="F10896">
        <v>0</v>
      </c>
    </row>
    <row r="10897" spans="1:6" x14ac:dyDescent="0.3">
      <c r="A10897">
        <v>18.656669999999998</v>
      </c>
      <c r="B10897">
        <v>-5.9779999999999998</v>
      </c>
      <c r="C10897">
        <v>18.656669999999998</v>
      </c>
      <c r="D10897">
        <v>0</v>
      </c>
      <c r="E10897">
        <v>18.656669999999998</v>
      </c>
      <c r="F10897">
        <v>0</v>
      </c>
    </row>
    <row r="10898" spans="1:6" x14ac:dyDescent="0.3">
      <c r="A10898">
        <v>18.658329999999999</v>
      </c>
      <c r="B10898">
        <v>-5.9290000000000003</v>
      </c>
      <c r="C10898">
        <v>18.658329999999999</v>
      </c>
      <c r="D10898">
        <v>0</v>
      </c>
      <c r="E10898">
        <v>18.658329999999999</v>
      </c>
      <c r="F10898">
        <v>0</v>
      </c>
    </row>
    <row r="10899" spans="1:6" x14ac:dyDescent="0.3">
      <c r="A10899">
        <v>18.66</v>
      </c>
      <c r="B10899">
        <v>-5.8949999999999996</v>
      </c>
      <c r="C10899">
        <v>18.66</v>
      </c>
      <c r="D10899">
        <v>0</v>
      </c>
      <c r="E10899">
        <v>18.66</v>
      </c>
      <c r="F10899">
        <v>0</v>
      </c>
    </row>
    <row r="10900" spans="1:6" x14ac:dyDescent="0.3">
      <c r="A10900">
        <v>18.661670000000001</v>
      </c>
      <c r="B10900">
        <v>-5.8419999999999996</v>
      </c>
      <c r="C10900">
        <v>18.661670000000001</v>
      </c>
      <c r="D10900">
        <v>0</v>
      </c>
      <c r="E10900">
        <v>18.661670000000001</v>
      </c>
      <c r="F10900">
        <v>0</v>
      </c>
    </row>
    <row r="10901" spans="1:6" x14ac:dyDescent="0.3">
      <c r="A10901">
        <v>18.663329999999998</v>
      </c>
      <c r="B10901">
        <v>-5.77</v>
      </c>
      <c r="C10901">
        <v>18.663329999999998</v>
      </c>
      <c r="D10901">
        <v>0</v>
      </c>
      <c r="E10901">
        <v>18.663329999999998</v>
      </c>
      <c r="F10901">
        <v>0</v>
      </c>
    </row>
    <row r="10902" spans="1:6" x14ac:dyDescent="0.3">
      <c r="A10902">
        <v>18.664999999999999</v>
      </c>
      <c r="B10902">
        <v>-5.7149999999999999</v>
      </c>
      <c r="C10902">
        <v>18.664999999999999</v>
      </c>
      <c r="D10902">
        <v>0</v>
      </c>
      <c r="E10902">
        <v>18.664999999999999</v>
      </c>
      <c r="F10902">
        <v>0</v>
      </c>
    </row>
    <row r="10903" spans="1:6" x14ac:dyDescent="0.3">
      <c r="A10903">
        <v>18.66667</v>
      </c>
      <c r="B10903">
        <v>-5.6790000000000003</v>
      </c>
      <c r="C10903">
        <v>18.66667</v>
      </c>
      <c r="D10903">
        <v>0</v>
      </c>
      <c r="E10903">
        <v>18.66667</v>
      </c>
      <c r="F10903">
        <v>0</v>
      </c>
    </row>
    <row r="10904" spans="1:6" x14ac:dyDescent="0.3">
      <c r="A10904">
        <v>18.668330000000001</v>
      </c>
      <c r="B10904">
        <v>-5.6280000000000001</v>
      </c>
      <c r="C10904">
        <v>18.668330000000001</v>
      </c>
      <c r="D10904">
        <v>0</v>
      </c>
      <c r="E10904">
        <v>18.668330000000001</v>
      </c>
      <c r="F10904">
        <v>0</v>
      </c>
    </row>
    <row r="10905" spans="1:6" x14ac:dyDescent="0.3">
      <c r="A10905">
        <v>18.670000000000002</v>
      </c>
      <c r="B10905">
        <v>-5.5529999999999999</v>
      </c>
      <c r="C10905">
        <v>18.670000000000002</v>
      </c>
      <c r="D10905">
        <v>0</v>
      </c>
      <c r="E10905">
        <v>18.670000000000002</v>
      </c>
      <c r="F10905">
        <v>0</v>
      </c>
    </row>
    <row r="10906" spans="1:6" x14ac:dyDescent="0.3">
      <c r="A10906">
        <v>18.671669999999999</v>
      </c>
      <c r="B10906">
        <v>-5.4859999999999998</v>
      </c>
      <c r="C10906">
        <v>18.671669999999999</v>
      </c>
      <c r="D10906">
        <v>0</v>
      </c>
      <c r="E10906">
        <v>18.671669999999999</v>
      </c>
      <c r="F10906">
        <v>0</v>
      </c>
    </row>
    <row r="10907" spans="1:6" x14ac:dyDescent="0.3">
      <c r="A10907">
        <v>18.67333</v>
      </c>
      <c r="B10907">
        <v>-5.4450000000000003</v>
      </c>
      <c r="C10907">
        <v>18.67333</v>
      </c>
      <c r="D10907">
        <v>0</v>
      </c>
      <c r="E10907">
        <v>18.67333</v>
      </c>
      <c r="F10907">
        <v>0</v>
      </c>
    </row>
    <row r="10908" spans="1:6" x14ac:dyDescent="0.3">
      <c r="A10908">
        <v>18.675000000000001</v>
      </c>
      <c r="B10908">
        <v>-5.4020000000000001</v>
      </c>
      <c r="C10908">
        <v>18.675000000000001</v>
      </c>
      <c r="D10908">
        <v>0</v>
      </c>
      <c r="E10908">
        <v>18.675000000000001</v>
      </c>
      <c r="F10908">
        <v>0</v>
      </c>
    </row>
    <row r="10909" spans="1:6" x14ac:dyDescent="0.3">
      <c r="A10909">
        <v>18.676670000000001</v>
      </c>
      <c r="B10909">
        <v>-5.3339999999999996</v>
      </c>
      <c r="C10909">
        <v>18.676670000000001</v>
      </c>
      <c r="D10909">
        <v>0</v>
      </c>
      <c r="E10909">
        <v>18.676670000000001</v>
      </c>
      <c r="F10909">
        <v>0</v>
      </c>
    </row>
    <row r="10910" spans="1:6" x14ac:dyDescent="0.3">
      <c r="A10910">
        <v>18.678329999999999</v>
      </c>
      <c r="B10910">
        <v>-5.2649999999999997</v>
      </c>
      <c r="C10910">
        <v>18.678329999999999</v>
      </c>
      <c r="D10910">
        <v>0</v>
      </c>
      <c r="E10910">
        <v>18.678329999999999</v>
      </c>
      <c r="F10910">
        <v>0</v>
      </c>
    </row>
    <row r="10911" spans="1:6" x14ac:dyDescent="0.3">
      <c r="A10911">
        <v>18.68</v>
      </c>
      <c r="B10911">
        <v>-5.2210000000000001</v>
      </c>
      <c r="C10911">
        <v>18.68</v>
      </c>
      <c r="D10911">
        <v>0</v>
      </c>
      <c r="E10911">
        <v>18.68</v>
      </c>
      <c r="F10911">
        <v>0</v>
      </c>
    </row>
    <row r="10912" spans="1:6" x14ac:dyDescent="0.3">
      <c r="A10912">
        <v>18.68167</v>
      </c>
      <c r="B10912">
        <v>-5.1829999999999998</v>
      </c>
      <c r="C10912">
        <v>18.68167</v>
      </c>
      <c r="D10912">
        <v>0</v>
      </c>
      <c r="E10912">
        <v>18.68167</v>
      </c>
      <c r="F10912">
        <v>0</v>
      </c>
    </row>
    <row r="10913" spans="1:6" x14ac:dyDescent="0.3">
      <c r="A10913">
        <v>18.683330000000002</v>
      </c>
      <c r="B10913">
        <v>-5.1230000000000002</v>
      </c>
      <c r="C10913">
        <v>18.683330000000002</v>
      </c>
      <c r="D10913">
        <v>0</v>
      </c>
      <c r="E10913">
        <v>18.683330000000002</v>
      </c>
      <c r="F10913">
        <v>0</v>
      </c>
    </row>
    <row r="10914" spans="1:6" x14ac:dyDescent="0.3">
      <c r="A10914">
        <v>18.684999999999999</v>
      </c>
      <c r="B10914">
        <v>-5.0519999999999996</v>
      </c>
      <c r="C10914">
        <v>18.684999999999999</v>
      </c>
      <c r="D10914">
        <v>0</v>
      </c>
      <c r="E10914">
        <v>18.684999999999999</v>
      </c>
      <c r="F10914">
        <v>0</v>
      </c>
    </row>
    <row r="10915" spans="1:6" x14ac:dyDescent="0.3">
      <c r="A10915">
        <v>18.686669999999999</v>
      </c>
      <c r="B10915">
        <v>-5.0060000000000002</v>
      </c>
      <c r="C10915">
        <v>18.686669999999999</v>
      </c>
      <c r="D10915">
        <v>0</v>
      </c>
      <c r="E10915">
        <v>18.686669999999999</v>
      </c>
      <c r="F10915">
        <v>0</v>
      </c>
    </row>
    <row r="10916" spans="1:6" x14ac:dyDescent="0.3">
      <c r="A10916">
        <v>18.688330000000001</v>
      </c>
      <c r="B10916">
        <v>-4.9790000000000001</v>
      </c>
      <c r="C10916">
        <v>18.688330000000001</v>
      </c>
      <c r="D10916">
        <v>0</v>
      </c>
      <c r="E10916">
        <v>18.688330000000001</v>
      </c>
      <c r="F10916">
        <v>0</v>
      </c>
    </row>
    <row r="10917" spans="1:6" x14ac:dyDescent="0.3">
      <c r="A10917">
        <v>18.690000000000001</v>
      </c>
      <c r="B10917">
        <v>-4.9349999999999996</v>
      </c>
      <c r="C10917">
        <v>18.690000000000001</v>
      </c>
      <c r="D10917">
        <v>0</v>
      </c>
      <c r="E10917">
        <v>18.690000000000001</v>
      </c>
      <c r="F10917">
        <v>0</v>
      </c>
    </row>
    <row r="10918" spans="1:6" x14ac:dyDescent="0.3">
      <c r="A10918">
        <v>18.691669999999998</v>
      </c>
      <c r="B10918">
        <v>-4.8739999999999997</v>
      </c>
      <c r="C10918">
        <v>18.691669999999998</v>
      </c>
      <c r="D10918">
        <v>0</v>
      </c>
      <c r="E10918">
        <v>18.691669999999998</v>
      </c>
      <c r="F10918">
        <v>0</v>
      </c>
    </row>
    <row r="10919" spans="1:6" x14ac:dyDescent="0.3">
      <c r="A10919">
        <v>18.69333</v>
      </c>
      <c r="B10919">
        <v>-4.827</v>
      </c>
      <c r="C10919">
        <v>18.69333</v>
      </c>
      <c r="D10919">
        <v>0</v>
      </c>
      <c r="E10919">
        <v>18.69333</v>
      </c>
      <c r="F10919">
        <v>0</v>
      </c>
    </row>
    <row r="10920" spans="1:6" x14ac:dyDescent="0.3">
      <c r="A10920">
        <v>18.695</v>
      </c>
      <c r="B10920">
        <v>-4.8019999999999996</v>
      </c>
      <c r="C10920">
        <v>18.695</v>
      </c>
      <c r="D10920">
        <v>0</v>
      </c>
      <c r="E10920">
        <v>18.695</v>
      </c>
      <c r="F10920">
        <v>0</v>
      </c>
    </row>
    <row r="10921" spans="1:6" x14ac:dyDescent="0.3">
      <c r="A10921">
        <v>18.696670000000001</v>
      </c>
      <c r="B10921">
        <v>-4.766</v>
      </c>
      <c r="C10921">
        <v>18.696670000000001</v>
      </c>
      <c r="D10921">
        <v>0</v>
      </c>
      <c r="E10921">
        <v>18.696670000000001</v>
      </c>
      <c r="F10921">
        <v>0</v>
      </c>
    </row>
    <row r="10922" spans="1:6" x14ac:dyDescent="0.3">
      <c r="A10922">
        <v>18.698329999999999</v>
      </c>
      <c r="B10922">
        <v>-4.7039999999999997</v>
      </c>
      <c r="C10922">
        <v>18.698329999999999</v>
      </c>
      <c r="D10922">
        <v>0</v>
      </c>
      <c r="E10922">
        <v>18.698329999999999</v>
      </c>
      <c r="F10922">
        <v>0</v>
      </c>
    </row>
    <row r="10923" spans="1:6" x14ac:dyDescent="0.3">
      <c r="A10923">
        <v>18.7</v>
      </c>
      <c r="B10923">
        <v>-4.6470000000000002</v>
      </c>
      <c r="C10923">
        <v>18.7</v>
      </c>
      <c r="D10923">
        <v>0</v>
      </c>
      <c r="E10923">
        <v>18.7</v>
      </c>
      <c r="F10923">
        <v>0</v>
      </c>
    </row>
    <row r="10924" spans="1:6" x14ac:dyDescent="0.3">
      <c r="A10924">
        <v>18.70167</v>
      </c>
      <c r="B10924">
        <v>-4.6150000000000002</v>
      </c>
      <c r="C10924">
        <v>18.70167</v>
      </c>
      <c r="D10924">
        <v>0</v>
      </c>
      <c r="E10924">
        <v>18.70167</v>
      </c>
      <c r="F10924">
        <v>0</v>
      </c>
    </row>
    <row r="10925" spans="1:6" x14ac:dyDescent="0.3">
      <c r="A10925">
        <v>18.703330000000001</v>
      </c>
      <c r="B10925">
        <v>-4.5810000000000004</v>
      </c>
      <c r="C10925">
        <v>18.703330000000001</v>
      </c>
      <c r="D10925">
        <v>0</v>
      </c>
      <c r="E10925">
        <v>18.703330000000001</v>
      </c>
      <c r="F10925">
        <v>0</v>
      </c>
    </row>
    <row r="10926" spans="1:6" x14ac:dyDescent="0.3">
      <c r="A10926">
        <v>18.704999999999998</v>
      </c>
      <c r="B10926">
        <v>-4.5209999999999999</v>
      </c>
      <c r="C10926">
        <v>18.704999999999998</v>
      </c>
      <c r="D10926">
        <v>0</v>
      </c>
      <c r="E10926">
        <v>18.704999999999998</v>
      </c>
      <c r="F10926">
        <v>0</v>
      </c>
    </row>
    <row r="10927" spans="1:6" x14ac:dyDescent="0.3">
      <c r="A10927">
        <v>18.706669999999999</v>
      </c>
      <c r="B10927">
        <v>-4.4580000000000002</v>
      </c>
      <c r="C10927">
        <v>18.706669999999999</v>
      </c>
      <c r="D10927">
        <v>0</v>
      </c>
      <c r="E10927">
        <v>18.706669999999999</v>
      </c>
      <c r="F10927">
        <v>0</v>
      </c>
    </row>
    <row r="10928" spans="1:6" x14ac:dyDescent="0.3">
      <c r="A10928">
        <v>18.70833</v>
      </c>
      <c r="B10928">
        <v>-4.42</v>
      </c>
      <c r="C10928">
        <v>18.70833</v>
      </c>
      <c r="D10928">
        <v>0</v>
      </c>
      <c r="E10928">
        <v>18.70833</v>
      </c>
      <c r="F10928">
        <v>0</v>
      </c>
    </row>
    <row r="10929" spans="1:6" x14ac:dyDescent="0.3">
      <c r="A10929">
        <v>18.71</v>
      </c>
      <c r="B10929">
        <v>-4.3899999999999997</v>
      </c>
      <c r="C10929">
        <v>18.71</v>
      </c>
      <c r="D10929">
        <v>0</v>
      </c>
      <c r="E10929">
        <v>18.71</v>
      </c>
      <c r="F10929">
        <v>0</v>
      </c>
    </row>
    <row r="10930" spans="1:6" x14ac:dyDescent="0.3">
      <c r="A10930">
        <v>18.711670000000002</v>
      </c>
      <c r="B10930">
        <v>-4.3369999999999997</v>
      </c>
      <c r="C10930">
        <v>18.711670000000002</v>
      </c>
      <c r="D10930">
        <v>0</v>
      </c>
      <c r="E10930">
        <v>18.711670000000002</v>
      </c>
      <c r="F10930">
        <v>0</v>
      </c>
    </row>
    <row r="10931" spans="1:6" x14ac:dyDescent="0.3">
      <c r="A10931">
        <v>18.713329999999999</v>
      </c>
      <c r="B10931">
        <v>-4.2709999999999999</v>
      </c>
      <c r="C10931">
        <v>18.713329999999999</v>
      </c>
      <c r="D10931">
        <v>0</v>
      </c>
      <c r="E10931">
        <v>18.713329999999999</v>
      </c>
      <c r="F10931">
        <v>0</v>
      </c>
    </row>
    <row r="10932" spans="1:6" x14ac:dyDescent="0.3">
      <c r="A10932">
        <v>18.715</v>
      </c>
      <c r="B10932">
        <v>-4.2279999999999998</v>
      </c>
      <c r="C10932">
        <v>18.715</v>
      </c>
      <c r="D10932">
        <v>0</v>
      </c>
      <c r="E10932">
        <v>18.715</v>
      </c>
      <c r="F10932">
        <v>0</v>
      </c>
    </row>
    <row r="10933" spans="1:6" x14ac:dyDescent="0.3">
      <c r="A10933">
        <v>18.716670000000001</v>
      </c>
      <c r="B10933">
        <v>-4.202</v>
      </c>
      <c r="C10933">
        <v>18.716670000000001</v>
      </c>
      <c r="D10933">
        <v>0</v>
      </c>
      <c r="E10933">
        <v>18.716670000000001</v>
      </c>
      <c r="F10933">
        <v>0</v>
      </c>
    </row>
    <row r="10934" spans="1:6" x14ac:dyDescent="0.3">
      <c r="A10934">
        <v>18.718330000000002</v>
      </c>
      <c r="B10934">
        <v>-4.16</v>
      </c>
      <c r="C10934">
        <v>18.718330000000002</v>
      </c>
      <c r="D10934">
        <v>0</v>
      </c>
      <c r="E10934">
        <v>18.718330000000002</v>
      </c>
      <c r="F10934">
        <v>0</v>
      </c>
    </row>
    <row r="10935" spans="1:6" x14ac:dyDescent="0.3">
      <c r="A10935">
        <v>18.72</v>
      </c>
      <c r="B10935">
        <v>-4.0970000000000004</v>
      </c>
      <c r="C10935">
        <v>18.72</v>
      </c>
      <c r="D10935">
        <v>0</v>
      </c>
      <c r="E10935">
        <v>18.72</v>
      </c>
      <c r="F10935">
        <v>0</v>
      </c>
    </row>
    <row r="10936" spans="1:6" x14ac:dyDescent="0.3">
      <c r="A10936">
        <v>18.72167</v>
      </c>
      <c r="B10936">
        <v>-4.05</v>
      </c>
      <c r="C10936">
        <v>18.72167</v>
      </c>
      <c r="D10936">
        <v>0</v>
      </c>
      <c r="E10936">
        <v>18.72167</v>
      </c>
      <c r="F10936">
        <v>0</v>
      </c>
    </row>
    <row r="10937" spans="1:6" x14ac:dyDescent="0.3">
      <c r="A10937">
        <v>18.723330000000001</v>
      </c>
      <c r="B10937">
        <v>-4.0270000000000001</v>
      </c>
      <c r="C10937">
        <v>18.723330000000001</v>
      </c>
      <c r="D10937">
        <v>0</v>
      </c>
      <c r="E10937">
        <v>18.723330000000001</v>
      </c>
      <c r="F10937">
        <v>0</v>
      </c>
    </row>
    <row r="10938" spans="1:6" x14ac:dyDescent="0.3">
      <c r="A10938">
        <v>18.725000000000001</v>
      </c>
      <c r="B10938">
        <v>-3.9980000000000002</v>
      </c>
      <c r="C10938">
        <v>18.725000000000001</v>
      </c>
      <c r="D10938">
        <v>0</v>
      </c>
      <c r="E10938">
        <v>18.725000000000001</v>
      </c>
      <c r="F10938">
        <v>0</v>
      </c>
    </row>
    <row r="10939" spans="1:6" x14ac:dyDescent="0.3">
      <c r="A10939">
        <v>18.726669999999999</v>
      </c>
      <c r="B10939">
        <v>-3.9449999999999998</v>
      </c>
      <c r="C10939">
        <v>18.726669999999999</v>
      </c>
      <c r="D10939">
        <v>0</v>
      </c>
      <c r="E10939">
        <v>18.726669999999999</v>
      </c>
      <c r="F10939">
        <v>0</v>
      </c>
    </row>
    <row r="10940" spans="1:6" x14ac:dyDescent="0.3">
      <c r="A10940">
        <v>18.72833</v>
      </c>
      <c r="B10940">
        <v>-3.8980000000000001</v>
      </c>
      <c r="C10940">
        <v>18.72833</v>
      </c>
      <c r="D10940">
        <v>0</v>
      </c>
      <c r="E10940">
        <v>18.72833</v>
      </c>
      <c r="F10940">
        <v>0</v>
      </c>
    </row>
    <row r="10941" spans="1:6" x14ac:dyDescent="0.3">
      <c r="A10941">
        <v>18.73</v>
      </c>
      <c r="B10941">
        <v>-3.8759999999999999</v>
      </c>
      <c r="C10941">
        <v>18.73</v>
      </c>
      <c r="D10941">
        <v>0</v>
      </c>
      <c r="E10941">
        <v>18.73</v>
      </c>
      <c r="F10941">
        <v>0</v>
      </c>
    </row>
    <row r="10942" spans="1:6" x14ac:dyDescent="0.3">
      <c r="A10942">
        <v>18.731670000000001</v>
      </c>
      <c r="B10942">
        <v>-3.8540000000000001</v>
      </c>
      <c r="C10942">
        <v>18.731670000000001</v>
      </c>
      <c r="D10942">
        <v>0</v>
      </c>
      <c r="E10942">
        <v>18.731670000000001</v>
      </c>
      <c r="F10942">
        <v>0</v>
      </c>
    </row>
    <row r="10943" spans="1:6" x14ac:dyDescent="0.3">
      <c r="A10943">
        <v>18.733329999999999</v>
      </c>
      <c r="B10943">
        <v>-3.8039999999999998</v>
      </c>
      <c r="C10943">
        <v>18.733329999999999</v>
      </c>
      <c r="D10943">
        <v>0</v>
      </c>
      <c r="E10943">
        <v>18.733329999999999</v>
      </c>
      <c r="F10943">
        <v>0</v>
      </c>
    </row>
    <row r="10944" spans="1:6" x14ac:dyDescent="0.3">
      <c r="A10944">
        <v>18.734999999999999</v>
      </c>
      <c r="B10944">
        <v>-3.7480000000000002</v>
      </c>
      <c r="C10944">
        <v>18.734999999999999</v>
      </c>
      <c r="D10944">
        <v>0</v>
      </c>
      <c r="E10944">
        <v>18.734999999999999</v>
      </c>
      <c r="F10944">
        <v>0</v>
      </c>
    </row>
    <row r="10945" spans="1:6" x14ac:dyDescent="0.3">
      <c r="A10945">
        <v>18.73667</v>
      </c>
      <c r="B10945">
        <v>-3.7170000000000001</v>
      </c>
      <c r="C10945">
        <v>18.73667</v>
      </c>
      <c r="D10945">
        <v>0</v>
      </c>
      <c r="E10945">
        <v>18.73667</v>
      </c>
      <c r="F10945">
        <v>0</v>
      </c>
    </row>
    <row r="10946" spans="1:6" x14ac:dyDescent="0.3">
      <c r="A10946">
        <v>18.738330000000001</v>
      </c>
      <c r="B10946">
        <v>-3.6949999999999998</v>
      </c>
      <c r="C10946">
        <v>18.738330000000001</v>
      </c>
      <c r="D10946">
        <v>0</v>
      </c>
      <c r="E10946">
        <v>18.738330000000001</v>
      </c>
      <c r="F10946">
        <v>0</v>
      </c>
    </row>
    <row r="10947" spans="1:6" x14ac:dyDescent="0.3">
      <c r="A10947">
        <v>18.739999999999998</v>
      </c>
      <c r="B10947">
        <v>-3.6520000000000001</v>
      </c>
      <c r="C10947">
        <v>18.739999999999998</v>
      </c>
      <c r="D10947">
        <v>0</v>
      </c>
      <c r="E10947">
        <v>18.739999999999998</v>
      </c>
      <c r="F10947">
        <v>0</v>
      </c>
    </row>
    <row r="10948" spans="1:6" x14ac:dyDescent="0.3">
      <c r="A10948">
        <v>18.741669999999999</v>
      </c>
      <c r="B10948">
        <v>-3.5960000000000001</v>
      </c>
      <c r="C10948">
        <v>18.741669999999999</v>
      </c>
      <c r="D10948">
        <v>0</v>
      </c>
      <c r="E10948">
        <v>18.741669999999999</v>
      </c>
      <c r="F10948">
        <v>0</v>
      </c>
    </row>
    <row r="10949" spans="1:6" x14ac:dyDescent="0.3">
      <c r="A10949">
        <v>18.74333</v>
      </c>
      <c r="B10949">
        <v>-3.5609999999999999</v>
      </c>
      <c r="C10949">
        <v>18.74333</v>
      </c>
      <c r="D10949">
        <v>0</v>
      </c>
      <c r="E10949">
        <v>18.74333</v>
      </c>
      <c r="F10949">
        <v>0</v>
      </c>
    </row>
    <row r="10950" spans="1:6" x14ac:dyDescent="0.3">
      <c r="A10950">
        <v>18.745000000000001</v>
      </c>
      <c r="B10950">
        <v>-3.5449999999999999</v>
      </c>
      <c r="C10950">
        <v>18.745000000000001</v>
      </c>
      <c r="D10950">
        <v>0</v>
      </c>
      <c r="E10950">
        <v>18.745000000000001</v>
      </c>
      <c r="F10950">
        <v>0</v>
      </c>
    </row>
    <row r="10951" spans="1:6" x14ac:dyDescent="0.3">
      <c r="A10951">
        <v>18.746670000000002</v>
      </c>
      <c r="B10951">
        <v>-3.5110000000000001</v>
      </c>
      <c r="C10951">
        <v>18.746670000000002</v>
      </c>
      <c r="D10951">
        <v>0</v>
      </c>
      <c r="E10951">
        <v>18.746670000000002</v>
      </c>
      <c r="F10951">
        <v>0</v>
      </c>
    </row>
    <row r="10952" spans="1:6" x14ac:dyDescent="0.3">
      <c r="A10952">
        <v>18.748329999999999</v>
      </c>
      <c r="B10952">
        <v>-3.456</v>
      </c>
      <c r="C10952">
        <v>18.748329999999999</v>
      </c>
      <c r="D10952">
        <v>0</v>
      </c>
      <c r="E10952">
        <v>18.748329999999999</v>
      </c>
      <c r="F10952">
        <v>0</v>
      </c>
    </row>
    <row r="10953" spans="1:6" x14ac:dyDescent="0.3">
      <c r="A10953">
        <v>18.75</v>
      </c>
      <c r="B10953">
        <v>-3.4119999999999999</v>
      </c>
      <c r="C10953">
        <v>18.75</v>
      </c>
      <c r="D10953">
        <v>0</v>
      </c>
      <c r="E10953">
        <v>18.75</v>
      </c>
      <c r="F10953">
        <v>0</v>
      </c>
    </row>
    <row r="10954" spans="1:6" x14ac:dyDescent="0.3">
      <c r="A10954">
        <v>18.751670000000001</v>
      </c>
      <c r="B10954">
        <v>-3.3919999999999999</v>
      </c>
      <c r="C10954">
        <v>18.751670000000001</v>
      </c>
      <c r="D10954">
        <v>0</v>
      </c>
      <c r="E10954">
        <v>18.751670000000001</v>
      </c>
      <c r="F10954">
        <v>0</v>
      </c>
    </row>
    <row r="10955" spans="1:6" x14ac:dyDescent="0.3">
      <c r="A10955">
        <v>18.753329999999998</v>
      </c>
      <c r="B10955">
        <v>-3.3650000000000002</v>
      </c>
      <c r="C10955">
        <v>18.753329999999998</v>
      </c>
      <c r="D10955">
        <v>0</v>
      </c>
      <c r="E10955">
        <v>18.753329999999998</v>
      </c>
      <c r="F10955">
        <v>0</v>
      </c>
    </row>
    <row r="10956" spans="1:6" x14ac:dyDescent="0.3">
      <c r="A10956">
        <v>18.754999999999999</v>
      </c>
      <c r="B10956">
        <v>-3.3130000000000002</v>
      </c>
      <c r="C10956">
        <v>18.754999999999999</v>
      </c>
      <c r="D10956">
        <v>0</v>
      </c>
      <c r="E10956">
        <v>18.754999999999999</v>
      </c>
      <c r="F10956">
        <v>0</v>
      </c>
    </row>
    <row r="10957" spans="1:6" x14ac:dyDescent="0.3">
      <c r="A10957">
        <v>18.75667</v>
      </c>
      <c r="B10957">
        <v>-3.2679999999999998</v>
      </c>
      <c r="C10957">
        <v>18.75667</v>
      </c>
      <c r="D10957">
        <v>0</v>
      </c>
      <c r="E10957">
        <v>18.75667</v>
      </c>
      <c r="F10957">
        <v>0</v>
      </c>
    </row>
    <row r="10958" spans="1:6" x14ac:dyDescent="0.3">
      <c r="A10958">
        <v>18.758330000000001</v>
      </c>
      <c r="B10958">
        <v>-3.2509999999999999</v>
      </c>
      <c r="C10958">
        <v>18.758330000000001</v>
      </c>
      <c r="D10958">
        <v>0</v>
      </c>
      <c r="E10958">
        <v>18.758330000000001</v>
      </c>
      <c r="F10958">
        <v>0</v>
      </c>
    </row>
    <row r="10959" spans="1:6" x14ac:dyDescent="0.3">
      <c r="A10959">
        <v>18.760000000000002</v>
      </c>
      <c r="B10959">
        <v>-3.2389999999999999</v>
      </c>
      <c r="C10959">
        <v>18.760000000000002</v>
      </c>
      <c r="D10959">
        <v>0</v>
      </c>
      <c r="E10959">
        <v>18.760000000000002</v>
      </c>
      <c r="F10959">
        <v>0</v>
      </c>
    </row>
    <row r="10960" spans="1:6" x14ac:dyDescent="0.3">
      <c r="A10960">
        <v>18.761669999999999</v>
      </c>
      <c r="B10960">
        <v>-3.2029999999999998</v>
      </c>
      <c r="C10960">
        <v>18.761669999999999</v>
      </c>
      <c r="D10960">
        <v>0</v>
      </c>
      <c r="E10960">
        <v>18.761669999999999</v>
      </c>
      <c r="F10960">
        <v>0</v>
      </c>
    </row>
    <row r="10961" spans="1:6" x14ac:dyDescent="0.3">
      <c r="A10961">
        <v>18.76333</v>
      </c>
      <c r="B10961">
        <v>-3.1589999999999998</v>
      </c>
      <c r="C10961">
        <v>18.76333</v>
      </c>
      <c r="D10961">
        <v>0</v>
      </c>
      <c r="E10961">
        <v>18.76333</v>
      </c>
      <c r="F10961">
        <v>0</v>
      </c>
    </row>
    <row r="10962" spans="1:6" x14ac:dyDescent="0.3">
      <c r="A10962">
        <v>18.765000000000001</v>
      </c>
      <c r="B10962">
        <v>-3.1389999999999998</v>
      </c>
      <c r="C10962">
        <v>18.765000000000001</v>
      </c>
      <c r="D10962">
        <v>0</v>
      </c>
      <c r="E10962">
        <v>18.765000000000001</v>
      </c>
      <c r="F10962">
        <v>0</v>
      </c>
    </row>
    <row r="10963" spans="1:6" x14ac:dyDescent="0.3">
      <c r="A10963">
        <v>18.766670000000001</v>
      </c>
      <c r="B10963">
        <v>-3.129</v>
      </c>
      <c r="C10963">
        <v>18.766670000000001</v>
      </c>
      <c r="D10963">
        <v>0</v>
      </c>
      <c r="E10963">
        <v>18.766670000000001</v>
      </c>
      <c r="F10963">
        <v>0</v>
      </c>
    </row>
    <row r="10964" spans="1:6" x14ac:dyDescent="0.3">
      <c r="A10964">
        <v>18.768329999999999</v>
      </c>
      <c r="B10964">
        <v>-3.0960000000000001</v>
      </c>
      <c r="C10964">
        <v>18.768329999999999</v>
      </c>
      <c r="D10964">
        <v>0</v>
      </c>
      <c r="E10964">
        <v>18.768329999999999</v>
      </c>
      <c r="F10964">
        <v>0</v>
      </c>
    </row>
    <row r="10965" spans="1:6" x14ac:dyDescent="0.3">
      <c r="A10965">
        <v>18.77</v>
      </c>
      <c r="B10965">
        <v>-3.0449999999999999</v>
      </c>
      <c r="C10965">
        <v>18.77</v>
      </c>
      <c r="D10965">
        <v>0</v>
      </c>
      <c r="E10965">
        <v>18.77</v>
      </c>
      <c r="F10965">
        <v>0</v>
      </c>
    </row>
    <row r="10966" spans="1:6" x14ac:dyDescent="0.3">
      <c r="A10966">
        <v>18.77167</v>
      </c>
      <c r="B10966">
        <v>-3.0129999999999999</v>
      </c>
      <c r="C10966">
        <v>18.77167</v>
      </c>
      <c r="D10966">
        <v>0</v>
      </c>
      <c r="E10966">
        <v>18.77167</v>
      </c>
      <c r="F10966">
        <v>0</v>
      </c>
    </row>
    <row r="10967" spans="1:6" x14ac:dyDescent="0.3">
      <c r="A10967">
        <v>18.773330000000001</v>
      </c>
      <c r="B10967">
        <v>-2.9990000000000001</v>
      </c>
      <c r="C10967">
        <v>18.773330000000001</v>
      </c>
      <c r="D10967">
        <v>0</v>
      </c>
      <c r="E10967">
        <v>18.773330000000001</v>
      </c>
      <c r="F10967">
        <v>0</v>
      </c>
    </row>
    <row r="10968" spans="1:6" x14ac:dyDescent="0.3">
      <c r="A10968">
        <v>18.774999999999999</v>
      </c>
      <c r="B10968">
        <v>-2.9710000000000001</v>
      </c>
      <c r="C10968">
        <v>18.774999999999999</v>
      </c>
      <c r="D10968">
        <v>0</v>
      </c>
      <c r="E10968">
        <v>18.774999999999999</v>
      </c>
      <c r="F10968">
        <v>0</v>
      </c>
    </row>
    <row r="10969" spans="1:6" x14ac:dyDescent="0.3">
      <c r="A10969">
        <v>18.776669999999999</v>
      </c>
      <c r="B10969">
        <v>-2.92</v>
      </c>
      <c r="C10969">
        <v>18.776669999999999</v>
      </c>
      <c r="D10969">
        <v>0</v>
      </c>
      <c r="E10969">
        <v>18.776669999999999</v>
      </c>
      <c r="F10969">
        <v>0</v>
      </c>
    </row>
    <row r="10970" spans="1:6" x14ac:dyDescent="0.3">
      <c r="A10970">
        <v>18.77833</v>
      </c>
      <c r="B10970">
        <v>-2.88</v>
      </c>
      <c r="C10970">
        <v>18.77833</v>
      </c>
      <c r="D10970">
        <v>0</v>
      </c>
      <c r="E10970">
        <v>18.77833</v>
      </c>
      <c r="F10970">
        <v>0</v>
      </c>
    </row>
    <row r="10971" spans="1:6" x14ac:dyDescent="0.3">
      <c r="A10971">
        <v>18.78</v>
      </c>
      <c r="B10971">
        <v>-2.8639999999999999</v>
      </c>
      <c r="C10971">
        <v>18.78</v>
      </c>
      <c r="D10971">
        <v>0</v>
      </c>
      <c r="E10971">
        <v>18.78</v>
      </c>
      <c r="F10971">
        <v>0</v>
      </c>
    </row>
    <row r="10972" spans="1:6" x14ac:dyDescent="0.3">
      <c r="A10972">
        <v>18.781669999999998</v>
      </c>
      <c r="B10972">
        <v>-2.843</v>
      </c>
      <c r="C10972">
        <v>18.781669999999998</v>
      </c>
      <c r="D10972">
        <v>0</v>
      </c>
      <c r="E10972">
        <v>18.781669999999998</v>
      </c>
      <c r="F10972">
        <v>0</v>
      </c>
    </row>
    <row r="10973" spans="1:6" x14ac:dyDescent="0.3">
      <c r="A10973">
        <v>18.783329999999999</v>
      </c>
      <c r="B10973">
        <v>-2.798</v>
      </c>
      <c r="C10973">
        <v>18.783329999999999</v>
      </c>
      <c r="D10973">
        <v>0</v>
      </c>
      <c r="E10973">
        <v>18.783329999999999</v>
      </c>
      <c r="F10973">
        <v>0</v>
      </c>
    </row>
    <row r="10974" spans="1:6" x14ac:dyDescent="0.3">
      <c r="A10974">
        <v>18.785</v>
      </c>
      <c r="B10974">
        <v>-2.7559999999999998</v>
      </c>
      <c r="C10974">
        <v>18.785</v>
      </c>
      <c r="D10974">
        <v>0</v>
      </c>
      <c r="E10974">
        <v>18.785</v>
      </c>
      <c r="F10974">
        <v>0</v>
      </c>
    </row>
    <row r="10975" spans="1:6" x14ac:dyDescent="0.3">
      <c r="A10975">
        <v>18.786670000000001</v>
      </c>
      <c r="B10975">
        <v>-2.742</v>
      </c>
      <c r="C10975">
        <v>18.786670000000001</v>
      </c>
      <c r="D10975">
        <v>0</v>
      </c>
      <c r="E10975">
        <v>18.786670000000001</v>
      </c>
      <c r="F10975">
        <v>0</v>
      </c>
    </row>
    <row r="10976" spans="1:6" x14ac:dyDescent="0.3">
      <c r="A10976">
        <v>18.788329999999998</v>
      </c>
      <c r="B10976">
        <v>-2.7330000000000001</v>
      </c>
      <c r="C10976">
        <v>18.788329999999998</v>
      </c>
      <c r="D10976">
        <v>0</v>
      </c>
      <c r="E10976">
        <v>18.788329999999998</v>
      </c>
      <c r="F10976">
        <v>0</v>
      </c>
    </row>
    <row r="10977" spans="1:6" x14ac:dyDescent="0.3">
      <c r="A10977">
        <v>18.79</v>
      </c>
      <c r="B10977">
        <v>-2.7</v>
      </c>
      <c r="C10977">
        <v>18.79</v>
      </c>
      <c r="D10977">
        <v>0</v>
      </c>
      <c r="E10977">
        <v>18.79</v>
      </c>
      <c r="F10977">
        <v>0</v>
      </c>
    </row>
    <row r="10978" spans="1:6" x14ac:dyDescent="0.3">
      <c r="A10978">
        <v>18.79167</v>
      </c>
      <c r="B10978">
        <v>-2.661</v>
      </c>
      <c r="C10978">
        <v>18.79167</v>
      </c>
      <c r="D10978">
        <v>0</v>
      </c>
      <c r="E10978">
        <v>18.79167</v>
      </c>
      <c r="F10978">
        <v>0</v>
      </c>
    </row>
    <row r="10979" spans="1:6" x14ac:dyDescent="0.3">
      <c r="A10979">
        <v>18.793330000000001</v>
      </c>
      <c r="B10979">
        <v>-2.6469999999999998</v>
      </c>
      <c r="C10979">
        <v>18.793330000000001</v>
      </c>
      <c r="D10979">
        <v>0</v>
      </c>
      <c r="E10979">
        <v>18.793330000000001</v>
      </c>
      <c r="F10979">
        <v>0</v>
      </c>
    </row>
    <row r="10980" spans="1:6" x14ac:dyDescent="0.3">
      <c r="A10980">
        <v>18.795000000000002</v>
      </c>
      <c r="B10980">
        <v>-2.6459999999999999</v>
      </c>
      <c r="C10980">
        <v>18.795000000000002</v>
      </c>
      <c r="D10980">
        <v>0</v>
      </c>
      <c r="E10980">
        <v>18.795000000000002</v>
      </c>
      <c r="F10980">
        <v>0</v>
      </c>
    </row>
    <row r="10981" spans="1:6" x14ac:dyDescent="0.3">
      <c r="A10981">
        <v>18.796669999999999</v>
      </c>
      <c r="B10981">
        <v>-2.6259999999999999</v>
      </c>
      <c r="C10981">
        <v>18.796669999999999</v>
      </c>
      <c r="D10981">
        <v>0</v>
      </c>
      <c r="E10981">
        <v>18.796669999999999</v>
      </c>
      <c r="F10981">
        <v>0</v>
      </c>
    </row>
    <row r="10982" spans="1:6" x14ac:dyDescent="0.3">
      <c r="A10982">
        <v>18.79833</v>
      </c>
      <c r="B10982">
        <v>-2.5870000000000002</v>
      </c>
      <c r="C10982">
        <v>18.79833</v>
      </c>
      <c r="D10982">
        <v>0</v>
      </c>
      <c r="E10982">
        <v>18.79833</v>
      </c>
      <c r="F10982">
        <v>0</v>
      </c>
    </row>
    <row r="10983" spans="1:6" x14ac:dyDescent="0.3">
      <c r="A10983">
        <v>18.8</v>
      </c>
      <c r="B10983">
        <v>-2.5640000000000001</v>
      </c>
      <c r="C10983">
        <v>18.8</v>
      </c>
      <c r="D10983">
        <v>0</v>
      </c>
      <c r="E10983">
        <v>18.8</v>
      </c>
      <c r="F10983">
        <v>0</v>
      </c>
    </row>
    <row r="10984" spans="1:6" x14ac:dyDescent="0.3">
      <c r="A10984">
        <v>18.801670000000001</v>
      </c>
      <c r="B10984">
        <v>-2.5579999999999998</v>
      </c>
      <c r="C10984">
        <v>18.801670000000001</v>
      </c>
      <c r="D10984">
        <v>0</v>
      </c>
      <c r="E10984">
        <v>18.801670000000001</v>
      </c>
      <c r="F10984">
        <v>0</v>
      </c>
    </row>
    <row r="10985" spans="1:6" x14ac:dyDescent="0.3">
      <c r="A10985">
        <v>18.803329999999999</v>
      </c>
      <c r="B10985">
        <v>-2.536</v>
      </c>
      <c r="C10985">
        <v>18.803329999999999</v>
      </c>
      <c r="D10985">
        <v>0</v>
      </c>
      <c r="E10985">
        <v>18.803329999999999</v>
      </c>
      <c r="F10985">
        <v>0</v>
      </c>
    </row>
    <row r="10986" spans="1:6" x14ac:dyDescent="0.3">
      <c r="A10986">
        <v>18.805</v>
      </c>
      <c r="B10986">
        <v>-2.4900000000000002</v>
      </c>
      <c r="C10986">
        <v>18.805</v>
      </c>
      <c r="D10986">
        <v>0</v>
      </c>
      <c r="E10986">
        <v>18.805</v>
      </c>
      <c r="F10986">
        <v>0</v>
      </c>
    </row>
    <row r="10987" spans="1:6" x14ac:dyDescent="0.3">
      <c r="A10987">
        <v>18.80667</v>
      </c>
      <c r="B10987">
        <v>-2.4550000000000001</v>
      </c>
      <c r="C10987">
        <v>18.80667</v>
      </c>
      <c r="D10987">
        <v>0</v>
      </c>
      <c r="E10987">
        <v>18.80667</v>
      </c>
      <c r="F10987">
        <v>0</v>
      </c>
    </row>
    <row r="10988" spans="1:6" x14ac:dyDescent="0.3">
      <c r="A10988">
        <v>18.808330000000002</v>
      </c>
      <c r="B10988">
        <v>-2.4449999999999998</v>
      </c>
      <c r="C10988">
        <v>18.808330000000002</v>
      </c>
      <c r="D10988">
        <v>0</v>
      </c>
      <c r="E10988">
        <v>18.808330000000002</v>
      </c>
      <c r="F10988">
        <v>0</v>
      </c>
    </row>
    <row r="10989" spans="1:6" x14ac:dyDescent="0.3">
      <c r="A10989">
        <v>18.809999999999999</v>
      </c>
      <c r="B10989">
        <v>-2.431</v>
      </c>
      <c r="C10989">
        <v>18.809999999999999</v>
      </c>
      <c r="D10989">
        <v>0</v>
      </c>
      <c r="E10989">
        <v>18.809999999999999</v>
      </c>
      <c r="F10989">
        <v>0</v>
      </c>
    </row>
    <row r="10990" spans="1:6" x14ac:dyDescent="0.3">
      <c r="A10990">
        <v>18.811669999999999</v>
      </c>
      <c r="B10990">
        <v>-2.3919999999999999</v>
      </c>
      <c r="C10990">
        <v>18.811669999999999</v>
      </c>
      <c r="D10990">
        <v>0</v>
      </c>
      <c r="E10990">
        <v>18.811669999999999</v>
      </c>
      <c r="F10990">
        <v>0</v>
      </c>
    </row>
    <row r="10991" spans="1:6" x14ac:dyDescent="0.3">
      <c r="A10991">
        <v>18.813330000000001</v>
      </c>
      <c r="B10991">
        <v>-2.3519999999999999</v>
      </c>
      <c r="C10991">
        <v>18.813330000000001</v>
      </c>
      <c r="D10991">
        <v>0</v>
      </c>
      <c r="E10991">
        <v>18.813330000000001</v>
      </c>
      <c r="F10991">
        <v>0</v>
      </c>
    </row>
    <row r="10992" spans="1:6" x14ac:dyDescent="0.3">
      <c r="A10992">
        <v>18.815000000000001</v>
      </c>
      <c r="B10992">
        <v>-2.339</v>
      </c>
      <c r="C10992">
        <v>18.815000000000001</v>
      </c>
      <c r="D10992">
        <v>0</v>
      </c>
      <c r="E10992">
        <v>18.815000000000001</v>
      </c>
      <c r="F10992">
        <v>0</v>
      </c>
    </row>
    <row r="10993" spans="1:6" x14ac:dyDescent="0.3">
      <c r="A10993">
        <v>18.816669999999998</v>
      </c>
      <c r="B10993">
        <v>-2.3319999999999999</v>
      </c>
      <c r="C10993">
        <v>18.816669999999998</v>
      </c>
      <c r="D10993">
        <v>0</v>
      </c>
      <c r="E10993">
        <v>18.816669999999998</v>
      </c>
      <c r="F10993">
        <v>0</v>
      </c>
    </row>
    <row r="10994" spans="1:6" x14ac:dyDescent="0.3">
      <c r="A10994">
        <v>18.81833</v>
      </c>
      <c r="B10994">
        <v>-2.3010000000000002</v>
      </c>
      <c r="C10994">
        <v>18.81833</v>
      </c>
      <c r="D10994">
        <v>0</v>
      </c>
      <c r="E10994">
        <v>18.81833</v>
      </c>
      <c r="F10994">
        <v>0</v>
      </c>
    </row>
    <row r="10995" spans="1:6" x14ac:dyDescent="0.3">
      <c r="A10995">
        <v>18.82</v>
      </c>
      <c r="B10995">
        <v>-2.2599999999999998</v>
      </c>
      <c r="C10995">
        <v>18.82</v>
      </c>
      <c r="D10995">
        <v>0</v>
      </c>
      <c r="E10995">
        <v>18.82</v>
      </c>
      <c r="F10995">
        <v>0</v>
      </c>
    </row>
    <row r="10996" spans="1:6" x14ac:dyDescent="0.3">
      <c r="A10996">
        <v>18.821670000000001</v>
      </c>
      <c r="B10996">
        <v>-2.2440000000000002</v>
      </c>
      <c r="C10996">
        <v>18.821670000000001</v>
      </c>
      <c r="D10996">
        <v>0</v>
      </c>
      <c r="E10996">
        <v>18.821670000000001</v>
      </c>
      <c r="F10996">
        <v>0</v>
      </c>
    </row>
    <row r="10997" spans="1:6" x14ac:dyDescent="0.3">
      <c r="A10997">
        <v>18.823329999999999</v>
      </c>
      <c r="B10997">
        <v>-2.2440000000000002</v>
      </c>
      <c r="C10997">
        <v>18.823329999999999</v>
      </c>
      <c r="D10997">
        <v>0</v>
      </c>
      <c r="E10997">
        <v>18.823329999999999</v>
      </c>
      <c r="F10997">
        <v>0</v>
      </c>
    </row>
    <row r="10998" spans="1:6" x14ac:dyDescent="0.3">
      <c r="A10998">
        <v>18.824999999999999</v>
      </c>
      <c r="B10998">
        <v>-2.2280000000000002</v>
      </c>
      <c r="C10998">
        <v>18.824999999999999</v>
      </c>
      <c r="D10998">
        <v>0</v>
      </c>
      <c r="E10998">
        <v>18.824999999999999</v>
      </c>
      <c r="F10998">
        <v>0</v>
      </c>
    </row>
    <row r="10999" spans="1:6" x14ac:dyDescent="0.3">
      <c r="A10999">
        <v>18.82667</v>
      </c>
      <c r="B10999">
        <v>-2.1930000000000001</v>
      </c>
      <c r="C10999">
        <v>18.82667</v>
      </c>
      <c r="D10999">
        <v>0</v>
      </c>
      <c r="E10999">
        <v>18.82667</v>
      </c>
      <c r="F10999">
        <v>0</v>
      </c>
    </row>
    <row r="11000" spans="1:6" x14ac:dyDescent="0.3">
      <c r="A11000">
        <v>18.828330000000001</v>
      </c>
      <c r="B11000">
        <v>-2.1760000000000002</v>
      </c>
      <c r="C11000">
        <v>18.828330000000001</v>
      </c>
      <c r="D11000">
        <v>0</v>
      </c>
      <c r="E11000">
        <v>18.828330000000001</v>
      </c>
      <c r="F11000">
        <v>0</v>
      </c>
    </row>
    <row r="11001" spans="1:6" x14ac:dyDescent="0.3">
      <c r="A11001">
        <v>18.829999999999998</v>
      </c>
      <c r="B11001">
        <v>-2.181</v>
      </c>
      <c r="C11001">
        <v>18.829999999999998</v>
      </c>
      <c r="D11001">
        <v>0</v>
      </c>
      <c r="E11001">
        <v>18.829999999999998</v>
      </c>
      <c r="F11001">
        <v>0</v>
      </c>
    </row>
    <row r="11002" spans="1:6" x14ac:dyDescent="0.3">
      <c r="A11002">
        <v>18.831669999999999</v>
      </c>
      <c r="B11002">
        <v>-2.1720000000000002</v>
      </c>
      <c r="C11002">
        <v>18.831669999999999</v>
      </c>
      <c r="D11002">
        <v>0</v>
      </c>
      <c r="E11002">
        <v>18.831669999999999</v>
      </c>
      <c r="F11002">
        <v>0</v>
      </c>
    </row>
    <row r="11003" spans="1:6" x14ac:dyDescent="0.3">
      <c r="A11003">
        <v>18.83333</v>
      </c>
      <c r="B11003">
        <v>-2.1349999999999998</v>
      </c>
      <c r="C11003">
        <v>18.83333</v>
      </c>
      <c r="D11003">
        <v>0</v>
      </c>
      <c r="E11003">
        <v>18.83333</v>
      </c>
      <c r="F11003">
        <v>0</v>
      </c>
    </row>
    <row r="11004" spans="1:6" x14ac:dyDescent="0.3">
      <c r="A11004">
        <v>18.835000000000001</v>
      </c>
      <c r="B11004">
        <v>-2.1040000000000001</v>
      </c>
      <c r="C11004">
        <v>18.835000000000001</v>
      </c>
      <c r="D11004">
        <v>0</v>
      </c>
      <c r="E11004">
        <v>18.835000000000001</v>
      </c>
      <c r="F11004">
        <v>0</v>
      </c>
    </row>
    <row r="11005" spans="1:6" x14ac:dyDescent="0.3">
      <c r="A11005">
        <v>18.836670000000002</v>
      </c>
      <c r="B11005">
        <v>-2.0979999999999999</v>
      </c>
      <c r="C11005">
        <v>18.836670000000002</v>
      </c>
      <c r="D11005">
        <v>0</v>
      </c>
      <c r="E11005">
        <v>18.836670000000002</v>
      </c>
      <c r="F11005">
        <v>0</v>
      </c>
    </row>
    <row r="11006" spans="1:6" x14ac:dyDescent="0.3">
      <c r="A11006">
        <v>18.838329999999999</v>
      </c>
      <c r="B11006">
        <v>-2.093</v>
      </c>
      <c r="C11006">
        <v>18.838329999999999</v>
      </c>
      <c r="D11006">
        <v>0</v>
      </c>
      <c r="E11006">
        <v>18.838329999999999</v>
      </c>
      <c r="F11006">
        <v>0</v>
      </c>
    </row>
    <row r="11007" spans="1:6" x14ac:dyDescent="0.3">
      <c r="A11007">
        <v>18.84</v>
      </c>
      <c r="B11007">
        <v>-2.0630000000000002</v>
      </c>
      <c r="C11007">
        <v>18.84</v>
      </c>
      <c r="D11007">
        <v>0</v>
      </c>
      <c r="E11007">
        <v>18.84</v>
      </c>
      <c r="F11007">
        <v>0</v>
      </c>
    </row>
    <row r="11008" spans="1:6" x14ac:dyDescent="0.3">
      <c r="A11008">
        <v>18.841670000000001</v>
      </c>
      <c r="B11008">
        <v>-2.0299999999999998</v>
      </c>
      <c r="C11008">
        <v>18.841670000000001</v>
      </c>
      <c r="D11008">
        <v>0</v>
      </c>
      <c r="E11008">
        <v>18.841670000000001</v>
      </c>
      <c r="F11008">
        <v>0</v>
      </c>
    </row>
    <row r="11009" spans="1:6" x14ac:dyDescent="0.3">
      <c r="A11009">
        <v>18.843330000000002</v>
      </c>
      <c r="B11009">
        <v>-2.0219999999999998</v>
      </c>
      <c r="C11009">
        <v>18.843330000000002</v>
      </c>
      <c r="D11009">
        <v>0</v>
      </c>
      <c r="E11009">
        <v>18.843330000000002</v>
      </c>
      <c r="F11009">
        <v>0</v>
      </c>
    </row>
    <row r="11010" spans="1:6" x14ac:dyDescent="0.3">
      <c r="A11010">
        <v>18.844999999999999</v>
      </c>
      <c r="B11010">
        <v>-2.0219999999999998</v>
      </c>
      <c r="C11010">
        <v>18.844999999999999</v>
      </c>
      <c r="D11010">
        <v>0</v>
      </c>
      <c r="E11010">
        <v>18.844999999999999</v>
      </c>
      <c r="F11010">
        <v>0</v>
      </c>
    </row>
    <row r="11011" spans="1:6" x14ac:dyDescent="0.3">
      <c r="A11011">
        <v>18.84667</v>
      </c>
      <c r="B11011">
        <v>-1.998</v>
      </c>
      <c r="C11011">
        <v>18.84667</v>
      </c>
      <c r="D11011">
        <v>0</v>
      </c>
      <c r="E11011">
        <v>18.84667</v>
      </c>
      <c r="F11011">
        <v>0</v>
      </c>
    </row>
    <row r="11012" spans="1:6" x14ac:dyDescent="0.3">
      <c r="A11012">
        <v>18.848330000000001</v>
      </c>
      <c r="B11012">
        <v>-1.9610000000000001</v>
      </c>
      <c r="C11012">
        <v>18.848330000000001</v>
      </c>
      <c r="D11012">
        <v>0</v>
      </c>
      <c r="E11012">
        <v>18.848330000000001</v>
      </c>
      <c r="F11012">
        <v>0</v>
      </c>
    </row>
    <row r="11013" spans="1:6" x14ac:dyDescent="0.3">
      <c r="A11013">
        <v>18.850000000000001</v>
      </c>
      <c r="B11013">
        <v>-1.9450000000000001</v>
      </c>
      <c r="C11013">
        <v>18.850000000000001</v>
      </c>
      <c r="D11013">
        <v>0</v>
      </c>
      <c r="E11013">
        <v>18.850000000000001</v>
      </c>
      <c r="F11013">
        <v>0</v>
      </c>
    </row>
    <row r="11014" spans="1:6" x14ac:dyDescent="0.3">
      <c r="A11014">
        <v>18.851669999999999</v>
      </c>
      <c r="B11014">
        <v>-1.944</v>
      </c>
      <c r="C11014">
        <v>18.851669999999999</v>
      </c>
      <c r="D11014">
        <v>0</v>
      </c>
      <c r="E11014">
        <v>18.851669999999999</v>
      </c>
      <c r="F11014">
        <v>0</v>
      </c>
    </row>
    <row r="11015" spans="1:6" x14ac:dyDescent="0.3">
      <c r="A11015">
        <v>18.85333</v>
      </c>
      <c r="B11015">
        <v>-1.925</v>
      </c>
      <c r="C11015">
        <v>18.85333</v>
      </c>
      <c r="D11015">
        <v>0</v>
      </c>
      <c r="E11015">
        <v>18.85333</v>
      </c>
      <c r="F11015">
        <v>0</v>
      </c>
    </row>
    <row r="11016" spans="1:6" x14ac:dyDescent="0.3">
      <c r="A11016">
        <v>18.855</v>
      </c>
      <c r="B11016">
        <v>-1.889</v>
      </c>
      <c r="C11016">
        <v>18.855</v>
      </c>
      <c r="D11016">
        <v>0</v>
      </c>
      <c r="E11016">
        <v>18.855</v>
      </c>
      <c r="F11016">
        <v>0</v>
      </c>
    </row>
    <row r="11017" spans="1:6" x14ac:dyDescent="0.3">
      <c r="A11017">
        <v>18.856670000000001</v>
      </c>
      <c r="B11017">
        <v>-1.87</v>
      </c>
      <c r="C11017">
        <v>18.856670000000001</v>
      </c>
      <c r="D11017">
        <v>0</v>
      </c>
      <c r="E11017">
        <v>18.856670000000001</v>
      </c>
      <c r="F11017">
        <v>0</v>
      </c>
    </row>
    <row r="11018" spans="1:6" x14ac:dyDescent="0.3">
      <c r="A11018">
        <v>18.858329999999999</v>
      </c>
      <c r="B11018">
        <v>-1.8759999999999999</v>
      </c>
      <c r="C11018">
        <v>18.858329999999999</v>
      </c>
      <c r="D11018">
        <v>0</v>
      </c>
      <c r="E11018">
        <v>18.858329999999999</v>
      </c>
      <c r="F11018">
        <v>0</v>
      </c>
    </row>
    <row r="11019" spans="1:6" x14ac:dyDescent="0.3">
      <c r="A11019">
        <v>18.86</v>
      </c>
      <c r="B11019">
        <v>-1.8740000000000001</v>
      </c>
      <c r="C11019">
        <v>18.86</v>
      </c>
      <c r="D11019">
        <v>0</v>
      </c>
      <c r="E11019">
        <v>18.86</v>
      </c>
      <c r="F11019">
        <v>0</v>
      </c>
    </row>
    <row r="11020" spans="1:6" x14ac:dyDescent="0.3">
      <c r="A11020">
        <v>18.86167</v>
      </c>
      <c r="B11020">
        <v>-1.8460000000000001</v>
      </c>
      <c r="C11020">
        <v>18.86167</v>
      </c>
      <c r="D11020">
        <v>0</v>
      </c>
      <c r="E11020">
        <v>18.86167</v>
      </c>
      <c r="F11020">
        <v>0</v>
      </c>
    </row>
    <row r="11021" spans="1:6" x14ac:dyDescent="0.3">
      <c r="A11021">
        <v>18.863330000000001</v>
      </c>
      <c r="B11021">
        <v>-1.8240000000000001</v>
      </c>
      <c r="C11021">
        <v>18.863330000000001</v>
      </c>
      <c r="D11021">
        <v>0</v>
      </c>
      <c r="E11021">
        <v>18.863330000000001</v>
      </c>
      <c r="F11021">
        <v>0</v>
      </c>
    </row>
    <row r="11022" spans="1:6" x14ac:dyDescent="0.3">
      <c r="A11022">
        <v>18.864999999999998</v>
      </c>
      <c r="B11022">
        <v>-1.8260000000000001</v>
      </c>
      <c r="C11022">
        <v>18.864999999999998</v>
      </c>
      <c r="D11022">
        <v>0</v>
      </c>
      <c r="E11022">
        <v>18.864999999999998</v>
      </c>
      <c r="F11022">
        <v>0</v>
      </c>
    </row>
    <row r="11023" spans="1:6" x14ac:dyDescent="0.3">
      <c r="A11023">
        <v>18.866669999999999</v>
      </c>
      <c r="B11023">
        <v>-1.829</v>
      </c>
      <c r="C11023">
        <v>18.866669999999999</v>
      </c>
      <c r="D11023">
        <v>0</v>
      </c>
      <c r="E11023">
        <v>18.866669999999999</v>
      </c>
      <c r="F11023">
        <v>0</v>
      </c>
    </row>
    <row r="11024" spans="1:6" x14ac:dyDescent="0.3">
      <c r="A11024">
        <v>18.86833</v>
      </c>
      <c r="B11024">
        <v>-1.8049999999999999</v>
      </c>
      <c r="C11024">
        <v>18.86833</v>
      </c>
      <c r="D11024">
        <v>0</v>
      </c>
      <c r="E11024">
        <v>18.86833</v>
      </c>
      <c r="F11024">
        <v>0</v>
      </c>
    </row>
    <row r="11025" spans="1:6" x14ac:dyDescent="0.3">
      <c r="A11025">
        <v>18.87</v>
      </c>
      <c r="B11025">
        <v>-1.774</v>
      </c>
      <c r="C11025">
        <v>18.87</v>
      </c>
      <c r="D11025">
        <v>0</v>
      </c>
      <c r="E11025">
        <v>18.87</v>
      </c>
      <c r="F11025">
        <v>0</v>
      </c>
    </row>
    <row r="11026" spans="1:6" x14ac:dyDescent="0.3">
      <c r="A11026">
        <v>18.871670000000002</v>
      </c>
      <c r="B11026">
        <v>-1.7669999999999999</v>
      </c>
      <c r="C11026">
        <v>18.871670000000002</v>
      </c>
      <c r="D11026">
        <v>0</v>
      </c>
      <c r="E11026">
        <v>18.871670000000002</v>
      </c>
      <c r="F11026">
        <v>0</v>
      </c>
    </row>
    <row r="11027" spans="1:6" x14ac:dyDescent="0.3">
      <c r="A11027">
        <v>18.873329999999999</v>
      </c>
      <c r="B11027">
        <v>-1.7689999999999999</v>
      </c>
      <c r="C11027">
        <v>18.873329999999999</v>
      </c>
      <c r="D11027">
        <v>0</v>
      </c>
      <c r="E11027">
        <v>18.873329999999999</v>
      </c>
      <c r="F11027">
        <v>0</v>
      </c>
    </row>
    <row r="11028" spans="1:6" x14ac:dyDescent="0.3">
      <c r="A11028">
        <v>18.875</v>
      </c>
      <c r="B11028">
        <v>-1.75</v>
      </c>
      <c r="C11028">
        <v>18.875</v>
      </c>
      <c r="D11028">
        <v>0</v>
      </c>
      <c r="E11028">
        <v>18.875</v>
      </c>
      <c r="F11028">
        <v>0</v>
      </c>
    </row>
    <row r="11029" spans="1:6" x14ac:dyDescent="0.3">
      <c r="A11029">
        <v>18.876670000000001</v>
      </c>
      <c r="B11029">
        <v>-1.7170000000000001</v>
      </c>
      <c r="C11029">
        <v>18.876670000000001</v>
      </c>
      <c r="D11029">
        <v>0</v>
      </c>
      <c r="E11029">
        <v>18.876670000000001</v>
      </c>
      <c r="F11029">
        <v>0</v>
      </c>
    </row>
    <row r="11030" spans="1:6" x14ac:dyDescent="0.3">
      <c r="A11030">
        <v>18.878329999999998</v>
      </c>
      <c r="B11030">
        <v>-1.7030000000000001</v>
      </c>
      <c r="C11030">
        <v>18.878329999999998</v>
      </c>
      <c r="D11030">
        <v>0</v>
      </c>
      <c r="E11030">
        <v>18.878329999999998</v>
      </c>
      <c r="F11030">
        <v>0</v>
      </c>
    </row>
    <row r="11031" spans="1:6" x14ac:dyDescent="0.3">
      <c r="A11031">
        <v>18.88</v>
      </c>
      <c r="B11031">
        <v>-1.7070000000000001</v>
      </c>
      <c r="C11031">
        <v>18.88</v>
      </c>
      <c r="D11031">
        <v>0</v>
      </c>
      <c r="E11031">
        <v>18.88</v>
      </c>
      <c r="F11031">
        <v>0</v>
      </c>
    </row>
    <row r="11032" spans="1:6" x14ac:dyDescent="0.3">
      <c r="A11032">
        <v>18.88167</v>
      </c>
      <c r="B11032">
        <v>-1.696</v>
      </c>
      <c r="C11032">
        <v>18.88167</v>
      </c>
      <c r="D11032">
        <v>0</v>
      </c>
      <c r="E11032">
        <v>18.88167</v>
      </c>
      <c r="F11032">
        <v>0</v>
      </c>
    </row>
    <row r="11033" spans="1:6" x14ac:dyDescent="0.3">
      <c r="A11033">
        <v>18.883330000000001</v>
      </c>
      <c r="B11033">
        <v>-1.6639999999999999</v>
      </c>
      <c r="C11033">
        <v>18.883330000000001</v>
      </c>
      <c r="D11033">
        <v>0</v>
      </c>
      <c r="E11033">
        <v>18.883330000000001</v>
      </c>
      <c r="F11033">
        <v>0</v>
      </c>
    </row>
    <row r="11034" spans="1:6" x14ac:dyDescent="0.3">
      <c r="A11034">
        <v>18.885000000000002</v>
      </c>
      <c r="B11034">
        <v>-1.6459999999999999</v>
      </c>
      <c r="C11034">
        <v>18.885000000000002</v>
      </c>
      <c r="D11034">
        <v>0</v>
      </c>
      <c r="E11034">
        <v>18.885000000000002</v>
      </c>
      <c r="F11034">
        <v>0</v>
      </c>
    </row>
    <row r="11035" spans="1:6" x14ac:dyDescent="0.3">
      <c r="A11035">
        <v>18.886669999999999</v>
      </c>
      <c r="B11035">
        <v>-1.651</v>
      </c>
      <c r="C11035">
        <v>18.886669999999999</v>
      </c>
      <c r="D11035">
        <v>0</v>
      </c>
      <c r="E11035">
        <v>18.886669999999999</v>
      </c>
      <c r="F11035">
        <v>0</v>
      </c>
    </row>
    <row r="11036" spans="1:6" x14ac:dyDescent="0.3">
      <c r="A11036">
        <v>18.88833</v>
      </c>
      <c r="B11036">
        <v>-1.65</v>
      </c>
      <c r="C11036">
        <v>18.88833</v>
      </c>
      <c r="D11036">
        <v>0</v>
      </c>
      <c r="E11036">
        <v>18.88833</v>
      </c>
      <c r="F11036">
        <v>0</v>
      </c>
    </row>
    <row r="11037" spans="1:6" x14ac:dyDescent="0.3">
      <c r="A11037">
        <v>18.89</v>
      </c>
      <c r="B11037">
        <v>-1.625</v>
      </c>
      <c r="C11037">
        <v>18.89</v>
      </c>
      <c r="D11037">
        <v>0</v>
      </c>
      <c r="E11037">
        <v>18.89</v>
      </c>
      <c r="F11037">
        <v>0</v>
      </c>
    </row>
    <row r="11038" spans="1:6" x14ac:dyDescent="0.3">
      <c r="A11038">
        <v>18.891670000000001</v>
      </c>
      <c r="B11038">
        <v>-1.6040000000000001</v>
      </c>
      <c r="C11038">
        <v>18.891670000000001</v>
      </c>
      <c r="D11038">
        <v>0</v>
      </c>
      <c r="E11038">
        <v>18.891670000000001</v>
      </c>
      <c r="F11038">
        <v>0</v>
      </c>
    </row>
    <row r="11039" spans="1:6" x14ac:dyDescent="0.3">
      <c r="A11039">
        <v>18.893329999999999</v>
      </c>
      <c r="B11039">
        <v>-1.607</v>
      </c>
      <c r="C11039">
        <v>18.893329999999999</v>
      </c>
      <c r="D11039">
        <v>0</v>
      </c>
      <c r="E11039">
        <v>18.893329999999999</v>
      </c>
      <c r="F11039">
        <v>0</v>
      </c>
    </row>
    <row r="11040" spans="1:6" x14ac:dyDescent="0.3">
      <c r="A11040">
        <v>18.895</v>
      </c>
      <c r="B11040">
        <v>-1.613</v>
      </c>
      <c r="C11040">
        <v>18.895</v>
      </c>
      <c r="D11040">
        <v>0</v>
      </c>
      <c r="E11040">
        <v>18.895</v>
      </c>
      <c r="F11040">
        <v>0</v>
      </c>
    </row>
    <row r="11041" spans="1:6" x14ac:dyDescent="0.3">
      <c r="A11041">
        <v>18.89667</v>
      </c>
      <c r="B11041">
        <v>-1.5940000000000001</v>
      </c>
      <c r="C11041">
        <v>18.89667</v>
      </c>
      <c r="D11041">
        <v>0</v>
      </c>
      <c r="E11041">
        <v>18.89667</v>
      </c>
      <c r="F11041">
        <v>0</v>
      </c>
    </row>
    <row r="11042" spans="1:6" x14ac:dyDescent="0.3">
      <c r="A11042">
        <v>18.898330000000001</v>
      </c>
      <c r="B11042">
        <v>-1.569</v>
      </c>
      <c r="C11042">
        <v>18.898330000000001</v>
      </c>
      <c r="D11042">
        <v>0</v>
      </c>
      <c r="E11042">
        <v>18.898330000000001</v>
      </c>
      <c r="F11042">
        <v>0</v>
      </c>
    </row>
    <row r="11043" spans="1:6" x14ac:dyDescent="0.3">
      <c r="A11043">
        <v>18.899999999999999</v>
      </c>
      <c r="B11043">
        <v>-1.5669999999999999</v>
      </c>
      <c r="C11043">
        <v>18.899999999999999</v>
      </c>
      <c r="D11043">
        <v>0</v>
      </c>
      <c r="E11043">
        <v>18.899999999999999</v>
      </c>
      <c r="F11043">
        <v>0</v>
      </c>
    </row>
    <row r="11044" spans="1:6" x14ac:dyDescent="0.3">
      <c r="A11044">
        <v>18.901669999999999</v>
      </c>
      <c r="B11044">
        <v>-1.577</v>
      </c>
      <c r="C11044">
        <v>18.901669999999999</v>
      </c>
      <c r="D11044">
        <v>0</v>
      </c>
      <c r="E11044">
        <v>18.901669999999999</v>
      </c>
      <c r="F11044">
        <v>0</v>
      </c>
    </row>
    <row r="11045" spans="1:6" x14ac:dyDescent="0.3">
      <c r="A11045">
        <v>18.90333</v>
      </c>
      <c r="B11045">
        <v>-1.5649999999999999</v>
      </c>
      <c r="C11045">
        <v>18.90333</v>
      </c>
      <c r="D11045">
        <v>0</v>
      </c>
      <c r="E11045">
        <v>18.90333</v>
      </c>
      <c r="F11045">
        <v>0</v>
      </c>
    </row>
    <row r="11046" spans="1:6" x14ac:dyDescent="0.3">
      <c r="A11046">
        <v>18.905000000000001</v>
      </c>
      <c r="B11046">
        <v>-1.5349999999999999</v>
      </c>
      <c r="C11046">
        <v>18.905000000000001</v>
      </c>
      <c r="D11046">
        <v>0</v>
      </c>
      <c r="E11046">
        <v>18.905000000000001</v>
      </c>
      <c r="F11046">
        <v>0</v>
      </c>
    </row>
    <row r="11047" spans="1:6" x14ac:dyDescent="0.3">
      <c r="A11047">
        <v>18.906669999999998</v>
      </c>
      <c r="B11047">
        <v>-1.5229999999999999</v>
      </c>
      <c r="C11047">
        <v>18.906669999999998</v>
      </c>
      <c r="D11047">
        <v>0</v>
      </c>
      <c r="E11047">
        <v>18.906669999999998</v>
      </c>
      <c r="F11047">
        <v>0</v>
      </c>
    </row>
    <row r="11048" spans="1:6" x14ac:dyDescent="0.3">
      <c r="A11048">
        <v>18.908329999999999</v>
      </c>
      <c r="B11048">
        <v>-1.528</v>
      </c>
      <c r="C11048">
        <v>18.908329999999999</v>
      </c>
      <c r="D11048">
        <v>0</v>
      </c>
      <c r="E11048">
        <v>18.908329999999999</v>
      </c>
      <c r="F11048">
        <v>0</v>
      </c>
    </row>
    <row r="11049" spans="1:6" x14ac:dyDescent="0.3">
      <c r="A11049">
        <v>18.91</v>
      </c>
      <c r="B11049">
        <v>-1.5209999999999999</v>
      </c>
      <c r="C11049">
        <v>18.91</v>
      </c>
      <c r="D11049">
        <v>0</v>
      </c>
      <c r="E11049">
        <v>18.91</v>
      </c>
      <c r="F11049">
        <v>0</v>
      </c>
    </row>
    <row r="11050" spans="1:6" x14ac:dyDescent="0.3">
      <c r="A11050">
        <v>18.911670000000001</v>
      </c>
      <c r="B11050">
        <v>-1.4910000000000001</v>
      </c>
      <c r="C11050">
        <v>18.911670000000001</v>
      </c>
      <c r="D11050">
        <v>0</v>
      </c>
      <c r="E11050">
        <v>18.911670000000001</v>
      </c>
      <c r="F11050">
        <v>0</v>
      </c>
    </row>
    <row r="11051" spans="1:6" x14ac:dyDescent="0.3">
      <c r="A11051">
        <v>18.913329999999998</v>
      </c>
      <c r="B11051">
        <v>-1.472</v>
      </c>
      <c r="C11051">
        <v>18.913329999999998</v>
      </c>
      <c r="D11051">
        <v>0</v>
      </c>
      <c r="E11051">
        <v>18.913329999999998</v>
      </c>
      <c r="F11051">
        <v>0</v>
      </c>
    </row>
    <row r="11052" spans="1:6" x14ac:dyDescent="0.3">
      <c r="A11052">
        <v>18.914999999999999</v>
      </c>
      <c r="B11052">
        <v>-1.4770000000000001</v>
      </c>
      <c r="C11052">
        <v>18.914999999999999</v>
      </c>
      <c r="D11052">
        <v>0</v>
      </c>
      <c r="E11052">
        <v>18.914999999999999</v>
      </c>
      <c r="F11052">
        <v>0</v>
      </c>
    </row>
    <row r="11053" spans="1:6" x14ac:dyDescent="0.3">
      <c r="A11053">
        <v>18.91667</v>
      </c>
      <c r="B11053">
        <v>-1.478</v>
      </c>
      <c r="C11053">
        <v>18.91667</v>
      </c>
      <c r="D11053">
        <v>0</v>
      </c>
      <c r="E11053">
        <v>18.91667</v>
      </c>
      <c r="F11053">
        <v>0</v>
      </c>
    </row>
    <row r="11054" spans="1:6" x14ac:dyDescent="0.3">
      <c r="A11054">
        <v>18.918330000000001</v>
      </c>
      <c r="B11054">
        <v>-1.4530000000000001</v>
      </c>
      <c r="C11054">
        <v>18.918330000000001</v>
      </c>
      <c r="D11054">
        <v>0</v>
      </c>
      <c r="E11054">
        <v>18.918330000000001</v>
      </c>
      <c r="F11054">
        <v>0</v>
      </c>
    </row>
    <row r="11055" spans="1:6" x14ac:dyDescent="0.3">
      <c r="A11055">
        <v>18.920000000000002</v>
      </c>
      <c r="B11055">
        <v>-1.431</v>
      </c>
      <c r="C11055">
        <v>18.920000000000002</v>
      </c>
      <c r="D11055">
        <v>0</v>
      </c>
      <c r="E11055">
        <v>18.920000000000002</v>
      </c>
      <c r="F11055">
        <v>0</v>
      </c>
    </row>
    <row r="11056" spans="1:6" x14ac:dyDescent="0.3">
      <c r="A11056">
        <v>18.921669999999999</v>
      </c>
      <c r="B11056">
        <v>-1.4359999999999999</v>
      </c>
      <c r="C11056">
        <v>18.921669999999999</v>
      </c>
      <c r="D11056">
        <v>0</v>
      </c>
      <c r="E11056">
        <v>18.921669999999999</v>
      </c>
      <c r="F11056">
        <v>0</v>
      </c>
    </row>
    <row r="11057" spans="1:6" x14ac:dyDescent="0.3">
      <c r="A11057">
        <v>18.92333</v>
      </c>
      <c r="B11057">
        <v>-1.448</v>
      </c>
      <c r="C11057">
        <v>18.92333</v>
      </c>
      <c r="D11057">
        <v>0</v>
      </c>
      <c r="E11057">
        <v>18.92333</v>
      </c>
      <c r="F11057">
        <v>0</v>
      </c>
    </row>
    <row r="11058" spans="1:6" x14ac:dyDescent="0.3">
      <c r="A11058">
        <v>18.925000000000001</v>
      </c>
      <c r="B11058">
        <v>-1.4359999999999999</v>
      </c>
      <c r="C11058">
        <v>18.925000000000001</v>
      </c>
      <c r="D11058">
        <v>0</v>
      </c>
      <c r="E11058">
        <v>18.925000000000001</v>
      </c>
      <c r="F11058">
        <v>0</v>
      </c>
    </row>
    <row r="11059" spans="1:6" x14ac:dyDescent="0.3">
      <c r="A11059">
        <v>18.926670000000001</v>
      </c>
      <c r="B11059">
        <v>-1.4159999999999999</v>
      </c>
      <c r="C11059">
        <v>18.926670000000001</v>
      </c>
      <c r="D11059">
        <v>0</v>
      </c>
      <c r="E11059">
        <v>18.926670000000001</v>
      </c>
      <c r="F11059">
        <v>0</v>
      </c>
    </row>
    <row r="11060" spans="1:6" x14ac:dyDescent="0.3">
      <c r="A11060">
        <v>18.928329999999999</v>
      </c>
      <c r="B11060">
        <v>-1.4219999999999999</v>
      </c>
      <c r="C11060">
        <v>18.928329999999999</v>
      </c>
      <c r="D11060">
        <v>0</v>
      </c>
      <c r="E11060">
        <v>18.928329999999999</v>
      </c>
      <c r="F11060">
        <v>0</v>
      </c>
    </row>
    <row r="11061" spans="1:6" x14ac:dyDescent="0.3">
      <c r="A11061">
        <v>18.93</v>
      </c>
      <c r="B11061">
        <v>-1.44</v>
      </c>
      <c r="C11061">
        <v>18.93</v>
      </c>
      <c r="D11061">
        <v>0</v>
      </c>
      <c r="E11061">
        <v>18.93</v>
      </c>
      <c r="F11061">
        <v>0</v>
      </c>
    </row>
    <row r="11062" spans="1:6" x14ac:dyDescent="0.3">
      <c r="A11062">
        <v>18.93167</v>
      </c>
      <c r="B11062">
        <v>-1.4350000000000001</v>
      </c>
      <c r="C11062">
        <v>18.93167</v>
      </c>
      <c r="D11062">
        <v>0</v>
      </c>
      <c r="E11062">
        <v>18.93167</v>
      </c>
      <c r="F11062">
        <v>0</v>
      </c>
    </row>
    <row r="11063" spans="1:6" x14ac:dyDescent="0.3">
      <c r="A11063">
        <v>18.933330000000002</v>
      </c>
      <c r="B11063">
        <v>-1.411</v>
      </c>
      <c r="C11063">
        <v>18.933330000000002</v>
      </c>
      <c r="D11063">
        <v>0</v>
      </c>
      <c r="E11063">
        <v>18.933330000000002</v>
      </c>
      <c r="F11063">
        <v>0</v>
      </c>
    </row>
    <row r="11064" spans="1:6" x14ac:dyDescent="0.3">
      <c r="A11064">
        <v>18.934999999999999</v>
      </c>
      <c r="B11064">
        <v>-1.405</v>
      </c>
      <c r="C11064">
        <v>18.934999999999999</v>
      </c>
      <c r="D11064">
        <v>0</v>
      </c>
      <c r="E11064">
        <v>18.934999999999999</v>
      </c>
      <c r="F11064">
        <v>0</v>
      </c>
    </row>
    <row r="11065" spans="1:6" x14ac:dyDescent="0.3">
      <c r="A11065">
        <v>18.936669999999999</v>
      </c>
      <c r="B11065">
        <v>-1.4159999999999999</v>
      </c>
      <c r="C11065">
        <v>18.936669999999999</v>
      </c>
      <c r="D11065">
        <v>0</v>
      </c>
      <c r="E11065">
        <v>18.936669999999999</v>
      </c>
      <c r="F11065">
        <v>0</v>
      </c>
    </row>
    <row r="11066" spans="1:6" x14ac:dyDescent="0.3">
      <c r="A11066">
        <v>18.938330000000001</v>
      </c>
      <c r="B11066">
        <v>-1.4119999999999999</v>
      </c>
      <c r="C11066">
        <v>18.938330000000001</v>
      </c>
      <c r="D11066">
        <v>0</v>
      </c>
      <c r="E11066">
        <v>18.938330000000001</v>
      </c>
      <c r="F11066">
        <v>0</v>
      </c>
    </row>
    <row r="11067" spans="1:6" x14ac:dyDescent="0.3">
      <c r="A11067">
        <v>18.940000000000001</v>
      </c>
      <c r="B11067">
        <v>-1.383</v>
      </c>
      <c r="C11067">
        <v>18.940000000000001</v>
      </c>
      <c r="D11067">
        <v>0</v>
      </c>
      <c r="E11067">
        <v>18.940000000000001</v>
      </c>
      <c r="F11067">
        <v>0</v>
      </c>
    </row>
    <row r="11068" spans="1:6" x14ac:dyDescent="0.3">
      <c r="A11068">
        <v>18.941669999999998</v>
      </c>
      <c r="B11068">
        <v>-1.363</v>
      </c>
      <c r="C11068">
        <v>18.941669999999998</v>
      </c>
      <c r="D11068">
        <v>0</v>
      </c>
      <c r="E11068">
        <v>18.941669999999998</v>
      </c>
      <c r="F11068">
        <v>0</v>
      </c>
    </row>
    <row r="11069" spans="1:6" x14ac:dyDescent="0.3">
      <c r="A11069">
        <v>18.94333</v>
      </c>
      <c r="B11069">
        <v>-1.367</v>
      </c>
      <c r="C11069">
        <v>18.94333</v>
      </c>
      <c r="D11069">
        <v>0</v>
      </c>
      <c r="E11069">
        <v>18.94333</v>
      </c>
      <c r="F11069">
        <v>0</v>
      </c>
    </row>
    <row r="11070" spans="1:6" x14ac:dyDescent="0.3">
      <c r="A11070">
        <v>18.945</v>
      </c>
      <c r="B11070">
        <v>-1.369</v>
      </c>
      <c r="C11070">
        <v>18.945</v>
      </c>
      <c r="D11070">
        <v>0</v>
      </c>
      <c r="E11070">
        <v>18.945</v>
      </c>
      <c r="F11070">
        <v>0</v>
      </c>
    </row>
    <row r="11071" spans="1:6" x14ac:dyDescent="0.3">
      <c r="A11071">
        <v>18.946670000000001</v>
      </c>
      <c r="B11071">
        <v>-1.3440000000000001</v>
      </c>
      <c r="C11071">
        <v>18.946670000000001</v>
      </c>
      <c r="D11071">
        <v>0</v>
      </c>
      <c r="E11071">
        <v>18.946670000000001</v>
      </c>
      <c r="F11071">
        <v>0</v>
      </c>
    </row>
    <row r="11072" spans="1:6" x14ac:dyDescent="0.3">
      <c r="A11072">
        <v>18.948329999999999</v>
      </c>
      <c r="B11072">
        <v>-1.32</v>
      </c>
      <c r="C11072">
        <v>18.948329999999999</v>
      </c>
      <c r="D11072">
        <v>0</v>
      </c>
      <c r="E11072">
        <v>18.948329999999999</v>
      </c>
      <c r="F11072">
        <v>0</v>
      </c>
    </row>
    <row r="11073" spans="1:6" x14ac:dyDescent="0.3">
      <c r="A11073">
        <v>18.95</v>
      </c>
      <c r="B11073">
        <v>-1.3220000000000001</v>
      </c>
      <c r="C11073">
        <v>18.95</v>
      </c>
      <c r="D11073">
        <v>0</v>
      </c>
      <c r="E11073">
        <v>18.95</v>
      </c>
      <c r="F11073">
        <v>0</v>
      </c>
    </row>
    <row r="11074" spans="1:6" x14ac:dyDescent="0.3">
      <c r="A11074">
        <v>18.95167</v>
      </c>
      <c r="B11074">
        <v>-1.331</v>
      </c>
      <c r="C11074">
        <v>18.95167</v>
      </c>
      <c r="D11074">
        <v>0</v>
      </c>
      <c r="E11074">
        <v>18.95167</v>
      </c>
      <c r="F11074">
        <v>0</v>
      </c>
    </row>
    <row r="11075" spans="1:6" x14ac:dyDescent="0.3">
      <c r="A11075">
        <v>18.953330000000001</v>
      </c>
      <c r="B11075">
        <v>-1.3149999999999999</v>
      </c>
      <c r="C11075">
        <v>18.953330000000001</v>
      </c>
      <c r="D11075">
        <v>0</v>
      </c>
      <c r="E11075">
        <v>18.953330000000001</v>
      </c>
      <c r="F11075">
        <v>0</v>
      </c>
    </row>
    <row r="11076" spans="1:6" x14ac:dyDescent="0.3">
      <c r="A11076">
        <v>18.954999999999998</v>
      </c>
      <c r="B11076">
        <v>-1.2909999999999999</v>
      </c>
      <c r="C11076">
        <v>18.954999999999998</v>
      </c>
      <c r="D11076">
        <v>0</v>
      </c>
      <c r="E11076">
        <v>18.954999999999998</v>
      </c>
      <c r="F11076">
        <v>0</v>
      </c>
    </row>
    <row r="11077" spans="1:6" x14ac:dyDescent="0.3">
      <c r="A11077">
        <v>18.956669999999999</v>
      </c>
      <c r="B11077">
        <v>-1.292</v>
      </c>
      <c r="C11077">
        <v>18.956669999999999</v>
      </c>
      <c r="D11077">
        <v>0</v>
      </c>
      <c r="E11077">
        <v>18.956669999999999</v>
      </c>
      <c r="F11077">
        <v>0</v>
      </c>
    </row>
    <row r="11078" spans="1:6" x14ac:dyDescent="0.3">
      <c r="A11078">
        <v>18.95833</v>
      </c>
      <c r="B11078">
        <v>-1.3089999999999999</v>
      </c>
      <c r="C11078">
        <v>18.95833</v>
      </c>
      <c r="D11078">
        <v>0</v>
      </c>
      <c r="E11078">
        <v>18.95833</v>
      </c>
      <c r="F11078">
        <v>0</v>
      </c>
    </row>
    <row r="11079" spans="1:6" x14ac:dyDescent="0.3">
      <c r="A11079">
        <v>18.96</v>
      </c>
      <c r="B11079">
        <v>-1.3089999999999999</v>
      </c>
      <c r="C11079">
        <v>18.96</v>
      </c>
      <c r="D11079">
        <v>0</v>
      </c>
      <c r="E11079">
        <v>18.96</v>
      </c>
      <c r="F11079">
        <v>0</v>
      </c>
    </row>
    <row r="11080" spans="1:6" x14ac:dyDescent="0.3">
      <c r="A11080">
        <v>18.961670000000002</v>
      </c>
      <c r="B11080">
        <v>-1.2889999999999999</v>
      </c>
      <c r="C11080">
        <v>18.961670000000002</v>
      </c>
      <c r="D11080">
        <v>0</v>
      </c>
      <c r="E11080">
        <v>18.961670000000002</v>
      </c>
      <c r="F11080">
        <v>0</v>
      </c>
    </row>
    <row r="11081" spans="1:6" x14ac:dyDescent="0.3">
      <c r="A11081">
        <v>18.963329999999999</v>
      </c>
      <c r="B11081">
        <v>-1.284</v>
      </c>
      <c r="C11081">
        <v>18.963329999999999</v>
      </c>
      <c r="D11081">
        <v>0</v>
      </c>
      <c r="E11081">
        <v>18.963329999999999</v>
      </c>
      <c r="F11081">
        <v>0</v>
      </c>
    </row>
    <row r="11082" spans="1:6" x14ac:dyDescent="0.3">
      <c r="A11082">
        <v>18.965</v>
      </c>
      <c r="B11082">
        <v>-1.298</v>
      </c>
      <c r="C11082">
        <v>18.965</v>
      </c>
      <c r="D11082">
        <v>0</v>
      </c>
      <c r="E11082">
        <v>18.965</v>
      </c>
      <c r="F11082">
        <v>0</v>
      </c>
    </row>
    <row r="11083" spans="1:6" x14ac:dyDescent="0.3">
      <c r="A11083">
        <v>18.966670000000001</v>
      </c>
      <c r="B11083">
        <v>-1.2989999999999999</v>
      </c>
      <c r="C11083">
        <v>18.966670000000001</v>
      </c>
      <c r="D11083">
        <v>0</v>
      </c>
      <c r="E11083">
        <v>18.966670000000001</v>
      </c>
      <c r="F11083">
        <v>0</v>
      </c>
    </row>
    <row r="11084" spans="1:6" x14ac:dyDescent="0.3">
      <c r="A11084">
        <v>18.968330000000002</v>
      </c>
      <c r="B11084">
        <v>-1.274</v>
      </c>
      <c r="C11084">
        <v>18.968330000000002</v>
      </c>
      <c r="D11084">
        <v>0</v>
      </c>
      <c r="E11084">
        <v>18.968330000000002</v>
      </c>
      <c r="F11084">
        <v>0</v>
      </c>
    </row>
    <row r="11085" spans="1:6" x14ac:dyDescent="0.3">
      <c r="A11085">
        <v>18.97</v>
      </c>
      <c r="B11085">
        <v>-1.26</v>
      </c>
      <c r="C11085">
        <v>18.97</v>
      </c>
      <c r="D11085">
        <v>0</v>
      </c>
      <c r="E11085">
        <v>18.97</v>
      </c>
      <c r="F11085">
        <v>0</v>
      </c>
    </row>
    <row r="11086" spans="1:6" x14ac:dyDescent="0.3">
      <c r="A11086">
        <v>18.97167</v>
      </c>
      <c r="B11086">
        <v>-1.2709999999999999</v>
      </c>
      <c r="C11086">
        <v>18.97167</v>
      </c>
      <c r="D11086">
        <v>0</v>
      </c>
      <c r="E11086">
        <v>18.97167</v>
      </c>
      <c r="F11086">
        <v>0</v>
      </c>
    </row>
    <row r="11087" spans="1:6" x14ac:dyDescent="0.3">
      <c r="A11087">
        <v>18.973330000000001</v>
      </c>
      <c r="B11087">
        <v>-1.2789999999999999</v>
      </c>
      <c r="C11087">
        <v>18.973330000000001</v>
      </c>
      <c r="D11087">
        <v>0</v>
      </c>
      <c r="E11087">
        <v>18.973330000000001</v>
      </c>
      <c r="F11087">
        <v>0</v>
      </c>
    </row>
    <row r="11088" spans="1:6" x14ac:dyDescent="0.3">
      <c r="A11088">
        <v>18.975000000000001</v>
      </c>
      <c r="B11088">
        <v>-1.26</v>
      </c>
      <c r="C11088">
        <v>18.975000000000001</v>
      </c>
      <c r="D11088">
        <v>0</v>
      </c>
      <c r="E11088">
        <v>18.975000000000001</v>
      </c>
      <c r="F11088">
        <v>0</v>
      </c>
    </row>
    <row r="11089" spans="1:6" x14ac:dyDescent="0.3">
      <c r="A11089">
        <v>18.976669999999999</v>
      </c>
      <c r="B11089">
        <v>-1.2390000000000001</v>
      </c>
      <c r="C11089">
        <v>18.976669999999999</v>
      </c>
      <c r="D11089">
        <v>0</v>
      </c>
      <c r="E11089">
        <v>18.976669999999999</v>
      </c>
      <c r="F11089">
        <v>0</v>
      </c>
    </row>
    <row r="11090" spans="1:6" x14ac:dyDescent="0.3">
      <c r="A11090">
        <v>18.97833</v>
      </c>
      <c r="B11090">
        <v>-1.2430000000000001</v>
      </c>
      <c r="C11090">
        <v>18.97833</v>
      </c>
      <c r="D11090">
        <v>0</v>
      </c>
      <c r="E11090">
        <v>18.97833</v>
      </c>
      <c r="F11090">
        <v>0</v>
      </c>
    </row>
    <row r="11091" spans="1:6" x14ac:dyDescent="0.3">
      <c r="A11091">
        <v>18.98</v>
      </c>
      <c r="B11091">
        <v>-1.254</v>
      </c>
      <c r="C11091">
        <v>18.98</v>
      </c>
      <c r="D11091">
        <v>0</v>
      </c>
      <c r="E11091">
        <v>18.98</v>
      </c>
      <c r="F11091">
        <v>0</v>
      </c>
    </row>
    <row r="11092" spans="1:6" x14ac:dyDescent="0.3">
      <c r="A11092">
        <v>18.981670000000001</v>
      </c>
      <c r="B11092">
        <v>-1.2410000000000001</v>
      </c>
      <c r="C11092">
        <v>18.981670000000001</v>
      </c>
      <c r="D11092">
        <v>0</v>
      </c>
      <c r="E11092">
        <v>18.981670000000001</v>
      </c>
      <c r="F11092">
        <v>0</v>
      </c>
    </row>
    <row r="11093" spans="1:6" x14ac:dyDescent="0.3">
      <c r="A11093">
        <v>18.983329999999999</v>
      </c>
      <c r="B11093">
        <v>-1.2150000000000001</v>
      </c>
      <c r="C11093">
        <v>18.983329999999999</v>
      </c>
      <c r="D11093">
        <v>0</v>
      </c>
      <c r="E11093">
        <v>18.983329999999999</v>
      </c>
      <c r="F11093">
        <v>0</v>
      </c>
    </row>
    <row r="11094" spans="1:6" x14ac:dyDescent="0.3">
      <c r="A11094">
        <v>18.984999999999999</v>
      </c>
      <c r="B11094">
        <v>-1.2110000000000001</v>
      </c>
      <c r="C11094">
        <v>18.984999999999999</v>
      </c>
      <c r="D11094">
        <v>0</v>
      </c>
      <c r="E11094">
        <v>18.984999999999999</v>
      </c>
      <c r="F11094">
        <v>0</v>
      </c>
    </row>
    <row r="11095" spans="1:6" x14ac:dyDescent="0.3">
      <c r="A11095">
        <v>18.98667</v>
      </c>
      <c r="B11095">
        <v>-1.2250000000000001</v>
      </c>
      <c r="C11095">
        <v>18.98667</v>
      </c>
      <c r="D11095">
        <v>0</v>
      </c>
      <c r="E11095">
        <v>18.98667</v>
      </c>
      <c r="F11095">
        <v>0</v>
      </c>
    </row>
    <row r="11096" spans="1:6" x14ac:dyDescent="0.3">
      <c r="A11096">
        <v>18.988330000000001</v>
      </c>
      <c r="B11096">
        <v>-1.222</v>
      </c>
      <c r="C11096">
        <v>18.988330000000001</v>
      </c>
      <c r="D11096">
        <v>0</v>
      </c>
      <c r="E11096">
        <v>18.988330000000001</v>
      </c>
      <c r="F11096">
        <v>0</v>
      </c>
    </row>
    <row r="11097" spans="1:6" x14ac:dyDescent="0.3">
      <c r="A11097">
        <v>18.989999999999998</v>
      </c>
      <c r="B11097">
        <v>-1.2010000000000001</v>
      </c>
      <c r="C11097">
        <v>18.989999999999998</v>
      </c>
      <c r="D11097">
        <v>0</v>
      </c>
      <c r="E11097">
        <v>18.989999999999998</v>
      </c>
      <c r="F11097">
        <v>0</v>
      </c>
    </row>
    <row r="11098" spans="1:6" x14ac:dyDescent="0.3">
      <c r="A11098">
        <v>18.991669999999999</v>
      </c>
      <c r="B11098">
        <v>-1.196</v>
      </c>
      <c r="C11098">
        <v>18.991669999999999</v>
      </c>
      <c r="D11098">
        <v>0</v>
      </c>
      <c r="E11098">
        <v>18.991669999999999</v>
      </c>
      <c r="F11098">
        <v>0</v>
      </c>
    </row>
    <row r="11099" spans="1:6" x14ac:dyDescent="0.3">
      <c r="A11099">
        <v>18.99333</v>
      </c>
      <c r="B11099">
        <v>-1.216</v>
      </c>
      <c r="C11099">
        <v>18.99333</v>
      </c>
      <c r="D11099">
        <v>0</v>
      </c>
      <c r="E11099">
        <v>18.99333</v>
      </c>
      <c r="F11099">
        <v>0</v>
      </c>
    </row>
    <row r="11100" spans="1:6" x14ac:dyDescent="0.3">
      <c r="A11100">
        <v>18.995000000000001</v>
      </c>
      <c r="B11100">
        <v>-1.226</v>
      </c>
      <c r="C11100">
        <v>18.995000000000001</v>
      </c>
      <c r="D11100">
        <v>0</v>
      </c>
      <c r="E11100">
        <v>18.995000000000001</v>
      </c>
      <c r="F11100">
        <v>0</v>
      </c>
    </row>
    <row r="11101" spans="1:6" x14ac:dyDescent="0.3">
      <c r="A11101">
        <v>18.996670000000002</v>
      </c>
      <c r="B11101">
        <v>-1.2110000000000001</v>
      </c>
      <c r="C11101">
        <v>18.996670000000002</v>
      </c>
      <c r="D11101">
        <v>0</v>
      </c>
      <c r="E11101">
        <v>18.996670000000002</v>
      </c>
      <c r="F11101">
        <v>0</v>
      </c>
    </row>
    <row r="11102" spans="1:6" x14ac:dyDescent="0.3">
      <c r="A11102">
        <v>18.998329999999999</v>
      </c>
      <c r="B11102">
        <v>-1.2</v>
      </c>
      <c r="C11102">
        <v>18.998329999999999</v>
      </c>
      <c r="D11102">
        <v>0</v>
      </c>
      <c r="E11102">
        <v>18.998329999999999</v>
      </c>
      <c r="F11102">
        <v>0</v>
      </c>
    </row>
    <row r="11103" spans="1:6" x14ac:dyDescent="0.3">
      <c r="A11103">
        <v>19</v>
      </c>
      <c r="B11103">
        <v>-1.212</v>
      </c>
      <c r="C11103">
        <v>19</v>
      </c>
      <c r="D11103">
        <v>0</v>
      </c>
      <c r="E11103">
        <v>19</v>
      </c>
      <c r="F11103">
        <v>0</v>
      </c>
    </row>
    <row r="11104" spans="1:6" x14ac:dyDescent="0.3">
      <c r="A11104">
        <v>19.001670000000001</v>
      </c>
      <c r="B11104">
        <v>-1.222</v>
      </c>
      <c r="C11104">
        <v>19.001670000000001</v>
      </c>
      <c r="D11104">
        <v>0</v>
      </c>
      <c r="E11104">
        <v>19.001670000000001</v>
      </c>
      <c r="F11104">
        <v>0</v>
      </c>
    </row>
    <row r="11105" spans="1:6" x14ac:dyDescent="0.3">
      <c r="A11105">
        <v>19.003329999999998</v>
      </c>
      <c r="B11105">
        <v>-1.206</v>
      </c>
      <c r="C11105">
        <v>19.003329999999998</v>
      </c>
      <c r="D11105">
        <v>0</v>
      </c>
      <c r="E11105">
        <v>19.003329999999998</v>
      </c>
      <c r="F11105">
        <v>0</v>
      </c>
    </row>
    <row r="11106" spans="1:6" x14ac:dyDescent="0.3">
      <c r="A11106">
        <v>19.004999999999999</v>
      </c>
      <c r="B11106">
        <v>-1.1850000000000001</v>
      </c>
      <c r="C11106">
        <v>19.004999999999999</v>
      </c>
      <c r="D11106">
        <v>0</v>
      </c>
      <c r="E11106">
        <v>19.004999999999999</v>
      </c>
      <c r="F11106">
        <v>0</v>
      </c>
    </row>
    <row r="11107" spans="1:6" x14ac:dyDescent="0.3">
      <c r="A11107">
        <v>19.00667</v>
      </c>
      <c r="B11107">
        <v>-1.1890000000000001</v>
      </c>
      <c r="C11107">
        <v>19.00667</v>
      </c>
      <c r="D11107">
        <v>0</v>
      </c>
      <c r="E11107">
        <v>19.00667</v>
      </c>
      <c r="F11107">
        <v>0</v>
      </c>
    </row>
    <row r="11108" spans="1:6" x14ac:dyDescent="0.3">
      <c r="A11108">
        <v>19.008330000000001</v>
      </c>
      <c r="B11108">
        <v>-1.2</v>
      </c>
      <c r="C11108">
        <v>19.008330000000001</v>
      </c>
      <c r="D11108">
        <v>0</v>
      </c>
      <c r="E11108">
        <v>19.008330000000001</v>
      </c>
      <c r="F11108">
        <v>0</v>
      </c>
    </row>
    <row r="11109" spans="1:6" x14ac:dyDescent="0.3">
      <c r="A11109">
        <v>19.010000000000002</v>
      </c>
      <c r="B11109">
        <v>-1.1890000000000001</v>
      </c>
      <c r="C11109">
        <v>19.010000000000002</v>
      </c>
      <c r="D11109">
        <v>0</v>
      </c>
      <c r="E11109">
        <v>19.010000000000002</v>
      </c>
      <c r="F11109">
        <v>0</v>
      </c>
    </row>
    <row r="11110" spans="1:6" x14ac:dyDescent="0.3">
      <c r="A11110">
        <v>19.011669999999999</v>
      </c>
      <c r="B11110">
        <v>-1.163</v>
      </c>
      <c r="C11110">
        <v>19.011669999999999</v>
      </c>
      <c r="D11110">
        <v>0</v>
      </c>
      <c r="E11110">
        <v>19.011669999999999</v>
      </c>
      <c r="F11110">
        <v>0</v>
      </c>
    </row>
    <row r="11111" spans="1:6" x14ac:dyDescent="0.3">
      <c r="A11111">
        <v>19.01333</v>
      </c>
      <c r="B11111">
        <v>-1.1599999999999999</v>
      </c>
      <c r="C11111">
        <v>19.01333</v>
      </c>
      <c r="D11111">
        <v>0</v>
      </c>
      <c r="E11111">
        <v>19.01333</v>
      </c>
      <c r="F11111">
        <v>0</v>
      </c>
    </row>
    <row r="11112" spans="1:6" x14ac:dyDescent="0.3">
      <c r="A11112">
        <v>19.015000000000001</v>
      </c>
      <c r="B11112">
        <v>-1.175</v>
      </c>
      <c r="C11112">
        <v>19.015000000000001</v>
      </c>
      <c r="D11112">
        <v>0</v>
      </c>
      <c r="E11112">
        <v>19.015000000000001</v>
      </c>
      <c r="F11112">
        <v>0</v>
      </c>
    </row>
    <row r="11113" spans="1:6" x14ac:dyDescent="0.3">
      <c r="A11113">
        <v>19.016670000000001</v>
      </c>
      <c r="B11113">
        <v>-1.1719999999999999</v>
      </c>
      <c r="C11113">
        <v>19.016670000000001</v>
      </c>
      <c r="D11113">
        <v>0</v>
      </c>
      <c r="E11113">
        <v>19.016670000000001</v>
      </c>
      <c r="F11113">
        <v>0</v>
      </c>
    </row>
    <row r="11114" spans="1:6" x14ac:dyDescent="0.3">
      <c r="A11114">
        <v>19.018329999999999</v>
      </c>
      <c r="B11114">
        <v>-1.1479999999999999</v>
      </c>
      <c r="C11114">
        <v>19.018329999999999</v>
      </c>
      <c r="D11114">
        <v>0</v>
      </c>
      <c r="E11114">
        <v>19.018329999999999</v>
      </c>
      <c r="F11114">
        <v>0</v>
      </c>
    </row>
    <row r="11115" spans="1:6" x14ac:dyDescent="0.3">
      <c r="A11115">
        <v>19.02</v>
      </c>
      <c r="B11115">
        <v>-1.137</v>
      </c>
      <c r="C11115">
        <v>19.02</v>
      </c>
      <c r="D11115">
        <v>0</v>
      </c>
      <c r="E11115">
        <v>19.02</v>
      </c>
      <c r="F11115">
        <v>0</v>
      </c>
    </row>
    <row r="11116" spans="1:6" x14ac:dyDescent="0.3">
      <c r="A11116">
        <v>19.02167</v>
      </c>
      <c r="B11116">
        <v>-1.1499999999999999</v>
      </c>
      <c r="C11116">
        <v>19.02167</v>
      </c>
      <c r="D11116">
        <v>0</v>
      </c>
      <c r="E11116">
        <v>19.02167</v>
      </c>
      <c r="F11116">
        <v>0</v>
      </c>
    </row>
    <row r="11117" spans="1:6" x14ac:dyDescent="0.3">
      <c r="A11117">
        <v>19.023330000000001</v>
      </c>
      <c r="B11117">
        <v>-1.1579999999999999</v>
      </c>
      <c r="C11117">
        <v>19.023330000000001</v>
      </c>
      <c r="D11117">
        <v>0</v>
      </c>
      <c r="E11117">
        <v>19.023330000000001</v>
      </c>
      <c r="F11117">
        <v>0</v>
      </c>
    </row>
    <row r="11118" spans="1:6" x14ac:dyDescent="0.3">
      <c r="A11118">
        <v>19.024999999999999</v>
      </c>
      <c r="B11118">
        <v>-1.1419999999999999</v>
      </c>
      <c r="C11118">
        <v>19.024999999999999</v>
      </c>
      <c r="D11118">
        <v>0</v>
      </c>
      <c r="E11118">
        <v>19.024999999999999</v>
      </c>
      <c r="F11118">
        <v>0</v>
      </c>
    </row>
    <row r="11119" spans="1:6" x14ac:dyDescent="0.3">
      <c r="A11119">
        <v>19.026669999999999</v>
      </c>
      <c r="B11119">
        <v>-1.131</v>
      </c>
      <c r="C11119">
        <v>19.026669999999999</v>
      </c>
      <c r="D11119">
        <v>0</v>
      </c>
      <c r="E11119">
        <v>19.026669999999999</v>
      </c>
      <c r="F11119">
        <v>0</v>
      </c>
    </row>
    <row r="11120" spans="1:6" x14ac:dyDescent="0.3">
      <c r="A11120">
        <v>19.02833</v>
      </c>
      <c r="B11120">
        <v>-1.147</v>
      </c>
      <c r="C11120">
        <v>19.02833</v>
      </c>
      <c r="D11120">
        <v>0</v>
      </c>
      <c r="E11120">
        <v>19.02833</v>
      </c>
      <c r="F11120">
        <v>0</v>
      </c>
    </row>
    <row r="11121" spans="1:6" x14ac:dyDescent="0.3">
      <c r="A11121">
        <v>19.03</v>
      </c>
      <c r="B11121">
        <v>-1.1639999999999999</v>
      </c>
      <c r="C11121">
        <v>19.03</v>
      </c>
      <c r="D11121">
        <v>0</v>
      </c>
      <c r="E11121">
        <v>19.03</v>
      </c>
      <c r="F11121">
        <v>0</v>
      </c>
    </row>
    <row r="11122" spans="1:6" x14ac:dyDescent="0.3">
      <c r="A11122">
        <v>19.031669999999998</v>
      </c>
      <c r="B11122">
        <v>-1.153</v>
      </c>
      <c r="C11122">
        <v>19.031669999999998</v>
      </c>
      <c r="D11122">
        <v>0</v>
      </c>
      <c r="E11122">
        <v>19.031669999999998</v>
      </c>
      <c r="F11122">
        <v>0</v>
      </c>
    </row>
    <row r="11123" spans="1:6" x14ac:dyDescent="0.3">
      <c r="A11123">
        <v>19.033329999999999</v>
      </c>
      <c r="B11123">
        <v>-1.137</v>
      </c>
      <c r="C11123">
        <v>19.033329999999999</v>
      </c>
      <c r="D11123">
        <v>0</v>
      </c>
      <c r="E11123">
        <v>19.033329999999999</v>
      </c>
      <c r="F11123">
        <v>0</v>
      </c>
    </row>
    <row r="11124" spans="1:6" x14ac:dyDescent="0.3">
      <c r="A11124">
        <v>19.035</v>
      </c>
      <c r="B11124">
        <v>-1.1439999999999999</v>
      </c>
      <c r="C11124">
        <v>19.035</v>
      </c>
      <c r="D11124">
        <v>0</v>
      </c>
      <c r="E11124">
        <v>19.035</v>
      </c>
      <c r="F11124">
        <v>0</v>
      </c>
    </row>
    <row r="11125" spans="1:6" x14ac:dyDescent="0.3">
      <c r="A11125">
        <v>19.036670000000001</v>
      </c>
      <c r="B11125">
        <v>-1.1599999999999999</v>
      </c>
      <c r="C11125">
        <v>19.036670000000001</v>
      </c>
      <c r="D11125">
        <v>0</v>
      </c>
      <c r="E11125">
        <v>19.036670000000001</v>
      </c>
      <c r="F11125">
        <v>0</v>
      </c>
    </row>
    <row r="11126" spans="1:6" x14ac:dyDescent="0.3">
      <c r="A11126">
        <v>19.038329999999998</v>
      </c>
      <c r="B11126">
        <v>-1.153</v>
      </c>
      <c r="C11126">
        <v>19.038329999999998</v>
      </c>
      <c r="D11126">
        <v>0</v>
      </c>
      <c r="E11126">
        <v>19.038329999999998</v>
      </c>
      <c r="F11126">
        <v>0</v>
      </c>
    </row>
    <row r="11127" spans="1:6" x14ac:dyDescent="0.3">
      <c r="A11127">
        <v>19.04</v>
      </c>
      <c r="B11127">
        <v>-1.131</v>
      </c>
      <c r="C11127">
        <v>19.04</v>
      </c>
      <c r="D11127">
        <v>0</v>
      </c>
      <c r="E11127">
        <v>19.04</v>
      </c>
      <c r="F11127">
        <v>0</v>
      </c>
    </row>
    <row r="11128" spans="1:6" x14ac:dyDescent="0.3">
      <c r="A11128">
        <v>19.04167</v>
      </c>
      <c r="B11128">
        <v>-1.129</v>
      </c>
      <c r="C11128">
        <v>19.04167</v>
      </c>
      <c r="D11128">
        <v>0</v>
      </c>
      <c r="E11128">
        <v>19.04167</v>
      </c>
      <c r="F11128">
        <v>0</v>
      </c>
    </row>
    <row r="11129" spans="1:6" x14ac:dyDescent="0.3">
      <c r="A11129">
        <v>19.043330000000001</v>
      </c>
      <c r="B11129">
        <v>-1.1439999999999999</v>
      </c>
      <c r="C11129">
        <v>19.043330000000001</v>
      </c>
      <c r="D11129">
        <v>0</v>
      </c>
      <c r="E11129">
        <v>19.043330000000001</v>
      </c>
      <c r="F11129">
        <v>0</v>
      </c>
    </row>
    <row r="11130" spans="1:6" x14ac:dyDescent="0.3">
      <c r="A11130">
        <v>19.045000000000002</v>
      </c>
      <c r="B11130">
        <v>-1.143</v>
      </c>
      <c r="C11130">
        <v>19.045000000000002</v>
      </c>
      <c r="D11130">
        <v>0</v>
      </c>
      <c r="E11130">
        <v>19.045000000000002</v>
      </c>
      <c r="F11130">
        <v>0</v>
      </c>
    </row>
    <row r="11131" spans="1:6" x14ac:dyDescent="0.3">
      <c r="A11131">
        <v>19.046669999999999</v>
      </c>
      <c r="B11131">
        <v>-1.1200000000000001</v>
      </c>
      <c r="C11131">
        <v>19.046669999999999</v>
      </c>
      <c r="D11131">
        <v>0</v>
      </c>
      <c r="E11131">
        <v>19.046669999999999</v>
      </c>
      <c r="F11131">
        <v>0</v>
      </c>
    </row>
    <row r="11132" spans="1:6" x14ac:dyDescent="0.3">
      <c r="A11132">
        <v>19.04833</v>
      </c>
      <c r="B11132">
        <v>-1.1080000000000001</v>
      </c>
      <c r="C11132">
        <v>19.04833</v>
      </c>
      <c r="D11132">
        <v>0</v>
      </c>
      <c r="E11132">
        <v>19.04833</v>
      </c>
      <c r="F11132">
        <v>0</v>
      </c>
    </row>
    <row r="11133" spans="1:6" x14ac:dyDescent="0.3">
      <c r="A11133">
        <v>19.05</v>
      </c>
      <c r="B11133">
        <v>-1.1200000000000001</v>
      </c>
      <c r="C11133">
        <v>19.05</v>
      </c>
      <c r="D11133">
        <v>0</v>
      </c>
      <c r="E11133">
        <v>19.05</v>
      </c>
      <c r="F11133">
        <v>0</v>
      </c>
    </row>
    <row r="11134" spans="1:6" x14ac:dyDescent="0.3">
      <c r="A11134">
        <v>19.051670000000001</v>
      </c>
      <c r="B11134">
        <v>-1.127</v>
      </c>
      <c r="C11134">
        <v>19.051670000000001</v>
      </c>
      <c r="D11134">
        <v>0</v>
      </c>
      <c r="E11134">
        <v>19.051670000000001</v>
      </c>
      <c r="F11134">
        <v>0</v>
      </c>
    </row>
    <row r="11135" spans="1:6" x14ac:dyDescent="0.3">
      <c r="A11135">
        <v>19.053329999999999</v>
      </c>
      <c r="B11135">
        <v>-1.1080000000000001</v>
      </c>
      <c r="C11135">
        <v>19.053329999999999</v>
      </c>
      <c r="D11135">
        <v>0</v>
      </c>
      <c r="E11135">
        <v>19.053329999999999</v>
      </c>
      <c r="F11135">
        <v>0</v>
      </c>
    </row>
    <row r="11136" spans="1:6" x14ac:dyDescent="0.3">
      <c r="A11136">
        <v>19.055</v>
      </c>
      <c r="B11136">
        <v>-1.0920000000000001</v>
      </c>
      <c r="C11136">
        <v>19.055</v>
      </c>
      <c r="D11136">
        <v>0</v>
      </c>
      <c r="E11136">
        <v>19.055</v>
      </c>
      <c r="F11136">
        <v>0</v>
      </c>
    </row>
    <row r="11137" spans="1:6" x14ac:dyDescent="0.3">
      <c r="A11137">
        <v>19.05667</v>
      </c>
      <c r="B11137">
        <v>-1.1040000000000001</v>
      </c>
      <c r="C11137">
        <v>19.05667</v>
      </c>
      <c r="D11137">
        <v>0</v>
      </c>
      <c r="E11137">
        <v>19.05667</v>
      </c>
      <c r="F11137">
        <v>0</v>
      </c>
    </row>
    <row r="11138" spans="1:6" x14ac:dyDescent="0.3">
      <c r="A11138">
        <v>19.058330000000002</v>
      </c>
      <c r="B11138">
        <v>-1.1220000000000001</v>
      </c>
      <c r="C11138">
        <v>19.058330000000002</v>
      </c>
      <c r="D11138">
        <v>0</v>
      </c>
      <c r="E11138">
        <v>19.058330000000002</v>
      </c>
      <c r="F11138">
        <v>0</v>
      </c>
    </row>
    <row r="11139" spans="1:6" x14ac:dyDescent="0.3">
      <c r="A11139">
        <v>19.059999999999999</v>
      </c>
      <c r="B11139">
        <v>-1.117</v>
      </c>
      <c r="C11139">
        <v>19.059999999999999</v>
      </c>
      <c r="D11139">
        <v>0</v>
      </c>
      <c r="E11139">
        <v>19.059999999999999</v>
      </c>
      <c r="F11139">
        <v>0</v>
      </c>
    </row>
    <row r="11140" spans="1:6" x14ac:dyDescent="0.3">
      <c r="A11140">
        <v>19.061669999999999</v>
      </c>
      <c r="B11140">
        <v>-1.1040000000000001</v>
      </c>
      <c r="C11140">
        <v>19.061669999999999</v>
      </c>
      <c r="D11140">
        <v>0</v>
      </c>
      <c r="E11140">
        <v>19.061669999999999</v>
      </c>
      <c r="F11140">
        <v>0</v>
      </c>
    </row>
    <row r="11141" spans="1:6" x14ac:dyDescent="0.3">
      <c r="A11141">
        <v>19.063330000000001</v>
      </c>
      <c r="B11141">
        <v>-1.1120000000000001</v>
      </c>
      <c r="C11141">
        <v>19.063330000000001</v>
      </c>
      <c r="D11141">
        <v>0</v>
      </c>
      <c r="E11141">
        <v>19.063330000000001</v>
      </c>
      <c r="F11141">
        <v>0</v>
      </c>
    </row>
    <row r="11142" spans="1:6" x14ac:dyDescent="0.3">
      <c r="A11142">
        <v>19.065000000000001</v>
      </c>
      <c r="B11142">
        <v>-1.1299999999999999</v>
      </c>
      <c r="C11142">
        <v>19.065000000000001</v>
      </c>
      <c r="D11142">
        <v>0</v>
      </c>
      <c r="E11142">
        <v>19.065000000000001</v>
      </c>
      <c r="F11142">
        <v>0</v>
      </c>
    </row>
    <row r="11143" spans="1:6" x14ac:dyDescent="0.3">
      <c r="A11143">
        <v>19.066669999999998</v>
      </c>
      <c r="B11143">
        <v>-1.1259999999999999</v>
      </c>
      <c r="C11143">
        <v>19.066669999999998</v>
      </c>
      <c r="D11143">
        <v>0</v>
      </c>
      <c r="E11143">
        <v>19.066669999999998</v>
      </c>
      <c r="F11143">
        <v>0</v>
      </c>
    </row>
    <row r="11144" spans="1:6" x14ac:dyDescent="0.3">
      <c r="A11144">
        <v>19.06833</v>
      </c>
      <c r="B11144">
        <v>-1.103</v>
      </c>
      <c r="C11144">
        <v>19.06833</v>
      </c>
      <c r="D11144">
        <v>0</v>
      </c>
      <c r="E11144">
        <v>19.06833</v>
      </c>
      <c r="F11144">
        <v>0</v>
      </c>
    </row>
    <row r="11145" spans="1:6" x14ac:dyDescent="0.3">
      <c r="A11145">
        <v>19.07</v>
      </c>
      <c r="B11145">
        <v>-1.0980000000000001</v>
      </c>
      <c r="C11145">
        <v>19.07</v>
      </c>
      <c r="D11145">
        <v>0</v>
      </c>
      <c r="E11145">
        <v>19.07</v>
      </c>
      <c r="F11145">
        <v>0</v>
      </c>
    </row>
    <row r="11146" spans="1:6" x14ac:dyDescent="0.3">
      <c r="A11146">
        <v>19.071670000000001</v>
      </c>
      <c r="B11146">
        <v>-1.1120000000000001</v>
      </c>
      <c r="C11146">
        <v>19.071670000000001</v>
      </c>
      <c r="D11146">
        <v>0</v>
      </c>
      <c r="E11146">
        <v>19.071670000000001</v>
      </c>
      <c r="F11146">
        <v>0</v>
      </c>
    </row>
    <row r="11147" spans="1:6" x14ac:dyDescent="0.3">
      <c r="A11147">
        <v>19.073329999999999</v>
      </c>
      <c r="B11147">
        <v>-1.113</v>
      </c>
      <c r="C11147">
        <v>19.073329999999999</v>
      </c>
      <c r="D11147">
        <v>0</v>
      </c>
      <c r="E11147">
        <v>19.073329999999999</v>
      </c>
      <c r="F11147">
        <v>0</v>
      </c>
    </row>
    <row r="11148" spans="1:6" x14ac:dyDescent="0.3">
      <c r="A11148">
        <v>19.074999999999999</v>
      </c>
      <c r="B11148">
        <v>-1.091</v>
      </c>
      <c r="C11148">
        <v>19.074999999999999</v>
      </c>
      <c r="D11148">
        <v>0</v>
      </c>
      <c r="E11148">
        <v>19.074999999999999</v>
      </c>
      <c r="F11148">
        <v>0</v>
      </c>
    </row>
    <row r="11149" spans="1:6" x14ac:dyDescent="0.3">
      <c r="A11149">
        <v>19.07667</v>
      </c>
      <c r="B11149">
        <v>-1.0780000000000001</v>
      </c>
      <c r="C11149">
        <v>19.07667</v>
      </c>
      <c r="D11149">
        <v>0</v>
      </c>
      <c r="E11149">
        <v>19.07667</v>
      </c>
      <c r="F11149">
        <v>0</v>
      </c>
    </row>
    <row r="11150" spans="1:6" x14ac:dyDescent="0.3">
      <c r="A11150">
        <v>19.078330000000001</v>
      </c>
      <c r="B11150">
        <v>-1.0900000000000001</v>
      </c>
      <c r="C11150">
        <v>19.078330000000001</v>
      </c>
      <c r="D11150">
        <v>0</v>
      </c>
      <c r="E11150">
        <v>19.078330000000001</v>
      </c>
      <c r="F11150">
        <v>0</v>
      </c>
    </row>
    <row r="11151" spans="1:6" x14ac:dyDescent="0.3">
      <c r="A11151">
        <v>19.079999999999998</v>
      </c>
      <c r="B11151">
        <v>-1.099</v>
      </c>
      <c r="C11151">
        <v>19.079999999999998</v>
      </c>
      <c r="D11151">
        <v>0</v>
      </c>
      <c r="E11151">
        <v>19.079999999999998</v>
      </c>
      <c r="F11151">
        <v>0</v>
      </c>
    </row>
    <row r="11152" spans="1:6" x14ac:dyDescent="0.3">
      <c r="A11152">
        <v>19.081669999999999</v>
      </c>
      <c r="B11152">
        <v>-1.0820000000000001</v>
      </c>
      <c r="C11152">
        <v>19.081669999999999</v>
      </c>
      <c r="D11152">
        <v>0</v>
      </c>
      <c r="E11152">
        <v>19.081669999999999</v>
      </c>
      <c r="F11152">
        <v>0</v>
      </c>
    </row>
    <row r="11153" spans="1:6" x14ac:dyDescent="0.3">
      <c r="A11153">
        <v>19.08333</v>
      </c>
      <c r="B11153">
        <v>-1.0640000000000001</v>
      </c>
      <c r="C11153">
        <v>19.08333</v>
      </c>
      <c r="D11153">
        <v>0</v>
      </c>
      <c r="E11153">
        <v>19.08333</v>
      </c>
      <c r="F11153">
        <v>0</v>
      </c>
    </row>
    <row r="11154" spans="1:6" x14ac:dyDescent="0.3">
      <c r="A11154">
        <v>19.085000000000001</v>
      </c>
      <c r="B11154">
        <v>-1.071</v>
      </c>
      <c r="C11154">
        <v>19.085000000000001</v>
      </c>
      <c r="D11154">
        <v>0</v>
      </c>
      <c r="E11154">
        <v>19.085000000000001</v>
      </c>
      <c r="F11154">
        <v>0</v>
      </c>
    </row>
    <row r="11155" spans="1:6" x14ac:dyDescent="0.3">
      <c r="A11155">
        <v>19.086670000000002</v>
      </c>
      <c r="B11155">
        <v>-1.083</v>
      </c>
      <c r="C11155">
        <v>19.086670000000002</v>
      </c>
      <c r="D11155">
        <v>0</v>
      </c>
      <c r="E11155">
        <v>19.086670000000002</v>
      </c>
      <c r="F11155">
        <v>0</v>
      </c>
    </row>
    <row r="11156" spans="1:6" x14ac:dyDescent="0.3">
      <c r="A11156">
        <v>19.088329999999999</v>
      </c>
      <c r="B11156">
        <v>-1.073</v>
      </c>
      <c r="C11156">
        <v>19.088329999999999</v>
      </c>
      <c r="D11156">
        <v>0</v>
      </c>
      <c r="E11156">
        <v>19.088329999999999</v>
      </c>
      <c r="F11156">
        <v>0</v>
      </c>
    </row>
    <row r="11157" spans="1:6" x14ac:dyDescent="0.3">
      <c r="A11157">
        <v>19.09</v>
      </c>
      <c r="B11157">
        <v>-1.0549999999999999</v>
      </c>
      <c r="C11157">
        <v>19.09</v>
      </c>
      <c r="D11157">
        <v>0</v>
      </c>
      <c r="E11157">
        <v>19.09</v>
      </c>
      <c r="F11157">
        <v>0</v>
      </c>
    </row>
    <row r="11158" spans="1:6" x14ac:dyDescent="0.3">
      <c r="A11158">
        <v>19.091670000000001</v>
      </c>
      <c r="B11158">
        <v>-1.0620000000000001</v>
      </c>
      <c r="C11158">
        <v>19.091670000000001</v>
      </c>
      <c r="D11158">
        <v>0</v>
      </c>
      <c r="E11158">
        <v>19.091670000000001</v>
      </c>
      <c r="F11158">
        <v>0</v>
      </c>
    </row>
    <row r="11159" spans="1:6" x14ac:dyDescent="0.3">
      <c r="A11159">
        <v>19.093330000000002</v>
      </c>
      <c r="B11159">
        <v>-1.0820000000000001</v>
      </c>
      <c r="C11159">
        <v>19.093330000000002</v>
      </c>
      <c r="D11159">
        <v>0</v>
      </c>
      <c r="E11159">
        <v>19.093330000000002</v>
      </c>
      <c r="F11159">
        <v>0</v>
      </c>
    </row>
    <row r="11160" spans="1:6" x14ac:dyDescent="0.3">
      <c r="A11160">
        <v>19.094999999999999</v>
      </c>
      <c r="B11160">
        <v>-1.085</v>
      </c>
      <c r="C11160">
        <v>19.094999999999999</v>
      </c>
      <c r="D11160">
        <v>0</v>
      </c>
      <c r="E11160">
        <v>19.094999999999999</v>
      </c>
      <c r="F11160">
        <v>0</v>
      </c>
    </row>
    <row r="11161" spans="1:6" x14ac:dyDescent="0.3">
      <c r="A11161">
        <v>19.09667</v>
      </c>
      <c r="B11161">
        <v>-1.069</v>
      </c>
      <c r="C11161">
        <v>19.09667</v>
      </c>
      <c r="D11161">
        <v>0</v>
      </c>
      <c r="E11161">
        <v>19.09667</v>
      </c>
      <c r="F11161">
        <v>0</v>
      </c>
    </row>
    <row r="11162" spans="1:6" x14ac:dyDescent="0.3">
      <c r="A11162">
        <v>19.098330000000001</v>
      </c>
      <c r="B11162">
        <v>-1.0680000000000001</v>
      </c>
      <c r="C11162">
        <v>19.098330000000001</v>
      </c>
      <c r="D11162">
        <v>0</v>
      </c>
      <c r="E11162">
        <v>19.098330000000001</v>
      </c>
      <c r="F11162">
        <v>0</v>
      </c>
    </row>
    <row r="11163" spans="1:6" x14ac:dyDescent="0.3">
      <c r="A11163">
        <v>19.100000000000001</v>
      </c>
      <c r="B11163">
        <v>-1.087</v>
      </c>
      <c r="C11163">
        <v>19.100000000000001</v>
      </c>
      <c r="D11163">
        <v>0</v>
      </c>
      <c r="E11163">
        <v>19.100000000000001</v>
      </c>
      <c r="F11163">
        <v>0</v>
      </c>
    </row>
    <row r="11164" spans="1:6" x14ac:dyDescent="0.3">
      <c r="A11164">
        <v>19.101669999999999</v>
      </c>
      <c r="B11164">
        <v>-1.0940000000000001</v>
      </c>
      <c r="C11164">
        <v>19.101669999999999</v>
      </c>
      <c r="D11164">
        <v>0</v>
      </c>
      <c r="E11164">
        <v>19.101669999999999</v>
      </c>
      <c r="F11164">
        <v>0</v>
      </c>
    </row>
    <row r="11165" spans="1:6" x14ac:dyDescent="0.3">
      <c r="A11165">
        <v>19.10333</v>
      </c>
      <c r="B11165">
        <v>-1.0740000000000001</v>
      </c>
      <c r="C11165">
        <v>19.10333</v>
      </c>
      <c r="D11165">
        <v>0</v>
      </c>
      <c r="E11165">
        <v>19.10333</v>
      </c>
      <c r="F11165">
        <v>0</v>
      </c>
    </row>
    <row r="11166" spans="1:6" x14ac:dyDescent="0.3">
      <c r="A11166">
        <v>19.105</v>
      </c>
      <c r="B11166">
        <v>-1.0620000000000001</v>
      </c>
      <c r="C11166">
        <v>19.105</v>
      </c>
      <c r="D11166">
        <v>0</v>
      </c>
      <c r="E11166">
        <v>19.105</v>
      </c>
      <c r="F11166">
        <v>0</v>
      </c>
    </row>
    <row r="11167" spans="1:6" x14ac:dyDescent="0.3">
      <c r="A11167">
        <v>19.106670000000001</v>
      </c>
      <c r="B11167">
        <v>-1.075</v>
      </c>
      <c r="C11167">
        <v>19.106670000000001</v>
      </c>
      <c r="D11167">
        <v>0</v>
      </c>
      <c r="E11167">
        <v>19.106670000000001</v>
      </c>
      <c r="F11167">
        <v>0</v>
      </c>
    </row>
    <row r="11168" spans="1:6" x14ac:dyDescent="0.3">
      <c r="A11168">
        <v>19.108329999999999</v>
      </c>
      <c r="B11168">
        <v>-1.085</v>
      </c>
      <c r="C11168">
        <v>19.108329999999999</v>
      </c>
      <c r="D11168">
        <v>0</v>
      </c>
      <c r="E11168">
        <v>19.108329999999999</v>
      </c>
      <c r="F11168">
        <v>0</v>
      </c>
    </row>
    <row r="11169" spans="1:6" x14ac:dyDescent="0.3">
      <c r="A11169">
        <v>19.11</v>
      </c>
      <c r="B11169">
        <v>-1.0680000000000001</v>
      </c>
      <c r="C11169">
        <v>19.11</v>
      </c>
      <c r="D11169">
        <v>0</v>
      </c>
      <c r="E11169">
        <v>19.11</v>
      </c>
      <c r="F11169">
        <v>0</v>
      </c>
    </row>
    <row r="11170" spans="1:6" x14ac:dyDescent="0.3">
      <c r="A11170">
        <v>19.11167</v>
      </c>
      <c r="B11170">
        <v>-1.05</v>
      </c>
      <c r="C11170">
        <v>19.11167</v>
      </c>
      <c r="D11170">
        <v>0</v>
      </c>
      <c r="E11170">
        <v>19.11167</v>
      </c>
      <c r="F11170">
        <v>0</v>
      </c>
    </row>
    <row r="11171" spans="1:6" x14ac:dyDescent="0.3">
      <c r="A11171">
        <v>19.113330000000001</v>
      </c>
      <c r="B11171">
        <v>-1.0580000000000001</v>
      </c>
      <c r="C11171">
        <v>19.113330000000001</v>
      </c>
      <c r="D11171">
        <v>0</v>
      </c>
      <c r="E11171">
        <v>19.113330000000001</v>
      </c>
      <c r="F11171">
        <v>0</v>
      </c>
    </row>
    <row r="11172" spans="1:6" x14ac:dyDescent="0.3">
      <c r="A11172">
        <v>19.114999999999998</v>
      </c>
      <c r="B11172">
        <v>-1.075</v>
      </c>
      <c r="C11172">
        <v>19.114999999999998</v>
      </c>
      <c r="D11172">
        <v>0</v>
      </c>
      <c r="E11172">
        <v>19.114999999999998</v>
      </c>
      <c r="F11172">
        <v>0</v>
      </c>
    </row>
    <row r="11173" spans="1:6" x14ac:dyDescent="0.3">
      <c r="A11173">
        <v>19.116669999999999</v>
      </c>
      <c r="B11173">
        <v>-1.0680000000000001</v>
      </c>
      <c r="C11173">
        <v>19.116669999999999</v>
      </c>
      <c r="D11173">
        <v>0</v>
      </c>
      <c r="E11173">
        <v>19.116669999999999</v>
      </c>
      <c r="F11173">
        <v>0</v>
      </c>
    </row>
    <row r="11174" spans="1:6" x14ac:dyDescent="0.3">
      <c r="A11174">
        <v>19.11833</v>
      </c>
      <c r="B11174">
        <v>-1.048</v>
      </c>
      <c r="C11174">
        <v>19.11833</v>
      </c>
      <c r="D11174">
        <v>0</v>
      </c>
      <c r="E11174">
        <v>19.11833</v>
      </c>
      <c r="F11174">
        <v>0</v>
      </c>
    </row>
    <row r="11175" spans="1:6" x14ac:dyDescent="0.3">
      <c r="A11175">
        <v>19.12</v>
      </c>
      <c r="B11175">
        <v>-1.0509999999999999</v>
      </c>
      <c r="C11175">
        <v>19.12</v>
      </c>
      <c r="D11175">
        <v>0</v>
      </c>
      <c r="E11175">
        <v>19.12</v>
      </c>
      <c r="F11175">
        <v>0</v>
      </c>
    </row>
    <row r="11176" spans="1:6" x14ac:dyDescent="0.3">
      <c r="A11176">
        <v>19.121670000000002</v>
      </c>
      <c r="B11176">
        <v>-1.071</v>
      </c>
      <c r="C11176">
        <v>19.121670000000002</v>
      </c>
      <c r="D11176">
        <v>0</v>
      </c>
      <c r="E11176">
        <v>19.121670000000002</v>
      </c>
      <c r="F11176">
        <v>0</v>
      </c>
    </row>
    <row r="11177" spans="1:6" x14ac:dyDescent="0.3">
      <c r="A11177">
        <v>19.123329999999999</v>
      </c>
      <c r="B11177">
        <v>-1.0740000000000001</v>
      </c>
      <c r="C11177">
        <v>19.123329999999999</v>
      </c>
      <c r="D11177">
        <v>0</v>
      </c>
      <c r="E11177">
        <v>19.123329999999999</v>
      </c>
      <c r="F11177">
        <v>0</v>
      </c>
    </row>
    <row r="11178" spans="1:6" x14ac:dyDescent="0.3">
      <c r="A11178">
        <v>19.125</v>
      </c>
      <c r="B11178">
        <v>-1.0580000000000001</v>
      </c>
      <c r="C11178">
        <v>19.125</v>
      </c>
      <c r="D11178">
        <v>0</v>
      </c>
      <c r="E11178">
        <v>19.125</v>
      </c>
      <c r="F11178">
        <v>0</v>
      </c>
    </row>
    <row r="11179" spans="1:6" x14ac:dyDescent="0.3">
      <c r="A11179">
        <v>19.126670000000001</v>
      </c>
      <c r="B11179">
        <v>-1.0580000000000001</v>
      </c>
      <c r="C11179">
        <v>19.126670000000001</v>
      </c>
      <c r="D11179">
        <v>0</v>
      </c>
      <c r="E11179">
        <v>19.126670000000001</v>
      </c>
      <c r="F11179">
        <v>0</v>
      </c>
    </row>
    <row r="11180" spans="1:6" x14ac:dyDescent="0.3">
      <c r="A11180">
        <v>19.128329999999998</v>
      </c>
      <c r="B11180">
        <v>-1.079</v>
      </c>
      <c r="C11180">
        <v>19.128329999999998</v>
      </c>
      <c r="D11180">
        <v>0</v>
      </c>
      <c r="E11180">
        <v>19.128329999999998</v>
      </c>
      <c r="F11180">
        <v>0</v>
      </c>
    </row>
    <row r="11181" spans="1:6" x14ac:dyDescent="0.3">
      <c r="A11181">
        <v>19.13</v>
      </c>
      <c r="B11181">
        <v>-1.0900000000000001</v>
      </c>
      <c r="C11181">
        <v>19.13</v>
      </c>
      <c r="D11181">
        <v>0</v>
      </c>
      <c r="E11181">
        <v>19.13</v>
      </c>
      <c r="F11181">
        <v>0</v>
      </c>
    </row>
    <row r="11182" spans="1:6" x14ac:dyDescent="0.3">
      <c r="A11182">
        <v>19.13167</v>
      </c>
      <c r="B11182">
        <v>-1.0740000000000001</v>
      </c>
      <c r="C11182">
        <v>19.13167</v>
      </c>
      <c r="D11182">
        <v>0</v>
      </c>
      <c r="E11182">
        <v>19.13167</v>
      </c>
      <c r="F11182">
        <v>0</v>
      </c>
    </row>
    <row r="11183" spans="1:6" x14ac:dyDescent="0.3">
      <c r="A11183">
        <v>19.133330000000001</v>
      </c>
      <c r="B11183">
        <v>-1.0620000000000001</v>
      </c>
      <c r="C11183">
        <v>19.133330000000001</v>
      </c>
      <c r="D11183">
        <v>0</v>
      </c>
      <c r="E11183">
        <v>19.133330000000001</v>
      </c>
      <c r="F11183">
        <v>0</v>
      </c>
    </row>
    <row r="11184" spans="1:6" x14ac:dyDescent="0.3">
      <c r="A11184">
        <v>19.135000000000002</v>
      </c>
      <c r="B11184">
        <v>-1.075</v>
      </c>
      <c r="C11184">
        <v>19.135000000000002</v>
      </c>
      <c r="D11184">
        <v>0</v>
      </c>
      <c r="E11184">
        <v>19.135000000000002</v>
      </c>
      <c r="F11184">
        <v>0</v>
      </c>
    </row>
    <row r="11185" spans="1:6" x14ac:dyDescent="0.3">
      <c r="A11185">
        <v>19.136669999999999</v>
      </c>
      <c r="B11185">
        <v>-1.085</v>
      </c>
      <c r="C11185">
        <v>19.136669999999999</v>
      </c>
      <c r="D11185">
        <v>0</v>
      </c>
      <c r="E11185">
        <v>19.136669999999999</v>
      </c>
      <c r="F11185">
        <v>0</v>
      </c>
    </row>
    <row r="11186" spans="1:6" x14ac:dyDescent="0.3">
      <c r="A11186">
        <v>19.13833</v>
      </c>
      <c r="B11186">
        <v>-1.0680000000000001</v>
      </c>
      <c r="C11186">
        <v>19.13833</v>
      </c>
      <c r="D11186">
        <v>0</v>
      </c>
      <c r="E11186">
        <v>19.13833</v>
      </c>
      <c r="F11186">
        <v>0</v>
      </c>
    </row>
    <row r="11187" spans="1:6" x14ac:dyDescent="0.3">
      <c r="A11187">
        <v>19.14</v>
      </c>
      <c r="B11187">
        <v>-1.0469999999999999</v>
      </c>
      <c r="C11187">
        <v>19.14</v>
      </c>
      <c r="D11187">
        <v>0</v>
      </c>
      <c r="E11187">
        <v>19.14</v>
      </c>
      <c r="F11187">
        <v>0</v>
      </c>
    </row>
    <row r="11188" spans="1:6" x14ac:dyDescent="0.3">
      <c r="A11188">
        <v>19.141670000000001</v>
      </c>
      <c r="B11188">
        <v>-1.0489999999999999</v>
      </c>
      <c r="C11188">
        <v>19.141670000000001</v>
      </c>
      <c r="D11188">
        <v>0</v>
      </c>
      <c r="E11188">
        <v>19.141670000000001</v>
      </c>
      <c r="F11188">
        <v>0</v>
      </c>
    </row>
    <row r="11189" spans="1:6" x14ac:dyDescent="0.3">
      <c r="A11189">
        <v>19.143329999999999</v>
      </c>
      <c r="B11189">
        <v>-1.0589999999999999</v>
      </c>
      <c r="C11189">
        <v>19.143329999999999</v>
      </c>
      <c r="D11189">
        <v>0</v>
      </c>
      <c r="E11189">
        <v>19.143329999999999</v>
      </c>
      <c r="F11189">
        <v>0</v>
      </c>
    </row>
    <row r="11190" spans="1:6" x14ac:dyDescent="0.3">
      <c r="A11190">
        <v>19.145</v>
      </c>
      <c r="B11190">
        <v>-1.042</v>
      </c>
      <c r="C11190">
        <v>19.145</v>
      </c>
      <c r="D11190">
        <v>0</v>
      </c>
      <c r="E11190">
        <v>19.145</v>
      </c>
      <c r="F11190">
        <v>0</v>
      </c>
    </row>
    <row r="11191" spans="1:6" x14ac:dyDescent="0.3">
      <c r="A11191">
        <v>19.14667</v>
      </c>
      <c r="B11191">
        <v>-1.012</v>
      </c>
      <c r="C11191">
        <v>19.14667</v>
      </c>
      <c r="D11191">
        <v>0</v>
      </c>
      <c r="E11191">
        <v>19.14667</v>
      </c>
      <c r="F11191">
        <v>0</v>
      </c>
    </row>
    <row r="11192" spans="1:6" x14ac:dyDescent="0.3">
      <c r="A11192">
        <v>19.148330000000001</v>
      </c>
      <c r="B11192">
        <v>-1.008</v>
      </c>
      <c r="C11192">
        <v>19.148330000000001</v>
      </c>
      <c r="D11192">
        <v>0</v>
      </c>
      <c r="E11192">
        <v>19.148330000000001</v>
      </c>
      <c r="F11192">
        <v>0</v>
      </c>
    </row>
    <row r="11193" spans="1:6" x14ac:dyDescent="0.3">
      <c r="A11193">
        <v>19.149999999999999</v>
      </c>
      <c r="B11193">
        <v>-1.024</v>
      </c>
      <c r="C11193">
        <v>19.149999999999999</v>
      </c>
      <c r="D11193">
        <v>0</v>
      </c>
      <c r="E11193">
        <v>19.149999999999999</v>
      </c>
      <c r="F11193">
        <v>0</v>
      </c>
    </row>
    <row r="11194" spans="1:6" x14ac:dyDescent="0.3">
      <c r="A11194">
        <v>19.151669999999999</v>
      </c>
      <c r="B11194">
        <v>-1.026</v>
      </c>
      <c r="C11194">
        <v>19.151669999999999</v>
      </c>
      <c r="D11194">
        <v>0</v>
      </c>
      <c r="E11194">
        <v>19.151669999999999</v>
      </c>
      <c r="F11194">
        <v>0</v>
      </c>
    </row>
    <row r="11195" spans="1:6" x14ac:dyDescent="0.3">
      <c r="A11195">
        <v>19.15333</v>
      </c>
      <c r="B11195">
        <v>-1.0089999999999999</v>
      </c>
      <c r="C11195">
        <v>19.15333</v>
      </c>
      <c r="D11195">
        <v>0</v>
      </c>
      <c r="E11195">
        <v>19.15333</v>
      </c>
      <c r="F11195">
        <v>0</v>
      </c>
    </row>
    <row r="11196" spans="1:6" x14ac:dyDescent="0.3">
      <c r="A11196">
        <v>19.155000000000001</v>
      </c>
      <c r="B11196">
        <v>-1.008</v>
      </c>
      <c r="C11196">
        <v>19.155000000000001</v>
      </c>
      <c r="D11196">
        <v>0</v>
      </c>
      <c r="E11196">
        <v>19.155000000000001</v>
      </c>
      <c r="F11196">
        <v>0</v>
      </c>
    </row>
    <row r="11197" spans="1:6" x14ac:dyDescent="0.3">
      <c r="A11197">
        <v>19.156669999999998</v>
      </c>
      <c r="B11197">
        <v>-1.0309999999999999</v>
      </c>
      <c r="C11197">
        <v>19.156669999999998</v>
      </c>
      <c r="D11197">
        <v>0</v>
      </c>
      <c r="E11197">
        <v>19.156669999999998</v>
      </c>
      <c r="F11197">
        <v>0</v>
      </c>
    </row>
    <row r="11198" spans="1:6" x14ac:dyDescent="0.3">
      <c r="A11198">
        <v>19.158329999999999</v>
      </c>
      <c r="B11198">
        <v>-1.0469999999999999</v>
      </c>
      <c r="C11198">
        <v>19.158329999999999</v>
      </c>
      <c r="D11198">
        <v>0</v>
      </c>
      <c r="E11198">
        <v>19.158329999999999</v>
      </c>
      <c r="F11198">
        <v>0</v>
      </c>
    </row>
    <row r="11199" spans="1:6" x14ac:dyDescent="0.3">
      <c r="A11199">
        <v>19.16</v>
      </c>
      <c r="B11199">
        <v>-1.0389999999999999</v>
      </c>
      <c r="C11199">
        <v>19.16</v>
      </c>
      <c r="D11199">
        <v>0</v>
      </c>
      <c r="E11199">
        <v>19.16</v>
      </c>
      <c r="F11199">
        <v>0</v>
      </c>
    </row>
    <row r="11200" spans="1:6" x14ac:dyDescent="0.3">
      <c r="A11200">
        <v>19.161670000000001</v>
      </c>
      <c r="B11200">
        <v>-1.0349999999999999</v>
      </c>
      <c r="C11200">
        <v>19.161670000000001</v>
      </c>
      <c r="D11200">
        <v>0</v>
      </c>
      <c r="E11200">
        <v>19.161670000000001</v>
      </c>
      <c r="F11200">
        <v>0</v>
      </c>
    </row>
    <row r="11201" spans="1:6" x14ac:dyDescent="0.3">
      <c r="A11201">
        <v>19.163329999999998</v>
      </c>
      <c r="B11201">
        <v>-1.056</v>
      </c>
      <c r="C11201">
        <v>19.163329999999998</v>
      </c>
      <c r="D11201">
        <v>0</v>
      </c>
      <c r="E11201">
        <v>19.163329999999998</v>
      </c>
      <c r="F11201">
        <v>0</v>
      </c>
    </row>
    <row r="11202" spans="1:6" x14ac:dyDescent="0.3">
      <c r="A11202">
        <v>19.164999999999999</v>
      </c>
      <c r="B11202">
        <v>-1.0740000000000001</v>
      </c>
      <c r="C11202">
        <v>19.164999999999999</v>
      </c>
      <c r="D11202">
        <v>0</v>
      </c>
      <c r="E11202">
        <v>19.164999999999999</v>
      </c>
      <c r="F11202">
        <v>0</v>
      </c>
    </row>
    <row r="11203" spans="1:6" x14ac:dyDescent="0.3">
      <c r="A11203">
        <v>19.16667</v>
      </c>
      <c r="B11203">
        <v>-1.0640000000000001</v>
      </c>
      <c r="C11203">
        <v>19.16667</v>
      </c>
      <c r="D11203">
        <v>0</v>
      </c>
      <c r="E11203">
        <v>19.16667</v>
      </c>
      <c r="F11203">
        <v>0</v>
      </c>
    </row>
    <row r="11204" spans="1:6" x14ac:dyDescent="0.3">
      <c r="A11204">
        <v>19.168330000000001</v>
      </c>
      <c r="B11204">
        <v>-1.0469999999999999</v>
      </c>
      <c r="C11204">
        <v>19.168330000000001</v>
      </c>
      <c r="D11204">
        <v>0</v>
      </c>
      <c r="E11204">
        <v>19.168330000000001</v>
      </c>
      <c r="F11204">
        <v>0</v>
      </c>
    </row>
    <row r="11205" spans="1:6" x14ac:dyDescent="0.3">
      <c r="A11205">
        <v>19.170000000000002</v>
      </c>
      <c r="B11205">
        <v>-1.0549999999999999</v>
      </c>
      <c r="C11205">
        <v>19.170000000000002</v>
      </c>
      <c r="D11205">
        <v>0</v>
      </c>
      <c r="E11205">
        <v>19.170000000000002</v>
      </c>
      <c r="F11205">
        <v>0</v>
      </c>
    </row>
    <row r="11206" spans="1:6" x14ac:dyDescent="0.3">
      <c r="A11206">
        <v>19.171669999999999</v>
      </c>
      <c r="B11206">
        <v>-1.073</v>
      </c>
      <c r="C11206">
        <v>19.171669999999999</v>
      </c>
      <c r="D11206">
        <v>0</v>
      </c>
      <c r="E11206">
        <v>19.171669999999999</v>
      </c>
      <c r="F11206">
        <v>0</v>
      </c>
    </row>
    <row r="11207" spans="1:6" x14ac:dyDescent="0.3">
      <c r="A11207">
        <v>19.17333</v>
      </c>
      <c r="B11207">
        <v>-1.0669999999999999</v>
      </c>
      <c r="C11207">
        <v>19.17333</v>
      </c>
      <c r="D11207">
        <v>0</v>
      </c>
      <c r="E11207">
        <v>19.17333</v>
      </c>
      <c r="F11207">
        <v>0</v>
      </c>
    </row>
    <row r="11208" spans="1:6" x14ac:dyDescent="0.3">
      <c r="A11208">
        <v>19.175000000000001</v>
      </c>
      <c r="B11208">
        <v>-1.0449999999999999</v>
      </c>
      <c r="C11208">
        <v>19.175000000000001</v>
      </c>
      <c r="D11208">
        <v>0</v>
      </c>
      <c r="E11208">
        <v>19.175000000000001</v>
      </c>
      <c r="F11208">
        <v>0</v>
      </c>
    </row>
    <row r="11209" spans="1:6" x14ac:dyDescent="0.3">
      <c r="A11209">
        <v>19.176670000000001</v>
      </c>
      <c r="B11209">
        <v>-1.0409999999999999</v>
      </c>
      <c r="C11209">
        <v>19.176670000000001</v>
      </c>
      <c r="D11209">
        <v>0</v>
      </c>
      <c r="E11209">
        <v>19.176670000000001</v>
      </c>
      <c r="F11209">
        <v>0</v>
      </c>
    </row>
    <row r="11210" spans="1:6" x14ac:dyDescent="0.3">
      <c r="A11210">
        <v>19.178329999999999</v>
      </c>
      <c r="B11210">
        <v>-1.056</v>
      </c>
      <c r="C11210">
        <v>19.178329999999999</v>
      </c>
      <c r="D11210">
        <v>0</v>
      </c>
      <c r="E11210">
        <v>19.178329999999999</v>
      </c>
      <c r="F11210">
        <v>0</v>
      </c>
    </row>
    <row r="11211" spans="1:6" x14ac:dyDescent="0.3">
      <c r="A11211">
        <v>19.18</v>
      </c>
      <c r="B11211">
        <v>-1.056</v>
      </c>
      <c r="C11211">
        <v>19.18</v>
      </c>
      <c r="D11211">
        <v>0</v>
      </c>
      <c r="E11211">
        <v>19.18</v>
      </c>
      <c r="F11211">
        <v>0</v>
      </c>
    </row>
    <row r="11212" spans="1:6" x14ac:dyDescent="0.3">
      <c r="A11212">
        <v>19.18167</v>
      </c>
      <c r="B11212">
        <v>-1.0349999999999999</v>
      </c>
      <c r="C11212">
        <v>19.18167</v>
      </c>
      <c r="D11212">
        <v>0</v>
      </c>
      <c r="E11212">
        <v>19.18167</v>
      </c>
      <c r="F11212">
        <v>0</v>
      </c>
    </row>
    <row r="11213" spans="1:6" x14ac:dyDescent="0.3">
      <c r="A11213">
        <v>19.183330000000002</v>
      </c>
      <c r="B11213">
        <v>-1.026</v>
      </c>
      <c r="C11213">
        <v>19.183330000000002</v>
      </c>
      <c r="D11213">
        <v>0</v>
      </c>
      <c r="E11213">
        <v>19.183330000000002</v>
      </c>
      <c r="F11213">
        <v>0</v>
      </c>
    </row>
    <row r="11214" spans="1:6" x14ac:dyDescent="0.3">
      <c r="A11214">
        <v>19.184999999999999</v>
      </c>
      <c r="B11214">
        <v>-1.042</v>
      </c>
      <c r="C11214">
        <v>19.184999999999999</v>
      </c>
      <c r="D11214">
        <v>0</v>
      </c>
      <c r="E11214">
        <v>19.184999999999999</v>
      </c>
      <c r="F11214">
        <v>0</v>
      </c>
    </row>
    <row r="11215" spans="1:6" x14ac:dyDescent="0.3">
      <c r="A11215">
        <v>19.186669999999999</v>
      </c>
      <c r="B11215">
        <v>-1.0489999999999999</v>
      </c>
      <c r="C11215">
        <v>19.186669999999999</v>
      </c>
      <c r="D11215">
        <v>0</v>
      </c>
      <c r="E11215">
        <v>19.186669999999999</v>
      </c>
      <c r="F11215">
        <v>0</v>
      </c>
    </row>
    <row r="11216" spans="1:6" x14ac:dyDescent="0.3">
      <c r="A11216">
        <v>19.188330000000001</v>
      </c>
      <c r="B11216">
        <v>-1.0329999999999999</v>
      </c>
      <c r="C11216">
        <v>19.188330000000001</v>
      </c>
      <c r="D11216">
        <v>0</v>
      </c>
      <c r="E11216">
        <v>19.188330000000001</v>
      </c>
      <c r="F11216">
        <v>0</v>
      </c>
    </row>
    <row r="11217" spans="1:6" x14ac:dyDescent="0.3">
      <c r="A11217">
        <v>19.190000000000001</v>
      </c>
      <c r="B11217">
        <v>-1.02</v>
      </c>
      <c r="C11217">
        <v>19.190000000000001</v>
      </c>
      <c r="D11217">
        <v>0</v>
      </c>
      <c r="E11217">
        <v>19.190000000000001</v>
      </c>
      <c r="F11217">
        <v>0</v>
      </c>
    </row>
    <row r="11218" spans="1:6" x14ac:dyDescent="0.3">
      <c r="A11218">
        <v>19.191669999999998</v>
      </c>
      <c r="B11218">
        <v>-1.0349999999999999</v>
      </c>
      <c r="C11218">
        <v>19.191669999999998</v>
      </c>
      <c r="D11218">
        <v>0</v>
      </c>
      <c r="E11218">
        <v>19.191669999999998</v>
      </c>
      <c r="F11218">
        <v>0</v>
      </c>
    </row>
    <row r="11219" spans="1:6" x14ac:dyDescent="0.3">
      <c r="A11219">
        <v>19.19333</v>
      </c>
      <c r="B11219">
        <v>-1.054</v>
      </c>
      <c r="C11219">
        <v>19.19333</v>
      </c>
      <c r="D11219">
        <v>0</v>
      </c>
      <c r="E11219">
        <v>19.19333</v>
      </c>
      <c r="F11219">
        <v>0</v>
      </c>
    </row>
    <row r="11220" spans="1:6" x14ac:dyDescent="0.3">
      <c r="A11220">
        <v>19.195</v>
      </c>
      <c r="B11220">
        <v>-1.0489999999999999</v>
      </c>
      <c r="C11220">
        <v>19.195</v>
      </c>
      <c r="D11220">
        <v>0</v>
      </c>
      <c r="E11220">
        <v>19.195</v>
      </c>
      <c r="F11220">
        <v>0</v>
      </c>
    </row>
    <row r="11221" spans="1:6" x14ac:dyDescent="0.3">
      <c r="A11221">
        <v>19.196670000000001</v>
      </c>
      <c r="B11221">
        <v>-1.034</v>
      </c>
      <c r="C11221">
        <v>19.196670000000001</v>
      </c>
      <c r="D11221">
        <v>0</v>
      </c>
      <c r="E11221">
        <v>19.196670000000001</v>
      </c>
      <c r="F11221">
        <v>0</v>
      </c>
    </row>
    <row r="11222" spans="1:6" x14ac:dyDescent="0.3">
      <c r="A11222">
        <v>19.198329999999999</v>
      </c>
      <c r="B11222">
        <v>-1.042</v>
      </c>
      <c r="C11222">
        <v>19.198329999999999</v>
      </c>
      <c r="D11222">
        <v>0</v>
      </c>
      <c r="E11222">
        <v>19.198329999999999</v>
      </c>
      <c r="F11222">
        <v>0</v>
      </c>
    </row>
    <row r="11223" spans="1:6" x14ac:dyDescent="0.3">
      <c r="A11223">
        <v>19.2</v>
      </c>
      <c r="B11223">
        <v>-1.0589999999999999</v>
      </c>
      <c r="C11223">
        <v>19.2</v>
      </c>
      <c r="D11223">
        <v>0</v>
      </c>
      <c r="E11223">
        <v>19.2</v>
      </c>
      <c r="F11223">
        <v>0</v>
      </c>
    </row>
    <row r="11224" spans="1:6" x14ac:dyDescent="0.3">
      <c r="A11224">
        <v>19.20167</v>
      </c>
      <c r="B11224">
        <v>-1.054</v>
      </c>
      <c r="C11224">
        <v>19.20167</v>
      </c>
      <c r="D11224">
        <v>0</v>
      </c>
      <c r="E11224">
        <v>19.20167</v>
      </c>
      <c r="F11224">
        <v>0</v>
      </c>
    </row>
    <row r="11225" spans="1:6" x14ac:dyDescent="0.3">
      <c r="A11225">
        <v>19.203330000000001</v>
      </c>
      <c r="B11225">
        <v>-1.0329999999999999</v>
      </c>
      <c r="C11225">
        <v>19.203330000000001</v>
      </c>
      <c r="D11225">
        <v>0</v>
      </c>
      <c r="E11225">
        <v>19.203330000000001</v>
      </c>
      <c r="F11225">
        <v>0</v>
      </c>
    </row>
    <row r="11226" spans="1:6" x14ac:dyDescent="0.3">
      <c r="A11226">
        <v>19.204999999999998</v>
      </c>
      <c r="B11226">
        <v>-1.032</v>
      </c>
      <c r="C11226">
        <v>19.204999999999998</v>
      </c>
      <c r="D11226">
        <v>0</v>
      </c>
      <c r="E11226">
        <v>19.204999999999998</v>
      </c>
      <c r="F11226">
        <v>0</v>
      </c>
    </row>
    <row r="11227" spans="1:6" x14ac:dyDescent="0.3">
      <c r="A11227">
        <v>19.206669999999999</v>
      </c>
      <c r="B11227">
        <v>-1.0469999999999999</v>
      </c>
      <c r="C11227">
        <v>19.206669999999999</v>
      </c>
      <c r="D11227">
        <v>0</v>
      </c>
      <c r="E11227">
        <v>19.206669999999999</v>
      </c>
      <c r="F11227">
        <v>0</v>
      </c>
    </row>
    <row r="11228" spans="1:6" x14ac:dyDescent="0.3">
      <c r="A11228">
        <v>19.20833</v>
      </c>
      <c r="B11228">
        <v>-1.048</v>
      </c>
      <c r="C11228">
        <v>19.20833</v>
      </c>
      <c r="D11228">
        <v>0</v>
      </c>
      <c r="E11228">
        <v>19.20833</v>
      </c>
      <c r="F11228">
        <v>0</v>
      </c>
    </row>
    <row r="11229" spans="1:6" x14ac:dyDescent="0.3">
      <c r="A11229">
        <v>19.21</v>
      </c>
      <c r="B11229">
        <v>-1.024</v>
      </c>
      <c r="C11229">
        <v>19.21</v>
      </c>
      <c r="D11229">
        <v>0</v>
      </c>
      <c r="E11229">
        <v>19.21</v>
      </c>
      <c r="F11229">
        <v>0</v>
      </c>
    </row>
    <row r="11230" spans="1:6" x14ac:dyDescent="0.3">
      <c r="A11230">
        <v>19.211670000000002</v>
      </c>
      <c r="B11230">
        <v>-1.0129999999999999</v>
      </c>
      <c r="C11230">
        <v>19.211670000000002</v>
      </c>
      <c r="D11230">
        <v>0</v>
      </c>
      <c r="E11230">
        <v>19.211670000000002</v>
      </c>
      <c r="F11230">
        <v>0</v>
      </c>
    </row>
    <row r="11231" spans="1:6" x14ac:dyDescent="0.3">
      <c r="A11231">
        <v>19.213329999999999</v>
      </c>
      <c r="B11231">
        <v>-1.026</v>
      </c>
      <c r="C11231">
        <v>19.213329999999999</v>
      </c>
      <c r="D11231">
        <v>0</v>
      </c>
      <c r="E11231">
        <v>19.213329999999999</v>
      </c>
      <c r="F11231">
        <v>0</v>
      </c>
    </row>
    <row r="11232" spans="1:6" x14ac:dyDescent="0.3">
      <c r="A11232">
        <v>19.215</v>
      </c>
      <c r="B11232">
        <v>-1.034</v>
      </c>
      <c r="C11232">
        <v>19.215</v>
      </c>
      <c r="D11232">
        <v>0</v>
      </c>
      <c r="E11232">
        <v>19.215</v>
      </c>
      <c r="F11232">
        <v>0</v>
      </c>
    </row>
    <row r="11233" spans="1:6" x14ac:dyDescent="0.3">
      <c r="A11233">
        <v>19.216670000000001</v>
      </c>
      <c r="B11233">
        <v>-1.0149999999999999</v>
      </c>
      <c r="C11233">
        <v>19.216670000000001</v>
      </c>
      <c r="D11233">
        <v>0</v>
      </c>
      <c r="E11233">
        <v>19.216670000000001</v>
      </c>
      <c r="F11233">
        <v>0</v>
      </c>
    </row>
    <row r="11234" spans="1:6" x14ac:dyDescent="0.3">
      <c r="A11234">
        <v>19.218330000000002</v>
      </c>
      <c r="B11234">
        <v>-0.997</v>
      </c>
      <c r="C11234">
        <v>19.218330000000002</v>
      </c>
      <c r="D11234">
        <v>0</v>
      </c>
      <c r="E11234">
        <v>19.218330000000002</v>
      </c>
      <c r="F11234">
        <v>0</v>
      </c>
    </row>
    <row r="11235" spans="1:6" x14ac:dyDescent="0.3">
      <c r="A11235">
        <v>19.22</v>
      </c>
      <c r="B11235">
        <v>-1.0049999999999999</v>
      </c>
      <c r="C11235">
        <v>19.22</v>
      </c>
      <c r="D11235">
        <v>0</v>
      </c>
      <c r="E11235">
        <v>19.22</v>
      </c>
      <c r="F11235">
        <v>0</v>
      </c>
    </row>
    <row r="11236" spans="1:6" x14ac:dyDescent="0.3">
      <c r="A11236">
        <v>19.22167</v>
      </c>
      <c r="B11236">
        <v>-1.0189999999999999</v>
      </c>
      <c r="C11236">
        <v>19.22167</v>
      </c>
      <c r="D11236">
        <v>0</v>
      </c>
      <c r="E11236">
        <v>19.22167</v>
      </c>
      <c r="F11236">
        <v>0</v>
      </c>
    </row>
    <row r="11237" spans="1:6" x14ac:dyDescent="0.3">
      <c r="A11237">
        <v>19.223330000000001</v>
      </c>
      <c r="B11237">
        <v>-1.0109999999999999</v>
      </c>
      <c r="C11237">
        <v>19.223330000000001</v>
      </c>
      <c r="D11237">
        <v>0</v>
      </c>
      <c r="E11237">
        <v>19.223330000000001</v>
      </c>
      <c r="F11237">
        <v>0</v>
      </c>
    </row>
    <row r="11238" spans="1:6" x14ac:dyDescent="0.3">
      <c r="A11238">
        <v>19.225000000000001</v>
      </c>
      <c r="B11238">
        <v>-0.996</v>
      </c>
      <c r="C11238">
        <v>19.225000000000001</v>
      </c>
      <c r="D11238">
        <v>0</v>
      </c>
      <c r="E11238">
        <v>19.225000000000001</v>
      </c>
      <c r="F11238">
        <v>0</v>
      </c>
    </row>
    <row r="11239" spans="1:6" x14ac:dyDescent="0.3">
      <c r="A11239">
        <v>19.226669999999999</v>
      </c>
      <c r="B11239">
        <v>-1.006</v>
      </c>
      <c r="C11239">
        <v>19.226669999999999</v>
      </c>
      <c r="D11239">
        <v>0</v>
      </c>
      <c r="E11239">
        <v>19.226669999999999</v>
      </c>
      <c r="F11239">
        <v>0</v>
      </c>
    </row>
    <row r="11240" spans="1:6" x14ac:dyDescent="0.3">
      <c r="A11240">
        <v>19.22833</v>
      </c>
      <c r="B11240">
        <v>-1.03</v>
      </c>
      <c r="C11240">
        <v>19.22833</v>
      </c>
      <c r="D11240">
        <v>0</v>
      </c>
      <c r="E11240">
        <v>19.22833</v>
      </c>
      <c r="F11240">
        <v>0</v>
      </c>
    </row>
    <row r="11241" spans="1:6" x14ac:dyDescent="0.3">
      <c r="A11241">
        <v>19.23</v>
      </c>
      <c r="B11241">
        <v>-1.0329999999999999</v>
      </c>
      <c r="C11241">
        <v>19.23</v>
      </c>
      <c r="D11241">
        <v>0</v>
      </c>
      <c r="E11241">
        <v>19.23</v>
      </c>
      <c r="F11241">
        <v>0</v>
      </c>
    </row>
    <row r="11242" spans="1:6" x14ac:dyDescent="0.3">
      <c r="A11242">
        <v>19.231670000000001</v>
      </c>
      <c r="B11242">
        <v>-1.016</v>
      </c>
      <c r="C11242">
        <v>19.231670000000001</v>
      </c>
      <c r="D11242">
        <v>0</v>
      </c>
      <c r="E11242">
        <v>19.231670000000001</v>
      </c>
      <c r="F11242">
        <v>0</v>
      </c>
    </row>
    <row r="11243" spans="1:6" x14ac:dyDescent="0.3">
      <c r="A11243">
        <v>19.233329999999999</v>
      </c>
      <c r="B11243">
        <v>-1.0149999999999999</v>
      </c>
      <c r="C11243">
        <v>19.233329999999999</v>
      </c>
      <c r="D11243">
        <v>0</v>
      </c>
      <c r="E11243">
        <v>19.233329999999999</v>
      </c>
      <c r="F11243">
        <v>0</v>
      </c>
    </row>
    <row r="11244" spans="1:6" x14ac:dyDescent="0.3">
      <c r="A11244">
        <v>19.234999999999999</v>
      </c>
      <c r="B11244">
        <v>-1.0329999999999999</v>
      </c>
      <c r="C11244">
        <v>19.234999999999999</v>
      </c>
      <c r="D11244">
        <v>0</v>
      </c>
      <c r="E11244">
        <v>19.234999999999999</v>
      </c>
      <c r="F11244">
        <v>0</v>
      </c>
    </row>
    <row r="11245" spans="1:6" x14ac:dyDescent="0.3">
      <c r="A11245">
        <v>19.23667</v>
      </c>
      <c r="B11245">
        <v>-1.036</v>
      </c>
      <c r="C11245">
        <v>19.23667</v>
      </c>
      <c r="D11245">
        <v>0</v>
      </c>
      <c r="E11245">
        <v>19.23667</v>
      </c>
      <c r="F11245">
        <v>0</v>
      </c>
    </row>
    <row r="11246" spans="1:6" x14ac:dyDescent="0.3">
      <c r="A11246">
        <v>19.238330000000001</v>
      </c>
      <c r="B11246">
        <v>-1.0149999999999999</v>
      </c>
      <c r="C11246">
        <v>19.238330000000001</v>
      </c>
      <c r="D11246">
        <v>0</v>
      </c>
      <c r="E11246">
        <v>19.238330000000001</v>
      </c>
      <c r="F11246">
        <v>0</v>
      </c>
    </row>
    <row r="11247" spans="1:6" x14ac:dyDescent="0.3">
      <c r="A11247">
        <v>19.239999999999998</v>
      </c>
      <c r="B11247">
        <v>-1.0049999999999999</v>
      </c>
      <c r="C11247">
        <v>19.239999999999998</v>
      </c>
      <c r="D11247">
        <v>0</v>
      </c>
      <c r="E11247">
        <v>19.239999999999998</v>
      </c>
      <c r="F11247">
        <v>0</v>
      </c>
    </row>
    <row r="11248" spans="1:6" x14ac:dyDescent="0.3">
      <c r="A11248">
        <v>19.241669999999999</v>
      </c>
      <c r="B11248">
        <v>-1.0189999999999999</v>
      </c>
      <c r="C11248">
        <v>19.241669999999999</v>
      </c>
      <c r="D11248">
        <v>0</v>
      </c>
      <c r="E11248">
        <v>19.241669999999999</v>
      </c>
      <c r="F11248">
        <v>0</v>
      </c>
    </row>
    <row r="11249" spans="1:6" x14ac:dyDescent="0.3">
      <c r="A11249">
        <v>19.24333</v>
      </c>
      <c r="B11249">
        <v>-1.028</v>
      </c>
      <c r="C11249">
        <v>19.24333</v>
      </c>
      <c r="D11249">
        <v>0</v>
      </c>
      <c r="E11249">
        <v>19.24333</v>
      </c>
      <c r="F11249">
        <v>0</v>
      </c>
    </row>
    <row r="11250" spans="1:6" x14ac:dyDescent="0.3">
      <c r="A11250">
        <v>19.245000000000001</v>
      </c>
      <c r="B11250">
        <v>-1.01</v>
      </c>
      <c r="C11250">
        <v>19.245000000000001</v>
      </c>
      <c r="D11250">
        <v>0</v>
      </c>
      <c r="E11250">
        <v>19.245000000000001</v>
      </c>
      <c r="F11250">
        <v>0</v>
      </c>
    </row>
    <row r="11251" spans="1:6" x14ac:dyDescent="0.3">
      <c r="A11251">
        <v>19.246670000000002</v>
      </c>
      <c r="B11251">
        <v>-0.99099999999999999</v>
      </c>
      <c r="C11251">
        <v>19.246670000000002</v>
      </c>
      <c r="D11251">
        <v>0</v>
      </c>
      <c r="E11251">
        <v>19.246670000000002</v>
      </c>
      <c r="F11251">
        <v>0</v>
      </c>
    </row>
    <row r="11252" spans="1:6" x14ac:dyDescent="0.3">
      <c r="A11252">
        <v>19.248329999999999</v>
      </c>
      <c r="B11252">
        <v>-0.998</v>
      </c>
      <c r="C11252">
        <v>19.248329999999999</v>
      </c>
      <c r="D11252">
        <v>0</v>
      </c>
      <c r="E11252">
        <v>19.248329999999999</v>
      </c>
      <c r="F11252">
        <v>0</v>
      </c>
    </row>
    <row r="11253" spans="1:6" x14ac:dyDescent="0.3">
      <c r="A11253">
        <v>19.25</v>
      </c>
      <c r="B11253">
        <v>-1.01</v>
      </c>
      <c r="C11253">
        <v>19.25</v>
      </c>
      <c r="D11253">
        <v>0</v>
      </c>
      <c r="E11253">
        <v>19.25</v>
      </c>
      <c r="F11253">
        <v>0</v>
      </c>
    </row>
    <row r="11254" spans="1:6" x14ac:dyDescent="0.3">
      <c r="A11254">
        <v>19.251670000000001</v>
      </c>
      <c r="B11254">
        <v>-0.998</v>
      </c>
      <c r="C11254">
        <v>19.251670000000001</v>
      </c>
      <c r="D11254">
        <v>0</v>
      </c>
      <c r="E11254">
        <v>19.251670000000001</v>
      </c>
      <c r="F11254">
        <v>0</v>
      </c>
    </row>
    <row r="11255" spans="1:6" x14ac:dyDescent="0.3">
      <c r="A11255">
        <v>19.253329999999998</v>
      </c>
      <c r="B11255">
        <v>-0.97499999999999998</v>
      </c>
      <c r="C11255">
        <v>19.253329999999998</v>
      </c>
      <c r="D11255">
        <v>0</v>
      </c>
      <c r="E11255">
        <v>19.253329999999998</v>
      </c>
      <c r="F11255">
        <v>0</v>
      </c>
    </row>
    <row r="11256" spans="1:6" x14ac:dyDescent="0.3">
      <c r="A11256">
        <v>19.254999999999999</v>
      </c>
      <c r="B11256">
        <v>-0.97799999999999998</v>
      </c>
      <c r="C11256">
        <v>19.254999999999999</v>
      </c>
      <c r="D11256">
        <v>0</v>
      </c>
      <c r="E11256">
        <v>19.254999999999999</v>
      </c>
      <c r="F11256">
        <v>0</v>
      </c>
    </row>
    <row r="11257" spans="1:6" x14ac:dyDescent="0.3">
      <c r="A11257">
        <v>19.25667</v>
      </c>
      <c r="B11257">
        <v>-0.996</v>
      </c>
      <c r="C11257">
        <v>19.25667</v>
      </c>
      <c r="D11257">
        <v>0</v>
      </c>
      <c r="E11257">
        <v>19.25667</v>
      </c>
      <c r="F11257">
        <v>0</v>
      </c>
    </row>
    <row r="11258" spans="1:6" x14ac:dyDescent="0.3">
      <c r="A11258">
        <v>19.258330000000001</v>
      </c>
      <c r="B11258">
        <v>-0.996</v>
      </c>
      <c r="C11258">
        <v>19.258330000000001</v>
      </c>
      <c r="D11258">
        <v>0</v>
      </c>
      <c r="E11258">
        <v>19.258330000000001</v>
      </c>
      <c r="F11258">
        <v>0</v>
      </c>
    </row>
    <row r="11259" spans="1:6" x14ac:dyDescent="0.3">
      <c r="A11259">
        <v>19.260000000000002</v>
      </c>
      <c r="B11259">
        <v>-0.97899999999999998</v>
      </c>
      <c r="C11259">
        <v>19.260000000000002</v>
      </c>
      <c r="D11259">
        <v>0</v>
      </c>
      <c r="E11259">
        <v>19.260000000000002</v>
      </c>
      <c r="F11259">
        <v>0</v>
      </c>
    </row>
    <row r="11260" spans="1:6" x14ac:dyDescent="0.3">
      <c r="A11260">
        <v>19.261669999999999</v>
      </c>
      <c r="B11260">
        <v>-0.98</v>
      </c>
      <c r="C11260">
        <v>19.261669999999999</v>
      </c>
      <c r="D11260">
        <v>0</v>
      </c>
      <c r="E11260">
        <v>19.261669999999999</v>
      </c>
      <c r="F11260">
        <v>0</v>
      </c>
    </row>
    <row r="11261" spans="1:6" x14ac:dyDescent="0.3">
      <c r="A11261">
        <v>19.26333</v>
      </c>
      <c r="B11261">
        <v>-1.002</v>
      </c>
      <c r="C11261">
        <v>19.26333</v>
      </c>
      <c r="D11261">
        <v>0</v>
      </c>
      <c r="E11261">
        <v>19.26333</v>
      </c>
      <c r="F11261">
        <v>0</v>
      </c>
    </row>
    <row r="11262" spans="1:6" x14ac:dyDescent="0.3">
      <c r="A11262">
        <v>19.265000000000001</v>
      </c>
      <c r="B11262">
        <v>-1.0109999999999999</v>
      </c>
      <c r="C11262">
        <v>19.265000000000001</v>
      </c>
      <c r="D11262">
        <v>0</v>
      </c>
      <c r="E11262">
        <v>19.265000000000001</v>
      </c>
      <c r="F11262">
        <v>0</v>
      </c>
    </row>
    <row r="11263" spans="1:6" x14ac:dyDescent="0.3">
      <c r="A11263">
        <v>19.266670000000001</v>
      </c>
      <c r="B11263">
        <v>-0.99399999999999999</v>
      </c>
      <c r="C11263">
        <v>19.266670000000001</v>
      </c>
      <c r="D11263">
        <v>0</v>
      </c>
      <c r="E11263">
        <v>19.266670000000001</v>
      </c>
      <c r="F11263">
        <v>0</v>
      </c>
    </row>
    <row r="11264" spans="1:6" x14ac:dyDescent="0.3">
      <c r="A11264">
        <v>19.268329999999999</v>
      </c>
      <c r="B11264">
        <v>-0.98199999999999998</v>
      </c>
      <c r="C11264">
        <v>19.268329999999999</v>
      </c>
      <c r="D11264">
        <v>0</v>
      </c>
      <c r="E11264">
        <v>19.268329999999999</v>
      </c>
      <c r="F11264">
        <v>0</v>
      </c>
    </row>
    <row r="11265" spans="1:6" x14ac:dyDescent="0.3">
      <c r="A11265">
        <v>19.27</v>
      </c>
      <c r="B11265">
        <v>-0.99399999999999999</v>
      </c>
      <c r="C11265">
        <v>19.27</v>
      </c>
      <c r="D11265">
        <v>0</v>
      </c>
      <c r="E11265">
        <v>19.27</v>
      </c>
      <c r="F11265">
        <v>0</v>
      </c>
    </row>
    <row r="11266" spans="1:6" x14ac:dyDescent="0.3">
      <c r="A11266">
        <v>19.27167</v>
      </c>
      <c r="B11266">
        <v>-1.002</v>
      </c>
      <c r="C11266">
        <v>19.27167</v>
      </c>
      <c r="D11266">
        <v>0</v>
      </c>
      <c r="E11266">
        <v>19.27167</v>
      </c>
      <c r="F11266">
        <v>0</v>
      </c>
    </row>
    <row r="11267" spans="1:6" x14ac:dyDescent="0.3">
      <c r="A11267">
        <v>19.273330000000001</v>
      </c>
      <c r="B11267">
        <v>-0.98299999999999998</v>
      </c>
      <c r="C11267">
        <v>19.273330000000001</v>
      </c>
      <c r="D11267">
        <v>0</v>
      </c>
      <c r="E11267">
        <v>19.273330000000001</v>
      </c>
      <c r="F11267">
        <v>0</v>
      </c>
    </row>
    <row r="11268" spans="1:6" x14ac:dyDescent="0.3">
      <c r="A11268">
        <v>19.274999999999999</v>
      </c>
      <c r="B11268">
        <v>-0.96099999999999997</v>
      </c>
      <c r="C11268">
        <v>19.274999999999999</v>
      </c>
      <c r="D11268">
        <v>0</v>
      </c>
      <c r="E11268">
        <v>19.274999999999999</v>
      </c>
      <c r="F11268">
        <v>0</v>
      </c>
    </row>
    <row r="11269" spans="1:6" x14ac:dyDescent="0.3">
      <c r="A11269">
        <v>19.276669999999999</v>
      </c>
      <c r="B11269">
        <v>-0.96699999999999997</v>
      </c>
      <c r="C11269">
        <v>19.276669999999999</v>
      </c>
      <c r="D11269">
        <v>0</v>
      </c>
      <c r="E11269">
        <v>19.276669999999999</v>
      </c>
      <c r="F11269">
        <v>0</v>
      </c>
    </row>
    <row r="11270" spans="1:6" x14ac:dyDescent="0.3">
      <c r="A11270">
        <v>19.27833</v>
      </c>
      <c r="B11270">
        <v>-0.98</v>
      </c>
      <c r="C11270">
        <v>19.27833</v>
      </c>
      <c r="D11270">
        <v>0</v>
      </c>
      <c r="E11270">
        <v>19.27833</v>
      </c>
      <c r="F11270">
        <v>0</v>
      </c>
    </row>
    <row r="11271" spans="1:6" x14ac:dyDescent="0.3">
      <c r="A11271">
        <v>19.28</v>
      </c>
      <c r="B11271">
        <v>-0.96899999999999997</v>
      </c>
      <c r="C11271">
        <v>19.28</v>
      </c>
      <c r="D11271">
        <v>0</v>
      </c>
      <c r="E11271">
        <v>19.28</v>
      </c>
      <c r="F11271">
        <v>0</v>
      </c>
    </row>
    <row r="11272" spans="1:6" x14ac:dyDescent="0.3">
      <c r="A11272">
        <v>19.281669999999998</v>
      </c>
      <c r="B11272">
        <v>-0.94699999999999995</v>
      </c>
      <c r="C11272">
        <v>19.281669999999998</v>
      </c>
      <c r="D11272">
        <v>0</v>
      </c>
      <c r="E11272">
        <v>19.281669999999998</v>
      </c>
      <c r="F11272">
        <v>0</v>
      </c>
    </row>
    <row r="11273" spans="1:6" x14ac:dyDescent="0.3">
      <c r="A11273">
        <v>19.283329999999999</v>
      </c>
      <c r="B11273">
        <v>-0.94799999999999995</v>
      </c>
      <c r="C11273">
        <v>19.283329999999999</v>
      </c>
      <c r="D11273">
        <v>0</v>
      </c>
      <c r="E11273">
        <v>19.283329999999999</v>
      </c>
      <c r="F11273">
        <v>0</v>
      </c>
    </row>
    <row r="11274" spans="1:6" x14ac:dyDescent="0.3">
      <c r="A11274">
        <v>19.285</v>
      </c>
      <c r="B11274">
        <v>-0.96599999999999997</v>
      </c>
      <c r="C11274">
        <v>19.285</v>
      </c>
      <c r="D11274">
        <v>0</v>
      </c>
      <c r="E11274">
        <v>19.285</v>
      </c>
      <c r="F11274">
        <v>0</v>
      </c>
    </row>
    <row r="11275" spans="1:6" x14ac:dyDescent="0.3">
      <c r="A11275">
        <v>19.286670000000001</v>
      </c>
      <c r="B11275">
        <v>-0.96799999999999997</v>
      </c>
      <c r="C11275">
        <v>19.286670000000001</v>
      </c>
      <c r="D11275">
        <v>0</v>
      </c>
      <c r="E11275">
        <v>19.286670000000001</v>
      </c>
      <c r="F11275">
        <v>0</v>
      </c>
    </row>
    <row r="11276" spans="1:6" x14ac:dyDescent="0.3">
      <c r="A11276">
        <v>19.288329999999998</v>
      </c>
      <c r="B11276">
        <v>-0.95</v>
      </c>
      <c r="C11276">
        <v>19.288329999999998</v>
      </c>
      <c r="D11276">
        <v>0</v>
      </c>
      <c r="E11276">
        <v>19.288329999999998</v>
      </c>
      <c r="F11276">
        <v>0</v>
      </c>
    </row>
    <row r="11277" spans="1:6" x14ac:dyDescent="0.3">
      <c r="A11277">
        <v>19.29</v>
      </c>
      <c r="B11277">
        <v>-0.94799999999999995</v>
      </c>
      <c r="C11277">
        <v>19.29</v>
      </c>
      <c r="D11277">
        <v>0</v>
      </c>
      <c r="E11277">
        <v>19.29</v>
      </c>
      <c r="F11277">
        <v>0</v>
      </c>
    </row>
    <row r="11278" spans="1:6" x14ac:dyDescent="0.3">
      <c r="A11278">
        <v>19.29167</v>
      </c>
      <c r="B11278">
        <v>-0.97</v>
      </c>
      <c r="C11278">
        <v>19.29167</v>
      </c>
      <c r="D11278">
        <v>0</v>
      </c>
      <c r="E11278">
        <v>19.29167</v>
      </c>
      <c r="F11278">
        <v>0</v>
      </c>
    </row>
    <row r="11279" spans="1:6" x14ac:dyDescent="0.3">
      <c r="A11279">
        <v>19.293330000000001</v>
      </c>
      <c r="B11279">
        <v>-0.98399999999999999</v>
      </c>
      <c r="C11279">
        <v>19.293330000000001</v>
      </c>
      <c r="D11279">
        <v>0</v>
      </c>
      <c r="E11279">
        <v>19.293330000000001</v>
      </c>
      <c r="F11279">
        <v>0</v>
      </c>
    </row>
    <row r="11280" spans="1:6" x14ac:dyDescent="0.3">
      <c r="A11280">
        <v>19.295000000000002</v>
      </c>
      <c r="B11280">
        <v>-0.97299999999999998</v>
      </c>
      <c r="C11280">
        <v>19.295000000000002</v>
      </c>
      <c r="D11280">
        <v>0</v>
      </c>
      <c r="E11280">
        <v>19.295000000000002</v>
      </c>
      <c r="F11280">
        <v>0</v>
      </c>
    </row>
    <row r="11281" spans="1:6" x14ac:dyDescent="0.3">
      <c r="A11281">
        <v>19.296669999999999</v>
      </c>
      <c r="B11281">
        <v>-0.96599999999999997</v>
      </c>
      <c r="C11281">
        <v>19.296669999999999</v>
      </c>
      <c r="D11281">
        <v>0</v>
      </c>
      <c r="E11281">
        <v>19.296669999999999</v>
      </c>
      <c r="F11281">
        <v>0</v>
      </c>
    </row>
    <row r="11282" spans="1:6" x14ac:dyDescent="0.3">
      <c r="A11282">
        <v>19.29833</v>
      </c>
      <c r="B11282">
        <v>-0.98399999999999999</v>
      </c>
      <c r="C11282">
        <v>19.29833</v>
      </c>
      <c r="D11282">
        <v>0</v>
      </c>
      <c r="E11282">
        <v>19.29833</v>
      </c>
      <c r="F11282">
        <v>0</v>
      </c>
    </row>
    <row r="11283" spans="1:6" x14ac:dyDescent="0.3">
      <c r="A11283">
        <v>19.3</v>
      </c>
      <c r="B11283">
        <v>-1</v>
      </c>
      <c r="C11283">
        <v>19.3</v>
      </c>
      <c r="D11283">
        <v>0</v>
      </c>
      <c r="E11283">
        <v>19.3</v>
      </c>
      <c r="F11283">
        <v>0</v>
      </c>
    </row>
    <row r="11284" spans="1:6" x14ac:dyDescent="0.3">
      <c r="A11284">
        <v>19.301670000000001</v>
      </c>
      <c r="B11284">
        <v>-0.98699999999999999</v>
      </c>
      <c r="C11284">
        <v>19.301670000000001</v>
      </c>
      <c r="D11284">
        <v>0</v>
      </c>
      <c r="E11284">
        <v>19.301670000000001</v>
      </c>
      <c r="F11284">
        <v>0</v>
      </c>
    </row>
    <row r="11285" spans="1:6" x14ac:dyDescent="0.3">
      <c r="A11285">
        <v>19.303329999999999</v>
      </c>
      <c r="B11285">
        <v>-0.96699999999999997</v>
      </c>
      <c r="C11285">
        <v>19.303329999999999</v>
      </c>
      <c r="D11285">
        <v>0</v>
      </c>
      <c r="E11285">
        <v>19.303329999999999</v>
      </c>
      <c r="F11285">
        <v>0</v>
      </c>
    </row>
    <row r="11286" spans="1:6" x14ac:dyDescent="0.3">
      <c r="A11286">
        <v>19.305</v>
      </c>
      <c r="B11286">
        <v>-0.97299999999999998</v>
      </c>
      <c r="C11286">
        <v>19.305</v>
      </c>
      <c r="D11286">
        <v>0</v>
      </c>
      <c r="E11286">
        <v>19.305</v>
      </c>
      <c r="F11286">
        <v>0</v>
      </c>
    </row>
    <row r="11287" spans="1:6" x14ac:dyDescent="0.3">
      <c r="A11287">
        <v>19.30667</v>
      </c>
      <c r="B11287">
        <v>-0.98799999999999999</v>
      </c>
      <c r="C11287">
        <v>19.30667</v>
      </c>
      <c r="D11287">
        <v>0</v>
      </c>
      <c r="E11287">
        <v>19.30667</v>
      </c>
      <c r="F11287">
        <v>0</v>
      </c>
    </row>
    <row r="11288" spans="1:6" x14ac:dyDescent="0.3">
      <c r="A11288">
        <v>19.308330000000002</v>
      </c>
      <c r="B11288">
        <v>-0.97899999999999998</v>
      </c>
      <c r="C11288">
        <v>19.308330000000002</v>
      </c>
      <c r="D11288">
        <v>0</v>
      </c>
      <c r="E11288">
        <v>19.308330000000002</v>
      </c>
      <c r="F11288">
        <v>0</v>
      </c>
    </row>
    <row r="11289" spans="1:6" x14ac:dyDescent="0.3">
      <c r="A11289">
        <v>19.309999999999999</v>
      </c>
      <c r="B11289">
        <v>-0.95599999999999996</v>
      </c>
      <c r="C11289">
        <v>19.309999999999999</v>
      </c>
      <c r="D11289">
        <v>0</v>
      </c>
      <c r="E11289">
        <v>19.309999999999999</v>
      </c>
      <c r="F11289">
        <v>0</v>
      </c>
    </row>
    <row r="11290" spans="1:6" x14ac:dyDescent="0.3">
      <c r="A11290">
        <v>19.311669999999999</v>
      </c>
      <c r="B11290">
        <v>-0.95499999999999996</v>
      </c>
      <c r="C11290">
        <v>19.311669999999999</v>
      </c>
      <c r="D11290">
        <v>0</v>
      </c>
      <c r="E11290">
        <v>19.311669999999999</v>
      </c>
      <c r="F11290">
        <v>0</v>
      </c>
    </row>
    <row r="11291" spans="1:6" x14ac:dyDescent="0.3">
      <c r="A11291">
        <v>19.313330000000001</v>
      </c>
      <c r="B11291">
        <v>-0.97099999999999997</v>
      </c>
      <c r="C11291">
        <v>19.313330000000001</v>
      </c>
      <c r="D11291">
        <v>0</v>
      </c>
      <c r="E11291">
        <v>19.313330000000001</v>
      </c>
      <c r="F11291">
        <v>0</v>
      </c>
    </row>
    <row r="11292" spans="1:6" x14ac:dyDescent="0.3">
      <c r="A11292">
        <v>19.315000000000001</v>
      </c>
      <c r="B11292">
        <v>-0.97</v>
      </c>
      <c r="C11292">
        <v>19.315000000000001</v>
      </c>
      <c r="D11292">
        <v>0</v>
      </c>
      <c r="E11292">
        <v>19.315000000000001</v>
      </c>
      <c r="F11292">
        <v>0</v>
      </c>
    </row>
    <row r="11293" spans="1:6" x14ac:dyDescent="0.3">
      <c r="A11293">
        <v>19.316669999999998</v>
      </c>
      <c r="B11293">
        <v>-0.94599999999999995</v>
      </c>
      <c r="C11293">
        <v>19.316669999999998</v>
      </c>
      <c r="D11293">
        <v>0</v>
      </c>
      <c r="E11293">
        <v>19.316669999999998</v>
      </c>
      <c r="F11293">
        <v>0</v>
      </c>
    </row>
    <row r="11294" spans="1:6" x14ac:dyDescent="0.3">
      <c r="A11294">
        <v>19.31833</v>
      </c>
      <c r="B11294">
        <v>-0.93700000000000006</v>
      </c>
      <c r="C11294">
        <v>19.31833</v>
      </c>
      <c r="D11294">
        <v>0</v>
      </c>
      <c r="E11294">
        <v>19.31833</v>
      </c>
      <c r="F11294">
        <v>0</v>
      </c>
    </row>
    <row r="11295" spans="1:6" x14ac:dyDescent="0.3">
      <c r="A11295">
        <v>19.32</v>
      </c>
      <c r="B11295">
        <v>-0.95199999999999996</v>
      </c>
      <c r="C11295">
        <v>19.32</v>
      </c>
      <c r="D11295">
        <v>0</v>
      </c>
      <c r="E11295">
        <v>19.32</v>
      </c>
      <c r="F11295">
        <v>0</v>
      </c>
    </row>
    <row r="11296" spans="1:6" x14ac:dyDescent="0.3">
      <c r="A11296">
        <v>19.321670000000001</v>
      </c>
      <c r="B11296">
        <v>-0.96</v>
      </c>
      <c r="C11296">
        <v>19.321670000000001</v>
      </c>
      <c r="D11296">
        <v>0</v>
      </c>
      <c r="E11296">
        <v>19.321670000000001</v>
      </c>
      <c r="F11296">
        <v>0</v>
      </c>
    </row>
    <row r="11297" spans="1:6" x14ac:dyDescent="0.3">
      <c r="A11297">
        <v>19.323329999999999</v>
      </c>
      <c r="B11297">
        <v>-0.94399999999999995</v>
      </c>
      <c r="C11297">
        <v>19.323329999999999</v>
      </c>
      <c r="D11297">
        <v>0</v>
      </c>
      <c r="E11297">
        <v>19.323329999999999</v>
      </c>
      <c r="F11297">
        <v>0</v>
      </c>
    </row>
    <row r="11298" spans="1:6" x14ac:dyDescent="0.3">
      <c r="A11298">
        <v>19.324999999999999</v>
      </c>
      <c r="B11298">
        <v>-0.93300000000000005</v>
      </c>
      <c r="C11298">
        <v>19.324999999999999</v>
      </c>
      <c r="D11298">
        <v>0</v>
      </c>
      <c r="E11298">
        <v>19.324999999999999</v>
      </c>
      <c r="F11298">
        <v>0</v>
      </c>
    </row>
    <row r="11299" spans="1:6" x14ac:dyDescent="0.3">
      <c r="A11299">
        <v>19.32667</v>
      </c>
      <c r="B11299">
        <v>-0.94899999999999995</v>
      </c>
      <c r="C11299">
        <v>19.32667</v>
      </c>
      <c r="D11299">
        <v>0</v>
      </c>
      <c r="E11299">
        <v>19.32667</v>
      </c>
      <c r="F11299">
        <v>0</v>
      </c>
    </row>
    <row r="11300" spans="1:6" x14ac:dyDescent="0.3">
      <c r="A11300">
        <v>19.328330000000001</v>
      </c>
      <c r="B11300">
        <v>-0.96699999999999997</v>
      </c>
      <c r="C11300">
        <v>19.328330000000001</v>
      </c>
      <c r="D11300">
        <v>0</v>
      </c>
      <c r="E11300">
        <v>19.328330000000001</v>
      </c>
      <c r="F11300">
        <v>0</v>
      </c>
    </row>
    <row r="11301" spans="1:6" x14ac:dyDescent="0.3">
      <c r="A11301">
        <v>19.329999999999998</v>
      </c>
      <c r="B11301">
        <v>-0.96</v>
      </c>
      <c r="C11301">
        <v>19.329999999999998</v>
      </c>
      <c r="D11301">
        <v>0</v>
      </c>
      <c r="E11301">
        <v>19.329999999999998</v>
      </c>
      <c r="F11301">
        <v>0</v>
      </c>
    </row>
    <row r="11302" spans="1:6" x14ac:dyDescent="0.3">
      <c r="A11302">
        <v>19.331669999999999</v>
      </c>
      <c r="B11302">
        <v>-0.94499999999999995</v>
      </c>
      <c r="C11302">
        <v>19.331669999999999</v>
      </c>
      <c r="D11302">
        <v>0</v>
      </c>
      <c r="E11302">
        <v>19.331669999999999</v>
      </c>
      <c r="F11302">
        <v>0</v>
      </c>
    </row>
    <row r="11303" spans="1:6" x14ac:dyDescent="0.3">
      <c r="A11303">
        <v>19.33333</v>
      </c>
      <c r="B11303">
        <v>-0.95299999999999996</v>
      </c>
      <c r="C11303">
        <v>19.33333</v>
      </c>
      <c r="D11303">
        <v>0</v>
      </c>
      <c r="E11303">
        <v>19.33333</v>
      </c>
      <c r="F11303">
        <v>0</v>
      </c>
    </row>
    <row r="11304" spans="1:6" x14ac:dyDescent="0.3">
      <c r="A11304">
        <v>19.335000000000001</v>
      </c>
      <c r="B11304">
        <v>-0.97</v>
      </c>
      <c r="C11304">
        <v>19.335000000000001</v>
      </c>
      <c r="D11304">
        <v>0</v>
      </c>
      <c r="E11304">
        <v>19.335000000000001</v>
      </c>
      <c r="F11304">
        <v>0</v>
      </c>
    </row>
    <row r="11305" spans="1:6" x14ac:dyDescent="0.3">
      <c r="A11305">
        <v>19.336670000000002</v>
      </c>
      <c r="B11305">
        <v>-0.96399999999999997</v>
      </c>
      <c r="C11305">
        <v>19.336670000000002</v>
      </c>
      <c r="D11305">
        <v>0</v>
      </c>
      <c r="E11305">
        <v>19.336670000000002</v>
      </c>
      <c r="F11305">
        <v>0</v>
      </c>
    </row>
    <row r="11306" spans="1:6" x14ac:dyDescent="0.3">
      <c r="A11306">
        <v>19.338329999999999</v>
      </c>
      <c r="B11306">
        <v>-0.93899999999999995</v>
      </c>
      <c r="C11306">
        <v>19.338329999999999</v>
      </c>
      <c r="D11306">
        <v>0</v>
      </c>
      <c r="E11306">
        <v>19.338329999999999</v>
      </c>
      <c r="F11306">
        <v>0</v>
      </c>
    </row>
    <row r="11307" spans="1:6" x14ac:dyDescent="0.3">
      <c r="A11307">
        <v>19.34</v>
      </c>
      <c r="B11307">
        <v>-0.93500000000000005</v>
      </c>
      <c r="C11307">
        <v>19.34</v>
      </c>
      <c r="D11307">
        <v>0</v>
      </c>
      <c r="E11307">
        <v>19.34</v>
      </c>
      <c r="F11307">
        <v>0</v>
      </c>
    </row>
    <row r="11308" spans="1:6" x14ac:dyDescent="0.3">
      <c r="A11308">
        <v>19.341670000000001</v>
      </c>
      <c r="B11308">
        <v>-0.95</v>
      </c>
      <c r="C11308">
        <v>19.341670000000001</v>
      </c>
      <c r="D11308">
        <v>0</v>
      </c>
      <c r="E11308">
        <v>19.341670000000001</v>
      </c>
      <c r="F11308">
        <v>0</v>
      </c>
    </row>
    <row r="11309" spans="1:6" x14ac:dyDescent="0.3">
      <c r="A11309">
        <v>19.343330000000002</v>
      </c>
      <c r="B11309">
        <v>-0.95</v>
      </c>
      <c r="C11309">
        <v>19.343330000000002</v>
      </c>
      <c r="D11309">
        <v>0</v>
      </c>
      <c r="E11309">
        <v>19.343330000000002</v>
      </c>
      <c r="F11309">
        <v>0</v>
      </c>
    </row>
    <row r="11310" spans="1:6" x14ac:dyDescent="0.3">
      <c r="A11310">
        <v>19.344999999999999</v>
      </c>
      <c r="B11310">
        <v>-0.92700000000000005</v>
      </c>
      <c r="C11310">
        <v>19.344999999999999</v>
      </c>
      <c r="D11310">
        <v>0</v>
      </c>
      <c r="E11310">
        <v>19.344999999999999</v>
      </c>
      <c r="F11310">
        <v>0</v>
      </c>
    </row>
    <row r="11311" spans="1:6" x14ac:dyDescent="0.3">
      <c r="A11311">
        <v>19.34667</v>
      </c>
      <c r="B11311">
        <v>-0.91500000000000004</v>
      </c>
      <c r="C11311">
        <v>19.34667</v>
      </c>
      <c r="D11311">
        <v>0</v>
      </c>
      <c r="E11311">
        <v>19.34667</v>
      </c>
      <c r="F11311">
        <v>0</v>
      </c>
    </row>
    <row r="11312" spans="1:6" x14ac:dyDescent="0.3">
      <c r="A11312">
        <v>19.348330000000001</v>
      </c>
      <c r="B11312">
        <v>-0.92800000000000005</v>
      </c>
      <c r="C11312">
        <v>19.348330000000001</v>
      </c>
      <c r="D11312">
        <v>0</v>
      </c>
      <c r="E11312">
        <v>19.348330000000001</v>
      </c>
      <c r="F11312">
        <v>0</v>
      </c>
    </row>
    <row r="11313" spans="1:6" x14ac:dyDescent="0.3">
      <c r="A11313">
        <v>19.350000000000001</v>
      </c>
      <c r="B11313">
        <v>-0.93700000000000006</v>
      </c>
      <c r="C11313">
        <v>19.350000000000001</v>
      </c>
      <c r="D11313">
        <v>0</v>
      </c>
      <c r="E11313">
        <v>19.350000000000001</v>
      </c>
      <c r="F11313">
        <v>0</v>
      </c>
    </row>
    <row r="11314" spans="1:6" x14ac:dyDescent="0.3">
      <c r="A11314">
        <v>19.351669999999999</v>
      </c>
      <c r="B11314">
        <v>-0.92</v>
      </c>
      <c r="C11314">
        <v>19.351669999999999</v>
      </c>
      <c r="D11314">
        <v>0</v>
      </c>
      <c r="E11314">
        <v>19.351669999999999</v>
      </c>
      <c r="F11314">
        <v>0</v>
      </c>
    </row>
    <row r="11315" spans="1:6" x14ac:dyDescent="0.3">
      <c r="A11315">
        <v>19.35333</v>
      </c>
      <c r="B11315">
        <v>-0.90400000000000003</v>
      </c>
      <c r="C11315">
        <v>19.35333</v>
      </c>
      <c r="D11315">
        <v>0</v>
      </c>
      <c r="E11315">
        <v>19.35333</v>
      </c>
      <c r="F11315">
        <v>0</v>
      </c>
    </row>
    <row r="11316" spans="1:6" x14ac:dyDescent="0.3">
      <c r="A11316">
        <v>19.355</v>
      </c>
      <c r="B11316">
        <v>-0.91600000000000004</v>
      </c>
      <c r="C11316">
        <v>19.355</v>
      </c>
      <c r="D11316">
        <v>0</v>
      </c>
      <c r="E11316">
        <v>19.355</v>
      </c>
      <c r="F11316">
        <v>0</v>
      </c>
    </row>
    <row r="11317" spans="1:6" x14ac:dyDescent="0.3">
      <c r="A11317">
        <v>19.356670000000001</v>
      </c>
      <c r="B11317">
        <v>-0.93400000000000005</v>
      </c>
      <c r="C11317">
        <v>19.356670000000001</v>
      </c>
      <c r="D11317">
        <v>0</v>
      </c>
      <c r="E11317">
        <v>19.356670000000001</v>
      </c>
      <c r="F11317">
        <v>0</v>
      </c>
    </row>
    <row r="11318" spans="1:6" x14ac:dyDescent="0.3">
      <c r="A11318">
        <v>19.358329999999999</v>
      </c>
      <c r="B11318">
        <v>-0.92700000000000005</v>
      </c>
      <c r="C11318">
        <v>19.358329999999999</v>
      </c>
      <c r="D11318">
        <v>0</v>
      </c>
      <c r="E11318">
        <v>19.358329999999999</v>
      </c>
      <c r="F11318">
        <v>0</v>
      </c>
    </row>
    <row r="11319" spans="1:6" x14ac:dyDescent="0.3">
      <c r="A11319">
        <v>19.36</v>
      </c>
      <c r="B11319">
        <v>-0.91100000000000003</v>
      </c>
      <c r="C11319">
        <v>19.36</v>
      </c>
      <c r="D11319">
        <v>0</v>
      </c>
      <c r="E11319">
        <v>19.36</v>
      </c>
      <c r="F11319">
        <v>0</v>
      </c>
    </row>
    <row r="11320" spans="1:6" x14ac:dyDescent="0.3">
      <c r="A11320">
        <v>19.36167</v>
      </c>
      <c r="B11320">
        <v>-0.92</v>
      </c>
      <c r="C11320">
        <v>19.36167</v>
      </c>
      <c r="D11320">
        <v>0</v>
      </c>
      <c r="E11320">
        <v>19.36167</v>
      </c>
      <c r="F11320">
        <v>0</v>
      </c>
    </row>
    <row r="11321" spans="1:6" x14ac:dyDescent="0.3">
      <c r="A11321">
        <v>19.363330000000001</v>
      </c>
      <c r="B11321">
        <v>-0.94099999999999995</v>
      </c>
      <c r="C11321">
        <v>19.363330000000001</v>
      </c>
      <c r="D11321">
        <v>0</v>
      </c>
      <c r="E11321">
        <v>19.363330000000001</v>
      </c>
      <c r="F11321">
        <v>0</v>
      </c>
    </row>
    <row r="11322" spans="1:6" x14ac:dyDescent="0.3">
      <c r="A11322">
        <v>19.364999999999998</v>
      </c>
      <c r="B11322">
        <v>-0.93799999999999994</v>
      </c>
      <c r="C11322">
        <v>19.364999999999998</v>
      </c>
      <c r="D11322">
        <v>0</v>
      </c>
      <c r="E11322">
        <v>19.364999999999998</v>
      </c>
      <c r="F11322">
        <v>0</v>
      </c>
    </row>
    <row r="11323" spans="1:6" x14ac:dyDescent="0.3">
      <c r="A11323">
        <v>19.366669999999999</v>
      </c>
      <c r="B11323">
        <v>-0.91600000000000004</v>
      </c>
      <c r="C11323">
        <v>19.366669999999999</v>
      </c>
      <c r="D11323">
        <v>0</v>
      </c>
      <c r="E11323">
        <v>19.366669999999999</v>
      </c>
      <c r="F11323">
        <v>0</v>
      </c>
    </row>
    <row r="11324" spans="1:6" x14ac:dyDescent="0.3">
      <c r="A11324">
        <v>19.36833</v>
      </c>
      <c r="B11324">
        <v>-0.91200000000000003</v>
      </c>
      <c r="C11324">
        <v>19.36833</v>
      </c>
      <c r="D11324">
        <v>0</v>
      </c>
      <c r="E11324">
        <v>19.36833</v>
      </c>
      <c r="F11324">
        <v>0</v>
      </c>
    </row>
    <row r="11325" spans="1:6" x14ac:dyDescent="0.3">
      <c r="A11325">
        <v>19.37</v>
      </c>
      <c r="B11325">
        <v>-0.92800000000000005</v>
      </c>
      <c r="C11325">
        <v>19.37</v>
      </c>
      <c r="D11325">
        <v>0</v>
      </c>
      <c r="E11325">
        <v>19.37</v>
      </c>
      <c r="F11325">
        <v>0</v>
      </c>
    </row>
    <row r="11326" spans="1:6" x14ac:dyDescent="0.3">
      <c r="A11326">
        <v>19.371670000000002</v>
      </c>
      <c r="B11326">
        <v>-0.93400000000000005</v>
      </c>
      <c r="C11326">
        <v>19.371670000000002</v>
      </c>
      <c r="D11326">
        <v>0</v>
      </c>
      <c r="E11326">
        <v>19.371670000000002</v>
      </c>
      <c r="F11326">
        <v>0</v>
      </c>
    </row>
    <row r="11327" spans="1:6" x14ac:dyDescent="0.3">
      <c r="A11327">
        <v>19.373329999999999</v>
      </c>
      <c r="B11327">
        <v>-0.91400000000000003</v>
      </c>
      <c r="C11327">
        <v>19.373329999999999</v>
      </c>
      <c r="D11327">
        <v>0</v>
      </c>
      <c r="E11327">
        <v>19.373329999999999</v>
      </c>
      <c r="F11327">
        <v>0</v>
      </c>
    </row>
    <row r="11328" spans="1:6" x14ac:dyDescent="0.3">
      <c r="A11328">
        <v>19.375</v>
      </c>
      <c r="B11328">
        <v>-0.90300000000000002</v>
      </c>
      <c r="C11328">
        <v>19.375</v>
      </c>
      <c r="D11328">
        <v>0</v>
      </c>
      <c r="E11328">
        <v>19.375</v>
      </c>
      <c r="F11328">
        <v>0</v>
      </c>
    </row>
    <row r="11329" spans="1:6" x14ac:dyDescent="0.3">
      <c r="A11329">
        <v>19.376670000000001</v>
      </c>
      <c r="B11329">
        <v>-0.91600000000000004</v>
      </c>
      <c r="C11329">
        <v>19.376670000000001</v>
      </c>
      <c r="D11329">
        <v>0</v>
      </c>
      <c r="E11329">
        <v>19.376670000000001</v>
      </c>
      <c r="F11329">
        <v>0</v>
      </c>
    </row>
    <row r="11330" spans="1:6" x14ac:dyDescent="0.3">
      <c r="A11330">
        <v>19.378329999999998</v>
      </c>
      <c r="B11330">
        <v>-0.92500000000000004</v>
      </c>
      <c r="C11330">
        <v>19.378329999999998</v>
      </c>
      <c r="D11330">
        <v>0</v>
      </c>
      <c r="E11330">
        <v>19.378329999999998</v>
      </c>
      <c r="F11330">
        <v>0</v>
      </c>
    </row>
    <row r="11331" spans="1:6" x14ac:dyDescent="0.3">
      <c r="A11331">
        <v>19.38</v>
      </c>
      <c r="B11331">
        <v>-0.90600000000000003</v>
      </c>
      <c r="C11331">
        <v>19.38</v>
      </c>
      <c r="D11331">
        <v>0</v>
      </c>
      <c r="E11331">
        <v>19.38</v>
      </c>
      <c r="F11331">
        <v>0</v>
      </c>
    </row>
    <row r="11332" spans="1:6" x14ac:dyDescent="0.3">
      <c r="A11332">
        <v>19.38167</v>
      </c>
      <c r="B11332">
        <v>-0.88800000000000001</v>
      </c>
      <c r="C11332">
        <v>19.38167</v>
      </c>
      <c r="D11332">
        <v>0</v>
      </c>
      <c r="E11332">
        <v>19.38167</v>
      </c>
      <c r="F11332">
        <v>0</v>
      </c>
    </row>
    <row r="11333" spans="1:6" x14ac:dyDescent="0.3">
      <c r="A11333">
        <v>19.383330000000001</v>
      </c>
      <c r="B11333">
        <v>-0.89400000000000002</v>
      </c>
      <c r="C11333">
        <v>19.383330000000001</v>
      </c>
      <c r="D11333">
        <v>0</v>
      </c>
      <c r="E11333">
        <v>19.383330000000001</v>
      </c>
      <c r="F11333">
        <v>0</v>
      </c>
    </row>
    <row r="11334" spans="1:6" x14ac:dyDescent="0.3">
      <c r="A11334">
        <v>19.385000000000002</v>
      </c>
      <c r="B11334">
        <v>-0.90700000000000003</v>
      </c>
      <c r="C11334">
        <v>19.385000000000002</v>
      </c>
      <c r="D11334">
        <v>0</v>
      </c>
      <c r="E11334">
        <v>19.385000000000002</v>
      </c>
      <c r="F11334">
        <v>0</v>
      </c>
    </row>
    <row r="11335" spans="1:6" x14ac:dyDescent="0.3">
      <c r="A11335">
        <v>19.386669999999999</v>
      </c>
      <c r="B11335">
        <v>-0.89800000000000002</v>
      </c>
      <c r="C11335">
        <v>19.386669999999999</v>
      </c>
      <c r="D11335">
        <v>0</v>
      </c>
      <c r="E11335">
        <v>19.386669999999999</v>
      </c>
      <c r="F11335">
        <v>0</v>
      </c>
    </row>
    <row r="11336" spans="1:6" x14ac:dyDescent="0.3">
      <c r="A11336">
        <v>19.38833</v>
      </c>
      <c r="B11336">
        <v>-0.88</v>
      </c>
      <c r="C11336">
        <v>19.38833</v>
      </c>
      <c r="D11336">
        <v>0</v>
      </c>
      <c r="E11336">
        <v>19.38833</v>
      </c>
      <c r="F11336">
        <v>0</v>
      </c>
    </row>
    <row r="11337" spans="1:6" x14ac:dyDescent="0.3">
      <c r="A11337">
        <v>19.39</v>
      </c>
      <c r="B11337">
        <v>-0.88700000000000001</v>
      </c>
      <c r="C11337">
        <v>19.39</v>
      </c>
      <c r="D11337">
        <v>0</v>
      </c>
      <c r="E11337">
        <v>19.39</v>
      </c>
      <c r="F11337">
        <v>0</v>
      </c>
    </row>
    <row r="11338" spans="1:6" x14ac:dyDescent="0.3">
      <c r="A11338">
        <v>19.391670000000001</v>
      </c>
      <c r="B11338">
        <v>-0.90900000000000003</v>
      </c>
      <c r="C11338">
        <v>19.391670000000001</v>
      </c>
      <c r="D11338">
        <v>0</v>
      </c>
      <c r="E11338">
        <v>19.391670000000001</v>
      </c>
      <c r="F11338">
        <v>0</v>
      </c>
    </row>
    <row r="11339" spans="1:6" x14ac:dyDescent="0.3">
      <c r="A11339">
        <v>19.393329999999999</v>
      </c>
      <c r="B11339">
        <v>-0.91300000000000003</v>
      </c>
      <c r="C11339">
        <v>19.393329999999999</v>
      </c>
      <c r="D11339">
        <v>0</v>
      </c>
      <c r="E11339">
        <v>19.393329999999999</v>
      </c>
      <c r="F11339">
        <v>0</v>
      </c>
    </row>
    <row r="11340" spans="1:6" x14ac:dyDescent="0.3">
      <c r="A11340">
        <v>19.395</v>
      </c>
      <c r="B11340">
        <v>-0.89700000000000002</v>
      </c>
      <c r="C11340">
        <v>19.395</v>
      </c>
      <c r="D11340">
        <v>0</v>
      </c>
      <c r="E11340">
        <v>19.395</v>
      </c>
      <c r="F11340">
        <v>0</v>
      </c>
    </row>
    <row r="11341" spans="1:6" x14ac:dyDescent="0.3">
      <c r="A11341">
        <v>19.39667</v>
      </c>
      <c r="B11341">
        <v>-0.89700000000000002</v>
      </c>
      <c r="C11341">
        <v>19.39667</v>
      </c>
      <c r="D11341">
        <v>0</v>
      </c>
      <c r="E11341">
        <v>19.39667</v>
      </c>
      <c r="F11341">
        <v>0</v>
      </c>
    </row>
    <row r="11342" spans="1:6" x14ac:dyDescent="0.3">
      <c r="A11342">
        <v>19.398330000000001</v>
      </c>
      <c r="B11342">
        <v>-0.91600000000000004</v>
      </c>
      <c r="C11342">
        <v>19.398330000000001</v>
      </c>
      <c r="D11342">
        <v>0</v>
      </c>
      <c r="E11342">
        <v>19.398330000000001</v>
      </c>
      <c r="F11342">
        <v>0</v>
      </c>
    </row>
    <row r="11343" spans="1:6" x14ac:dyDescent="0.3">
      <c r="A11343">
        <v>19.399999999999999</v>
      </c>
      <c r="B11343">
        <v>-0.92200000000000004</v>
      </c>
      <c r="C11343">
        <v>19.399999999999999</v>
      </c>
      <c r="D11343">
        <v>0</v>
      </c>
      <c r="E11343">
        <v>19.399999999999999</v>
      </c>
      <c r="F11343">
        <v>0</v>
      </c>
    </row>
    <row r="11344" spans="1:6" x14ac:dyDescent="0.3">
      <c r="A11344">
        <v>19.401669999999999</v>
      </c>
      <c r="B11344">
        <v>-0.90100000000000002</v>
      </c>
      <c r="C11344">
        <v>19.401669999999999</v>
      </c>
      <c r="D11344">
        <v>0</v>
      </c>
      <c r="E11344">
        <v>19.401669999999999</v>
      </c>
      <c r="F11344">
        <v>0</v>
      </c>
    </row>
    <row r="11345" spans="1:6" x14ac:dyDescent="0.3">
      <c r="A11345">
        <v>19.40333</v>
      </c>
      <c r="B11345">
        <v>-0.88800000000000001</v>
      </c>
      <c r="C11345">
        <v>19.40333</v>
      </c>
      <c r="D11345">
        <v>0</v>
      </c>
      <c r="E11345">
        <v>19.40333</v>
      </c>
      <c r="F11345">
        <v>0</v>
      </c>
    </row>
    <row r="11346" spans="1:6" x14ac:dyDescent="0.3">
      <c r="A11346">
        <v>19.405000000000001</v>
      </c>
      <c r="B11346">
        <v>-0.90100000000000002</v>
      </c>
      <c r="C11346">
        <v>19.405000000000001</v>
      </c>
      <c r="D11346">
        <v>0</v>
      </c>
      <c r="E11346">
        <v>19.405000000000001</v>
      </c>
      <c r="F11346">
        <v>0</v>
      </c>
    </row>
    <row r="11347" spans="1:6" x14ac:dyDescent="0.3">
      <c r="A11347">
        <v>19.406669999999998</v>
      </c>
      <c r="B11347">
        <v>-0.91200000000000003</v>
      </c>
      <c r="C11347">
        <v>19.406669999999998</v>
      </c>
      <c r="D11347">
        <v>0</v>
      </c>
      <c r="E11347">
        <v>19.406669999999998</v>
      </c>
      <c r="F11347">
        <v>0</v>
      </c>
    </row>
    <row r="11348" spans="1:6" x14ac:dyDescent="0.3">
      <c r="A11348">
        <v>19.408329999999999</v>
      </c>
      <c r="B11348">
        <v>-0.89500000000000002</v>
      </c>
      <c r="C11348">
        <v>19.408329999999999</v>
      </c>
      <c r="D11348">
        <v>0</v>
      </c>
      <c r="E11348">
        <v>19.408329999999999</v>
      </c>
      <c r="F11348">
        <v>0</v>
      </c>
    </row>
    <row r="11349" spans="1:6" x14ac:dyDescent="0.3">
      <c r="A11349">
        <v>19.41</v>
      </c>
      <c r="B11349">
        <v>-0.874</v>
      </c>
      <c r="C11349">
        <v>19.41</v>
      </c>
      <c r="D11349">
        <v>0</v>
      </c>
      <c r="E11349">
        <v>19.41</v>
      </c>
      <c r="F11349">
        <v>0</v>
      </c>
    </row>
    <row r="11350" spans="1:6" x14ac:dyDescent="0.3">
      <c r="A11350">
        <v>19.411670000000001</v>
      </c>
      <c r="B11350">
        <v>-0.879</v>
      </c>
      <c r="C11350">
        <v>19.411670000000001</v>
      </c>
      <c r="D11350">
        <v>0</v>
      </c>
      <c r="E11350">
        <v>19.411670000000001</v>
      </c>
      <c r="F11350">
        <v>0</v>
      </c>
    </row>
    <row r="11351" spans="1:6" x14ac:dyDescent="0.3">
      <c r="A11351">
        <v>19.413329999999998</v>
      </c>
      <c r="B11351">
        <v>-0.89200000000000002</v>
      </c>
      <c r="C11351">
        <v>19.413329999999998</v>
      </c>
      <c r="D11351">
        <v>0</v>
      </c>
      <c r="E11351">
        <v>19.413329999999998</v>
      </c>
      <c r="F11351">
        <v>0</v>
      </c>
    </row>
    <row r="11352" spans="1:6" x14ac:dyDescent="0.3">
      <c r="A11352">
        <v>19.414999999999999</v>
      </c>
      <c r="B11352">
        <v>-0.88200000000000001</v>
      </c>
      <c r="C11352">
        <v>19.414999999999999</v>
      </c>
      <c r="D11352">
        <v>0</v>
      </c>
      <c r="E11352">
        <v>19.414999999999999</v>
      </c>
      <c r="F11352">
        <v>0</v>
      </c>
    </row>
    <row r="11353" spans="1:6" x14ac:dyDescent="0.3">
      <c r="A11353">
        <v>19.41667</v>
      </c>
      <c r="B11353">
        <v>-0.86</v>
      </c>
      <c r="C11353">
        <v>19.41667</v>
      </c>
      <c r="D11353">
        <v>0</v>
      </c>
      <c r="E11353">
        <v>19.41667</v>
      </c>
      <c r="F11353">
        <v>0</v>
      </c>
    </row>
    <row r="11354" spans="1:6" x14ac:dyDescent="0.3">
      <c r="A11354">
        <v>19.418330000000001</v>
      </c>
      <c r="B11354">
        <v>-0.86099999999999999</v>
      </c>
      <c r="C11354">
        <v>19.418330000000001</v>
      </c>
      <c r="D11354">
        <v>0</v>
      </c>
      <c r="E11354">
        <v>19.418330000000001</v>
      </c>
      <c r="F11354">
        <v>0</v>
      </c>
    </row>
    <row r="11355" spans="1:6" x14ac:dyDescent="0.3">
      <c r="A11355">
        <v>19.420000000000002</v>
      </c>
      <c r="B11355">
        <v>-0.878</v>
      </c>
      <c r="C11355">
        <v>19.420000000000002</v>
      </c>
      <c r="D11355">
        <v>0</v>
      </c>
      <c r="E11355">
        <v>19.420000000000002</v>
      </c>
      <c r="F11355">
        <v>0</v>
      </c>
    </row>
    <row r="11356" spans="1:6" x14ac:dyDescent="0.3">
      <c r="A11356">
        <v>19.421669999999999</v>
      </c>
      <c r="B11356">
        <v>-0.88</v>
      </c>
      <c r="C11356">
        <v>19.421669999999999</v>
      </c>
      <c r="D11356">
        <v>0</v>
      </c>
      <c r="E11356">
        <v>19.421669999999999</v>
      </c>
      <c r="F11356">
        <v>0</v>
      </c>
    </row>
    <row r="11357" spans="1:6" x14ac:dyDescent="0.3">
      <c r="A11357">
        <v>19.42333</v>
      </c>
      <c r="B11357">
        <v>-0.86299999999999999</v>
      </c>
      <c r="C11357">
        <v>19.42333</v>
      </c>
      <c r="D11357">
        <v>0</v>
      </c>
      <c r="E11357">
        <v>19.42333</v>
      </c>
      <c r="F11357">
        <v>0</v>
      </c>
    </row>
    <row r="11358" spans="1:6" x14ac:dyDescent="0.3">
      <c r="A11358">
        <v>19.425000000000001</v>
      </c>
      <c r="B11358">
        <v>-0.86199999999999999</v>
      </c>
      <c r="C11358">
        <v>19.425000000000001</v>
      </c>
      <c r="D11358">
        <v>0</v>
      </c>
      <c r="E11358">
        <v>19.425000000000001</v>
      </c>
      <c r="F11358">
        <v>0</v>
      </c>
    </row>
    <row r="11359" spans="1:6" x14ac:dyDescent="0.3">
      <c r="A11359">
        <v>19.426670000000001</v>
      </c>
      <c r="B11359">
        <v>-0.88400000000000001</v>
      </c>
      <c r="C11359">
        <v>19.426670000000001</v>
      </c>
      <c r="D11359">
        <v>0</v>
      </c>
      <c r="E11359">
        <v>19.426670000000001</v>
      </c>
      <c r="F11359">
        <v>0</v>
      </c>
    </row>
    <row r="11360" spans="1:6" x14ac:dyDescent="0.3">
      <c r="A11360">
        <v>19.428329999999999</v>
      </c>
      <c r="B11360">
        <v>-0.89700000000000002</v>
      </c>
      <c r="C11360">
        <v>19.428329999999999</v>
      </c>
      <c r="D11360">
        <v>0</v>
      </c>
      <c r="E11360">
        <v>19.428329999999999</v>
      </c>
      <c r="F11360">
        <v>0</v>
      </c>
    </row>
    <row r="11361" spans="1:6" x14ac:dyDescent="0.3">
      <c r="A11361">
        <v>19.43</v>
      </c>
      <c r="B11361">
        <v>-0.88300000000000001</v>
      </c>
      <c r="C11361">
        <v>19.43</v>
      </c>
      <c r="D11361">
        <v>0</v>
      </c>
      <c r="E11361">
        <v>19.43</v>
      </c>
      <c r="F11361">
        <v>0</v>
      </c>
    </row>
    <row r="11362" spans="1:6" x14ac:dyDescent="0.3">
      <c r="A11362">
        <v>19.43167</v>
      </c>
      <c r="B11362">
        <v>-0.871</v>
      </c>
      <c r="C11362">
        <v>19.43167</v>
      </c>
      <c r="D11362">
        <v>0</v>
      </c>
      <c r="E11362">
        <v>19.43167</v>
      </c>
      <c r="F11362">
        <v>0</v>
      </c>
    </row>
    <row r="11363" spans="1:6" x14ac:dyDescent="0.3">
      <c r="A11363">
        <v>19.433330000000002</v>
      </c>
      <c r="B11363">
        <v>-0.88400000000000001</v>
      </c>
      <c r="C11363">
        <v>19.433330000000002</v>
      </c>
      <c r="D11363">
        <v>0</v>
      </c>
      <c r="E11363">
        <v>19.433330000000002</v>
      </c>
      <c r="F11363">
        <v>0</v>
      </c>
    </row>
    <row r="11364" spans="1:6" x14ac:dyDescent="0.3">
      <c r="A11364">
        <v>19.434999999999999</v>
      </c>
      <c r="B11364">
        <v>-0.89600000000000002</v>
      </c>
      <c r="C11364">
        <v>19.434999999999999</v>
      </c>
      <c r="D11364">
        <v>0</v>
      </c>
      <c r="E11364">
        <v>19.434999999999999</v>
      </c>
      <c r="F11364">
        <v>0</v>
      </c>
    </row>
    <row r="11365" spans="1:6" x14ac:dyDescent="0.3">
      <c r="A11365">
        <v>19.436669999999999</v>
      </c>
      <c r="B11365">
        <v>-0.88</v>
      </c>
      <c r="C11365">
        <v>19.436669999999999</v>
      </c>
      <c r="D11365">
        <v>0</v>
      </c>
      <c r="E11365">
        <v>19.436669999999999</v>
      </c>
      <c r="F11365">
        <v>0</v>
      </c>
    </row>
    <row r="11366" spans="1:6" x14ac:dyDescent="0.3">
      <c r="A11366">
        <v>19.438330000000001</v>
      </c>
      <c r="B11366">
        <v>-0.85799999999999998</v>
      </c>
      <c r="C11366">
        <v>19.438330000000001</v>
      </c>
      <c r="D11366">
        <v>0</v>
      </c>
      <c r="E11366">
        <v>19.438330000000001</v>
      </c>
      <c r="F11366">
        <v>0</v>
      </c>
    </row>
    <row r="11367" spans="1:6" x14ac:dyDescent="0.3">
      <c r="A11367">
        <v>19.440000000000001</v>
      </c>
      <c r="B11367">
        <v>-0.86199999999999999</v>
      </c>
      <c r="C11367">
        <v>19.440000000000001</v>
      </c>
      <c r="D11367">
        <v>0</v>
      </c>
      <c r="E11367">
        <v>19.440000000000001</v>
      </c>
      <c r="F11367">
        <v>0</v>
      </c>
    </row>
    <row r="11368" spans="1:6" x14ac:dyDescent="0.3">
      <c r="A11368">
        <v>19.441669999999998</v>
      </c>
      <c r="B11368">
        <v>-0.876</v>
      </c>
      <c r="C11368">
        <v>19.441669999999998</v>
      </c>
      <c r="D11368">
        <v>0</v>
      </c>
      <c r="E11368">
        <v>19.441669999999998</v>
      </c>
      <c r="F11368">
        <v>0</v>
      </c>
    </row>
    <row r="11369" spans="1:6" x14ac:dyDescent="0.3">
      <c r="A11369">
        <v>19.44333</v>
      </c>
      <c r="B11369">
        <v>-0.86899999999999999</v>
      </c>
      <c r="C11369">
        <v>19.44333</v>
      </c>
      <c r="D11369">
        <v>0</v>
      </c>
      <c r="E11369">
        <v>19.44333</v>
      </c>
      <c r="F11369">
        <v>0</v>
      </c>
    </row>
    <row r="11370" spans="1:6" x14ac:dyDescent="0.3">
      <c r="A11370">
        <v>19.445</v>
      </c>
      <c r="B11370">
        <v>-0.84799999999999998</v>
      </c>
      <c r="C11370">
        <v>19.445</v>
      </c>
      <c r="D11370">
        <v>0</v>
      </c>
      <c r="E11370">
        <v>19.445</v>
      </c>
      <c r="F11370">
        <v>0</v>
      </c>
    </row>
    <row r="11371" spans="1:6" x14ac:dyDescent="0.3">
      <c r="A11371">
        <v>19.446670000000001</v>
      </c>
      <c r="B11371">
        <v>-0.85</v>
      </c>
      <c r="C11371">
        <v>19.446670000000001</v>
      </c>
      <c r="D11371">
        <v>0</v>
      </c>
      <c r="E11371">
        <v>19.446670000000001</v>
      </c>
      <c r="F11371">
        <v>0</v>
      </c>
    </row>
    <row r="11372" spans="1:6" x14ac:dyDescent="0.3">
      <c r="A11372">
        <v>19.448329999999999</v>
      </c>
      <c r="B11372">
        <v>-0.86699999999999999</v>
      </c>
      <c r="C11372">
        <v>19.448329999999999</v>
      </c>
      <c r="D11372">
        <v>0</v>
      </c>
      <c r="E11372">
        <v>19.448329999999999</v>
      </c>
      <c r="F11372">
        <v>0</v>
      </c>
    </row>
    <row r="11373" spans="1:6" x14ac:dyDescent="0.3">
      <c r="A11373">
        <v>19.45</v>
      </c>
      <c r="B11373">
        <v>-0.86699999999999999</v>
      </c>
      <c r="C11373">
        <v>19.45</v>
      </c>
      <c r="D11373">
        <v>0</v>
      </c>
      <c r="E11373">
        <v>19.45</v>
      </c>
      <c r="F11373">
        <v>0</v>
      </c>
    </row>
    <row r="11374" spans="1:6" x14ac:dyDescent="0.3">
      <c r="A11374">
        <v>19.45167</v>
      </c>
      <c r="B11374">
        <v>-0.84599999999999997</v>
      </c>
      <c r="C11374">
        <v>19.45167</v>
      </c>
      <c r="D11374">
        <v>0</v>
      </c>
      <c r="E11374">
        <v>19.45167</v>
      </c>
      <c r="F11374">
        <v>0</v>
      </c>
    </row>
    <row r="11375" spans="1:6" x14ac:dyDescent="0.3">
      <c r="A11375">
        <v>19.453330000000001</v>
      </c>
      <c r="B11375">
        <v>-0.83899999999999997</v>
      </c>
      <c r="C11375">
        <v>19.453330000000001</v>
      </c>
      <c r="D11375">
        <v>0</v>
      </c>
      <c r="E11375">
        <v>19.453330000000001</v>
      </c>
      <c r="F11375">
        <v>0</v>
      </c>
    </row>
    <row r="11376" spans="1:6" x14ac:dyDescent="0.3">
      <c r="A11376">
        <v>19.454999999999998</v>
      </c>
      <c r="B11376">
        <v>-0.85699999999999998</v>
      </c>
      <c r="C11376">
        <v>19.454999999999998</v>
      </c>
      <c r="D11376">
        <v>0</v>
      </c>
      <c r="E11376">
        <v>19.454999999999998</v>
      </c>
      <c r="F11376">
        <v>0</v>
      </c>
    </row>
    <row r="11377" spans="1:6" x14ac:dyDescent="0.3">
      <c r="A11377">
        <v>19.456669999999999</v>
      </c>
      <c r="B11377">
        <v>-0.86899999999999999</v>
      </c>
      <c r="C11377">
        <v>19.456669999999999</v>
      </c>
      <c r="D11377">
        <v>0</v>
      </c>
      <c r="E11377">
        <v>19.456669999999999</v>
      </c>
      <c r="F11377">
        <v>0</v>
      </c>
    </row>
    <row r="11378" spans="1:6" x14ac:dyDescent="0.3">
      <c r="A11378">
        <v>19.45833</v>
      </c>
      <c r="B11378">
        <v>-0.85799999999999998</v>
      </c>
      <c r="C11378">
        <v>19.45833</v>
      </c>
      <c r="D11378">
        <v>0</v>
      </c>
      <c r="E11378">
        <v>19.45833</v>
      </c>
      <c r="F11378">
        <v>0</v>
      </c>
    </row>
    <row r="11379" spans="1:6" x14ac:dyDescent="0.3">
      <c r="A11379">
        <v>19.46</v>
      </c>
      <c r="B11379">
        <v>-0.85099999999999998</v>
      </c>
      <c r="C11379">
        <v>19.46</v>
      </c>
      <c r="D11379">
        <v>0</v>
      </c>
      <c r="E11379">
        <v>19.46</v>
      </c>
      <c r="F11379">
        <v>0</v>
      </c>
    </row>
    <row r="11380" spans="1:6" x14ac:dyDescent="0.3">
      <c r="A11380">
        <v>19.461670000000002</v>
      </c>
      <c r="B11380">
        <v>-0.86799999999999999</v>
      </c>
      <c r="C11380">
        <v>19.461670000000002</v>
      </c>
      <c r="D11380">
        <v>0</v>
      </c>
      <c r="E11380">
        <v>19.461670000000002</v>
      </c>
      <c r="F11380">
        <v>0</v>
      </c>
    </row>
    <row r="11381" spans="1:6" x14ac:dyDescent="0.3">
      <c r="A11381">
        <v>19.463329999999999</v>
      </c>
      <c r="B11381">
        <v>-0.88500000000000001</v>
      </c>
      <c r="C11381">
        <v>19.463329999999999</v>
      </c>
      <c r="D11381">
        <v>0</v>
      </c>
      <c r="E11381">
        <v>19.463329999999999</v>
      </c>
      <c r="F11381">
        <v>0</v>
      </c>
    </row>
    <row r="11382" spans="1:6" x14ac:dyDescent="0.3">
      <c r="A11382">
        <v>19.465</v>
      </c>
      <c r="B11382">
        <v>-0.876</v>
      </c>
      <c r="C11382">
        <v>19.465</v>
      </c>
      <c r="D11382">
        <v>0</v>
      </c>
      <c r="E11382">
        <v>19.465</v>
      </c>
      <c r="F11382">
        <v>0</v>
      </c>
    </row>
    <row r="11383" spans="1:6" x14ac:dyDescent="0.3">
      <c r="A11383">
        <v>19.466670000000001</v>
      </c>
      <c r="B11383">
        <v>-0.86</v>
      </c>
      <c r="C11383">
        <v>19.466670000000001</v>
      </c>
      <c r="D11383">
        <v>0</v>
      </c>
      <c r="E11383">
        <v>19.466670000000001</v>
      </c>
      <c r="F11383">
        <v>0</v>
      </c>
    </row>
    <row r="11384" spans="1:6" x14ac:dyDescent="0.3">
      <c r="A11384">
        <v>19.468330000000002</v>
      </c>
      <c r="B11384">
        <v>-0.86799999999999999</v>
      </c>
      <c r="C11384">
        <v>19.468330000000002</v>
      </c>
      <c r="D11384">
        <v>0</v>
      </c>
      <c r="E11384">
        <v>19.468330000000002</v>
      </c>
      <c r="F11384">
        <v>0</v>
      </c>
    </row>
    <row r="11385" spans="1:6" x14ac:dyDescent="0.3">
      <c r="A11385">
        <v>19.47</v>
      </c>
      <c r="B11385">
        <v>-0.88500000000000001</v>
      </c>
      <c r="C11385">
        <v>19.47</v>
      </c>
      <c r="D11385">
        <v>0</v>
      </c>
      <c r="E11385">
        <v>19.47</v>
      </c>
      <c r="F11385">
        <v>0</v>
      </c>
    </row>
    <row r="11386" spans="1:6" x14ac:dyDescent="0.3">
      <c r="A11386">
        <v>19.47167</v>
      </c>
      <c r="B11386">
        <v>-0.878</v>
      </c>
      <c r="C11386">
        <v>19.47167</v>
      </c>
      <c r="D11386">
        <v>0</v>
      </c>
      <c r="E11386">
        <v>19.47167</v>
      </c>
      <c r="F11386">
        <v>0</v>
      </c>
    </row>
    <row r="11387" spans="1:6" x14ac:dyDescent="0.3">
      <c r="A11387">
        <v>19.473330000000001</v>
      </c>
      <c r="B11387">
        <v>-0.85399999999999998</v>
      </c>
      <c r="C11387">
        <v>19.473330000000001</v>
      </c>
      <c r="D11387">
        <v>0</v>
      </c>
      <c r="E11387">
        <v>19.473330000000001</v>
      </c>
      <c r="F11387">
        <v>0</v>
      </c>
    </row>
    <row r="11388" spans="1:6" x14ac:dyDescent="0.3">
      <c r="A11388">
        <v>19.475000000000001</v>
      </c>
      <c r="B11388">
        <v>-0.85</v>
      </c>
      <c r="C11388">
        <v>19.475000000000001</v>
      </c>
      <c r="D11388">
        <v>0</v>
      </c>
      <c r="E11388">
        <v>19.475000000000001</v>
      </c>
      <c r="F11388">
        <v>0</v>
      </c>
    </row>
    <row r="11389" spans="1:6" x14ac:dyDescent="0.3">
      <c r="A11389">
        <v>19.476669999999999</v>
      </c>
      <c r="B11389">
        <v>-0.86399999999999999</v>
      </c>
      <c r="C11389">
        <v>19.476669999999999</v>
      </c>
      <c r="D11389">
        <v>0</v>
      </c>
      <c r="E11389">
        <v>19.476669999999999</v>
      </c>
      <c r="F11389">
        <v>0</v>
      </c>
    </row>
    <row r="11390" spans="1:6" x14ac:dyDescent="0.3">
      <c r="A11390">
        <v>19.47833</v>
      </c>
      <c r="B11390">
        <v>-0.86299999999999999</v>
      </c>
      <c r="C11390">
        <v>19.47833</v>
      </c>
      <c r="D11390">
        <v>0</v>
      </c>
      <c r="E11390">
        <v>19.47833</v>
      </c>
      <c r="F11390">
        <v>0</v>
      </c>
    </row>
    <row r="11391" spans="1:6" x14ac:dyDescent="0.3">
      <c r="A11391">
        <v>19.48</v>
      </c>
      <c r="B11391">
        <v>-0.84099999999999997</v>
      </c>
      <c r="C11391">
        <v>19.48</v>
      </c>
      <c r="D11391">
        <v>0</v>
      </c>
      <c r="E11391">
        <v>19.48</v>
      </c>
      <c r="F11391">
        <v>0</v>
      </c>
    </row>
    <row r="11392" spans="1:6" x14ac:dyDescent="0.3">
      <c r="A11392">
        <v>19.481670000000001</v>
      </c>
      <c r="B11392">
        <v>-0.83299999999999996</v>
      </c>
      <c r="C11392">
        <v>19.481670000000001</v>
      </c>
      <c r="D11392">
        <v>0</v>
      </c>
      <c r="E11392">
        <v>19.481670000000001</v>
      </c>
      <c r="F11392">
        <v>0</v>
      </c>
    </row>
    <row r="11393" spans="1:6" x14ac:dyDescent="0.3">
      <c r="A11393">
        <v>19.483329999999999</v>
      </c>
      <c r="B11393">
        <v>-0.84799999999999998</v>
      </c>
      <c r="C11393">
        <v>19.483329999999999</v>
      </c>
      <c r="D11393">
        <v>0</v>
      </c>
      <c r="E11393">
        <v>19.483329999999999</v>
      </c>
      <c r="F11393">
        <v>0</v>
      </c>
    </row>
    <row r="11394" spans="1:6" x14ac:dyDescent="0.3">
      <c r="A11394">
        <v>19.484999999999999</v>
      </c>
      <c r="B11394">
        <v>-0.85699999999999998</v>
      </c>
      <c r="C11394">
        <v>19.484999999999999</v>
      </c>
      <c r="D11394">
        <v>0</v>
      </c>
      <c r="E11394">
        <v>19.484999999999999</v>
      </c>
      <c r="F11394">
        <v>0</v>
      </c>
    </row>
    <row r="11395" spans="1:6" x14ac:dyDescent="0.3">
      <c r="A11395">
        <v>19.48667</v>
      </c>
      <c r="B11395">
        <v>-0.84099999999999997</v>
      </c>
      <c r="C11395">
        <v>19.48667</v>
      </c>
      <c r="D11395">
        <v>0</v>
      </c>
      <c r="E11395">
        <v>19.48667</v>
      </c>
      <c r="F11395">
        <v>0</v>
      </c>
    </row>
    <row r="11396" spans="1:6" x14ac:dyDescent="0.3">
      <c r="A11396">
        <v>19.488330000000001</v>
      </c>
      <c r="B11396">
        <v>-0.82699999999999996</v>
      </c>
      <c r="C11396">
        <v>19.488330000000001</v>
      </c>
      <c r="D11396">
        <v>0</v>
      </c>
      <c r="E11396">
        <v>19.488330000000001</v>
      </c>
      <c r="F11396">
        <v>0</v>
      </c>
    </row>
    <row r="11397" spans="1:6" x14ac:dyDescent="0.3">
      <c r="A11397">
        <v>19.489999999999998</v>
      </c>
      <c r="B11397">
        <v>-0.84099999999999997</v>
      </c>
      <c r="C11397">
        <v>19.489999999999998</v>
      </c>
      <c r="D11397">
        <v>0</v>
      </c>
      <c r="E11397">
        <v>19.489999999999998</v>
      </c>
      <c r="F11397">
        <v>0</v>
      </c>
    </row>
    <row r="11398" spans="1:6" x14ac:dyDescent="0.3">
      <c r="A11398">
        <v>19.491669999999999</v>
      </c>
      <c r="B11398">
        <v>-0.86</v>
      </c>
      <c r="C11398">
        <v>19.491669999999999</v>
      </c>
      <c r="D11398">
        <v>0</v>
      </c>
      <c r="E11398">
        <v>19.491669999999999</v>
      </c>
      <c r="F11398">
        <v>0</v>
      </c>
    </row>
    <row r="11399" spans="1:6" x14ac:dyDescent="0.3">
      <c r="A11399">
        <v>19.49333</v>
      </c>
      <c r="B11399">
        <v>-0.85399999999999998</v>
      </c>
      <c r="C11399">
        <v>19.49333</v>
      </c>
      <c r="D11399">
        <v>0</v>
      </c>
      <c r="E11399">
        <v>19.49333</v>
      </c>
      <c r="F11399">
        <v>0</v>
      </c>
    </row>
    <row r="11400" spans="1:6" x14ac:dyDescent="0.3">
      <c r="A11400">
        <v>19.495000000000001</v>
      </c>
      <c r="B11400">
        <v>-0.84</v>
      </c>
      <c r="C11400">
        <v>19.495000000000001</v>
      </c>
      <c r="D11400">
        <v>0</v>
      </c>
      <c r="E11400">
        <v>19.495000000000001</v>
      </c>
      <c r="F11400">
        <v>0</v>
      </c>
    </row>
    <row r="11401" spans="1:6" x14ac:dyDescent="0.3">
      <c r="A11401">
        <v>19.496670000000002</v>
      </c>
      <c r="B11401">
        <v>-0.84899999999999998</v>
      </c>
      <c r="C11401">
        <v>19.496670000000002</v>
      </c>
      <c r="D11401">
        <v>0</v>
      </c>
      <c r="E11401">
        <v>19.496670000000002</v>
      </c>
      <c r="F11401">
        <v>0</v>
      </c>
    </row>
    <row r="11402" spans="1:6" x14ac:dyDescent="0.3">
      <c r="A11402">
        <v>19.498329999999999</v>
      </c>
      <c r="B11402">
        <v>-0.86799999999999999</v>
      </c>
      <c r="C11402">
        <v>19.498329999999999</v>
      </c>
      <c r="D11402">
        <v>0</v>
      </c>
      <c r="E11402">
        <v>19.498329999999999</v>
      </c>
      <c r="F11402">
        <v>0</v>
      </c>
    </row>
    <row r="11403" spans="1:6" x14ac:dyDescent="0.3">
      <c r="A11403">
        <v>19.5</v>
      </c>
      <c r="B11403">
        <v>-0.86399999999999999</v>
      </c>
      <c r="C11403">
        <v>19.5</v>
      </c>
      <c r="D11403">
        <v>0</v>
      </c>
      <c r="E11403">
        <v>19.5</v>
      </c>
      <c r="F11403">
        <v>0</v>
      </c>
    </row>
    <row r="11404" spans="1:6" x14ac:dyDescent="0.3">
      <c r="A11404">
        <v>19.501670000000001</v>
      </c>
      <c r="B11404">
        <v>-0.84399999999999997</v>
      </c>
      <c r="C11404">
        <v>19.501670000000001</v>
      </c>
      <c r="D11404">
        <v>0</v>
      </c>
      <c r="E11404">
        <v>19.501670000000001</v>
      </c>
      <c r="F11404">
        <v>0</v>
      </c>
    </row>
    <row r="11405" spans="1:6" x14ac:dyDescent="0.3">
      <c r="A11405">
        <v>19.503329999999998</v>
      </c>
      <c r="B11405">
        <v>-0.84099999999999997</v>
      </c>
      <c r="C11405">
        <v>19.503329999999998</v>
      </c>
      <c r="D11405">
        <v>0</v>
      </c>
      <c r="E11405">
        <v>19.503329999999998</v>
      </c>
      <c r="F11405">
        <v>0</v>
      </c>
    </row>
    <row r="11406" spans="1:6" x14ac:dyDescent="0.3">
      <c r="A11406">
        <v>19.504999999999999</v>
      </c>
      <c r="B11406">
        <v>-0.85699999999999998</v>
      </c>
      <c r="C11406">
        <v>19.504999999999999</v>
      </c>
      <c r="D11406">
        <v>0</v>
      </c>
      <c r="E11406">
        <v>19.504999999999999</v>
      </c>
      <c r="F11406">
        <v>0</v>
      </c>
    </row>
    <row r="11407" spans="1:6" x14ac:dyDescent="0.3">
      <c r="A11407">
        <v>19.50667</v>
      </c>
      <c r="B11407">
        <v>-0.85799999999999998</v>
      </c>
      <c r="C11407">
        <v>19.50667</v>
      </c>
      <c r="D11407">
        <v>0</v>
      </c>
      <c r="E11407">
        <v>19.50667</v>
      </c>
      <c r="F11407">
        <v>0</v>
      </c>
    </row>
    <row r="11408" spans="1:6" x14ac:dyDescent="0.3">
      <c r="A11408">
        <v>19.508330000000001</v>
      </c>
      <c r="B11408">
        <v>-0.83699999999999997</v>
      </c>
      <c r="C11408">
        <v>19.508330000000001</v>
      </c>
      <c r="D11408">
        <v>0</v>
      </c>
      <c r="E11408">
        <v>19.508330000000001</v>
      </c>
      <c r="F11408">
        <v>0</v>
      </c>
    </row>
    <row r="11409" spans="1:6" x14ac:dyDescent="0.3">
      <c r="A11409">
        <v>19.510000000000002</v>
      </c>
      <c r="B11409">
        <v>-0.82599999999999996</v>
      </c>
      <c r="C11409">
        <v>19.510000000000002</v>
      </c>
      <c r="D11409">
        <v>0</v>
      </c>
      <c r="E11409">
        <v>19.510000000000002</v>
      </c>
      <c r="F11409">
        <v>0</v>
      </c>
    </row>
    <row r="11410" spans="1:6" x14ac:dyDescent="0.3">
      <c r="A11410">
        <v>19.511669999999999</v>
      </c>
      <c r="B11410">
        <v>-0.83799999999999997</v>
      </c>
      <c r="C11410">
        <v>19.511669999999999</v>
      </c>
      <c r="D11410">
        <v>0</v>
      </c>
      <c r="E11410">
        <v>19.511669999999999</v>
      </c>
      <c r="F11410">
        <v>0</v>
      </c>
    </row>
    <row r="11411" spans="1:6" x14ac:dyDescent="0.3">
      <c r="A11411">
        <v>19.51333</v>
      </c>
      <c r="B11411">
        <v>-0.84599999999999997</v>
      </c>
      <c r="C11411">
        <v>19.51333</v>
      </c>
      <c r="D11411">
        <v>0</v>
      </c>
      <c r="E11411">
        <v>19.51333</v>
      </c>
      <c r="F11411">
        <v>0</v>
      </c>
    </row>
    <row r="11412" spans="1:6" x14ac:dyDescent="0.3">
      <c r="A11412">
        <v>19.515000000000001</v>
      </c>
      <c r="B11412">
        <v>-0.82799999999999996</v>
      </c>
      <c r="C11412">
        <v>19.515000000000001</v>
      </c>
      <c r="D11412">
        <v>0</v>
      </c>
      <c r="E11412">
        <v>19.515000000000001</v>
      </c>
      <c r="F11412">
        <v>0</v>
      </c>
    </row>
    <row r="11413" spans="1:6" x14ac:dyDescent="0.3">
      <c r="A11413">
        <v>19.516670000000001</v>
      </c>
      <c r="B11413">
        <v>-0.80900000000000005</v>
      </c>
      <c r="C11413">
        <v>19.516670000000001</v>
      </c>
      <c r="D11413">
        <v>0</v>
      </c>
      <c r="E11413">
        <v>19.516670000000001</v>
      </c>
      <c r="F11413">
        <v>0</v>
      </c>
    </row>
    <row r="11414" spans="1:6" x14ac:dyDescent="0.3">
      <c r="A11414">
        <v>19.518329999999999</v>
      </c>
      <c r="B11414">
        <v>-0.81699999999999995</v>
      </c>
      <c r="C11414">
        <v>19.518329999999999</v>
      </c>
      <c r="D11414">
        <v>0</v>
      </c>
      <c r="E11414">
        <v>19.518329999999999</v>
      </c>
      <c r="F11414">
        <v>0</v>
      </c>
    </row>
    <row r="11415" spans="1:6" x14ac:dyDescent="0.3">
      <c r="A11415">
        <v>19.52</v>
      </c>
      <c r="B11415">
        <v>-0.83</v>
      </c>
      <c r="C11415">
        <v>19.52</v>
      </c>
      <c r="D11415">
        <v>0</v>
      </c>
      <c r="E11415">
        <v>19.52</v>
      </c>
      <c r="F11415">
        <v>0</v>
      </c>
    </row>
    <row r="11416" spans="1:6" x14ac:dyDescent="0.3">
      <c r="A11416">
        <v>19.52167</v>
      </c>
      <c r="B11416">
        <v>-0.82</v>
      </c>
      <c r="C11416">
        <v>19.52167</v>
      </c>
      <c r="D11416">
        <v>0</v>
      </c>
      <c r="E11416">
        <v>19.52167</v>
      </c>
      <c r="F11416">
        <v>0</v>
      </c>
    </row>
    <row r="11417" spans="1:6" x14ac:dyDescent="0.3">
      <c r="A11417">
        <v>19.523330000000001</v>
      </c>
      <c r="B11417">
        <v>-0.80200000000000005</v>
      </c>
      <c r="C11417">
        <v>19.523330000000001</v>
      </c>
      <c r="D11417">
        <v>0</v>
      </c>
      <c r="E11417">
        <v>19.523330000000001</v>
      </c>
      <c r="F11417">
        <v>0</v>
      </c>
    </row>
    <row r="11418" spans="1:6" x14ac:dyDescent="0.3">
      <c r="A11418">
        <v>19.524999999999999</v>
      </c>
      <c r="B11418">
        <v>-0.81</v>
      </c>
      <c r="C11418">
        <v>19.524999999999999</v>
      </c>
      <c r="D11418">
        <v>0</v>
      </c>
      <c r="E11418">
        <v>19.524999999999999</v>
      </c>
      <c r="F11418">
        <v>0</v>
      </c>
    </row>
    <row r="11419" spans="1:6" x14ac:dyDescent="0.3">
      <c r="A11419">
        <v>19.526669999999999</v>
      </c>
      <c r="B11419">
        <v>-0.83299999999999996</v>
      </c>
      <c r="C11419">
        <v>19.526669999999999</v>
      </c>
      <c r="D11419">
        <v>0</v>
      </c>
      <c r="E11419">
        <v>19.526669999999999</v>
      </c>
      <c r="F11419">
        <v>0</v>
      </c>
    </row>
    <row r="11420" spans="1:6" x14ac:dyDescent="0.3">
      <c r="A11420">
        <v>19.52833</v>
      </c>
      <c r="B11420">
        <v>-0.83799999999999997</v>
      </c>
      <c r="C11420">
        <v>19.52833</v>
      </c>
      <c r="D11420">
        <v>0</v>
      </c>
      <c r="E11420">
        <v>19.52833</v>
      </c>
      <c r="F11420">
        <v>0</v>
      </c>
    </row>
    <row r="11421" spans="1:6" x14ac:dyDescent="0.3">
      <c r="A11421">
        <v>19.53</v>
      </c>
      <c r="B11421">
        <v>-0.82299999999999995</v>
      </c>
      <c r="C11421">
        <v>19.53</v>
      </c>
      <c r="D11421">
        <v>0</v>
      </c>
      <c r="E11421">
        <v>19.53</v>
      </c>
      <c r="F11421">
        <v>0</v>
      </c>
    </row>
    <row r="11422" spans="1:6" x14ac:dyDescent="0.3">
      <c r="A11422">
        <v>19.531669999999998</v>
      </c>
      <c r="B11422">
        <v>-0.82399999999999995</v>
      </c>
      <c r="C11422">
        <v>19.531669999999998</v>
      </c>
      <c r="D11422">
        <v>0</v>
      </c>
      <c r="E11422">
        <v>19.531669999999998</v>
      </c>
      <c r="F11422">
        <v>0</v>
      </c>
    </row>
    <row r="11423" spans="1:6" x14ac:dyDescent="0.3">
      <c r="A11423">
        <v>19.533329999999999</v>
      </c>
      <c r="B11423">
        <v>-0.84399999999999997</v>
      </c>
      <c r="C11423">
        <v>19.533329999999999</v>
      </c>
      <c r="D11423">
        <v>0</v>
      </c>
      <c r="E11423">
        <v>19.533329999999999</v>
      </c>
      <c r="F11423">
        <v>0</v>
      </c>
    </row>
    <row r="11424" spans="1:6" x14ac:dyDescent="0.3">
      <c r="A11424">
        <v>19.535</v>
      </c>
      <c r="B11424">
        <v>-0.85299999999999998</v>
      </c>
      <c r="C11424">
        <v>19.535</v>
      </c>
      <c r="D11424">
        <v>0</v>
      </c>
      <c r="E11424">
        <v>19.535</v>
      </c>
      <c r="F11424">
        <v>0</v>
      </c>
    </row>
    <row r="11425" spans="1:6" x14ac:dyDescent="0.3">
      <c r="A11425">
        <v>19.536670000000001</v>
      </c>
      <c r="B11425">
        <v>-0.83399999999999996</v>
      </c>
      <c r="C11425">
        <v>19.536670000000001</v>
      </c>
      <c r="D11425">
        <v>0</v>
      </c>
      <c r="E11425">
        <v>19.536670000000001</v>
      </c>
      <c r="F11425">
        <v>0</v>
      </c>
    </row>
    <row r="11426" spans="1:6" x14ac:dyDescent="0.3">
      <c r="A11426">
        <v>19.538329999999998</v>
      </c>
      <c r="B11426">
        <v>-0.82299999999999995</v>
      </c>
      <c r="C11426">
        <v>19.538329999999998</v>
      </c>
      <c r="D11426">
        <v>0</v>
      </c>
      <c r="E11426">
        <v>19.538329999999998</v>
      </c>
      <c r="F11426">
        <v>0</v>
      </c>
    </row>
    <row r="11427" spans="1:6" x14ac:dyDescent="0.3">
      <c r="A11427">
        <v>19.54</v>
      </c>
      <c r="B11427">
        <v>-0.83699999999999997</v>
      </c>
      <c r="C11427">
        <v>19.54</v>
      </c>
      <c r="D11427">
        <v>0</v>
      </c>
      <c r="E11427">
        <v>19.54</v>
      </c>
      <c r="F11427">
        <v>0</v>
      </c>
    </row>
    <row r="11428" spans="1:6" x14ac:dyDescent="0.3">
      <c r="A11428">
        <v>19.54167</v>
      </c>
      <c r="B11428">
        <v>-0.84699999999999998</v>
      </c>
      <c r="C11428">
        <v>19.54167</v>
      </c>
      <c r="D11428">
        <v>0</v>
      </c>
      <c r="E11428">
        <v>19.54167</v>
      </c>
      <c r="F11428">
        <v>0</v>
      </c>
    </row>
    <row r="11429" spans="1:6" x14ac:dyDescent="0.3">
      <c r="A11429">
        <v>19.543330000000001</v>
      </c>
      <c r="B11429">
        <v>-0.83</v>
      </c>
      <c r="C11429">
        <v>19.543330000000001</v>
      </c>
      <c r="D11429">
        <v>0</v>
      </c>
      <c r="E11429">
        <v>19.543330000000001</v>
      </c>
      <c r="F11429">
        <v>0</v>
      </c>
    </row>
    <row r="11430" spans="1:6" x14ac:dyDescent="0.3">
      <c r="A11430">
        <v>19.545000000000002</v>
      </c>
      <c r="B11430">
        <v>-0.81100000000000005</v>
      </c>
      <c r="C11430">
        <v>19.545000000000002</v>
      </c>
      <c r="D11430">
        <v>0</v>
      </c>
      <c r="E11430">
        <v>19.545000000000002</v>
      </c>
      <c r="F11430">
        <v>0</v>
      </c>
    </row>
    <row r="11431" spans="1:6" x14ac:dyDescent="0.3">
      <c r="A11431">
        <v>19.546669999999999</v>
      </c>
      <c r="B11431">
        <v>-0.81799999999999995</v>
      </c>
      <c r="C11431">
        <v>19.546669999999999</v>
      </c>
      <c r="D11431">
        <v>0</v>
      </c>
      <c r="E11431">
        <v>19.546669999999999</v>
      </c>
      <c r="F11431">
        <v>0</v>
      </c>
    </row>
    <row r="11432" spans="1:6" x14ac:dyDescent="0.3">
      <c r="A11432">
        <v>19.54833</v>
      </c>
      <c r="B11432">
        <v>-0.83399999999999996</v>
      </c>
      <c r="C11432">
        <v>19.54833</v>
      </c>
      <c r="D11432">
        <v>0</v>
      </c>
      <c r="E11432">
        <v>19.54833</v>
      </c>
      <c r="F11432">
        <v>0</v>
      </c>
    </row>
    <row r="11433" spans="1:6" x14ac:dyDescent="0.3">
      <c r="A11433">
        <v>19.55</v>
      </c>
      <c r="B11433">
        <v>-0.82599999999999996</v>
      </c>
      <c r="C11433">
        <v>19.55</v>
      </c>
      <c r="D11433">
        <v>0</v>
      </c>
      <c r="E11433">
        <v>19.55</v>
      </c>
      <c r="F11433">
        <v>0</v>
      </c>
    </row>
    <row r="11434" spans="1:6" x14ac:dyDescent="0.3">
      <c r="A11434">
        <v>19.551670000000001</v>
      </c>
      <c r="B11434">
        <v>-0.80500000000000005</v>
      </c>
      <c r="C11434">
        <v>19.551670000000001</v>
      </c>
      <c r="D11434">
        <v>0</v>
      </c>
      <c r="E11434">
        <v>19.551670000000001</v>
      </c>
      <c r="F11434">
        <v>0</v>
      </c>
    </row>
    <row r="11435" spans="1:6" x14ac:dyDescent="0.3">
      <c r="A11435">
        <v>19.553329999999999</v>
      </c>
      <c r="B11435">
        <v>-0.80600000000000005</v>
      </c>
      <c r="C11435">
        <v>19.553329999999999</v>
      </c>
      <c r="D11435">
        <v>0</v>
      </c>
      <c r="E11435">
        <v>19.553329999999999</v>
      </c>
      <c r="F11435">
        <v>0</v>
      </c>
    </row>
    <row r="11436" spans="1:6" x14ac:dyDescent="0.3">
      <c r="A11436">
        <v>19.555</v>
      </c>
      <c r="B11436">
        <v>-0.82399999999999995</v>
      </c>
      <c r="C11436">
        <v>19.555</v>
      </c>
      <c r="D11436">
        <v>0</v>
      </c>
      <c r="E11436">
        <v>19.555</v>
      </c>
      <c r="F11436">
        <v>0</v>
      </c>
    </row>
    <row r="11437" spans="1:6" x14ac:dyDescent="0.3">
      <c r="A11437">
        <v>19.55667</v>
      </c>
      <c r="B11437">
        <v>-0.82799999999999996</v>
      </c>
      <c r="C11437">
        <v>19.55667</v>
      </c>
      <c r="D11437">
        <v>0</v>
      </c>
      <c r="E11437">
        <v>19.55667</v>
      </c>
      <c r="F11437">
        <v>0</v>
      </c>
    </row>
    <row r="11438" spans="1:6" x14ac:dyDescent="0.3">
      <c r="A11438">
        <v>19.558330000000002</v>
      </c>
      <c r="B11438">
        <v>-0.81299999999999994</v>
      </c>
      <c r="C11438">
        <v>19.558330000000002</v>
      </c>
      <c r="D11438">
        <v>0</v>
      </c>
      <c r="E11438">
        <v>19.558330000000002</v>
      </c>
      <c r="F11438">
        <v>0</v>
      </c>
    </row>
    <row r="11439" spans="1:6" x14ac:dyDescent="0.3">
      <c r="A11439">
        <v>19.559999999999999</v>
      </c>
      <c r="B11439">
        <v>-0.81200000000000006</v>
      </c>
      <c r="C11439">
        <v>19.559999999999999</v>
      </c>
      <c r="D11439">
        <v>0</v>
      </c>
      <c r="E11439">
        <v>19.559999999999999</v>
      </c>
      <c r="F11439">
        <v>0</v>
      </c>
    </row>
    <row r="11440" spans="1:6" x14ac:dyDescent="0.3">
      <c r="A11440">
        <v>19.561669999999999</v>
      </c>
      <c r="B11440">
        <v>-0.83399999999999996</v>
      </c>
      <c r="C11440">
        <v>19.561669999999999</v>
      </c>
      <c r="D11440">
        <v>0</v>
      </c>
      <c r="E11440">
        <v>19.561669999999999</v>
      </c>
      <c r="F11440">
        <v>0</v>
      </c>
    </row>
    <row r="11441" spans="1:6" x14ac:dyDescent="0.3">
      <c r="A11441">
        <v>19.563330000000001</v>
      </c>
      <c r="B11441">
        <v>-0.84699999999999998</v>
      </c>
      <c r="C11441">
        <v>19.563330000000001</v>
      </c>
      <c r="D11441">
        <v>0</v>
      </c>
      <c r="E11441">
        <v>19.563330000000001</v>
      </c>
      <c r="F11441">
        <v>0</v>
      </c>
    </row>
    <row r="11442" spans="1:6" x14ac:dyDescent="0.3">
      <c r="A11442">
        <v>19.565000000000001</v>
      </c>
      <c r="B11442">
        <v>-0.83299999999999996</v>
      </c>
      <c r="C11442">
        <v>19.565000000000001</v>
      </c>
      <c r="D11442">
        <v>0</v>
      </c>
      <c r="E11442">
        <v>19.565000000000001</v>
      </c>
      <c r="F11442">
        <v>0</v>
      </c>
    </row>
    <row r="11443" spans="1:6" x14ac:dyDescent="0.3">
      <c r="A11443">
        <v>19.566669999999998</v>
      </c>
      <c r="B11443">
        <v>-0.82199999999999995</v>
      </c>
      <c r="C11443">
        <v>19.566669999999998</v>
      </c>
      <c r="D11443">
        <v>0</v>
      </c>
      <c r="E11443">
        <v>19.566669999999998</v>
      </c>
      <c r="F11443">
        <v>0</v>
      </c>
    </row>
    <row r="11444" spans="1:6" x14ac:dyDescent="0.3">
      <c r="A11444">
        <v>19.56833</v>
      </c>
      <c r="B11444">
        <v>-0.83199999999999996</v>
      </c>
      <c r="C11444">
        <v>19.56833</v>
      </c>
      <c r="D11444">
        <v>0</v>
      </c>
      <c r="E11444">
        <v>19.56833</v>
      </c>
      <c r="F11444">
        <v>0</v>
      </c>
    </row>
    <row r="11445" spans="1:6" x14ac:dyDescent="0.3">
      <c r="A11445">
        <v>19.57</v>
      </c>
      <c r="B11445">
        <v>-0.84</v>
      </c>
      <c r="C11445">
        <v>19.57</v>
      </c>
      <c r="D11445">
        <v>0</v>
      </c>
      <c r="E11445">
        <v>19.57</v>
      </c>
      <c r="F11445">
        <v>0</v>
      </c>
    </row>
    <row r="11446" spans="1:6" x14ac:dyDescent="0.3">
      <c r="A11446">
        <v>19.571670000000001</v>
      </c>
      <c r="B11446">
        <v>-0.82199999999999995</v>
      </c>
      <c r="C11446">
        <v>19.571670000000001</v>
      </c>
      <c r="D11446">
        <v>0</v>
      </c>
      <c r="E11446">
        <v>19.571670000000001</v>
      </c>
      <c r="F11446">
        <v>0</v>
      </c>
    </row>
    <row r="11447" spans="1:6" x14ac:dyDescent="0.3">
      <c r="A11447">
        <v>19.573329999999999</v>
      </c>
      <c r="B11447">
        <v>-0.8</v>
      </c>
      <c r="C11447">
        <v>19.573329999999999</v>
      </c>
      <c r="D11447">
        <v>0</v>
      </c>
      <c r="E11447">
        <v>19.573329999999999</v>
      </c>
      <c r="F11447">
        <v>0</v>
      </c>
    </row>
    <row r="11448" spans="1:6" x14ac:dyDescent="0.3">
      <c r="A11448">
        <v>19.574999999999999</v>
      </c>
      <c r="B11448">
        <v>-0.80400000000000005</v>
      </c>
      <c r="C11448">
        <v>19.574999999999999</v>
      </c>
      <c r="D11448">
        <v>0</v>
      </c>
      <c r="E11448">
        <v>19.574999999999999</v>
      </c>
      <c r="F11448">
        <v>0</v>
      </c>
    </row>
    <row r="11449" spans="1:6" x14ac:dyDescent="0.3">
      <c r="A11449">
        <v>19.57667</v>
      </c>
      <c r="B11449">
        <v>-0.81799999999999995</v>
      </c>
      <c r="C11449">
        <v>19.57667</v>
      </c>
      <c r="D11449">
        <v>0</v>
      </c>
      <c r="E11449">
        <v>19.57667</v>
      </c>
      <c r="F11449">
        <v>0</v>
      </c>
    </row>
    <row r="11450" spans="1:6" x14ac:dyDescent="0.3">
      <c r="A11450">
        <v>19.578330000000001</v>
      </c>
      <c r="B11450">
        <v>-0.80900000000000005</v>
      </c>
      <c r="C11450">
        <v>19.578330000000001</v>
      </c>
      <c r="D11450">
        <v>0</v>
      </c>
      <c r="E11450">
        <v>19.578330000000001</v>
      </c>
      <c r="F11450">
        <v>0</v>
      </c>
    </row>
    <row r="11451" spans="1:6" x14ac:dyDescent="0.3">
      <c r="A11451">
        <v>19.579999999999998</v>
      </c>
      <c r="B11451">
        <v>-0.78700000000000003</v>
      </c>
      <c r="C11451">
        <v>19.579999999999998</v>
      </c>
      <c r="D11451">
        <v>0</v>
      </c>
      <c r="E11451">
        <v>19.579999999999998</v>
      </c>
      <c r="F11451">
        <v>0</v>
      </c>
    </row>
    <row r="11452" spans="1:6" x14ac:dyDescent="0.3">
      <c r="A11452">
        <v>19.581669999999999</v>
      </c>
      <c r="B11452">
        <v>-0.78700000000000003</v>
      </c>
      <c r="C11452">
        <v>19.581669999999999</v>
      </c>
      <c r="D11452">
        <v>0</v>
      </c>
      <c r="E11452">
        <v>19.581669999999999</v>
      </c>
      <c r="F11452">
        <v>0</v>
      </c>
    </row>
    <row r="11453" spans="1:6" x14ac:dyDescent="0.3">
      <c r="A11453">
        <v>19.58333</v>
      </c>
      <c r="B11453">
        <v>-0.80400000000000005</v>
      </c>
      <c r="C11453">
        <v>19.58333</v>
      </c>
      <c r="D11453">
        <v>0</v>
      </c>
      <c r="E11453">
        <v>19.58333</v>
      </c>
      <c r="F11453">
        <v>0</v>
      </c>
    </row>
    <row r="11454" spans="1:6" x14ac:dyDescent="0.3">
      <c r="A11454">
        <v>19.585000000000001</v>
      </c>
      <c r="B11454">
        <v>-0.80200000000000005</v>
      </c>
      <c r="C11454">
        <v>19.585000000000001</v>
      </c>
      <c r="D11454">
        <v>0</v>
      </c>
      <c r="E11454">
        <v>19.585000000000001</v>
      </c>
      <c r="F11454">
        <v>0</v>
      </c>
    </row>
    <row r="11455" spans="1:6" x14ac:dyDescent="0.3">
      <c r="A11455">
        <v>19.586670000000002</v>
      </c>
      <c r="B11455">
        <v>-0.77900000000000003</v>
      </c>
      <c r="C11455">
        <v>19.586670000000002</v>
      </c>
      <c r="D11455">
        <v>0</v>
      </c>
      <c r="E11455">
        <v>19.586670000000002</v>
      </c>
      <c r="F11455">
        <v>0</v>
      </c>
    </row>
    <row r="11456" spans="1:6" x14ac:dyDescent="0.3">
      <c r="A11456">
        <v>19.588329999999999</v>
      </c>
      <c r="B11456">
        <v>-0.77100000000000002</v>
      </c>
      <c r="C11456">
        <v>19.588329999999999</v>
      </c>
      <c r="D11456">
        <v>0</v>
      </c>
      <c r="E11456">
        <v>19.588329999999999</v>
      </c>
      <c r="F11456">
        <v>0</v>
      </c>
    </row>
    <row r="11457" spans="1:6" x14ac:dyDescent="0.3">
      <c r="A11457">
        <v>19.59</v>
      </c>
      <c r="B11457">
        <v>-0.78800000000000003</v>
      </c>
      <c r="C11457">
        <v>19.59</v>
      </c>
      <c r="D11457">
        <v>0</v>
      </c>
      <c r="E11457">
        <v>19.59</v>
      </c>
      <c r="F11457">
        <v>0</v>
      </c>
    </row>
    <row r="11458" spans="1:6" x14ac:dyDescent="0.3">
      <c r="A11458">
        <v>19.591670000000001</v>
      </c>
      <c r="B11458">
        <v>-0.8</v>
      </c>
      <c r="C11458">
        <v>19.591670000000001</v>
      </c>
      <c r="D11458">
        <v>0</v>
      </c>
      <c r="E11458">
        <v>19.591670000000001</v>
      </c>
      <c r="F11458">
        <v>0</v>
      </c>
    </row>
    <row r="11459" spans="1:6" x14ac:dyDescent="0.3">
      <c r="A11459">
        <v>19.593330000000002</v>
      </c>
      <c r="B11459">
        <v>-0.78800000000000003</v>
      </c>
      <c r="C11459">
        <v>19.593330000000002</v>
      </c>
      <c r="D11459">
        <v>0</v>
      </c>
      <c r="E11459">
        <v>19.593330000000002</v>
      </c>
      <c r="F11459">
        <v>0</v>
      </c>
    </row>
    <row r="11460" spans="1:6" x14ac:dyDescent="0.3">
      <c r="A11460">
        <v>19.594999999999999</v>
      </c>
      <c r="B11460">
        <v>-0.78</v>
      </c>
      <c r="C11460">
        <v>19.594999999999999</v>
      </c>
      <c r="D11460">
        <v>0</v>
      </c>
      <c r="E11460">
        <v>19.594999999999999</v>
      </c>
      <c r="F11460">
        <v>0</v>
      </c>
    </row>
    <row r="11461" spans="1:6" x14ac:dyDescent="0.3">
      <c r="A11461">
        <v>19.59667</v>
      </c>
      <c r="B11461">
        <v>-0.79800000000000004</v>
      </c>
      <c r="C11461">
        <v>19.59667</v>
      </c>
      <c r="D11461">
        <v>0</v>
      </c>
      <c r="E11461">
        <v>19.59667</v>
      </c>
      <c r="F11461">
        <v>0</v>
      </c>
    </row>
    <row r="11462" spans="1:6" x14ac:dyDescent="0.3">
      <c r="A11462">
        <v>19.598330000000001</v>
      </c>
      <c r="B11462">
        <v>-0.81499999999999995</v>
      </c>
      <c r="C11462">
        <v>19.598330000000001</v>
      </c>
      <c r="D11462">
        <v>0</v>
      </c>
      <c r="E11462">
        <v>19.598330000000001</v>
      </c>
      <c r="F11462">
        <v>0</v>
      </c>
    </row>
    <row r="11463" spans="1:6" x14ac:dyDescent="0.3">
      <c r="A11463">
        <v>19.600000000000001</v>
      </c>
      <c r="B11463">
        <v>-0.80400000000000005</v>
      </c>
      <c r="C11463">
        <v>19.600000000000001</v>
      </c>
      <c r="D11463">
        <v>0</v>
      </c>
      <c r="E11463">
        <v>19.600000000000001</v>
      </c>
      <c r="F11463">
        <v>0</v>
      </c>
    </row>
    <row r="11464" spans="1:6" x14ac:dyDescent="0.3">
      <c r="A11464">
        <v>19.601669999999999</v>
      </c>
      <c r="B11464">
        <v>-0.78500000000000003</v>
      </c>
      <c r="C11464">
        <v>19.601669999999999</v>
      </c>
      <c r="D11464">
        <v>0</v>
      </c>
      <c r="E11464">
        <v>19.601669999999999</v>
      </c>
      <c r="F11464">
        <v>0</v>
      </c>
    </row>
    <row r="11465" spans="1:6" x14ac:dyDescent="0.3">
      <c r="A11465">
        <v>19.60333</v>
      </c>
      <c r="B11465">
        <v>-0.79100000000000004</v>
      </c>
      <c r="C11465">
        <v>19.60333</v>
      </c>
      <c r="D11465">
        <v>0</v>
      </c>
      <c r="E11465">
        <v>19.60333</v>
      </c>
      <c r="F11465">
        <v>0</v>
      </c>
    </row>
    <row r="11466" spans="1:6" x14ac:dyDescent="0.3">
      <c r="A11466">
        <v>19.605</v>
      </c>
      <c r="B11466">
        <v>-0.80700000000000005</v>
      </c>
      <c r="C11466">
        <v>19.605</v>
      </c>
      <c r="D11466">
        <v>0</v>
      </c>
      <c r="E11466">
        <v>19.605</v>
      </c>
      <c r="F11466">
        <v>0</v>
      </c>
    </row>
    <row r="11467" spans="1:6" x14ac:dyDescent="0.3">
      <c r="A11467">
        <v>19.606670000000001</v>
      </c>
      <c r="B11467">
        <v>-0.80200000000000005</v>
      </c>
      <c r="C11467">
        <v>19.606670000000001</v>
      </c>
      <c r="D11467">
        <v>0</v>
      </c>
      <c r="E11467">
        <v>19.606670000000001</v>
      </c>
      <c r="F11467">
        <v>0</v>
      </c>
    </row>
    <row r="11468" spans="1:6" x14ac:dyDescent="0.3">
      <c r="A11468">
        <v>19.608329999999999</v>
      </c>
      <c r="B11468">
        <v>-0.78100000000000003</v>
      </c>
      <c r="C11468">
        <v>19.608329999999999</v>
      </c>
      <c r="D11468">
        <v>0</v>
      </c>
      <c r="E11468">
        <v>19.608329999999999</v>
      </c>
      <c r="F11468">
        <v>0</v>
      </c>
    </row>
    <row r="11469" spans="1:6" x14ac:dyDescent="0.3">
      <c r="A11469">
        <v>19.61</v>
      </c>
      <c r="B11469">
        <v>-0.78</v>
      </c>
      <c r="C11469">
        <v>19.61</v>
      </c>
      <c r="D11469">
        <v>0</v>
      </c>
      <c r="E11469">
        <v>19.61</v>
      </c>
      <c r="F11469">
        <v>0</v>
      </c>
    </row>
    <row r="11470" spans="1:6" x14ac:dyDescent="0.3">
      <c r="A11470">
        <v>19.61167</v>
      </c>
      <c r="B11470">
        <v>-0.79700000000000004</v>
      </c>
      <c r="C11470">
        <v>19.61167</v>
      </c>
      <c r="D11470">
        <v>0</v>
      </c>
      <c r="E11470">
        <v>19.61167</v>
      </c>
      <c r="F11470">
        <v>0</v>
      </c>
    </row>
    <row r="11471" spans="1:6" x14ac:dyDescent="0.3">
      <c r="A11471">
        <v>19.613330000000001</v>
      </c>
      <c r="B11471">
        <v>-0.79900000000000004</v>
      </c>
      <c r="C11471">
        <v>19.613330000000001</v>
      </c>
      <c r="D11471">
        <v>0</v>
      </c>
      <c r="E11471">
        <v>19.613330000000001</v>
      </c>
      <c r="F11471">
        <v>0</v>
      </c>
    </row>
    <row r="11472" spans="1:6" x14ac:dyDescent="0.3">
      <c r="A11472">
        <v>19.614999999999998</v>
      </c>
      <c r="B11472">
        <v>-0.77700000000000002</v>
      </c>
      <c r="C11472">
        <v>19.614999999999998</v>
      </c>
      <c r="D11472">
        <v>0</v>
      </c>
      <c r="E11472">
        <v>19.614999999999998</v>
      </c>
      <c r="F11472">
        <v>0</v>
      </c>
    </row>
    <row r="11473" spans="1:6" x14ac:dyDescent="0.3">
      <c r="A11473">
        <v>19.616669999999999</v>
      </c>
      <c r="B11473">
        <v>-0.76700000000000002</v>
      </c>
      <c r="C11473">
        <v>19.616669999999999</v>
      </c>
      <c r="D11473">
        <v>0</v>
      </c>
      <c r="E11473">
        <v>19.616669999999999</v>
      </c>
      <c r="F11473">
        <v>0</v>
      </c>
    </row>
    <row r="11474" spans="1:6" x14ac:dyDescent="0.3">
      <c r="A11474">
        <v>19.61833</v>
      </c>
      <c r="B11474">
        <v>-0.78</v>
      </c>
      <c r="C11474">
        <v>19.61833</v>
      </c>
      <c r="D11474">
        <v>0</v>
      </c>
      <c r="E11474">
        <v>19.61833</v>
      </c>
      <c r="F11474">
        <v>0</v>
      </c>
    </row>
    <row r="11475" spans="1:6" x14ac:dyDescent="0.3">
      <c r="A11475">
        <v>19.62</v>
      </c>
      <c r="B11475">
        <v>-0.78800000000000003</v>
      </c>
      <c r="C11475">
        <v>19.62</v>
      </c>
      <c r="D11475">
        <v>0</v>
      </c>
      <c r="E11475">
        <v>19.62</v>
      </c>
      <c r="F11475">
        <v>0</v>
      </c>
    </row>
    <row r="11476" spans="1:6" x14ac:dyDescent="0.3">
      <c r="A11476">
        <v>19.621670000000002</v>
      </c>
      <c r="B11476">
        <v>-0.77100000000000002</v>
      </c>
      <c r="C11476">
        <v>19.621670000000002</v>
      </c>
      <c r="D11476">
        <v>0</v>
      </c>
      <c r="E11476">
        <v>19.621670000000002</v>
      </c>
      <c r="F11476">
        <v>0</v>
      </c>
    </row>
    <row r="11477" spans="1:6" x14ac:dyDescent="0.3">
      <c r="A11477">
        <v>19.623329999999999</v>
      </c>
      <c r="B11477">
        <v>-0.75900000000000001</v>
      </c>
      <c r="C11477">
        <v>19.623329999999999</v>
      </c>
      <c r="D11477">
        <v>0</v>
      </c>
      <c r="E11477">
        <v>19.623329999999999</v>
      </c>
      <c r="F11477">
        <v>0</v>
      </c>
    </row>
    <row r="11478" spans="1:6" x14ac:dyDescent="0.3">
      <c r="A11478">
        <v>19.625</v>
      </c>
      <c r="B11478">
        <v>-0.77500000000000002</v>
      </c>
      <c r="C11478">
        <v>19.625</v>
      </c>
      <c r="D11478">
        <v>0</v>
      </c>
      <c r="E11478">
        <v>19.625</v>
      </c>
      <c r="F11478">
        <v>0</v>
      </c>
    </row>
    <row r="11479" spans="1:6" x14ac:dyDescent="0.3">
      <c r="A11479">
        <v>19.626670000000001</v>
      </c>
      <c r="B11479">
        <v>-0.79600000000000004</v>
      </c>
      <c r="C11479">
        <v>19.626670000000001</v>
      </c>
      <c r="D11479">
        <v>0</v>
      </c>
      <c r="E11479">
        <v>19.626670000000001</v>
      </c>
      <c r="F11479">
        <v>0</v>
      </c>
    </row>
    <row r="11480" spans="1:6" x14ac:dyDescent="0.3">
      <c r="A11480">
        <v>19.628329999999998</v>
      </c>
      <c r="B11480">
        <v>-0.79200000000000004</v>
      </c>
      <c r="C11480">
        <v>19.628329999999998</v>
      </c>
      <c r="D11480">
        <v>0</v>
      </c>
      <c r="E11480">
        <v>19.628329999999998</v>
      </c>
      <c r="F11480">
        <v>0</v>
      </c>
    </row>
    <row r="11481" spans="1:6" x14ac:dyDescent="0.3">
      <c r="A11481">
        <v>19.63</v>
      </c>
      <c r="B11481">
        <v>-0.77900000000000003</v>
      </c>
      <c r="C11481">
        <v>19.63</v>
      </c>
      <c r="D11481">
        <v>0</v>
      </c>
      <c r="E11481">
        <v>19.63</v>
      </c>
      <c r="F11481">
        <v>0</v>
      </c>
    </row>
    <row r="11482" spans="1:6" x14ac:dyDescent="0.3">
      <c r="A11482">
        <v>19.63167</v>
      </c>
      <c r="B11482">
        <v>-0.78700000000000003</v>
      </c>
      <c r="C11482">
        <v>19.63167</v>
      </c>
      <c r="D11482">
        <v>0</v>
      </c>
      <c r="E11482">
        <v>19.63167</v>
      </c>
      <c r="F11482">
        <v>0</v>
      </c>
    </row>
    <row r="11483" spans="1:6" x14ac:dyDescent="0.3">
      <c r="A11483">
        <v>19.633330000000001</v>
      </c>
      <c r="B11483">
        <v>-0.80400000000000005</v>
      </c>
      <c r="C11483">
        <v>19.633330000000001</v>
      </c>
      <c r="D11483">
        <v>0</v>
      </c>
      <c r="E11483">
        <v>19.633330000000001</v>
      </c>
      <c r="F11483">
        <v>0</v>
      </c>
    </row>
    <row r="11484" spans="1:6" x14ac:dyDescent="0.3">
      <c r="A11484">
        <v>19.635000000000002</v>
      </c>
      <c r="B11484">
        <v>-0.79900000000000004</v>
      </c>
      <c r="C11484">
        <v>19.635000000000002</v>
      </c>
      <c r="D11484">
        <v>0</v>
      </c>
      <c r="E11484">
        <v>19.635000000000002</v>
      </c>
      <c r="F11484">
        <v>0</v>
      </c>
    </row>
    <row r="11485" spans="1:6" x14ac:dyDescent="0.3">
      <c r="A11485">
        <v>19.636669999999999</v>
      </c>
      <c r="B11485">
        <v>-0.77600000000000002</v>
      </c>
      <c r="C11485">
        <v>19.636669999999999</v>
      </c>
      <c r="D11485">
        <v>0</v>
      </c>
      <c r="E11485">
        <v>19.636669999999999</v>
      </c>
      <c r="F11485">
        <v>0</v>
      </c>
    </row>
    <row r="11486" spans="1:6" x14ac:dyDescent="0.3">
      <c r="A11486">
        <v>19.63833</v>
      </c>
      <c r="B11486">
        <v>-0.77300000000000002</v>
      </c>
      <c r="C11486">
        <v>19.63833</v>
      </c>
      <c r="D11486">
        <v>0</v>
      </c>
      <c r="E11486">
        <v>19.63833</v>
      </c>
      <c r="F11486">
        <v>0</v>
      </c>
    </row>
    <row r="11487" spans="1:6" x14ac:dyDescent="0.3">
      <c r="A11487">
        <v>19.64</v>
      </c>
      <c r="B11487">
        <v>-0.79100000000000004</v>
      </c>
      <c r="C11487">
        <v>19.64</v>
      </c>
      <c r="D11487">
        <v>0</v>
      </c>
      <c r="E11487">
        <v>19.64</v>
      </c>
      <c r="F11487">
        <v>0</v>
      </c>
    </row>
    <row r="11488" spans="1:6" x14ac:dyDescent="0.3">
      <c r="A11488">
        <v>19.641670000000001</v>
      </c>
      <c r="B11488">
        <v>-0.79400000000000004</v>
      </c>
      <c r="C11488">
        <v>19.641670000000001</v>
      </c>
      <c r="D11488">
        <v>0</v>
      </c>
      <c r="E11488">
        <v>19.641670000000001</v>
      </c>
      <c r="F11488">
        <v>0</v>
      </c>
    </row>
    <row r="11489" spans="1:6" x14ac:dyDescent="0.3">
      <c r="A11489">
        <v>19.643329999999999</v>
      </c>
      <c r="B11489">
        <v>-0.77300000000000002</v>
      </c>
      <c r="C11489">
        <v>19.643329999999999</v>
      </c>
      <c r="D11489">
        <v>0</v>
      </c>
      <c r="E11489">
        <v>19.643329999999999</v>
      </c>
      <c r="F11489">
        <v>0</v>
      </c>
    </row>
    <row r="11490" spans="1:6" x14ac:dyDescent="0.3">
      <c r="A11490">
        <v>19.645</v>
      </c>
      <c r="B11490">
        <v>-0.76200000000000001</v>
      </c>
      <c r="C11490">
        <v>19.645</v>
      </c>
      <c r="D11490">
        <v>0</v>
      </c>
      <c r="E11490">
        <v>19.645</v>
      </c>
      <c r="F11490">
        <v>0</v>
      </c>
    </row>
    <row r="11491" spans="1:6" x14ac:dyDescent="0.3">
      <c r="A11491">
        <v>19.64667</v>
      </c>
      <c r="B11491">
        <v>-0.77500000000000002</v>
      </c>
      <c r="C11491">
        <v>19.64667</v>
      </c>
      <c r="D11491">
        <v>0</v>
      </c>
      <c r="E11491">
        <v>19.64667</v>
      </c>
      <c r="F11491">
        <v>0</v>
      </c>
    </row>
    <row r="11492" spans="1:6" x14ac:dyDescent="0.3">
      <c r="A11492">
        <v>19.648330000000001</v>
      </c>
      <c r="B11492">
        <v>-0.78500000000000003</v>
      </c>
      <c r="C11492">
        <v>19.648330000000001</v>
      </c>
      <c r="D11492">
        <v>0</v>
      </c>
      <c r="E11492">
        <v>19.648330000000001</v>
      </c>
      <c r="F11492">
        <v>0</v>
      </c>
    </row>
    <row r="11493" spans="1:6" x14ac:dyDescent="0.3">
      <c r="A11493">
        <v>19.649999999999999</v>
      </c>
      <c r="B11493">
        <v>-0.76900000000000002</v>
      </c>
      <c r="C11493">
        <v>19.649999999999999</v>
      </c>
      <c r="D11493">
        <v>0</v>
      </c>
      <c r="E11493">
        <v>19.649999999999999</v>
      </c>
      <c r="F11493">
        <v>0</v>
      </c>
    </row>
    <row r="11494" spans="1:6" x14ac:dyDescent="0.3">
      <c r="A11494">
        <v>19.651669999999999</v>
      </c>
      <c r="B11494">
        <v>-0.753</v>
      </c>
      <c r="C11494">
        <v>19.651669999999999</v>
      </c>
      <c r="D11494">
        <v>0</v>
      </c>
      <c r="E11494">
        <v>19.651669999999999</v>
      </c>
      <c r="F11494">
        <v>0</v>
      </c>
    </row>
    <row r="11495" spans="1:6" x14ac:dyDescent="0.3">
      <c r="A11495">
        <v>19.65333</v>
      </c>
      <c r="B11495">
        <v>-0.76500000000000001</v>
      </c>
      <c r="C11495">
        <v>19.65333</v>
      </c>
      <c r="D11495">
        <v>0</v>
      </c>
      <c r="E11495">
        <v>19.65333</v>
      </c>
      <c r="F11495">
        <v>0</v>
      </c>
    </row>
    <row r="11496" spans="1:6" x14ac:dyDescent="0.3">
      <c r="A11496">
        <v>19.655000000000001</v>
      </c>
      <c r="B11496">
        <v>-0.78400000000000003</v>
      </c>
      <c r="C11496">
        <v>19.655000000000001</v>
      </c>
      <c r="D11496">
        <v>0</v>
      </c>
      <c r="E11496">
        <v>19.655000000000001</v>
      </c>
      <c r="F11496">
        <v>0</v>
      </c>
    </row>
    <row r="11497" spans="1:6" x14ac:dyDescent="0.3">
      <c r="A11497">
        <v>19.656669999999998</v>
      </c>
      <c r="B11497">
        <v>-0.77900000000000003</v>
      </c>
      <c r="C11497">
        <v>19.656669999999998</v>
      </c>
      <c r="D11497">
        <v>0</v>
      </c>
      <c r="E11497">
        <v>19.656669999999998</v>
      </c>
      <c r="F11497">
        <v>0</v>
      </c>
    </row>
    <row r="11498" spans="1:6" x14ac:dyDescent="0.3">
      <c r="A11498">
        <v>19.658329999999999</v>
      </c>
      <c r="B11498">
        <v>-0.76500000000000001</v>
      </c>
      <c r="C11498">
        <v>19.658329999999999</v>
      </c>
      <c r="D11498">
        <v>0</v>
      </c>
      <c r="E11498">
        <v>19.658329999999999</v>
      </c>
      <c r="F11498">
        <v>0</v>
      </c>
    </row>
    <row r="11499" spans="1:6" x14ac:dyDescent="0.3">
      <c r="A11499">
        <v>19.66</v>
      </c>
      <c r="B11499">
        <v>-0.77600000000000002</v>
      </c>
      <c r="C11499">
        <v>19.66</v>
      </c>
      <c r="D11499">
        <v>0</v>
      </c>
      <c r="E11499">
        <v>19.66</v>
      </c>
      <c r="F11499">
        <v>0</v>
      </c>
    </row>
    <row r="11500" spans="1:6" x14ac:dyDescent="0.3">
      <c r="A11500">
        <v>19.661670000000001</v>
      </c>
      <c r="B11500">
        <v>-0.8</v>
      </c>
      <c r="C11500">
        <v>19.661670000000001</v>
      </c>
      <c r="D11500">
        <v>0</v>
      </c>
      <c r="E11500">
        <v>19.661670000000001</v>
      </c>
      <c r="F11500">
        <v>0</v>
      </c>
    </row>
    <row r="11501" spans="1:6" x14ac:dyDescent="0.3">
      <c r="A11501">
        <v>19.663329999999998</v>
      </c>
      <c r="B11501">
        <v>-0.80500000000000005</v>
      </c>
      <c r="C11501">
        <v>19.663329999999998</v>
      </c>
      <c r="D11501">
        <v>0</v>
      </c>
      <c r="E11501">
        <v>19.663329999999998</v>
      </c>
      <c r="F11501">
        <v>0</v>
      </c>
    </row>
    <row r="11502" spans="1:6" x14ac:dyDescent="0.3">
      <c r="A11502">
        <v>19.664999999999999</v>
      </c>
      <c r="B11502">
        <v>-0.78900000000000003</v>
      </c>
      <c r="C11502">
        <v>19.664999999999999</v>
      </c>
      <c r="D11502">
        <v>0</v>
      </c>
      <c r="E11502">
        <v>19.664999999999999</v>
      </c>
      <c r="F11502">
        <v>0</v>
      </c>
    </row>
    <row r="11503" spans="1:6" x14ac:dyDescent="0.3">
      <c r="A11503">
        <v>19.66667</v>
      </c>
      <c r="B11503">
        <v>-0.79</v>
      </c>
      <c r="C11503">
        <v>19.66667</v>
      </c>
      <c r="D11503">
        <v>0</v>
      </c>
      <c r="E11503">
        <v>19.66667</v>
      </c>
      <c r="F11503">
        <v>0</v>
      </c>
    </row>
    <row r="11504" spans="1:6" x14ac:dyDescent="0.3">
      <c r="A11504">
        <v>19.668330000000001</v>
      </c>
      <c r="B11504">
        <v>-0.80900000000000005</v>
      </c>
      <c r="C11504">
        <v>19.668330000000001</v>
      </c>
      <c r="D11504">
        <v>0</v>
      </c>
      <c r="E11504">
        <v>19.668330000000001</v>
      </c>
      <c r="F11504">
        <v>0</v>
      </c>
    </row>
    <row r="11505" spans="1:6" x14ac:dyDescent="0.3">
      <c r="A11505">
        <v>19.670000000000002</v>
      </c>
      <c r="B11505">
        <v>-0.81100000000000005</v>
      </c>
      <c r="C11505">
        <v>19.670000000000002</v>
      </c>
      <c r="D11505">
        <v>0</v>
      </c>
      <c r="E11505">
        <v>19.670000000000002</v>
      </c>
      <c r="F11505">
        <v>0</v>
      </c>
    </row>
    <row r="11506" spans="1:6" x14ac:dyDescent="0.3">
      <c r="A11506">
        <v>19.671669999999999</v>
      </c>
      <c r="B11506">
        <v>-0.78800000000000003</v>
      </c>
      <c r="C11506">
        <v>19.671669999999999</v>
      </c>
      <c r="D11506">
        <v>0</v>
      </c>
      <c r="E11506">
        <v>19.671669999999999</v>
      </c>
      <c r="F11506">
        <v>0</v>
      </c>
    </row>
    <row r="11507" spans="1:6" x14ac:dyDescent="0.3">
      <c r="A11507">
        <v>19.67333</v>
      </c>
      <c r="B11507">
        <v>-0.77400000000000002</v>
      </c>
      <c r="C11507">
        <v>19.67333</v>
      </c>
      <c r="D11507">
        <v>0</v>
      </c>
      <c r="E11507">
        <v>19.67333</v>
      </c>
      <c r="F11507">
        <v>0</v>
      </c>
    </row>
    <row r="11508" spans="1:6" x14ac:dyDescent="0.3">
      <c r="A11508">
        <v>19.675000000000001</v>
      </c>
      <c r="B11508">
        <v>-0.78600000000000003</v>
      </c>
      <c r="C11508">
        <v>19.675000000000001</v>
      </c>
      <c r="D11508">
        <v>0</v>
      </c>
      <c r="E11508">
        <v>19.675000000000001</v>
      </c>
      <c r="F11508">
        <v>0</v>
      </c>
    </row>
    <row r="11509" spans="1:6" x14ac:dyDescent="0.3">
      <c r="A11509">
        <v>19.676670000000001</v>
      </c>
      <c r="B11509">
        <v>-0.79300000000000004</v>
      </c>
      <c r="C11509">
        <v>19.676670000000001</v>
      </c>
      <c r="D11509">
        <v>0</v>
      </c>
      <c r="E11509">
        <v>19.676670000000001</v>
      </c>
      <c r="F11509">
        <v>0</v>
      </c>
    </row>
    <row r="11510" spans="1:6" x14ac:dyDescent="0.3">
      <c r="A11510">
        <v>19.678329999999999</v>
      </c>
      <c r="B11510">
        <v>-0.77500000000000002</v>
      </c>
      <c r="C11510">
        <v>19.678329999999999</v>
      </c>
      <c r="D11510">
        <v>0</v>
      </c>
      <c r="E11510">
        <v>19.678329999999999</v>
      </c>
      <c r="F11510">
        <v>0</v>
      </c>
    </row>
    <row r="11511" spans="1:6" x14ac:dyDescent="0.3">
      <c r="A11511">
        <v>19.68</v>
      </c>
      <c r="B11511">
        <v>-0.75700000000000001</v>
      </c>
      <c r="C11511">
        <v>19.68</v>
      </c>
      <c r="D11511">
        <v>0</v>
      </c>
      <c r="E11511">
        <v>19.68</v>
      </c>
      <c r="F11511">
        <v>0</v>
      </c>
    </row>
    <row r="11512" spans="1:6" x14ac:dyDescent="0.3">
      <c r="A11512">
        <v>19.68167</v>
      </c>
      <c r="B11512">
        <v>-0.76500000000000001</v>
      </c>
      <c r="C11512">
        <v>19.68167</v>
      </c>
      <c r="D11512">
        <v>0</v>
      </c>
      <c r="E11512">
        <v>19.68167</v>
      </c>
      <c r="F11512">
        <v>0</v>
      </c>
    </row>
    <row r="11513" spans="1:6" x14ac:dyDescent="0.3">
      <c r="A11513">
        <v>19.683330000000002</v>
      </c>
      <c r="B11513">
        <v>-0.78</v>
      </c>
      <c r="C11513">
        <v>19.683330000000002</v>
      </c>
      <c r="D11513">
        <v>0</v>
      </c>
      <c r="E11513">
        <v>19.683330000000002</v>
      </c>
      <c r="F11513">
        <v>0</v>
      </c>
    </row>
    <row r="11514" spans="1:6" x14ac:dyDescent="0.3">
      <c r="A11514">
        <v>19.684999999999999</v>
      </c>
      <c r="B11514">
        <v>-0.77</v>
      </c>
      <c r="C11514">
        <v>19.684999999999999</v>
      </c>
      <c r="D11514">
        <v>0</v>
      </c>
      <c r="E11514">
        <v>19.684999999999999</v>
      </c>
      <c r="F11514">
        <v>0</v>
      </c>
    </row>
    <row r="11515" spans="1:6" x14ac:dyDescent="0.3">
      <c r="A11515">
        <v>19.686669999999999</v>
      </c>
      <c r="B11515">
        <v>-0.75</v>
      </c>
      <c r="C11515">
        <v>19.686669999999999</v>
      </c>
      <c r="D11515">
        <v>0</v>
      </c>
      <c r="E11515">
        <v>19.686669999999999</v>
      </c>
      <c r="F11515">
        <v>0</v>
      </c>
    </row>
    <row r="11516" spans="1:6" x14ac:dyDescent="0.3">
      <c r="A11516">
        <v>19.688330000000001</v>
      </c>
      <c r="B11516">
        <v>-0.753</v>
      </c>
      <c r="C11516">
        <v>19.688330000000001</v>
      </c>
      <c r="D11516">
        <v>0</v>
      </c>
      <c r="E11516">
        <v>19.688330000000001</v>
      </c>
      <c r="F11516">
        <v>0</v>
      </c>
    </row>
    <row r="11517" spans="1:6" x14ac:dyDescent="0.3">
      <c r="A11517">
        <v>19.690000000000001</v>
      </c>
      <c r="B11517">
        <v>-0.77100000000000002</v>
      </c>
      <c r="C11517">
        <v>19.690000000000001</v>
      </c>
      <c r="D11517">
        <v>0</v>
      </c>
      <c r="E11517">
        <v>19.690000000000001</v>
      </c>
      <c r="F11517">
        <v>0</v>
      </c>
    </row>
    <row r="11518" spans="1:6" x14ac:dyDescent="0.3">
      <c r="A11518">
        <v>19.691669999999998</v>
      </c>
      <c r="B11518">
        <v>-0.77100000000000002</v>
      </c>
      <c r="C11518">
        <v>19.691669999999998</v>
      </c>
      <c r="D11518">
        <v>0</v>
      </c>
      <c r="E11518">
        <v>19.691669999999998</v>
      </c>
      <c r="F11518">
        <v>0</v>
      </c>
    </row>
    <row r="11519" spans="1:6" x14ac:dyDescent="0.3">
      <c r="A11519">
        <v>19.69333</v>
      </c>
      <c r="B11519">
        <v>-0.752</v>
      </c>
      <c r="C11519">
        <v>19.69333</v>
      </c>
      <c r="D11519">
        <v>0</v>
      </c>
      <c r="E11519">
        <v>19.69333</v>
      </c>
      <c r="F11519">
        <v>0</v>
      </c>
    </row>
    <row r="11520" spans="1:6" x14ac:dyDescent="0.3">
      <c r="A11520">
        <v>19.695</v>
      </c>
      <c r="B11520">
        <v>-0.75</v>
      </c>
      <c r="C11520">
        <v>19.695</v>
      </c>
      <c r="D11520">
        <v>0</v>
      </c>
      <c r="E11520">
        <v>19.695</v>
      </c>
      <c r="F11520">
        <v>0</v>
      </c>
    </row>
    <row r="11521" spans="1:6" x14ac:dyDescent="0.3">
      <c r="A11521">
        <v>19.696670000000001</v>
      </c>
      <c r="B11521">
        <v>-0.77</v>
      </c>
      <c r="C11521">
        <v>19.696670000000001</v>
      </c>
      <c r="D11521">
        <v>0</v>
      </c>
      <c r="E11521">
        <v>19.696670000000001</v>
      </c>
      <c r="F11521">
        <v>0</v>
      </c>
    </row>
    <row r="11522" spans="1:6" x14ac:dyDescent="0.3">
      <c r="A11522">
        <v>19.698329999999999</v>
      </c>
      <c r="B11522">
        <v>-0.77900000000000003</v>
      </c>
      <c r="C11522">
        <v>19.698329999999999</v>
      </c>
      <c r="D11522">
        <v>0</v>
      </c>
      <c r="E11522">
        <v>19.698329999999999</v>
      </c>
      <c r="F11522">
        <v>0</v>
      </c>
    </row>
    <row r="11523" spans="1:6" x14ac:dyDescent="0.3">
      <c r="A11523">
        <v>19.7</v>
      </c>
      <c r="B11523">
        <v>-0.76100000000000001</v>
      </c>
      <c r="C11523">
        <v>19.7</v>
      </c>
      <c r="D11523">
        <v>0</v>
      </c>
      <c r="E11523">
        <v>19.7</v>
      </c>
      <c r="F11523">
        <v>0</v>
      </c>
    </row>
    <row r="11524" spans="1:6" x14ac:dyDescent="0.3">
      <c r="A11524">
        <v>19.70167</v>
      </c>
      <c r="B11524">
        <v>-0.75</v>
      </c>
      <c r="C11524">
        <v>19.70167</v>
      </c>
      <c r="D11524">
        <v>0</v>
      </c>
      <c r="E11524">
        <v>19.70167</v>
      </c>
      <c r="F11524">
        <v>0</v>
      </c>
    </row>
    <row r="11525" spans="1:6" x14ac:dyDescent="0.3">
      <c r="A11525">
        <v>19.703330000000001</v>
      </c>
      <c r="B11525">
        <v>-0.76300000000000001</v>
      </c>
      <c r="C11525">
        <v>19.703330000000001</v>
      </c>
      <c r="D11525">
        <v>0</v>
      </c>
      <c r="E11525">
        <v>19.703330000000001</v>
      </c>
      <c r="F11525">
        <v>0</v>
      </c>
    </row>
    <row r="11526" spans="1:6" x14ac:dyDescent="0.3">
      <c r="A11526">
        <v>19.704999999999998</v>
      </c>
      <c r="B11526">
        <v>-0.77500000000000002</v>
      </c>
      <c r="C11526">
        <v>19.704999999999998</v>
      </c>
      <c r="D11526">
        <v>0</v>
      </c>
      <c r="E11526">
        <v>19.704999999999998</v>
      </c>
      <c r="F11526">
        <v>0</v>
      </c>
    </row>
    <row r="11527" spans="1:6" x14ac:dyDescent="0.3">
      <c r="A11527">
        <v>19.706669999999999</v>
      </c>
      <c r="B11527">
        <v>-0.75900000000000001</v>
      </c>
      <c r="C11527">
        <v>19.706669999999999</v>
      </c>
      <c r="D11527">
        <v>0</v>
      </c>
      <c r="E11527">
        <v>19.706669999999999</v>
      </c>
      <c r="F11527">
        <v>0</v>
      </c>
    </row>
    <row r="11528" spans="1:6" x14ac:dyDescent="0.3">
      <c r="A11528">
        <v>19.70833</v>
      </c>
      <c r="B11528">
        <v>-0.74099999999999999</v>
      </c>
      <c r="C11528">
        <v>19.70833</v>
      </c>
      <c r="D11528">
        <v>0</v>
      </c>
      <c r="E11528">
        <v>19.70833</v>
      </c>
      <c r="F11528">
        <v>0</v>
      </c>
    </row>
    <row r="11529" spans="1:6" x14ac:dyDescent="0.3">
      <c r="A11529">
        <v>19.71</v>
      </c>
      <c r="B11529">
        <v>-0.747</v>
      </c>
      <c r="C11529">
        <v>19.71</v>
      </c>
      <c r="D11529">
        <v>0</v>
      </c>
      <c r="E11529">
        <v>19.71</v>
      </c>
      <c r="F11529">
        <v>0</v>
      </c>
    </row>
    <row r="11530" spans="1:6" x14ac:dyDescent="0.3">
      <c r="A11530">
        <v>19.711670000000002</v>
      </c>
      <c r="B11530">
        <v>-0.76</v>
      </c>
      <c r="C11530">
        <v>19.711670000000002</v>
      </c>
      <c r="D11530">
        <v>0</v>
      </c>
      <c r="E11530">
        <v>19.711670000000002</v>
      </c>
      <c r="F11530">
        <v>0</v>
      </c>
    </row>
    <row r="11531" spans="1:6" x14ac:dyDescent="0.3">
      <c r="A11531">
        <v>19.713329999999999</v>
      </c>
      <c r="B11531">
        <v>-0.748</v>
      </c>
      <c r="C11531">
        <v>19.713329999999999</v>
      </c>
      <c r="D11531">
        <v>0</v>
      </c>
      <c r="E11531">
        <v>19.713329999999999</v>
      </c>
      <c r="F11531">
        <v>0</v>
      </c>
    </row>
    <row r="11532" spans="1:6" x14ac:dyDescent="0.3">
      <c r="A11532">
        <v>19.715</v>
      </c>
      <c r="B11532">
        <v>-0.72299999999999998</v>
      </c>
      <c r="C11532">
        <v>19.715</v>
      </c>
      <c r="D11532">
        <v>0</v>
      </c>
      <c r="E11532">
        <v>19.715</v>
      </c>
      <c r="F11532">
        <v>0</v>
      </c>
    </row>
    <row r="11533" spans="1:6" x14ac:dyDescent="0.3">
      <c r="A11533">
        <v>19.716670000000001</v>
      </c>
      <c r="B11533">
        <v>-0.72099999999999997</v>
      </c>
      <c r="C11533">
        <v>19.716670000000001</v>
      </c>
      <c r="D11533">
        <v>0</v>
      </c>
      <c r="E11533">
        <v>19.716670000000001</v>
      </c>
      <c r="F11533">
        <v>0</v>
      </c>
    </row>
    <row r="11534" spans="1:6" x14ac:dyDescent="0.3">
      <c r="A11534">
        <v>19.718330000000002</v>
      </c>
      <c r="B11534">
        <v>-0.73599999999999999</v>
      </c>
      <c r="C11534">
        <v>19.718330000000002</v>
      </c>
      <c r="D11534">
        <v>0</v>
      </c>
      <c r="E11534">
        <v>19.718330000000002</v>
      </c>
      <c r="F11534">
        <v>0</v>
      </c>
    </row>
    <row r="11535" spans="1:6" x14ac:dyDescent="0.3">
      <c r="A11535">
        <v>19.72</v>
      </c>
      <c r="B11535">
        <v>-0.73599999999999999</v>
      </c>
      <c r="C11535">
        <v>19.72</v>
      </c>
      <c r="D11535">
        <v>0</v>
      </c>
      <c r="E11535">
        <v>19.72</v>
      </c>
      <c r="F11535">
        <v>0</v>
      </c>
    </row>
    <row r="11536" spans="1:6" x14ac:dyDescent="0.3">
      <c r="A11536">
        <v>19.72167</v>
      </c>
      <c r="B11536">
        <v>-0.71599999999999997</v>
      </c>
      <c r="C11536">
        <v>19.72167</v>
      </c>
      <c r="D11536">
        <v>0</v>
      </c>
      <c r="E11536">
        <v>19.72167</v>
      </c>
      <c r="F11536">
        <v>0</v>
      </c>
    </row>
    <row r="11537" spans="1:6" x14ac:dyDescent="0.3">
      <c r="A11537">
        <v>19.723330000000001</v>
      </c>
      <c r="B11537">
        <v>-0.71199999999999997</v>
      </c>
      <c r="C11537">
        <v>19.723330000000001</v>
      </c>
      <c r="D11537">
        <v>0</v>
      </c>
      <c r="E11537">
        <v>19.723330000000001</v>
      </c>
      <c r="F11537">
        <v>0</v>
      </c>
    </row>
    <row r="11538" spans="1:6" x14ac:dyDescent="0.3">
      <c r="A11538">
        <v>19.725000000000001</v>
      </c>
      <c r="B11538">
        <v>-0.73399999999999999</v>
      </c>
      <c r="C11538">
        <v>19.725000000000001</v>
      </c>
      <c r="D11538">
        <v>0</v>
      </c>
      <c r="E11538">
        <v>19.725000000000001</v>
      </c>
      <c r="F11538">
        <v>0</v>
      </c>
    </row>
    <row r="11539" spans="1:6" x14ac:dyDescent="0.3">
      <c r="A11539">
        <v>19.726669999999999</v>
      </c>
      <c r="B11539">
        <v>-0.75</v>
      </c>
      <c r="C11539">
        <v>19.726669999999999</v>
      </c>
      <c r="D11539">
        <v>0</v>
      </c>
      <c r="E11539">
        <v>19.726669999999999</v>
      </c>
      <c r="F11539">
        <v>0</v>
      </c>
    </row>
    <row r="11540" spans="1:6" x14ac:dyDescent="0.3">
      <c r="A11540">
        <v>19.72833</v>
      </c>
      <c r="B11540">
        <v>-0.74199999999999999</v>
      </c>
      <c r="C11540">
        <v>19.72833</v>
      </c>
      <c r="D11540">
        <v>0</v>
      </c>
      <c r="E11540">
        <v>19.72833</v>
      </c>
      <c r="F11540">
        <v>0</v>
      </c>
    </row>
    <row r="11541" spans="1:6" x14ac:dyDescent="0.3">
      <c r="A11541">
        <v>19.73</v>
      </c>
      <c r="B11541">
        <v>-0.73699999999999999</v>
      </c>
      <c r="C11541">
        <v>19.73</v>
      </c>
      <c r="D11541">
        <v>0</v>
      </c>
      <c r="E11541">
        <v>19.73</v>
      </c>
      <c r="F11541">
        <v>0</v>
      </c>
    </row>
    <row r="11542" spans="1:6" x14ac:dyDescent="0.3">
      <c r="A11542">
        <v>19.731670000000001</v>
      </c>
      <c r="B11542">
        <v>-0.75600000000000001</v>
      </c>
      <c r="C11542">
        <v>19.731670000000001</v>
      </c>
      <c r="D11542">
        <v>0</v>
      </c>
      <c r="E11542">
        <v>19.731670000000001</v>
      </c>
      <c r="F11542">
        <v>0</v>
      </c>
    </row>
    <row r="11543" spans="1:6" x14ac:dyDescent="0.3">
      <c r="A11543">
        <v>19.733329999999999</v>
      </c>
      <c r="B11543">
        <v>-0.77400000000000002</v>
      </c>
      <c r="C11543">
        <v>19.733329999999999</v>
      </c>
      <c r="D11543">
        <v>0</v>
      </c>
      <c r="E11543">
        <v>19.733329999999999</v>
      </c>
      <c r="F11543">
        <v>0</v>
      </c>
    </row>
    <row r="11544" spans="1:6" x14ac:dyDescent="0.3">
      <c r="A11544">
        <v>19.734999999999999</v>
      </c>
      <c r="B11544">
        <v>-0.76400000000000001</v>
      </c>
      <c r="C11544">
        <v>19.734999999999999</v>
      </c>
      <c r="D11544">
        <v>0</v>
      </c>
      <c r="E11544">
        <v>19.734999999999999</v>
      </c>
      <c r="F11544">
        <v>0</v>
      </c>
    </row>
    <row r="11545" spans="1:6" x14ac:dyDescent="0.3">
      <c r="A11545">
        <v>19.73667</v>
      </c>
      <c r="B11545">
        <v>-0.746</v>
      </c>
      <c r="C11545">
        <v>19.73667</v>
      </c>
      <c r="D11545">
        <v>0</v>
      </c>
      <c r="E11545">
        <v>19.73667</v>
      </c>
      <c r="F11545">
        <v>0</v>
      </c>
    </row>
    <row r="11546" spans="1:6" x14ac:dyDescent="0.3">
      <c r="A11546">
        <v>19.738330000000001</v>
      </c>
      <c r="B11546">
        <v>-0.752</v>
      </c>
      <c r="C11546">
        <v>19.738330000000001</v>
      </c>
      <c r="D11546">
        <v>0</v>
      </c>
      <c r="E11546">
        <v>19.738330000000001</v>
      </c>
      <c r="F11546">
        <v>0</v>
      </c>
    </row>
    <row r="11547" spans="1:6" x14ac:dyDescent="0.3">
      <c r="A11547">
        <v>19.739999999999998</v>
      </c>
      <c r="B11547">
        <v>-0.76900000000000002</v>
      </c>
      <c r="C11547">
        <v>19.739999999999998</v>
      </c>
      <c r="D11547">
        <v>0</v>
      </c>
      <c r="E11547">
        <v>19.739999999999998</v>
      </c>
      <c r="F11547">
        <v>0</v>
      </c>
    </row>
    <row r="11548" spans="1:6" x14ac:dyDescent="0.3">
      <c r="A11548">
        <v>19.741669999999999</v>
      </c>
      <c r="B11548">
        <v>-0.76200000000000001</v>
      </c>
      <c r="C11548">
        <v>19.741669999999999</v>
      </c>
      <c r="D11548">
        <v>0</v>
      </c>
      <c r="E11548">
        <v>19.741669999999999</v>
      </c>
      <c r="F11548">
        <v>0</v>
      </c>
    </row>
    <row r="11549" spans="1:6" x14ac:dyDescent="0.3">
      <c r="A11549">
        <v>19.74333</v>
      </c>
      <c r="B11549">
        <v>-0.73699999999999999</v>
      </c>
      <c r="C11549">
        <v>19.74333</v>
      </c>
      <c r="D11549">
        <v>0</v>
      </c>
      <c r="E11549">
        <v>19.74333</v>
      </c>
      <c r="F11549">
        <v>0</v>
      </c>
    </row>
    <row r="11550" spans="1:6" x14ac:dyDescent="0.3">
      <c r="A11550">
        <v>19.745000000000001</v>
      </c>
      <c r="B11550">
        <v>-0.73099999999999998</v>
      </c>
      <c r="C11550">
        <v>19.745000000000001</v>
      </c>
      <c r="D11550">
        <v>0</v>
      </c>
      <c r="E11550">
        <v>19.745000000000001</v>
      </c>
      <c r="F11550">
        <v>0</v>
      </c>
    </row>
    <row r="11551" spans="1:6" x14ac:dyDescent="0.3">
      <c r="A11551">
        <v>19.746670000000002</v>
      </c>
      <c r="B11551">
        <v>-0.74399999999999999</v>
      </c>
      <c r="C11551">
        <v>19.746670000000002</v>
      </c>
      <c r="D11551">
        <v>0</v>
      </c>
      <c r="E11551">
        <v>19.746670000000002</v>
      </c>
      <c r="F11551">
        <v>0</v>
      </c>
    </row>
    <row r="11552" spans="1:6" x14ac:dyDescent="0.3">
      <c r="A11552">
        <v>19.748329999999999</v>
      </c>
      <c r="B11552">
        <v>-0.74199999999999999</v>
      </c>
      <c r="C11552">
        <v>19.748329999999999</v>
      </c>
      <c r="D11552">
        <v>0</v>
      </c>
      <c r="E11552">
        <v>19.748329999999999</v>
      </c>
      <c r="F11552">
        <v>0</v>
      </c>
    </row>
    <row r="11553" spans="1:6" x14ac:dyDescent="0.3">
      <c r="A11553">
        <v>19.75</v>
      </c>
      <c r="B11553">
        <v>-0.71799999999999997</v>
      </c>
      <c r="C11553">
        <v>19.75</v>
      </c>
      <c r="D11553">
        <v>0</v>
      </c>
      <c r="E11553">
        <v>19.75</v>
      </c>
      <c r="F11553">
        <v>0</v>
      </c>
    </row>
    <row r="11554" spans="1:6" x14ac:dyDescent="0.3">
      <c r="A11554">
        <v>19.751670000000001</v>
      </c>
      <c r="B11554">
        <v>-0.70799999999999996</v>
      </c>
      <c r="C11554">
        <v>19.751670000000001</v>
      </c>
      <c r="D11554">
        <v>0</v>
      </c>
      <c r="E11554">
        <v>19.751670000000001</v>
      </c>
      <c r="F11554">
        <v>0</v>
      </c>
    </row>
    <row r="11555" spans="1:6" x14ac:dyDescent="0.3">
      <c r="A11555">
        <v>19.753329999999998</v>
      </c>
      <c r="B11555">
        <v>-0.72499999999999998</v>
      </c>
      <c r="C11555">
        <v>19.753329999999998</v>
      </c>
      <c r="D11555">
        <v>0</v>
      </c>
      <c r="E11555">
        <v>19.753329999999998</v>
      </c>
      <c r="F11555">
        <v>0</v>
      </c>
    </row>
    <row r="11556" spans="1:6" x14ac:dyDescent="0.3">
      <c r="A11556">
        <v>19.754999999999999</v>
      </c>
      <c r="B11556">
        <v>-0.73299999999999998</v>
      </c>
      <c r="C11556">
        <v>19.754999999999999</v>
      </c>
      <c r="D11556">
        <v>0</v>
      </c>
      <c r="E11556">
        <v>19.754999999999999</v>
      </c>
      <c r="F11556">
        <v>0</v>
      </c>
    </row>
    <row r="11557" spans="1:6" x14ac:dyDescent="0.3">
      <c r="A11557">
        <v>19.75667</v>
      </c>
      <c r="B11557">
        <v>-0.71699999999999997</v>
      </c>
      <c r="C11557">
        <v>19.75667</v>
      </c>
      <c r="D11557">
        <v>0</v>
      </c>
      <c r="E11557">
        <v>19.75667</v>
      </c>
      <c r="F11557">
        <v>0</v>
      </c>
    </row>
    <row r="11558" spans="1:6" x14ac:dyDescent="0.3">
      <c r="A11558">
        <v>19.758330000000001</v>
      </c>
      <c r="B11558">
        <v>-0.70599999999999996</v>
      </c>
      <c r="C11558">
        <v>19.758330000000001</v>
      </c>
      <c r="D11558">
        <v>0</v>
      </c>
      <c r="E11558">
        <v>19.758330000000001</v>
      </c>
      <c r="F11558">
        <v>0</v>
      </c>
    </row>
    <row r="11559" spans="1:6" x14ac:dyDescent="0.3">
      <c r="A11559">
        <v>19.760000000000002</v>
      </c>
      <c r="B11559">
        <v>-0.72099999999999997</v>
      </c>
      <c r="C11559">
        <v>19.760000000000002</v>
      </c>
      <c r="D11559">
        <v>0</v>
      </c>
      <c r="E11559">
        <v>19.760000000000002</v>
      </c>
      <c r="F11559">
        <v>0</v>
      </c>
    </row>
    <row r="11560" spans="1:6" x14ac:dyDescent="0.3">
      <c r="A11560">
        <v>19.761669999999999</v>
      </c>
      <c r="B11560">
        <v>-0.74</v>
      </c>
      <c r="C11560">
        <v>19.761669999999999</v>
      </c>
      <c r="D11560">
        <v>0</v>
      </c>
      <c r="E11560">
        <v>19.761669999999999</v>
      </c>
      <c r="F11560">
        <v>0</v>
      </c>
    </row>
    <row r="11561" spans="1:6" x14ac:dyDescent="0.3">
      <c r="A11561">
        <v>19.76333</v>
      </c>
      <c r="B11561">
        <v>-0.73299999999999998</v>
      </c>
      <c r="C11561">
        <v>19.76333</v>
      </c>
      <c r="D11561">
        <v>0</v>
      </c>
      <c r="E11561">
        <v>19.76333</v>
      </c>
      <c r="F11561">
        <v>0</v>
      </c>
    </row>
    <row r="11562" spans="1:6" x14ac:dyDescent="0.3">
      <c r="A11562">
        <v>19.765000000000001</v>
      </c>
      <c r="B11562">
        <v>-0.71799999999999997</v>
      </c>
      <c r="C11562">
        <v>19.765000000000001</v>
      </c>
      <c r="D11562">
        <v>0</v>
      </c>
      <c r="E11562">
        <v>19.765000000000001</v>
      </c>
      <c r="F11562">
        <v>0</v>
      </c>
    </row>
    <row r="11563" spans="1:6" x14ac:dyDescent="0.3">
      <c r="A11563">
        <v>19.766670000000001</v>
      </c>
      <c r="B11563">
        <v>-0.72499999999999998</v>
      </c>
      <c r="C11563">
        <v>19.766670000000001</v>
      </c>
      <c r="D11563">
        <v>0</v>
      </c>
      <c r="E11563">
        <v>19.766670000000001</v>
      </c>
      <c r="F11563">
        <v>0</v>
      </c>
    </row>
    <row r="11564" spans="1:6" x14ac:dyDescent="0.3">
      <c r="A11564">
        <v>19.768329999999999</v>
      </c>
      <c r="B11564">
        <v>-0.74099999999999999</v>
      </c>
      <c r="C11564">
        <v>19.768329999999999</v>
      </c>
      <c r="D11564">
        <v>0</v>
      </c>
      <c r="E11564">
        <v>19.768329999999999</v>
      </c>
      <c r="F11564">
        <v>0</v>
      </c>
    </row>
    <row r="11565" spans="1:6" x14ac:dyDescent="0.3">
      <c r="A11565">
        <v>19.77</v>
      </c>
      <c r="B11565">
        <v>-0.73599999999999999</v>
      </c>
      <c r="C11565">
        <v>19.77</v>
      </c>
      <c r="D11565">
        <v>0</v>
      </c>
      <c r="E11565">
        <v>19.77</v>
      </c>
      <c r="F11565">
        <v>0</v>
      </c>
    </row>
    <row r="11566" spans="1:6" x14ac:dyDescent="0.3">
      <c r="A11566">
        <v>19.77167</v>
      </c>
      <c r="B11566">
        <v>-0.71499999999999997</v>
      </c>
      <c r="C11566">
        <v>19.77167</v>
      </c>
      <c r="D11566">
        <v>0</v>
      </c>
      <c r="E11566">
        <v>19.77167</v>
      </c>
      <c r="F11566">
        <v>0</v>
      </c>
    </row>
    <row r="11567" spans="1:6" x14ac:dyDescent="0.3">
      <c r="A11567">
        <v>19.773330000000001</v>
      </c>
      <c r="B11567">
        <v>-0.71199999999999997</v>
      </c>
      <c r="C11567">
        <v>19.773330000000001</v>
      </c>
      <c r="D11567">
        <v>0</v>
      </c>
      <c r="E11567">
        <v>19.773330000000001</v>
      </c>
      <c r="F11567">
        <v>0</v>
      </c>
    </row>
    <row r="11568" spans="1:6" x14ac:dyDescent="0.3">
      <c r="A11568">
        <v>19.774999999999999</v>
      </c>
      <c r="B11568">
        <v>-0.72899999999999998</v>
      </c>
      <c r="C11568">
        <v>19.774999999999999</v>
      </c>
      <c r="D11568">
        <v>0</v>
      </c>
      <c r="E11568">
        <v>19.774999999999999</v>
      </c>
      <c r="F11568">
        <v>0</v>
      </c>
    </row>
    <row r="11569" spans="1:6" x14ac:dyDescent="0.3">
      <c r="A11569">
        <v>19.776669999999999</v>
      </c>
      <c r="B11569">
        <v>-0.73299999999999998</v>
      </c>
      <c r="C11569">
        <v>19.776669999999999</v>
      </c>
      <c r="D11569">
        <v>0</v>
      </c>
      <c r="E11569">
        <v>19.776669999999999</v>
      </c>
      <c r="F11569">
        <v>0</v>
      </c>
    </row>
    <row r="11570" spans="1:6" x14ac:dyDescent="0.3">
      <c r="A11570">
        <v>19.77833</v>
      </c>
      <c r="B11570">
        <v>-0.71299999999999997</v>
      </c>
      <c r="C11570">
        <v>19.77833</v>
      </c>
      <c r="D11570">
        <v>0</v>
      </c>
      <c r="E11570">
        <v>19.77833</v>
      </c>
      <c r="F11570">
        <v>0</v>
      </c>
    </row>
    <row r="11571" spans="1:6" x14ac:dyDescent="0.3">
      <c r="A11571">
        <v>19.78</v>
      </c>
      <c r="B11571">
        <v>-0.70399999999999996</v>
      </c>
      <c r="C11571">
        <v>19.78</v>
      </c>
      <c r="D11571">
        <v>0</v>
      </c>
      <c r="E11571">
        <v>19.78</v>
      </c>
      <c r="F11571">
        <v>0</v>
      </c>
    </row>
    <row r="11572" spans="1:6" x14ac:dyDescent="0.3">
      <c r="A11572">
        <v>19.781669999999998</v>
      </c>
      <c r="B11572">
        <v>-0.72099999999999997</v>
      </c>
      <c r="C11572">
        <v>19.781669999999998</v>
      </c>
      <c r="D11572">
        <v>0</v>
      </c>
      <c r="E11572">
        <v>19.781669999999998</v>
      </c>
      <c r="F11572">
        <v>0</v>
      </c>
    </row>
    <row r="11573" spans="1:6" x14ac:dyDescent="0.3">
      <c r="A11573">
        <v>19.783329999999999</v>
      </c>
      <c r="B11573">
        <v>-0.73099999999999998</v>
      </c>
      <c r="C11573">
        <v>19.783329999999999</v>
      </c>
      <c r="D11573">
        <v>0</v>
      </c>
      <c r="E11573">
        <v>19.783329999999999</v>
      </c>
      <c r="F11573">
        <v>0</v>
      </c>
    </row>
    <row r="11574" spans="1:6" x14ac:dyDescent="0.3">
      <c r="A11574">
        <v>19.785</v>
      </c>
      <c r="B11574">
        <v>-0.71599999999999997</v>
      </c>
      <c r="C11574">
        <v>19.785</v>
      </c>
      <c r="D11574">
        <v>0</v>
      </c>
      <c r="E11574">
        <v>19.785</v>
      </c>
      <c r="F11574">
        <v>0</v>
      </c>
    </row>
    <row r="11575" spans="1:6" x14ac:dyDescent="0.3">
      <c r="A11575">
        <v>19.786670000000001</v>
      </c>
      <c r="B11575">
        <v>-0.7</v>
      </c>
      <c r="C11575">
        <v>19.786670000000001</v>
      </c>
      <c r="D11575">
        <v>0</v>
      </c>
      <c r="E11575">
        <v>19.786670000000001</v>
      </c>
      <c r="F11575">
        <v>0</v>
      </c>
    </row>
    <row r="11576" spans="1:6" x14ac:dyDescent="0.3">
      <c r="A11576">
        <v>19.788329999999998</v>
      </c>
      <c r="B11576">
        <v>-0.70899999999999996</v>
      </c>
      <c r="C11576">
        <v>19.788329999999998</v>
      </c>
      <c r="D11576">
        <v>0</v>
      </c>
      <c r="E11576">
        <v>19.788329999999998</v>
      </c>
      <c r="F11576">
        <v>0</v>
      </c>
    </row>
    <row r="11577" spans="1:6" x14ac:dyDescent="0.3">
      <c r="A11577">
        <v>19.79</v>
      </c>
      <c r="B11577">
        <v>-0.72499999999999998</v>
      </c>
      <c r="C11577">
        <v>19.79</v>
      </c>
      <c r="D11577">
        <v>0</v>
      </c>
      <c r="E11577">
        <v>19.79</v>
      </c>
      <c r="F11577">
        <v>0</v>
      </c>
    </row>
    <row r="11578" spans="1:6" x14ac:dyDescent="0.3">
      <c r="A11578">
        <v>19.79167</v>
      </c>
      <c r="B11578">
        <v>-0.71799999999999997</v>
      </c>
      <c r="C11578">
        <v>19.79167</v>
      </c>
      <c r="D11578">
        <v>0</v>
      </c>
      <c r="E11578">
        <v>19.79167</v>
      </c>
      <c r="F11578">
        <v>0</v>
      </c>
    </row>
    <row r="11579" spans="1:6" x14ac:dyDescent="0.3">
      <c r="A11579">
        <v>19.793330000000001</v>
      </c>
      <c r="B11579">
        <v>-0.70299999999999996</v>
      </c>
      <c r="C11579">
        <v>19.793330000000001</v>
      </c>
      <c r="D11579">
        <v>0</v>
      </c>
      <c r="E11579">
        <v>19.793330000000001</v>
      </c>
      <c r="F11579">
        <v>0</v>
      </c>
    </row>
    <row r="11580" spans="1:6" x14ac:dyDescent="0.3">
      <c r="A11580">
        <v>19.795000000000002</v>
      </c>
      <c r="B11580">
        <v>-0.71299999999999997</v>
      </c>
      <c r="C11580">
        <v>19.795000000000002</v>
      </c>
      <c r="D11580">
        <v>0</v>
      </c>
      <c r="E11580">
        <v>19.795000000000002</v>
      </c>
      <c r="F11580">
        <v>0</v>
      </c>
    </row>
    <row r="11581" spans="1:6" x14ac:dyDescent="0.3">
      <c r="A11581">
        <v>19.796669999999999</v>
      </c>
      <c r="B11581">
        <v>-0.73399999999999999</v>
      </c>
      <c r="C11581">
        <v>19.796669999999999</v>
      </c>
      <c r="D11581">
        <v>0</v>
      </c>
      <c r="E11581">
        <v>19.796669999999999</v>
      </c>
      <c r="F11581">
        <v>0</v>
      </c>
    </row>
    <row r="11582" spans="1:6" x14ac:dyDescent="0.3">
      <c r="A11582">
        <v>19.79833</v>
      </c>
      <c r="B11582">
        <v>-0.73399999999999999</v>
      </c>
      <c r="C11582">
        <v>19.79833</v>
      </c>
      <c r="D11582">
        <v>0</v>
      </c>
      <c r="E11582">
        <v>19.79833</v>
      </c>
      <c r="F11582">
        <v>0</v>
      </c>
    </row>
    <row r="11583" spans="1:6" x14ac:dyDescent="0.3">
      <c r="A11583">
        <v>19.8</v>
      </c>
      <c r="B11583">
        <v>-0.71599999999999997</v>
      </c>
      <c r="C11583">
        <v>19.8</v>
      </c>
      <c r="D11583">
        <v>0</v>
      </c>
      <c r="E11583">
        <v>19.8</v>
      </c>
      <c r="F11583">
        <v>0</v>
      </c>
    </row>
    <row r="11584" spans="1:6" x14ac:dyDescent="0.3">
      <c r="A11584">
        <v>19.801670000000001</v>
      </c>
      <c r="B11584">
        <v>-0.71399999999999997</v>
      </c>
      <c r="C11584">
        <v>19.801670000000001</v>
      </c>
      <c r="D11584">
        <v>0</v>
      </c>
      <c r="E11584">
        <v>19.801670000000001</v>
      </c>
      <c r="F11584">
        <v>0</v>
      </c>
    </row>
    <row r="11585" spans="1:6" x14ac:dyDescent="0.3">
      <c r="A11585">
        <v>19.803329999999999</v>
      </c>
      <c r="B11585">
        <v>-0.73299999999999998</v>
      </c>
      <c r="C11585">
        <v>19.803329999999999</v>
      </c>
      <c r="D11585">
        <v>0</v>
      </c>
      <c r="E11585">
        <v>19.803329999999999</v>
      </c>
      <c r="F11585">
        <v>0</v>
      </c>
    </row>
    <row r="11586" spans="1:6" x14ac:dyDescent="0.3">
      <c r="A11586">
        <v>19.805</v>
      </c>
      <c r="B11586">
        <v>-0.73899999999999999</v>
      </c>
      <c r="C11586">
        <v>19.805</v>
      </c>
      <c r="D11586">
        <v>0</v>
      </c>
      <c r="E11586">
        <v>19.805</v>
      </c>
      <c r="F11586">
        <v>0</v>
      </c>
    </row>
    <row r="11587" spans="1:6" x14ac:dyDescent="0.3">
      <c r="A11587">
        <v>19.80667</v>
      </c>
      <c r="B11587">
        <v>-0.72</v>
      </c>
      <c r="C11587">
        <v>19.80667</v>
      </c>
      <c r="D11587">
        <v>0</v>
      </c>
      <c r="E11587">
        <v>19.80667</v>
      </c>
      <c r="F11587">
        <v>0</v>
      </c>
    </row>
    <row r="11588" spans="1:6" x14ac:dyDescent="0.3">
      <c r="A11588">
        <v>19.808330000000002</v>
      </c>
      <c r="B11588">
        <v>-0.70899999999999996</v>
      </c>
      <c r="C11588">
        <v>19.808330000000002</v>
      </c>
      <c r="D11588">
        <v>0</v>
      </c>
      <c r="E11588">
        <v>19.808330000000002</v>
      </c>
      <c r="F11588">
        <v>0</v>
      </c>
    </row>
    <row r="11589" spans="1:6" x14ac:dyDescent="0.3">
      <c r="A11589">
        <v>19.809999999999999</v>
      </c>
      <c r="B11589">
        <v>-0.72199999999999998</v>
      </c>
      <c r="C11589">
        <v>19.809999999999999</v>
      </c>
      <c r="D11589">
        <v>0</v>
      </c>
      <c r="E11589">
        <v>19.809999999999999</v>
      </c>
      <c r="F11589">
        <v>0</v>
      </c>
    </row>
    <row r="11590" spans="1:6" x14ac:dyDescent="0.3">
      <c r="A11590">
        <v>19.811669999999999</v>
      </c>
      <c r="B11590">
        <v>-0.73099999999999998</v>
      </c>
      <c r="C11590">
        <v>19.811669999999999</v>
      </c>
      <c r="D11590">
        <v>0</v>
      </c>
      <c r="E11590">
        <v>19.811669999999999</v>
      </c>
      <c r="F11590">
        <v>0</v>
      </c>
    </row>
    <row r="11591" spans="1:6" x14ac:dyDescent="0.3">
      <c r="A11591">
        <v>19.813330000000001</v>
      </c>
      <c r="B11591">
        <v>-0.71499999999999997</v>
      </c>
      <c r="C11591">
        <v>19.813330000000001</v>
      </c>
      <c r="D11591">
        <v>0</v>
      </c>
      <c r="E11591">
        <v>19.813330000000001</v>
      </c>
      <c r="F11591">
        <v>0</v>
      </c>
    </row>
    <row r="11592" spans="1:6" x14ac:dyDescent="0.3">
      <c r="A11592">
        <v>19.815000000000001</v>
      </c>
      <c r="B11592">
        <v>-0.69799999999999995</v>
      </c>
      <c r="C11592">
        <v>19.815000000000001</v>
      </c>
      <c r="D11592">
        <v>0</v>
      </c>
      <c r="E11592">
        <v>19.815000000000001</v>
      </c>
      <c r="F11592">
        <v>0</v>
      </c>
    </row>
    <row r="11593" spans="1:6" x14ac:dyDescent="0.3">
      <c r="A11593">
        <v>19.816669999999998</v>
      </c>
      <c r="B11593">
        <v>-0.70799999999999996</v>
      </c>
      <c r="C11593">
        <v>19.816669999999998</v>
      </c>
      <c r="D11593">
        <v>0</v>
      </c>
      <c r="E11593">
        <v>19.816669999999998</v>
      </c>
      <c r="F11593">
        <v>0</v>
      </c>
    </row>
    <row r="11594" spans="1:6" x14ac:dyDescent="0.3">
      <c r="A11594">
        <v>19.81833</v>
      </c>
      <c r="B11594">
        <v>-0.72299999999999998</v>
      </c>
      <c r="C11594">
        <v>19.81833</v>
      </c>
      <c r="D11594">
        <v>0</v>
      </c>
      <c r="E11594">
        <v>19.81833</v>
      </c>
      <c r="F11594">
        <v>0</v>
      </c>
    </row>
    <row r="11595" spans="1:6" x14ac:dyDescent="0.3">
      <c r="A11595">
        <v>19.82</v>
      </c>
      <c r="B11595">
        <v>-0.71499999999999997</v>
      </c>
      <c r="C11595">
        <v>19.82</v>
      </c>
      <c r="D11595">
        <v>0</v>
      </c>
      <c r="E11595">
        <v>19.82</v>
      </c>
      <c r="F11595">
        <v>0</v>
      </c>
    </row>
    <row r="11596" spans="1:6" x14ac:dyDescent="0.3">
      <c r="A11596">
        <v>19.821670000000001</v>
      </c>
      <c r="B11596">
        <v>-0.69699999999999995</v>
      </c>
      <c r="C11596">
        <v>19.821670000000001</v>
      </c>
      <c r="D11596">
        <v>0</v>
      </c>
      <c r="E11596">
        <v>19.821670000000001</v>
      </c>
      <c r="F11596">
        <v>0</v>
      </c>
    </row>
    <row r="11597" spans="1:6" x14ac:dyDescent="0.3">
      <c r="A11597">
        <v>19.823329999999999</v>
      </c>
      <c r="B11597">
        <v>-0.70399999999999996</v>
      </c>
      <c r="C11597">
        <v>19.823329999999999</v>
      </c>
      <c r="D11597">
        <v>0</v>
      </c>
      <c r="E11597">
        <v>19.823329999999999</v>
      </c>
      <c r="F11597">
        <v>0</v>
      </c>
    </row>
    <row r="11598" spans="1:6" x14ac:dyDescent="0.3">
      <c r="A11598">
        <v>19.824999999999999</v>
      </c>
      <c r="B11598">
        <v>-0.72499999999999998</v>
      </c>
      <c r="C11598">
        <v>19.824999999999999</v>
      </c>
      <c r="D11598">
        <v>0</v>
      </c>
      <c r="E11598">
        <v>19.824999999999999</v>
      </c>
      <c r="F11598">
        <v>0</v>
      </c>
    </row>
    <row r="11599" spans="1:6" x14ac:dyDescent="0.3">
      <c r="A11599">
        <v>19.82667</v>
      </c>
      <c r="B11599">
        <v>-0.72699999999999998</v>
      </c>
      <c r="C11599">
        <v>19.82667</v>
      </c>
      <c r="D11599">
        <v>0</v>
      </c>
      <c r="E11599">
        <v>19.82667</v>
      </c>
      <c r="F11599">
        <v>0</v>
      </c>
    </row>
    <row r="11600" spans="1:6" x14ac:dyDescent="0.3">
      <c r="A11600">
        <v>19.828330000000001</v>
      </c>
      <c r="B11600">
        <v>-0.70899999999999996</v>
      </c>
      <c r="C11600">
        <v>19.828330000000001</v>
      </c>
      <c r="D11600">
        <v>0</v>
      </c>
      <c r="E11600">
        <v>19.828330000000001</v>
      </c>
      <c r="F11600">
        <v>0</v>
      </c>
    </row>
    <row r="11601" spans="1:6" x14ac:dyDescent="0.3">
      <c r="A11601">
        <v>19.829999999999998</v>
      </c>
      <c r="B11601">
        <v>-0.70799999999999996</v>
      </c>
      <c r="C11601">
        <v>19.829999999999998</v>
      </c>
      <c r="D11601">
        <v>0</v>
      </c>
      <c r="E11601">
        <v>19.829999999999998</v>
      </c>
      <c r="F11601">
        <v>0</v>
      </c>
    </row>
    <row r="11602" spans="1:6" x14ac:dyDescent="0.3">
      <c r="A11602">
        <v>19.831669999999999</v>
      </c>
      <c r="B11602">
        <v>-0.72799999999999998</v>
      </c>
      <c r="C11602">
        <v>19.831669999999999</v>
      </c>
      <c r="D11602">
        <v>0</v>
      </c>
      <c r="E11602">
        <v>19.831669999999999</v>
      </c>
      <c r="F11602">
        <v>0</v>
      </c>
    </row>
    <row r="11603" spans="1:6" x14ac:dyDescent="0.3">
      <c r="A11603">
        <v>19.83333</v>
      </c>
      <c r="B11603">
        <v>-0.73599999999999999</v>
      </c>
      <c r="C11603">
        <v>19.83333</v>
      </c>
      <c r="D11603">
        <v>0</v>
      </c>
      <c r="E11603">
        <v>19.83333</v>
      </c>
      <c r="F11603">
        <v>0</v>
      </c>
    </row>
    <row r="11604" spans="1:6" x14ac:dyDescent="0.3">
      <c r="A11604">
        <v>19.835000000000001</v>
      </c>
      <c r="B11604">
        <v>-0.71699999999999997</v>
      </c>
      <c r="C11604">
        <v>19.835000000000001</v>
      </c>
      <c r="D11604">
        <v>0</v>
      </c>
      <c r="E11604">
        <v>19.835000000000001</v>
      </c>
      <c r="F11604">
        <v>0</v>
      </c>
    </row>
    <row r="11605" spans="1:6" x14ac:dyDescent="0.3">
      <c r="A11605">
        <v>19.836670000000002</v>
      </c>
      <c r="B11605">
        <v>-0.70499999999999996</v>
      </c>
      <c r="C11605">
        <v>19.836670000000002</v>
      </c>
      <c r="D11605">
        <v>0</v>
      </c>
      <c r="E11605">
        <v>19.836670000000002</v>
      </c>
      <c r="F11605">
        <v>0</v>
      </c>
    </row>
    <row r="11606" spans="1:6" x14ac:dyDescent="0.3">
      <c r="A11606">
        <v>19.838329999999999</v>
      </c>
      <c r="B11606">
        <v>-0.71599999999999997</v>
      </c>
      <c r="C11606">
        <v>19.838329999999999</v>
      </c>
      <c r="D11606">
        <v>0</v>
      </c>
      <c r="E11606">
        <v>19.838329999999999</v>
      </c>
      <c r="F11606">
        <v>0</v>
      </c>
    </row>
    <row r="11607" spans="1:6" x14ac:dyDescent="0.3">
      <c r="A11607">
        <v>19.84</v>
      </c>
      <c r="B11607">
        <v>-0.72499999999999998</v>
      </c>
      <c r="C11607">
        <v>19.84</v>
      </c>
      <c r="D11607">
        <v>0</v>
      </c>
      <c r="E11607">
        <v>19.84</v>
      </c>
      <c r="F11607">
        <v>0</v>
      </c>
    </row>
    <row r="11608" spans="1:6" x14ac:dyDescent="0.3">
      <c r="A11608">
        <v>19.841670000000001</v>
      </c>
      <c r="B11608">
        <v>-0.70599999999999996</v>
      </c>
      <c r="C11608">
        <v>19.841670000000001</v>
      </c>
      <c r="D11608">
        <v>0</v>
      </c>
      <c r="E11608">
        <v>19.841670000000001</v>
      </c>
      <c r="F11608">
        <v>0</v>
      </c>
    </row>
    <row r="11609" spans="1:6" x14ac:dyDescent="0.3">
      <c r="A11609">
        <v>19.843330000000002</v>
      </c>
      <c r="B11609">
        <v>-0.68400000000000005</v>
      </c>
      <c r="C11609">
        <v>19.843330000000002</v>
      </c>
      <c r="D11609">
        <v>0</v>
      </c>
      <c r="E11609">
        <v>19.843330000000002</v>
      </c>
      <c r="F11609">
        <v>0</v>
      </c>
    </row>
    <row r="11610" spans="1:6" x14ac:dyDescent="0.3">
      <c r="A11610">
        <v>19.844999999999999</v>
      </c>
      <c r="B11610">
        <v>-0.68899999999999995</v>
      </c>
      <c r="C11610">
        <v>19.844999999999999</v>
      </c>
      <c r="D11610">
        <v>0</v>
      </c>
      <c r="E11610">
        <v>19.844999999999999</v>
      </c>
      <c r="F11610">
        <v>0</v>
      </c>
    </row>
    <row r="11611" spans="1:6" x14ac:dyDescent="0.3">
      <c r="A11611">
        <v>19.84667</v>
      </c>
      <c r="B11611">
        <v>-0.70199999999999996</v>
      </c>
      <c r="C11611">
        <v>19.84667</v>
      </c>
      <c r="D11611">
        <v>0</v>
      </c>
      <c r="E11611">
        <v>19.84667</v>
      </c>
      <c r="F11611">
        <v>0</v>
      </c>
    </row>
    <row r="11612" spans="1:6" x14ac:dyDescent="0.3">
      <c r="A11612">
        <v>19.848330000000001</v>
      </c>
      <c r="B11612">
        <v>-0.69199999999999995</v>
      </c>
      <c r="C11612">
        <v>19.848330000000001</v>
      </c>
      <c r="D11612">
        <v>0</v>
      </c>
      <c r="E11612">
        <v>19.848330000000001</v>
      </c>
      <c r="F11612">
        <v>0</v>
      </c>
    </row>
    <row r="11613" spans="1:6" x14ac:dyDescent="0.3">
      <c r="A11613">
        <v>19.850000000000001</v>
      </c>
      <c r="B11613">
        <v>-0.66900000000000004</v>
      </c>
      <c r="C11613">
        <v>19.850000000000001</v>
      </c>
      <c r="D11613">
        <v>0</v>
      </c>
      <c r="E11613">
        <v>19.850000000000001</v>
      </c>
      <c r="F11613">
        <v>0</v>
      </c>
    </row>
    <row r="11614" spans="1:6" x14ac:dyDescent="0.3">
      <c r="A11614">
        <v>19.851669999999999</v>
      </c>
      <c r="B11614">
        <v>-0.66900000000000004</v>
      </c>
      <c r="C11614">
        <v>19.851669999999999</v>
      </c>
      <c r="D11614">
        <v>0</v>
      </c>
      <c r="E11614">
        <v>19.851669999999999</v>
      </c>
      <c r="F11614">
        <v>0</v>
      </c>
    </row>
    <row r="11615" spans="1:6" x14ac:dyDescent="0.3">
      <c r="A11615">
        <v>19.85333</v>
      </c>
      <c r="B11615">
        <v>-0.68799999999999994</v>
      </c>
      <c r="C11615">
        <v>19.85333</v>
      </c>
      <c r="D11615">
        <v>0</v>
      </c>
      <c r="E11615">
        <v>19.85333</v>
      </c>
      <c r="F11615">
        <v>0</v>
      </c>
    </row>
    <row r="11616" spans="1:6" x14ac:dyDescent="0.3">
      <c r="A11616">
        <v>19.855</v>
      </c>
      <c r="B11616">
        <v>-0.69099999999999995</v>
      </c>
      <c r="C11616">
        <v>19.855</v>
      </c>
      <c r="D11616">
        <v>0</v>
      </c>
      <c r="E11616">
        <v>19.855</v>
      </c>
      <c r="F11616">
        <v>0</v>
      </c>
    </row>
    <row r="11617" spans="1:6" x14ac:dyDescent="0.3">
      <c r="A11617">
        <v>19.856670000000001</v>
      </c>
      <c r="B11617">
        <v>-0.67400000000000004</v>
      </c>
      <c r="C11617">
        <v>19.856670000000001</v>
      </c>
      <c r="D11617">
        <v>0</v>
      </c>
      <c r="E11617">
        <v>19.856670000000001</v>
      </c>
      <c r="F11617">
        <v>0</v>
      </c>
    </row>
    <row r="11618" spans="1:6" x14ac:dyDescent="0.3">
      <c r="A11618">
        <v>19.858329999999999</v>
      </c>
      <c r="B11618">
        <v>-0.67300000000000004</v>
      </c>
      <c r="C11618">
        <v>19.858329999999999</v>
      </c>
      <c r="D11618">
        <v>0</v>
      </c>
      <c r="E11618">
        <v>19.858329999999999</v>
      </c>
      <c r="F11618">
        <v>0</v>
      </c>
    </row>
    <row r="11619" spans="1:6" x14ac:dyDescent="0.3">
      <c r="A11619">
        <v>19.86</v>
      </c>
      <c r="B11619">
        <v>-0.69499999999999995</v>
      </c>
      <c r="C11619">
        <v>19.86</v>
      </c>
      <c r="D11619">
        <v>0</v>
      </c>
      <c r="E11619">
        <v>19.86</v>
      </c>
      <c r="F11619">
        <v>0</v>
      </c>
    </row>
    <row r="11620" spans="1:6" x14ac:dyDescent="0.3">
      <c r="A11620">
        <v>19.86167</v>
      </c>
      <c r="B11620">
        <v>-0.70599999999999996</v>
      </c>
      <c r="C11620">
        <v>19.86167</v>
      </c>
      <c r="D11620">
        <v>0</v>
      </c>
      <c r="E11620">
        <v>19.86167</v>
      </c>
      <c r="F11620">
        <v>0</v>
      </c>
    </row>
    <row r="11621" spans="1:6" x14ac:dyDescent="0.3">
      <c r="A11621">
        <v>19.863330000000001</v>
      </c>
      <c r="B11621">
        <v>-0.69099999999999995</v>
      </c>
      <c r="C11621">
        <v>19.863330000000001</v>
      </c>
      <c r="D11621">
        <v>0</v>
      </c>
      <c r="E11621">
        <v>19.863330000000001</v>
      </c>
      <c r="F11621">
        <v>0</v>
      </c>
    </row>
    <row r="11622" spans="1:6" x14ac:dyDescent="0.3">
      <c r="A11622">
        <v>19.864999999999998</v>
      </c>
      <c r="B11622">
        <v>-0.68200000000000005</v>
      </c>
      <c r="C11622">
        <v>19.864999999999998</v>
      </c>
      <c r="D11622">
        <v>0</v>
      </c>
      <c r="E11622">
        <v>19.864999999999998</v>
      </c>
      <c r="F11622">
        <v>0</v>
      </c>
    </row>
    <row r="11623" spans="1:6" x14ac:dyDescent="0.3">
      <c r="A11623">
        <v>19.866669999999999</v>
      </c>
      <c r="B11623">
        <v>-0.69599999999999995</v>
      </c>
      <c r="C11623">
        <v>19.866669999999999</v>
      </c>
      <c r="D11623">
        <v>0</v>
      </c>
      <c r="E11623">
        <v>19.866669999999999</v>
      </c>
      <c r="F11623">
        <v>0</v>
      </c>
    </row>
    <row r="11624" spans="1:6" x14ac:dyDescent="0.3">
      <c r="A11624">
        <v>19.86833</v>
      </c>
      <c r="B11624">
        <v>-0.71</v>
      </c>
      <c r="C11624">
        <v>19.86833</v>
      </c>
      <c r="D11624">
        <v>0</v>
      </c>
      <c r="E11624">
        <v>19.86833</v>
      </c>
      <c r="F11624">
        <v>0</v>
      </c>
    </row>
    <row r="11625" spans="1:6" x14ac:dyDescent="0.3">
      <c r="A11625">
        <v>19.87</v>
      </c>
      <c r="B11625">
        <v>-0.69499999999999995</v>
      </c>
      <c r="C11625">
        <v>19.87</v>
      </c>
      <c r="D11625">
        <v>0</v>
      </c>
      <c r="E11625">
        <v>19.87</v>
      </c>
      <c r="F11625">
        <v>0</v>
      </c>
    </row>
    <row r="11626" spans="1:6" x14ac:dyDescent="0.3">
      <c r="A11626">
        <v>19.871670000000002</v>
      </c>
      <c r="B11626">
        <v>-0.67400000000000004</v>
      </c>
      <c r="C11626">
        <v>19.871670000000002</v>
      </c>
      <c r="D11626">
        <v>0</v>
      </c>
      <c r="E11626">
        <v>19.871670000000002</v>
      </c>
      <c r="F11626">
        <v>0</v>
      </c>
    </row>
    <row r="11627" spans="1:6" x14ac:dyDescent="0.3">
      <c r="A11627">
        <v>19.873329999999999</v>
      </c>
      <c r="B11627">
        <v>-0.67900000000000005</v>
      </c>
      <c r="C11627">
        <v>19.873329999999999</v>
      </c>
      <c r="D11627">
        <v>0</v>
      </c>
      <c r="E11627">
        <v>19.873329999999999</v>
      </c>
      <c r="F11627">
        <v>0</v>
      </c>
    </row>
    <row r="11628" spans="1:6" x14ac:dyDescent="0.3">
      <c r="A11628">
        <v>19.875</v>
      </c>
      <c r="B11628">
        <v>-0.69499999999999995</v>
      </c>
      <c r="C11628">
        <v>19.875</v>
      </c>
      <c r="D11628">
        <v>0</v>
      </c>
      <c r="E11628">
        <v>19.875</v>
      </c>
      <c r="F11628">
        <v>0</v>
      </c>
    </row>
    <row r="11629" spans="1:6" x14ac:dyDescent="0.3">
      <c r="A11629">
        <v>19.876670000000001</v>
      </c>
      <c r="B11629">
        <v>-0.68899999999999995</v>
      </c>
      <c r="C11629">
        <v>19.876670000000001</v>
      </c>
      <c r="D11629">
        <v>0</v>
      </c>
      <c r="E11629">
        <v>19.876670000000001</v>
      </c>
      <c r="F11629">
        <v>0</v>
      </c>
    </row>
    <row r="11630" spans="1:6" x14ac:dyDescent="0.3">
      <c r="A11630">
        <v>19.878329999999998</v>
      </c>
      <c r="B11630">
        <v>-0.66800000000000004</v>
      </c>
      <c r="C11630">
        <v>19.878329999999998</v>
      </c>
      <c r="D11630">
        <v>0</v>
      </c>
      <c r="E11630">
        <v>19.878329999999998</v>
      </c>
      <c r="F11630">
        <v>0</v>
      </c>
    </row>
    <row r="11631" spans="1:6" x14ac:dyDescent="0.3">
      <c r="A11631">
        <v>19.88</v>
      </c>
      <c r="B11631">
        <v>-0.66900000000000004</v>
      </c>
      <c r="C11631">
        <v>19.88</v>
      </c>
      <c r="D11631">
        <v>0</v>
      </c>
      <c r="E11631">
        <v>19.88</v>
      </c>
      <c r="F11631">
        <v>0</v>
      </c>
    </row>
    <row r="11632" spans="1:6" x14ac:dyDescent="0.3">
      <c r="A11632">
        <v>19.88167</v>
      </c>
      <c r="B11632">
        <v>-0.68700000000000006</v>
      </c>
      <c r="C11632">
        <v>19.88167</v>
      </c>
      <c r="D11632">
        <v>0</v>
      </c>
      <c r="E11632">
        <v>19.88167</v>
      </c>
      <c r="F11632">
        <v>0</v>
      </c>
    </row>
    <row r="11633" spans="1:6" x14ac:dyDescent="0.3">
      <c r="A11633">
        <v>19.883330000000001</v>
      </c>
      <c r="B11633">
        <v>-0.69</v>
      </c>
      <c r="C11633">
        <v>19.883330000000001</v>
      </c>
      <c r="D11633">
        <v>0</v>
      </c>
      <c r="E11633">
        <v>19.883330000000001</v>
      </c>
      <c r="F11633">
        <v>0</v>
      </c>
    </row>
    <row r="11634" spans="1:6" x14ac:dyDescent="0.3">
      <c r="A11634">
        <v>19.885000000000002</v>
      </c>
      <c r="B11634">
        <v>-0.67200000000000004</v>
      </c>
      <c r="C11634">
        <v>19.885000000000002</v>
      </c>
      <c r="D11634">
        <v>0</v>
      </c>
      <c r="E11634">
        <v>19.885000000000002</v>
      </c>
      <c r="F11634">
        <v>0</v>
      </c>
    </row>
    <row r="11635" spans="1:6" x14ac:dyDescent="0.3">
      <c r="A11635">
        <v>19.886669999999999</v>
      </c>
      <c r="B11635">
        <v>-0.66600000000000004</v>
      </c>
      <c r="C11635">
        <v>19.886669999999999</v>
      </c>
      <c r="D11635">
        <v>0</v>
      </c>
      <c r="E11635">
        <v>19.886669999999999</v>
      </c>
      <c r="F11635">
        <v>0</v>
      </c>
    </row>
    <row r="11636" spans="1:6" x14ac:dyDescent="0.3">
      <c r="A11636">
        <v>19.88833</v>
      </c>
      <c r="B11636">
        <v>-0.68200000000000005</v>
      </c>
      <c r="C11636">
        <v>19.88833</v>
      </c>
      <c r="D11636">
        <v>0</v>
      </c>
      <c r="E11636">
        <v>19.88833</v>
      </c>
      <c r="F11636">
        <v>0</v>
      </c>
    </row>
    <row r="11637" spans="1:6" x14ac:dyDescent="0.3">
      <c r="A11637">
        <v>19.89</v>
      </c>
      <c r="B11637">
        <v>-0.69299999999999995</v>
      </c>
      <c r="C11637">
        <v>19.89</v>
      </c>
      <c r="D11637">
        <v>0</v>
      </c>
      <c r="E11637">
        <v>19.89</v>
      </c>
      <c r="F11637">
        <v>0</v>
      </c>
    </row>
    <row r="11638" spans="1:6" x14ac:dyDescent="0.3">
      <c r="A11638">
        <v>19.891670000000001</v>
      </c>
      <c r="B11638">
        <v>-0.67800000000000005</v>
      </c>
      <c r="C11638">
        <v>19.891670000000001</v>
      </c>
      <c r="D11638">
        <v>0</v>
      </c>
      <c r="E11638">
        <v>19.891670000000001</v>
      </c>
      <c r="F11638">
        <v>0</v>
      </c>
    </row>
    <row r="11639" spans="1:6" x14ac:dyDescent="0.3">
      <c r="A11639">
        <v>19.893329999999999</v>
      </c>
      <c r="B11639">
        <v>-0.66600000000000004</v>
      </c>
      <c r="C11639">
        <v>19.893329999999999</v>
      </c>
      <c r="D11639">
        <v>0</v>
      </c>
      <c r="E11639">
        <v>19.893329999999999</v>
      </c>
      <c r="F11639">
        <v>0</v>
      </c>
    </row>
    <row r="11640" spans="1:6" x14ac:dyDescent="0.3">
      <c r="A11640">
        <v>19.895</v>
      </c>
      <c r="B11640">
        <v>-0.68100000000000005</v>
      </c>
      <c r="C11640">
        <v>19.895</v>
      </c>
      <c r="D11640">
        <v>0</v>
      </c>
      <c r="E11640">
        <v>19.895</v>
      </c>
      <c r="F11640">
        <v>0</v>
      </c>
    </row>
    <row r="11641" spans="1:6" x14ac:dyDescent="0.3">
      <c r="A11641">
        <v>19.89667</v>
      </c>
      <c r="B11641">
        <v>-0.69799999999999995</v>
      </c>
      <c r="C11641">
        <v>19.89667</v>
      </c>
      <c r="D11641">
        <v>0</v>
      </c>
      <c r="E11641">
        <v>19.89667</v>
      </c>
      <c r="F11641">
        <v>0</v>
      </c>
    </row>
    <row r="11642" spans="1:6" x14ac:dyDescent="0.3">
      <c r="A11642">
        <v>19.898330000000001</v>
      </c>
      <c r="B11642">
        <v>-0.69099999999999995</v>
      </c>
      <c r="C11642">
        <v>19.898330000000001</v>
      </c>
      <c r="D11642">
        <v>0</v>
      </c>
      <c r="E11642">
        <v>19.898330000000001</v>
      </c>
      <c r="F11642">
        <v>0</v>
      </c>
    </row>
    <row r="11643" spans="1:6" x14ac:dyDescent="0.3">
      <c r="A11643">
        <v>19.899999999999999</v>
      </c>
      <c r="B11643">
        <v>-0.67600000000000005</v>
      </c>
      <c r="C11643">
        <v>19.899999999999999</v>
      </c>
      <c r="D11643">
        <v>0</v>
      </c>
      <c r="E11643">
        <v>19.899999999999999</v>
      </c>
      <c r="F11643">
        <v>0</v>
      </c>
    </row>
    <row r="11644" spans="1:6" x14ac:dyDescent="0.3">
      <c r="A11644">
        <v>19.901669999999999</v>
      </c>
      <c r="B11644">
        <v>-0.68300000000000005</v>
      </c>
      <c r="C11644">
        <v>19.901669999999999</v>
      </c>
      <c r="D11644">
        <v>0</v>
      </c>
      <c r="E11644">
        <v>19.901669999999999</v>
      </c>
      <c r="F11644">
        <v>0</v>
      </c>
    </row>
    <row r="11645" spans="1:6" x14ac:dyDescent="0.3">
      <c r="A11645">
        <v>19.90333</v>
      </c>
      <c r="B11645">
        <v>-0.69899999999999995</v>
      </c>
      <c r="C11645">
        <v>19.90333</v>
      </c>
      <c r="D11645">
        <v>0</v>
      </c>
      <c r="E11645">
        <v>19.90333</v>
      </c>
      <c r="F11645">
        <v>0</v>
      </c>
    </row>
    <row r="11646" spans="1:6" x14ac:dyDescent="0.3">
      <c r="A11646">
        <v>19.905000000000001</v>
      </c>
      <c r="B11646">
        <v>-0.69199999999999995</v>
      </c>
      <c r="C11646">
        <v>19.905000000000001</v>
      </c>
      <c r="D11646">
        <v>0</v>
      </c>
      <c r="E11646">
        <v>19.905000000000001</v>
      </c>
      <c r="F11646">
        <v>0</v>
      </c>
    </row>
    <row r="11647" spans="1:6" x14ac:dyDescent="0.3">
      <c r="A11647">
        <v>19.906669999999998</v>
      </c>
      <c r="B11647">
        <v>-0.67100000000000004</v>
      </c>
      <c r="C11647">
        <v>19.906669999999998</v>
      </c>
      <c r="D11647">
        <v>0</v>
      </c>
      <c r="E11647">
        <v>19.906669999999998</v>
      </c>
      <c r="F11647">
        <v>0</v>
      </c>
    </row>
    <row r="11648" spans="1:6" x14ac:dyDescent="0.3">
      <c r="A11648">
        <v>19.908329999999999</v>
      </c>
      <c r="B11648">
        <v>-0.66800000000000004</v>
      </c>
      <c r="C11648">
        <v>19.908329999999999</v>
      </c>
      <c r="D11648">
        <v>0</v>
      </c>
      <c r="E11648">
        <v>19.908329999999999</v>
      </c>
      <c r="F11648">
        <v>0</v>
      </c>
    </row>
    <row r="11649" spans="1:6" x14ac:dyDescent="0.3">
      <c r="A11649">
        <v>19.91</v>
      </c>
      <c r="B11649">
        <v>-0.68400000000000005</v>
      </c>
      <c r="C11649">
        <v>19.91</v>
      </c>
      <c r="D11649">
        <v>0</v>
      </c>
      <c r="E11649">
        <v>19.91</v>
      </c>
      <c r="F11649">
        <v>0</v>
      </c>
    </row>
    <row r="11650" spans="1:6" x14ac:dyDescent="0.3">
      <c r="A11650">
        <v>19.911670000000001</v>
      </c>
      <c r="B11650">
        <v>-0.68500000000000005</v>
      </c>
      <c r="C11650">
        <v>19.911670000000001</v>
      </c>
      <c r="D11650">
        <v>0</v>
      </c>
      <c r="E11650">
        <v>19.911670000000001</v>
      </c>
      <c r="F11650">
        <v>0</v>
      </c>
    </row>
    <row r="11651" spans="1:6" x14ac:dyDescent="0.3">
      <c r="A11651">
        <v>19.913329999999998</v>
      </c>
      <c r="B11651">
        <v>-0.66400000000000003</v>
      </c>
      <c r="C11651">
        <v>19.913329999999998</v>
      </c>
      <c r="D11651">
        <v>0</v>
      </c>
      <c r="E11651">
        <v>19.913329999999998</v>
      </c>
      <c r="F11651">
        <v>0</v>
      </c>
    </row>
    <row r="11652" spans="1:6" x14ac:dyDescent="0.3">
      <c r="A11652">
        <v>19.914999999999999</v>
      </c>
      <c r="B11652">
        <v>-0.65400000000000003</v>
      </c>
      <c r="C11652">
        <v>19.914999999999999</v>
      </c>
      <c r="D11652">
        <v>0</v>
      </c>
      <c r="E11652">
        <v>19.914999999999999</v>
      </c>
      <c r="F11652">
        <v>0</v>
      </c>
    </row>
    <row r="11653" spans="1:6" x14ac:dyDescent="0.3">
      <c r="A11653">
        <v>19.91667</v>
      </c>
      <c r="B11653">
        <v>-0.66800000000000004</v>
      </c>
      <c r="C11653">
        <v>19.91667</v>
      </c>
      <c r="D11653">
        <v>0</v>
      </c>
      <c r="E11653">
        <v>19.91667</v>
      </c>
      <c r="F11653">
        <v>0</v>
      </c>
    </row>
    <row r="11654" spans="1:6" x14ac:dyDescent="0.3">
      <c r="A11654">
        <v>19.918330000000001</v>
      </c>
      <c r="B11654">
        <v>-0.67700000000000005</v>
      </c>
      <c r="C11654">
        <v>19.918330000000001</v>
      </c>
      <c r="D11654">
        <v>0</v>
      </c>
      <c r="E11654">
        <v>19.918330000000001</v>
      </c>
      <c r="F11654">
        <v>0</v>
      </c>
    </row>
    <row r="11655" spans="1:6" x14ac:dyDescent="0.3">
      <c r="A11655">
        <v>19.920000000000002</v>
      </c>
      <c r="B11655">
        <v>-0.66</v>
      </c>
      <c r="C11655">
        <v>19.920000000000002</v>
      </c>
      <c r="D11655">
        <v>0</v>
      </c>
      <c r="E11655">
        <v>19.920000000000002</v>
      </c>
      <c r="F11655">
        <v>0</v>
      </c>
    </row>
    <row r="11656" spans="1:6" x14ac:dyDescent="0.3">
      <c r="A11656">
        <v>19.921669999999999</v>
      </c>
      <c r="B11656">
        <v>-0.64500000000000002</v>
      </c>
      <c r="C11656">
        <v>19.921669999999999</v>
      </c>
      <c r="D11656">
        <v>0</v>
      </c>
      <c r="E11656">
        <v>19.921669999999999</v>
      </c>
      <c r="F11656">
        <v>0</v>
      </c>
    </row>
    <row r="11657" spans="1:6" x14ac:dyDescent="0.3">
      <c r="A11657">
        <v>19.92333</v>
      </c>
      <c r="B11657">
        <v>-0.65700000000000003</v>
      </c>
      <c r="C11657">
        <v>19.92333</v>
      </c>
      <c r="D11657">
        <v>0</v>
      </c>
      <c r="E11657">
        <v>19.92333</v>
      </c>
      <c r="F11657">
        <v>0</v>
      </c>
    </row>
    <row r="11658" spans="1:6" x14ac:dyDescent="0.3">
      <c r="A11658">
        <v>19.925000000000001</v>
      </c>
      <c r="B11658">
        <v>-0.67400000000000004</v>
      </c>
      <c r="C11658">
        <v>19.925000000000001</v>
      </c>
      <c r="D11658">
        <v>0</v>
      </c>
      <c r="E11658">
        <v>19.925000000000001</v>
      </c>
      <c r="F11658">
        <v>0</v>
      </c>
    </row>
    <row r="11659" spans="1:6" x14ac:dyDescent="0.3">
      <c r="A11659">
        <v>19.926670000000001</v>
      </c>
      <c r="B11659">
        <v>-0.66800000000000004</v>
      </c>
      <c r="C11659">
        <v>19.926670000000001</v>
      </c>
      <c r="D11659">
        <v>0</v>
      </c>
      <c r="E11659">
        <v>19.926670000000001</v>
      </c>
      <c r="F11659">
        <v>0</v>
      </c>
    </row>
    <row r="11660" spans="1:6" x14ac:dyDescent="0.3">
      <c r="A11660">
        <v>19.928329999999999</v>
      </c>
      <c r="B11660">
        <v>-0.65300000000000002</v>
      </c>
      <c r="C11660">
        <v>19.928329999999999</v>
      </c>
      <c r="D11660">
        <v>0</v>
      </c>
      <c r="E11660">
        <v>19.928329999999999</v>
      </c>
      <c r="F11660">
        <v>0</v>
      </c>
    </row>
    <row r="11661" spans="1:6" x14ac:dyDescent="0.3">
      <c r="A11661">
        <v>19.93</v>
      </c>
      <c r="B11661">
        <v>-0.66100000000000003</v>
      </c>
      <c r="C11661">
        <v>19.93</v>
      </c>
      <c r="D11661">
        <v>0</v>
      </c>
      <c r="E11661">
        <v>19.93</v>
      </c>
      <c r="F11661">
        <v>0</v>
      </c>
    </row>
    <row r="11662" spans="1:6" x14ac:dyDescent="0.3">
      <c r="A11662">
        <v>19.93167</v>
      </c>
      <c r="B11662">
        <v>-0.68100000000000005</v>
      </c>
      <c r="C11662">
        <v>19.93167</v>
      </c>
      <c r="D11662">
        <v>0</v>
      </c>
      <c r="E11662">
        <v>19.93167</v>
      </c>
      <c r="F11662">
        <v>0</v>
      </c>
    </row>
    <row r="11663" spans="1:6" x14ac:dyDescent="0.3">
      <c r="A11663">
        <v>19.933330000000002</v>
      </c>
      <c r="B11663">
        <v>-0.67900000000000005</v>
      </c>
      <c r="C11663">
        <v>19.933330000000002</v>
      </c>
      <c r="D11663">
        <v>0</v>
      </c>
      <c r="E11663">
        <v>19.933330000000002</v>
      </c>
      <c r="F11663">
        <v>0</v>
      </c>
    </row>
    <row r="11664" spans="1:6" x14ac:dyDescent="0.3">
      <c r="A11664">
        <v>19.934999999999999</v>
      </c>
      <c r="B11664">
        <v>-0.65800000000000003</v>
      </c>
      <c r="C11664">
        <v>19.934999999999999</v>
      </c>
      <c r="D11664">
        <v>0</v>
      </c>
      <c r="E11664">
        <v>19.934999999999999</v>
      </c>
      <c r="F11664">
        <v>0</v>
      </c>
    </row>
    <row r="11665" spans="1:6" x14ac:dyDescent="0.3">
      <c r="A11665">
        <v>19.936669999999999</v>
      </c>
      <c r="B11665">
        <v>-0.65500000000000003</v>
      </c>
      <c r="C11665">
        <v>19.936669999999999</v>
      </c>
      <c r="D11665">
        <v>0</v>
      </c>
      <c r="E11665">
        <v>19.936669999999999</v>
      </c>
      <c r="F11665">
        <v>0</v>
      </c>
    </row>
    <row r="11666" spans="1:6" x14ac:dyDescent="0.3">
      <c r="A11666">
        <v>19.938330000000001</v>
      </c>
      <c r="B11666">
        <v>-0.67300000000000004</v>
      </c>
      <c r="C11666">
        <v>19.938330000000001</v>
      </c>
      <c r="D11666">
        <v>0</v>
      </c>
      <c r="E11666">
        <v>19.938330000000001</v>
      </c>
      <c r="F11666">
        <v>0</v>
      </c>
    </row>
    <row r="11667" spans="1:6" x14ac:dyDescent="0.3">
      <c r="A11667">
        <v>19.940000000000001</v>
      </c>
      <c r="B11667">
        <v>-0.67800000000000005</v>
      </c>
      <c r="C11667">
        <v>19.940000000000001</v>
      </c>
      <c r="D11667">
        <v>0</v>
      </c>
      <c r="E11667">
        <v>19.940000000000001</v>
      </c>
      <c r="F11667">
        <v>0</v>
      </c>
    </row>
    <row r="11668" spans="1:6" x14ac:dyDescent="0.3">
      <c r="A11668">
        <v>19.941669999999998</v>
      </c>
      <c r="B11668">
        <v>1.2E-2</v>
      </c>
      <c r="C11668">
        <v>19.941669999999998</v>
      </c>
      <c r="D11668">
        <v>0</v>
      </c>
      <c r="E11668">
        <v>19.941669999999998</v>
      </c>
      <c r="F11668">
        <v>0</v>
      </c>
    </row>
    <row r="11669" spans="1:6" x14ac:dyDescent="0.3">
      <c r="A11669">
        <v>19.94333</v>
      </c>
      <c r="B11669">
        <v>0.02</v>
      </c>
      <c r="C11669">
        <v>19.94333</v>
      </c>
      <c r="D11669">
        <v>0</v>
      </c>
      <c r="E11669">
        <v>19.94333</v>
      </c>
      <c r="F11669">
        <v>0</v>
      </c>
    </row>
    <row r="11670" spans="1:6" x14ac:dyDescent="0.3">
      <c r="A11670">
        <v>19.945</v>
      </c>
      <c r="B11670">
        <v>4.0000000000000001E-3</v>
      </c>
      <c r="C11670">
        <v>19.945</v>
      </c>
      <c r="D11670">
        <v>0</v>
      </c>
      <c r="E11670">
        <v>19.945</v>
      </c>
      <c r="F11670">
        <v>0</v>
      </c>
    </row>
    <row r="11671" spans="1:6" x14ac:dyDescent="0.3">
      <c r="A11671">
        <v>19.946670000000001</v>
      </c>
      <c r="B11671">
        <v>-7.0000000000000001E-3</v>
      </c>
      <c r="C11671">
        <v>19.946670000000001</v>
      </c>
      <c r="D11671">
        <v>0</v>
      </c>
      <c r="E11671">
        <v>19.946670000000001</v>
      </c>
      <c r="F11671">
        <v>0</v>
      </c>
    </row>
    <row r="11672" spans="1:6" x14ac:dyDescent="0.3">
      <c r="A11672">
        <v>19.948329999999999</v>
      </c>
      <c r="B11672">
        <v>8.9999999999999993E-3</v>
      </c>
      <c r="C11672">
        <v>19.948329999999999</v>
      </c>
      <c r="D11672">
        <v>0</v>
      </c>
      <c r="E11672">
        <v>19.948329999999999</v>
      </c>
      <c r="F11672">
        <v>0</v>
      </c>
    </row>
    <row r="11673" spans="1:6" x14ac:dyDescent="0.3">
      <c r="A11673">
        <v>19.95</v>
      </c>
      <c r="B11673">
        <v>2.7E-2</v>
      </c>
      <c r="C11673">
        <v>19.95</v>
      </c>
      <c r="D11673">
        <v>0</v>
      </c>
      <c r="E11673">
        <v>19.95</v>
      </c>
      <c r="F11673">
        <v>0</v>
      </c>
    </row>
    <row r="11674" spans="1:6" x14ac:dyDescent="0.3">
      <c r="A11674">
        <v>19.95167</v>
      </c>
      <c r="B11674">
        <v>1.9E-2</v>
      </c>
      <c r="C11674">
        <v>19.95167</v>
      </c>
      <c r="D11674">
        <v>0</v>
      </c>
      <c r="E11674">
        <v>19.95167</v>
      </c>
      <c r="F11674">
        <v>0</v>
      </c>
    </row>
    <row r="11675" spans="1:6" x14ac:dyDescent="0.3">
      <c r="A11675">
        <v>19.953330000000001</v>
      </c>
      <c r="B11675">
        <v>4.0000000000000001E-3</v>
      </c>
      <c r="C11675">
        <v>19.953330000000001</v>
      </c>
      <c r="D11675">
        <v>0</v>
      </c>
      <c r="E11675">
        <v>19.953330000000001</v>
      </c>
      <c r="F11675">
        <v>0</v>
      </c>
    </row>
    <row r="11676" spans="1:6" x14ac:dyDescent="0.3">
      <c r="A11676">
        <v>19.954999999999998</v>
      </c>
      <c r="B11676">
        <v>1.0999999999999999E-2</v>
      </c>
      <c r="C11676">
        <v>19.954999999999998</v>
      </c>
      <c r="D11676">
        <v>0</v>
      </c>
      <c r="E11676">
        <v>19.954999999999998</v>
      </c>
      <c r="F11676">
        <v>0</v>
      </c>
    </row>
    <row r="11677" spans="1:6" x14ac:dyDescent="0.3">
      <c r="A11677">
        <v>19.956669999999999</v>
      </c>
      <c r="B11677">
        <v>2.7E-2</v>
      </c>
      <c r="C11677">
        <v>19.956669999999999</v>
      </c>
      <c r="D11677">
        <v>0</v>
      </c>
      <c r="E11677">
        <v>19.956669999999999</v>
      </c>
      <c r="F11677">
        <v>0</v>
      </c>
    </row>
    <row r="11678" spans="1:6" x14ac:dyDescent="0.3">
      <c r="A11678">
        <v>19.95833</v>
      </c>
      <c r="B11678">
        <v>1.9E-2</v>
      </c>
      <c r="C11678">
        <v>19.95833</v>
      </c>
      <c r="D11678">
        <v>0</v>
      </c>
      <c r="E11678">
        <v>19.95833</v>
      </c>
      <c r="F11678">
        <v>0</v>
      </c>
    </row>
    <row r="11679" spans="1:6" x14ac:dyDescent="0.3">
      <c r="A11679">
        <v>19.96</v>
      </c>
      <c r="B11679">
        <v>-4.0000000000000001E-3</v>
      </c>
      <c r="C11679">
        <v>19.96</v>
      </c>
      <c r="D11679">
        <v>0</v>
      </c>
      <c r="E11679">
        <v>19.96</v>
      </c>
      <c r="F11679">
        <v>0</v>
      </c>
    </row>
    <row r="11680" spans="1:6" x14ac:dyDescent="0.3">
      <c r="A11680">
        <v>19.961670000000002</v>
      </c>
      <c r="B11680">
        <v>-8.0000000000000002E-3</v>
      </c>
      <c r="C11680">
        <v>19.961670000000002</v>
      </c>
      <c r="D11680">
        <v>0</v>
      </c>
      <c r="E11680">
        <v>19.961670000000002</v>
      </c>
      <c r="F11680">
        <v>0</v>
      </c>
    </row>
    <row r="11681" spans="1:6" x14ac:dyDescent="0.3">
      <c r="A11681">
        <v>19.963329999999999</v>
      </c>
      <c r="B11681">
        <v>8.0000000000000002E-3</v>
      </c>
      <c r="C11681">
        <v>19.963329999999999</v>
      </c>
      <c r="D11681">
        <v>0</v>
      </c>
      <c r="E11681">
        <v>19.963329999999999</v>
      </c>
      <c r="F11681">
        <v>0</v>
      </c>
    </row>
    <row r="11682" spans="1:6" x14ac:dyDescent="0.3">
      <c r="A11682">
        <v>19.965</v>
      </c>
      <c r="B11682">
        <v>7.0000000000000001E-3</v>
      </c>
      <c r="C11682">
        <v>19.965</v>
      </c>
      <c r="D11682">
        <v>0</v>
      </c>
      <c r="E11682">
        <v>19.965</v>
      </c>
      <c r="F11682">
        <v>0</v>
      </c>
    </row>
    <row r="11683" spans="1:6" x14ac:dyDescent="0.3">
      <c r="A11683">
        <v>19.966670000000001</v>
      </c>
      <c r="B11683">
        <v>-1.2999999999999999E-2</v>
      </c>
      <c r="C11683">
        <v>19.966670000000001</v>
      </c>
      <c r="D11683">
        <v>0</v>
      </c>
      <c r="E11683">
        <v>19.966670000000001</v>
      </c>
      <c r="F11683">
        <v>0</v>
      </c>
    </row>
    <row r="11684" spans="1:6" x14ac:dyDescent="0.3">
      <c r="A11684">
        <v>19.968330000000002</v>
      </c>
      <c r="B11684">
        <v>-1.9E-2</v>
      </c>
      <c r="C11684">
        <v>19.968330000000002</v>
      </c>
      <c r="D11684">
        <v>0</v>
      </c>
      <c r="E11684">
        <v>19.968330000000002</v>
      </c>
      <c r="F11684">
        <v>0</v>
      </c>
    </row>
    <row r="11685" spans="1:6" x14ac:dyDescent="0.3">
      <c r="A11685">
        <v>19.97</v>
      </c>
      <c r="B11685">
        <v>-1E-3</v>
      </c>
      <c r="C11685">
        <v>19.97</v>
      </c>
      <c r="D11685">
        <v>0</v>
      </c>
      <c r="E11685">
        <v>19.97</v>
      </c>
      <c r="F11685">
        <v>0</v>
      </c>
    </row>
    <row r="11686" spans="1:6" x14ac:dyDescent="0.3">
      <c r="A11686">
        <v>19.97167</v>
      </c>
      <c r="B11686">
        <v>7.0000000000000001E-3</v>
      </c>
      <c r="C11686">
        <v>19.97167</v>
      </c>
      <c r="D11686">
        <v>0</v>
      </c>
      <c r="E11686">
        <v>19.97167</v>
      </c>
      <c r="F11686">
        <v>0</v>
      </c>
    </row>
    <row r="11687" spans="1:6" x14ac:dyDescent="0.3">
      <c r="A11687">
        <v>19.973330000000001</v>
      </c>
      <c r="B11687">
        <v>-8.9999999999999993E-3</v>
      </c>
      <c r="C11687">
        <v>19.973330000000001</v>
      </c>
      <c r="D11687">
        <v>0</v>
      </c>
      <c r="E11687">
        <v>19.973330000000001</v>
      </c>
      <c r="F11687">
        <v>0</v>
      </c>
    </row>
    <row r="11688" spans="1:6" x14ac:dyDescent="0.3">
      <c r="A11688">
        <v>19.975000000000001</v>
      </c>
      <c r="B11688">
        <v>-2.1999999999999999E-2</v>
      </c>
      <c r="C11688">
        <v>19.975000000000001</v>
      </c>
      <c r="D11688">
        <v>0</v>
      </c>
      <c r="E11688">
        <v>19.975000000000001</v>
      </c>
      <c r="F11688">
        <v>0</v>
      </c>
    </row>
    <row r="11689" spans="1:6" x14ac:dyDescent="0.3">
      <c r="A11689">
        <v>19.976669999999999</v>
      </c>
      <c r="B11689">
        <v>-6.0000000000000001E-3</v>
      </c>
      <c r="C11689">
        <v>19.976669999999999</v>
      </c>
      <c r="D11689">
        <v>0</v>
      </c>
      <c r="E11689">
        <v>19.976669999999999</v>
      </c>
      <c r="F11689">
        <v>0</v>
      </c>
    </row>
    <row r="11690" spans="1:6" x14ac:dyDescent="0.3">
      <c r="A11690">
        <v>19.97833</v>
      </c>
      <c r="B11690">
        <v>1.4E-2</v>
      </c>
      <c r="C11690">
        <v>19.97833</v>
      </c>
      <c r="D11690">
        <v>0</v>
      </c>
      <c r="E11690">
        <v>19.97833</v>
      </c>
      <c r="F11690">
        <v>0</v>
      </c>
    </row>
    <row r="11691" spans="1:6" x14ac:dyDescent="0.3">
      <c r="A11691">
        <v>19.98</v>
      </c>
      <c r="B11691">
        <v>7.0000000000000001E-3</v>
      </c>
      <c r="C11691">
        <v>19.98</v>
      </c>
      <c r="D11691">
        <v>0</v>
      </c>
      <c r="E11691">
        <v>19.98</v>
      </c>
      <c r="F11691">
        <v>0</v>
      </c>
    </row>
    <row r="11692" spans="1:6" x14ac:dyDescent="0.3">
      <c r="A11692">
        <v>19.981670000000001</v>
      </c>
      <c r="B11692">
        <v>-8.0000000000000002E-3</v>
      </c>
      <c r="C11692">
        <v>19.981670000000001</v>
      </c>
      <c r="D11692">
        <v>0</v>
      </c>
      <c r="E11692">
        <v>19.981670000000001</v>
      </c>
      <c r="F11692">
        <v>0</v>
      </c>
    </row>
    <row r="11693" spans="1:6" x14ac:dyDescent="0.3">
      <c r="A11693">
        <v>19.983329999999999</v>
      </c>
      <c r="B11693">
        <v>1E-3</v>
      </c>
      <c r="C11693">
        <v>19.983329999999999</v>
      </c>
      <c r="D11693">
        <v>0</v>
      </c>
      <c r="E11693">
        <v>19.983329999999999</v>
      </c>
      <c r="F11693">
        <v>0</v>
      </c>
    </row>
    <row r="11694" spans="1:6" x14ac:dyDescent="0.3">
      <c r="A11694">
        <v>19.984999999999999</v>
      </c>
      <c r="B11694">
        <v>2.3E-2</v>
      </c>
      <c r="C11694">
        <v>19.984999999999999</v>
      </c>
      <c r="D11694">
        <v>0</v>
      </c>
      <c r="E11694">
        <v>19.984999999999999</v>
      </c>
      <c r="F11694">
        <v>0</v>
      </c>
    </row>
    <row r="11695" spans="1:6" x14ac:dyDescent="0.3">
      <c r="A11695">
        <v>19.98667</v>
      </c>
      <c r="B11695">
        <v>2.3E-2</v>
      </c>
      <c r="C11695">
        <v>19.98667</v>
      </c>
      <c r="D11695">
        <v>0</v>
      </c>
      <c r="E11695">
        <v>19.98667</v>
      </c>
      <c r="F11695">
        <v>0</v>
      </c>
    </row>
    <row r="11696" spans="1:6" x14ac:dyDescent="0.3">
      <c r="A11696">
        <v>19.988330000000001</v>
      </c>
      <c r="B11696">
        <v>5.0000000000000001E-3</v>
      </c>
      <c r="C11696">
        <v>19.988330000000001</v>
      </c>
      <c r="D11696">
        <v>0</v>
      </c>
      <c r="E11696">
        <v>19.988330000000001</v>
      </c>
      <c r="F11696">
        <v>0</v>
      </c>
    </row>
    <row r="11697" spans="1:6" x14ac:dyDescent="0.3">
      <c r="A11697">
        <v>19.989999999999998</v>
      </c>
      <c r="B11697">
        <v>3.0000000000000001E-3</v>
      </c>
      <c r="C11697">
        <v>19.989999999999998</v>
      </c>
      <c r="D11697">
        <v>0</v>
      </c>
      <c r="E11697">
        <v>19.989999999999998</v>
      </c>
      <c r="F11697">
        <v>0</v>
      </c>
    </row>
    <row r="11698" spans="1:6" x14ac:dyDescent="0.3">
      <c r="A11698">
        <v>19.991669999999999</v>
      </c>
      <c r="B11698">
        <v>1.7999999999999999E-2</v>
      </c>
      <c r="C11698">
        <v>19.991669999999999</v>
      </c>
      <c r="D11698">
        <v>0</v>
      </c>
      <c r="E11698">
        <v>19.991669999999999</v>
      </c>
      <c r="F11698">
        <v>0</v>
      </c>
    </row>
    <row r="11699" spans="1:6" x14ac:dyDescent="0.3">
      <c r="A11699">
        <v>19.99333</v>
      </c>
      <c r="B11699">
        <v>1.7000000000000001E-2</v>
      </c>
      <c r="C11699">
        <v>19.99333</v>
      </c>
      <c r="D11699">
        <v>0</v>
      </c>
      <c r="E11699">
        <v>19.99333</v>
      </c>
      <c r="F11699">
        <v>0</v>
      </c>
    </row>
    <row r="11700" spans="1:6" x14ac:dyDescent="0.3">
      <c r="A11700">
        <v>19.995000000000001</v>
      </c>
      <c r="B11700">
        <v>-6.0000000000000001E-3</v>
      </c>
      <c r="C11700">
        <v>19.995000000000001</v>
      </c>
      <c r="D11700">
        <v>0</v>
      </c>
      <c r="E11700">
        <v>19.995000000000001</v>
      </c>
      <c r="F11700">
        <v>0</v>
      </c>
    </row>
    <row r="11701" spans="1:6" x14ac:dyDescent="0.3">
      <c r="A11701">
        <v>19.996670000000002</v>
      </c>
      <c r="B11701">
        <v>-0.02</v>
      </c>
      <c r="C11701">
        <v>19.996670000000002</v>
      </c>
      <c r="D11701">
        <v>0</v>
      </c>
      <c r="E11701">
        <v>19.996670000000002</v>
      </c>
      <c r="F11701">
        <v>0</v>
      </c>
    </row>
    <row r="11702" spans="1:6" x14ac:dyDescent="0.3">
      <c r="A11702">
        <v>19.998329999999999</v>
      </c>
      <c r="B11702">
        <v>-8.0000000000000002E-3</v>
      </c>
      <c r="C11702">
        <v>19.998329999999999</v>
      </c>
      <c r="D11702">
        <v>0</v>
      </c>
      <c r="E11702">
        <v>19.998329999999999</v>
      </c>
      <c r="F11702">
        <v>0</v>
      </c>
    </row>
    <row r="11703" spans="1:6" x14ac:dyDescent="0.3">
      <c r="A11703">
        <v>20</v>
      </c>
      <c r="B11703">
        <v>0</v>
      </c>
      <c r="C11703">
        <v>20</v>
      </c>
      <c r="D11703">
        <v>0</v>
      </c>
      <c r="E11703">
        <v>20</v>
      </c>
      <c r="F1170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11703"/>
  <sheetViews>
    <sheetView topLeftCell="A3249" workbookViewId="0">
      <selection activeCell="J3" sqref="J3:K3277"/>
    </sheetView>
  </sheetViews>
  <sheetFormatPr defaultRowHeight="14.4" x14ac:dyDescent="0.3"/>
  <sheetData>
    <row r="1" spans="1:13" x14ac:dyDescent="0.3">
      <c r="A1" t="s">
        <v>0</v>
      </c>
      <c r="C1" t="s">
        <v>1</v>
      </c>
      <c r="E1" t="s">
        <v>2</v>
      </c>
      <c r="G1" t="s">
        <v>3</v>
      </c>
      <c r="J1" t="s">
        <v>6</v>
      </c>
      <c r="L1" t="s">
        <v>7</v>
      </c>
    </row>
    <row r="2" spans="1:13" x14ac:dyDescent="0.3">
      <c r="A2" t="s">
        <v>4</v>
      </c>
      <c r="B2" t="s">
        <v>5</v>
      </c>
      <c r="C2" t="s">
        <v>4</v>
      </c>
      <c r="D2" t="s">
        <v>5</v>
      </c>
      <c r="E2" t="s">
        <v>4</v>
      </c>
      <c r="F2" t="s">
        <v>5</v>
      </c>
      <c r="G2" t="s">
        <v>4</v>
      </c>
      <c r="H2" t="s">
        <v>5</v>
      </c>
      <c r="J2" t="s">
        <v>4</v>
      </c>
      <c r="K2" t="s">
        <v>5</v>
      </c>
      <c r="L2" t="s">
        <v>4</v>
      </c>
      <c r="M2" t="s">
        <v>5</v>
      </c>
    </row>
    <row r="3" spans="1:13" x14ac:dyDescent="0.3">
      <c r="A3">
        <v>0.5</v>
      </c>
      <c r="B3">
        <v>-3.4000000000000002E-2</v>
      </c>
      <c r="C3">
        <v>0.5</v>
      </c>
      <c r="D3">
        <v>0</v>
      </c>
      <c r="E3">
        <v>0.5</v>
      </c>
      <c r="F3">
        <v>0</v>
      </c>
      <c r="G3">
        <v>0.5</v>
      </c>
      <c r="H3">
        <v>1.1100000000000001</v>
      </c>
      <c r="J3">
        <v>0</v>
      </c>
      <c r="K3">
        <v>0</v>
      </c>
      <c r="L3">
        <v>0</v>
      </c>
      <c r="M3">
        <v>0</v>
      </c>
    </row>
    <row r="4" spans="1:13" x14ac:dyDescent="0.3">
      <c r="A4">
        <v>0.50166999999999995</v>
      </c>
      <c r="B4">
        <v>-3.4000000000000002E-2</v>
      </c>
      <c r="C4">
        <v>0.50166999999999995</v>
      </c>
      <c r="D4">
        <v>0</v>
      </c>
      <c r="E4">
        <v>0.50166999999999995</v>
      </c>
      <c r="F4">
        <v>0</v>
      </c>
      <c r="G4">
        <v>0.50832999999999995</v>
      </c>
      <c r="H4">
        <v>1.1100000000000001</v>
      </c>
      <c r="J4">
        <v>0</v>
      </c>
      <c r="K4">
        <v>6.0000000000000001E-3</v>
      </c>
      <c r="L4">
        <v>0</v>
      </c>
      <c r="M4">
        <v>0</v>
      </c>
    </row>
    <row r="5" spans="1:13" x14ac:dyDescent="0.3">
      <c r="A5">
        <v>0.50333000000000006</v>
      </c>
      <c r="B5">
        <v>-1.2999999999999999E-2</v>
      </c>
      <c r="C5">
        <v>0.50333000000000006</v>
      </c>
      <c r="D5">
        <v>0</v>
      </c>
      <c r="E5">
        <v>0.50331999999999999</v>
      </c>
      <c r="F5">
        <v>0</v>
      </c>
      <c r="G5">
        <v>0.51666999999999996</v>
      </c>
      <c r="H5">
        <v>1.1100000000000001</v>
      </c>
      <c r="J5">
        <v>0</v>
      </c>
      <c r="K5">
        <v>1.2999999999999999E-2</v>
      </c>
      <c r="L5">
        <v>0</v>
      </c>
      <c r="M5">
        <v>0</v>
      </c>
    </row>
    <row r="6" spans="1:13" x14ac:dyDescent="0.3">
      <c r="A6">
        <v>0.505</v>
      </c>
      <c r="B6">
        <v>-7.0000000000000001E-3</v>
      </c>
      <c r="C6">
        <v>0.505</v>
      </c>
      <c r="D6">
        <v>0</v>
      </c>
      <c r="E6">
        <v>0.505</v>
      </c>
      <c r="F6">
        <v>0</v>
      </c>
      <c r="G6">
        <v>0.52500000000000002</v>
      </c>
      <c r="H6">
        <v>1.1100000000000001</v>
      </c>
      <c r="J6">
        <v>0</v>
      </c>
      <c r="K6">
        <v>2.1999999999999999E-2</v>
      </c>
      <c r="L6">
        <v>0</v>
      </c>
      <c r="M6">
        <v>0</v>
      </c>
    </row>
    <row r="7" spans="1:13" x14ac:dyDescent="0.3">
      <c r="A7">
        <v>0.50666999999999995</v>
      </c>
      <c r="B7">
        <v>-2.4E-2</v>
      </c>
      <c r="C7">
        <v>0.50666999999999995</v>
      </c>
      <c r="D7">
        <v>0</v>
      </c>
      <c r="E7">
        <v>0.50666999999999995</v>
      </c>
      <c r="F7">
        <v>0</v>
      </c>
      <c r="G7">
        <v>0.53332999999999997</v>
      </c>
      <c r="H7">
        <v>1.1000000000000001</v>
      </c>
      <c r="J7">
        <v>0</v>
      </c>
      <c r="K7">
        <v>3.2000000000000001E-2</v>
      </c>
      <c r="L7">
        <v>0</v>
      </c>
      <c r="M7">
        <v>0</v>
      </c>
    </row>
    <row r="8" spans="1:13" x14ac:dyDescent="0.3">
      <c r="A8">
        <v>0.50832999999999995</v>
      </c>
      <c r="B8">
        <v>-3.1E-2</v>
      </c>
      <c r="C8">
        <v>0.50832999999999995</v>
      </c>
      <c r="D8">
        <v>0</v>
      </c>
      <c r="E8">
        <v>0.50832999999999995</v>
      </c>
      <c r="F8">
        <v>0</v>
      </c>
      <c r="G8">
        <v>0.54166999999999998</v>
      </c>
      <c r="H8">
        <v>1.1000000000000001</v>
      </c>
      <c r="J8">
        <v>0</v>
      </c>
      <c r="K8">
        <v>4.2000000000000003E-2</v>
      </c>
      <c r="L8">
        <v>0</v>
      </c>
      <c r="M8">
        <v>0</v>
      </c>
    </row>
    <row r="9" spans="1:13" x14ac:dyDescent="0.3">
      <c r="A9">
        <v>0.51</v>
      </c>
      <c r="B9">
        <v>-1.2999999999999999E-2</v>
      </c>
      <c r="C9">
        <v>0.51</v>
      </c>
      <c r="D9">
        <v>0</v>
      </c>
      <c r="E9">
        <v>0.51</v>
      </c>
      <c r="F9">
        <v>0</v>
      </c>
      <c r="G9">
        <v>0.55000000000000004</v>
      </c>
      <c r="H9">
        <v>1.1100000000000001</v>
      </c>
      <c r="J9">
        <v>0</v>
      </c>
      <c r="K9">
        <v>5.2999999999999999E-2</v>
      </c>
      <c r="L9">
        <v>0</v>
      </c>
      <c r="M9">
        <v>1E-3</v>
      </c>
    </row>
    <row r="10" spans="1:13" x14ac:dyDescent="0.3">
      <c r="A10">
        <v>0.51166999999999996</v>
      </c>
      <c r="B10">
        <v>1E-3</v>
      </c>
      <c r="C10">
        <v>0.51166999999999996</v>
      </c>
      <c r="D10">
        <v>0</v>
      </c>
      <c r="E10">
        <v>0.51166999999999996</v>
      </c>
      <c r="F10">
        <v>0</v>
      </c>
      <c r="G10">
        <v>0.55832999999999999</v>
      </c>
      <c r="H10">
        <v>1.1100000000000001</v>
      </c>
      <c r="J10">
        <v>0</v>
      </c>
      <c r="K10">
        <v>6.7000000000000004E-2</v>
      </c>
      <c r="L10">
        <v>0</v>
      </c>
      <c r="M10">
        <v>1E-3</v>
      </c>
    </row>
    <row r="11" spans="1:13" x14ac:dyDescent="0.3">
      <c r="A11">
        <v>0.51332999999999995</v>
      </c>
      <c r="B11">
        <v>-8.9999999999999993E-3</v>
      </c>
      <c r="C11">
        <v>0.51332999999999995</v>
      </c>
      <c r="D11">
        <v>0</v>
      </c>
      <c r="E11">
        <v>0.51332999999999995</v>
      </c>
      <c r="F11">
        <v>0</v>
      </c>
      <c r="G11">
        <v>0.56667000000000001</v>
      </c>
      <c r="H11">
        <v>1.1000000000000001</v>
      </c>
      <c r="J11">
        <v>0</v>
      </c>
      <c r="K11">
        <v>0.08</v>
      </c>
      <c r="L11">
        <v>0</v>
      </c>
      <c r="M11">
        <v>1E-3</v>
      </c>
    </row>
    <row r="12" spans="1:13" x14ac:dyDescent="0.3">
      <c r="A12">
        <v>0.51500000000000001</v>
      </c>
      <c r="B12">
        <v>-1.7999999999999999E-2</v>
      </c>
      <c r="C12">
        <v>0.51500000000000001</v>
      </c>
      <c r="D12">
        <v>0</v>
      </c>
      <c r="E12">
        <v>0.51500000000000001</v>
      </c>
      <c r="F12">
        <v>0</v>
      </c>
      <c r="G12">
        <v>0.57499999999999996</v>
      </c>
      <c r="H12">
        <v>1.1100000000000001</v>
      </c>
      <c r="J12">
        <v>0</v>
      </c>
      <c r="K12">
        <v>9.5000000000000001E-2</v>
      </c>
      <c r="L12">
        <v>0</v>
      </c>
      <c r="M12">
        <v>2E-3</v>
      </c>
    </row>
    <row r="13" spans="1:13" x14ac:dyDescent="0.3">
      <c r="A13">
        <v>0.51666999999999996</v>
      </c>
      <c r="B13">
        <v>-1E-3</v>
      </c>
      <c r="C13">
        <v>0.51666999999999996</v>
      </c>
      <c r="D13">
        <v>0</v>
      </c>
      <c r="E13">
        <v>0.51666999999999996</v>
      </c>
      <c r="F13">
        <v>0</v>
      </c>
      <c r="G13">
        <v>0.58333000000000002</v>
      </c>
      <c r="H13">
        <v>1.1000000000000001</v>
      </c>
      <c r="J13">
        <v>0</v>
      </c>
      <c r="K13">
        <v>0.111</v>
      </c>
      <c r="L13">
        <v>0</v>
      </c>
      <c r="M13">
        <v>2E-3</v>
      </c>
    </row>
    <row r="14" spans="1:13" x14ac:dyDescent="0.3">
      <c r="A14">
        <v>0.51832999999999996</v>
      </c>
      <c r="B14">
        <v>1.9E-2</v>
      </c>
      <c r="C14">
        <v>0.51832999999999996</v>
      </c>
      <c r="D14">
        <v>0</v>
      </c>
      <c r="E14">
        <v>0.51832999999999996</v>
      </c>
      <c r="F14">
        <v>0</v>
      </c>
      <c r="G14">
        <v>0.59167000000000003</v>
      </c>
      <c r="H14">
        <v>1.1000000000000001</v>
      </c>
      <c r="J14">
        <v>0</v>
      </c>
      <c r="K14">
        <v>0.129</v>
      </c>
      <c r="L14">
        <v>0</v>
      </c>
      <c r="M14">
        <v>3.0000000000000001E-3</v>
      </c>
    </row>
    <row r="15" spans="1:13" x14ac:dyDescent="0.3">
      <c r="A15">
        <v>0.52</v>
      </c>
      <c r="B15">
        <v>1.0999999999999999E-2</v>
      </c>
      <c r="C15">
        <v>0.52</v>
      </c>
      <c r="D15">
        <v>0</v>
      </c>
      <c r="E15">
        <v>0.52</v>
      </c>
      <c r="F15">
        <v>0</v>
      </c>
      <c r="G15">
        <v>0.6</v>
      </c>
      <c r="H15">
        <v>1.1200000000000001</v>
      </c>
      <c r="J15">
        <v>0</v>
      </c>
      <c r="K15">
        <v>0.14899999999999999</v>
      </c>
      <c r="L15">
        <v>0</v>
      </c>
      <c r="M15">
        <v>4.0000000000000001E-3</v>
      </c>
    </row>
    <row r="16" spans="1:13" x14ac:dyDescent="0.3">
      <c r="A16">
        <v>0.52166999999999997</v>
      </c>
      <c r="B16">
        <v>-6.0000000000000001E-3</v>
      </c>
      <c r="C16">
        <v>0.52166999999999997</v>
      </c>
      <c r="D16">
        <v>0</v>
      </c>
      <c r="E16">
        <v>0.52166999999999997</v>
      </c>
      <c r="F16">
        <v>0</v>
      </c>
      <c r="G16">
        <v>0.60833000000000004</v>
      </c>
      <c r="H16">
        <v>1.1100000000000001</v>
      </c>
      <c r="J16">
        <v>0</v>
      </c>
      <c r="K16">
        <v>0.16800000000000001</v>
      </c>
      <c r="L16">
        <v>0</v>
      </c>
      <c r="M16">
        <v>5.0000000000000001E-3</v>
      </c>
    </row>
    <row r="17" spans="1:13" x14ac:dyDescent="0.3">
      <c r="A17">
        <v>0.52332999999999996</v>
      </c>
      <c r="B17">
        <v>-2E-3</v>
      </c>
      <c r="C17">
        <v>0.52332999999999996</v>
      </c>
      <c r="D17">
        <v>0</v>
      </c>
      <c r="E17">
        <v>0.52332999999999996</v>
      </c>
      <c r="F17">
        <v>0</v>
      </c>
      <c r="G17">
        <v>0.61667000000000005</v>
      </c>
      <c r="H17">
        <v>1.1000000000000001</v>
      </c>
      <c r="J17">
        <v>0</v>
      </c>
      <c r="K17">
        <v>0.189</v>
      </c>
      <c r="L17">
        <v>0</v>
      </c>
      <c r="M17">
        <v>6.0000000000000001E-3</v>
      </c>
    </row>
    <row r="18" spans="1:13" x14ac:dyDescent="0.3">
      <c r="A18">
        <v>0.52500000000000002</v>
      </c>
      <c r="B18">
        <v>1.4E-2</v>
      </c>
      <c r="C18">
        <v>0.52500000000000002</v>
      </c>
      <c r="D18">
        <v>0</v>
      </c>
      <c r="E18">
        <v>0.52500000000000002</v>
      </c>
      <c r="F18">
        <v>0</v>
      </c>
      <c r="G18">
        <v>0.625</v>
      </c>
      <c r="H18">
        <v>1.1000000000000001</v>
      </c>
      <c r="J18">
        <v>0</v>
      </c>
      <c r="K18">
        <v>0.21299999999999999</v>
      </c>
      <c r="L18">
        <v>0</v>
      </c>
      <c r="M18">
        <v>7.0000000000000001E-3</v>
      </c>
    </row>
    <row r="19" spans="1:13" x14ac:dyDescent="0.3">
      <c r="A19">
        <v>0.52666999999999997</v>
      </c>
      <c r="B19">
        <v>8.9999999999999993E-3</v>
      </c>
      <c r="C19">
        <v>0.52666999999999997</v>
      </c>
      <c r="D19">
        <v>0</v>
      </c>
      <c r="E19">
        <v>0.52664999999999995</v>
      </c>
      <c r="F19">
        <v>0</v>
      </c>
      <c r="G19">
        <v>0.63332999999999995</v>
      </c>
      <c r="H19">
        <v>1.1000000000000001</v>
      </c>
      <c r="J19">
        <v>0</v>
      </c>
      <c r="K19">
        <v>0.23799999999999999</v>
      </c>
      <c r="L19">
        <v>0</v>
      </c>
      <c r="M19">
        <v>8.0000000000000002E-3</v>
      </c>
    </row>
    <row r="20" spans="1:13" x14ac:dyDescent="0.3">
      <c r="A20">
        <v>0.52832999999999997</v>
      </c>
      <c r="B20">
        <v>-1.2999999999999999E-2</v>
      </c>
      <c r="C20">
        <v>0.52832999999999997</v>
      </c>
      <c r="D20">
        <v>0</v>
      </c>
      <c r="E20">
        <v>0.52832999999999997</v>
      </c>
      <c r="F20">
        <v>0</v>
      </c>
      <c r="G20">
        <v>0.64166999999999996</v>
      </c>
      <c r="H20">
        <v>1.1000000000000001</v>
      </c>
      <c r="J20">
        <v>0</v>
      </c>
      <c r="K20">
        <v>0.26300000000000001</v>
      </c>
      <c r="L20">
        <v>0</v>
      </c>
      <c r="M20">
        <v>8.9999999999999993E-3</v>
      </c>
    </row>
    <row r="21" spans="1:13" x14ac:dyDescent="0.3">
      <c r="A21">
        <v>0.53</v>
      </c>
      <c r="B21">
        <v>-1.9E-2</v>
      </c>
      <c r="C21">
        <v>0.53</v>
      </c>
      <c r="D21">
        <v>0</v>
      </c>
      <c r="E21">
        <v>0.53</v>
      </c>
      <c r="F21">
        <v>0</v>
      </c>
      <c r="G21">
        <v>0.65</v>
      </c>
      <c r="H21">
        <v>1.1100000000000001</v>
      </c>
      <c r="J21">
        <v>0</v>
      </c>
      <c r="K21">
        <v>0.28999999999999998</v>
      </c>
      <c r="L21">
        <v>0</v>
      </c>
      <c r="M21">
        <v>1.0999999999999999E-2</v>
      </c>
    </row>
    <row r="22" spans="1:13" x14ac:dyDescent="0.3">
      <c r="A22">
        <v>0.53166999999999998</v>
      </c>
      <c r="B22">
        <v>-4.0000000000000001E-3</v>
      </c>
      <c r="C22">
        <v>0.53166999999999998</v>
      </c>
      <c r="D22">
        <v>0</v>
      </c>
      <c r="E22">
        <v>0.53164999999999996</v>
      </c>
      <c r="F22">
        <v>0</v>
      </c>
      <c r="G22">
        <v>0.65832999999999997</v>
      </c>
      <c r="H22">
        <v>1.1100000000000001</v>
      </c>
      <c r="J22">
        <v>0</v>
      </c>
      <c r="K22">
        <v>0.31900000000000001</v>
      </c>
      <c r="L22">
        <v>0</v>
      </c>
      <c r="M22">
        <v>1.2999999999999999E-2</v>
      </c>
    </row>
    <row r="23" spans="1:13" x14ac:dyDescent="0.3">
      <c r="A23">
        <v>0.53332999999999997</v>
      </c>
      <c r="B23">
        <v>-2E-3</v>
      </c>
      <c r="C23">
        <v>0.53332999999999997</v>
      </c>
      <c r="D23">
        <v>0</v>
      </c>
      <c r="E23">
        <v>0.53332999999999997</v>
      </c>
      <c r="F23">
        <v>0</v>
      </c>
      <c r="G23">
        <v>0.66666999999999998</v>
      </c>
      <c r="H23">
        <v>1.0900000000000001</v>
      </c>
      <c r="J23">
        <v>0</v>
      </c>
      <c r="K23">
        <v>0.35</v>
      </c>
      <c r="L23">
        <v>0</v>
      </c>
      <c r="M23">
        <v>1.4999999999999999E-2</v>
      </c>
    </row>
    <row r="24" spans="1:13" x14ac:dyDescent="0.3">
      <c r="A24">
        <v>0.53500000000000003</v>
      </c>
      <c r="B24">
        <v>-2.3E-2</v>
      </c>
      <c r="C24">
        <v>0.53500000000000003</v>
      </c>
      <c r="D24">
        <v>0</v>
      </c>
      <c r="E24">
        <v>0.53500000000000003</v>
      </c>
      <c r="F24">
        <v>0</v>
      </c>
      <c r="G24">
        <v>0.67500000000000004</v>
      </c>
      <c r="H24">
        <v>1.0900000000000001</v>
      </c>
      <c r="J24">
        <v>0</v>
      </c>
      <c r="K24">
        <v>0.38200000000000001</v>
      </c>
      <c r="L24">
        <v>0</v>
      </c>
      <c r="M24">
        <v>1.7000000000000001E-2</v>
      </c>
    </row>
    <row r="25" spans="1:13" x14ac:dyDescent="0.3">
      <c r="A25">
        <v>0.53666999999999998</v>
      </c>
      <c r="B25">
        <v>-3.3000000000000002E-2</v>
      </c>
      <c r="C25">
        <v>0.53666999999999998</v>
      </c>
      <c r="D25">
        <v>0</v>
      </c>
      <c r="E25">
        <v>0.53664999999999996</v>
      </c>
      <c r="F25">
        <v>0</v>
      </c>
      <c r="G25">
        <v>0.68332999999999999</v>
      </c>
      <c r="H25">
        <v>1.1000000000000001</v>
      </c>
      <c r="J25">
        <v>0</v>
      </c>
      <c r="K25">
        <v>0.41499999999999998</v>
      </c>
      <c r="L25">
        <v>0</v>
      </c>
      <c r="M25">
        <v>1.9E-2</v>
      </c>
    </row>
    <row r="26" spans="1:13" x14ac:dyDescent="0.3">
      <c r="A26">
        <v>0.53832999999999998</v>
      </c>
      <c r="B26">
        <v>-1.7999999999999999E-2</v>
      </c>
      <c r="C26">
        <v>0.53832999999999998</v>
      </c>
      <c r="D26">
        <v>0</v>
      </c>
      <c r="E26">
        <v>0.53832999999999998</v>
      </c>
      <c r="F26">
        <v>0</v>
      </c>
      <c r="G26">
        <v>0.69167000000000001</v>
      </c>
      <c r="H26">
        <v>1.1000000000000001</v>
      </c>
      <c r="J26">
        <v>0</v>
      </c>
      <c r="K26">
        <v>0.45100000000000001</v>
      </c>
      <c r="L26">
        <v>0</v>
      </c>
      <c r="M26">
        <v>2.1000000000000001E-2</v>
      </c>
    </row>
    <row r="27" spans="1:13" x14ac:dyDescent="0.3">
      <c r="A27">
        <v>0.54</v>
      </c>
      <c r="B27">
        <v>-7.0000000000000001E-3</v>
      </c>
      <c r="C27">
        <v>0.54</v>
      </c>
      <c r="D27">
        <v>0</v>
      </c>
      <c r="E27">
        <v>0.54</v>
      </c>
      <c r="F27">
        <v>0</v>
      </c>
      <c r="G27">
        <v>0.7</v>
      </c>
      <c r="H27">
        <v>1.1200000000000001</v>
      </c>
      <c r="J27">
        <v>0</v>
      </c>
      <c r="K27">
        <v>0.48899999999999999</v>
      </c>
      <c r="L27">
        <v>0</v>
      </c>
      <c r="M27">
        <v>2.4E-2</v>
      </c>
    </row>
    <row r="28" spans="1:13" x14ac:dyDescent="0.3">
      <c r="A28">
        <v>0.54166999999999998</v>
      </c>
      <c r="B28">
        <v>-2.1000000000000001E-2</v>
      </c>
      <c r="C28">
        <v>0.54166999999999998</v>
      </c>
      <c r="D28">
        <v>0</v>
      </c>
      <c r="E28">
        <v>0.54164999999999996</v>
      </c>
      <c r="F28">
        <v>0</v>
      </c>
      <c r="G28">
        <v>0.70833000000000002</v>
      </c>
      <c r="H28">
        <v>1.1200000000000001</v>
      </c>
      <c r="J28">
        <v>0</v>
      </c>
      <c r="K28">
        <v>0.52800000000000002</v>
      </c>
      <c r="L28">
        <v>0</v>
      </c>
      <c r="M28">
        <v>2.7E-2</v>
      </c>
    </row>
    <row r="29" spans="1:13" x14ac:dyDescent="0.3">
      <c r="A29">
        <v>0.54332999999999998</v>
      </c>
      <c r="B29">
        <v>-3.3000000000000002E-2</v>
      </c>
      <c r="C29">
        <v>0.54332999999999998</v>
      </c>
      <c r="D29">
        <v>0</v>
      </c>
      <c r="E29">
        <v>0.54332999999999998</v>
      </c>
      <c r="F29">
        <v>0</v>
      </c>
      <c r="G29">
        <v>0.71667000000000003</v>
      </c>
      <c r="H29">
        <v>1.0900000000000001</v>
      </c>
      <c r="J29">
        <v>0</v>
      </c>
      <c r="K29">
        <v>0.56799999999999995</v>
      </c>
      <c r="L29">
        <v>0</v>
      </c>
      <c r="M29">
        <v>0.03</v>
      </c>
    </row>
    <row r="30" spans="1:13" x14ac:dyDescent="0.3">
      <c r="A30">
        <v>0.54500000000000004</v>
      </c>
      <c r="B30">
        <v>-0.02</v>
      </c>
      <c r="C30">
        <v>0.54500000000000004</v>
      </c>
      <c r="D30">
        <v>0</v>
      </c>
      <c r="E30">
        <v>0.54500000000000004</v>
      </c>
      <c r="F30">
        <v>0</v>
      </c>
      <c r="G30">
        <v>0.72499999999999998</v>
      </c>
      <c r="H30">
        <v>1.0900000000000001</v>
      </c>
      <c r="J30">
        <v>0</v>
      </c>
      <c r="K30">
        <v>0.61</v>
      </c>
      <c r="L30">
        <v>0</v>
      </c>
      <c r="M30">
        <v>3.3000000000000002E-2</v>
      </c>
    </row>
    <row r="31" spans="1:13" x14ac:dyDescent="0.3">
      <c r="A31">
        <v>0.54666999999999999</v>
      </c>
      <c r="B31">
        <v>-1E-3</v>
      </c>
      <c r="C31">
        <v>0.54666999999999999</v>
      </c>
      <c r="D31">
        <v>0</v>
      </c>
      <c r="E31">
        <v>0.54666999999999999</v>
      </c>
      <c r="F31">
        <v>0</v>
      </c>
      <c r="G31">
        <v>0.73333000000000004</v>
      </c>
      <c r="H31">
        <v>1.1000000000000001</v>
      </c>
      <c r="J31">
        <v>0</v>
      </c>
      <c r="K31">
        <v>0.65500000000000003</v>
      </c>
      <c r="L31">
        <v>0</v>
      </c>
      <c r="M31">
        <v>3.6999999999999998E-2</v>
      </c>
    </row>
    <row r="32" spans="1:13" x14ac:dyDescent="0.3">
      <c r="A32">
        <v>0.54832999999999998</v>
      </c>
      <c r="B32">
        <v>-6.0000000000000001E-3</v>
      </c>
      <c r="C32">
        <v>0.54832999999999998</v>
      </c>
      <c r="D32">
        <v>0</v>
      </c>
      <c r="E32">
        <v>0.54832999999999998</v>
      </c>
      <c r="F32">
        <v>0</v>
      </c>
      <c r="G32">
        <v>0.74167000000000005</v>
      </c>
      <c r="H32">
        <v>1.1000000000000001</v>
      </c>
      <c r="J32">
        <v>0</v>
      </c>
      <c r="K32">
        <v>0.70099999999999996</v>
      </c>
      <c r="L32">
        <v>0</v>
      </c>
      <c r="M32">
        <v>4.1000000000000002E-2</v>
      </c>
    </row>
    <row r="33" spans="1:13" x14ac:dyDescent="0.3">
      <c r="A33">
        <v>0.55000000000000004</v>
      </c>
      <c r="B33">
        <v>-2.1000000000000001E-2</v>
      </c>
      <c r="C33">
        <v>0.55000000000000004</v>
      </c>
      <c r="D33">
        <v>0</v>
      </c>
      <c r="E33">
        <v>0.55000000000000004</v>
      </c>
      <c r="F33">
        <v>0</v>
      </c>
      <c r="G33">
        <v>0.75</v>
      </c>
      <c r="H33">
        <v>1.1100000000000001</v>
      </c>
      <c r="J33">
        <v>0</v>
      </c>
      <c r="K33">
        <v>0.749</v>
      </c>
      <c r="L33">
        <v>0</v>
      </c>
      <c r="M33">
        <v>4.4999999999999998E-2</v>
      </c>
    </row>
    <row r="34" spans="1:13" x14ac:dyDescent="0.3">
      <c r="A34">
        <v>0.55166999999999999</v>
      </c>
      <c r="B34">
        <v>-1.4E-2</v>
      </c>
      <c r="C34">
        <v>0.55166999999999999</v>
      </c>
      <c r="D34">
        <v>0</v>
      </c>
      <c r="E34">
        <v>0.55166999999999999</v>
      </c>
      <c r="F34">
        <v>0</v>
      </c>
      <c r="G34">
        <v>0.75832999999999995</v>
      </c>
      <c r="H34">
        <v>1.1200000000000001</v>
      </c>
      <c r="J34">
        <v>0</v>
      </c>
      <c r="K34">
        <v>0.79800000000000004</v>
      </c>
      <c r="L34">
        <v>0</v>
      </c>
      <c r="M34">
        <v>4.9000000000000002E-2</v>
      </c>
    </row>
    <row r="35" spans="1:13" x14ac:dyDescent="0.3">
      <c r="A35">
        <v>0.55332999999999999</v>
      </c>
      <c r="B35">
        <v>8.9999999999999993E-3</v>
      </c>
      <c r="C35">
        <v>0.55332999999999999</v>
      </c>
      <c r="D35">
        <v>0</v>
      </c>
      <c r="E35">
        <v>0.55332999999999999</v>
      </c>
      <c r="F35">
        <v>0</v>
      </c>
      <c r="G35">
        <v>0.76666999999999996</v>
      </c>
      <c r="H35">
        <v>1.1000000000000001</v>
      </c>
      <c r="J35">
        <v>0</v>
      </c>
      <c r="K35">
        <v>0.85099999999999998</v>
      </c>
      <c r="L35">
        <v>0</v>
      </c>
      <c r="M35">
        <v>5.3999999999999999E-2</v>
      </c>
    </row>
    <row r="36" spans="1:13" x14ac:dyDescent="0.3">
      <c r="A36">
        <v>0.55500000000000005</v>
      </c>
      <c r="B36">
        <v>1.0999999999999999E-2</v>
      </c>
      <c r="C36">
        <v>0.55500000000000005</v>
      </c>
      <c r="D36">
        <v>0</v>
      </c>
      <c r="E36">
        <v>0.55500000000000005</v>
      </c>
      <c r="F36">
        <v>0</v>
      </c>
      <c r="G36">
        <v>0.77500000000000002</v>
      </c>
      <c r="H36">
        <v>1.0900000000000001</v>
      </c>
      <c r="J36">
        <v>0</v>
      </c>
      <c r="K36">
        <v>0.90500000000000003</v>
      </c>
      <c r="L36">
        <v>0</v>
      </c>
      <c r="M36">
        <v>5.8999999999999997E-2</v>
      </c>
    </row>
    <row r="37" spans="1:13" x14ac:dyDescent="0.3">
      <c r="A37">
        <v>0.55667</v>
      </c>
      <c r="B37">
        <v>-1.0999999999999999E-2</v>
      </c>
      <c r="C37">
        <v>0.55667</v>
      </c>
      <c r="D37">
        <v>0</v>
      </c>
      <c r="E37">
        <v>0.55667</v>
      </c>
      <c r="F37">
        <v>0</v>
      </c>
      <c r="G37">
        <v>0.78332999999999997</v>
      </c>
      <c r="H37">
        <v>1.1000000000000001</v>
      </c>
      <c r="J37">
        <v>0</v>
      </c>
      <c r="K37">
        <v>0.96099999999999997</v>
      </c>
      <c r="L37">
        <v>0</v>
      </c>
      <c r="M37">
        <v>6.4000000000000001E-2</v>
      </c>
    </row>
    <row r="38" spans="1:13" x14ac:dyDescent="0.3">
      <c r="A38">
        <v>0.55832999999999999</v>
      </c>
      <c r="B38">
        <v>-1.7000000000000001E-2</v>
      </c>
      <c r="C38">
        <v>0.55832999999999999</v>
      </c>
      <c r="D38">
        <v>0</v>
      </c>
      <c r="E38">
        <v>0.55832999999999999</v>
      </c>
      <c r="F38">
        <v>0</v>
      </c>
      <c r="G38">
        <v>0.79166999999999998</v>
      </c>
      <c r="H38">
        <v>1.1000000000000001</v>
      </c>
      <c r="J38">
        <v>0</v>
      </c>
      <c r="K38">
        <v>1.018</v>
      </c>
      <c r="L38">
        <v>0</v>
      </c>
      <c r="M38">
        <v>6.9000000000000006E-2</v>
      </c>
    </row>
    <row r="39" spans="1:13" x14ac:dyDescent="0.3">
      <c r="A39">
        <v>0.56000000000000005</v>
      </c>
      <c r="B39">
        <v>-2E-3</v>
      </c>
      <c r="C39">
        <v>0.56000000000000005</v>
      </c>
      <c r="D39">
        <v>0</v>
      </c>
      <c r="E39">
        <v>0.56000000000000005</v>
      </c>
      <c r="F39">
        <v>0</v>
      </c>
      <c r="G39">
        <v>0.8</v>
      </c>
      <c r="H39">
        <v>1.1100000000000001</v>
      </c>
      <c r="J39">
        <v>0</v>
      </c>
      <c r="K39">
        <v>1.08</v>
      </c>
      <c r="L39">
        <v>0</v>
      </c>
      <c r="M39">
        <v>7.4999999999999997E-2</v>
      </c>
    </row>
    <row r="40" spans="1:13" x14ac:dyDescent="0.3">
      <c r="A40">
        <v>0.56167</v>
      </c>
      <c r="B40">
        <v>0</v>
      </c>
      <c r="C40">
        <v>0.56167</v>
      </c>
      <c r="D40">
        <v>0</v>
      </c>
      <c r="E40">
        <v>0.56167</v>
      </c>
      <c r="F40">
        <v>0</v>
      </c>
      <c r="G40">
        <v>0.80832999999999999</v>
      </c>
      <c r="H40">
        <v>1.1100000000000001</v>
      </c>
      <c r="J40">
        <v>0</v>
      </c>
      <c r="K40">
        <v>1.143</v>
      </c>
      <c r="L40">
        <v>0</v>
      </c>
      <c r="M40">
        <v>8.2000000000000003E-2</v>
      </c>
    </row>
    <row r="41" spans="1:13" x14ac:dyDescent="0.3">
      <c r="A41">
        <v>0.56333</v>
      </c>
      <c r="B41">
        <v>-0.02</v>
      </c>
      <c r="C41">
        <v>0.56333</v>
      </c>
      <c r="D41">
        <v>0</v>
      </c>
      <c r="E41">
        <v>0.56333</v>
      </c>
      <c r="F41">
        <v>0</v>
      </c>
      <c r="G41">
        <v>0.81667000000000001</v>
      </c>
      <c r="H41">
        <v>1.0900000000000001</v>
      </c>
      <c r="J41">
        <v>0</v>
      </c>
      <c r="K41">
        <v>1.208</v>
      </c>
      <c r="L41">
        <v>0</v>
      </c>
      <c r="M41">
        <v>8.7999999999999995E-2</v>
      </c>
    </row>
    <row r="42" spans="1:13" x14ac:dyDescent="0.3">
      <c r="A42">
        <v>0.56499999999999995</v>
      </c>
      <c r="B42">
        <v>-3.4000000000000002E-2</v>
      </c>
      <c r="C42">
        <v>0.56499999999999995</v>
      </c>
      <c r="D42">
        <v>0</v>
      </c>
      <c r="E42">
        <v>0.56499999999999995</v>
      </c>
      <c r="F42">
        <v>0</v>
      </c>
      <c r="G42">
        <v>0.82499999999999996</v>
      </c>
      <c r="H42">
        <v>1.0900000000000001</v>
      </c>
      <c r="J42">
        <v>0</v>
      </c>
      <c r="K42">
        <v>1.274</v>
      </c>
      <c r="L42">
        <v>0</v>
      </c>
      <c r="M42">
        <v>9.5000000000000001E-2</v>
      </c>
    </row>
    <row r="43" spans="1:13" x14ac:dyDescent="0.3">
      <c r="A43">
        <v>0.56667000000000001</v>
      </c>
      <c r="B43">
        <v>-0.02</v>
      </c>
      <c r="C43">
        <v>0.56667000000000001</v>
      </c>
      <c r="D43">
        <v>0</v>
      </c>
      <c r="E43">
        <v>0.56667000000000001</v>
      </c>
      <c r="F43">
        <v>0</v>
      </c>
      <c r="G43">
        <v>0.83333000000000002</v>
      </c>
      <c r="H43">
        <v>1.1000000000000001</v>
      </c>
      <c r="J43">
        <v>0</v>
      </c>
      <c r="K43">
        <v>1.343</v>
      </c>
      <c r="L43">
        <v>0</v>
      </c>
      <c r="M43">
        <v>0.10299999999999999</v>
      </c>
    </row>
    <row r="44" spans="1:13" x14ac:dyDescent="0.3">
      <c r="A44">
        <v>0.56833</v>
      </c>
      <c r="B44">
        <v>-6.0000000000000001E-3</v>
      </c>
      <c r="C44">
        <v>0.56833</v>
      </c>
      <c r="D44">
        <v>0</v>
      </c>
      <c r="E44">
        <v>0.56833</v>
      </c>
      <c r="F44">
        <v>0</v>
      </c>
      <c r="G44">
        <v>0.84167000000000003</v>
      </c>
      <c r="H44">
        <v>1.1000000000000001</v>
      </c>
      <c r="J44">
        <v>0</v>
      </c>
      <c r="K44">
        <v>1.4159999999999999</v>
      </c>
      <c r="L44">
        <v>0</v>
      </c>
      <c r="M44">
        <v>0.11</v>
      </c>
    </row>
    <row r="45" spans="1:13" x14ac:dyDescent="0.3">
      <c r="A45">
        <v>0.56999999999999995</v>
      </c>
      <c r="B45">
        <v>-1.2999999999999999E-2</v>
      </c>
      <c r="C45">
        <v>0.56999999999999995</v>
      </c>
      <c r="D45">
        <v>0</v>
      </c>
      <c r="E45">
        <v>0.56999999999999995</v>
      </c>
      <c r="F45">
        <v>0</v>
      </c>
      <c r="G45">
        <v>0.85</v>
      </c>
      <c r="H45">
        <v>1.1100000000000001</v>
      </c>
      <c r="J45">
        <v>0</v>
      </c>
      <c r="K45">
        <v>1.49</v>
      </c>
      <c r="L45">
        <v>0</v>
      </c>
      <c r="M45">
        <v>0.11799999999999999</v>
      </c>
    </row>
    <row r="46" spans="1:13" x14ac:dyDescent="0.3">
      <c r="A46">
        <v>0.57167000000000001</v>
      </c>
      <c r="B46">
        <v>-2.5999999999999999E-2</v>
      </c>
      <c r="C46">
        <v>0.57167000000000001</v>
      </c>
      <c r="D46">
        <v>0</v>
      </c>
      <c r="E46">
        <v>0.57167000000000001</v>
      </c>
      <c r="F46">
        <v>0</v>
      </c>
      <c r="G46">
        <v>0.85833000000000004</v>
      </c>
      <c r="H46">
        <v>1.1100000000000001</v>
      </c>
      <c r="J46">
        <v>0</v>
      </c>
      <c r="K46">
        <v>1.5660000000000001</v>
      </c>
      <c r="L46">
        <v>0</v>
      </c>
      <c r="M46">
        <v>0.127</v>
      </c>
    </row>
    <row r="47" spans="1:13" x14ac:dyDescent="0.3">
      <c r="A47">
        <v>0.57333000000000001</v>
      </c>
      <c r="B47">
        <v>-1.2999999999999999E-2</v>
      </c>
      <c r="C47">
        <v>0.57333000000000001</v>
      </c>
      <c r="D47">
        <v>0</v>
      </c>
      <c r="E47">
        <v>0.57333000000000001</v>
      </c>
      <c r="F47">
        <v>0</v>
      </c>
      <c r="G47">
        <v>0.86667000000000005</v>
      </c>
      <c r="H47">
        <v>1.1000000000000001</v>
      </c>
      <c r="J47">
        <v>0</v>
      </c>
      <c r="K47">
        <v>1.645</v>
      </c>
      <c r="L47">
        <v>0</v>
      </c>
      <c r="M47">
        <v>0.13600000000000001</v>
      </c>
    </row>
    <row r="48" spans="1:13" x14ac:dyDescent="0.3">
      <c r="A48">
        <v>0.57499999999999996</v>
      </c>
      <c r="B48">
        <v>8.0000000000000002E-3</v>
      </c>
      <c r="C48">
        <v>0.57499999999999996</v>
      </c>
      <c r="D48">
        <v>0</v>
      </c>
      <c r="E48">
        <v>0.57499999999999996</v>
      </c>
      <c r="F48">
        <v>0</v>
      </c>
      <c r="G48">
        <v>0.875</v>
      </c>
      <c r="H48">
        <v>1.1000000000000001</v>
      </c>
      <c r="J48">
        <v>0</v>
      </c>
      <c r="K48">
        <v>1.7270000000000001</v>
      </c>
      <c r="L48">
        <v>0</v>
      </c>
      <c r="M48">
        <v>0.14599999999999999</v>
      </c>
    </row>
    <row r="49" spans="1:13" x14ac:dyDescent="0.3">
      <c r="A49">
        <v>0.57667000000000002</v>
      </c>
      <c r="B49">
        <v>3.0000000000000001E-3</v>
      </c>
      <c r="C49">
        <v>0.57667000000000002</v>
      </c>
      <c r="D49">
        <v>0</v>
      </c>
      <c r="E49">
        <v>0.57667000000000002</v>
      </c>
      <c r="F49">
        <v>0</v>
      </c>
      <c r="G49">
        <v>0.88332999999999995</v>
      </c>
      <c r="H49">
        <v>1.1000000000000001</v>
      </c>
      <c r="J49">
        <v>0</v>
      </c>
      <c r="K49">
        <v>1.8109999999999999</v>
      </c>
      <c r="L49">
        <v>0</v>
      </c>
      <c r="M49">
        <v>0.155</v>
      </c>
    </row>
    <row r="50" spans="1:13" x14ac:dyDescent="0.3">
      <c r="A50">
        <v>0.57833000000000001</v>
      </c>
      <c r="B50">
        <v>-1.4999999999999999E-2</v>
      </c>
      <c r="C50">
        <v>0.57833000000000001</v>
      </c>
      <c r="D50">
        <v>0</v>
      </c>
      <c r="E50">
        <v>0.57833000000000001</v>
      </c>
      <c r="F50">
        <v>0</v>
      </c>
      <c r="G50">
        <v>0.89166999999999996</v>
      </c>
      <c r="H50">
        <v>1.1000000000000001</v>
      </c>
      <c r="J50">
        <v>0</v>
      </c>
      <c r="K50">
        <v>1.897</v>
      </c>
      <c r="L50">
        <v>0</v>
      </c>
      <c r="M50">
        <v>0.16600000000000001</v>
      </c>
    </row>
    <row r="51" spans="1:13" x14ac:dyDescent="0.3">
      <c r="A51">
        <v>0.57999999999999996</v>
      </c>
      <c r="B51">
        <v>-1.2999999999999999E-2</v>
      </c>
      <c r="C51">
        <v>0.57999999999999996</v>
      </c>
      <c r="D51">
        <v>0</v>
      </c>
      <c r="E51">
        <v>0.57999999999999996</v>
      </c>
      <c r="F51">
        <v>0</v>
      </c>
      <c r="G51">
        <v>0.9</v>
      </c>
      <c r="H51">
        <v>1.1100000000000001</v>
      </c>
      <c r="J51">
        <v>0</v>
      </c>
      <c r="K51">
        <v>1.986</v>
      </c>
      <c r="L51">
        <v>0</v>
      </c>
      <c r="M51">
        <v>0.17699999999999999</v>
      </c>
    </row>
    <row r="52" spans="1:13" x14ac:dyDescent="0.3">
      <c r="A52">
        <v>0.58167000000000002</v>
      </c>
      <c r="B52">
        <v>8.0000000000000002E-3</v>
      </c>
      <c r="C52">
        <v>0.58167000000000002</v>
      </c>
      <c r="D52">
        <v>0</v>
      </c>
      <c r="E52">
        <v>0.58167000000000002</v>
      </c>
      <c r="F52">
        <v>0</v>
      </c>
      <c r="G52">
        <v>0.90832999999999997</v>
      </c>
      <c r="H52">
        <v>1.1100000000000001</v>
      </c>
      <c r="J52">
        <v>0</v>
      </c>
      <c r="K52">
        <v>2.0779999999999998</v>
      </c>
      <c r="L52">
        <v>0</v>
      </c>
      <c r="M52">
        <v>0.188</v>
      </c>
    </row>
    <row r="53" spans="1:13" x14ac:dyDescent="0.3">
      <c r="A53">
        <v>0.58333000000000002</v>
      </c>
      <c r="B53">
        <v>1.0999999999999999E-2</v>
      </c>
      <c r="C53">
        <v>0.58333000000000002</v>
      </c>
      <c r="D53">
        <v>0</v>
      </c>
      <c r="E53">
        <v>0.58333000000000002</v>
      </c>
      <c r="F53">
        <v>0</v>
      </c>
      <c r="G53">
        <v>0.91666999999999998</v>
      </c>
      <c r="H53">
        <v>1.1000000000000001</v>
      </c>
      <c r="J53">
        <v>0</v>
      </c>
      <c r="K53">
        <v>2.173</v>
      </c>
      <c r="L53">
        <v>0</v>
      </c>
      <c r="M53">
        <v>0.2</v>
      </c>
    </row>
    <row r="54" spans="1:13" x14ac:dyDescent="0.3">
      <c r="A54">
        <v>0.58499999999999996</v>
      </c>
      <c r="B54">
        <v>-4.0000000000000001E-3</v>
      </c>
      <c r="C54">
        <v>0.58499999999999996</v>
      </c>
      <c r="D54">
        <v>0</v>
      </c>
      <c r="E54">
        <v>0.58499999999999996</v>
      </c>
      <c r="F54">
        <v>0</v>
      </c>
      <c r="G54">
        <v>0.92500000000000004</v>
      </c>
      <c r="H54">
        <v>1.1000000000000001</v>
      </c>
      <c r="J54">
        <v>0</v>
      </c>
      <c r="K54">
        <v>2.27</v>
      </c>
      <c r="L54">
        <v>0</v>
      </c>
      <c r="M54">
        <v>0.21199999999999999</v>
      </c>
    </row>
    <row r="55" spans="1:13" x14ac:dyDescent="0.3">
      <c r="A55">
        <v>0.58667000000000002</v>
      </c>
      <c r="B55">
        <v>-8.9999999999999993E-3</v>
      </c>
      <c r="C55">
        <v>0.58667000000000002</v>
      </c>
      <c r="D55">
        <v>0</v>
      </c>
      <c r="E55">
        <v>0.58667000000000002</v>
      </c>
      <c r="F55">
        <v>0</v>
      </c>
      <c r="G55">
        <v>0.93332999999999999</v>
      </c>
      <c r="H55">
        <v>1.1100000000000001</v>
      </c>
      <c r="J55">
        <v>0</v>
      </c>
      <c r="K55">
        <v>2.3690000000000002</v>
      </c>
      <c r="L55">
        <v>0</v>
      </c>
      <c r="M55">
        <v>0.22500000000000001</v>
      </c>
    </row>
    <row r="56" spans="1:13" x14ac:dyDescent="0.3">
      <c r="A56">
        <v>0.58833000000000002</v>
      </c>
      <c r="B56">
        <v>8.0000000000000002E-3</v>
      </c>
      <c r="C56">
        <v>0.58833000000000002</v>
      </c>
      <c r="D56">
        <v>0</v>
      </c>
      <c r="E56">
        <v>0.58833000000000002</v>
      </c>
      <c r="F56">
        <v>0</v>
      </c>
      <c r="G56">
        <v>0.94167000000000001</v>
      </c>
      <c r="H56">
        <v>1.1000000000000001</v>
      </c>
      <c r="J56">
        <v>0</v>
      </c>
      <c r="K56">
        <v>2.472</v>
      </c>
      <c r="L56">
        <v>0</v>
      </c>
      <c r="M56">
        <v>0.23899999999999999</v>
      </c>
    </row>
    <row r="57" spans="1:13" x14ac:dyDescent="0.3">
      <c r="A57">
        <v>0.59</v>
      </c>
      <c r="B57">
        <v>1.2999999999999999E-2</v>
      </c>
      <c r="C57">
        <v>0.59</v>
      </c>
      <c r="D57">
        <v>0</v>
      </c>
      <c r="E57">
        <v>0.59</v>
      </c>
      <c r="F57">
        <v>0</v>
      </c>
      <c r="G57">
        <v>0.95</v>
      </c>
      <c r="H57">
        <v>1.1000000000000001</v>
      </c>
      <c r="J57">
        <v>0</v>
      </c>
      <c r="K57">
        <v>2.5779999999999998</v>
      </c>
      <c r="L57">
        <v>0</v>
      </c>
      <c r="M57">
        <v>0.253</v>
      </c>
    </row>
    <row r="58" spans="1:13" x14ac:dyDescent="0.3">
      <c r="A58">
        <v>0.59167000000000003</v>
      </c>
      <c r="B58">
        <v>-8.0000000000000002E-3</v>
      </c>
      <c r="C58">
        <v>0.59167000000000003</v>
      </c>
      <c r="D58">
        <v>0</v>
      </c>
      <c r="E58">
        <v>0.59167000000000003</v>
      </c>
      <c r="F58">
        <v>0</v>
      </c>
      <c r="G58">
        <v>0.95833000000000002</v>
      </c>
      <c r="H58">
        <v>1.1100000000000001</v>
      </c>
      <c r="J58">
        <v>0</v>
      </c>
      <c r="K58">
        <v>2.6859999999999999</v>
      </c>
      <c r="L58">
        <v>0</v>
      </c>
      <c r="M58">
        <v>0.26800000000000002</v>
      </c>
    </row>
    <row r="59" spans="1:13" x14ac:dyDescent="0.3">
      <c r="A59">
        <v>0.59333000000000002</v>
      </c>
      <c r="B59">
        <v>-2.3E-2</v>
      </c>
      <c r="C59">
        <v>0.59333000000000002</v>
      </c>
      <c r="D59">
        <v>0</v>
      </c>
      <c r="E59">
        <v>0.59333000000000002</v>
      </c>
      <c r="F59">
        <v>0</v>
      </c>
      <c r="G59">
        <v>0.96667000000000003</v>
      </c>
      <c r="H59">
        <v>1.1000000000000001</v>
      </c>
      <c r="J59">
        <v>0</v>
      </c>
      <c r="K59">
        <v>2.7970000000000002</v>
      </c>
      <c r="L59">
        <v>0</v>
      </c>
      <c r="M59">
        <v>0.28299999999999997</v>
      </c>
    </row>
    <row r="60" spans="1:13" x14ac:dyDescent="0.3">
      <c r="A60">
        <v>0.59499999999999997</v>
      </c>
      <c r="B60">
        <v>-1.0999999999999999E-2</v>
      </c>
      <c r="C60">
        <v>0.59499999999999997</v>
      </c>
      <c r="D60">
        <v>0</v>
      </c>
      <c r="E60">
        <v>0.59499999999999997</v>
      </c>
      <c r="F60">
        <v>0</v>
      </c>
      <c r="G60">
        <v>0.97499999999999998</v>
      </c>
      <c r="H60">
        <v>1.1000000000000001</v>
      </c>
      <c r="J60">
        <v>0</v>
      </c>
      <c r="K60">
        <v>2.911</v>
      </c>
      <c r="L60">
        <v>0</v>
      </c>
      <c r="M60">
        <v>0.29899999999999999</v>
      </c>
    </row>
    <row r="61" spans="1:13" x14ac:dyDescent="0.3">
      <c r="A61">
        <v>0.59667000000000003</v>
      </c>
      <c r="B61">
        <v>1E-3</v>
      </c>
      <c r="C61">
        <v>0.59667000000000003</v>
      </c>
      <c r="D61">
        <v>0</v>
      </c>
      <c r="E61">
        <v>0.59667000000000003</v>
      </c>
      <c r="F61">
        <v>0</v>
      </c>
      <c r="G61">
        <v>0.98333000000000004</v>
      </c>
      <c r="H61">
        <v>1.1100000000000001</v>
      </c>
      <c r="J61">
        <v>0</v>
      </c>
      <c r="K61">
        <v>3.0289999999999999</v>
      </c>
      <c r="L61">
        <v>0</v>
      </c>
      <c r="M61">
        <v>0.316</v>
      </c>
    </row>
    <row r="62" spans="1:13" x14ac:dyDescent="0.3">
      <c r="A62">
        <v>0.59833000000000003</v>
      </c>
      <c r="B62">
        <v>-1.2E-2</v>
      </c>
      <c r="C62">
        <v>0.59833000000000003</v>
      </c>
      <c r="D62">
        <v>0</v>
      </c>
      <c r="E62">
        <v>0.59833000000000003</v>
      </c>
      <c r="F62">
        <v>0</v>
      </c>
      <c r="G62">
        <v>0.99167000000000005</v>
      </c>
      <c r="H62">
        <v>1.1000000000000001</v>
      </c>
      <c r="J62">
        <v>0</v>
      </c>
      <c r="K62">
        <v>3.149</v>
      </c>
      <c r="L62">
        <v>0</v>
      </c>
      <c r="M62">
        <v>0.33300000000000002</v>
      </c>
    </row>
    <row r="63" spans="1:13" x14ac:dyDescent="0.3">
      <c r="A63">
        <v>0.6</v>
      </c>
      <c r="B63">
        <v>-2.9000000000000001E-2</v>
      </c>
      <c r="C63">
        <v>0.6</v>
      </c>
      <c r="D63">
        <v>0</v>
      </c>
      <c r="E63">
        <v>0.6</v>
      </c>
      <c r="F63">
        <v>0</v>
      </c>
      <c r="G63">
        <v>1</v>
      </c>
      <c r="H63">
        <v>1.1000000000000001</v>
      </c>
      <c r="J63">
        <v>0</v>
      </c>
      <c r="K63">
        <v>3.2719999999999998</v>
      </c>
      <c r="L63">
        <v>0</v>
      </c>
      <c r="M63">
        <v>0.35099999999999998</v>
      </c>
    </row>
    <row r="64" spans="1:13" x14ac:dyDescent="0.3">
      <c r="A64">
        <v>0.60167000000000004</v>
      </c>
      <c r="B64">
        <v>-1.7999999999999999E-2</v>
      </c>
      <c r="C64">
        <v>0.60167000000000004</v>
      </c>
      <c r="D64">
        <v>0</v>
      </c>
      <c r="E64">
        <v>0.60167000000000004</v>
      </c>
      <c r="F64">
        <v>0</v>
      </c>
      <c r="G64">
        <v>1.0083299999999999</v>
      </c>
      <c r="H64">
        <v>1.1000000000000001</v>
      </c>
      <c r="J64">
        <v>0</v>
      </c>
      <c r="K64">
        <v>3.3980000000000001</v>
      </c>
      <c r="L64">
        <v>0</v>
      </c>
      <c r="M64">
        <v>0.36899999999999999</v>
      </c>
    </row>
    <row r="65" spans="1:13" x14ac:dyDescent="0.3">
      <c r="A65">
        <v>0.60333000000000003</v>
      </c>
      <c r="B65">
        <v>4.0000000000000001E-3</v>
      </c>
      <c r="C65">
        <v>0.60333000000000003</v>
      </c>
      <c r="D65">
        <v>0</v>
      </c>
      <c r="E65">
        <v>0.60333000000000003</v>
      </c>
      <c r="F65">
        <v>0</v>
      </c>
      <c r="G65">
        <v>1.01667</v>
      </c>
      <c r="H65">
        <v>1.1000000000000001</v>
      </c>
      <c r="J65">
        <v>0</v>
      </c>
      <c r="K65">
        <v>3.528</v>
      </c>
      <c r="L65">
        <v>0</v>
      </c>
      <c r="M65">
        <v>0.38800000000000001</v>
      </c>
    </row>
    <row r="66" spans="1:13" x14ac:dyDescent="0.3">
      <c r="A66">
        <v>0.60499999999999998</v>
      </c>
      <c r="B66">
        <v>3.0000000000000001E-3</v>
      </c>
      <c r="C66">
        <v>0.60499999999999998</v>
      </c>
      <c r="D66">
        <v>0</v>
      </c>
      <c r="E66">
        <v>0.60499999999999998</v>
      </c>
      <c r="F66">
        <v>0</v>
      </c>
      <c r="G66">
        <v>1.0249999999999999</v>
      </c>
      <c r="H66">
        <v>1.1000000000000001</v>
      </c>
      <c r="J66">
        <v>0</v>
      </c>
      <c r="K66">
        <v>3.661</v>
      </c>
      <c r="L66">
        <v>0</v>
      </c>
      <c r="M66">
        <v>0.40799999999999997</v>
      </c>
    </row>
    <row r="67" spans="1:13" x14ac:dyDescent="0.3">
      <c r="A67">
        <v>0.60667000000000004</v>
      </c>
      <c r="B67">
        <v>-1.2999999999999999E-2</v>
      </c>
      <c r="C67">
        <v>0.60667000000000004</v>
      </c>
      <c r="D67">
        <v>0</v>
      </c>
      <c r="E67">
        <v>0.60667000000000004</v>
      </c>
      <c r="F67">
        <v>0</v>
      </c>
      <c r="G67">
        <v>1.0333300000000001</v>
      </c>
      <c r="H67">
        <v>1.1100000000000001</v>
      </c>
      <c r="J67">
        <v>0</v>
      </c>
      <c r="K67">
        <v>3.7959999999999998</v>
      </c>
      <c r="L67">
        <v>0</v>
      </c>
      <c r="M67">
        <v>0.42899999999999999</v>
      </c>
    </row>
    <row r="68" spans="1:13" x14ac:dyDescent="0.3">
      <c r="A68">
        <v>0.60833000000000004</v>
      </c>
      <c r="B68">
        <v>-0.01</v>
      </c>
      <c r="C68">
        <v>0.60833000000000004</v>
      </c>
      <c r="D68">
        <v>0</v>
      </c>
      <c r="E68">
        <v>0.60833000000000004</v>
      </c>
      <c r="F68">
        <v>0</v>
      </c>
      <c r="G68">
        <v>1.0416700000000001</v>
      </c>
      <c r="H68">
        <v>1.1100000000000001</v>
      </c>
      <c r="J68">
        <v>0</v>
      </c>
      <c r="K68">
        <v>3.9329999999999998</v>
      </c>
      <c r="L68">
        <v>0</v>
      </c>
      <c r="M68">
        <v>0.45100000000000001</v>
      </c>
    </row>
    <row r="69" spans="1:13" x14ac:dyDescent="0.3">
      <c r="A69">
        <v>0.61</v>
      </c>
      <c r="B69">
        <v>1.2E-2</v>
      </c>
      <c r="C69">
        <v>0.61</v>
      </c>
      <c r="D69">
        <v>0</v>
      </c>
      <c r="E69">
        <v>0.61</v>
      </c>
      <c r="F69">
        <v>0</v>
      </c>
      <c r="G69">
        <v>1.05</v>
      </c>
      <c r="H69">
        <v>1.1000000000000001</v>
      </c>
      <c r="J69">
        <v>0</v>
      </c>
      <c r="K69">
        <v>4.0780000000000003</v>
      </c>
      <c r="L69">
        <v>0</v>
      </c>
      <c r="M69">
        <v>0.47299999999999998</v>
      </c>
    </row>
    <row r="70" spans="1:13" x14ac:dyDescent="0.3">
      <c r="A70">
        <v>0.61167000000000005</v>
      </c>
      <c r="B70">
        <v>1.7000000000000001E-2</v>
      </c>
      <c r="C70">
        <v>0.61167000000000005</v>
      </c>
      <c r="D70">
        <v>0</v>
      </c>
      <c r="E70">
        <v>0.61167000000000005</v>
      </c>
      <c r="F70">
        <v>0</v>
      </c>
      <c r="G70">
        <v>1.05833</v>
      </c>
      <c r="H70">
        <v>1.1000000000000001</v>
      </c>
      <c r="J70">
        <v>0</v>
      </c>
      <c r="K70">
        <v>4.2240000000000002</v>
      </c>
      <c r="L70">
        <v>0</v>
      </c>
      <c r="M70">
        <v>0.496</v>
      </c>
    </row>
    <row r="71" spans="1:13" x14ac:dyDescent="0.3">
      <c r="A71">
        <v>0.61333000000000004</v>
      </c>
      <c r="B71">
        <v>2E-3</v>
      </c>
      <c r="C71">
        <v>0.61333000000000004</v>
      </c>
      <c r="D71">
        <v>0</v>
      </c>
      <c r="E71">
        <v>0.61333000000000004</v>
      </c>
      <c r="F71">
        <v>0</v>
      </c>
      <c r="G71">
        <v>1.06667</v>
      </c>
      <c r="H71">
        <v>1.1000000000000001</v>
      </c>
      <c r="J71">
        <v>0</v>
      </c>
      <c r="K71">
        <v>4.3730000000000002</v>
      </c>
      <c r="L71">
        <v>0</v>
      </c>
      <c r="M71">
        <v>0.52</v>
      </c>
    </row>
    <row r="72" spans="1:13" x14ac:dyDescent="0.3">
      <c r="A72">
        <v>0.61499999999999999</v>
      </c>
      <c r="B72">
        <v>-1E-3</v>
      </c>
      <c r="C72">
        <v>0.61499999999999999</v>
      </c>
      <c r="D72">
        <v>0</v>
      </c>
      <c r="E72">
        <v>0.61499999999999999</v>
      </c>
      <c r="F72">
        <v>0</v>
      </c>
      <c r="G72">
        <v>1.075</v>
      </c>
      <c r="H72">
        <v>1.1000000000000001</v>
      </c>
      <c r="J72">
        <v>0</v>
      </c>
      <c r="K72">
        <v>4.524</v>
      </c>
      <c r="L72">
        <v>0</v>
      </c>
      <c r="M72">
        <v>0.54400000000000004</v>
      </c>
    </row>
    <row r="73" spans="1:13" x14ac:dyDescent="0.3">
      <c r="A73">
        <v>0.61667000000000005</v>
      </c>
      <c r="B73">
        <v>1.9E-2</v>
      </c>
      <c r="C73">
        <v>0.61667000000000005</v>
      </c>
      <c r="D73">
        <v>0</v>
      </c>
      <c r="E73">
        <v>0.61667000000000005</v>
      </c>
      <c r="F73">
        <v>0</v>
      </c>
      <c r="G73">
        <v>1.0833299999999999</v>
      </c>
      <c r="H73">
        <v>1.1100000000000001</v>
      </c>
      <c r="J73">
        <v>0</v>
      </c>
      <c r="K73">
        <v>4.68</v>
      </c>
      <c r="L73">
        <v>0</v>
      </c>
      <c r="M73">
        <v>0.56999999999999995</v>
      </c>
    </row>
    <row r="74" spans="1:13" x14ac:dyDescent="0.3">
      <c r="A74">
        <v>0.61833000000000005</v>
      </c>
      <c r="B74">
        <v>2.8000000000000001E-2</v>
      </c>
      <c r="C74">
        <v>0.61833000000000005</v>
      </c>
      <c r="D74">
        <v>0</v>
      </c>
      <c r="E74">
        <v>0.61833000000000005</v>
      </c>
      <c r="F74">
        <v>0</v>
      </c>
      <c r="G74">
        <v>1.0916699999999999</v>
      </c>
      <c r="H74">
        <v>1.1100000000000001</v>
      </c>
      <c r="J74">
        <v>0</v>
      </c>
      <c r="K74">
        <v>4.84</v>
      </c>
      <c r="L74">
        <v>0</v>
      </c>
      <c r="M74">
        <v>0.59599999999999997</v>
      </c>
    </row>
    <row r="75" spans="1:13" x14ac:dyDescent="0.3">
      <c r="A75">
        <v>0.62</v>
      </c>
      <c r="B75">
        <v>1.2E-2</v>
      </c>
      <c r="C75">
        <v>0.62</v>
      </c>
      <c r="D75">
        <v>0</v>
      </c>
      <c r="E75">
        <v>0.62</v>
      </c>
      <c r="F75">
        <v>0</v>
      </c>
      <c r="G75">
        <v>1.1000000000000001</v>
      </c>
      <c r="H75">
        <v>1.0900000000000001</v>
      </c>
      <c r="J75">
        <v>0</v>
      </c>
      <c r="K75">
        <v>5.0030000000000001</v>
      </c>
      <c r="L75">
        <v>0</v>
      </c>
      <c r="M75">
        <v>0.623</v>
      </c>
    </row>
    <row r="76" spans="1:13" x14ac:dyDescent="0.3">
      <c r="A76">
        <v>0.62166999999999994</v>
      </c>
      <c r="B76">
        <v>-2E-3</v>
      </c>
      <c r="C76">
        <v>0.62166999999999994</v>
      </c>
      <c r="D76">
        <v>0</v>
      </c>
      <c r="E76">
        <v>0.62166999999999994</v>
      </c>
      <c r="F76">
        <v>0</v>
      </c>
      <c r="G76">
        <v>1.10833</v>
      </c>
      <c r="H76">
        <v>1.1000000000000001</v>
      </c>
      <c r="J76">
        <v>0</v>
      </c>
      <c r="K76">
        <v>5.1689999999999996</v>
      </c>
      <c r="L76">
        <v>0</v>
      </c>
      <c r="M76">
        <v>0.65100000000000002</v>
      </c>
    </row>
    <row r="77" spans="1:13" x14ac:dyDescent="0.3">
      <c r="A77">
        <v>0.62333000000000005</v>
      </c>
      <c r="B77">
        <v>8.9999999999999993E-3</v>
      </c>
      <c r="C77">
        <v>0.62333000000000005</v>
      </c>
      <c r="D77">
        <v>0</v>
      </c>
      <c r="E77">
        <v>0.62333000000000005</v>
      </c>
      <c r="F77">
        <v>0</v>
      </c>
      <c r="G77">
        <v>1.1166700000000001</v>
      </c>
      <c r="H77">
        <v>1.1000000000000001</v>
      </c>
      <c r="J77">
        <v>0</v>
      </c>
      <c r="K77">
        <v>5.3380000000000001</v>
      </c>
      <c r="L77">
        <v>0</v>
      </c>
      <c r="M77">
        <v>0.68</v>
      </c>
    </row>
    <row r="78" spans="1:13" x14ac:dyDescent="0.3">
      <c r="A78">
        <v>0.625</v>
      </c>
      <c r="B78">
        <v>2.1000000000000001E-2</v>
      </c>
      <c r="C78">
        <v>0.625</v>
      </c>
      <c r="D78">
        <v>0</v>
      </c>
      <c r="E78">
        <v>0.625</v>
      </c>
      <c r="F78">
        <v>0</v>
      </c>
      <c r="G78">
        <v>1.125</v>
      </c>
      <c r="H78">
        <v>1.1000000000000001</v>
      </c>
      <c r="J78">
        <v>0</v>
      </c>
      <c r="K78">
        <v>5.5129999999999999</v>
      </c>
      <c r="L78">
        <v>0</v>
      </c>
      <c r="M78">
        <v>0.71</v>
      </c>
    </row>
    <row r="79" spans="1:13" x14ac:dyDescent="0.3">
      <c r="A79">
        <v>0.62666999999999995</v>
      </c>
      <c r="B79">
        <v>8.0000000000000002E-3</v>
      </c>
      <c r="C79">
        <v>0.62666999999999995</v>
      </c>
      <c r="D79">
        <v>0</v>
      </c>
      <c r="E79">
        <v>0.62666999999999995</v>
      </c>
      <c r="F79">
        <v>0</v>
      </c>
      <c r="G79">
        <v>1.1333299999999999</v>
      </c>
      <c r="H79">
        <v>1.1100000000000001</v>
      </c>
      <c r="J79">
        <v>0</v>
      </c>
      <c r="K79">
        <v>5.69</v>
      </c>
      <c r="L79">
        <v>0</v>
      </c>
      <c r="M79">
        <v>0.74099999999999999</v>
      </c>
    </row>
    <row r="80" spans="1:13" x14ac:dyDescent="0.3">
      <c r="A80">
        <v>0.62833000000000006</v>
      </c>
      <c r="B80">
        <v>-1.0999999999999999E-2</v>
      </c>
      <c r="C80">
        <v>0.62833000000000006</v>
      </c>
      <c r="D80">
        <v>0</v>
      </c>
      <c r="E80">
        <v>0.62833000000000006</v>
      </c>
      <c r="F80">
        <v>0</v>
      </c>
      <c r="G80">
        <v>1.14167</v>
      </c>
      <c r="H80">
        <v>1.1100000000000001</v>
      </c>
      <c r="J80">
        <v>0</v>
      </c>
      <c r="K80">
        <v>5.87</v>
      </c>
      <c r="L80">
        <v>0</v>
      </c>
      <c r="M80">
        <v>0.77300000000000002</v>
      </c>
    </row>
    <row r="81" spans="1:13" x14ac:dyDescent="0.3">
      <c r="A81">
        <v>0.63</v>
      </c>
      <c r="B81">
        <v>-8.0000000000000002E-3</v>
      </c>
      <c r="C81">
        <v>0.63</v>
      </c>
      <c r="D81">
        <v>0</v>
      </c>
      <c r="E81">
        <v>0.63</v>
      </c>
      <c r="F81">
        <v>0</v>
      </c>
      <c r="G81">
        <v>1.1499999999999999</v>
      </c>
      <c r="H81">
        <v>1.0900000000000001</v>
      </c>
      <c r="J81">
        <v>0</v>
      </c>
      <c r="K81">
        <v>6.0549999999999997</v>
      </c>
      <c r="L81">
        <v>0</v>
      </c>
      <c r="M81">
        <v>0.80600000000000005</v>
      </c>
    </row>
    <row r="82" spans="1:13" x14ac:dyDescent="0.3">
      <c r="A82">
        <v>0.63166999999999995</v>
      </c>
      <c r="B82">
        <v>7.0000000000000001E-3</v>
      </c>
      <c r="C82">
        <v>0.63166999999999995</v>
      </c>
      <c r="D82">
        <v>0</v>
      </c>
      <c r="E82">
        <v>0.63166999999999995</v>
      </c>
      <c r="F82">
        <v>0</v>
      </c>
      <c r="G82">
        <v>1.1583300000000001</v>
      </c>
      <c r="H82">
        <v>1.0900000000000001</v>
      </c>
      <c r="J82">
        <v>0</v>
      </c>
      <c r="K82">
        <v>6.2439999999999998</v>
      </c>
      <c r="L82">
        <v>0</v>
      </c>
      <c r="M82">
        <v>0.84</v>
      </c>
    </row>
    <row r="83" spans="1:13" x14ac:dyDescent="0.3">
      <c r="A83">
        <v>0.63332999999999995</v>
      </c>
      <c r="B83">
        <v>1E-3</v>
      </c>
      <c r="C83">
        <v>0.63332999999999995</v>
      </c>
      <c r="D83">
        <v>0</v>
      </c>
      <c r="E83">
        <v>0.63332999999999995</v>
      </c>
      <c r="F83">
        <v>0</v>
      </c>
      <c r="G83">
        <v>1.1666700000000001</v>
      </c>
      <c r="H83">
        <v>1.1000000000000001</v>
      </c>
      <c r="J83">
        <v>0</v>
      </c>
      <c r="K83">
        <v>6.4329999999999998</v>
      </c>
      <c r="L83">
        <v>0</v>
      </c>
      <c r="M83">
        <v>0.875</v>
      </c>
    </row>
    <row r="84" spans="1:13" x14ac:dyDescent="0.3">
      <c r="A84">
        <v>0.63500000000000001</v>
      </c>
      <c r="B84">
        <v>-1.9E-2</v>
      </c>
      <c r="C84">
        <v>0.63500000000000001</v>
      </c>
      <c r="D84">
        <v>0</v>
      </c>
      <c r="E84">
        <v>0.63500000000000001</v>
      </c>
      <c r="F84">
        <v>0</v>
      </c>
      <c r="G84">
        <v>1.175</v>
      </c>
      <c r="H84">
        <v>1.1000000000000001</v>
      </c>
      <c r="J84">
        <v>0</v>
      </c>
      <c r="K84">
        <v>6.6289999999999996</v>
      </c>
      <c r="L84">
        <v>0</v>
      </c>
      <c r="M84">
        <v>0.91100000000000003</v>
      </c>
    </row>
    <row r="85" spans="1:13" x14ac:dyDescent="0.3">
      <c r="A85">
        <v>0.63666999999999996</v>
      </c>
      <c r="B85">
        <v>-1.7999999999999999E-2</v>
      </c>
      <c r="C85">
        <v>0.63666999999999996</v>
      </c>
      <c r="D85">
        <v>0</v>
      </c>
      <c r="E85">
        <v>0.63666999999999996</v>
      </c>
      <c r="F85">
        <v>0</v>
      </c>
      <c r="G85">
        <v>1.18333</v>
      </c>
      <c r="H85">
        <v>1.1100000000000001</v>
      </c>
      <c r="J85">
        <v>0</v>
      </c>
      <c r="K85">
        <v>6.8310000000000004</v>
      </c>
      <c r="L85">
        <v>0</v>
      </c>
      <c r="M85">
        <v>0.94799999999999995</v>
      </c>
    </row>
    <row r="86" spans="1:13" x14ac:dyDescent="0.3">
      <c r="A86">
        <v>0.63832999999999995</v>
      </c>
      <c r="B86">
        <v>3.0000000000000001E-3</v>
      </c>
      <c r="C86">
        <v>0.63832999999999995</v>
      </c>
      <c r="D86">
        <v>0</v>
      </c>
      <c r="E86">
        <v>0.63832999999999995</v>
      </c>
      <c r="F86">
        <v>0</v>
      </c>
      <c r="G86">
        <v>1.19167</v>
      </c>
      <c r="H86">
        <v>1.1100000000000001</v>
      </c>
      <c r="J86">
        <v>0</v>
      </c>
      <c r="K86">
        <v>7.0359999999999996</v>
      </c>
      <c r="L86">
        <v>0</v>
      </c>
      <c r="M86">
        <v>0.98599999999999999</v>
      </c>
    </row>
    <row r="87" spans="1:13" x14ac:dyDescent="0.3">
      <c r="A87">
        <v>0.64</v>
      </c>
      <c r="B87">
        <v>8.9999999999999993E-3</v>
      </c>
      <c r="C87">
        <v>0.64</v>
      </c>
      <c r="D87">
        <v>0</v>
      </c>
      <c r="E87">
        <v>0.64</v>
      </c>
      <c r="F87">
        <v>0</v>
      </c>
      <c r="G87">
        <v>1.2</v>
      </c>
      <c r="H87">
        <v>1.1000000000000001</v>
      </c>
      <c r="J87">
        <v>0</v>
      </c>
      <c r="K87">
        <v>7.2439999999999998</v>
      </c>
      <c r="L87">
        <v>0</v>
      </c>
      <c r="M87">
        <v>1.0249999999999999</v>
      </c>
    </row>
    <row r="88" spans="1:13" x14ac:dyDescent="0.3">
      <c r="A88">
        <v>0.64166999999999996</v>
      </c>
      <c r="B88">
        <v>-8.0000000000000002E-3</v>
      </c>
      <c r="C88">
        <v>0.64166999999999996</v>
      </c>
      <c r="D88">
        <v>0</v>
      </c>
      <c r="E88">
        <v>0.64166999999999996</v>
      </c>
      <c r="F88">
        <v>0</v>
      </c>
      <c r="G88">
        <v>1.2083299999999999</v>
      </c>
      <c r="H88">
        <v>1.0900000000000001</v>
      </c>
      <c r="J88">
        <v>0</v>
      </c>
      <c r="K88">
        <v>7.4560000000000004</v>
      </c>
      <c r="L88">
        <v>0</v>
      </c>
      <c r="M88">
        <v>1.0649999999999999</v>
      </c>
    </row>
    <row r="89" spans="1:13" x14ac:dyDescent="0.3">
      <c r="A89">
        <v>0.64332999999999996</v>
      </c>
      <c r="B89">
        <v>-1.2E-2</v>
      </c>
      <c r="C89">
        <v>0.64332999999999996</v>
      </c>
      <c r="D89">
        <v>0</v>
      </c>
      <c r="E89">
        <v>0.64332999999999996</v>
      </c>
      <c r="F89">
        <v>0</v>
      </c>
      <c r="G89">
        <v>1.2166699999999999</v>
      </c>
      <c r="H89">
        <v>1.1000000000000001</v>
      </c>
      <c r="J89">
        <v>0</v>
      </c>
      <c r="K89">
        <v>7.6669999999999998</v>
      </c>
      <c r="L89">
        <v>0</v>
      </c>
      <c r="M89">
        <v>1.1060000000000001</v>
      </c>
    </row>
    <row r="90" spans="1:13" x14ac:dyDescent="0.3">
      <c r="A90">
        <v>0.64500000000000002</v>
      </c>
      <c r="B90">
        <v>8.0000000000000002E-3</v>
      </c>
      <c r="C90">
        <v>0.64500000000000002</v>
      </c>
      <c r="D90">
        <v>0</v>
      </c>
      <c r="E90">
        <v>0.64500000000000002</v>
      </c>
      <c r="F90">
        <v>0</v>
      </c>
      <c r="G90">
        <v>1.2250000000000001</v>
      </c>
      <c r="H90">
        <v>1.1000000000000001</v>
      </c>
      <c r="J90">
        <v>0</v>
      </c>
      <c r="K90">
        <v>7.891</v>
      </c>
      <c r="L90">
        <v>0</v>
      </c>
      <c r="M90">
        <v>1.149</v>
      </c>
    </row>
    <row r="91" spans="1:13" x14ac:dyDescent="0.3">
      <c r="A91">
        <v>0.64666999999999997</v>
      </c>
      <c r="B91">
        <v>2.1999999999999999E-2</v>
      </c>
      <c r="C91">
        <v>0.64666999999999997</v>
      </c>
      <c r="D91">
        <v>0</v>
      </c>
      <c r="E91">
        <v>0.64666999999999997</v>
      </c>
      <c r="F91">
        <v>0</v>
      </c>
      <c r="G91">
        <v>1.23333</v>
      </c>
      <c r="H91">
        <v>1.1100000000000001</v>
      </c>
      <c r="J91">
        <v>0</v>
      </c>
      <c r="K91">
        <v>8.1150000000000002</v>
      </c>
      <c r="L91">
        <v>0</v>
      </c>
      <c r="M91">
        <v>1.1930000000000001</v>
      </c>
    </row>
    <row r="92" spans="1:13" x14ac:dyDescent="0.3">
      <c r="A92">
        <v>0.64832999999999996</v>
      </c>
      <c r="B92">
        <v>0.01</v>
      </c>
      <c r="C92">
        <v>0.64832999999999996</v>
      </c>
      <c r="D92">
        <v>0</v>
      </c>
      <c r="E92">
        <v>0.64832999999999996</v>
      </c>
      <c r="F92">
        <v>0</v>
      </c>
      <c r="G92">
        <v>1.2416700000000001</v>
      </c>
      <c r="H92">
        <v>1.1100000000000001</v>
      </c>
      <c r="J92">
        <v>0</v>
      </c>
      <c r="K92">
        <v>8.343</v>
      </c>
      <c r="L92">
        <v>0</v>
      </c>
      <c r="M92">
        <v>1.238</v>
      </c>
    </row>
    <row r="93" spans="1:13" x14ac:dyDescent="0.3">
      <c r="A93">
        <v>0.65</v>
      </c>
      <c r="B93">
        <v>-1E-3</v>
      </c>
      <c r="C93">
        <v>0.65</v>
      </c>
      <c r="D93">
        <v>0</v>
      </c>
      <c r="E93">
        <v>0.65</v>
      </c>
      <c r="F93">
        <v>0</v>
      </c>
      <c r="G93">
        <v>1.25</v>
      </c>
      <c r="H93">
        <v>1.1000000000000001</v>
      </c>
      <c r="J93">
        <v>0</v>
      </c>
      <c r="K93">
        <v>8.5739999999999998</v>
      </c>
      <c r="L93">
        <v>0</v>
      </c>
      <c r="M93">
        <v>1.284</v>
      </c>
    </row>
    <row r="94" spans="1:13" x14ac:dyDescent="0.3">
      <c r="A94">
        <v>0.65166999999999997</v>
      </c>
      <c r="B94">
        <v>1.4999999999999999E-2</v>
      </c>
      <c r="C94">
        <v>0.65166999999999997</v>
      </c>
      <c r="D94">
        <v>0</v>
      </c>
      <c r="E94">
        <v>0.65166999999999997</v>
      </c>
      <c r="F94">
        <v>0</v>
      </c>
      <c r="G94">
        <v>1.2583299999999999</v>
      </c>
      <c r="H94">
        <v>1.1000000000000001</v>
      </c>
      <c r="J94">
        <v>0</v>
      </c>
      <c r="K94">
        <v>8.81</v>
      </c>
      <c r="L94">
        <v>0</v>
      </c>
      <c r="M94">
        <v>1.331</v>
      </c>
    </row>
    <row r="95" spans="1:13" x14ac:dyDescent="0.3">
      <c r="A95">
        <v>0.65332999999999997</v>
      </c>
      <c r="B95">
        <v>3.1E-2</v>
      </c>
      <c r="C95">
        <v>0.65332999999999997</v>
      </c>
      <c r="D95">
        <v>0</v>
      </c>
      <c r="E95">
        <v>0.65332999999999997</v>
      </c>
      <c r="F95">
        <v>0</v>
      </c>
      <c r="G95">
        <v>1.26667</v>
      </c>
      <c r="H95">
        <v>1.1000000000000001</v>
      </c>
      <c r="J95">
        <v>0</v>
      </c>
      <c r="K95">
        <v>9.0510000000000002</v>
      </c>
      <c r="L95">
        <v>0</v>
      </c>
      <c r="M95">
        <v>1.38</v>
      </c>
    </row>
    <row r="96" spans="1:13" x14ac:dyDescent="0.3">
      <c r="A96">
        <v>0.65500000000000003</v>
      </c>
      <c r="B96">
        <v>2.1999999999999999E-2</v>
      </c>
      <c r="C96">
        <v>0.65500000000000003</v>
      </c>
      <c r="D96">
        <v>0</v>
      </c>
      <c r="E96">
        <v>0.65500000000000003</v>
      </c>
      <c r="F96">
        <v>0</v>
      </c>
      <c r="G96">
        <v>1.2749999999999999</v>
      </c>
      <c r="H96">
        <v>1.1000000000000001</v>
      </c>
      <c r="J96">
        <v>0</v>
      </c>
      <c r="K96">
        <v>9.2959999999999994</v>
      </c>
      <c r="L96">
        <v>0</v>
      </c>
      <c r="M96">
        <v>1.43</v>
      </c>
    </row>
    <row r="97" spans="1:13" x14ac:dyDescent="0.3">
      <c r="A97">
        <v>0.65666999999999998</v>
      </c>
      <c r="B97">
        <v>1E-3</v>
      </c>
      <c r="C97">
        <v>0.65666999999999998</v>
      </c>
      <c r="D97">
        <v>0</v>
      </c>
      <c r="E97">
        <v>0.65666999999999998</v>
      </c>
      <c r="F97">
        <v>0</v>
      </c>
      <c r="G97">
        <v>1.2833300000000001</v>
      </c>
      <c r="H97">
        <v>1.1100000000000001</v>
      </c>
      <c r="J97">
        <v>0</v>
      </c>
      <c r="K97">
        <v>9.5440000000000005</v>
      </c>
      <c r="L97">
        <v>0</v>
      </c>
      <c r="M97">
        <v>1.4810000000000001</v>
      </c>
    </row>
    <row r="98" spans="1:13" x14ac:dyDescent="0.3">
      <c r="A98">
        <v>0.65832999999999997</v>
      </c>
      <c r="B98">
        <v>3.0000000000000001E-3</v>
      </c>
      <c r="C98">
        <v>0.65832999999999997</v>
      </c>
      <c r="D98">
        <v>0</v>
      </c>
      <c r="E98">
        <v>0.65832999999999997</v>
      </c>
      <c r="F98">
        <v>0</v>
      </c>
      <c r="G98">
        <v>1.2916700000000001</v>
      </c>
      <c r="H98">
        <v>1.1100000000000001</v>
      </c>
      <c r="J98">
        <v>0</v>
      </c>
      <c r="K98">
        <v>9.7959999999999994</v>
      </c>
      <c r="L98">
        <v>0</v>
      </c>
      <c r="M98">
        <v>1.534</v>
      </c>
    </row>
    <row r="99" spans="1:13" x14ac:dyDescent="0.3">
      <c r="A99">
        <v>0.66</v>
      </c>
      <c r="B99">
        <v>1.7999999999999999E-2</v>
      </c>
      <c r="C99">
        <v>0.66</v>
      </c>
      <c r="D99">
        <v>0</v>
      </c>
      <c r="E99">
        <v>0.66</v>
      </c>
      <c r="F99">
        <v>0</v>
      </c>
      <c r="G99">
        <v>1.3</v>
      </c>
      <c r="H99">
        <v>1.1000000000000001</v>
      </c>
      <c r="J99">
        <v>0</v>
      </c>
      <c r="K99">
        <v>10.054</v>
      </c>
      <c r="L99">
        <v>0</v>
      </c>
      <c r="M99">
        <v>1.5880000000000001</v>
      </c>
    </row>
    <row r="100" spans="1:13" x14ac:dyDescent="0.3">
      <c r="A100">
        <v>0.66166999999999998</v>
      </c>
      <c r="B100">
        <v>1.2999999999999999E-2</v>
      </c>
      <c r="C100">
        <v>0.66166999999999998</v>
      </c>
      <c r="D100">
        <v>0</v>
      </c>
      <c r="E100">
        <v>0.66166999999999998</v>
      </c>
      <c r="F100">
        <v>0</v>
      </c>
      <c r="G100">
        <v>1.30833</v>
      </c>
      <c r="H100">
        <v>1.1000000000000001</v>
      </c>
      <c r="J100">
        <v>0</v>
      </c>
      <c r="K100">
        <v>10.316000000000001</v>
      </c>
      <c r="L100">
        <v>0</v>
      </c>
      <c r="M100">
        <v>1.643</v>
      </c>
    </row>
    <row r="101" spans="1:13" x14ac:dyDescent="0.3">
      <c r="A101">
        <v>0.66332999999999998</v>
      </c>
      <c r="B101">
        <v>-1.2999999999999999E-2</v>
      </c>
      <c r="C101">
        <v>0.66332999999999998</v>
      </c>
      <c r="D101">
        <v>0</v>
      </c>
      <c r="E101">
        <v>0.66332999999999998</v>
      </c>
      <c r="F101">
        <v>0</v>
      </c>
      <c r="G101">
        <v>1.31667</v>
      </c>
      <c r="H101">
        <v>1.1000000000000001</v>
      </c>
      <c r="J101">
        <v>0</v>
      </c>
      <c r="K101">
        <v>10.582000000000001</v>
      </c>
      <c r="L101">
        <v>0</v>
      </c>
      <c r="M101">
        <v>1.7</v>
      </c>
    </row>
    <row r="102" spans="1:13" x14ac:dyDescent="0.3">
      <c r="A102">
        <v>0.66500000000000004</v>
      </c>
      <c r="B102">
        <v>-0.02</v>
      </c>
      <c r="C102">
        <v>0.66500000000000004</v>
      </c>
      <c r="D102">
        <v>0</v>
      </c>
      <c r="E102">
        <v>0.66500000000000004</v>
      </c>
      <c r="F102">
        <v>0</v>
      </c>
      <c r="G102">
        <v>1.325</v>
      </c>
      <c r="H102">
        <v>1.1000000000000001</v>
      </c>
      <c r="J102">
        <v>0</v>
      </c>
      <c r="K102">
        <v>10.852</v>
      </c>
      <c r="L102">
        <v>0</v>
      </c>
      <c r="M102">
        <v>1.758</v>
      </c>
    </row>
    <row r="103" spans="1:13" x14ac:dyDescent="0.3">
      <c r="A103">
        <v>0.66666999999999998</v>
      </c>
      <c r="B103">
        <v>-4.0000000000000001E-3</v>
      </c>
      <c r="C103">
        <v>0.66666999999999998</v>
      </c>
      <c r="D103">
        <v>0</v>
      </c>
      <c r="E103">
        <v>0.66666999999999998</v>
      </c>
      <c r="F103">
        <v>0</v>
      </c>
      <c r="G103">
        <v>1.3333299999999999</v>
      </c>
      <c r="H103">
        <v>1.1000000000000001</v>
      </c>
      <c r="J103">
        <v>0</v>
      </c>
      <c r="K103">
        <v>11.127000000000001</v>
      </c>
      <c r="L103">
        <v>0</v>
      </c>
      <c r="M103">
        <v>1.8180000000000001</v>
      </c>
    </row>
    <row r="104" spans="1:13" x14ac:dyDescent="0.3">
      <c r="A104">
        <v>0.66832999999999998</v>
      </c>
      <c r="B104">
        <v>-2E-3</v>
      </c>
      <c r="C104">
        <v>0.66832999999999998</v>
      </c>
      <c r="D104">
        <v>0</v>
      </c>
      <c r="E104">
        <v>0.66832999999999998</v>
      </c>
      <c r="F104">
        <v>0</v>
      </c>
      <c r="G104">
        <v>1.3416699999999999</v>
      </c>
      <c r="H104">
        <v>1.1100000000000001</v>
      </c>
      <c r="J104">
        <v>0</v>
      </c>
      <c r="K104">
        <v>11.407</v>
      </c>
      <c r="L104">
        <v>0</v>
      </c>
      <c r="M104">
        <v>1.879</v>
      </c>
    </row>
    <row r="105" spans="1:13" x14ac:dyDescent="0.3">
      <c r="A105">
        <v>0.67</v>
      </c>
      <c r="B105">
        <v>-1.7999999999999999E-2</v>
      </c>
      <c r="C105">
        <v>0.67</v>
      </c>
      <c r="D105">
        <v>0</v>
      </c>
      <c r="E105">
        <v>0.67</v>
      </c>
      <c r="F105">
        <v>0</v>
      </c>
      <c r="G105">
        <v>1.35</v>
      </c>
      <c r="H105">
        <v>1.0900000000000001</v>
      </c>
      <c r="J105">
        <v>0</v>
      </c>
      <c r="K105">
        <v>11.691000000000001</v>
      </c>
      <c r="L105">
        <v>0</v>
      </c>
      <c r="M105">
        <v>1.9410000000000001</v>
      </c>
    </row>
    <row r="106" spans="1:13" x14ac:dyDescent="0.3">
      <c r="A106">
        <v>0.67166999999999999</v>
      </c>
      <c r="B106">
        <v>-2.7E-2</v>
      </c>
      <c r="C106">
        <v>0.67166999999999999</v>
      </c>
      <c r="D106">
        <v>0</v>
      </c>
      <c r="E106">
        <v>0.67166999999999999</v>
      </c>
      <c r="F106">
        <v>0</v>
      </c>
      <c r="G106">
        <v>1.35833</v>
      </c>
      <c r="H106">
        <v>1.0900000000000001</v>
      </c>
      <c r="J106">
        <v>0</v>
      </c>
      <c r="K106">
        <v>11.978</v>
      </c>
      <c r="L106">
        <v>0</v>
      </c>
      <c r="M106">
        <v>2.0049999999999999</v>
      </c>
    </row>
    <row r="107" spans="1:13" x14ac:dyDescent="0.3">
      <c r="A107">
        <v>0.67332999999999998</v>
      </c>
      <c r="B107">
        <v>-8.0000000000000002E-3</v>
      </c>
      <c r="C107">
        <v>0.67332999999999998</v>
      </c>
      <c r="D107">
        <v>0</v>
      </c>
      <c r="E107">
        <v>0.67332999999999998</v>
      </c>
      <c r="F107">
        <v>0</v>
      </c>
      <c r="G107">
        <v>1.3666700000000001</v>
      </c>
      <c r="H107">
        <v>1.1100000000000001</v>
      </c>
      <c r="J107">
        <v>0</v>
      </c>
      <c r="K107">
        <v>12.271000000000001</v>
      </c>
      <c r="L107">
        <v>0</v>
      </c>
      <c r="M107">
        <v>2.0710000000000002</v>
      </c>
    </row>
    <row r="108" spans="1:13" x14ac:dyDescent="0.3">
      <c r="A108">
        <v>0.67500000000000004</v>
      </c>
      <c r="B108">
        <v>6.0000000000000001E-3</v>
      </c>
      <c r="C108">
        <v>0.67500000000000004</v>
      </c>
      <c r="D108">
        <v>0</v>
      </c>
      <c r="E108">
        <v>0.67500000000000004</v>
      </c>
      <c r="F108">
        <v>0</v>
      </c>
      <c r="G108">
        <v>1.375</v>
      </c>
      <c r="H108">
        <v>1.1000000000000001</v>
      </c>
      <c r="J108">
        <v>0</v>
      </c>
      <c r="K108">
        <v>12.569000000000001</v>
      </c>
      <c r="L108">
        <v>0</v>
      </c>
      <c r="M108">
        <v>2.1379999999999999</v>
      </c>
    </row>
    <row r="109" spans="1:13" x14ac:dyDescent="0.3">
      <c r="A109">
        <v>0.67666999999999999</v>
      </c>
      <c r="B109">
        <v>-7.0000000000000001E-3</v>
      </c>
      <c r="C109">
        <v>0.67666999999999999</v>
      </c>
      <c r="D109">
        <v>0</v>
      </c>
      <c r="E109">
        <v>0.67666999999999999</v>
      </c>
      <c r="F109">
        <v>0</v>
      </c>
      <c r="G109">
        <v>1.3833299999999999</v>
      </c>
      <c r="H109">
        <v>1.1000000000000001</v>
      </c>
      <c r="J109">
        <v>0</v>
      </c>
      <c r="K109">
        <v>12.871</v>
      </c>
      <c r="L109">
        <v>0</v>
      </c>
      <c r="M109">
        <v>2.2069999999999999</v>
      </c>
    </row>
    <row r="110" spans="1:13" x14ac:dyDescent="0.3">
      <c r="A110">
        <v>0.67832999999999999</v>
      </c>
      <c r="B110">
        <v>-0.02</v>
      </c>
      <c r="C110">
        <v>0.67832999999999999</v>
      </c>
      <c r="D110">
        <v>0</v>
      </c>
      <c r="E110">
        <v>0.67832999999999999</v>
      </c>
      <c r="F110">
        <v>0</v>
      </c>
      <c r="G110">
        <v>1.39167</v>
      </c>
      <c r="H110">
        <v>1.1100000000000001</v>
      </c>
      <c r="J110">
        <v>0</v>
      </c>
      <c r="K110">
        <v>13.176</v>
      </c>
      <c r="L110">
        <v>0</v>
      </c>
      <c r="M110">
        <v>2.2770000000000001</v>
      </c>
    </row>
    <row r="111" spans="1:13" x14ac:dyDescent="0.3">
      <c r="A111">
        <v>0.68</v>
      </c>
      <c r="B111">
        <v>-8.9999999999999993E-3</v>
      </c>
      <c r="C111">
        <v>0.68</v>
      </c>
      <c r="D111">
        <v>0</v>
      </c>
      <c r="E111">
        <v>0.68</v>
      </c>
      <c r="F111">
        <v>0</v>
      </c>
      <c r="G111">
        <v>1.4</v>
      </c>
      <c r="H111">
        <v>1.1000000000000001</v>
      </c>
      <c r="J111">
        <v>0</v>
      </c>
      <c r="K111">
        <v>13.487</v>
      </c>
      <c r="L111">
        <v>0</v>
      </c>
      <c r="M111">
        <v>2.3490000000000002</v>
      </c>
    </row>
    <row r="112" spans="1:13" x14ac:dyDescent="0.3">
      <c r="A112">
        <v>0.68167</v>
      </c>
      <c r="B112">
        <v>0.01</v>
      </c>
      <c r="C112">
        <v>0.68167</v>
      </c>
      <c r="D112">
        <v>0</v>
      </c>
      <c r="E112">
        <v>0.68167</v>
      </c>
      <c r="F112">
        <v>0</v>
      </c>
      <c r="G112">
        <v>1.4083300000000001</v>
      </c>
      <c r="H112">
        <v>1.1000000000000001</v>
      </c>
      <c r="J112">
        <v>0</v>
      </c>
      <c r="K112">
        <v>13.803000000000001</v>
      </c>
      <c r="L112">
        <v>0</v>
      </c>
      <c r="M112">
        <v>2.4220000000000002</v>
      </c>
    </row>
    <row r="113" spans="1:13" x14ac:dyDescent="0.3">
      <c r="A113">
        <v>0.68332999999999999</v>
      </c>
      <c r="B113">
        <v>4.0000000000000001E-3</v>
      </c>
      <c r="C113">
        <v>0.68332999999999999</v>
      </c>
      <c r="D113">
        <v>0</v>
      </c>
      <c r="E113">
        <v>0.68332999999999999</v>
      </c>
      <c r="F113">
        <v>0</v>
      </c>
      <c r="G113">
        <v>1.4166700000000001</v>
      </c>
      <c r="H113">
        <v>1.1100000000000001</v>
      </c>
      <c r="J113">
        <v>0</v>
      </c>
      <c r="K113">
        <v>14.122999999999999</v>
      </c>
      <c r="L113">
        <v>0</v>
      </c>
      <c r="M113">
        <v>2.4969999999999999</v>
      </c>
    </row>
    <row r="114" spans="1:13" x14ac:dyDescent="0.3">
      <c r="A114">
        <v>0.68500000000000005</v>
      </c>
      <c r="B114">
        <v>-1.2E-2</v>
      </c>
      <c r="C114">
        <v>0.68500000000000005</v>
      </c>
      <c r="D114">
        <v>0</v>
      </c>
      <c r="E114">
        <v>0.68500000000000005</v>
      </c>
      <c r="F114">
        <v>0</v>
      </c>
      <c r="G114">
        <v>1.425</v>
      </c>
      <c r="H114">
        <v>1.1100000000000001</v>
      </c>
      <c r="J114">
        <v>0</v>
      </c>
      <c r="K114">
        <v>14.446</v>
      </c>
      <c r="L114">
        <v>0</v>
      </c>
      <c r="M114">
        <v>2.5739999999999998</v>
      </c>
    </row>
    <row r="115" spans="1:13" x14ac:dyDescent="0.3">
      <c r="A115">
        <v>0.68667</v>
      </c>
      <c r="B115">
        <v>-5.0000000000000001E-3</v>
      </c>
      <c r="C115">
        <v>0.68667</v>
      </c>
      <c r="D115">
        <v>0</v>
      </c>
      <c r="E115">
        <v>0.68667</v>
      </c>
      <c r="F115">
        <v>0</v>
      </c>
      <c r="G115">
        <v>1.43333</v>
      </c>
      <c r="H115">
        <v>1.1000000000000001</v>
      </c>
      <c r="J115">
        <v>0</v>
      </c>
      <c r="K115">
        <v>14.773999999999999</v>
      </c>
      <c r="L115">
        <v>0</v>
      </c>
      <c r="M115">
        <v>2.653</v>
      </c>
    </row>
    <row r="116" spans="1:13" x14ac:dyDescent="0.3">
      <c r="A116">
        <v>0.68833</v>
      </c>
      <c r="B116">
        <v>1.6E-2</v>
      </c>
      <c r="C116">
        <v>0.68833</v>
      </c>
      <c r="D116">
        <v>0</v>
      </c>
      <c r="E116">
        <v>0.68833</v>
      </c>
      <c r="F116">
        <v>0</v>
      </c>
      <c r="G116">
        <v>1.44167</v>
      </c>
      <c r="H116">
        <v>1.1000000000000001</v>
      </c>
      <c r="J116">
        <v>0</v>
      </c>
      <c r="K116">
        <v>15.108000000000001</v>
      </c>
      <c r="L116">
        <v>0</v>
      </c>
      <c r="M116">
        <v>2.7330000000000001</v>
      </c>
    </row>
    <row r="117" spans="1:13" x14ac:dyDescent="0.3">
      <c r="A117">
        <v>0.69</v>
      </c>
      <c r="B117">
        <v>1.4E-2</v>
      </c>
      <c r="C117">
        <v>0.69</v>
      </c>
      <c r="D117">
        <v>0</v>
      </c>
      <c r="E117">
        <v>0.69</v>
      </c>
      <c r="F117">
        <v>0</v>
      </c>
      <c r="G117">
        <v>1.45</v>
      </c>
      <c r="H117">
        <v>1.1000000000000001</v>
      </c>
      <c r="J117">
        <v>0</v>
      </c>
      <c r="K117">
        <v>15.446999999999999</v>
      </c>
      <c r="L117">
        <v>0</v>
      </c>
      <c r="M117">
        <v>2.8149999999999999</v>
      </c>
    </row>
    <row r="118" spans="1:13" x14ac:dyDescent="0.3">
      <c r="A118">
        <v>0.69167000000000001</v>
      </c>
      <c r="B118">
        <v>-8.0000000000000002E-3</v>
      </c>
      <c r="C118">
        <v>0.69167000000000001</v>
      </c>
      <c r="D118">
        <v>0</v>
      </c>
      <c r="E118">
        <v>0.69167000000000001</v>
      </c>
      <c r="F118">
        <v>0</v>
      </c>
      <c r="G118">
        <v>1.4583299999999999</v>
      </c>
      <c r="H118">
        <v>1.1000000000000001</v>
      </c>
      <c r="J118">
        <v>0</v>
      </c>
      <c r="K118">
        <v>15.789</v>
      </c>
      <c r="L118">
        <v>0</v>
      </c>
      <c r="M118">
        <v>2.899</v>
      </c>
    </row>
    <row r="119" spans="1:13" x14ac:dyDescent="0.3">
      <c r="A119">
        <v>0.69333</v>
      </c>
      <c r="B119">
        <v>-1.4999999999999999E-2</v>
      </c>
      <c r="C119">
        <v>0.69333</v>
      </c>
      <c r="D119">
        <v>0</v>
      </c>
      <c r="E119">
        <v>0.69333</v>
      </c>
      <c r="F119">
        <v>0</v>
      </c>
      <c r="G119">
        <v>1.4666699999999999</v>
      </c>
      <c r="H119">
        <v>1.1100000000000001</v>
      </c>
      <c r="J119">
        <v>0</v>
      </c>
      <c r="K119">
        <v>16.135999999999999</v>
      </c>
      <c r="L119">
        <v>0</v>
      </c>
      <c r="M119">
        <v>2.984</v>
      </c>
    </row>
    <row r="120" spans="1:13" x14ac:dyDescent="0.3">
      <c r="A120">
        <v>0.69499999999999995</v>
      </c>
      <c r="B120">
        <v>0</v>
      </c>
      <c r="C120">
        <v>0.69499999999999995</v>
      </c>
      <c r="D120">
        <v>0</v>
      </c>
      <c r="E120">
        <v>0.69499999999999995</v>
      </c>
      <c r="F120">
        <v>0</v>
      </c>
      <c r="G120">
        <v>1.4750000000000001</v>
      </c>
      <c r="H120">
        <v>1.1100000000000001</v>
      </c>
      <c r="J120">
        <v>0</v>
      </c>
      <c r="K120">
        <v>16.488</v>
      </c>
      <c r="L120">
        <v>0</v>
      </c>
      <c r="M120">
        <v>3.0710000000000002</v>
      </c>
    </row>
    <row r="121" spans="1:13" x14ac:dyDescent="0.3">
      <c r="A121">
        <v>0.69667000000000001</v>
      </c>
      <c r="B121">
        <v>3.0000000000000001E-3</v>
      </c>
      <c r="C121">
        <v>0.69667000000000001</v>
      </c>
      <c r="D121">
        <v>0</v>
      </c>
      <c r="E121">
        <v>0.69667000000000001</v>
      </c>
      <c r="F121">
        <v>0</v>
      </c>
      <c r="G121">
        <v>1.48333</v>
      </c>
      <c r="H121">
        <v>1.1000000000000001</v>
      </c>
      <c r="J121">
        <v>0</v>
      </c>
      <c r="K121">
        <v>16.844999999999999</v>
      </c>
      <c r="L121">
        <v>0</v>
      </c>
      <c r="M121">
        <v>3.161</v>
      </c>
    </row>
    <row r="122" spans="1:13" x14ac:dyDescent="0.3">
      <c r="A122">
        <v>0.69833000000000001</v>
      </c>
      <c r="B122">
        <v>-1.7999999999999999E-2</v>
      </c>
      <c r="C122">
        <v>0.69833000000000001</v>
      </c>
      <c r="D122">
        <v>0</v>
      </c>
      <c r="E122">
        <v>0.69833000000000001</v>
      </c>
      <c r="F122">
        <v>0</v>
      </c>
      <c r="G122">
        <v>1.4916700000000001</v>
      </c>
      <c r="H122">
        <v>1.1000000000000001</v>
      </c>
      <c r="J122">
        <v>0</v>
      </c>
      <c r="K122">
        <v>17.206</v>
      </c>
      <c r="L122">
        <v>0</v>
      </c>
      <c r="M122">
        <v>3.2519999999999998</v>
      </c>
    </row>
    <row r="123" spans="1:13" x14ac:dyDescent="0.3">
      <c r="A123">
        <v>0.7</v>
      </c>
      <c r="B123">
        <v>-3.1E-2</v>
      </c>
      <c r="C123">
        <v>0.7</v>
      </c>
      <c r="D123">
        <v>0</v>
      </c>
      <c r="E123">
        <v>0.7</v>
      </c>
      <c r="F123">
        <v>0</v>
      </c>
      <c r="G123">
        <v>1.5</v>
      </c>
      <c r="H123">
        <v>1.1000000000000001</v>
      </c>
      <c r="J123">
        <v>0</v>
      </c>
      <c r="K123">
        <v>17.565000000000001</v>
      </c>
      <c r="L123">
        <v>0</v>
      </c>
      <c r="M123">
        <v>3.3450000000000002</v>
      </c>
    </row>
    <row r="124" spans="1:13" x14ac:dyDescent="0.3">
      <c r="A124">
        <v>0.70167000000000002</v>
      </c>
      <c r="B124">
        <v>-1.6E-2</v>
      </c>
      <c r="C124">
        <v>0.70167000000000002</v>
      </c>
      <c r="D124">
        <v>0</v>
      </c>
      <c r="E124">
        <v>0.70167000000000002</v>
      </c>
      <c r="F124">
        <v>0</v>
      </c>
      <c r="G124">
        <v>1.5083299999999999</v>
      </c>
      <c r="H124">
        <v>1.1000000000000001</v>
      </c>
      <c r="J124">
        <v>0</v>
      </c>
      <c r="K124">
        <v>17.934999999999999</v>
      </c>
      <c r="L124">
        <v>0</v>
      </c>
      <c r="M124">
        <v>3.4390000000000001</v>
      </c>
    </row>
    <row r="125" spans="1:13" x14ac:dyDescent="0.3">
      <c r="A125">
        <v>0.70333000000000001</v>
      </c>
      <c r="B125">
        <v>-2E-3</v>
      </c>
      <c r="C125">
        <v>0.70333000000000001</v>
      </c>
      <c r="D125">
        <v>0</v>
      </c>
      <c r="E125">
        <v>0.70333000000000001</v>
      </c>
      <c r="F125">
        <v>0</v>
      </c>
      <c r="G125">
        <v>1.51667</v>
      </c>
      <c r="H125">
        <v>1.1100000000000001</v>
      </c>
      <c r="J125">
        <v>0</v>
      </c>
      <c r="K125">
        <v>18.318000000000001</v>
      </c>
      <c r="L125">
        <v>0</v>
      </c>
      <c r="M125">
        <v>3.536</v>
      </c>
    </row>
    <row r="126" spans="1:13" x14ac:dyDescent="0.3">
      <c r="A126">
        <v>0.70499999999999996</v>
      </c>
      <c r="B126">
        <v>-1.2999999999999999E-2</v>
      </c>
      <c r="C126">
        <v>0.70499999999999996</v>
      </c>
      <c r="D126">
        <v>0</v>
      </c>
      <c r="E126">
        <v>0.70499999999999996</v>
      </c>
      <c r="F126">
        <v>0</v>
      </c>
      <c r="G126">
        <v>1.5249999999999999</v>
      </c>
      <c r="H126">
        <v>1.1100000000000001</v>
      </c>
      <c r="J126">
        <v>0</v>
      </c>
      <c r="K126">
        <v>18.698</v>
      </c>
      <c r="L126">
        <v>0</v>
      </c>
      <c r="M126">
        <v>3.6349999999999998</v>
      </c>
    </row>
    <row r="127" spans="1:13" x14ac:dyDescent="0.3">
      <c r="A127">
        <v>0.70667000000000002</v>
      </c>
      <c r="B127">
        <v>-2.4E-2</v>
      </c>
      <c r="C127">
        <v>0.70667000000000002</v>
      </c>
      <c r="D127">
        <v>0</v>
      </c>
      <c r="E127">
        <v>0.70667000000000002</v>
      </c>
      <c r="F127">
        <v>0</v>
      </c>
      <c r="G127">
        <v>1.5333300000000001</v>
      </c>
      <c r="H127">
        <v>1.0900000000000001</v>
      </c>
      <c r="J127">
        <v>0</v>
      </c>
      <c r="K127">
        <v>19.081</v>
      </c>
      <c r="L127">
        <v>0</v>
      </c>
      <c r="M127">
        <v>3.7349999999999999</v>
      </c>
    </row>
    <row r="128" spans="1:13" x14ac:dyDescent="0.3">
      <c r="A128">
        <v>0.70833000000000002</v>
      </c>
      <c r="B128">
        <v>-1.0999999999999999E-2</v>
      </c>
      <c r="C128">
        <v>0.70833000000000002</v>
      </c>
      <c r="D128">
        <v>0</v>
      </c>
      <c r="E128">
        <v>0.70833000000000002</v>
      </c>
      <c r="F128">
        <v>0</v>
      </c>
      <c r="G128">
        <v>1.5416700000000001</v>
      </c>
      <c r="H128">
        <v>1.0900000000000001</v>
      </c>
      <c r="J128">
        <v>0</v>
      </c>
      <c r="K128">
        <v>19.47</v>
      </c>
      <c r="L128">
        <v>0</v>
      </c>
      <c r="M128">
        <v>3.8380000000000001</v>
      </c>
    </row>
    <row r="129" spans="1:13" x14ac:dyDescent="0.3">
      <c r="A129">
        <v>0.71</v>
      </c>
      <c r="B129">
        <v>8.9999999999999993E-3</v>
      </c>
      <c r="C129">
        <v>0.71</v>
      </c>
      <c r="D129">
        <v>0</v>
      </c>
      <c r="E129">
        <v>0.71</v>
      </c>
      <c r="F129">
        <v>0</v>
      </c>
      <c r="G129">
        <v>1.55</v>
      </c>
      <c r="H129">
        <v>1.1000000000000001</v>
      </c>
      <c r="J129">
        <v>0</v>
      </c>
      <c r="K129">
        <v>19.856999999999999</v>
      </c>
      <c r="L129">
        <v>0</v>
      </c>
      <c r="M129">
        <v>3.9420000000000002</v>
      </c>
    </row>
    <row r="130" spans="1:13" x14ac:dyDescent="0.3">
      <c r="A130">
        <v>0.71167000000000002</v>
      </c>
      <c r="B130">
        <v>6.0000000000000001E-3</v>
      </c>
      <c r="C130">
        <v>0.71167000000000002</v>
      </c>
      <c r="D130">
        <v>0</v>
      </c>
      <c r="E130">
        <v>0.71167000000000002</v>
      </c>
      <c r="F130">
        <v>0</v>
      </c>
      <c r="G130">
        <v>1.55833</v>
      </c>
      <c r="H130">
        <v>1.1000000000000001</v>
      </c>
      <c r="J130">
        <v>0</v>
      </c>
      <c r="K130">
        <v>20.262</v>
      </c>
      <c r="L130">
        <v>0</v>
      </c>
      <c r="M130">
        <v>4.0490000000000004</v>
      </c>
    </row>
    <row r="131" spans="1:13" x14ac:dyDescent="0.3">
      <c r="A131">
        <v>0.71333000000000002</v>
      </c>
      <c r="B131">
        <v>-8.9999999999999993E-3</v>
      </c>
      <c r="C131">
        <v>0.71333000000000002</v>
      </c>
      <c r="D131">
        <v>0</v>
      </c>
      <c r="E131">
        <v>0.71333000000000002</v>
      </c>
      <c r="F131">
        <v>0</v>
      </c>
      <c r="G131">
        <v>1.56667</v>
      </c>
      <c r="H131">
        <v>1.1200000000000001</v>
      </c>
      <c r="J131">
        <v>0</v>
      </c>
      <c r="K131">
        <v>20.663</v>
      </c>
      <c r="L131">
        <v>0</v>
      </c>
      <c r="M131">
        <v>4.157</v>
      </c>
    </row>
    <row r="132" spans="1:13" x14ac:dyDescent="0.3">
      <c r="A132">
        <v>0.71499999999999997</v>
      </c>
      <c r="B132">
        <v>-5.0000000000000001E-3</v>
      </c>
      <c r="C132">
        <v>0.71499999999999997</v>
      </c>
      <c r="D132">
        <v>0</v>
      </c>
      <c r="E132">
        <v>0.71499999999999997</v>
      </c>
      <c r="F132">
        <v>0</v>
      </c>
      <c r="G132">
        <v>1.575</v>
      </c>
      <c r="H132">
        <v>1.1200000000000001</v>
      </c>
      <c r="J132">
        <v>0</v>
      </c>
      <c r="K132">
        <v>21.068999999999999</v>
      </c>
      <c r="L132">
        <v>0</v>
      </c>
      <c r="M132">
        <v>4.2679999999999998</v>
      </c>
    </row>
    <row r="133" spans="1:13" x14ac:dyDescent="0.3">
      <c r="A133">
        <v>0.71667000000000003</v>
      </c>
      <c r="B133">
        <v>1.6E-2</v>
      </c>
      <c r="C133">
        <v>0.71667000000000003</v>
      </c>
      <c r="D133">
        <v>0</v>
      </c>
      <c r="E133">
        <v>0.71667000000000003</v>
      </c>
      <c r="F133">
        <v>0</v>
      </c>
      <c r="G133">
        <v>1.5833299999999999</v>
      </c>
      <c r="H133">
        <v>1.0900000000000001</v>
      </c>
      <c r="J133">
        <v>0</v>
      </c>
      <c r="K133">
        <v>21.472000000000001</v>
      </c>
      <c r="L133">
        <v>0</v>
      </c>
      <c r="M133">
        <v>4.3810000000000002</v>
      </c>
    </row>
    <row r="134" spans="1:13" x14ac:dyDescent="0.3">
      <c r="A134">
        <v>0.71833000000000002</v>
      </c>
      <c r="B134">
        <v>1.7999999999999999E-2</v>
      </c>
      <c r="C134">
        <v>0.71833000000000002</v>
      </c>
      <c r="D134">
        <v>0</v>
      </c>
      <c r="E134">
        <v>0.71833000000000002</v>
      </c>
      <c r="F134">
        <v>0</v>
      </c>
      <c r="G134">
        <v>1.5916699999999999</v>
      </c>
      <c r="H134">
        <v>1.0900000000000001</v>
      </c>
      <c r="J134">
        <v>0</v>
      </c>
      <c r="K134">
        <v>21.888000000000002</v>
      </c>
      <c r="L134">
        <v>0</v>
      </c>
      <c r="M134">
        <v>4.4960000000000004</v>
      </c>
    </row>
    <row r="135" spans="1:13" x14ac:dyDescent="0.3">
      <c r="A135">
        <v>0.72</v>
      </c>
      <c r="B135">
        <v>-1E-3</v>
      </c>
      <c r="C135">
        <v>0.72</v>
      </c>
      <c r="D135">
        <v>0</v>
      </c>
      <c r="E135">
        <v>0.72</v>
      </c>
      <c r="F135">
        <v>0</v>
      </c>
      <c r="G135">
        <v>1.6</v>
      </c>
      <c r="H135">
        <v>1.1000000000000001</v>
      </c>
      <c r="J135">
        <v>0</v>
      </c>
      <c r="K135">
        <v>22.314</v>
      </c>
      <c r="L135">
        <v>0</v>
      </c>
      <c r="M135">
        <v>4.6130000000000004</v>
      </c>
    </row>
    <row r="136" spans="1:13" x14ac:dyDescent="0.3">
      <c r="A136">
        <v>0.72167000000000003</v>
      </c>
      <c r="B136">
        <v>-7.0000000000000001E-3</v>
      </c>
      <c r="C136">
        <v>0.72167000000000003</v>
      </c>
      <c r="D136">
        <v>0</v>
      </c>
      <c r="E136">
        <v>0.72167000000000003</v>
      </c>
      <c r="F136">
        <v>0</v>
      </c>
      <c r="G136">
        <v>1.60833</v>
      </c>
      <c r="H136">
        <v>1.1000000000000001</v>
      </c>
      <c r="J136">
        <v>0</v>
      </c>
      <c r="K136">
        <v>22.736000000000001</v>
      </c>
      <c r="L136">
        <v>0</v>
      </c>
      <c r="M136">
        <v>4.7320000000000002</v>
      </c>
    </row>
    <row r="137" spans="1:13" x14ac:dyDescent="0.3">
      <c r="A137">
        <v>0.72333000000000003</v>
      </c>
      <c r="B137">
        <v>8.9999999999999993E-3</v>
      </c>
      <c r="C137">
        <v>0.72333000000000003</v>
      </c>
      <c r="D137">
        <v>0</v>
      </c>
      <c r="E137">
        <v>0.72333000000000003</v>
      </c>
      <c r="F137">
        <v>0</v>
      </c>
      <c r="G137">
        <v>1.6166700000000001</v>
      </c>
      <c r="H137">
        <v>1.1100000000000001</v>
      </c>
      <c r="J137">
        <v>0</v>
      </c>
      <c r="K137">
        <v>23.164000000000001</v>
      </c>
      <c r="L137">
        <v>0</v>
      </c>
      <c r="M137">
        <v>4.8529999999999998</v>
      </c>
    </row>
    <row r="138" spans="1:13" x14ac:dyDescent="0.3">
      <c r="A138">
        <v>0.72499999999999998</v>
      </c>
      <c r="B138">
        <v>1.0999999999999999E-2</v>
      </c>
      <c r="C138">
        <v>0.72499999999999998</v>
      </c>
      <c r="D138">
        <v>0</v>
      </c>
      <c r="E138">
        <v>0.72499999999999998</v>
      </c>
      <c r="F138">
        <v>0</v>
      </c>
      <c r="G138">
        <v>1.625</v>
      </c>
      <c r="H138">
        <v>1.1200000000000001</v>
      </c>
      <c r="J138">
        <v>0</v>
      </c>
      <c r="K138">
        <v>23.588999999999999</v>
      </c>
      <c r="L138">
        <v>0</v>
      </c>
      <c r="M138">
        <v>4.976</v>
      </c>
    </row>
    <row r="139" spans="1:13" x14ac:dyDescent="0.3">
      <c r="A139">
        <v>0.72667000000000004</v>
      </c>
      <c r="B139">
        <v>-1.2E-2</v>
      </c>
      <c r="C139">
        <v>0.72667000000000004</v>
      </c>
      <c r="D139">
        <v>0</v>
      </c>
      <c r="E139">
        <v>0.72667000000000004</v>
      </c>
      <c r="F139">
        <v>0</v>
      </c>
      <c r="G139">
        <v>1.6333299999999999</v>
      </c>
      <c r="H139">
        <v>1.1000000000000001</v>
      </c>
      <c r="J139">
        <v>0</v>
      </c>
      <c r="K139">
        <v>24.033000000000001</v>
      </c>
      <c r="L139">
        <v>0</v>
      </c>
      <c r="M139">
        <v>5.1020000000000003</v>
      </c>
    </row>
    <row r="140" spans="1:13" x14ac:dyDescent="0.3">
      <c r="A140">
        <v>0.72833000000000003</v>
      </c>
      <c r="B140">
        <v>-2.9000000000000001E-2</v>
      </c>
      <c r="C140">
        <v>0.72833000000000003</v>
      </c>
      <c r="D140">
        <v>0</v>
      </c>
      <c r="E140">
        <v>0.72833000000000003</v>
      </c>
      <c r="F140">
        <v>0</v>
      </c>
      <c r="G140">
        <v>1.64167</v>
      </c>
      <c r="H140">
        <v>1.0900000000000001</v>
      </c>
      <c r="J140">
        <v>0</v>
      </c>
      <c r="K140">
        <v>24.472000000000001</v>
      </c>
      <c r="L140">
        <v>0</v>
      </c>
      <c r="M140">
        <v>5.23</v>
      </c>
    </row>
    <row r="141" spans="1:13" x14ac:dyDescent="0.3">
      <c r="A141">
        <v>0.73</v>
      </c>
      <c r="B141">
        <v>-0.02</v>
      </c>
      <c r="C141">
        <v>0.73</v>
      </c>
      <c r="D141">
        <v>0</v>
      </c>
      <c r="E141">
        <v>0.73</v>
      </c>
      <c r="F141">
        <v>0</v>
      </c>
      <c r="G141">
        <v>1.65</v>
      </c>
      <c r="H141">
        <v>1.1000000000000001</v>
      </c>
      <c r="J141">
        <v>0</v>
      </c>
      <c r="K141">
        <v>24.917000000000002</v>
      </c>
      <c r="L141">
        <v>0</v>
      </c>
      <c r="M141">
        <v>5.36</v>
      </c>
    </row>
    <row r="142" spans="1:13" x14ac:dyDescent="0.3">
      <c r="A142">
        <v>0.73167000000000004</v>
      </c>
      <c r="B142">
        <v>-1.0999999999999999E-2</v>
      </c>
      <c r="C142">
        <v>0.73167000000000004</v>
      </c>
      <c r="D142">
        <v>0</v>
      </c>
      <c r="E142">
        <v>0.73167000000000004</v>
      </c>
      <c r="F142">
        <v>0</v>
      </c>
      <c r="G142">
        <v>1.6583300000000001</v>
      </c>
      <c r="H142">
        <v>1.1000000000000001</v>
      </c>
      <c r="J142">
        <v>0</v>
      </c>
      <c r="K142">
        <v>25.366</v>
      </c>
      <c r="L142">
        <v>0</v>
      </c>
      <c r="M142">
        <v>5.492</v>
      </c>
    </row>
    <row r="143" spans="1:13" x14ac:dyDescent="0.3">
      <c r="A143">
        <v>0.73333000000000004</v>
      </c>
      <c r="B143">
        <v>-2.5999999999999999E-2</v>
      </c>
      <c r="C143">
        <v>0.73333000000000004</v>
      </c>
      <c r="D143">
        <v>0</v>
      </c>
      <c r="E143">
        <v>0.73333000000000004</v>
      </c>
      <c r="F143">
        <v>0</v>
      </c>
      <c r="G143">
        <v>1.6666700000000001</v>
      </c>
      <c r="H143">
        <v>1.1100000000000001</v>
      </c>
      <c r="J143">
        <v>0</v>
      </c>
      <c r="K143">
        <v>25.818999999999999</v>
      </c>
      <c r="L143">
        <v>0</v>
      </c>
      <c r="M143">
        <v>5.6269999999999998</v>
      </c>
    </row>
    <row r="144" spans="1:13" x14ac:dyDescent="0.3">
      <c r="A144">
        <v>0.73499999999999999</v>
      </c>
      <c r="B144">
        <v>-4.3999999999999997E-2</v>
      </c>
      <c r="C144">
        <v>0.73499999999999999</v>
      </c>
      <c r="D144">
        <v>0</v>
      </c>
      <c r="E144">
        <v>0.73499999999999999</v>
      </c>
      <c r="F144">
        <v>0</v>
      </c>
      <c r="G144">
        <v>1.675</v>
      </c>
      <c r="H144">
        <v>1.1100000000000001</v>
      </c>
      <c r="J144">
        <v>0</v>
      </c>
      <c r="K144">
        <v>26.274000000000001</v>
      </c>
      <c r="L144">
        <v>0</v>
      </c>
      <c r="M144">
        <v>5.7640000000000002</v>
      </c>
    </row>
    <row r="145" spans="1:13" x14ac:dyDescent="0.3">
      <c r="A145">
        <v>0.73667000000000005</v>
      </c>
      <c r="B145">
        <v>-3.5999999999999997E-2</v>
      </c>
      <c r="C145">
        <v>0.73667000000000005</v>
      </c>
      <c r="D145">
        <v>0</v>
      </c>
      <c r="E145">
        <v>0.73667000000000005</v>
      </c>
      <c r="F145">
        <v>0</v>
      </c>
      <c r="G145">
        <v>1.68333</v>
      </c>
      <c r="H145">
        <v>1.0900000000000001</v>
      </c>
      <c r="J145">
        <v>0</v>
      </c>
      <c r="K145">
        <v>26.734000000000002</v>
      </c>
      <c r="L145">
        <v>0</v>
      </c>
      <c r="M145">
        <v>5.9029999999999996</v>
      </c>
    </row>
    <row r="146" spans="1:13" x14ac:dyDescent="0.3">
      <c r="A146">
        <v>0.73833000000000004</v>
      </c>
      <c r="B146">
        <v>-1.7000000000000001E-2</v>
      </c>
      <c r="C146">
        <v>0.73833000000000004</v>
      </c>
      <c r="D146">
        <v>0</v>
      </c>
      <c r="E146">
        <v>0.73833000000000004</v>
      </c>
      <c r="F146">
        <v>0</v>
      </c>
      <c r="G146">
        <v>1.69167</v>
      </c>
      <c r="H146">
        <v>1.0900000000000001</v>
      </c>
      <c r="J146">
        <v>0</v>
      </c>
      <c r="K146">
        <v>27.198</v>
      </c>
      <c r="L146">
        <v>0</v>
      </c>
      <c r="M146">
        <v>6.0439999999999996</v>
      </c>
    </row>
    <row r="147" spans="1:13" x14ac:dyDescent="0.3">
      <c r="A147">
        <v>0.74</v>
      </c>
      <c r="B147">
        <v>-1.9E-2</v>
      </c>
      <c r="C147">
        <v>0.74</v>
      </c>
      <c r="D147">
        <v>0</v>
      </c>
      <c r="E147">
        <v>0.74</v>
      </c>
      <c r="F147">
        <v>0</v>
      </c>
      <c r="G147">
        <v>1.7</v>
      </c>
      <c r="H147">
        <v>1.1000000000000001</v>
      </c>
      <c r="J147">
        <v>0</v>
      </c>
      <c r="K147">
        <v>27.666</v>
      </c>
      <c r="L147">
        <v>0</v>
      </c>
      <c r="M147">
        <v>6.1879999999999997</v>
      </c>
    </row>
    <row r="148" spans="1:13" x14ac:dyDescent="0.3">
      <c r="A148">
        <v>0.74167000000000005</v>
      </c>
      <c r="B148">
        <v>-3.5000000000000003E-2</v>
      </c>
      <c r="C148">
        <v>0.74167000000000005</v>
      </c>
      <c r="D148">
        <v>0</v>
      </c>
      <c r="E148">
        <v>0.74167000000000005</v>
      </c>
      <c r="F148">
        <v>0</v>
      </c>
      <c r="G148">
        <v>1.7083299999999999</v>
      </c>
      <c r="H148">
        <v>1.1000000000000001</v>
      </c>
      <c r="J148">
        <v>0</v>
      </c>
      <c r="K148">
        <v>28.128</v>
      </c>
      <c r="L148">
        <v>0</v>
      </c>
      <c r="M148">
        <v>6.3339999999999996</v>
      </c>
    </row>
    <row r="149" spans="1:13" x14ac:dyDescent="0.3">
      <c r="A149">
        <v>0.74333000000000005</v>
      </c>
      <c r="B149">
        <v>-0.03</v>
      </c>
      <c r="C149">
        <v>0.74333000000000005</v>
      </c>
      <c r="D149">
        <v>0</v>
      </c>
      <c r="E149">
        <v>0.74333000000000005</v>
      </c>
      <c r="F149">
        <v>0</v>
      </c>
      <c r="G149">
        <v>1.7166699999999999</v>
      </c>
      <c r="H149">
        <v>1.1100000000000001</v>
      </c>
      <c r="J149">
        <v>0</v>
      </c>
      <c r="K149">
        <v>28.61</v>
      </c>
      <c r="L149">
        <v>0</v>
      </c>
      <c r="M149">
        <v>6.4829999999999997</v>
      </c>
    </row>
    <row r="150" spans="1:13" x14ac:dyDescent="0.3">
      <c r="A150">
        <v>0.745</v>
      </c>
      <c r="B150">
        <v>-6.0000000000000001E-3</v>
      </c>
      <c r="C150">
        <v>0.745</v>
      </c>
      <c r="D150">
        <v>0</v>
      </c>
      <c r="E150">
        <v>0.745</v>
      </c>
      <c r="F150">
        <v>0</v>
      </c>
      <c r="G150">
        <v>1.7250000000000001</v>
      </c>
      <c r="H150">
        <v>1.1100000000000001</v>
      </c>
      <c r="J150">
        <v>0</v>
      </c>
      <c r="K150">
        <v>29.088999999999999</v>
      </c>
      <c r="L150">
        <v>0</v>
      </c>
      <c r="M150">
        <v>6.6340000000000003</v>
      </c>
    </row>
    <row r="151" spans="1:13" x14ac:dyDescent="0.3">
      <c r="A151">
        <v>0.74666999999999994</v>
      </c>
      <c r="B151">
        <v>0</v>
      </c>
      <c r="C151">
        <v>0.74666999999999994</v>
      </c>
      <c r="D151">
        <v>0</v>
      </c>
      <c r="E151">
        <v>0.74666999999999994</v>
      </c>
      <c r="F151">
        <v>0</v>
      </c>
      <c r="G151">
        <v>1.73333</v>
      </c>
      <c r="H151">
        <v>1.1000000000000001</v>
      </c>
      <c r="J151">
        <v>0</v>
      </c>
      <c r="K151">
        <v>29.571000000000002</v>
      </c>
      <c r="L151">
        <v>0</v>
      </c>
      <c r="M151">
        <v>6.7869999999999999</v>
      </c>
    </row>
    <row r="152" spans="1:13" x14ac:dyDescent="0.3">
      <c r="A152">
        <v>0.74833000000000005</v>
      </c>
      <c r="B152">
        <v>-1.4E-2</v>
      </c>
      <c r="C152">
        <v>0.74833000000000005</v>
      </c>
      <c r="D152">
        <v>0</v>
      </c>
      <c r="E152">
        <v>0.74833000000000005</v>
      </c>
      <c r="F152">
        <v>0</v>
      </c>
      <c r="G152">
        <v>1.7416700000000001</v>
      </c>
      <c r="H152">
        <v>1.0900000000000001</v>
      </c>
      <c r="J152">
        <v>0</v>
      </c>
      <c r="K152">
        <v>30.053999999999998</v>
      </c>
      <c r="L152">
        <v>0</v>
      </c>
      <c r="M152">
        <v>6.9429999999999996</v>
      </c>
    </row>
    <row r="153" spans="1:13" x14ac:dyDescent="0.3">
      <c r="A153">
        <v>0.75</v>
      </c>
      <c r="B153">
        <v>-1.6E-2</v>
      </c>
      <c r="C153">
        <v>0.75</v>
      </c>
      <c r="D153">
        <v>0</v>
      </c>
      <c r="E153">
        <v>0.75</v>
      </c>
      <c r="F153">
        <v>0</v>
      </c>
      <c r="G153">
        <v>1.75</v>
      </c>
      <c r="H153">
        <v>1.1000000000000001</v>
      </c>
      <c r="J153">
        <v>0</v>
      </c>
      <c r="K153">
        <v>30.541</v>
      </c>
      <c r="L153">
        <v>0</v>
      </c>
      <c r="M153">
        <v>7.101</v>
      </c>
    </row>
    <row r="154" spans="1:13" x14ac:dyDescent="0.3">
      <c r="A154">
        <v>0.75166999999999995</v>
      </c>
      <c r="B154">
        <v>5.0000000000000001E-3</v>
      </c>
      <c r="C154">
        <v>0.75166999999999995</v>
      </c>
      <c r="D154">
        <v>0</v>
      </c>
      <c r="E154">
        <v>0.75166999999999995</v>
      </c>
      <c r="F154">
        <v>0</v>
      </c>
      <c r="G154">
        <v>1.7583299999999999</v>
      </c>
      <c r="H154">
        <v>1.1000000000000001</v>
      </c>
      <c r="J154">
        <v>0</v>
      </c>
      <c r="K154">
        <v>31.030999999999999</v>
      </c>
      <c r="L154">
        <v>0</v>
      </c>
      <c r="M154">
        <v>7.2619999999999996</v>
      </c>
    </row>
    <row r="155" spans="1:13" x14ac:dyDescent="0.3">
      <c r="A155">
        <v>0.75333000000000006</v>
      </c>
      <c r="B155">
        <v>1.7999999999999999E-2</v>
      </c>
      <c r="C155">
        <v>0.75333000000000006</v>
      </c>
      <c r="D155">
        <v>0</v>
      </c>
      <c r="E155">
        <v>0.75333000000000006</v>
      </c>
      <c r="F155">
        <v>0</v>
      </c>
      <c r="G155">
        <v>1.76667</v>
      </c>
      <c r="H155">
        <v>1.1100000000000001</v>
      </c>
      <c r="J155">
        <v>0</v>
      </c>
      <c r="K155">
        <v>31.341000000000001</v>
      </c>
      <c r="L155">
        <v>0</v>
      </c>
      <c r="M155">
        <v>7.4249999999999998</v>
      </c>
    </row>
    <row r="156" spans="1:13" x14ac:dyDescent="0.3">
      <c r="A156">
        <v>0.755</v>
      </c>
      <c r="B156">
        <v>4.0000000000000001E-3</v>
      </c>
      <c r="C156">
        <v>0.755</v>
      </c>
      <c r="D156">
        <v>0</v>
      </c>
      <c r="E156">
        <v>0.755</v>
      </c>
      <c r="F156">
        <v>0</v>
      </c>
      <c r="G156">
        <v>1.7749999999999999</v>
      </c>
      <c r="H156">
        <v>1.1100000000000001</v>
      </c>
      <c r="J156">
        <v>0</v>
      </c>
      <c r="K156">
        <v>31.39</v>
      </c>
      <c r="L156">
        <v>0</v>
      </c>
      <c r="M156">
        <v>7.5890000000000004</v>
      </c>
    </row>
    <row r="157" spans="1:13" x14ac:dyDescent="0.3">
      <c r="A157">
        <v>0.75666999999999995</v>
      </c>
      <c r="B157">
        <v>-6.0000000000000001E-3</v>
      </c>
      <c r="C157">
        <v>0.75666999999999995</v>
      </c>
      <c r="D157">
        <v>0</v>
      </c>
      <c r="E157">
        <v>0.75665000000000004</v>
      </c>
      <c r="F157">
        <v>0</v>
      </c>
      <c r="G157">
        <v>1.7833300000000001</v>
      </c>
      <c r="H157">
        <v>1.1000000000000001</v>
      </c>
      <c r="J157">
        <v>0</v>
      </c>
      <c r="K157">
        <v>31.439</v>
      </c>
      <c r="L157">
        <v>0</v>
      </c>
      <c r="M157">
        <v>7.7539999999999996</v>
      </c>
    </row>
    <row r="158" spans="1:13" x14ac:dyDescent="0.3">
      <c r="A158">
        <v>0.75832999999999995</v>
      </c>
      <c r="B158">
        <v>7.0000000000000001E-3</v>
      </c>
      <c r="C158">
        <v>0.75832999999999995</v>
      </c>
      <c r="D158">
        <v>0</v>
      </c>
      <c r="E158">
        <v>0.75832999999999995</v>
      </c>
      <c r="F158">
        <v>0</v>
      </c>
      <c r="G158">
        <v>1.7916700000000001</v>
      </c>
      <c r="H158">
        <v>1.1000000000000001</v>
      </c>
      <c r="J158">
        <v>0</v>
      </c>
      <c r="K158">
        <v>31.486999999999998</v>
      </c>
      <c r="L158">
        <v>0</v>
      </c>
      <c r="M158">
        <v>7.9180000000000001</v>
      </c>
    </row>
    <row r="159" spans="1:13" x14ac:dyDescent="0.3">
      <c r="A159">
        <v>0.76</v>
      </c>
      <c r="B159">
        <v>0.02</v>
      </c>
      <c r="C159">
        <v>0.76</v>
      </c>
      <c r="D159">
        <v>0</v>
      </c>
      <c r="E159">
        <v>0.76</v>
      </c>
      <c r="F159">
        <v>0</v>
      </c>
      <c r="G159">
        <v>1.8</v>
      </c>
      <c r="H159">
        <v>1.1100000000000001</v>
      </c>
      <c r="J159">
        <v>0</v>
      </c>
      <c r="K159">
        <v>31.536000000000001</v>
      </c>
      <c r="L159">
        <v>0</v>
      </c>
      <c r="M159">
        <v>8.0830000000000002</v>
      </c>
    </row>
    <row r="160" spans="1:13" x14ac:dyDescent="0.3">
      <c r="A160">
        <v>0.76166999999999996</v>
      </c>
      <c r="B160">
        <v>5.0000000000000001E-3</v>
      </c>
      <c r="C160">
        <v>0.76166999999999996</v>
      </c>
      <c r="D160">
        <v>0</v>
      </c>
      <c r="E160">
        <v>0.76166999999999996</v>
      </c>
      <c r="F160">
        <v>0</v>
      </c>
      <c r="G160">
        <v>1.80833</v>
      </c>
      <c r="H160">
        <v>1.1000000000000001</v>
      </c>
      <c r="J160">
        <v>0</v>
      </c>
      <c r="K160">
        <v>31.585000000000001</v>
      </c>
      <c r="L160">
        <v>0</v>
      </c>
      <c r="M160">
        <v>8.2479999999999993</v>
      </c>
    </row>
    <row r="161" spans="1:13" x14ac:dyDescent="0.3">
      <c r="A161">
        <v>0.76332999999999995</v>
      </c>
      <c r="B161">
        <v>-1.4999999999999999E-2</v>
      </c>
      <c r="C161">
        <v>0.76332999999999995</v>
      </c>
      <c r="D161">
        <v>0</v>
      </c>
      <c r="E161">
        <v>0.76332999999999995</v>
      </c>
      <c r="F161">
        <v>0</v>
      </c>
      <c r="G161">
        <v>1.81667</v>
      </c>
      <c r="H161">
        <v>1.1000000000000001</v>
      </c>
      <c r="J161">
        <v>0</v>
      </c>
      <c r="K161">
        <v>31.634</v>
      </c>
      <c r="L161">
        <v>0</v>
      </c>
      <c r="M161">
        <v>8.4130000000000003</v>
      </c>
    </row>
    <row r="162" spans="1:13" x14ac:dyDescent="0.3">
      <c r="A162">
        <v>0.76500000000000001</v>
      </c>
      <c r="B162">
        <v>-0.01</v>
      </c>
      <c r="C162">
        <v>0.76500000000000001</v>
      </c>
      <c r="D162">
        <v>0</v>
      </c>
      <c r="E162">
        <v>0.76500000000000001</v>
      </c>
      <c r="F162">
        <v>0</v>
      </c>
      <c r="G162">
        <v>1.825</v>
      </c>
      <c r="H162">
        <v>1.1100000000000001</v>
      </c>
      <c r="J162">
        <v>0</v>
      </c>
      <c r="K162">
        <v>31.683</v>
      </c>
      <c r="L162">
        <v>0</v>
      </c>
      <c r="M162">
        <v>8.5779999999999994</v>
      </c>
    </row>
    <row r="163" spans="1:13" x14ac:dyDescent="0.3">
      <c r="A163">
        <v>0.76666999999999996</v>
      </c>
      <c r="B163">
        <v>7.0000000000000001E-3</v>
      </c>
      <c r="C163">
        <v>0.76666999999999996</v>
      </c>
      <c r="D163">
        <v>0</v>
      </c>
      <c r="E163">
        <v>0.76666999999999996</v>
      </c>
      <c r="F163">
        <v>0</v>
      </c>
      <c r="G163">
        <v>1.8333299999999999</v>
      </c>
      <c r="H163">
        <v>1.1000000000000001</v>
      </c>
      <c r="J163">
        <v>0</v>
      </c>
      <c r="K163">
        <v>31.731999999999999</v>
      </c>
      <c r="L163">
        <v>0</v>
      </c>
      <c r="M163">
        <v>8.7430000000000003</v>
      </c>
    </row>
    <row r="164" spans="1:13" x14ac:dyDescent="0.3">
      <c r="A164">
        <v>0.76832999999999996</v>
      </c>
      <c r="B164">
        <v>3.0000000000000001E-3</v>
      </c>
      <c r="C164">
        <v>0.76832999999999996</v>
      </c>
      <c r="D164">
        <v>0</v>
      </c>
      <c r="E164">
        <v>0.76832999999999996</v>
      </c>
      <c r="F164">
        <v>0</v>
      </c>
      <c r="G164">
        <v>1.8416699999999999</v>
      </c>
      <c r="H164">
        <v>1.1000000000000001</v>
      </c>
      <c r="J164">
        <v>0</v>
      </c>
      <c r="K164">
        <v>31.780999999999999</v>
      </c>
      <c r="L164">
        <v>0</v>
      </c>
      <c r="M164">
        <v>8.9090000000000007</v>
      </c>
    </row>
    <row r="165" spans="1:13" x14ac:dyDescent="0.3">
      <c r="A165">
        <v>0.77</v>
      </c>
      <c r="B165">
        <v>-1.6E-2</v>
      </c>
      <c r="C165">
        <v>0.77</v>
      </c>
      <c r="D165">
        <v>0</v>
      </c>
      <c r="E165">
        <v>0.77</v>
      </c>
      <c r="F165">
        <v>0</v>
      </c>
      <c r="G165">
        <v>1.85</v>
      </c>
      <c r="H165">
        <v>1.1100000000000001</v>
      </c>
      <c r="J165">
        <v>0</v>
      </c>
      <c r="K165">
        <v>31.83</v>
      </c>
      <c r="L165">
        <v>0</v>
      </c>
      <c r="M165">
        <v>9.0739999999999998</v>
      </c>
    </row>
    <row r="166" spans="1:13" x14ac:dyDescent="0.3">
      <c r="A166">
        <v>0.77166999999999997</v>
      </c>
      <c r="B166">
        <v>-1.4E-2</v>
      </c>
      <c r="C166">
        <v>0.77166999999999997</v>
      </c>
      <c r="D166">
        <v>0</v>
      </c>
      <c r="E166">
        <v>0.77166999999999997</v>
      </c>
      <c r="F166">
        <v>0</v>
      </c>
      <c r="G166">
        <v>1.85833</v>
      </c>
      <c r="H166">
        <v>1.1100000000000001</v>
      </c>
      <c r="J166">
        <v>0</v>
      </c>
      <c r="K166">
        <v>31.88</v>
      </c>
      <c r="L166">
        <v>0</v>
      </c>
      <c r="M166">
        <v>9.24</v>
      </c>
    </row>
    <row r="167" spans="1:13" x14ac:dyDescent="0.3">
      <c r="A167">
        <v>0.77332999999999996</v>
      </c>
      <c r="B167">
        <v>8.0000000000000002E-3</v>
      </c>
      <c r="C167">
        <v>0.77332999999999996</v>
      </c>
      <c r="D167">
        <v>0</v>
      </c>
      <c r="E167">
        <v>0.77332999999999996</v>
      </c>
      <c r="F167">
        <v>0</v>
      </c>
      <c r="G167">
        <v>1.8666700000000001</v>
      </c>
      <c r="H167">
        <v>1.1000000000000001</v>
      </c>
      <c r="J167">
        <v>0</v>
      </c>
      <c r="K167">
        <v>31.928999999999998</v>
      </c>
      <c r="L167">
        <v>0</v>
      </c>
      <c r="M167">
        <v>9.4060000000000006</v>
      </c>
    </row>
    <row r="168" spans="1:13" x14ac:dyDescent="0.3">
      <c r="A168">
        <v>0.77500000000000002</v>
      </c>
      <c r="B168">
        <v>1.4999999999999999E-2</v>
      </c>
      <c r="C168">
        <v>0.77500000000000002</v>
      </c>
      <c r="D168">
        <v>0</v>
      </c>
      <c r="E168">
        <v>0.77500000000000002</v>
      </c>
      <c r="F168">
        <v>0</v>
      </c>
      <c r="G168">
        <v>1.875</v>
      </c>
      <c r="H168">
        <v>1.1000000000000001</v>
      </c>
      <c r="J168">
        <v>0</v>
      </c>
      <c r="K168">
        <v>31.978999999999999</v>
      </c>
      <c r="L168">
        <v>0</v>
      </c>
      <c r="M168">
        <v>9.5709999999999997</v>
      </c>
    </row>
    <row r="169" spans="1:13" x14ac:dyDescent="0.3">
      <c r="A169">
        <v>0.77666999999999997</v>
      </c>
      <c r="B169">
        <v>2E-3</v>
      </c>
      <c r="C169">
        <v>0.77666999999999997</v>
      </c>
      <c r="D169">
        <v>0</v>
      </c>
      <c r="E169">
        <v>0.77666999999999997</v>
      </c>
      <c r="F169">
        <v>0</v>
      </c>
      <c r="G169">
        <v>1.8833299999999999</v>
      </c>
      <c r="H169">
        <v>1.1000000000000001</v>
      </c>
      <c r="J169">
        <v>0</v>
      </c>
      <c r="K169">
        <v>32.027999999999999</v>
      </c>
      <c r="L169">
        <v>0</v>
      </c>
      <c r="M169">
        <v>9.7370000000000001</v>
      </c>
    </row>
    <row r="170" spans="1:13" x14ac:dyDescent="0.3">
      <c r="A170">
        <v>0.77832999999999997</v>
      </c>
      <c r="B170">
        <v>-1E-3</v>
      </c>
      <c r="C170">
        <v>0.77832999999999997</v>
      </c>
      <c r="D170">
        <v>0</v>
      </c>
      <c r="E170">
        <v>0.77832999999999997</v>
      </c>
      <c r="F170">
        <v>0</v>
      </c>
      <c r="G170">
        <v>1.89167</v>
      </c>
      <c r="H170">
        <v>1.1000000000000001</v>
      </c>
      <c r="J170">
        <v>0</v>
      </c>
      <c r="K170">
        <v>32.078000000000003</v>
      </c>
      <c r="L170">
        <v>0</v>
      </c>
      <c r="M170">
        <v>9.9030000000000005</v>
      </c>
    </row>
    <row r="171" spans="1:13" x14ac:dyDescent="0.3">
      <c r="A171">
        <v>0.78</v>
      </c>
      <c r="B171">
        <v>1.7999999999999999E-2</v>
      </c>
      <c r="C171">
        <v>0.78</v>
      </c>
      <c r="D171">
        <v>0</v>
      </c>
      <c r="E171">
        <v>0.78</v>
      </c>
      <c r="F171">
        <v>0</v>
      </c>
      <c r="G171">
        <v>1.9</v>
      </c>
      <c r="H171">
        <v>1.1100000000000001</v>
      </c>
      <c r="J171">
        <v>0</v>
      </c>
      <c r="K171">
        <v>32.127000000000002</v>
      </c>
      <c r="L171">
        <v>0</v>
      </c>
      <c r="M171">
        <v>10.07</v>
      </c>
    </row>
    <row r="172" spans="1:13" x14ac:dyDescent="0.3">
      <c r="A172">
        <v>0.78166999999999998</v>
      </c>
      <c r="B172">
        <v>3.3000000000000002E-2</v>
      </c>
      <c r="C172">
        <v>0.78166999999999998</v>
      </c>
      <c r="D172">
        <v>0</v>
      </c>
      <c r="E172">
        <v>0.78166999999999998</v>
      </c>
      <c r="F172">
        <v>0</v>
      </c>
      <c r="G172">
        <v>1.9083300000000001</v>
      </c>
      <c r="H172">
        <v>1.1100000000000001</v>
      </c>
      <c r="J172">
        <v>0</v>
      </c>
      <c r="K172">
        <v>32.177</v>
      </c>
      <c r="L172">
        <v>0</v>
      </c>
      <c r="M172">
        <v>10.236000000000001</v>
      </c>
    </row>
    <row r="173" spans="1:13" x14ac:dyDescent="0.3">
      <c r="A173">
        <v>0.78332999999999997</v>
      </c>
      <c r="B173">
        <v>0.02</v>
      </c>
      <c r="C173">
        <v>0.78332999999999997</v>
      </c>
      <c r="D173">
        <v>0</v>
      </c>
      <c r="E173">
        <v>0.78332999999999997</v>
      </c>
      <c r="F173">
        <v>0</v>
      </c>
      <c r="G173">
        <v>1.9166700000000001</v>
      </c>
      <c r="H173">
        <v>1.0900000000000001</v>
      </c>
      <c r="J173">
        <v>0</v>
      </c>
      <c r="K173">
        <v>32.226999999999997</v>
      </c>
      <c r="L173">
        <v>0</v>
      </c>
      <c r="M173">
        <v>10.401999999999999</v>
      </c>
    </row>
    <row r="174" spans="1:13" x14ac:dyDescent="0.3">
      <c r="A174">
        <v>0.78500000000000003</v>
      </c>
      <c r="B174">
        <v>6.0000000000000001E-3</v>
      </c>
      <c r="C174">
        <v>0.78500000000000003</v>
      </c>
      <c r="D174">
        <v>0</v>
      </c>
      <c r="E174">
        <v>0.78500000000000003</v>
      </c>
      <c r="F174">
        <v>0</v>
      </c>
      <c r="G174">
        <v>1.925</v>
      </c>
      <c r="H174">
        <v>1.1000000000000001</v>
      </c>
      <c r="J174">
        <v>0</v>
      </c>
      <c r="K174">
        <v>32.277000000000001</v>
      </c>
      <c r="L174">
        <v>0</v>
      </c>
      <c r="M174">
        <v>10.569000000000001</v>
      </c>
    </row>
    <row r="175" spans="1:13" x14ac:dyDescent="0.3">
      <c r="A175">
        <v>0.78666999999999998</v>
      </c>
      <c r="B175">
        <v>0.02</v>
      </c>
      <c r="C175">
        <v>0.78666999999999998</v>
      </c>
      <c r="D175">
        <v>0</v>
      </c>
      <c r="E175">
        <v>0.78666999999999998</v>
      </c>
      <c r="F175">
        <v>0</v>
      </c>
      <c r="G175">
        <v>1.93333</v>
      </c>
      <c r="H175">
        <v>1.1000000000000001</v>
      </c>
      <c r="J175">
        <v>0</v>
      </c>
      <c r="K175">
        <v>32.326000000000001</v>
      </c>
      <c r="L175">
        <v>0</v>
      </c>
      <c r="M175">
        <v>10.734999999999999</v>
      </c>
    </row>
    <row r="176" spans="1:13" x14ac:dyDescent="0.3">
      <c r="A176">
        <v>0.78832999999999998</v>
      </c>
      <c r="B176">
        <v>3.5999999999999997E-2</v>
      </c>
      <c r="C176">
        <v>0.78832999999999998</v>
      </c>
      <c r="D176">
        <v>0</v>
      </c>
      <c r="E176">
        <v>0.78832999999999998</v>
      </c>
      <c r="F176">
        <v>0</v>
      </c>
      <c r="G176">
        <v>1.94167</v>
      </c>
      <c r="H176">
        <v>1.1000000000000001</v>
      </c>
      <c r="J176">
        <v>0</v>
      </c>
      <c r="K176">
        <v>32.375999999999998</v>
      </c>
      <c r="L176">
        <v>0</v>
      </c>
      <c r="M176">
        <v>10.901999999999999</v>
      </c>
    </row>
    <row r="177" spans="1:13" x14ac:dyDescent="0.3">
      <c r="A177">
        <v>0.79</v>
      </c>
      <c r="B177">
        <v>2.5999999999999999E-2</v>
      </c>
      <c r="C177">
        <v>0.79</v>
      </c>
      <c r="D177">
        <v>0</v>
      </c>
      <c r="E177">
        <v>0.79</v>
      </c>
      <c r="F177">
        <v>0</v>
      </c>
      <c r="G177">
        <v>1.95</v>
      </c>
      <c r="H177">
        <v>1.1100000000000001</v>
      </c>
      <c r="J177">
        <v>0</v>
      </c>
      <c r="K177">
        <v>32.426000000000002</v>
      </c>
      <c r="L177">
        <v>0</v>
      </c>
      <c r="M177">
        <v>11.069000000000001</v>
      </c>
    </row>
    <row r="178" spans="1:13" x14ac:dyDescent="0.3">
      <c r="A178">
        <v>0.79166999999999998</v>
      </c>
      <c r="B178">
        <v>6.0000000000000001E-3</v>
      </c>
      <c r="C178">
        <v>0.79166999999999998</v>
      </c>
      <c r="D178">
        <v>0</v>
      </c>
      <c r="E178">
        <v>0.79166999999999998</v>
      </c>
      <c r="F178">
        <v>0</v>
      </c>
      <c r="G178">
        <v>1.9583299999999999</v>
      </c>
      <c r="H178">
        <v>1.1100000000000001</v>
      </c>
      <c r="J178">
        <v>0</v>
      </c>
      <c r="K178">
        <v>32.476999999999997</v>
      </c>
      <c r="L178">
        <v>0</v>
      </c>
      <c r="M178">
        <v>11.236000000000001</v>
      </c>
    </row>
    <row r="179" spans="1:13" x14ac:dyDescent="0.3">
      <c r="A179">
        <v>0.79332999999999998</v>
      </c>
      <c r="B179">
        <v>8.9999999999999993E-3</v>
      </c>
      <c r="C179">
        <v>0.79332999999999998</v>
      </c>
      <c r="D179">
        <v>0</v>
      </c>
      <c r="E179">
        <v>0.79332999999999998</v>
      </c>
      <c r="F179">
        <v>0</v>
      </c>
      <c r="G179">
        <v>1.9666699999999999</v>
      </c>
      <c r="H179">
        <v>1.1000000000000001</v>
      </c>
      <c r="J179">
        <v>0</v>
      </c>
      <c r="K179">
        <v>32.527000000000001</v>
      </c>
      <c r="L179">
        <v>0</v>
      </c>
      <c r="M179">
        <v>11.403</v>
      </c>
    </row>
    <row r="180" spans="1:13" x14ac:dyDescent="0.3">
      <c r="A180">
        <v>0.79500000000000004</v>
      </c>
      <c r="B180">
        <v>2.3E-2</v>
      </c>
      <c r="C180">
        <v>0.79500000000000004</v>
      </c>
      <c r="D180">
        <v>0</v>
      </c>
      <c r="E180">
        <v>0.79500000000000004</v>
      </c>
      <c r="F180">
        <v>0</v>
      </c>
      <c r="G180">
        <v>1.9750000000000001</v>
      </c>
      <c r="H180">
        <v>1.1000000000000001</v>
      </c>
      <c r="J180">
        <v>0</v>
      </c>
      <c r="K180">
        <v>32.576999999999998</v>
      </c>
      <c r="L180">
        <v>0</v>
      </c>
      <c r="M180">
        <v>11.57</v>
      </c>
    </row>
    <row r="181" spans="1:13" x14ac:dyDescent="0.3">
      <c r="A181">
        <v>0.79666999999999999</v>
      </c>
      <c r="B181">
        <v>1.7000000000000001E-2</v>
      </c>
      <c r="C181">
        <v>0.79666999999999999</v>
      </c>
      <c r="D181">
        <v>0</v>
      </c>
      <c r="E181">
        <v>0.79666999999999999</v>
      </c>
      <c r="F181">
        <v>0</v>
      </c>
      <c r="G181">
        <v>1.98333</v>
      </c>
      <c r="H181">
        <v>1.1000000000000001</v>
      </c>
      <c r="J181">
        <v>0</v>
      </c>
      <c r="K181">
        <v>32.627000000000002</v>
      </c>
      <c r="L181">
        <v>0</v>
      </c>
      <c r="M181">
        <v>11.737</v>
      </c>
    </row>
    <row r="182" spans="1:13" x14ac:dyDescent="0.3">
      <c r="A182">
        <v>0.79832999999999998</v>
      </c>
      <c r="B182">
        <v>-4.0000000000000001E-3</v>
      </c>
      <c r="C182">
        <v>0.79832999999999998</v>
      </c>
      <c r="D182">
        <v>0</v>
      </c>
      <c r="E182">
        <v>0.79832999999999998</v>
      </c>
      <c r="F182">
        <v>0</v>
      </c>
      <c r="G182">
        <v>1.9916700000000001</v>
      </c>
      <c r="H182">
        <v>1.1000000000000001</v>
      </c>
      <c r="J182">
        <v>0</v>
      </c>
      <c r="K182">
        <v>32.677999999999997</v>
      </c>
      <c r="L182">
        <v>0</v>
      </c>
      <c r="M182">
        <v>11.904999999999999</v>
      </c>
    </row>
    <row r="183" spans="1:13" x14ac:dyDescent="0.3">
      <c r="A183">
        <v>0.8</v>
      </c>
      <c r="B183">
        <v>-7.0000000000000001E-3</v>
      </c>
      <c r="C183">
        <v>0.8</v>
      </c>
      <c r="D183">
        <v>0</v>
      </c>
      <c r="E183">
        <v>0.8</v>
      </c>
      <c r="F183">
        <v>0</v>
      </c>
      <c r="G183">
        <v>2</v>
      </c>
      <c r="H183">
        <v>1.1200000000000001</v>
      </c>
      <c r="J183">
        <v>0</v>
      </c>
      <c r="K183">
        <v>32.728000000000002</v>
      </c>
      <c r="L183">
        <v>0</v>
      </c>
      <c r="M183">
        <v>12.071999999999999</v>
      </c>
    </row>
    <row r="184" spans="1:13" x14ac:dyDescent="0.3">
      <c r="A184">
        <v>0.80166999999999999</v>
      </c>
      <c r="B184">
        <v>1.2999999999999999E-2</v>
      </c>
      <c r="C184">
        <v>0.80166999999999999</v>
      </c>
      <c r="D184">
        <v>0</v>
      </c>
      <c r="E184">
        <v>0.80166999999999999</v>
      </c>
      <c r="F184">
        <v>0</v>
      </c>
      <c r="G184">
        <v>2.0083299999999999</v>
      </c>
      <c r="H184">
        <v>1.1200000000000001</v>
      </c>
      <c r="J184">
        <v>0</v>
      </c>
      <c r="K184">
        <v>32.779000000000003</v>
      </c>
      <c r="L184">
        <v>0</v>
      </c>
      <c r="M184">
        <v>12.24</v>
      </c>
    </row>
    <row r="185" spans="1:13" x14ac:dyDescent="0.3">
      <c r="A185">
        <v>0.80332999999999999</v>
      </c>
      <c r="B185">
        <v>0.02</v>
      </c>
      <c r="C185">
        <v>0.80332999999999999</v>
      </c>
      <c r="D185">
        <v>0</v>
      </c>
      <c r="E185">
        <v>0.80332999999999999</v>
      </c>
      <c r="F185">
        <v>0</v>
      </c>
      <c r="G185">
        <v>2.01667</v>
      </c>
      <c r="H185">
        <v>1.1000000000000001</v>
      </c>
      <c r="J185">
        <v>1.9400000000000001E-3</v>
      </c>
      <c r="K185">
        <v>32.829000000000001</v>
      </c>
      <c r="L185">
        <v>1.9400000000000001E-3</v>
      </c>
      <c r="M185">
        <v>12.407999999999999</v>
      </c>
    </row>
    <row r="186" spans="1:13" x14ac:dyDescent="0.3">
      <c r="A186">
        <v>0.80500000000000005</v>
      </c>
      <c r="B186">
        <v>8.0000000000000002E-3</v>
      </c>
      <c r="C186">
        <v>0.80500000000000005</v>
      </c>
      <c r="D186">
        <v>0</v>
      </c>
      <c r="E186">
        <v>0.80498000000000003</v>
      </c>
      <c r="F186">
        <v>0</v>
      </c>
      <c r="G186">
        <v>2.0249999999999999</v>
      </c>
      <c r="H186">
        <v>1.1000000000000001</v>
      </c>
      <c r="J186">
        <v>7.0499999999999998E-3</v>
      </c>
      <c r="K186">
        <v>32.880000000000003</v>
      </c>
      <c r="L186">
        <v>7.0499999999999998E-3</v>
      </c>
      <c r="M186">
        <v>12.576000000000001</v>
      </c>
    </row>
    <row r="187" spans="1:13" x14ac:dyDescent="0.3">
      <c r="A187">
        <v>0.80667</v>
      </c>
      <c r="B187">
        <v>5.0000000000000001E-3</v>
      </c>
      <c r="C187">
        <v>0.80667</v>
      </c>
      <c r="D187">
        <v>0</v>
      </c>
      <c r="E187">
        <v>0.80667</v>
      </c>
      <c r="F187">
        <v>0</v>
      </c>
      <c r="G187">
        <v>2.0333299999999999</v>
      </c>
      <c r="H187">
        <v>1.1000000000000001</v>
      </c>
      <c r="J187">
        <v>1.2160000000000001E-2</v>
      </c>
      <c r="K187">
        <v>32.930999999999997</v>
      </c>
      <c r="L187">
        <v>1.2160000000000001E-2</v>
      </c>
      <c r="M187">
        <v>12.744</v>
      </c>
    </row>
    <row r="188" spans="1:13" x14ac:dyDescent="0.3">
      <c r="A188">
        <v>0.80832999999999999</v>
      </c>
      <c r="B188">
        <v>2.5999999999999999E-2</v>
      </c>
      <c r="C188">
        <v>0.80832999999999999</v>
      </c>
      <c r="D188">
        <v>0</v>
      </c>
      <c r="E188">
        <v>0.80832999999999999</v>
      </c>
      <c r="F188">
        <v>0</v>
      </c>
      <c r="G188">
        <v>2.0416699999999999</v>
      </c>
      <c r="H188">
        <v>1.1000000000000001</v>
      </c>
      <c r="J188">
        <v>1.7260000000000001E-2</v>
      </c>
      <c r="K188">
        <v>32.981999999999999</v>
      </c>
      <c r="L188">
        <v>1.7260000000000001E-2</v>
      </c>
      <c r="M188">
        <v>12.912000000000001</v>
      </c>
    </row>
    <row r="189" spans="1:13" x14ac:dyDescent="0.3">
      <c r="A189">
        <v>0.81</v>
      </c>
      <c r="B189">
        <v>4.1000000000000002E-2</v>
      </c>
      <c r="C189">
        <v>0.81</v>
      </c>
      <c r="D189">
        <v>0</v>
      </c>
      <c r="E189">
        <v>0.81</v>
      </c>
      <c r="F189">
        <v>0</v>
      </c>
      <c r="G189">
        <v>2.0499999999999998</v>
      </c>
      <c r="H189">
        <v>1.1100000000000001</v>
      </c>
      <c r="J189">
        <v>2.2360000000000001E-2</v>
      </c>
      <c r="K189">
        <v>33.031999999999996</v>
      </c>
      <c r="L189">
        <v>2.2360000000000001E-2</v>
      </c>
      <c r="M189">
        <v>13.08</v>
      </c>
    </row>
    <row r="190" spans="1:13" x14ac:dyDescent="0.3">
      <c r="A190">
        <v>0.81167</v>
      </c>
      <c r="B190">
        <v>2.9000000000000001E-2</v>
      </c>
      <c r="C190">
        <v>0.81167</v>
      </c>
      <c r="D190">
        <v>0</v>
      </c>
      <c r="E190">
        <v>0.81167</v>
      </c>
      <c r="F190">
        <v>0</v>
      </c>
      <c r="G190">
        <v>2.0583300000000002</v>
      </c>
      <c r="H190">
        <v>1.1100000000000001</v>
      </c>
      <c r="J190">
        <v>2.7449999999999999E-2</v>
      </c>
      <c r="K190">
        <v>33.082999999999998</v>
      </c>
      <c r="L190">
        <v>2.7449999999999999E-2</v>
      </c>
      <c r="M190">
        <v>13.247999999999999</v>
      </c>
    </row>
    <row r="191" spans="1:13" x14ac:dyDescent="0.3">
      <c r="A191">
        <v>0.81333</v>
      </c>
      <c r="B191">
        <v>1.7000000000000001E-2</v>
      </c>
      <c r="C191">
        <v>0.81333</v>
      </c>
      <c r="D191">
        <v>0</v>
      </c>
      <c r="E191">
        <v>0.81333</v>
      </c>
      <c r="F191">
        <v>0</v>
      </c>
      <c r="G191">
        <v>2.0666699999999998</v>
      </c>
      <c r="H191">
        <v>1.0900000000000001</v>
      </c>
      <c r="J191">
        <v>3.2539999999999999E-2</v>
      </c>
      <c r="K191">
        <v>33.134</v>
      </c>
      <c r="L191">
        <v>3.2539999999999999E-2</v>
      </c>
      <c r="M191">
        <v>13.417</v>
      </c>
    </row>
    <row r="192" spans="1:13" x14ac:dyDescent="0.3">
      <c r="A192">
        <v>0.81499999999999995</v>
      </c>
      <c r="B192">
        <v>3.1E-2</v>
      </c>
      <c r="C192">
        <v>0.81499999999999995</v>
      </c>
      <c r="D192">
        <v>0</v>
      </c>
      <c r="E192">
        <v>0.81499999999999995</v>
      </c>
      <c r="F192">
        <v>0</v>
      </c>
      <c r="G192">
        <v>2.0750000000000002</v>
      </c>
      <c r="H192">
        <v>1.0900000000000001</v>
      </c>
      <c r="J192">
        <v>3.7629999999999997E-2</v>
      </c>
      <c r="K192">
        <v>33.186</v>
      </c>
      <c r="L192">
        <v>3.7629999999999997E-2</v>
      </c>
      <c r="M192">
        <v>13.585000000000001</v>
      </c>
    </row>
    <row r="193" spans="1:13" x14ac:dyDescent="0.3">
      <c r="A193">
        <v>0.81667000000000001</v>
      </c>
      <c r="B193">
        <v>4.9000000000000002E-2</v>
      </c>
      <c r="C193">
        <v>0.81667000000000001</v>
      </c>
      <c r="D193">
        <v>0</v>
      </c>
      <c r="E193">
        <v>0.81667000000000001</v>
      </c>
      <c r="F193">
        <v>0</v>
      </c>
      <c r="G193">
        <v>2.0833300000000001</v>
      </c>
      <c r="H193">
        <v>1.1000000000000001</v>
      </c>
      <c r="J193">
        <v>4.2709999999999998E-2</v>
      </c>
      <c r="K193">
        <v>33.237000000000002</v>
      </c>
      <c r="L193">
        <v>4.2709999999999998E-2</v>
      </c>
      <c r="M193">
        <v>13.754</v>
      </c>
    </row>
    <row r="194" spans="1:13" x14ac:dyDescent="0.3">
      <c r="A194">
        <v>0.81833</v>
      </c>
      <c r="B194">
        <v>0.04</v>
      </c>
      <c r="C194">
        <v>0.81833</v>
      </c>
      <c r="D194">
        <v>0</v>
      </c>
      <c r="E194">
        <v>0.81833</v>
      </c>
      <c r="F194">
        <v>0</v>
      </c>
      <c r="G194">
        <v>2.0916700000000001</v>
      </c>
      <c r="H194">
        <v>1.1000000000000001</v>
      </c>
      <c r="J194">
        <v>4.7780000000000003E-2</v>
      </c>
      <c r="K194">
        <v>33.287999999999997</v>
      </c>
      <c r="L194">
        <v>4.7780000000000003E-2</v>
      </c>
      <c r="M194">
        <v>13.923</v>
      </c>
    </row>
    <row r="195" spans="1:13" x14ac:dyDescent="0.3">
      <c r="A195">
        <v>0.82</v>
      </c>
      <c r="B195">
        <v>2.3E-2</v>
      </c>
      <c r="C195">
        <v>0.82</v>
      </c>
      <c r="D195">
        <v>0</v>
      </c>
      <c r="E195">
        <v>0.82</v>
      </c>
      <c r="F195">
        <v>0</v>
      </c>
      <c r="G195">
        <v>2.1</v>
      </c>
      <c r="H195">
        <v>1.1100000000000001</v>
      </c>
      <c r="J195">
        <v>5.2850000000000001E-2</v>
      </c>
      <c r="K195">
        <v>33.338999999999999</v>
      </c>
      <c r="L195">
        <v>5.2850000000000001E-2</v>
      </c>
      <c r="M195">
        <v>14.092000000000001</v>
      </c>
    </row>
    <row r="196" spans="1:13" x14ac:dyDescent="0.3">
      <c r="A196">
        <v>0.82167000000000001</v>
      </c>
      <c r="B196">
        <v>2.8000000000000001E-2</v>
      </c>
      <c r="C196">
        <v>0.82167000000000001</v>
      </c>
      <c r="D196">
        <v>0</v>
      </c>
      <c r="E196">
        <v>0.82167000000000001</v>
      </c>
      <c r="F196">
        <v>0</v>
      </c>
      <c r="G196">
        <v>2.10833</v>
      </c>
      <c r="H196">
        <v>1.1100000000000001</v>
      </c>
      <c r="J196">
        <v>5.7919999999999999E-2</v>
      </c>
      <c r="K196">
        <v>33.390999999999998</v>
      </c>
      <c r="L196">
        <v>5.7919999999999999E-2</v>
      </c>
      <c r="M196">
        <v>14.260999999999999</v>
      </c>
    </row>
    <row r="197" spans="1:13" x14ac:dyDescent="0.3">
      <c r="A197">
        <v>0.82333000000000001</v>
      </c>
      <c r="B197">
        <v>4.4999999999999998E-2</v>
      </c>
      <c r="C197">
        <v>0.82333000000000001</v>
      </c>
      <c r="D197">
        <v>0</v>
      </c>
      <c r="E197">
        <v>0.82333000000000001</v>
      </c>
      <c r="F197">
        <v>0</v>
      </c>
      <c r="G197">
        <v>2.1166700000000001</v>
      </c>
      <c r="H197">
        <v>1.1000000000000001</v>
      </c>
      <c r="J197">
        <v>6.2979999999999994E-2</v>
      </c>
      <c r="K197">
        <v>33.442</v>
      </c>
      <c r="L197">
        <v>6.2979999999999994E-2</v>
      </c>
      <c r="M197">
        <v>14.43</v>
      </c>
    </row>
    <row r="198" spans="1:13" x14ac:dyDescent="0.3">
      <c r="A198">
        <v>0.82499999999999996</v>
      </c>
      <c r="B198">
        <v>0.04</v>
      </c>
      <c r="C198">
        <v>0.82499999999999996</v>
      </c>
      <c r="D198">
        <v>0</v>
      </c>
      <c r="E198">
        <v>0.82499999999999996</v>
      </c>
      <c r="F198">
        <v>0</v>
      </c>
      <c r="G198">
        <v>2.125</v>
      </c>
      <c r="H198">
        <v>1.1000000000000001</v>
      </c>
      <c r="J198">
        <v>6.8040000000000003E-2</v>
      </c>
      <c r="K198">
        <v>33.494</v>
      </c>
      <c r="L198">
        <v>6.8040000000000003E-2</v>
      </c>
      <c r="M198">
        <v>14.599</v>
      </c>
    </row>
    <row r="199" spans="1:13" x14ac:dyDescent="0.3">
      <c r="A199">
        <v>0.82667000000000002</v>
      </c>
      <c r="B199">
        <v>1.4999999999999999E-2</v>
      </c>
      <c r="C199">
        <v>0.82667000000000002</v>
      </c>
      <c r="D199">
        <v>0</v>
      </c>
      <c r="E199">
        <v>0.82667000000000002</v>
      </c>
      <c r="F199">
        <v>0</v>
      </c>
      <c r="G199">
        <v>2.1333299999999999</v>
      </c>
      <c r="H199">
        <v>1.1000000000000001</v>
      </c>
      <c r="J199">
        <v>7.3090000000000002E-2</v>
      </c>
      <c r="K199">
        <v>33.545000000000002</v>
      </c>
      <c r="L199">
        <v>7.3090000000000002E-2</v>
      </c>
      <c r="M199">
        <v>14.768000000000001</v>
      </c>
    </row>
    <row r="200" spans="1:13" x14ac:dyDescent="0.3">
      <c r="A200">
        <v>0.82833000000000001</v>
      </c>
      <c r="B200">
        <v>5.0000000000000001E-3</v>
      </c>
      <c r="C200">
        <v>0.82833000000000001</v>
      </c>
      <c r="D200">
        <v>0</v>
      </c>
      <c r="E200">
        <v>0.82833000000000001</v>
      </c>
      <c r="F200">
        <v>0</v>
      </c>
      <c r="G200">
        <v>2.14167</v>
      </c>
      <c r="H200">
        <v>1.1000000000000001</v>
      </c>
      <c r="J200">
        <v>7.8140000000000001E-2</v>
      </c>
      <c r="K200">
        <v>33.597000000000001</v>
      </c>
      <c r="L200">
        <v>7.8140000000000001E-2</v>
      </c>
      <c r="M200">
        <v>14.938000000000001</v>
      </c>
    </row>
    <row r="201" spans="1:13" x14ac:dyDescent="0.3">
      <c r="A201">
        <v>0.83</v>
      </c>
      <c r="B201">
        <v>1.7999999999999999E-2</v>
      </c>
      <c r="C201">
        <v>0.83</v>
      </c>
      <c r="D201">
        <v>0</v>
      </c>
      <c r="E201">
        <v>0.83</v>
      </c>
      <c r="F201">
        <v>0</v>
      </c>
      <c r="G201">
        <v>2.15</v>
      </c>
      <c r="H201">
        <v>1.1100000000000001</v>
      </c>
      <c r="J201">
        <v>8.319E-2</v>
      </c>
      <c r="K201">
        <v>33.649000000000001</v>
      </c>
      <c r="L201">
        <v>8.319E-2</v>
      </c>
      <c r="M201">
        <v>15.106999999999999</v>
      </c>
    </row>
    <row r="202" spans="1:13" x14ac:dyDescent="0.3">
      <c r="A202">
        <v>0.83167000000000002</v>
      </c>
      <c r="B202">
        <v>2.1000000000000001E-2</v>
      </c>
      <c r="C202">
        <v>0.83167000000000002</v>
      </c>
      <c r="D202">
        <v>0</v>
      </c>
      <c r="E202">
        <v>0.83167000000000002</v>
      </c>
      <c r="F202">
        <v>0</v>
      </c>
      <c r="G202">
        <v>2.1583299999999999</v>
      </c>
      <c r="H202">
        <v>1.1100000000000001</v>
      </c>
      <c r="J202">
        <v>8.8230000000000003E-2</v>
      </c>
      <c r="K202">
        <v>33.701000000000001</v>
      </c>
      <c r="L202">
        <v>8.8230000000000003E-2</v>
      </c>
      <c r="M202">
        <v>15.276999999999999</v>
      </c>
    </row>
    <row r="203" spans="1:13" x14ac:dyDescent="0.3">
      <c r="A203">
        <v>0.83333000000000002</v>
      </c>
      <c r="B203">
        <v>2E-3</v>
      </c>
      <c r="C203">
        <v>0.83333000000000002</v>
      </c>
      <c r="D203">
        <v>0</v>
      </c>
      <c r="E203">
        <v>0.83333000000000002</v>
      </c>
      <c r="F203">
        <v>0</v>
      </c>
      <c r="G203">
        <v>2.1666699999999999</v>
      </c>
      <c r="H203">
        <v>1.1000000000000001</v>
      </c>
      <c r="J203">
        <v>9.3270000000000006E-2</v>
      </c>
      <c r="K203">
        <v>33.752000000000002</v>
      </c>
      <c r="L203">
        <v>9.3270000000000006E-2</v>
      </c>
      <c r="M203">
        <v>15.446999999999999</v>
      </c>
    </row>
    <row r="204" spans="1:13" x14ac:dyDescent="0.3">
      <c r="A204">
        <v>0.83499999999999996</v>
      </c>
      <c r="B204">
        <v>-8.0000000000000002E-3</v>
      </c>
      <c r="C204">
        <v>0.83499999999999996</v>
      </c>
      <c r="D204">
        <v>0</v>
      </c>
      <c r="E204">
        <v>0.83499999999999996</v>
      </c>
      <c r="F204">
        <v>0</v>
      </c>
      <c r="G204">
        <v>2.1749999999999998</v>
      </c>
      <c r="H204">
        <v>1.0900000000000001</v>
      </c>
      <c r="J204">
        <v>9.8299999999999998E-2</v>
      </c>
      <c r="K204">
        <v>33.804000000000002</v>
      </c>
      <c r="L204">
        <v>9.8299999999999998E-2</v>
      </c>
      <c r="M204">
        <v>15.617000000000001</v>
      </c>
    </row>
    <row r="205" spans="1:13" x14ac:dyDescent="0.3">
      <c r="A205">
        <v>0.83667000000000002</v>
      </c>
      <c r="B205">
        <v>6.0000000000000001E-3</v>
      </c>
      <c r="C205">
        <v>0.83667000000000002</v>
      </c>
      <c r="D205">
        <v>0</v>
      </c>
      <c r="E205">
        <v>0.83667000000000002</v>
      </c>
      <c r="F205">
        <v>0</v>
      </c>
      <c r="G205">
        <v>2.1833300000000002</v>
      </c>
      <c r="H205">
        <v>1.1100000000000001</v>
      </c>
      <c r="J205">
        <v>0.10332</v>
      </c>
      <c r="K205">
        <v>33.856000000000002</v>
      </c>
      <c r="L205">
        <v>0.10332</v>
      </c>
      <c r="M205">
        <v>15.787000000000001</v>
      </c>
    </row>
    <row r="206" spans="1:13" x14ac:dyDescent="0.3">
      <c r="A206">
        <v>0.83833000000000002</v>
      </c>
      <c r="B206">
        <v>2.1999999999999999E-2</v>
      </c>
      <c r="C206">
        <v>0.83833000000000002</v>
      </c>
      <c r="D206">
        <v>0</v>
      </c>
      <c r="E206">
        <v>0.83833000000000002</v>
      </c>
      <c r="F206">
        <v>0</v>
      </c>
      <c r="G206">
        <v>2.1916699999999998</v>
      </c>
      <c r="H206">
        <v>1.1000000000000001</v>
      </c>
      <c r="J206">
        <v>0.10835</v>
      </c>
      <c r="K206">
        <v>33.908999999999999</v>
      </c>
      <c r="L206">
        <v>0.10835</v>
      </c>
      <c r="M206">
        <v>15.957000000000001</v>
      </c>
    </row>
    <row r="207" spans="1:13" x14ac:dyDescent="0.3">
      <c r="A207">
        <v>0.84</v>
      </c>
      <c r="B207">
        <v>8.0000000000000002E-3</v>
      </c>
      <c r="C207">
        <v>0.84</v>
      </c>
      <c r="D207">
        <v>0</v>
      </c>
      <c r="E207">
        <v>0.84</v>
      </c>
      <c r="F207">
        <v>0</v>
      </c>
      <c r="G207">
        <v>2.2000000000000002</v>
      </c>
      <c r="H207">
        <v>1.1100000000000001</v>
      </c>
      <c r="J207">
        <v>0.11337</v>
      </c>
      <c r="K207">
        <v>33.960999999999999</v>
      </c>
      <c r="L207">
        <v>0.11337</v>
      </c>
      <c r="M207">
        <v>16.126999999999999</v>
      </c>
    </row>
    <row r="208" spans="1:13" x14ac:dyDescent="0.3">
      <c r="A208">
        <v>0.84167000000000003</v>
      </c>
      <c r="B208">
        <v>-7.0000000000000001E-3</v>
      </c>
      <c r="C208">
        <v>0.84167000000000003</v>
      </c>
      <c r="D208">
        <v>0</v>
      </c>
      <c r="E208">
        <v>0.84167000000000003</v>
      </c>
      <c r="F208">
        <v>0</v>
      </c>
      <c r="G208">
        <v>2.2083300000000001</v>
      </c>
      <c r="H208">
        <v>1.1100000000000001</v>
      </c>
      <c r="J208">
        <v>0.11838</v>
      </c>
      <c r="K208">
        <v>34.012999999999998</v>
      </c>
      <c r="L208">
        <v>0.11838</v>
      </c>
      <c r="M208">
        <v>16.297000000000001</v>
      </c>
    </row>
    <row r="209" spans="1:13" x14ac:dyDescent="0.3">
      <c r="A209">
        <v>0.84333000000000002</v>
      </c>
      <c r="B209">
        <v>3.0000000000000001E-3</v>
      </c>
      <c r="C209">
        <v>0.84333000000000002</v>
      </c>
      <c r="D209">
        <v>0</v>
      </c>
      <c r="E209">
        <v>0.84331999999999996</v>
      </c>
      <c r="F209">
        <v>0</v>
      </c>
      <c r="G209">
        <v>2.2166700000000001</v>
      </c>
      <c r="H209">
        <v>1.1000000000000001</v>
      </c>
      <c r="J209">
        <v>0.12339</v>
      </c>
      <c r="K209">
        <v>34.064999999999998</v>
      </c>
      <c r="L209">
        <v>0.12339</v>
      </c>
      <c r="M209">
        <v>16.468</v>
      </c>
    </row>
    <row r="210" spans="1:13" x14ac:dyDescent="0.3">
      <c r="A210">
        <v>0.84499999999999997</v>
      </c>
      <c r="B210">
        <v>0.02</v>
      </c>
      <c r="C210">
        <v>0.84499999999999997</v>
      </c>
      <c r="D210">
        <v>0</v>
      </c>
      <c r="E210">
        <v>0.84499999999999997</v>
      </c>
      <c r="F210">
        <v>0</v>
      </c>
      <c r="G210">
        <v>2.2250000000000001</v>
      </c>
      <c r="H210">
        <v>1.1000000000000001</v>
      </c>
      <c r="J210">
        <v>0.12839999999999999</v>
      </c>
      <c r="K210">
        <v>34.118000000000002</v>
      </c>
      <c r="L210">
        <v>0.12839999999999999</v>
      </c>
      <c r="M210">
        <v>16.638000000000002</v>
      </c>
    </row>
    <row r="211" spans="1:13" x14ac:dyDescent="0.3">
      <c r="A211">
        <v>0.84667000000000003</v>
      </c>
      <c r="B211">
        <v>1.4E-2</v>
      </c>
      <c r="C211">
        <v>0.84667000000000003</v>
      </c>
      <c r="D211">
        <v>0</v>
      </c>
      <c r="E211">
        <v>0.84667000000000003</v>
      </c>
      <c r="F211">
        <v>0</v>
      </c>
      <c r="G211">
        <v>2.23333</v>
      </c>
      <c r="H211">
        <v>1.1000000000000001</v>
      </c>
      <c r="J211">
        <v>0.13339999999999999</v>
      </c>
      <c r="K211">
        <v>34.17</v>
      </c>
      <c r="L211">
        <v>0.13339999999999999</v>
      </c>
      <c r="M211">
        <v>16.809000000000001</v>
      </c>
    </row>
    <row r="212" spans="1:13" x14ac:dyDescent="0.3">
      <c r="A212">
        <v>0.84833000000000003</v>
      </c>
      <c r="B212">
        <v>-2E-3</v>
      </c>
      <c r="C212">
        <v>0.84833000000000003</v>
      </c>
      <c r="D212">
        <v>0</v>
      </c>
      <c r="E212">
        <v>0.84833000000000003</v>
      </c>
      <c r="F212">
        <v>0</v>
      </c>
      <c r="G212">
        <v>2.2416700000000001</v>
      </c>
      <c r="H212">
        <v>1.1000000000000001</v>
      </c>
      <c r="J212">
        <v>0.13839000000000001</v>
      </c>
      <c r="K212">
        <v>34.222999999999999</v>
      </c>
      <c r="L212">
        <v>0.13839000000000001</v>
      </c>
      <c r="M212">
        <v>16.98</v>
      </c>
    </row>
    <row r="213" spans="1:13" x14ac:dyDescent="0.3">
      <c r="A213">
        <v>0.85</v>
      </c>
      <c r="B213">
        <v>4.0000000000000001E-3</v>
      </c>
      <c r="C213">
        <v>0.85</v>
      </c>
      <c r="D213">
        <v>0</v>
      </c>
      <c r="E213">
        <v>0.85</v>
      </c>
      <c r="F213">
        <v>0</v>
      </c>
      <c r="G213">
        <v>2.25</v>
      </c>
      <c r="H213">
        <v>1.1000000000000001</v>
      </c>
      <c r="J213">
        <v>0.14338999999999999</v>
      </c>
      <c r="K213">
        <v>34.274999999999999</v>
      </c>
      <c r="L213">
        <v>0.14338999999999999</v>
      </c>
      <c r="M213">
        <v>17.151</v>
      </c>
    </row>
    <row r="214" spans="1:13" x14ac:dyDescent="0.3">
      <c r="A214">
        <v>0.85167000000000004</v>
      </c>
      <c r="B214">
        <v>2.7E-2</v>
      </c>
      <c r="C214">
        <v>0.85167000000000004</v>
      </c>
      <c r="D214">
        <v>0</v>
      </c>
      <c r="E214">
        <v>0.85167000000000004</v>
      </c>
      <c r="F214">
        <v>0</v>
      </c>
      <c r="G214">
        <v>2.2583299999999999</v>
      </c>
      <c r="H214">
        <v>1.1100000000000001</v>
      </c>
      <c r="J214">
        <v>0.14837</v>
      </c>
      <c r="K214">
        <v>34.328000000000003</v>
      </c>
      <c r="L214">
        <v>0.14837</v>
      </c>
      <c r="M214">
        <v>17.321999999999999</v>
      </c>
    </row>
    <row r="215" spans="1:13" x14ac:dyDescent="0.3">
      <c r="A215">
        <v>0.85333000000000003</v>
      </c>
      <c r="B215">
        <v>3.1E-2</v>
      </c>
      <c r="C215">
        <v>0.85333000000000003</v>
      </c>
      <c r="D215">
        <v>0</v>
      </c>
      <c r="E215">
        <v>0.85333000000000003</v>
      </c>
      <c r="F215">
        <v>0</v>
      </c>
      <c r="G215">
        <v>2.26667</v>
      </c>
      <c r="H215">
        <v>1.1000000000000001</v>
      </c>
      <c r="J215">
        <v>0.15336</v>
      </c>
      <c r="K215">
        <v>34.381</v>
      </c>
      <c r="L215">
        <v>0.15336</v>
      </c>
      <c r="M215">
        <v>17.492999999999999</v>
      </c>
    </row>
    <row r="216" spans="1:13" x14ac:dyDescent="0.3">
      <c r="A216">
        <v>0.85499999999999998</v>
      </c>
      <c r="B216">
        <v>1.2999999999999999E-2</v>
      </c>
      <c r="C216">
        <v>0.85499999999999998</v>
      </c>
      <c r="D216">
        <v>0</v>
      </c>
      <c r="E216">
        <v>0.85499999999999998</v>
      </c>
      <c r="F216">
        <v>0</v>
      </c>
      <c r="G216">
        <v>2.2749999999999999</v>
      </c>
      <c r="H216">
        <v>1.1000000000000001</v>
      </c>
      <c r="J216">
        <v>0.15834000000000001</v>
      </c>
      <c r="K216">
        <v>34.433999999999997</v>
      </c>
      <c r="L216">
        <v>0.15834000000000001</v>
      </c>
      <c r="M216">
        <v>17.664000000000001</v>
      </c>
    </row>
    <row r="217" spans="1:13" x14ac:dyDescent="0.3">
      <c r="A217">
        <v>0.85667000000000004</v>
      </c>
      <c r="B217">
        <v>8.9999999999999993E-3</v>
      </c>
      <c r="C217">
        <v>0.85667000000000004</v>
      </c>
      <c r="D217">
        <v>0</v>
      </c>
      <c r="E217">
        <v>0.85667000000000004</v>
      </c>
      <c r="F217">
        <v>0</v>
      </c>
      <c r="G217">
        <v>2.2833299999999999</v>
      </c>
      <c r="H217">
        <v>1.1100000000000001</v>
      </c>
      <c r="J217">
        <v>0.16331000000000001</v>
      </c>
      <c r="K217">
        <v>34.487000000000002</v>
      </c>
      <c r="L217">
        <v>0.16331000000000001</v>
      </c>
      <c r="M217">
        <v>17.835999999999999</v>
      </c>
    </row>
    <row r="218" spans="1:13" x14ac:dyDescent="0.3">
      <c r="A218">
        <v>0.85833000000000004</v>
      </c>
      <c r="B218">
        <v>2.5000000000000001E-2</v>
      </c>
      <c r="C218">
        <v>0.85833000000000004</v>
      </c>
      <c r="D218">
        <v>0</v>
      </c>
      <c r="E218">
        <v>0.85833000000000004</v>
      </c>
      <c r="F218">
        <v>0</v>
      </c>
      <c r="G218">
        <v>2.2916699999999999</v>
      </c>
      <c r="H218">
        <v>1.1100000000000001</v>
      </c>
      <c r="J218">
        <v>0.16828000000000001</v>
      </c>
      <c r="K218">
        <v>34.54</v>
      </c>
      <c r="L218">
        <v>0.16828000000000001</v>
      </c>
      <c r="M218">
        <v>18.007000000000001</v>
      </c>
    </row>
    <row r="219" spans="1:13" x14ac:dyDescent="0.3">
      <c r="A219">
        <v>0.86</v>
      </c>
      <c r="B219">
        <v>2.7E-2</v>
      </c>
      <c r="C219">
        <v>0.86</v>
      </c>
      <c r="D219">
        <v>0</v>
      </c>
      <c r="E219">
        <v>0.86</v>
      </c>
      <c r="F219">
        <v>0</v>
      </c>
      <c r="G219">
        <v>2.2999999999999998</v>
      </c>
      <c r="H219">
        <v>1.1000000000000001</v>
      </c>
      <c r="J219">
        <v>0.17324999999999999</v>
      </c>
      <c r="K219">
        <v>34.593000000000004</v>
      </c>
      <c r="L219">
        <v>0.17324999999999999</v>
      </c>
      <c r="M219">
        <v>18.178999999999998</v>
      </c>
    </row>
    <row r="220" spans="1:13" x14ac:dyDescent="0.3">
      <c r="A220">
        <v>0.86167000000000005</v>
      </c>
      <c r="B220">
        <v>8.0000000000000002E-3</v>
      </c>
      <c r="C220">
        <v>0.86167000000000005</v>
      </c>
      <c r="D220">
        <v>0</v>
      </c>
      <c r="E220">
        <v>0.86167000000000005</v>
      </c>
      <c r="F220">
        <v>0</v>
      </c>
      <c r="G220">
        <v>2.3083300000000002</v>
      </c>
      <c r="H220">
        <v>1.1100000000000001</v>
      </c>
      <c r="J220">
        <v>0.17821000000000001</v>
      </c>
      <c r="K220">
        <v>34.646000000000001</v>
      </c>
      <c r="L220">
        <v>0.17821000000000001</v>
      </c>
      <c r="M220">
        <v>18.350999999999999</v>
      </c>
    </row>
    <row r="221" spans="1:13" x14ac:dyDescent="0.3">
      <c r="A221">
        <v>0.86333000000000004</v>
      </c>
      <c r="B221">
        <v>-0.01</v>
      </c>
      <c r="C221">
        <v>0.86333000000000004</v>
      </c>
      <c r="D221">
        <v>0</v>
      </c>
      <c r="E221">
        <v>0.86333000000000004</v>
      </c>
      <c r="F221">
        <v>0</v>
      </c>
      <c r="G221">
        <v>2.3166699999999998</v>
      </c>
      <c r="H221">
        <v>1.1000000000000001</v>
      </c>
      <c r="J221">
        <v>0.18317</v>
      </c>
      <c r="K221">
        <v>34.698999999999998</v>
      </c>
      <c r="L221">
        <v>0.18317</v>
      </c>
      <c r="M221">
        <v>18.521999999999998</v>
      </c>
    </row>
    <row r="222" spans="1:13" x14ac:dyDescent="0.3">
      <c r="A222">
        <v>0.86499999999999999</v>
      </c>
      <c r="B222">
        <v>1E-3</v>
      </c>
      <c r="C222">
        <v>0.86499999999999999</v>
      </c>
      <c r="D222">
        <v>0</v>
      </c>
      <c r="E222">
        <v>0.86499999999999999</v>
      </c>
      <c r="F222">
        <v>0</v>
      </c>
      <c r="G222">
        <v>2.3250000000000002</v>
      </c>
      <c r="H222">
        <v>1.1000000000000001</v>
      </c>
      <c r="J222">
        <v>0.18812000000000001</v>
      </c>
      <c r="K222">
        <v>34.752000000000002</v>
      </c>
      <c r="L222">
        <v>0.18812000000000001</v>
      </c>
      <c r="M222">
        <v>18.693999999999999</v>
      </c>
    </row>
    <row r="223" spans="1:13" x14ac:dyDescent="0.3">
      <c r="A223">
        <v>0.86667000000000005</v>
      </c>
      <c r="B223">
        <v>1.2999999999999999E-2</v>
      </c>
      <c r="C223">
        <v>0.86667000000000005</v>
      </c>
      <c r="D223">
        <v>0</v>
      </c>
      <c r="E223">
        <v>0.86667000000000005</v>
      </c>
      <c r="F223">
        <v>0</v>
      </c>
      <c r="G223">
        <v>2.3333300000000001</v>
      </c>
      <c r="H223">
        <v>1.1100000000000001</v>
      </c>
      <c r="J223">
        <v>0.19306999999999999</v>
      </c>
      <c r="K223">
        <v>34.805999999999997</v>
      </c>
      <c r="L223">
        <v>0.19306999999999999</v>
      </c>
      <c r="M223">
        <v>18.866</v>
      </c>
    </row>
    <row r="224" spans="1:13" x14ac:dyDescent="0.3">
      <c r="A224">
        <v>0.86833000000000005</v>
      </c>
      <c r="B224">
        <v>1E-3</v>
      </c>
      <c r="C224">
        <v>0.86833000000000005</v>
      </c>
      <c r="D224">
        <v>0</v>
      </c>
      <c r="E224">
        <v>0.86833000000000005</v>
      </c>
      <c r="F224">
        <v>0</v>
      </c>
      <c r="G224">
        <v>2.3416700000000001</v>
      </c>
      <c r="H224">
        <v>1.1100000000000001</v>
      </c>
      <c r="J224">
        <v>0.19802</v>
      </c>
      <c r="K224">
        <v>34.859000000000002</v>
      </c>
      <c r="L224">
        <v>0.19802</v>
      </c>
      <c r="M224">
        <v>19.039000000000001</v>
      </c>
    </row>
    <row r="225" spans="1:13" x14ac:dyDescent="0.3">
      <c r="A225">
        <v>0.87</v>
      </c>
      <c r="B225">
        <v>-1.2999999999999999E-2</v>
      </c>
      <c r="C225">
        <v>0.87</v>
      </c>
      <c r="D225">
        <v>0</v>
      </c>
      <c r="E225">
        <v>0.87</v>
      </c>
      <c r="F225">
        <v>0</v>
      </c>
      <c r="G225">
        <v>2.35</v>
      </c>
      <c r="H225">
        <v>1.1000000000000001</v>
      </c>
      <c r="J225">
        <v>0.20296</v>
      </c>
      <c r="K225">
        <v>34.912999999999997</v>
      </c>
      <c r="L225">
        <v>0.20296</v>
      </c>
      <c r="M225">
        <v>19.210999999999999</v>
      </c>
    </row>
    <row r="226" spans="1:13" x14ac:dyDescent="0.3">
      <c r="A226">
        <v>0.87166999999999994</v>
      </c>
      <c r="B226">
        <v>-2E-3</v>
      </c>
      <c r="C226">
        <v>0.87166999999999994</v>
      </c>
      <c r="D226">
        <v>0</v>
      </c>
      <c r="E226">
        <v>0.87166999999999994</v>
      </c>
      <c r="F226">
        <v>0</v>
      </c>
      <c r="G226">
        <v>2.35833</v>
      </c>
      <c r="H226">
        <v>1.1000000000000001</v>
      </c>
      <c r="J226">
        <v>0.20788999999999999</v>
      </c>
      <c r="K226">
        <v>34.966000000000001</v>
      </c>
      <c r="L226">
        <v>0.20788999999999999</v>
      </c>
      <c r="M226">
        <v>19.382999999999999</v>
      </c>
    </row>
    <row r="227" spans="1:13" x14ac:dyDescent="0.3">
      <c r="A227">
        <v>0.87333000000000005</v>
      </c>
      <c r="B227">
        <v>1.6E-2</v>
      </c>
      <c r="C227">
        <v>0.87333000000000005</v>
      </c>
      <c r="D227">
        <v>0</v>
      </c>
      <c r="E227">
        <v>0.87333000000000005</v>
      </c>
      <c r="F227">
        <v>0</v>
      </c>
      <c r="G227">
        <v>2.3666700000000001</v>
      </c>
      <c r="H227">
        <v>1.1000000000000001</v>
      </c>
      <c r="J227">
        <v>0.21282000000000001</v>
      </c>
      <c r="K227">
        <v>35.020000000000003</v>
      </c>
      <c r="L227">
        <v>0.21282000000000001</v>
      </c>
      <c r="M227">
        <v>19.556000000000001</v>
      </c>
    </row>
    <row r="228" spans="1:13" x14ac:dyDescent="0.3">
      <c r="A228">
        <v>0.875</v>
      </c>
      <c r="B228">
        <v>1.2E-2</v>
      </c>
      <c r="C228">
        <v>0.875</v>
      </c>
      <c r="D228">
        <v>0</v>
      </c>
      <c r="E228">
        <v>0.875</v>
      </c>
      <c r="F228">
        <v>0</v>
      </c>
      <c r="G228">
        <v>2.375</v>
      </c>
      <c r="H228">
        <v>1.1000000000000001</v>
      </c>
      <c r="J228">
        <v>0.21775</v>
      </c>
      <c r="K228">
        <v>35.073999999999998</v>
      </c>
      <c r="L228">
        <v>0.21775</v>
      </c>
      <c r="M228">
        <v>19.728000000000002</v>
      </c>
    </row>
    <row r="229" spans="1:13" x14ac:dyDescent="0.3">
      <c r="A229">
        <v>0.87666999999999995</v>
      </c>
      <c r="B229">
        <v>-4.0000000000000001E-3</v>
      </c>
      <c r="C229">
        <v>0.87666999999999995</v>
      </c>
      <c r="D229">
        <v>0</v>
      </c>
      <c r="E229">
        <v>0.87666999999999995</v>
      </c>
      <c r="F229">
        <v>0</v>
      </c>
      <c r="G229">
        <v>2.3833299999999999</v>
      </c>
      <c r="H229">
        <v>1.1200000000000001</v>
      </c>
      <c r="J229">
        <v>0.22267000000000001</v>
      </c>
      <c r="K229">
        <v>35.127000000000002</v>
      </c>
      <c r="L229">
        <v>0.22267000000000001</v>
      </c>
      <c r="M229">
        <v>19.901</v>
      </c>
    </row>
    <row r="230" spans="1:13" x14ac:dyDescent="0.3">
      <c r="A230">
        <v>0.87833000000000006</v>
      </c>
      <c r="B230">
        <v>1E-3</v>
      </c>
      <c r="C230">
        <v>0.87833000000000006</v>
      </c>
      <c r="D230">
        <v>0</v>
      </c>
      <c r="E230">
        <v>0.87833000000000006</v>
      </c>
      <c r="F230">
        <v>0</v>
      </c>
      <c r="G230">
        <v>2.39167</v>
      </c>
      <c r="H230">
        <v>1.1100000000000001</v>
      </c>
      <c r="J230">
        <v>0.22758999999999999</v>
      </c>
      <c r="K230">
        <v>35.180999999999997</v>
      </c>
      <c r="L230">
        <v>0.22758999999999999</v>
      </c>
      <c r="M230">
        <v>20.074000000000002</v>
      </c>
    </row>
    <row r="231" spans="1:13" x14ac:dyDescent="0.3">
      <c r="A231">
        <v>0.88</v>
      </c>
      <c r="B231">
        <v>2.1000000000000001E-2</v>
      </c>
      <c r="C231">
        <v>0.88</v>
      </c>
      <c r="D231">
        <v>0</v>
      </c>
      <c r="E231">
        <v>0.88</v>
      </c>
      <c r="F231">
        <v>0</v>
      </c>
      <c r="G231">
        <v>2.4</v>
      </c>
      <c r="H231">
        <v>1.1000000000000001</v>
      </c>
      <c r="J231">
        <v>0.23250999999999999</v>
      </c>
      <c r="K231">
        <v>35.234999999999999</v>
      </c>
      <c r="L231">
        <v>0.23250999999999999</v>
      </c>
      <c r="M231">
        <v>20.247</v>
      </c>
    </row>
    <row r="232" spans="1:13" x14ac:dyDescent="0.3">
      <c r="A232">
        <v>0.88166999999999995</v>
      </c>
      <c r="B232">
        <v>2.8000000000000001E-2</v>
      </c>
      <c r="C232">
        <v>0.88166999999999995</v>
      </c>
      <c r="D232">
        <v>0</v>
      </c>
      <c r="E232">
        <v>0.88166999999999995</v>
      </c>
      <c r="F232">
        <v>0</v>
      </c>
      <c r="G232">
        <v>2.4083299999999999</v>
      </c>
      <c r="H232">
        <v>1.1000000000000001</v>
      </c>
      <c r="J232">
        <v>0.23741999999999999</v>
      </c>
      <c r="K232">
        <v>35.289000000000001</v>
      </c>
      <c r="L232">
        <v>0.23741999999999999</v>
      </c>
      <c r="M232">
        <v>20.420000000000002</v>
      </c>
    </row>
    <row r="233" spans="1:13" x14ac:dyDescent="0.3">
      <c r="A233">
        <v>0.88332999999999995</v>
      </c>
      <c r="B233">
        <v>1.2E-2</v>
      </c>
      <c r="C233">
        <v>0.88332999999999995</v>
      </c>
      <c r="D233">
        <v>0</v>
      </c>
      <c r="E233">
        <v>0.88332999999999995</v>
      </c>
      <c r="F233">
        <v>0</v>
      </c>
      <c r="G233">
        <v>2.4166699999999999</v>
      </c>
      <c r="H233">
        <v>1.1000000000000001</v>
      </c>
      <c r="J233">
        <v>0.24232000000000001</v>
      </c>
      <c r="K233">
        <v>35.344000000000001</v>
      </c>
      <c r="L233">
        <v>0.24232000000000001</v>
      </c>
      <c r="M233">
        <v>20.593</v>
      </c>
    </row>
    <row r="234" spans="1:13" x14ac:dyDescent="0.3">
      <c r="A234">
        <v>0.88500000000000001</v>
      </c>
      <c r="B234">
        <v>0.01</v>
      </c>
      <c r="C234">
        <v>0.88500000000000001</v>
      </c>
      <c r="D234">
        <v>0</v>
      </c>
      <c r="E234">
        <v>0.88500000000000001</v>
      </c>
      <c r="F234">
        <v>0</v>
      </c>
      <c r="G234">
        <v>2.4249999999999998</v>
      </c>
      <c r="H234">
        <v>1.1000000000000001</v>
      </c>
      <c r="J234">
        <v>0.24722</v>
      </c>
      <c r="K234">
        <v>35.398000000000003</v>
      </c>
      <c r="L234">
        <v>0.24722</v>
      </c>
      <c r="M234">
        <v>20.766999999999999</v>
      </c>
    </row>
    <row r="235" spans="1:13" x14ac:dyDescent="0.3">
      <c r="A235">
        <v>0.88666999999999996</v>
      </c>
      <c r="B235">
        <v>3.1E-2</v>
      </c>
      <c r="C235">
        <v>0.88666999999999996</v>
      </c>
      <c r="D235">
        <v>0</v>
      </c>
      <c r="E235">
        <v>0.88666999999999996</v>
      </c>
      <c r="F235">
        <v>0</v>
      </c>
      <c r="G235">
        <v>2.4333300000000002</v>
      </c>
      <c r="H235">
        <v>1.1100000000000001</v>
      </c>
      <c r="J235">
        <v>0.25212000000000001</v>
      </c>
      <c r="K235">
        <v>35.451999999999998</v>
      </c>
      <c r="L235">
        <v>0.25212000000000001</v>
      </c>
      <c r="M235">
        <v>20.94</v>
      </c>
    </row>
    <row r="236" spans="1:13" x14ac:dyDescent="0.3">
      <c r="A236">
        <v>0.88832999999999995</v>
      </c>
      <c r="B236">
        <v>0.04</v>
      </c>
      <c r="C236">
        <v>0.88832999999999995</v>
      </c>
      <c r="D236">
        <v>0</v>
      </c>
      <c r="E236">
        <v>0.88832999999999995</v>
      </c>
      <c r="F236">
        <v>0</v>
      </c>
      <c r="G236">
        <v>2.4416699999999998</v>
      </c>
      <c r="H236">
        <v>1.1100000000000001</v>
      </c>
      <c r="J236">
        <v>0.25701000000000002</v>
      </c>
      <c r="K236">
        <v>35.506</v>
      </c>
      <c r="L236">
        <v>0.25701000000000002</v>
      </c>
      <c r="M236">
        <v>21.114000000000001</v>
      </c>
    </row>
    <row r="237" spans="1:13" x14ac:dyDescent="0.3">
      <c r="A237">
        <v>0.89</v>
      </c>
      <c r="B237">
        <v>2.1000000000000001E-2</v>
      </c>
      <c r="C237">
        <v>0.89</v>
      </c>
      <c r="D237">
        <v>0</v>
      </c>
      <c r="E237">
        <v>0.89</v>
      </c>
      <c r="F237">
        <v>0</v>
      </c>
      <c r="G237">
        <v>2.4500000000000002</v>
      </c>
      <c r="H237">
        <v>1.0900000000000001</v>
      </c>
      <c r="J237">
        <v>0.26190000000000002</v>
      </c>
      <c r="K237">
        <v>35.561</v>
      </c>
      <c r="L237">
        <v>0.26190000000000002</v>
      </c>
      <c r="M237">
        <v>21.286999999999999</v>
      </c>
    </row>
    <row r="238" spans="1:13" x14ac:dyDescent="0.3">
      <c r="A238">
        <v>0.89166999999999996</v>
      </c>
      <c r="B238">
        <v>4.0000000000000001E-3</v>
      </c>
      <c r="C238">
        <v>0.89166999999999996</v>
      </c>
      <c r="D238">
        <v>0</v>
      </c>
      <c r="E238">
        <v>0.89166999999999996</v>
      </c>
      <c r="F238">
        <v>0</v>
      </c>
      <c r="G238">
        <v>2.4583300000000001</v>
      </c>
      <c r="H238">
        <v>1.0900000000000001</v>
      </c>
      <c r="J238">
        <v>0.26679000000000003</v>
      </c>
      <c r="K238">
        <v>35.615000000000002</v>
      </c>
      <c r="L238">
        <v>0.26679000000000003</v>
      </c>
      <c r="M238">
        <v>21.460999999999999</v>
      </c>
    </row>
    <row r="239" spans="1:13" x14ac:dyDescent="0.3">
      <c r="A239">
        <v>0.89332999999999996</v>
      </c>
      <c r="B239">
        <v>1.4999999999999999E-2</v>
      </c>
      <c r="C239">
        <v>0.89332999999999996</v>
      </c>
      <c r="D239">
        <v>0</v>
      </c>
      <c r="E239">
        <v>0.89332999999999996</v>
      </c>
      <c r="F239">
        <v>0</v>
      </c>
      <c r="G239">
        <v>2.4666700000000001</v>
      </c>
      <c r="H239">
        <v>1.1000000000000001</v>
      </c>
      <c r="J239">
        <v>0.27167000000000002</v>
      </c>
      <c r="K239">
        <v>35.67</v>
      </c>
      <c r="L239">
        <v>0.27167000000000002</v>
      </c>
      <c r="M239">
        <v>21.635000000000002</v>
      </c>
    </row>
    <row r="240" spans="1:13" x14ac:dyDescent="0.3">
      <c r="A240">
        <v>0.89500000000000002</v>
      </c>
      <c r="B240">
        <v>2.5000000000000001E-2</v>
      </c>
      <c r="C240">
        <v>0.89500000000000002</v>
      </c>
      <c r="D240">
        <v>0</v>
      </c>
      <c r="E240">
        <v>0.89500000000000002</v>
      </c>
      <c r="F240">
        <v>0</v>
      </c>
      <c r="G240">
        <v>2.4750000000000001</v>
      </c>
      <c r="H240">
        <v>1.1000000000000001</v>
      </c>
      <c r="J240">
        <v>0.27654000000000001</v>
      </c>
      <c r="K240">
        <v>35.725000000000001</v>
      </c>
      <c r="L240">
        <v>0.27654000000000001</v>
      </c>
      <c r="M240">
        <v>21.809000000000001</v>
      </c>
    </row>
    <row r="241" spans="1:13" x14ac:dyDescent="0.3">
      <c r="A241">
        <v>0.89666999999999997</v>
      </c>
      <c r="B241">
        <v>8.9999999999999993E-3</v>
      </c>
      <c r="C241">
        <v>0.89666999999999997</v>
      </c>
      <c r="D241">
        <v>0</v>
      </c>
      <c r="E241">
        <v>0.89666999999999997</v>
      </c>
      <c r="F241">
        <v>0</v>
      </c>
      <c r="G241">
        <v>2.48333</v>
      </c>
      <c r="H241">
        <v>1.1100000000000001</v>
      </c>
      <c r="J241">
        <v>0.28140999999999999</v>
      </c>
      <c r="K241">
        <v>35.779000000000003</v>
      </c>
      <c r="L241">
        <v>0.28140999999999999</v>
      </c>
      <c r="M241">
        <v>21.983000000000001</v>
      </c>
    </row>
    <row r="242" spans="1:13" x14ac:dyDescent="0.3">
      <c r="A242">
        <v>0.89832999999999996</v>
      </c>
      <c r="B242">
        <v>-1.2999999999999999E-2</v>
      </c>
      <c r="C242">
        <v>0.89832999999999996</v>
      </c>
      <c r="D242">
        <v>0</v>
      </c>
      <c r="E242">
        <v>0.89832999999999996</v>
      </c>
      <c r="F242">
        <v>0</v>
      </c>
      <c r="G242">
        <v>2.4916700000000001</v>
      </c>
      <c r="H242">
        <v>1.1100000000000001</v>
      </c>
      <c r="J242">
        <v>0.28627999999999998</v>
      </c>
      <c r="K242">
        <v>35.834000000000003</v>
      </c>
      <c r="L242">
        <v>0.28627999999999998</v>
      </c>
      <c r="M242">
        <v>22.157</v>
      </c>
    </row>
    <row r="243" spans="1:13" x14ac:dyDescent="0.3">
      <c r="A243">
        <v>0.9</v>
      </c>
      <c r="B243">
        <v>-8.9999999999999993E-3</v>
      </c>
      <c r="C243">
        <v>0.9</v>
      </c>
      <c r="D243">
        <v>0</v>
      </c>
      <c r="E243">
        <v>0.9</v>
      </c>
      <c r="F243">
        <v>0</v>
      </c>
      <c r="G243">
        <v>2.5</v>
      </c>
      <c r="H243">
        <v>1.0900000000000001</v>
      </c>
      <c r="J243">
        <v>0.29114000000000001</v>
      </c>
      <c r="K243">
        <v>35.889000000000003</v>
      </c>
      <c r="L243">
        <v>0.29114000000000001</v>
      </c>
      <c r="M243">
        <v>22.331</v>
      </c>
    </row>
    <row r="244" spans="1:13" x14ac:dyDescent="0.3">
      <c r="A244">
        <v>0.90166999999999997</v>
      </c>
      <c r="B244">
        <v>8.0000000000000002E-3</v>
      </c>
      <c r="C244">
        <v>0.90166999999999997</v>
      </c>
      <c r="D244">
        <v>0</v>
      </c>
      <c r="E244">
        <v>0.90166999999999997</v>
      </c>
      <c r="F244">
        <v>0</v>
      </c>
      <c r="G244">
        <v>2.5083299999999999</v>
      </c>
      <c r="H244">
        <v>1.0900000000000001</v>
      </c>
      <c r="J244">
        <v>0.29599999999999999</v>
      </c>
      <c r="K244">
        <v>35.944000000000003</v>
      </c>
      <c r="L244">
        <v>0.29599999999999999</v>
      </c>
      <c r="M244">
        <v>22.506</v>
      </c>
    </row>
    <row r="245" spans="1:13" x14ac:dyDescent="0.3">
      <c r="A245">
        <v>0.90332999999999997</v>
      </c>
      <c r="B245">
        <v>3.0000000000000001E-3</v>
      </c>
      <c r="C245">
        <v>0.90332999999999997</v>
      </c>
      <c r="D245">
        <v>0</v>
      </c>
      <c r="E245">
        <v>0.90332999999999997</v>
      </c>
      <c r="F245">
        <v>0</v>
      </c>
      <c r="G245">
        <v>2.51667</v>
      </c>
      <c r="H245">
        <v>1.1000000000000001</v>
      </c>
      <c r="J245">
        <v>0.30086000000000002</v>
      </c>
      <c r="K245">
        <v>35.999000000000002</v>
      </c>
      <c r="L245">
        <v>0.30086000000000002</v>
      </c>
      <c r="M245">
        <v>22.68</v>
      </c>
    </row>
    <row r="246" spans="1:13" x14ac:dyDescent="0.3">
      <c r="A246">
        <v>0.90500000000000003</v>
      </c>
      <c r="B246">
        <v>-1.4E-2</v>
      </c>
      <c r="C246">
        <v>0.90500000000000003</v>
      </c>
      <c r="D246">
        <v>0</v>
      </c>
      <c r="E246">
        <v>0.90500000000000003</v>
      </c>
      <c r="F246">
        <v>0</v>
      </c>
      <c r="G246">
        <v>2.5249999999999999</v>
      </c>
      <c r="H246">
        <v>1.1000000000000001</v>
      </c>
      <c r="J246">
        <v>0.30570999999999998</v>
      </c>
      <c r="K246">
        <v>36.054000000000002</v>
      </c>
      <c r="L246">
        <v>0.30570999999999998</v>
      </c>
      <c r="M246">
        <v>22.855</v>
      </c>
    </row>
    <row r="247" spans="1:13" x14ac:dyDescent="0.3">
      <c r="A247">
        <v>0.90666999999999998</v>
      </c>
      <c r="B247">
        <v>-1.2999999999999999E-2</v>
      </c>
      <c r="C247">
        <v>0.90666999999999998</v>
      </c>
      <c r="D247">
        <v>0</v>
      </c>
      <c r="E247">
        <v>0.90666999999999998</v>
      </c>
      <c r="F247">
        <v>0</v>
      </c>
      <c r="G247">
        <v>2.5333299999999999</v>
      </c>
      <c r="H247">
        <v>1.1100000000000001</v>
      </c>
      <c r="J247">
        <v>0.31054999999999999</v>
      </c>
      <c r="K247">
        <v>36.109000000000002</v>
      </c>
      <c r="L247">
        <v>0.31054999999999999</v>
      </c>
      <c r="M247">
        <v>23.03</v>
      </c>
    </row>
    <row r="248" spans="1:13" x14ac:dyDescent="0.3">
      <c r="A248">
        <v>0.90832999999999997</v>
      </c>
      <c r="B248">
        <v>8.9999999999999993E-3</v>
      </c>
      <c r="C248">
        <v>0.90832999999999997</v>
      </c>
      <c r="D248">
        <v>0</v>
      </c>
      <c r="E248">
        <v>0.90832999999999997</v>
      </c>
      <c r="F248">
        <v>0</v>
      </c>
      <c r="G248">
        <v>2.5416699999999999</v>
      </c>
      <c r="H248">
        <v>1.1100000000000001</v>
      </c>
      <c r="J248">
        <v>0.31539</v>
      </c>
      <c r="K248">
        <v>36.164999999999999</v>
      </c>
      <c r="L248">
        <v>0.31539</v>
      </c>
      <c r="M248">
        <v>23.204999999999998</v>
      </c>
    </row>
    <row r="249" spans="1:13" x14ac:dyDescent="0.3">
      <c r="A249">
        <v>0.91</v>
      </c>
      <c r="B249">
        <v>1.2999999999999999E-2</v>
      </c>
      <c r="C249">
        <v>0.91</v>
      </c>
      <c r="D249">
        <v>0</v>
      </c>
      <c r="E249">
        <v>0.91</v>
      </c>
      <c r="F249">
        <v>0</v>
      </c>
      <c r="G249">
        <v>2.5499999999999998</v>
      </c>
      <c r="H249">
        <v>1.1000000000000001</v>
      </c>
      <c r="J249">
        <v>0.32023000000000001</v>
      </c>
      <c r="K249">
        <v>36.22</v>
      </c>
      <c r="L249">
        <v>0.32023000000000001</v>
      </c>
      <c r="M249">
        <v>23.38</v>
      </c>
    </row>
    <row r="250" spans="1:13" x14ac:dyDescent="0.3">
      <c r="A250">
        <v>0.91166999999999998</v>
      </c>
      <c r="B250">
        <v>-3.0000000000000001E-3</v>
      </c>
      <c r="C250">
        <v>0.91166999999999998</v>
      </c>
      <c r="D250">
        <v>0</v>
      </c>
      <c r="E250">
        <v>0.91166999999999998</v>
      </c>
      <c r="F250">
        <v>0</v>
      </c>
      <c r="G250">
        <v>2.5583300000000002</v>
      </c>
      <c r="H250">
        <v>1.0900000000000001</v>
      </c>
      <c r="J250">
        <v>0.32506000000000002</v>
      </c>
      <c r="K250">
        <v>36.274999999999999</v>
      </c>
      <c r="L250">
        <v>0.32506000000000002</v>
      </c>
      <c r="M250">
        <v>23.555</v>
      </c>
    </row>
    <row r="251" spans="1:13" x14ac:dyDescent="0.3">
      <c r="A251">
        <v>0.91332999999999998</v>
      </c>
      <c r="B251">
        <v>-8.9999999999999993E-3</v>
      </c>
      <c r="C251">
        <v>0.91332999999999998</v>
      </c>
      <c r="D251">
        <v>0</v>
      </c>
      <c r="E251">
        <v>0.91332999999999998</v>
      </c>
      <c r="F251">
        <v>0</v>
      </c>
      <c r="G251">
        <v>2.5666699999999998</v>
      </c>
      <c r="H251">
        <v>1.1000000000000001</v>
      </c>
      <c r="J251">
        <v>0.32989000000000002</v>
      </c>
      <c r="K251">
        <v>36.331000000000003</v>
      </c>
      <c r="L251">
        <v>0.32989000000000002</v>
      </c>
      <c r="M251">
        <v>23.73</v>
      </c>
    </row>
    <row r="252" spans="1:13" x14ac:dyDescent="0.3">
      <c r="A252">
        <v>0.91500000000000004</v>
      </c>
      <c r="B252">
        <v>1.2E-2</v>
      </c>
      <c r="C252">
        <v>0.91500000000000004</v>
      </c>
      <c r="D252">
        <v>0</v>
      </c>
      <c r="E252">
        <v>0.91500000000000004</v>
      </c>
      <c r="F252">
        <v>0</v>
      </c>
      <c r="G252">
        <v>2.5750000000000002</v>
      </c>
      <c r="H252">
        <v>1.1000000000000001</v>
      </c>
      <c r="J252">
        <v>0.33472000000000002</v>
      </c>
      <c r="K252">
        <v>36.386000000000003</v>
      </c>
      <c r="L252">
        <v>0.33472000000000002</v>
      </c>
      <c r="M252">
        <v>23.905999999999999</v>
      </c>
    </row>
    <row r="253" spans="1:13" x14ac:dyDescent="0.3">
      <c r="A253">
        <v>0.91666999999999998</v>
      </c>
      <c r="B253">
        <v>2.3E-2</v>
      </c>
      <c r="C253">
        <v>0.91666999999999998</v>
      </c>
      <c r="D253">
        <v>0</v>
      </c>
      <c r="E253">
        <v>0.91666999999999998</v>
      </c>
      <c r="F253">
        <v>0</v>
      </c>
      <c r="G253">
        <v>2.5833300000000001</v>
      </c>
      <c r="H253">
        <v>1.1100000000000001</v>
      </c>
      <c r="J253">
        <v>0.33954000000000001</v>
      </c>
      <c r="K253">
        <v>36.442</v>
      </c>
      <c r="L253">
        <v>0.33954000000000001</v>
      </c>
      <c r="M253">
        <v>24.081</v>
      </c>
    </row>
    <row r="254" spans="1:13" x14ac:dyDescent="0.3">
      <c r="A254">
        <v>0.91832999999999998</v>
      </c>
      <c r="B254">
        <v>8.9999999999999993E-3</v>
      </c>
      <c r="C254">
        <v>0.91832999999999998</v>
      </c>
      <c r="D254">
        <v>0</v>
      </c>
      <c r="E254">
        <v>0.91832999999999998</v>
      </c>
      <c r="F254">
        <v>0</v>
      </c>
      <c r="G254">
        <v>2.5916700000000001</v>
      </c>
      <c r="H254">
        <v>1.1100000000000001</v>
      </c>
      <c r="J254">
        <v>0.34434999999999999</v>
      </c>
      <c r="K254">
        <v>36.497999999999998</v>
      </c>
      <c r="L254">
        <v>0.34434999999999999</v>
      </c>
      <c r="M254">
        <v>24.257000000000001</v>
      </c>
    </row>
    <row r="255" spans="1:13" x14ac:dyDescent="0.3">
      <c r="A255">
        <v>0.92</v>
      </c>
      <c r="B255">
        <v>-3.0000000000000001E-3</v>
      </c>
      <c r="C255">
        <v>0.92</v>
      </c>
      <c r="D255">
        <v>0</v>
      </c>
      <c r="E255">
        <v>0.92</v>
      </c>
      <c r="F255">
        <v>0</v>
      </c>
      <c r="G255">
        <v>2.6</v>
      </c>
      <c r="H255">
        <v>1.1000000000000001</v>
      </c>
      <c r="J255">
        <v>0.34916000000000003</v>
      </c>
      <c r="K255">
        <v>36.554000000000002</v>
      </c>
      <c r="L255">
        <v>0.34916000000000003</v>
      </c>
      <c r="M255">
        <v>24.431999999999999</v>
      </c>
    </row>
    <row r="256" spans="1:13" x14ac:dyDescent="0.3">
      <c r="A256">
        <v>0.92166999999999999</v>
      </c>
      <c r="B256">
        <v>8.9999999999999993E-3</v>
      </c>
      <c r="C256">
        <v>0.92166999999999999</v>
      </c>
      <c r="D256">
        <v>0</v>
      </c>
      <c r="E256">
        <v>0.92166999999999999</v>
      </c>
      <c r="F256">
        <v>0</v>
      </c>
      <c r="G256">
        <v>2.60833</v>
      </c>
      <c r="H256">
        <v>1.1000000000000001</v>
      </c>
      <c r="J256">
        <v>0.35397000000000001</v>
      </c>
      <c r="K256">
        <v>36.61</v>
      </c>
      <c r="L256">
        <v>0.35397000000000001</v>
      </c>
      <c r="M256">
        <v>24.608000000000001</v>
      </c>
    </row>
    <row r="257" spans="1:13" x14ac:dyDescent="0.3">
      <c r="A257">
        <v>0.92332999999999998</v>
      </c>
      <c r="B257">
        <v>2.1999999999999999E-2</v>
      </c>
      <c r="C257">
        <v>0.92332999999999998</v>
      </c>
      <c r="D257">
        <v>0</v>
      </c>
      <c r="E257">
        <v>0.92332999999999998</v>
      </c>
      <c r="F257">
        <v>0</v>
      </c>
      <c r="G257">
        <v>2.6166700000000001</v>
      </c>
      <c r="H257">
        <v>1.1000000000000001</v>
      </c>
      <c r="J257">
        <v>0.35877999999999999</v>
      </c>
      <c r="K257">
        <v>36.665999999999997</v>
      </c>
      <c r="L257">
        <v>0.35877999999999999</v>
      </c>
      <c r="M257">
        <v>24.783999999999999</v>
      </c>
    </row>
    <row r="258" spans="1:13" x14ac:dyDescent="0.3">
      <c r="A258">
        <v>0.92500000000000004</v>
      </c>
      <c r="B258">
        <v>8.0000000000000002E-3</v>
      </c>
      <c r="C258">
        <v>0.92500000000000004</v>
      </c>
      <c r="D258">
        <v>0</v>
      </c>
      <c r="E258">
        <v>0.92500000000000004</v>
      </c>
      <c r="F258">
        <v>0</v>
      </c>
      <c r="G258">
        <v>2.625</v>
      </c>
      <c r="H258">
        <v>1.1000000000000001</v>
      </c>
      <c r="J258">
        <v>0.36357</v>
      </c>
      <c r="K258">
        <v>36.722000000000001</v>
      </c>
      <c r="L258">
        <v>0.36357</v>
      </c>
      <c r="M258">
        <v>24.96</v>
      </c>
    </row>
    <row r="259" spans="1:13" x14ac:dyDescent="0.3">
      <c r="A259">
        <v>0.92666999999999999</v>
      </c>
      <c r="B259">
        <v>-1.2999999999999999E-2</v>
      </c>
      <c r="C259">
        <v>0.92666999999999999</v>
      </c>
      <c r="D259">
        <v>0</v>
      </c>
      <c r="E259">
        <v>0.92666999999999999</v>
      </c>
      <c r="F259">
        <v>0</v>
      </c>
      <c r="G259">
        <v>2.6333299999999999</v>
      </c>
      <c r="H259">
        <v>1.1100000000000001</v>
      </c>
      <c r="J259">
        <v>0.36836999999999998</v>
      </c>
      <c r="K259">
        <v>36.777999999999999</v>
      </c>
      <c r="L259">
        <v>0.36836999999999998</v>
      </c>
      <c r="M259">
        <v>25.135999999999999</v>
      </c>
    </row>
    <row r="260" spans="1:13" x14ac:dyDescent="0.3">
      <c r="A260">
        <v>0.92832999999999999</v>
      </c>
      <c r="B260">
        <v>-1.2E-2</v>
      </c>
      <c r="C260">
        <v>0.92832999999999999</v>
      </c>
      <c r="D260">
        <v>0</v>
      </c>
      <c r="E260">
        <v>0.92832999999999999</v>
      </c>
      <c r="F260">
        <v>0</v>
      </c>
      <c r="G260">
        <v>2.64167</v>
      </c>
      <c r="H260">
        <v>1.1100000000000001</v>
      </c>
      <c r="J260">
        <v>0.37315999999999999</v>
      </c>
      <c r="K260">
        <v>36.834000000000003</v>
      </c>
      <c r="L260">
        <v>0.37315999999999999</v>
      </c>
      <c r="M260">
        <v>25.312000000000001</v>
      </c>
    </row>
    <row r="261" spans="1:13" x14ac:dyDescent="0.3">
      <c r="A261">
        <v>0.93</v>
      </c>
      <c r="B261">
        <v>3.0000000000000001E-3</v>
      </c>
      <c r="C261">
        <v>0.93</v>
      </c>
      <c r="D261">
        <v>0</v>
      </c>
      <c r="E261">
        <v>0.92998000000000003</v>
      </c>
      <c r="F261">
        <v>0</v>
      </c>
      <c r="G261">
        <v>2.65</v>
      </c>
      <c r="H261">
        <v>1.1000000000000001</v>
      </c>
      <c r="J261">
        <v>0.37795000000000001</v>
      </c>
      <c r="K261">
        <v>36.89</v>
      </c>
      <c r="L261">
        <v>0.37795000000000001</v>
      </c>
      <c r="M261">
        <v>25.489000000000001</v>
      </c>
    </row>
    <row r="262" spans="1:13" x14ac:dyDescent="0.3">
      <c r="A262">
        <v>0.93167</v>
      </c>
      <c r="B262">
        <v>-4.0000000000000001E-3</v>
      </c>
      <c r="C262">
        <v>0.93167</v>
      </c>
      <c r="D262">
        <v>0</v>
      </c>
      <c r="E262">
        <v>0.93167</v>
      </c>
      <c r="F262">
        <v>0</v>
      </c>
      <c r="G262">
        <v>2.6583299999999999</v>
      </c>
      <c r="H262">
        <v>1.1000000000000001</v>
      </c>
      <c r="J262">
        <v>0.38273000000000001</v>
      </c>
      <c r="K262">
        <v>36.947000000000003</v>
      </c>
      <c r="L262">
        <v>0.38273000000000001</v>
      </c>
      <c r="M262">
        <v>25.664999999999999</v>
      </c>
    </row>
    <row r="263" spans="1:13" x14ac:dyDescent="0.3">
      <c r="A263">
        <v>0.93332999999999999</v>
      </c>
      <c r="B263">
        <v>-2.5999999999999999E-2</v>
      </c>
      <c r="C263">
        <v>0.93332999999999999</v>
      </c>
      <c r="D263">
        <v>0</v>
      </c>
      <c r="E263">
        <v>0.93332999999999999</v>
      </c>
      <c r="F263">
        <v>0</v>
      </c>
      <c r="G263">
        <v>2.6666699999999999</v>
      </c>
      <c r="H263">
        <v>1.1100000000000001</v>
      </c>
      <c r="J263">
        <v>0.38751000000000002</v>
      </c>
      <c r="K263">
        <v>37.003</v>
      </c>
      <c r="L263">
        <v>0.38751000000000002</v>
      </c>
      <c r="M263">
        <v>25.841999999999999</v>
      </c>
    </row>
    <row r="264" spans="1:13" x14ac:dyDescent="0.3">
      <c r="A264">
        <v>0.93500000000000005</v>
      </c>
      <c r="B264">
        <v>-2.8000000000000001E-2</v>
      </c>
      <c r="C264">
        <v>0.93500000000000005</v>
      </c>
      <c r="D264">
        <v>0</v>
      </c>
      <c r="E264">
        <v>0.93500000000000005</v>
      </c>
      <c r="F264">
        <v>0</v>
      </c>
      <c r="G264">
        <v>2.6749999999999998</v>
      </c>
      <c r="H264">
        <v>1.1000000000000001</v>
      </c>
      <c r="J264">
        <v>0.39228000000000002</v>
      </c>
      <c r="K264">
        <v>37.06</v>
      </c>
      <c r="L264">
        <v>0.39228000000000002</v>
      </c>
      <c r="M264">
        <v>26.018999999999998</v>
      </c>
    </row>
    <row r="265" spans="1:13" x14ac:dyDescent="0.3">
      <c r="A265">
        <v>0.93667</v>
      </c>
      <c r="B265">
        <v>-7.0000000000000001E-3</v>
      </c>
      <c r="C265">
        <v>0.93667</v>
      </c>
      <c r="D265">
        <v>0</v>
      </c>
      <c r="E265">
        <v>0.93667</v>
      </c>
      <c r="F265">
        <v>0</v>
      </c>
      <c r="G265">
        <v>2.6833300000000002</v>
      </c>
      <c r="H265">
        <v>1.1000000000000001</v>
      </c>
      <c r="J265">
        <v>0.39705000000000001</v>
      </c>
      <c r="K265">
        <v>37.116</v>
      </c>
      <c r="L265">
        <v>0.39705000000000001</v>
      </c>
      <c r="M265">
        <v>26.195</v>
      </c>
    </row>
    <row r="266" spans="1:13" x14ac:dyDescent="0.3">
      <c r="A266">
        <v>0.93833</v>
      </c>
      <c r="B266">
        <v>-1E-3</v>
      </c>
      <c r="C266">
        <v>0.93833</v>
      </c>
      <c r="D266">
        <v>0</v>
      </c>
      <c r="E266">
        <v>0.93833</v>
      </c>
      <c r="F266">
        <v>0</v>
      </c>
      <c r="G266">
        <v>2.6916699999999998</v>
      </c>
      <c r="H266">
        <v>1.1100000000000001</v>
      </c>
      <c r="J266">
        <v>0.40181</v>
      </c>
      <c r="K266">
        <v>37.173000000000002</v>
      </c>
      <c r="L266">
        <v>0.40181</v>
      </c>
      <c r="M266">
        <v>26.372</v>
      </c>
    </row>
    <row r="267" spans="1:13" x14ac:dyDescent="0.3">
      <c r="A267">
        <v>0.94</v>
      </c>
      <c r="B267">
        <v>-1.6E-2</v>
      </c>
      <c r="C267">
        <v>0.94</v>
      </c>
      <c r="D267">
        <v>0</v>
      </c>
      <c r="E267">
        <v>0.94</v>
      </c>
      <c r="F267">
        <v>0</v>
      </c>
      <c r="G267">
        <v>2.7</v>
      </c>
      <c r="H267">
        <v>1.1000000000000001</v>
      </c>
      <c r="J267">
        <v>0.40656999999999999</v>
      </c>
      <c r="K267">
        <v>37.229999999999997</v>
      </c>
      <c r="L267">
        <v>0.40656999999999999</v>
      </c>
      <c r="M267">
        <v>26.548999999999999</v>
      </c>
    </row>
    <row r="268" spans="1:13" x14ac:dyDescent="0.3">
      <c r="A268">
        <v>0.94167000000000001</v>
      </c>
      <c r="B268">
        <v>-2.1999999999999999E-2</v>
      </c>
      <c r="C268">
        <v>0.94167000000000001</v>
      </c>
      <c r="D268">
        <v>0</v>
      </c>
      <c r="E268">
        <v>0.94167000000000001</v>
      </c>
      <c r="F268">
        <v>0</v>
      </c>
      <c r="G268">
        <v>2.7083300000000001</v>
      </c>
      <c r="H268">
        <v>1.1000000000000001</v>
      </c>
      <c r="J268">
        <v>0.41132999999999997</v>
      </c>
      <c r="K268">
        <v>37.286999999999999</v>
      </c>
      <c r="L268">
        <v>0.41132999999999997</v>
      </c>
      <c r="M268">
        <v>26.727</v>
      </c>
    </row>
    <row r="269" spans="1:13" x14ac:dyDescent="0.3">
      <c r="A269">
        <v>0.94333</v>
      </c>
      <c r="B269">
        <v>-3.0000000000000001E-3</v>
      </c>
      <c r="C269">
        <v>0.94333</v>
      </c>
      <c r="D269">
        <v>0</v>
      </c>
      <c r="E269">
        <v>0.94333</v>
      </c>
      <c r="F269">
        <v>0</v>
      </c>
      <c r="G269">
        <v>2.7166700000000001</v>
      </c>
      <c r="H269">
        <v>1.1100000000000001</v>
      </c>
      <c r="J269">
        <v>0.41608000000000001</v>
      </c>
      <c r="K269">
        <v>37.343000000000004</v>
      </c>
      <c r="L269">
        <v>0.41608000000000001</v>
      </c>
      <c r="M269">
        <v>26.904</v>
      </c>
    </row>
    <row r="270" spans="1:13" x14ac:dyDescent="0.3">
      <c r="A270">
        <v>0.94499999999999995</v>
      </c>
      <c r="B270">
        <v>1.0999999999999999E-2</v>
      </c>
      <c r="C270">
        <v>0.94499999999999995</v>
      </c>
      <c r="D270">
        <v>0</v>
      </c>
      <c r="E270">
        <v>0.94499999999999995</v>
      </c>
      <c r="F270">
        <v>0</v>
      </c>
      <c r="G270">
        <v>2.7250000000000001</v>
      </c>
      <c r="H270">
        <v>1.1000000000000001</v>
      </c>
      <c r="J270">
        <v>0.42082999999999998</v>
      </c>
      <c r="K270">
        <v>37.4</v>
      </c>
      <c r="L270">
        <v>0.42082999999999998</v>
      </c>
      <c r="M270">
        <v>27.081</v>
      </c>
    </row>
    <row r="271" spans="1:13" x14ac:dyDescent="0.3">
      <c r="A271">
        <v>0.94667000000000001</v>
      </c>
      <c r="B271">
        <v>0</v>
      </c>
      <c r="C271">
        <v>0.94667000000000001</v>
      </c>
      <c r="D271">
        <v>0</v>
      </c>
      <c r="E271">
        <v>0.94667000000000001</v>
      </c>
      <c r="F271">
        <v>0</v>
      </c>
      <c r="G271">
        <v>2.73333</v>
      </c>
      <c r="H271">
        <v>1.0900000000000001</v>
      </c>
      <c r="J271">
        <v>0.42558000000000001</v>
      </c>
      <c r="K271">
        <v>37.457999999999998</v>
      </c>
      <c r="L271">
        <v>0.42558000000000001</v>
      </c>
      <c r="M271">
        <v>27.259</v>
      </c>
    </row>
    <row r="272" spans="1:13" x14ac:dyDescent="0.3">
      <c r="A272">
        <v>0.94833000000000001</v>
      </c>
      <c r="B272">
        <v>-0.01</v>
      </c>
      <c r="C272">
        <v>0.94833000000000001</v>
      </c>
      <c r="D272">
        <v>0</v>
      </c>
      <c r="E272">
        <v>0.94833000000000001</v>
      </c>
      <c r="F272">
        <v>0</v>
      </c>
      <c r="G272">
        <v>2.7416700000000001</v>
      </c>
      <c r="H272">
        <v>1.1000000000000001</v>
      </c>
      <c r="J272">
        <v>0.43031999999999998</v>
      </c>
      <c r="K272">
        <v>37.515000000000001</v>
      </c>
      <c r="L272">
        <v>0.43031999999999998</v>
      </c>
      <c r="M272">
        <v>27.436</v>
      </c>
    </row>
    <row r="273" spans="1:13" x14ac:dyDescent="0.3">
      <c r="A273">
        <v>0.95</v>
      </c>
      <c r="B273">
        <v>6.0000000000000001E-3</v>
      </c>
      <c r="C273">
        <v>0.95</v>
      </c>
      <c r="D273">
        <v>0</v>
      </c>
      <c r="E273">
        <v>0.95</v>
      </c>
      <c r="F273">
        <v>0</v>
      </c>
      <c r="G273">
        <v>2.75</v>
      </c>
      <c r="H273">
        <v>1.1000000000000001</v>
      </c>
      <c r="J273">
        <v>0.43504999999999999</v>
      </c>
      <c r="K273">
        <v>37.572000000000003</v>
      </c>
      <c r="L273">
        <v>0.43504999999999999</v>
      </c>
      <c r="M273">
        <v>27.614000000000001</v>
      </c>
    </row>
    <row r="274" spans="1:13" x14ac:dyDescent="0.3">
      <c r="A274">
        <v>0.95167000000000002</v>
      </c>
      <c r="B274">
        <v>2.7E-2</v>
      </c>
      <c r="C274">
        <v>0.95167000000000002</v>
      </c>
      <c r="D274">
        <v>0</v>
      </c>
      <c r="E274">
        <v>0.95167000000000002</v>
      </c>
      <c r="F274">
        <v>0</v>
      </c>
      <c r="G274">
        <v>2.7583299999999999</v>
      </c>
      <c r="H274">
        <v>1.1000000000000001</v>
      </c>
      <c r="J274">
        <v>0.43978</v>
      </c>
      <c r="K274">
        <v>37.628999999999998</v>
      </c>
      <c r="L274">
        <v>0.43978</v>
      </c>
      <c r="M274">
        <v>27.792000000000002</v>
      </c>
    </row>
    <row r="275" spans="1:13" x14ac:dyDescent="0.3">
      <c r="A275">
        <v>0.95333000000000001</v>
      </c>
      <c r="B275">
        <v>0.02</v>
      </c>
      <c r="C275">
        <v>0.95333000000000001</v>
      </c>
      <c r="D275">
        <v>0</v>
      </c>
      <c r="E275">
        <v>0.95333000000000001</v>
      </c>
      <c r="F275">
        <v>0</v>
      </c>
      <c r="G275">
        <v>2.76667</v>
      </c>
      <c r="H275">
        <v>1.1100000000000001</v>
      </c>
      <c r="J275">
        <v>0.44451000000000002</v>
      </c>
      <c r="K275">
        <v>37.686999999999998</v>
      </c>
      <c r="L275">
        <v>0.44451000000000002</v>
      </c>
      <c r="M275">
        <v>27.97</v>
      </c>
    </row>
    <row r="276" spans="1:13" x14ac:dyDescent="0.3">
      <c r="A276">
        <v>0.95499999999999996</v>
      </c>
      <c r="B276">
        <v>3.0000000000000001E-3</v>
      </c>
      <c r="C276">
        <v>0.95499999999999996</v>
      </c>
      <c r="D276">
        <v>0</v>
      </c>
      <c r="E276">
        <v>0.95499999999999996</v>
      </c>
      <c r="F276">
        <v>0</v>
      </c>
      <c r="G276">
        <v>2.7749999999999999</v>
      </c>
      <c r="H276">
        <v>1.1100000000000001</v>
      </c>
      <c r="J276">
        <v>0.44923000000000002</v>
      </c>
      <c r="K276">
        <v>37.744</v>
      </c>
      <c r="L276">
        <v>0.44923000000000002</v>
      </c>
      <c r="M276">
        <v>28.148</v>
      </c>
    </row>
    <row r="277" spans="1:13" x14ac:dyDescent="0.3">
      <c r="A277">
        <v>0.95667000000000002</v>
      </c>
      <c r="B277">
        <v>6.0000000000000001E-3</v>
      </c>
      <c r="C277">
        <v>0.95667000000000002</v>
      </c>
      <c r="D277">
        <v>0</v>
      </c>
      <c r="E277">
        <v>0.95667000000000002</v>
      </c>
      <c r="F277">
        <v>0</v>
      </c>
      <c r="G277">
        <v>2.7833299999999999</v>
      </c>
      <c r="H277">
        <v>1.1000000000000001</v>
      </c>
      <c r="J277">
        <v>0.45395000000000002</v>
      </c>
      <c r="K277">
        <v>37.802</v>
      </c>
      <c r="L277">
        <v>0.45395000000000002</v>
      </c>
      <c r="M277">
        <v>28.326000000000001</v>
      </c>
    </row>
    <row r="278" spans="1:13" x14ac:dyDescent="0.3">
      <c r="A278">
        <v>0.95833000000000002</v>
      </c>
      <c r="B278">
        <v>2.1000000000000001E-2</v>
      </c>
      <c r="C278">
        <v>0.95833000000000002</v>
      </c>
      <c r="D278">
        <v>0</v>
      </c>
      <c r="E278">
        <v>0.95833000000000002</v>
      </c>
      <c r="F278">
        <v>0</v>
      </c>
      <c r="G278">
        <v>2.7916699999999999</v>
      </c>
      <c r="H278">
        <v>1.1000000000000001</v>
      </c>
      <c r="J278">
        <v>0.45867000000000002</v>
      </c>
      <c r="K278">
        <v>37.859000000000002</v>
      </c>
      <c r="L278">
        <v>0.45867000000000002</v>
      </c>
      <c r="M278">
        <v>28.504999999999999</v>
      </c>
    </row>
    <row r="279" spans="1:13" x14ac:dyDescent="0.3">
      <c r="A279">
        <v>0.96</v>
      </c>
      <c r="B279">
        <v>1.4E-2</v>
      </c>
      <c r="C279">
        <v>0.96</v>
      </c>
      <c r="D279">
        <v>0</v>
      </c>
      <c r="E279">
        <v>0.96</v>
      </c>
      <c r="F279">
        <v>0</v>
      </c>
      <c r="G279">
        <v>2.8</v>
      </c>
      <c r="H279">
        <v>1.1000000000000001</v>
      </c>
      <c r="J279">
        <v>0.46338000000000001</v>
      </c>
      <c r="K279">
        <v>37.917000000000002</v>
      </c>
      <c r="L279">
        <v>0.46338000000000001</v>
      </c>
      <c r="M279">
        <v>28.683</v>
      </c>
    </row>
    <row r="280" spans="1:13" x14ac:dyDescent="0.3">
      <c r="A280">
        <v>0.96167000000000002</v>
      </c>
      <c r="B280">
        <v>-7.0000000000000001E-3</v>
      </c>
      <c r="C280">
        <v>0.96167000000000002</v>
      </c>
      <c r="D280">
        <v>0</v>
      </c>
      <c r="E280">
        <v>0.96167000000000002</v>
      </c>
      <c r="F280">
        <v>0</v>
      </c>
      <c r="G280">
        <v>2.8083300000000002</v>
      </c>
      <c r="H280">
        <v>1.1000000000000001</v>
      </c>
      <c r="J280">
        <v>0.46808</v>
      </c>
      <c r="K280">
        <v>37.975000000000001</v>
      </c>
      <c r="L280">
        <v>0.46808</v>
      </c>
      <c r="M280">
        <v>28.861000000000001</v>
      </c>
    </row>
    <row r="281" spans="1:13" x14ac:dyDescent="0.3">
      <c r="A281">
        <v>0.96333000000000002</v>
      </c>
      <c r="B281">
        <v>-1.7000000000000001E-2</v>
      </c>
      <c r="C281">
        <v>0.96333000000000002</v>
      </c>
      <c r="D281">
        <v>0</v>
      </c>
      <c r="E281">
        <v>0.96333000000000002</v>
      </c>
      <c r="F281">
        <v>0</v>
      </c>
      <c r="G281">
        <v>2.8166699999999998</v>
      </c>
      <c r="H281">
        <v>1.1200000000000001</v>
      </c>
      <c r="J281">
        <v>0.47277999999999998</v>
      </c>
      <c r="K281">
        <v>38.033000000000001</v>
      </c>
      <c r="L281">
        <v>0.47277999999999998</v>
      </c>
      <c r="M281">
        <v>29.04</v>
      </c>
    </row>
    <row r="282" spans="1:13" x14ac:dyDescent="0.3">
      <c r="A282">
        <v>0.96499999999999997</v>
      </c>
      <c r="B282">
        <v>-2E-3</v>
      </c>
      <c r="C282">
        <v>0.96499999999999997</v>
      </c>
      <c r="D282">
        <v>0</v>
      </c>
      <c r="E282">
        <v>0.96499999999999997</v>
      </c>
      <c r="F282">
        <v>0</v>
      </c>
      <c r="G282">
        <v>2.8250000000000002</v>
      </c>
      <c r="H282">
        <v>1.1100000000000001</v>
      </c>
      <c r="J282">
        <v>0.47748000000000002</v>
      </c>
      <c r="K282">
        <v>38.091000000000001</v>
      </c>
      <c r="L282">
        <v>0.47748000000000002</v>
      </c>
      <c r="M282">
        <v>29.219000000000001</v>
      </c>
    </row>
    <row r="283" spans="1:13" x14ac:dyDescent="0.3">
      <c r="A283">
        <v>0.96667000000000003</v>
      </c>
      <c r="B283">
        <v>1E-3</v>
      </c>
      <c r="C283">
        <v>0.96667000000000003</v>
      </c>
      <c r="D283">
        <v>0</v>
      </c>
      <c r="E283">
        <v>0.96667000000000003</v>
      </c>
      <c r="F283">
        <v>0</v>
      </c>
      <c r="G283">
        <v>2.8333300000000001</v>
      </c>
      <c r="H283">
        <v>1.0900000000000001</v>
      </c>
      <c r="J283">
        <v>0.48218</v>
      </c>
      <c r="K283">
        <v>38.149000000000001</v>
      </c>
      <c r="L283">
        <v>0.48218</v>
      </c>
      <c r="M283">
        <v>29.398</v>
      </c>
    </row>
    <row r="284" spans="1:13" x14ac:dyDescent="0.3">
      <c r="A284">
        <v>0.96833000000000002</v>
      </c>
      <c r="B284">
        <v>-1.4999999999999999E-2</v>
      </c>
      <c r="C284">
        <v>0.96833000000000002</v>
      </c>
      <c r="D284">
        <v>0</v>
      </c>
      <c r="E284">
        <v>0.96833000000000002</v>
      </c>
      <c r="F284">
        <v>0</v>
      </c>
      <c r="G284">
        <v>2.8416700000000001</v>
      </c>
      <c r="H284">
        <v>1.1000000000000001</v>
      </c>
      <c r="J284">
        <v>0.48687000000000002</v>
      </c>
      <c r="K284">
        <v>38.207000000000001</v>
      </c>
      <c r="L284">
        <v>0.48687000000000002</v>
      </c>
      <c r="M284">
        <v>29.577000000000002</v>
      </c>
    </row>
    <row r="285" spans="1:13" x14ac:dyDescent="0.3">
      <c r="A285">
        <v>0.97</v>
      </c>
      <c r="B285">
        <v>-2.1999999999999999E-2</v>
      </c>
      <c r="C285">
        <v>0.97</v>
      </c>
      <c r="D285">
        <v>0</v>
      </c>
      <c r="E285">
        <v>0.97</v>
      </c>
      <c r="F285">
        <v>0</v>
      </c>
      <c r="G285">
        <v>2.85</v>
      </c>
      <c r="H285">
        <v>1.1100000000000001</v>
      </c>
      <c r="J285">
        <v>0.49154999999999999</v>
      </c>
      <c r="K285">
        <v>38.265000000000001</v>
      </c>
      <c r="L285">
        <v>0.49154999999999999</v>
      </c>
      <c r="M285">
        <v>29.756</v>
      </c>
    </row>
    <row r="286" spans="1:13" x14ac:dyDescent="0.3">
      <c r="A286">
        <v>0.97167000000000003</v>
      </c>
      <c r="B286">
        <v>-5.0000000000000001E-3</v>
      </c>
      <c r="C286">
        <v>0.97167000000000003</v>
      </c>
      <c r="D286">
        <v>0</v>
      </c>
      <c r="E286">
        <v>0.97167000000000003</v>
      </c>
      <c r="F286">
        <v>0</v>
      </c>
      <c r="G286">
        <v>2.85833</v>
      </c>
      <c r="H286">
        <v>1.1000000000000001</v>
      </c>
      <c r="J286">
        <v>0.49623</v>
      </c>
      <c r="K286">
        <v>38.323999999999998</v>
      </c>
      <c r="L286">
        <v>0.49623</v>
      </c>
      <c r="M286">
        <v>29.934999999999999</v>
      </c>
    </row>
    <row r="287" spans="1:13" x14ac:dyDescent="0.3">
      <c r="A287">
        <v>0.97333000000000003</v>
      </c>
      <c r="B287">
        <v>1.2E-2</v>
      </c>
      <c r="C287">
        <v>0.97333000000000003</v>
      </c>
      <c r="D287">
        <v>0</v>
      </c>
      <c r="E287">
        <v>0.97333000000000003</v>
      </c>
      <c r="F287">
        <v>0</v>
      </c>
      <c r="G287">
        <v>2.8666700000000001</v>
      </c>
      <c r="H287">
        <v>1.1200000000000001</v>
      </c>
      <c r="J287">
        <v>0.50090999999999997</v>
      </c>
      <c r="K287">
        <v>38.381999999999998</v>
      </c>
      <c r="L287">
        <v>0.50090999999999997</v>
      </c>
      <c r="M287">
        <v>30.114000000000001</v>
      </c>
    </row>
    <row r="288" spans="1:13" x14ac:dyDescent="0.3">
      <c r="A288">
        <v>0.97499999999999998</v>
      </c>
      <c r="B288">
        <v>1E-3</v>
      </c>
      <c r="C288">
        <v>0.97499999999999998</v>
      </c>
      <c r="D288">
        <v>0</v>
      </c>
      <c r="E288">
        <v>0.97499999999999998</v>
      </c>
      <c r="F288">
        <v>0</v>
      </c>
      <c r="G288">
        <v>2.875</v>
      </c>
      <c r="H288">
        <v>1.1100000000000001</v>
      </c>
      <c r="J288">
        <v>0.50558000000000003</v>
      </c>
      <c r="K288">
        <v>38.441000000000003</v>
      </c>
      <c r="L288">
        <v>0.50558000000000003</v>
      </c>
      <c r="M288">
        <v>30.294</v>
      </c>
    </row>
    <row r="289" spans="1:13" x14ac:dyDescent="0.3">
      <c r="A289">
        <v>0.97667000000000004</v>
      </c>
      <c r="B289">
        <v>-1.0999999999999999E-2</v>
      </c>
      <c r="C289">
        <v>0.97667000000000004</v>
      </c>
      <c r="D289">
        <v>0</v>
      </c>
      <c r="E289">
        <v>0.97667000000000004</v>
      </c>
      <c r="F289">
        <v>0</v>
      </c>
      <c r="G289">
        <v>2.8833299999999999</v>
      </c>
      <c r="H289">
        <v>1.0900000000000001</v>
      </c>
      <c r="J289">
        <v>0.51024999999999998</v>
      </c>
      <c r="K289">
        <v>38.499000000000002</v>
      </c>
      <c r="L289">
        <v>0.51024999999999998</v>
      </c>
      <c r="M289">
        <v>30.472999999999999</v>
      </c>
    </row>
    <row r="290" spans="1:13" x14ac:dyDescent="0.3">
      <c r="A290">
        <v>0.97833000000000003</v>
      </c>
      <c r="B290">
        <v>3.0000000000000001E-3</v>
      </c>
      <c r="C290">
        <v>0.97833000000000003</v>
      </c>
      <c r="D290">
        <v>0</v>
      </c>
      <c r="E290">
        <v>0.97833000000000003</v>
      </c>
      <c r="F290">
        <v>0</v>
      </c>
      <c r="G290">
        <v>2.89167</v>
      </c>
      <c r="H290">
        <v>1.0900000000000001</v>
      </c>
      <c r="J290">
        <v>0.51492000000000004</v>
      </c>
      <c r="K290">
        <v>38.558</v>
      </c>
      <c r="L290">
        <v>0.51492000000000004</v>
      </c>
      <c r="M290">
        <v>30.652999999999999</v>
      </c>
    </row>
    <row r="291" spans="1:13" x14ac:dyDescent="0.3">
      <c r="A291">
        <v>0.98</v>
      </c>
      <c r="B291">
        <v>2.1999999999999999E-2</v>
      </c>
      <c r="C291">
        <v>0.98</v>
      </c>
      <c r="D291">
        <v>0</v>
      </c>
      <c r="E291">
        <v>0.98</v>
      </c>
      <c r="F291">
        <v>0</v>
      </c>
      <c r="G291">
        <v>2.9</v>
      </c>
      <c r="H291">
        <v>1.1000000000000001</v>
      </c>
      <c r="J291">
        <v>0.51958000000000004</v>
      </c>
      <c r="K291">
        <v>38.616</v>
      </c>
      <c r="L291">
        <v>0.51958000000000004</v>
      </c>
      <c r="M291">
        <v>30.832999999999998</v>
      </c>
    </row>
    <row r="292" spans="1:13" x14ac:dyDescent="0.3">
      <c r="A292">
        <v>0.98167000000000004</v>
      </c>
      <c r="B292">
        <v>1.4E-2</v>
      </c>
      <c r="C292">
        <v>0.98167000000000004</v>
      </c>
      <c r="D292">
        <v>0</v>
      </c>
      <c r="E292">
        <v>0.98167000000000004</v>
      </c>
      <c r="F292">
        <v>0</v>
      </c>
      <c r="G292">
        <v>2.9083299999999999</v>
      </c>
      <c r="H292">
        <v>1.1000000000000001</v>
      </c>
      <c r="J292">
        <v>0.52422999999999997</v>
      </c>
      <c r="K292">
        <v>38.674999999999997</v>
      </c>
      <c r="L292">
        <v>0.52422999999999997</v>
      </c>
      <c r="M292">
        <v>31.013000000000002</v>
      </c>
    </row>
    <row r="293" spans="1:13" x14ac:dyDescent="0.3">
      <c r="A293">
        <v>0.98333000000000004</v>
      </c>
      <c r="B293">
        <v>-5.0000000000000001E-3</v>
      </c>
      <c r="C293">
        <v>0.98333000000000004</v>
      </c>
      <c r="D293">
        <v>0</v>
      </c>
      <c r="E293">
        <v>0.98333000000000004</v>
      </c>
      <c r="F293">
        <v>0</v>
      </c>
      <c r="G293">
        <v>2.9166699999999999</v>
      </c>
      <c r="H293">
        <v>1.1200000000000001</v>
      </c>
      <c r="J293">
        <v>0.52888000000000002</v>
      </c>
      <c r="K293">
        <v>38.734000000000002</v>
      </c>
      <c r="L293">
        <v>0.52888000000000002</v>
      </c>
      <c r="M293">
        <v>31.193000000000001</v>
      </c>
    </row>
    <row r="294" spans="1:13" x14ac:dyDescent="0.3">
      <c r="A294">
        <v>0.98499999999999999</v>
      </c>
      <c r="B294">
        <v>-3.0000000000000001E-3</v>
      </c>
      <c r="C294">
        <v>0.98499999999999999</v>
      </c>
      <c r="D294">
        <v>0</v>
      </c>
      <c r="E294">
        <v>0.98499999999999999</v>
      </c>
      <c r="F294">
        <v>0</v>
      </c>
      <c r="G294">
        <v>2.9249999999999998</v>
      </c>
      <c r="H294">
        <v>1.1200000000000001</v>
      </c>
      <c r="J294">
        <v>0.53352999999999995</v>
      </c>
      <c r="K294">
        <v>38.792999999999999</v>
      </c>
      <c r="L294">
        <v>0.53352999999999995</v>
      </c>
      <c r="M294">
        <v>31.373000000000001</v>
      </c>
    </row>
    <row r="295" spans="1:13" x14ac:dyDescent="0.3">
      <c r="A295">
        <v>0.98667000000000005</v>
      </c>
      <c r="B295">
        <v>1.4999999999999999E-2</v>
      </c>
      <c r="C295">
        <v>0.98667000000000005</v>
      </c>
      <c r="D295">
        <v>0</v>
      </c>
      <c r="E295">
        <v>0.98667000000000005</v>
      </c>
      <c r="F295">
        <v>0</v>
      </c>
      <c r="G295">
        <v>2.9333300000000002</v>
      </c>
      <c r="H295">
        <v>1.1000000000000001</v>
      </c>
      <c r="J295">
        <v>0.53817999999999999</v>
      </c>
      <c r="K295">
        <v>38.851999999999997</v>
      </c>
      <c r="L295">
        <v>0.53817999999999999</v>
      </c>
      <c r="M295">
        <v>31.553000000000001</v>
      </c>
    </row>
    <row r="296" spans="1:13" x14ac:dyDescent="0.3">
      <c r="A296">
        <v>0.98833000000000004</v>
      </c>
      <c r="B296">
        <v>1.4E-2</v>
      </c>
      <c r="C296">
        <v>0.98833000000000004</v>
      </c>
      <c r="D296">
        <v>0</v>
      </c>
      <c r="E296">
        <v>0.98833000000000004</v>
      </c>
      <c r="F296">
        <v>0</v>
      </c>
      <c r="G296">
        <v>2.9416699999999998</v>
      </c>
      <c r="H296">
        <v>1.1000000000000001</v>
      </c>
      <c r="J296">
        <v>0.54281999999999997</v>
      </c>
      <c r="K296">
        <v>38.911000000000001</v>
      </c>
      <c r="L296">
        <v>0.54281999999999997</v>
      </c>
      <c r="M296">
        <v>31.733000000000001</v>
      </c>
    </row>
    <row r="297" spans="1:13" x14ac:dyDescent="0.3">
      <c r="A297">
        <v>0.99</v>
      </c>
      <c r="B297">
        <v>-7.0000000000000001E-3</v>
      </c>
      <c r="C297">
        <v>0.99</v>
      </c>
      <c r="D297">
        <v>0</v>
      </c>
      <c r="E297">
        <v>0.99</v>
      </c>
      <c r="F297">
        <v>0</v>
      </c>
      <c r="G297">
        <v>2.95</v>
      </c>
      <c r="H297">
        <v>1.1000000000000001</v>
      </c>
      <c r="J297">
        <v>0.54744999999999999</v>
      </c>
      <c r="K297">
        <v>38.970999999999997</v>
      </c>
      <c r="L297">
        <v>0.54744999999999999</v>
      </c>
      <c r="M297">
        <v>31.914000000000001</v>
      </c>
    </row>
    <row r="298" spans="1:13" x14ac:dyDescent="0.3">
      <c r="A298">
        <v>0.99167000000000005</v>
      </c>
      <c r="B298">
        <v>-1.4E-2</v>
      </c>
      <c r="C298">
        <v>0.99167000000000005</v>
      </c>
      <c r="D298">
        <v>0</v>
      </c>
      <c r="E298">
        <v>0.99167000000000005</v>
      </c>
      <c r="F298">
        <v>0</v>
      </c>
      <c r="G298">
        <v>2.9583300000000001</v>
      </c>
      <c r="H298">
        <v>1.1000000000000001</v>
      </c>
      <c r="J298">
        <v>0.55208000000000002</v>
      </c>
      <c r="K298">
        <v>39.03</v>
      </c>
      <c r="L298">
        <v>0.55208000000000002</v>
      </c>
      <c r="M298">
        <v>32.094000000000001</v>
      </c>
    </row>
    <row r="299" spans="1:13" x14ac:dyDescent="0.3">
      <c r="A299">
        <v>0.99333000000000005</v>
      </c>
      <c r="B299">
        <v>2E-3</v>
      </c>
      <c r="C299">
        <v>0.99333000000000005</v>
      </c>
      <c r="D299">
        <v>0</v>
      </c>
      <c r="E299">
        <v>0.99333000000000005</v>
      </c>
      <c r="F299">
        <v>0</v>
      </c>
      <c r="G299">
        <v>2.9666700000000001</v>
      </c>
      <c r="H299">
        <v>1.1100000000000001</v>
      </c>
      <c r="J299">
        <v>0.55671000000000004</v>
      </c>
      <c r="K299">
        <v>39.088999999999999</v>
      </c>
      <c r="L299">
        <v>0.55671000000000004</v>
      </c>
      <c r="M299">
        <v>32.274999999999999</v>
      </c>
    </row>
    <row r="300" spans="1:13" x14ac:dyDescent="0.3">
      <c r="A300">
        <v>0.995</v>
      </c>
      <c r="B300">
        <v>5.0000000000000001E-3</v>
      </c>
      <c r="C300">
        <v>0.995</v>
      </c>
      <c r="D300">
        <v>0</v>
      </c>
      <c r="E300">
        <v>0.995</v>
      </c>
      <c r="F300">
        <v>0</v>
      </c>
      <c r="G300">
        <v>2.9750000000000001</v>
      </c>
      <c r="H300">
        <v>1.1200000000000001</v>
      </c>
      <c r="J300">
        <v>0.56133</v>
      </c>
      <c r="K300">
        <v>39.149000000000001</v>
      </c>
      <c r="L300">
        <v>0.56133</v>
      </c>
      <c r="M300">
        <v>32.456000000000003</v>
      </c>
    </row>
    <row r="301" spans="1:13" x14ac:dyDescent="0.3">
      <c r="A301">
        <v>0.99666999999999994</v>
      </c>
      <c r="B301">
        <v>-1.2999999999999999E-2</v>
      </c>
      <c r="C301">
        <v>0.99666999999999994</v>
      </c>
      <c r="D301">
        <v>0</v>
      </c>
      <c r="E301">
        <v>0.99666999999999994</v>
      </c>
      <c r="F301">
        <v>0</v>
      </c>
      <c r="G301">
        <v>2.98333</v>
      </c>
      <c r="H301">
        <v>1.1000000000000001</v>
      </c>
      <c r="J301">
        <v>0.56594999999999995</v>
      </c>
      <c r="K301">
        <v>39.207999999999998</v>
      </c>
      <c r="L301">
        <v>0.56594999999999995</v>
      </c>
      <c r="M301">
        <v>32.637</v>
      </c>
    </row>
    <row r="302" spans="1:13" x14ac:dyDescent="0.3">
      <c r="A302">
        <v>0.99833000000000005</v>
      </c>
      <c r="B302">
        <v>-2.9000000000000001E-2</v>
      </c>
      <c r="C302">
        <v>0.99833000000000005</v>
      </c>
      <c r="D302">
        <v>0</v>
      </c>
      <c r="E302">
        <v>0.99833000000000005</v>
      </c>
      <c r="F302">
        <v>0</v>
      </c>
      <c r="G302">
        <v>2.9916700000000001</v>
      </c>
      <c r="H302">
        <v>1.0900000000000001</v>
      </c>
      <c r="J302">
        <v>0.57057000000000002</v>
      </c>
      <c r="K302">
        <v>39.268000000000001</v>
      </c>
      <c r="L302">
        <v>0.57057000000000002</v>
      </c>
      <c r="M302">
        <v>32.817999999999998</v>
      </c>
    </row>
    <row r="303" spans="1:13" x14ac:dyDescent="0.3">
      <c r="A303">
        <v>1</v>
      </c>
      <c r="B303">
        <v>-1.4999999999999999E-2</v>
      </c>
      <c r="C303">
        <v>1</v>
      </c>
      <c r="D303">
        <v>0</v>
      </c>
      <c r="E303">
        <v>1</v>
      </c>
      <c r="F303">
        <v>0</v>
      </c>
      <c r="G303">
        <v>3</v>
      </c>
      <c r="H303">
        <v>1.1000000000000001</v>
      </c>
      <c r="J303">
        <v>0.57518000000000002</v>
      </c>
      <c r="K303">
        <v>39.328000000000003</v>
      </c>
      <c r="L303">
        <v>0.57518000000000002</v>
      </c>
      <c r="M303">
        <v>32.999000000000002</v>
      </c>
    </row>
    <row r="304" spans="1:13" x14ac:dyDescent="0.3">
      <c r="A304">
        <v>1.0016700000000001</v>
      </c>
      <c r="B304">
        <v>0</v>
      </c>
      <c r="C304">
        <v>1.0016700000000001</v>
      </c>
      <c r="D304">
        <v>0</v>
      </c>
      <c r="E304">
        <v>1.0016700000000001</v>
      </c>
      <c r="F304">
        <v>0</v>
      </c>
      <c r="G304">
        <v>3.0083299999999999</v>
      </c>
      <c r="H304">
        <v>1.1000000000000001</v>
      </c>
      <c r="J304">
        <v>0.57977999999999996</v>
      </c>
      <c r="K304">
        <v>39.387999999999998</v>
      </c>
      <c r="L304">
        <v>0.57977999999999996</v>
      </c>
      <c r="M304">
        <v>33.18</v>
      </c>
    </row>
    <row r="305" spans="1:13" x14ac:dyDescent="0.3">
      <c r="A305">
        <v>1.0033300000000001</v>
      </c>
      <c r="B305">
        <v>-1.0999999999999999E-2</v>
      </c>
      <c r="C305">
        <v>1.0033300000000001</v>
      </c>
      <c r="D305">
        <v>0</v>
      </c>
      <c r="E305">
        <v>1.0033300000000001</v>
      </c>
      <c r="F305">
        <v>0</v>
      </c>
      <c r="G305">
        <v>3.01667</v>
      </c>
      <c r="H305">
        <v>1.1100000000000001</v>
      </c>
      <c r="J305">
        <v>0.58438999999999997</v>
      </c>
      <c r="K305">
        <v>39.447000000000003</v>
      </c>
      <c r="L305">
        <v>0.58438999999999997</v>
      </c>
      <c r="M305">
        <v>33.362000000000002</v>
      </c>
    </row>
    <row r="306" spans="1:13" x14ac:dyDescent="0.3">
      <c r="A306">
        <v>1.0049999999999999</v>
      </c>
      <c r="B306">
        <v>-2.3E-2</v>
      </c>
      <c r="C306">
        <v>1.0049999999999999</v>
      </c>
      <c r="D306">
        <v>0</v>
      </c>
      <c r="E306">
        <v>1.00498</v>
      </c>
      <c r="F306">
        <v>0</v>
      </c>
      <c r="G306">
        <v>3.0249999999999999</v>
      </c>
      <c r="H306">
        <v>1.1200000000000001</v>
      </c>
      <c r="J306">
        <v>0.58899000000000001</v>
      </c>
      <c r="K306">
        <v>39.506999999999998</v>
      </c>
      <c r="L306">
        <v>0.58899000000000001</v>
      </c>
      <c r="M306">
        <v>33.542999999999999</v>
      </c>
    </row>
    <row r="307" spans="1:13" x14ac:dyDescent="0.3">
      <c r="A307">
        <v>1.00667</v>
      </c>
      <c r="B307">
        <v>-1.2E-2</v>
      </c>
      <c r="C307">
        <v>1.00667</v>
      </c>
      <c r="D307">
        <v>0</v>
      </c>
      <c r="E307">
        <v>1.00667</v>
      </c>
      <c r="F307">
        <v>0</v>
      </c>
      <c r="G307">
        <v>3.0333299999999999</v>
      </c>
      <c r="H307">
        <v>1.1000000000000001</v>
      </c>
      <c r="J307">
        <v>0.59358</v>
      </c>
      <c r="K307">
        <v>39.567</v>
      </c>
      <c r="L307">
        <v>0.59358</v>
      </c>
      <c r="M307">
        <v>33.725000000000001</v>
      </c>
    </row>
    <row r="308" spans="1:13" x14ac:dyDescent="0.3">
      <c r="A308">
        <v>1.0083299999999999</v>
      </c>
      <c r="B308">
        <v>7.0000000000000001E-3</v>
      </c>
      <c r="C308">
        <v>1.0083299999999999</v>
      </c>
      <c r="D308">
        <v>0</v>
      </c>
      <c r="E308">
        <v>1.0083299999999999</v>
      </c>
      <c r="F308">
        <v>0</v>
      </c>
      <c r="G308">
        <v>3.0416699999999999</v>
      </c>
      <c r="H308">
        <v>1.1000000000000001</v>
      </c>
      <c r="J308">
        <v>0.59816999999999998</v>
      </c>
      <c r="K308">
        <v>39.628</v>
      </c>
      <c r="L308">
        <v>0.59816999999999998</v>
      </c>
      <c r="M308">
        <v>33.905999999999999</v>
      </c>
    </row>
    <row r="309" spans="1:13" x14ac:dyDescent="0.3">
      <c r="A309">
        <v>1.01</v>
      </c>
      <c r="B309">
        <v>2E-3</v>
      </c>
      <c r="C309">
        <v>1.01</v>
      </c>
      <c r="D309">
        <v>0</v>
      </c>
      <c r="E309">
        <v>1.01</v>
      </c>
      <c r="F309">
        <v>0</v>
      </c>
      <c r="G309">
        <v>3.05</v>
      </c>
      <c r="H309">
        <v>1.1000000000000001</v>
      </c>
      <c r="J309">
        <v>0.60275999999999996</v>
      </c>
      <c r="K309">
        <v>39.688000000000002</v>
      </c>
      <c r="L309">
        <v>0.60275999999999996</v>
      </c>
      <c r="M309">
        <v>34.088000000000001</v>
      </c>
    </row>
    <row r="310" spans="1:13" x14ac:dyDescent="0.3">
      <c r="A310">
        <v>1.0116700000000001</v>
      </c>
      <c r="B310">
        <v>-1.7000000000000001E-2</v>
      </c>
      <c r="C310">
        <v>1.0116700000000001</v>
      </c>
      <c r="D310">
        <v>0</v>
      </c>
      <c r="E310">
        <v>1.0116700000000001</v>
      </c>
      <c r="F310">
        <v>0</v>
      </c>
      <c r="G310">
        <v>3.0583300000000002</v>
      </c>
      <c r="H310">
        <v>1.1000000000000001</v>
      </c>
      <c r="J310">
        <v>0.60733999999999999</v>
      </c>
      <c r="K310">
        <v>39.747999999999998</v>
      </c>
      <c r="L310">
        <v>0.60733999999999999</v>
      </c>
      <c r="M310">
        <v>34.270000000000003</v>
      </c>
    </row>
    <row r="311" spans="1:13" x14ac:dyDescent="0.3">
      <c r="A311">
        <v>1.0133300000000001</v>
      </c>
      <c r="B311">
        <v>-1.2999999999999999E-2</v>
      </c>
      <c r="C311">
        <v>1.0133300000000001</v>
      </c>
      <c r="D311">
        <v>0</v>
      </c>
      <c r="E311">
        <v>1.01332</v>
      </c>
      <c r="F311">
        <v>0</v>
      </c>
      <c r="G311">
        <v>3.0666699999999998</v>
      </c>
      <c r="H311">
        <v>1.1100000000000001</v>
      </c>
      <c r="J311">
        <v>0.61192000000000002</v>
      </c>
      <c r="K311">
        <v>39.808999999999997</v>
      </c>
      <c r="L311">
        <v>0.61192000000000002</v>
      </c>
      <c r="M311">
        <v>34.451999999999998</v>
      </c>
    </row>
    <row r="312" spans="1:13" x14ac:dyDescent="0.3">
      <c r="A312">
        <v>1.0149999999999999</v>
      </c>
      <c r="B312">
        <v>8.9999999999999993E-3</v>
      </c>
      <c r="C312">
        <v>1.0149999999999999</v>
      </c>
      <c r="D312">
        <v>0</v>
      </c>
      <c r="E312">
        <v>1.0149999999999999</v>
      </c>
      <c r="F312">
        <v>0</v>
      </c>
      <c r="G312">
        <v>3.0750000000000002</v>
      </c>
      <c r="H312">
        <v>1.1100000000000001</v>
      </c>
      <c r="J312">
        <v>0.61648999999999998</v>
      </c>
      <c r="K312">
        <v>39.869</v>
      </c>
      <c r="L312">
        <v>0.61648999999999998</v>
      </c>
      <c r="M312">
        <v>34.634</v>
      </c>
    </row>
    <row r="313" spans="1:13" x14ac:dyDescent="0.3">
      <c r="A313">
        <v>1.01667</v>
      </c>
      <c r="B313">
        <v>1.4E-2</v>
      </c>
      <c r="C313">
        <v>1.01667</v>
      </c>
      <c r="D313">
        <v>0</v>
      </c>
      <c r="E313">
        <v>1.01667</v>
      </c>
      <c r="F313">
        <v>0</v>
      </c>
      <c r="G313">
        <v>3.0833300000000001</v>
      </c>
      <c r="H313">
        <v>1.1000000000000001</v>
      </c>
      <c r="J313">
        <v>0.62105999999999995</v>
      </c>
      <c r="K313">
        <v>39.93</v>
      </c>
      <c r="L313">
        <v>0.62105999999999995</v>
      </c>
      <c r="M313">
        <v>34.817</v>
      </c>
    </row>
    <row r="314" spans="1:13" x14ac:dyDescent="0.3">
      <c r="A314">
        <v>1.01833</v>
      </c>
      <c r="B314">
        <v>-1E-3</v>
      </c>
      <c r="C314">
        <v>1.01833</v>
      </c>
      <c r="D314">
        <v>0</v>
      </c>
      <c r="E314">
        <v>1.01833</v>
      </c>
      <c r="F314">
        <v>0</v>
      </c>
      <c r="G314">
        <v>3.0916700000000001</v>
      </c>
      <c r="H314">
        <v>1.0900000000000001</v>
      </c>
      <c r="J314">
        <v>0.62563000000000002</v>
      </c>
      <c r="K314">
        <v>39.99</v>
      </c>
      <c r="L314">
        <v>0.62563000000000002</v>
      </c>
      <c r="M314">
        <v>34.999000000000002</v>
      </c>
    </row>
    <row r="315" spans="1:13" x14ac:dyDescent="0.3">
      <c r="A315">
        <v>1.02</v>
      </c>
      <c r="B315">
        <v>-4.0000000000000001E-3</v>
      </c>
      <c r="C315">
        <v>1.02</v>
      </c>
      <c r="D315">
        <v>0</v>
      </c>
      <c r="E315">
        <v>1.02</v>
      </c>
      <c r="F315">
        <v>0</v>
      </c>
      <c r="G315">
        <v>3.1</v>
      </c>
      <c r="H315">
        <v>1.1100000000000001</v>
      </c>
      <c r="J315">
        <v>0.63019000000000003</v>
      </c>
      <c r="K315">
        <v>40.051000000000002</v>
      </c>
      <c r="L315">
        <v>0.63019000000000003</v>
      </c>
      <c r="M315">
        <v>35.180999999999997</v>
      </c>
    </row>
    <row r="316" spans="1:13" x14ac:dyDescent="0.3">
      <c r="A316">
        <v>1.0216700000000001</v>
      </c>
      <c r="B316">
        <v>1.6E-2</v>
      </c>
      <c r="C316">
        <v>1.0216700000000001</v>
      </c>
      <c r="D316">
        <v>0</v>
      </c>
      <c r="E316">
        <v>1.0216700000000001</v>
      </c>
      <c r="F316">
        <v>0</v>
      </c>
      <c r="G316">
        <v>3.10833</v>
      </c>
      <c r="H316">
        <v>1.1000000000000001</v>
      </c>
      <c r="J316">
        <v>0.63473999999999997</v>
      </c>
      <c r="K316">
        <v>40.112000000000002</v>
      </c>
      <c r="L316">
        <v>0.63473999999999997</v>
      </c>
      <c r="M316">
        <v>35.363999999999997</v>
      </c>
    </row>
    <row r="317" spans="1:13" x14ac:dyDescent="0.3">
      <c r="A317">
        <v>1.0233300000000001</v>
      </c>
      <c r="B317">
        <v>2.5000000000000001E-2</v>
      </c>
      <c r="C317">
        <v>1.0233300000000001</v>
      </c>
      <c r="D317">
        <v>0</v>
      </c>
      <c r="E317">
        <v>1.0233300000000001</v>
      </c>
      <c r="F317">
        <v>0</v>
      </c>
      <c r="G317">
        <v>3.1166700000000001</v>
      </c>
      <c r="H317">
        <v>1.1000000000000001</v>
      </c>
      <c r="J317">
        <v>0.63929999999999998</v>
      </c>
      <c r="K317">
        <v>40.173000000000002</v>
      </c>
      <c r="L317">
        <v>0.63929999999999998</v>
      </c>
      <c r="M317">
        <v>35.546999999999997</v>
      </c>
    </row>
    <row r="318" spans="1:13" x14ac:dyDescent="0.3">
      <c r="A318">
        <v>1.0249999999999999</v>
      </c>
      <c r="B318">
        <v>7.0000000000000001E-3</v>
      </c>
      <c r="C318">
        <v>1.0249999999999999</v>
      </c>
      <c r="D318">
        <v>0</v>
      </c>
      <c r="E318">
        <v>1.02498</v>
      </c>
      <c r="F318">
        <v>0</v>
      </c>
      <c r="G318">
        <v>3.125</v>
      </c>
      <c r="H318">
        <v>1.1100000000000001</v>
      </c>
      <c r="J318">
        <v>0.64385000000000003</v>
      </c>
      <c r="K318">
        <v>40.234000000000002</v>
      </c>
      <c r="L318">
        <v>0.64385000000000003</v>
      </c>
      <c r="M318">
        <v>35.729999999999997</v>
      </c>
    </row>
    <row r="319" spans="1:13" x14ac:dyDescent="0.3">
      <c r="A319">
        <v>1.02667</v>
      </c>
      <c r="B319">
        <v>-1.0999999999999999E-2</v>
      </c>
      <c r="C319">
        <v>1.02667</v>
      </c>
      <c r="D319">
        <v>0</v>
      </c>
      <c r="E319">
        <v>1.02667</v>
      </c>
      <c r="F319">
        <v>0</v>
      </c>
      <c r="G319">
        <v>3.1333299999999999</v>
      </c>
      <c r="H319">
        <v>1.1000000000000001</v>
      </c>
      <c r="J319">
        <v>0.64839000000000002</v>
      </c>
      <c r="K319">
        <v>40.295000000000002</v>
      </c>
      <c r="L319">
        <v>0.64839000000000002</v>
      </c>
      <c r="M319">
        <v>35.912999999999997</v>
      </c>
    </row>
    <row r="320" spans="1:13" x14ac:dyDescent="0.3">
      <c r="A320">
        <v>1.02833</v>
      </c>
      <c r="B320">
        <v>-3.0000000000000001E-3</v>
      </c>
      <c r="C320">
        <v>1.02833</v>
      </c>
      <c r="D320">
        <v>0</v>
      </c>
      <c r="E320">
        <v>1.02833</v>
      </c>
      <c r="F320">
        <v>0</v>
      </c>
      <c r="G320">
        <v>3.14167</v>
      </c>
      <c r="H320">
        <v>1.1000000000000001</v>
      </c>
      <c r="J320">
        <v>0.65293000000000001</v>
      </c>
      <c r="K320">
        <v>40.356000000000002</v>
      </c>
      <c r="L320">
        <v>0.65293000000000001</v>
      </c>
      <c r="M320">
        <v>36.095999999999997</v>
      </c>
    </row>
    <row r="321" spans="1:13" x14ac:dyDescent="0.3">
      <c r="A321">
        <v>1.03</v>
      </c>
      <c r="B321">
        <v>6.0000000000000001E-3</v>
      </c>
      <c r="C321">
        <v>1.03</v>
      </c>
      <c r="D321">
        <v>0</v>
      </c>
      <c r="E321">
        <v>1.03</v>
      </c>
      <c r="F321">
        <v>0</v>
      </c>
      <c r="G321">
        <v>3.15</v>
      </c>
      <c r="H321">
        <v>1.1100000000000001</v>
      </c>
      <c r="J321">
        <v>0.65747</v>
      </c>
      <c r="K321">
        <v>40.417000000000002</v>
      </c>
      <c r="L321">
        <v>0.65747</v>
      </c>
      <c r="M321">
        <v>36.279000000000003</v>
      </c>
    </row>
    <row r="322" spans="1:13" x14ac:dyDescent="0.3">
      <c r="A322">
        <v>1.0316700000000001</v>
      </c>
      <c r="B322">
        <v>-8.9999999999999993E-3</v>
      </c>
      <c r="C322">
        <v>1.0316700000000001</v>
      </c>
      <c r="D322">
        <v>0</v>
      </c>
      <c r="E322">
        <v>1.0316700000000001</v>
      </c>
      <c r="F322">
        <v>0</v>
      </c>
      <c r="G322">
        <v>3.1583299999999999</v>
      </c>
      <c r="H322">
        <v>1.1100000000000001</v>
      </c>
      <c r="J322">
        <v>0.66200000000000003</v>
      </c>
      <c r="K322">
        <v>40.478999999999999</v>
      </c>
      <c r="L322">
        <v>0.66200000000000003</v>
      </c>
      <c r="M322">
        <v>36.462000000000003</v>
      </c>
    </row>
    <row r="323" spans="1:13" x14ac:dyDescent="0.3">
      <c r="A323">
        <v>1.0333300000000001</v>
      </c>
      <c r="B323">
        <v>-2.7E-2</v>
      </c>
      <c r="C323">
        <v>1.0333300000000001</v>
      </c>
      <c r="D323">
        <v>0</v>
      </c>
      <c r="E323">
        <v>1.03332</v>
      </c>
      <c r="F323">
        <v>0</v>
      </c>
      <c r="G323">
        <v>3.1666699999999999</v>
      </c>
      <c r="H323">
        <v>1.1000000000000001</v>
      </c>
      <c r="J323">
        <v>0.66652999999999996</v>
      </c>
      <c r="K323">
        <v>40.54</v>
      </c>
      <c r="L323">
        <v>0.66652999999999996</v>
      </c>
      <c r="M323">
        <v>36.645000000000003</v>
      </c>
    </row>
    <row r="324" spans="1:13" x14ac:dyDescent="0.3">
      <c r="A324">
        <v>1.0349999999999999</v>
      </c>
      <c r="B324">
        <v>-1.7999999999999999E-2</v>
      </c>
      <c r="C324">
        <v>1.0349999999999999</v>
      </c>
      <c r="D324">
        <v>0</v>
      </c>
      <c r="E324">
        <v>1.0349999999999999</v>
      </c>
      <c r="F324">
        <v>0</v>
      </c>
      <c r="G324">
        <v>3.1749999999999998</v>
      </c>
      <c r="H324">
        <v>1.1100000000000001</v>
      </c>
      <c r="J324">
        <v>0.67105999999999999</v>
      </c>
      <c r="K324">
        <v>40.601999999999997</v>
      </c>
      <c r="L324">
        <v>0.67105999999999999</v>
      </c>
      <c r="M324">
        <v>36.829000000000001</v>
      </c>
    </row>
    <row r="325" spans="1:13" x14ac:dyDescent="0.3">
      <c r="A325">
        <v>1.03667</v>
      </c>
      <c r="B325">
        <v>-1E-3</v>
      </c>
      <c r="C325">
        <v>1.03667</v>
      </c>
      <c r="D325">
        <v>0</v>
      </c>
      <c r="E325">
        <v>1.03667</v>
      </c>
      <c r="F325">
        <v>0</v>
      </c>
      <c r="G325">
        <v>3.1833300000000002</v>
      </c>
      <c r="H325">
        <v>1.1000000000000001</v>
      </c>
      <c r="J325">
        <v>0.67557999999999996</v>
      </c>
      <c r="K325">
        <v>40.662999999999997</v>
      </c>
      <c r="L325">
        <v>0.67557999999999996</v>
      </c>
      <c r="M325">
        <v>37.012999999999998</v>
      </c>
    </row>
    <row r="326" spans="1:13" x14ac:dyDescent="0.3">
      <c r="A326">
        <v>1.03833</v>
      </c>
      <c r="B326">
        <v>-5.0000000000000001E-3</v>
      </c>
      <c r="C326">
        <v>1.03833</v>
      </c>
      <c r="D326">
        <v>0</v>
      </c>
      <c r="E326">
        <v>1.03833</v>
      </c>
      <c r="F326">
        <v>0</v>
      </c>
      <c r="G326">
        <v>3.1916699999999998</v>
      </c>
      <c r="H326">
        <v>1.1000000000000001</v>
      </c>
      <c r="J326">
        <v>0.68008999999999997</v>
      </c>
      <c r="K326">
        <v>40.725000000000001</v>
      </c>
      <c r="L326">
        <v>0.68008999999999997</v>
      </c>
      <c r="M326">
        <v>37.195999999999998</v>
      </c>
    </row>
    <row r="327" spans="1:13" x14ac:dyDescent="0.3">
      <c r="A327">
        <v>1.04</v>
      </c>
      <c r="B327">
        <v>-2.4E-2</v>
      </c>
      <c r="C327">
        <v>1.04</v>
      </c>
      <c r="D327">
        <v>0</v>
      </c>
      <c r="E327">
        <v>1.04</v>
      </c>
      <c r="F327">
        <v>0</v>
      </c>
      <c r="G327">
        <v>3.2</v>
      </c>
      <c r="H327">
        <v>1.1100000000000001</v>
      </c>
      <c r="J327">
        <v>0.68461000000000005</v>
      </c>
      <c r="K327">
        <v>40.786999999999999</v>
      </c>
      <c r="L327">
        <v>0.68461000000000005</v>
      </c>
      <c r="M327">
        <v>37.380000000000003</v>
      </c>
    </row>
    <row r="328" spans="1:13" x14ac:dyDescent="0.3">
      <c r="A328">
        <v>1.0416700000000001</v>
      </c>
      <c r="B328">
        <v>-2.1999999999999999E-2</v>
      </c>
      <c r="C328">
        <v>1.0416700000000001</v>
      </c>
      <c r="D328">
        <v>0</v>
      </c>
      <c r="E328">
        <v>1.0416700000000001</v>
      </c>
      <c r="F328">
        <v>0</v>
      </c>
      <c r="G328">
        <v>3.2083300000000001</v>
      </c>
      <c r="H328">
        <v>1.1100000000000001</v>
      </c>
      <c r="J328">
        <v>0.68911999999999995</v>
      </c>
      <c r="K328">
        <v>40.848999999999997</v>
      </c>
      <c r="L328">
        <v>0.68911999999999995</v>
      </c>
      <c r="M328">
        <v>37.564</v>
      </c>
    </row>
    <row r="329" spans="1:13" x14ac:dyDescent="0.3">
      <c r="A329">
        <v>1.0433300000000001</v>
      </c>
      <c r="B329">
        <v>1E-3</v>
      </c>
      <c r="C329">
        <v>1.0433300000000001</v>
      </c>
      <c r="D329">
        <v>0</v>
      </c>
      <c r="E329">
        <v>1.0433300000000001</v>
      </c>
      <c r="F329">
        <v>0</v>
      </c>
      <c r="G329">
        <v>3.2166700000000001</v>
      </c>
      <c r="H329">
        <v>1.0900000000000001</v>
      </c>
      <c r="J329">
        <v>0.69362000000000001</v>
      </c>
      <c r="K329">
        <v>40.911000000000001</v>
      </c>
      <c r="L329">
        <v>0.69362000000000001</v>
      </c>
      <c r="M329">
        <v>37.747999999999998</v>
      </c>
    </row>
    <row r="330" spans="1:13" x14ac:dyDescent="0.3">
      <c r="A330">
        <v>1.0449999999999999</v>
      </c>
      <c r="B330">
        <v>6.0000000000000001E-3</v>
      </c>
      <c r="C330">
        <v>1.0449999999999999</v>
      </c>
      <c r="D330">
        <v>0</v>
      </c>
      <c r="E330">
        <v>1.04498</v>
      </c>
      <c r="F330">
        <v>0</v>
      </c>
      <c r="G330">
        <v>3.2250000000000001</v>
      </c>
      <c r="H330">
        <v>1.1000000000000001</v>
      </c>
      <c r="J330">
        <v>0.69811999999999996</v>
      </c>
      <c r="K330">
        <v>40.972999999999999</v>
      </c>
      <c r="L330">
        <v>0.69811999999999996</v>
      </c>
      <c r="M330">
        <v>37.932000000000002</v>
      </c>
    </row>
    <row r="331" spans="1:13" x14ac:dyDescent="0.3">
      <c r="A331">
        <v>1.04667</v>
      </c>
      <c r="B331">
        <v>-8.0000000000000002E-3</v>
      </c>
      <c r="C331">
        <v>1.04667</v>
      </c>
      <c r="D331">
        <v>0</v>
      </c>
      <c r="E331">
        <v>1.04667</v>
      </c>
      <c r="F331">
        <v>0</v>
      </c>
      <c r="G331">
        <v>3.23333</v>
      </c>
      <c r="H331">
        <v>1.1000000000000001</v>
      </c>
      <c r="J331">
        <v>0.70262000000000002</v>
      </c>
      <c r="K331">
        <v>41.034999999999997</v>
      </c>
      <c r="L331">
        <v>0.70262000000000002</v>
      </c>
      <c r="M331">
        <v>38.116999999999997</v>
      </c>
    </row>
    <row r="332" spans="1:13" x14ac:dyDescent="0.3">
      <c r="A332">
        <v>1.04833</v>
      </c>
      <c r="B332">
        <v>-1.4E-2</v>
      </c>
      <c r="C332">
        <v>1.04833</v>
      </c>
      <c r="D332">
        <v>0</v>
      </c>
      <c r="E332">
        <v>1.04833</v>
      </c>
      <c r="F332">
        <v>0</v>
      </c>
      <c r="G332">
        <v>3.2416700000000001</v>
      </c>
      <c r="H332">
        <v>1.1000000000000001</v>
      </c>
      <c r="J332">
        <v>0.70711000000000002</v>
      </c>
      <c r="K332">
        <v>41.097000000000001</v>
      </c>
      <c r="L332">
        <v>0.70711000000000002</v>
      </c>
      <c r="M332">
        <v>38.301000000000002</v>
      </c>
    </row>
    <row r="333" spans="1:13" x14ac:dyDescent="0.3">
      <c r="A333">
        <v>1.05</v>
      </c>
      <c r="B333">
        <v>6.0000000000000001E-3</v>
      </c>
      <c r="C333">
        <v>1.05</v>
      </c>
      <c r="D333">
        <v>0</v>
      </c>
      <c r="E333">
        <v>1.05</v>
      </c>
      <c r="F333">
        <v>0</v>
      </c>
      <c r="G333">
        <v>3.25</v>
      </c>
      <c r="H333">
        <v>1.1100000000000001</v>
      </c>
      <c r="J333">
        <v>0.71160000000000001</v>
      </c>
      <c r="K333">
        <v>41.158999999999999</v>
      </c>
      <c r="L333">
        <v>0.71160000000000001</v>
      </c>
      <c r="M333">
        <v>38.485999999999997</v>
      </c>
    </row>
    <row r="334" spans="1:13" x14ac:dyDescent="0.3">
      <c r="A334">
        <v>1.0516700000000001</v>
      </c>
      <c r="B334">
        <v>1.7999999999999999E-2</v>
      </c>
      <c r="C334">
        <v>1.0516700000000001</v>
      </c>
      <c r="D334">
        <v>0</v>
      </c>
      <c r="E334">
        <v>1.0516700000000001</v>
      </c>
      <c r="F334">
        <v>0</v>
      </c>
      <c r="G334">
        <v>3.2583299999999999</v>
      </c>
      <c r="H334">
        <v>1.1100000000000001</v>
      </c>
      <c r="J334">
        <v>0.71608000000000005</v>
      </c>
      <c r="K334">
        <v>41.222000000000001</v>
      </c>
      <c r="L334">
        <v>0.71608000000000005</v>
      </c>
      <c r="M334">
        <v>38.67</v>
      </c>
    </row>
    <row r="335" spans="1:13" x14ac:dyDescent="0.3">
      <c r="A335">
        <v>1.0533300000000001</v>
      </c>
      <c r="B335">
        <v>5.0000000000000001E-3</v>
      </c>
      <c r="C335">
        <v>1.0533300000000001</v>
      </c>
      <c r="D335">
        <v>0</v>
      </c>
      <c r="E335">
        <v>1.05332</v>
      </c>
      <c r="F335">
        <v>0</v>
      </c>
      <c r="G335">
        <v>3.26667</v>
      </c>
      <c r="H335">
        <v>1.0900000000000001</v>
      </c>
      <c r="J335">
        <v>0.72055999999999998</v>
      </c>
      <c r="K335">
        <v>41.283999999999999</v>
      </c>
      <c r="L335">
        <v>0.72055999999999998</v>
      </c>
      <c r="M335">
        <v>38.854999999999997</v>
      </c>
    </row>
    <row r="336" spans="1:13" x14ac:dyDescent="0.3">
      <c r="A336">
        <v>1.0549999999999999</v>
      </c>
      <c r="B336">
        <v>-0.01</v>
      </c>
      <c r="C336">
        <v>1.0549999999999999</v>
      </c>
      <c r="D336">
        <v>0</v>
      </c>
      <c r="E336">
        <v>1.0549999999999999</v>
      </c>
      <c r="F336">
        <v>0</v>
      </c>
      <c r="G336">
        <v>3.2749999999999999</v>
      </c>
      <c r="H336">
        <v>1.1000000000000001</v>
      </c>
      <c r="J336">
        <v>0.72504000000000002</v>
      </c>
      <c r="K336">
        <v>41.347000000000001</v>
      </c>
      <c r="L336">
        <v>0.72504000000000002</v>
      </c>
      <c r="M336">
        <v>39.04</v>
      </c>
    </row>
    <row r="337" spans="1:13" x14ac:dyDescent="0.3">
      <c r="A337">
        <v>1.05667</v>
      </c>
      <c r="B337">
        <v>2E-3</v>
      </c>
      <c r="C337">
        <v>1.05667</v>
      </c>
      <c r="D337">
        <v>0</v>
      </c>
      <c r="E337">
        <v>1.05667</v>
      </c>
      <c r="F337">
        <v>0</v>
      </c>
      <c r="G337">
        <v>3.2833299999999999</v>
      </c>
      <c r="H337">
        <v>1.1000000000000001</v>
      </c>
      <c r="J337">
        <v>0.72950999999999999</v>
      </c>
      <c r="K337">
        <v>41.41</v>
      </c>
      <c r="L337">
        <v>0.72950999999999999</v>
      </c>
      <c r="M337">
        <v>39.225000000000001</v>
      </c>
    </row>
    <row r="338" spans="1:13" x14ac:dyDescent="0.3">
      <c r="A338">
        <v>1.05833</v>
      </c>
      <c r="B338">
        <v>1.4E-2</v>
      </c>
      <c r="C338">
        <v>1.05833</v>
      </c>
      <c r="D338">
        <v>0</v>
      </c>
      <c r="E338">
        <v>1.05833</v>
      </c>
      <c r="F338">
        <v>0</v>
      </c>
      <c r="G338">
        <v>3.2916699999999999</v>
      </c>
      <c r="H338">
        <v>1.1000000000000001</v>
      </c>
      <c r="J338">
        <v>0.73397999999999997</v>
      </c>
      <c r="K338">
        <v>41.472000000000001</v>
      </c>
      <c r="L338">
        <v>0.73397999999999997</v>
      </c>
      <c r="M338">
        <v>39.409999999999997</v>
      </c>
    </row>
    <row r="339" spans="1:13" x14ac:dyDescent="0.3">
      <c r="A339">
        <v>1.06</v>
      </c>
      <c r="B339">
        <v>-2E-3</v>
      </c>
      <c r="C339">
        <v>1.06</v>
      </c>
      <c r="D339">
        <v>0</v>
      </c>
      <c r="E339">
        <v>1.06</v>
      </c>
      <c r="F339">
        <v>0</v>
      </c>
      <c r="G339">
        <v>3.3</v>
      </c>
      <c r="H339">
        <v>1.1100000000000001</v>
      </c>
      <c r="J339">
        <v>0.73843999999999999</v>
      </c>
      <c r="K339">
        <v>41.534999999999997</v>
      </c>
      <c r="L339">
        <v>0.73843999999999999</v>
      </c>
      <c r="M339">
        <v>39.594999999999999</v>
      </c>
    </row>
    <row r="340" spans="1:13" x14ac:dyDescent="0.3">
      <c r="A340">
        <v>1.0616699999999999</v>
      </c>
      <c r="B340">
        <v>-2.3E-2</v>
      </c>
      <c r="C340">
        <v>1.0616699999999999</v>
      </c>
      <c r="D340">
        <v>0</v>
      </c>
      <c r="E340">
        <v>1.06165</v>
      </c>
      <c r="F340">
        <v>0</v>
      </c>
      <c r="G340">
        <v>3.3083300000000002</v>
      </c>
      <c r="H340">
        <v>1.1100000000000001</v>
      </c>
      <c r="J340">
        <v>0.7429</v>
      </c>
      <c r="K340">
        <v>41.597999999999999</v>
      </c>
      <c r="L340">
        <v>0.7429</v>
      </c>
      <c r="M340">
        <v>39.780999999999999</v>
      </c>
    </row>
    <row r="341" spans="1:13" x14ac:dyDescent="0.3">
      <c r="A341">
        <v>1.0633300000000001</v>
      </c>
      <c r="B341">
        <v>-2.1000000000000001E-2</v>
      </c>
      <c r="C341">
        <v>1.0633300000000001</v>
      </c>
      <c r="D341">
        <v>0</v>
      </c>
      <c r="E341">
        <v>1.0633300000000001</v>
      </c>
      <c r="F341">
        <v>0</v>
      </c>
      <c r="G341">
        <v>3.3166699999999998</v>
      </c>
      <c r="H341">
        <v>1.1000000000000001</v>
      </c>
      <c r="J341">
        <v>0.74736000000000002</v>
      </c>
      <c r="K341">
        <v>41.661000000000001</v>
      </c>
      <c r="L341">
        <v>0.74736000000000002</v>
      </c>
      <c r="M341">
        <v>39.966000000000001</v>
      </c>
    </row>
    <row r="342" spans="1:13" x14ac:dyDescent="0.3">
      <c r="A342">
        <v>1.0649999999999999</v>
      </c>
      <c r="B342">
        <v>-5.0000000000000001E-3</v>
      </c>
      <c r="C342">
        <v>1.0649999999999999</v>
      </c>
      <c r="D342">
        <v>0</v>
      </c>
      <c r="E342">
        <v>1.0649999999999999</v>
      </c>
      <c r="F342">
        <v>0</v>
      </c>
      <c r="G342">
        <v>3.3250000000000002</v>
      </c>
      <c r="H342">
        <v>1.1000000000000001</v>
      </c>
      <c r="J342">
        <v>0.75180999999999998</v>
      </c>
      <c r="K342">
        <v>41.723999999999997</v>
      </c>
      <c r="L342">
        <v>0.75180999999999998</v>
      </c>
      <c r="M342">
        <v>40.152000000000001</v>
      </c>
    </row>
    <row r="343" spans="1:13" x14ac:dyDescent="0.3">
      <c r="A343">
        <v>1.06667</v>
      </c>
      <c r="B343">
        <v>-8.9999999999999993E-3</v>
      </c>
      <c r="C343">
        <v>1.06667</v>
      </c>
      <c r="D343">
        <v>0</v>
      </c>
      <c r="E343">
        <v>1.06667</v>
      </c>
      <c r="F343">
        <v>0</v>
      </c>
      <c r="G343">
        <v>3.3333300000000001</v>
      </c>
      <c r="H343">
        <v>1.1000000000000001</v>
      </c>
      <c r="J343">
        <v>0.75626000000000004</v>
      </c>
      <c r="K343">
        <v>41.786999999999999</v>
      </c>
      <c r="L343">
        <v>0.75626000000000004</v>
      </c>
      <c r="M343">
        <v>40.337000000000003</v>
      </c>
    </row>
    <row r="344" spans="1:13" x14ac:dyDescent="0.3">
      <c r="A344">
        <v>1.06833</v>
      </c>
      <c r="B344">
        <v>-2.5999999999999999E-2</v>
      </c>
      <c r="C344">
        <v>1.06833</v>
      </c>
      <c r="D344">
        <v>0</v>
      </c>
      <c r="E344">
        <v>1.06833</v>
      </c>
      <c r="F344">
        <v>0</v>
      </c>
      <c r="G344">
        <v>3.3416700000000001</v>
      </c>
      <c r="H344">
        <v>1.1000000000000001</v>
      </c>
      <c r="J344">
        <v>0.76070000000000004</v>
      </c>
      <c r="K344">
        <v>41.850999999999999</v>
      </c>
      <c r="L344">
        <v>0.76070000000000004</v>
      </c>
      <c r="M344">
        <v>40.523000000000003</v>
      </c>
    </row>
    <row r="345" spans="1:13" x14ac:dyDescent="0.3">
      <c r="A345">
        <v>1.07</v>
      </c>
      <c r="B345">
        <v>-2.4E-2</v>
      </c>
      <c r="C345">
        <v>1.07</v>
      </c>
      <c r="D345">
        <v>0</v>
      </c>
      <c r="E345">
        <v>1.07</v>
      </c>
      <c r="F345">
        <v>0</v>
      </c>
      <c r="G345">
        <v>3.35</v>
      </c>
      <c r="H345">
        <v>1.1100000000000001</v>
      </c>
      <c r="J345">
        <v>0.76514000000000004</v>
      </c>
      <c r="K345">
        <v>41.914000000000001</v>
      </c>
      <c r="L345">
        <v>0.76514000000000004</v>
      </c>
      <c r="M345">
        <v>40.709000000000003</v>
      </c>
    </row>
    <row r="346" spans="1:13" x14ac:dyDescent="0.3">
      <c r="A346">
        <v>1.0716699999999999</v>
      </c>
      <c r="B346">
        <v>0</v>
      </c>
      <c r="C346">
        <v>1.0716699999999999</v>
      </c>
      <c r="D346">
        <v>0</v>
      </c>
      <c r="E346">
        <v>1.0716699999999999</v>
      </c>
      <c r="F346">
        <v>0</v>
      </c>
      <c r="G346">
        <v>3.35833</v>
      </c>
      <c r="H346">
        <v>1.1100000000000001</v>
      </c>
      <c r="J346">
        <v>0.76958000000000004</v>
      </c>
      <c r="K346">
        <v>41.978000000000002</v>
      </c>
      <c r="L346">
        <v>0.76958000000000004</v>
      </c>
      <c r="M346">
        <v>40.895000000000003</v>
      </c>
    </row>
    <row r="347" spans="1:13" x14ac:dyDescent="0.3">
      <c r="A347">
        <v>1.0733299999999999</v>
      </c>
      <c r="B347">
        <v>7.0000000000000001E-3</v>
      </c>
      <c r="C347">
        <v>1.0733299999999999</v>
      </c>
      <c r="D347">
        <v>0</v>
      </c>
      <c r="E347">
        <v>1.0733200000000001</v>
      </c>
      <c r="F347">
        <v>0</v>
      </c>
      <c r="G347">
        <v>3.3666700000000001</v>
      </c>
      <c r="H347">
        <v>1.0900000000000001</v>
      </c>
      <c r="J347">
        <v>0.77400999999999998</v>
      </c>
      <c r="K347">
        <v>42.040999999999997</v>
      </c>
      <c r="L347">
        <v>0.77400999999999998</v>
      </c>
      <c r="M347">
        <v>41.081000000000003</v>
      </c>
    </row>
    <row r="348" spans="1:13" x14ac:dyDescent="0.3">
      <c r="A348">
        <v>1.075</v>
      </c>
      <c r="B348">
        <v>-8.0000000000000002E-3</v>
      </c>
      <c r="C348">
        <v>1.075</v>
      </c>
      <c r="D348">
        <v>0</v>
      </c>
      <c r="E348">
        <v>1.075</v>
      </c>
      <c r="F348">
        <v>0</v>
      </c>
      <c r="G348">
        <v>3.375</v>
      </c>
      <c r="H348">
        <v>1.0900000000000001</v>
      </c>
      <c r="J348">
        <v>0.77844000000000002</v>
      </c>
      <c r="K348">
        <v>42.104999999999997</v>
      </c>
      <c r="L348">
        <v>0.77844000000000002</v>
      </c>
      <c r="M348">
        <v>41.267000000000003</v>
      </c>
    </row>
    <row r="349" spans="1:13" x14ac:dyDescent="0.3">
      <c r="A349">
        <v>1.07667</v>
      </c>
      <c r="B349">
        <v>-1.2999999999999999E-2</v>
      </c>
      <c r="C349">
        <v>1.07667</v>
      </c>
      <c r="D349">
        <v>0</v>
      </c>
      <c r="E349">
        <v>1.07667</v>
      </c>
      <c r="F349">
        <v>0</v>
      </c>
      <c r="G349">
        <v>3.3833299999999999</v>
      </c>
      <c r="H349">
        <v>1.1000000000000001</v>
      </c>
      <c r="J349">
        <v>0.78286</v>
      </c>
      <c r="K349">
        <v>42.168999999999997</v>
      </c>
      <c r="L349">
        <v>0.78286</v>
      </c>
      <c r="M349">
        <v>41.454000000000001</v>
      </c>
    </row>
    <row r="350" spans="1:13" x14ac:dyDescent="0.3">
      <c r="A350">
        <v>1.07833</v>
      </c>
      <c r="B350">
        <v>6.0000000000000001E-3</v>
      </c>
      <c r="C350">
        <v>1.07833</v>
      </c>
      <c r="D350">
        <v>0</v>
      </c>
      <c r="E350">
        <v>1.07833</v>
      </c>
      <c r="F350">
        <v>0</v>
      </c>
      <c r="G350">
        <v>3.39167</v>
      </c>
      <c r="H350">
        <v>1.1000000000000001</v>
      </c>
      <c r="J350">
        <v>0.78727999999999998</v>
      </c>
      <c r="K350">
        <v>42.231999999999999</v>
      </c>
      <c r="L350">
        <v>0.78727999999999998</v>
      </c>
      <c r="M350">
        <v>41.64</v>
      </c>
    </row>
    <row r="351" spans="1:13" x14ac:dyDescent="0.3">
      <c r="A351">
        <v>1.08</v>
      </c>
      <c r="B351">
        <v>1.9E-2</v>
      </c>
      <c r="C351">
        <v>1.08</v>
      </c>
      <c r="D351">
        <v>0</v>
      </c>
      <c r="E351">
        <v>1.08</v>
      </c>
      <c r="F351">
        <v>0</v>
      </c>
      <c r="G351">
        <v>3.4</v>
      </c>
      <c r="H351">
        <v>1.1100000000000001</v>
      </c>
      <c r="J351">
        <v>0.79169999999999996</v>
      </c>
      <c r="K351">
        <v>42.295999999999999</v>
      </c>
      <c r="L351">
        <v>0.79169999999999996</v>
      </c>
      <c r="M351">
        <v>41.826999999999998</v>
      </c>
    </row>
    <row r="352" spans="1:13" x14ac:dyDescent="0.3">
      <c r="A352">
        <v>1.0816699999999999</v>
      </c>
      <c r="B352">
        <v>7.0000000000000001E-3</v>
      </c>
      <c r="C352">
        <v>1.0816699999999999</v>
      </c>
      <c r="D352">
        <v>0</v>
      </c>
      <c r="E352">
        <v>1.08165</v>
      </c>
      <c r="F352">
        <v>0</v>
      </c>
      <c r="G352">
        <v>3.4083299999999999</v>
      </c>
      <c r="H352">
        <v>1.1100000000000001</v>
      </c>
      <c r="J352">
        <v>0.79610999999999998</v>
      </c>
      <c r="K352">
        <v>42.36</v>
      </c>
      <c r="L352">
        <v>0.79610999999999998</v>
      </c>
      <c r="M352">
        <v>42.014000000000003</v>
      </c>
    </row>
    <row r="353" spans="1:13" x14ac:dyDescent="0.3">
      <c r="A353">
        <v>1.0833299999999999</v>
      </c>
      <c r="B353">
        <v>-4.0000000000000001E-3</v>
      </c>
      <c r="C353">
        <v>1.0833299999999999</v>
      </c>
      <c r="D353">
        <v>0</v>
      </c>
      <c r="E353">
        <v>1.0833299999999999</v>
      </c>
      <c r="F353">
        <v>0</v>
      </c>
      <c r="G353">
        <v>3.4166699999999999</v>
      </c>
      <c r="H353">
        <v>1.0900000000000001</v>
      </c>
      <c r="J353">
        <v>0.80052000000000001</v>
      </c>
      <c r="K353">
        <v>42.423999999999999</v>
      </c>
      <c r="L353">
        <v>0.80052000000000001</v>
      </c>
      <c r="M353">
        <v>42.2</v>
      </c>
    </row>
    <row r="354" spans="1:13" x14ac:dyDescent="0.3">
      <c r="A354">
        <v>1.085</v>
      </c>
      <c r="B354">
        <v>1.0999999999999999E-2</v>
      </c>
      <c r="C354">
        <v>1.085</v>
      </c>
      <c r="D354">
        <v>0</v>
      </c>
      <c r="E354">
        <v>1.085</v>
      </c>
      <c r="F354">
        <v>0</v>
      </c>
      <c r="G354">
        <v>3.4249999999999998</v>
      </c>
      <c r="H354">
        <v>1.0900000000000001</v>
      </c>
      <c r="J354">
        <v>0.80491999999999997</v>
      </c>
      <c r="K354">
        <v>42.488999999999997</v>
      </c>
      <c r="L354">
        <v>0.80491999999999997</v>
      </c>
      <c r="M354">
        <v>42.387</v>
      </c>
    </row>
    <row r="355" spans="1:13" x14ac:dyDescent="0.3">
      <c r="A355">
        <v>1.08667</v>
      </c>
      <c r="B355">
        <v>0.03</v>
      </c>
      <c r="C355">
        <v>1.08667</v>
      </c>
      <c r="D355">
        <v>0</v>
      </c>
      <c r="E355">
        <v>1.08667</v>
      </c>
      <c r="F355">
        <v>0</v>
      </c>
      <c r="G355">
        <v>3.4333300000000002</v>
      </c>
      <c r="H355">
        <v>1.1000000000000001</v>
      </c>
      <c r="J355">
        <v>0.80932000000000004</v>
      </c>
      <c r="K355">
        <v>42.552999999999997</v>
      </c>
      <c r="L355">
        <v>0.80932000000000004</v>
      </c>
      <c r="M355">
        <v>42.573999999999998</v>
      </c>
    </row>
    <row r="356" spans="1:13" x14ac:dyDescent="0.3">
      <c r="A356">
        <v>1.08833</v>
      </c>
      <c r="B356">
        <v>0.02</v>
      </c>
      <c r="C356">
        <v>1.08833</v>
      </c>
      <c r="D356">
        <v>0</v>
      </c>
      <c r="E356">
        <v>1.08833</v>
      </c>
      <c r="F356">
        <v>0</v>
      </c>
      <c r="G356">
        <v>3.4416699999999998</v>
      </c>
      <c r="H356">
        <v>1.1000000000000001</v>
      </c>
      <c r="J356">
        <v>0.81372</v>
      </c>
      <c r="K356">
        <v>42.616999999999997</v>
      </c>
      <c r="L356">
        <v>0.81372</v>
      </c>
      <c r="M356">
        <v>42.761000000000003</v>
      </c>
    </row>
    <row r="357" spans="1:13" x14ac:dyDescent="0.3">
      <c r="A357">
        <v>1.0900000000000001</v>
      </c>
      <c r="B357">
        <v>1E-3</v>
      </c>
      <c r="C357">
        <v>1.0900000000000001</v>
      </c>
      <c r="D357">
        <v>0</v>
      </c>
      <c r="E357">
        <v>1.0900000000000001</v>
      </c>
      <c r="F357">
        <v>0</v>
      </c>
      <c r="G357">
        <v>3.45</v>
      </c>
      <c r="H357">
        <v>1.1100000000000001</v>
      </c>
      <c r="J357">
        <v>0.81811</v>
      </c>
      <c r="K357">
        <v>42.682000000000002</v>
      </c>
      <c r="L357">
        <v>0.81811</v>
      </c>
      <c r="M357">
        <v>42.948999999999998</v>
      </c>
    </row>
    <row r="358" spans="1:13" x14ac:dyDescent="0.3">
      <c r="A358">
        <v>1.0916699999999999</v>
      </c>
      <c r="B358">
        <v>3.0000000000000001E-3</v>
      </c>
      <c r="C358">
        <v>1.0916699999999999</v>
      </c>
      <c r="D358">
        <v>0</v>
      </c>
      <c r="E358">
        <v>1.0916699999999999</v>
      </c>
      <c r="F358">
        <v>0</v>
      </c>
      <c r="G358">
        <v>3.4583300000000001</v>
      </c>
      <c r="H358">
        <v>1.1100000000000001</v>
      </c>
      <c r="J358">
        <v>0.82250000000000001</v>
      </c>
      <c r="K358">
        <v>42.746000000000002</v>
      </c>
      <c r="L358">
        <v>0.82250000000000001</v>
      </c>
      <c r="M358">
        <v>43.136000000000003</v>
      </c>
    </row>
    <row r="359" spans="1:13" x14ac:dyDescent="0.3">
      <c r="A359">
        <v>1.0933299999999999</v>
      </c>
      <c r="B359">
        <v>1.7999999999999999E-2</v>
      </c>
      <c r="C359">
        <v>1.0933299999999999</v>
      </c>
      <c r="D359">
        <v>0</v>
      </c>
      <c r="E359">
        <v>1.0933299999999999</v>
      </c>
      <c r="F359">
        <v>0</v>
      </c>
      <c r="G359">
        <v>3.4666700000000001</v>
      </c>
      <c r="H359">
        <v>1.1000000000000001</v>
      </c>
      <c r="J359">
        <v>0.82687999999999995</v>
      </c>
      <c r="K359">
        <v>42.811</v>
      </c>
      <c r="L359">
        <v>0.82687999999999995</v>
      </c>
      <c r="M359">
        <v>43.323999999999998</v>
      </c>
    </row>
    <row r="360" spans="1:13" x14ac:dyDescent="0.3">
      <c r="A360">
        <v>1.095</v>
      </c>
      <c r="B360">
        <v>1.2E-2</v>
      </c>
      <c r="C360">
        <v>1.095</v>
      </c>
      <c r="D360">
        <v>0</v>
      </c>
      <c r="E360">
        <v>1.095</v>
      </c>
      <c r="F360">
        <v>0</v>
      </c>
      <c r="G360">
        <v>3.4750000000000001</v>
      </c>
      <c r="H360">
        <v>1.1000000000000001</v>
      </c>
      <c r="J360">
        <v>0.83126</v>
      </c>
      <c r="K360">
        <v>42.875999999999998</v>
      </c>
      <c r="L360">
        <v>0.83126</v>
      </c>
      <c r="M360">
        <v>43.511000000000003</v>
      </c>
    </row>
    <row r="361" spans="1:13" x14ac:dyDescent="0.3">
      <c r="A361">
        <v>1.09667</v>
      </c>
      <c r="B361">
        <v>-1.0999999999999999E-2</v>
      </c>
      <c r="C361">
        <v>1.09667</v>
      </c>
      <c r="D361">
        <v>0</v>
      </c>
      <c r="E361">
        <v>1.09667</v>
      </c>
      <c r="F361">
        <v>0</v>
      </c>
      <c r="G361">
        <v>3.48333</v>
      </c>
      <c r="H361">
        <v>1.1000000000000001</v>
      </c>
      <c r="J361">
        <v>0.83564000000000005</v>
      </c>
      <c r="K361">
        <v>42.941000000000003</v>
      </c>
      <c r="L361">
        <v>0.83564000000000005</v>
      </c>
      <c r="M361">
        <v>43.698999999999998</v>
      </c>
    </row>
    <row r="362" spans="1:13" x14ac:dyDescent="0.3">
      <c r="A362">
        <v>1.09833</v>
      </c>
      <c r="B362">
        <v>-1.6E-2</v>
      </c>
      <c r="C362">
        <v>1.09833</v>
      </c>
      <c r="D362">
        <v>0</v>
      </c>
      <c r="E362">
        <v>1.09833</v>
      </c>
      <c r="F362">
        <v>0</v>
      </c>
      <c r="G362">
        <v>3.4916700000000001</v>
      </c>
      <c r="H362">
        <v>1.1000000000000001</v>
      </c>
      <c r="J362">
        <v>0.84001000000000003</v>
      </c>
      <c r="K362">
        <v>43.006</v>
      </c>
      <c r="L362">
        <v>0.84001000000000003</v>
      </c>
      <c r="M362">
        <v>43.887</v>
      </c>
    </row>
    <row r="363" spans="1:13" x14ac:dyDescent="0.3">
      <c r="A363">
        <v>1.1000000000000001</v>
      </c>
      <c r="B363">
        <v>2E-3</v>
      </c>
      <c r="C363">
        <v>1.1000000000000001</v>
      </c>
      <c r="D363">
        <v>0</v>
      </c>
      <c r="E363">
        <v>1.1000000000000001</v>
      </c>
      <c r="F363">
        <v>0</v>
      </c>
      <c r="G363">
        <v>3.5</v>
      </c>
      <c r="H363">
        <v>1.1100000000000001</v>
      </c>
      <c r="J363">
        <v>0.84438000000000002</v>
      </c>
      <c r="K363">
        <v>43.070999999999998</v>
      </c>
      <c r="L363">
        <v>0.84438000000000002</v>
      </c>
      <c r="M363">
        <v>44.075000000000003</v>
      </c>
    </row>
    <row r="364" spans="1:13" x14ac:dyDescent="0.3">
      <c r="A364">
        <v>1.1016699999999999</v>
      </c>
      <c r="B364">
        <v>7.0000000000000001E-3</v>
      </c>
      <c r="C364">
        <v>1.1016699999999999</v>
      </c>
      <c r="D364">
        <v>0</v>
      </c>
      <c r="E364">
        <v>1.1016699999999999</v>
      </c>
      <c r="F364">
        <v>0</v>
      </c>
      <c r="G364">
        <v>3.5083299999999999</v>
      </c>
      <c r="H364">
        <v>1.1100000000000001</v>
      </c>
      <c r="J364">
        <v>0.84874000000000005</v>
      </c>
      <c r="K364">
        <v>43.136000000000003</v>
      </c>
      <c r="L364">
        <v>0.84874000000000005</v>
      </c>
      <c r="M364">
        <v>44.262999999999998</v>
      </c>
    </row>
    <row r="365" spans="1:13" x14ac:dyDescent="0.3">
      <c r="A365">
        <v>1.1033299999999999</v>
      </c>
      <c r="B365">
        <v>-1.2E-2</v>
      </c>
      <c r="C365">
        <v>1.1033299999999999</v>
      </c>
      <c r="D365">
        <v>0</v>
      </c>
      <c r="E365">
        <v>1.1033299999999999</v>
      </c>
      <c r="F365">
        <v>0</v>
      </c>
      <c r="G365">
        <v>3.51667</v>
      </c>
      <c r="H365">
        <v>1.1000000000000001</v>
      </c>
      <c r="J365">
        <v>0.85309999999999997</v>
      </c>
      <c r="K365">
        <v>43.201000000000001</v>
      </c>
      <c r="L365">
        <v>0.85309999999999997</v>
      </c>
      <c r="M365">
        <v>44.451000000000001</v>
      </c>
    </row>
    <row r="366" spans="1:13" x14ac:dyDescent="0.3">
      <c r="A366">
        <v>1.105</v>
      </c>
      <c r="B366">
        <v>-2.1999999999999999E-2</v>
      </c>
      <c r="C366">
        <v>1.105</v>
      </c>
      <c r="D366">
        <v>0</v>
      </c>
      <c r="E366">
        <v>1.105</v>
      </c>
      <c r="F366">
        <v>0</v>
      </c>
      <c r="G366">
        <v>3.5249999999999999</v>
      </c>
      <c r="H366">
        <v>1.1000000000000001</v>
      </c>
      <c r="J366">
        <v>0.85746</v>
      </c>
      <c r="K366">
        <v>43.265999999999998</v>
      </c>
      <c r="L366">
        <v>0.85746</v>
      </c>
      <c r="M366">
        <v>44.639000000000003</v>
      </c>
    </row>
    <row r="367" spans="1:13" x14ac:dyDescent="0.3">
      <c r="A367">
        <v>1.10667</v>
      </c>
      <c r="B367">
        <v>-6.0000000000000001E-3</v>
      </c>
      <c r="C367">
        <v>1.10667</v>
      </c>
      <c r="D367">
        <v>0</v>
      </c>
      <c r="E367">
        <v>1.10667</v>
      </c>
      <c r="F367">
        <v>0</v>
      </c>
      <c r="G367">
        <v>3.5333299999999999</v>
      </c>
      <c r="H367">
        <v>1.1100000000000001</v>
      </c>
      <c r="J367">
        <v>0.86180999999999996</v>
      </c>
      <c r="K367">
        <v>43.332000000000001</v>
      </c>
      <c r="L367">
        <v>0.86180999999999996</v>
      </c>
      <c r="M367">
        <v>44.828000000000003</v>
      </c>
    </row>
    <row r="368" spans="1:13" x14ac:dyDescent="0.3">
      <c r="A368">
        <v>1.10833</v>
      </c>
      <c r="B368">
        <v>5.0000000000000001E-3</v>
      </c>
      <c r="C368">
        <v>1.10833</v>
      </c>
      <c r="D368">
        <v>0</v>
      </c>
      <c r="E368">
        <v>1.10833</v>
      </c>
      <c r="F368">
        <v>0</v>
      </c>
      <c r="G368">
        <v>3.5416699999999999</v>
      </c>
      <c r="H368">
        <v>1.1000000000000001</v>
      </c>
      <c r="J368">
        <v>0.86616000000000004</v>
      </c>
      <c r="K368">
        <v>43.396999999999998</v>
      </c>
      <c r="L368">
        <v>0.86616000000000004</v>
      </c>
      <c r="M368">
        <v>45.015999999999998</v>
      </c>
    </row>
    <row r="369" spans="1:13" x14ac:dyDescent="0.3">
      <c r="A369">
        <v>1.1100000000000001</v>
      </c>
      <c r="B369">
        <v>-0.01</v>
      </c>
      <c r="C369">
        <v>1.1100000000000001</v>
      </c>
      <c r="D369">
        <v>0</v>
      </c>
      <c r="E369">
        <v>1.10998</v>
      </c>
      <c r="F369">
        <v>0</v>
      </c>
      <c r="G369">
        <v>3.55</v>
      </c>
      <c r="H369">
        <v>1.1000000000000001</v>
      </c>
      <c r="J369">
        <v>0.87050000000000005</v>
      </c>
      <c r="K369">
        <v>43.463000000000001</v>
      </c>
      <c r="L369">
        <v>0.87050000000000005</v>
      </c>
      <c r="M369">
        <v>45.204999999999998</v>
      </c>
    </row>
    <row r="370" spans="1:13" x14ac:dyDescent="0.3">
      <c r="A370">
        <v>1.1116699999999999</v>
      </c>
      <c r="B370">
        <v>-2.5000000000000001E-2</v>
      </c>
      <c r="C370">
        <v>1.1116699999999999</v>
      </c>
      <c r="D370">
        <v>0</v>
      </c>
      <c r="E370">
        <v>1.1116699999999999</v>
      </c>
      <c r="F370">
        <v>0</v>
      </c>
      <c r="G370">
        <v>3.5583300000000002</v>
      </c>
      <c r="H370">
        <v>1.1100000000000001</v>
      </c>
      <c r="J370">
        <v>0.87485000000000002</v>
      </c>
      <c r="K370">
        <v>43.527999999999999</v>
      </c>
      <c r="L370">
        <v>0.87485000000000002</v>
      </c>
      <c r="M370">
        <v>45.393000000000001</v>
      </c>
    </row>
    <row r="371" spans="1:13" x14ac:dyDescent="0.3">
      <c r="A371">
        <v>1.1133299999999999</v>
      </c>
      <c r="B371">
        <v>-1.2999999999999999E-2</v>
      </c>
      <c r="C371">
        <v>1.1133299999999999</v>
      </c>
      <c r="D371">
        <v>0</v>
      </c>
      <c r="E371">
        <v>1.1133299999999999</v>
      </c>
      <c r="F371">
        <v>0</v>
      </c>
      <c r="G371">
        <v>3.5666699999999998</v>
      </c>
      <c r="H371">
        <v>1.1000000000000001</v>
      </c>
      <c r="J371">
        <v>0.87917999999999996</v>
      </c>
      <c r="K371">
        <v>43.594000000000001</v>
      </c>
      <c r="L371">
        <v>0.87917999999999996</v>
      </c>
      <c r="M371">
        <v>45.582000000000001</v>
      </c>
    </row>
    <row r="372" spans="1:13" x14ac:dyDescent="0.3">
      <c r="A372">
        <v>1.115</v>
      </c>
      <c r="B372">
        <v>5.0000000000000001E-3</v>
      </c>
      <c r="C372">
        <v>1.115</v>
      </c>
      <c r="D372">
        <v>0</v>
      </c>
      <c r="E372">
        <v>1.115</v>
      </c>
      <c r="F372">
        <v>0</v>
      </c>
      <c r="G372">
        <v>3.5750000000000002</v>
      </c>
      <c r="H372">
        <v>1.1000000000000001</v>
      </c>
      <c r="J372">
        <v>0.88351000000000002</v>
      </c>
      <c r="K372">
        <v>43.66</v>
      </c>
      <c r="L372">
        <v>0.88351000000000002</v>
      </c>
      <c r="M372">
        <v>45.771000000000001</v>
      </c>
    </row>
    <row r="373" spans="1:13" x14ac:dyDescent="0.3">
      <c r="A373">
        <v>1.1166700000000001</v>
      </c>
      <c r="B373">
        <v>-2E-3</v>
      </c>
      <c r="C373">
        <v>1.1166700000000001</v>
      </c>
      <c r="D373">
        <v>0</v>
      </c>
      <c r="E373">
        <v>1.1166700000000001</v>
      </c>
      <c r="F373">
        <v>0</v>
      </c>
      <c r="G373">
        <v>3.5833300000000001</v>
      </c>
      <c r="H373">
        <v>1.1100000000000001</v>
      </c>
      <c r="J373">
        <v>0.88783999999999996</v>
      </c>
      <c r="K373">
        <v>43.725999999999999</v>
      </c>
      <c r="L373">
        <v>0.88783999999999996</v>
      </c>
      <c r="M373">
        <v>45.96</v>
      </c>
    </row>
    <row r="374" spans="1:13" x14ac:dyDescent="0.3">
      <c r="A374">
        <v>1.11833</v>
      </c>
      <c r="B374">
        <v>-1.9E-2</v>
      </c>
      <c r="C374">
        <v>1.11833</v>
      </c>
      <c r="D374">
        <v>0</v>
      </c>
      <c r="E374">
        <v>1.11833</v>
      </c>
      <c r="F374">
        <v>0</v>
      </c>
      <c r="G374">
        <v>3.5916700000000001</v>
      </c>
      <c r="H374">
        <v>1.1000000000000001</v>
      </c>
      <c r="J374">
        <v>0.89217000000000002</v>
      </c>
      <c r="K374">
        <v>43.792000000000002</v>
      </c>
      <c r="L374">
        <v>0.89217000000000002</v>
      </c>
      <c r="M374">
        <v>46.149000000000001</v>
      </c>
    </row>
    <row r="375" spans="1:13" x14ac:dyDescent="0.3">
      <c r="A375">
        <v>1.1200000000000001</v>
      </c>
      <c r="B375">
        <v>-1.4E-2</v>
      </c>
      <c r="C375">
        <v>1.1200000000000001</v>
      </c>
      <c r="D375">
        <v>0</v>
      </c>
      <c r="E375">
        <v>1.1200000000000001</v>
      </c>
      <c r="F375">
        <v>0</v>
      </c>
      <c r="G375">
        <v>3.6</v>
      </c>
      <c r="H375">
        <v>1.1000000000000001</v>
      </c>
      <c r="J375">
        <v>0.89649000000000001</v>
      </c>
      <c r="K375">
        <v>43.857999999999997</v>
      </c>
      <c r="L375">
        <v>0.89649000000000001</v>
      </c>
      <c r="M375">
        <v>46.338999999999999</v>
      </c>
    </row>
    <row r="376" spans="1:13" x14ac:dyDescent="0.3">
      <c r="A376">
        <v>1.1216699999999999</v>
      </c>
      <c r="B376">
        <v>7.0000000000000001E-3</v>
      </c>
      <c r="C376">
        <v>1.1216699999999999</v>
      </c>
      <c r="D376">
        <v>0</v>
      </c>
      <c r="E376">
        <v>1.1216699999999999</v>
      </c>
      <c r="F376">
        <v>0</v>
      </c>
      <c r="G376">
        <v>3.60833</v>
      </c>
      <c r="H376">
        <v>1.1100000000000001</v>
      </c>
      <c r="J376">
        <v>0.90081</v>
      </c>
      <c r="K376">
        <v>43.923999999999999</v>
      </c>
      <c r="L376">
        <v>0.90081</v>
      </c>
      <c r="M376">
        <v>46.527999999999999</v>
      </c>
    </row>
    <row r="377" spans="1:13" x14ac:dyDescent="0.3">
      <c r="A377">
        <v>1.1233299999999999</v>
      </c>
      <c r="B377">
        <v>3.0000000000000001E-3</v>
      </c>
      <c r="C377">
        <v>1.1233299999999999</v>
      </c>
      <c r="D377">
        <v>0</v>
      </c>
      <c r="E377">
        <v>1.1233299999999999</v>
      </c>
      <c r="F377">
        <v>0</v>
      </c>
      <c r="G377">
        <v>3.6166700000000001</v>
      </c>
      <c r="H377">
        <v>1.1000000000000001</v>
      </c>
      <c r="J377">
        <v>0.90512000000000004</v>
      </c>
      <c r="K377">
        <v>43.991</v>
      </c>
      <c r="L377">
        <v>0.90512000000000004</v>
      </c>
      <c r="M377">
        <v>46.718000000000004</v>
      </c>
    </row>
    <row r="378" spans="1:13" x14ac:dyDescent="0.3">
      <c r="A378">
        <v>1.125</v>
      </c>
      <c r="B378">
        <v>-2.1000000000000001E-2</v>
      </c>
      <c r="C378">
        <v>1.125</v>
      </c>
      <c r="D378">
        <v>0</v>
      </c>
      <c r="E378">
        <v>1.125</v>
      </c>
      <c r="F378">
        <v>0</v>
      </c>
      <c r="G378">
        <v>3.625</v>
      </c>
      <c r="H378">
        <v>1.0900000000000001</v>
      </c>
      <c r="J378">
        <v>0.90942999999999996</v>
      </c>
      <c r="K378">
        <v>44.057000000000002</v>
      </c>
      <c r="L378">
        <v>0.90942999999999996</v>
      </c>
      <c r="M378">
        <v>46.906999999999996</v>
      </c>
    </row>
    <row r="379" spans="1:13" x14ac:dyDescent="0.3">
      <c r="A379">
        <v>1.1266700000000001</v>
      </c>
      <c r="B379">
        <v>-0.03</v>
      </c>
      <c r="C379">
        <v>1.1266700000000001</v>
      </c>
      <c r="D379">
        <v>0</v>
      </c>
      <c r="E379">
        <v>1.1266700000000001</v>
      </c>
      <c r="F379">
        <v>0</v>
      </c>
      <c r="G379">
        <v>3.6333299999999999</v>
      </c>
      <c r="H379">
        <v>1.1100000000000001</v>
      </c>
      <c r="J379">
        <v>0.91373000000000004</v>
      </c>
      <c r="K379">
        <v>44.124000000000002</v>
      </c>
      <c r="L379">
        <v>0.91373000000000004</v>
      </c>
      <c r="M379">
        <v>47.097000000000001</v>
      </c>
    </row>
    <row r="380" spans="1:13" x14ac:dyDescent="0.3">
      <c r="A380">
        <v>1.1283300000000001</v>
      </c>
      <c r="B380">
        <v>-1.6E-2</v>
      </c>
      <c r="C380">
        <v>1.1283300000000001</v>
      </c>
      <c r="D380">
        <v>0</v>
      </c>
      <c r="E380">
        <v>1.1283300000000001</v>
      </c>
      <c r="F380">
        <v>0</v>
      </c>
      <c r="G380">
        <v>3.64167</v>
      </c>
      <c r="H380">
        <v>1.1000000000000001</v>
      </c>
      <c r="J380">
        <v>0.91803000000000001</v>
      </c>
      <c r="K380">
        <v>44.19</v>
      </c>
      <c r="L380">
        <v>0.91803000000000001</v>
      </c>
      <c r="M380">
        <v>47.286999999999999</v>
      </c>
    </row>
    <row r="381" spans="1:13" x14ac:dyDescent="0.3">
      <c r="A381">
        <v>1.1299999999999999</v>
      </c>
      <c r="B381">
        <v>-1.4999999999999999E-2</v>
      </c>
      <c r="C381">
        <v>1.1299999999999999</v>
      </c>
      <c r="D381">
        <v>0</v>
      </c>
      <c r="E381">
        <v>1.1299999999999999</v>
      </c>
      <c r="F381">
        <v>0</v>
      </c>
      <c r="G381">
        <v>3.65</v>
      </c>
      <c r="H381">
        <v>1.0900000000000001</v>
      </c>
      <c r="J381">
        <v>0.92232999999999998</v>
      </c>
      <c r="K381">
        <v>44.256999999999998</v>
      </c>
      <c r="L381">
        <v>0.92232999999999998</v>
      </c>
      <c r="M381">
        <v>47.476999999999997</v>
      </c>
    </row>
    <row r="382" spans="1:13" x14ac:dyDescent="0.3">
      <c r="A382">
        <v>1.13167</v>
      </c>
      <c r="B382">
        <v>-3.6999999999999998E-2</v>
      </c>
      <c r="C382">
        <v>1.13167</v>
      </c>
      <c r="D382">
        <v>0</v>
      </c>
      <c r="E382">
        <v>1.13167</v>
      </c>
      <c r="F382">
        <v>0</v>
      </c>
      <c r="G382">
        <v>3.6583299999999999</v>
      </c>
      <c r="H382">
        <v>1.1000000000000001</v>
      </c>
      <c r="J382">
        <v>0.92662</v>
      </c>
      <c r="K382">
        <v>44.323999999999998</v>
      </c>
      <c r="L382">
        <v>0.92662</v>
      </c>
      <c r="M382">
        <v>47.667000000000002</v>
      </c>
    </row>
    <row r="383" spans="1:13" x14ac:dyDescent="0.3">
      <c r="A383">
        <v>1.1333299999999999</v>
      </c>
      <c r="B383">
        <v>-4.9000000000000002E-2</v>
      </c>
      <c r="C383">
        <v>1.1333299999999999</v>
      </c>
      <c r="D383">
        <v>0</v>
      </c>
      <c r="E383">
        <v>1.1333299999999999</v>
      </c>
      <c r="F383">
        <v>0</v>
      </c>
      <c r="G383">
        <v>3.6666699999999999</v>
      </c>
      <c r="H383">
        <v>1.1000000000000001</v>
      </c>
      <c r="J383">
        <v>0.93091000000000002</v>
      </c>
      <c r="K383">
        <v>44.390999999999998</v>
      </c>
      <c r="L383">
        <v>0.93091000000000002</v>
      </c>
      <c r="M383">
        <v>47.856999999999999</v>
      </c>
    </row>
    <row r="384" spans="1:13" x14ac:dyDescent="0.3">
      <c r="A384">
        <v>1.135</v>
      </c>
      <c r="B384">
        <v>-3.2000000000000001E-2</v>
      </c>
      <c r="C384">
        <v>1.135</v>
      </c>
      <c r="D384">
        <v>0</v>
      </c>
      <c r="E384">
        <v>1.135</v>
      </c>
      <c r="F384">
        <v>0</v>
      </c>
      <c r="G384">
        <v>3.6749999999999998</v>
      </c>
      <c r="H384">
        <v>1.1000000000000001</v>
      </c>
      <c r="J384">
        <v>0.93520000000000003</v>
      </c>
      <c r="K384">
        <v>44.457999999999998</v>
      </c>
      <c r="L384">
        <v>0.93520000000000003</v>
      </c>
      <c r="M384">
        <v>48.048000000000002</v>
      </c>
    </row>
    <row r="385" spans="1:13" x14ac:dyDescent="0.3">
      <c r="A385">
        <v>1.1366700000000001</v>
      </c>
      <c r="B385">
        <v>-1.7999999999999999E-2</v>
      </c>
      <c r="C385">
        <v>1.1366700000000001</v>
      </c>
      <c r="D385">
        <v>0</v>
      </c>
      <c r="E385">
        <v>1.1366700000000001</v>
      </c>
      <c r="F385">
        <v>0</v>
      </c>
      <c r="G385">
        <v>3.6833300000000002</v>
      </c>
      <c r="H385">
        <v>1.1100000000000001</v>
      </c>
      <c r="J385">
        <v>0.93947999999999998</v>
      </c>
      <c r="K385">
        <v>44.524999999999999</v>
      </c>
      <c r="L385">
        <v>0.93947999999999998</v>
      </c>
      <c r="M385">
        <v>48.238</v>
      </c>
    </row>
    <row r="386" spans="1:13" x14ac:dyDescent="0.3">
      <c r="A386">
        <v>1.1383300000000001</v>
      </c>
      <c r="B386">
        <v>-2.9000000000000001E-2</v>
      </c>
      <c r="C386">
        <v>1.1383300000000001</v>
      </c>
      <c r="D386">
        <v>0</v>
      </c>
      <c r="E386">
        <v>1.1383300000000001</v>
      </c>
      <c r="F386">
        <v>0</v>
      </c>
      <c r="G386">
        <v>3.6916699999999998</v>
      </c>
      <c r="H386">
        <v>1.1100000000000001</v>
      </c>
      <c r="J386">
        <v>0.94376000000000004</v>
      </c>
      <c r="K386">
        <v>44.591999999999999</v>
      </c>
      <c r="L386">
        <v>0.94376000000000004</v>
      </c>
      <c r="M386">
        <v>48.429000000000002</v>
      </c>
    </row>
    <row r="387" spans="1:13" x14ac:dyDescent="0.3">
      <c r="A387">
        <v>1.1399999999999999</v>
      </c>
      <c r="B387">
        <v>-4.2000000000000003E-2</v>
      </c>
      <c r="C387">
        <v>1.1399999999999999</v>
      </c>
      <c r="D387">
        <v>0</v>
      </c>
      <c r="E387">
        <v>1.1399999999999999</v>
      </c>
      <c r="F387">
        <v>0</v>
      </c>
      <c r="G387">
        <v>3.7</v>
      </c>
      <c r="H387">
        <v>1.0900000000000001</v>
      </c>
      <c r="J387">
        <v>0.94803000000000004</v>
      </c>
      <c r="K387">
        <v>44.658999999999999</v>
      </c>
      <c r="L387">
        <v>0.94803000000000004</v>
      </c>
      <c r="M387">
        <v>48.619</v>
      </c>
    </row>
    <row r="388" spans="1:13" x14ac:dyDescent="0.3">
      <c r="A388">
        <v>1.14167</v>
      </c>
      <c r="B388">
        <v>-0.03</v>
      </c>
      <c r="C388">
        <v>1.14167</v>
      </c>
      <c r="D388">
        <v>0</v>
      </c>
      <c r="E388">
        <v>1.14167</v>
      </c>
      <c r="F388">
        <v>0</v>
      </c>
      <c r="G388">
        <v>3.7083300000000001</v>
      </c>
      <c r="H388">
        <v>1.1000000000000001</v>
      </c>
      <c r="J388">
        <v>0.95230000000000004</v>
      </c>
      <c r="K388">
        <v>44.726999999999997</v>
      </c>
      <c r="L388">
        <v>0.95230000000000004</v>
      </c>
      <c r="M388">
        <v>48.81</v>
      </c>
    </row>
    <row r="389" spans="1:13" x14ac:dyDescent="0.3">
      <c r="A389">
        <v>1.14333</v>
      </c>
      <c r="B389">
        <v>-8.9999999999999993E-3</v>
      </c>
      <c r="C389">
        <v>1.14333</v>
      </c>
      <c r="D389">
        <v>0</v>
      </c>
      <c r="E389">
        <v>1.14333</v>
      </c>
      <c r="F389">
        <v>0</v>
      </c>
      <c r="G389">
        <v>3.7166700000000001</v>
      </c>
      <c r="H389">
        <v>1.1000000000000001</v>
      </c>
      <c r="J389">
        <v>0.95657000000000003</v>
      </c>
      <c r="K389">
        <v>44.793999999999997</v>
      </c>
      <c r="L389">
        <v>0.95657000000000003</v>
      </c>
      <c r="M389">
        <v>49.000999999999998</v>
      </c>
    </row>
    <row r="390" spans="1:13" x14ac:dyDescent="0.3">
      <c r="A390">
        <v>1.145</v>
      </c>
      <c r="B390">
        <v>-1.4E-2</v>
      </c>
      <c r="C390">
        <v>1.145</v>
      </c>
      <c r="D390">
        <v>0</v>
      </c>
      <c r="E390">
        <v>1.145</v>
      </c>
      <c r="F390">
        <v>0</v>
      </c>
      <c r="G390">
        <v>3.7250000000000001</v>
      </c>
      <c r="H390">
        <v>1.1000000000000001</v>
      </c>
      <c r="J390">
        <v>0.96082999999999996</v>
      </c>
      <c r="K390">
        <v>44.862000000000002</v>
      </c>
      <c r="L390">
        <v>0.96082999999999996</v>
      </c>
      <c r="M390">
        <v>49.192</v>
      </c>
    </row>
    <row r="391" spans="1:13" x14ac:dyDescent="0.3">
      <c r="A391">
        <v>1.1466700000000001</v>
      </c>
      <c r="B391">
        <v>-3.1E-2</v>
      </c>
      <c r="C391">
        <v>1.1466700000000001</v>
      </c>
      <c r="D391">
        <v>0</v>
      </c>
      <c r="E391">
        <v>1.1466700000000001</v>
      </c>
      <c r="F391">
        <v>0</v>
      </c>
      <c r="G391">
        <v>3.73333</v>
      </c>
      <c r="H391">
        <v>1.1100000000000001</v>
      </c>
      <c r="J391">
        <v>0.96509</v>
      </c>
      <c r="K391">
        <v>44.929000000000002</v>
      </c>
      <c r="L391">
        <v>0.96509</v>
      </c>
      <c r="M391">
        <v>49.383000000000003</v>
      </c>
    </row>
    <row r="392" spans="1:13" x14ac:dyDescent="0.3">
      <c r="A392">
        <v>1.1483300000000001</v>
      </c>
      <c r="B392">
        <v>-2.7E-2</v>
      </c>
      <c r="C392">
        <v>1.1483300000000001</v>
      </c>
      <c r="D392">
        <v>0</v>
      </c>
      <c r="E392">
        <v>1.1483300000000001</v>
      </c>
      <c r="F392">
        <v>0</v>
      </c>
      <c r="G392">
        <v>3.7416700000000001</v>
      </c>
      <c r="H392">
        <v>1.1100000000000001</v>
      </c>
      <c r="J392">
        <v>0.96933999999999998</v>
      </c>
      <c r="K392">
        <v>44.997</v>
      </c>
      <c r="L392">
        <v>0.96933999999999998</v>
      </c>
      <c r="M392">
        <v>49.573999999999998</v>
      </c>
    </row>
    <row r="393" spans="1:13" x14ac:dyDescent="0.3">
      <c r="A393">
        <v>1.1499999999999999</v>
      </c>
      <c r="B393">
        <v>-6.0000000000000001E-3</v>
      </c>
      <c r="C393">
        <v>1.1499999999999999</v>
      </c>
      <c r="D393">
        <v>0</v>
      </c>
      <c r="E393">
        <v>1.1499999999999999</v>
      </c>
      <c r="F393">
        <v>0</v>
      </c>
      <c r="G393">
        <v>3.75</v>
      </c>
      <c r="H393">
        <v>1.0900000000000001</v>
      </c>
      <c r="J393">
        <v>0.97358999999999996</v>
      </c>
      <c r="K393">
        <v>45.064999999999998</v>
      </c>
      <c r="L393">
        <v>0.97358999999999996</v>
      </c>
      <c r="M393">
        <v>49.765999999999998</v>
      </c>
    </row>
    <row r="394" spans="1:13" x14ac:dyDescent="0.3">
      <c r="A394">
        <v>1.15167</v>
      </c>
      <c r="B394">
        <v>-4.0000000000000001E-3</v>
      </c>
      <c r="C394">
        <v>1.15167</v>
      </c>
      <c r="D394">
        <v>0</v>
      </c>
      <c r="E394">
        <v>1.15167</v>
      </c>
      <c r="F394">
        <v>0</v>
      </c>
      <c r="G394">
        <v>3.7583299999999999</v>
      </c>
      <c r="H394">
        <v>1.0900000000000001</v>
      </c>
      <c r="J394">
        <v>0.97784000000000004</v>
      </c>
      <c r="K394">
        <v>45.133000000000003</v>
      </c>
      <c r="L394">
        <v>0.97784000000000004</v>
      </c>
      <c r="M394">
        <v>49.957000000000001</v>
      </c>
    </row>
    <row r="395" spans="1:13" x14ac:dyDescent="0.3">
      <c r="A395">
        <v>1.15333</v>
      </c>
      <c r="B395">
        <v>-1.9E-2</v>
      </c>
      <c r="C395">
        <v>1.15333</v>
      </c>
      <c r="D395">
        <v>0</v>
      </c>
      <c r="E395">
        <v>1.15333</v>
      </c>
      <c r="F395">
        <v>0</v>
      </c>
      <c r="G395">
        <v>3.76667</v>
      </c>
      <c r="H395">
        <v>1.1000000000000001</v>
      </c>
      <c r="J395">
        <v>0.98207999999999995</v>
      </c>
      <c r="K395">
        <v>44.585999999999999</v>
      </c>
      <c r="L395">
        <v>0.98207999999999995</v>
      </c>
      <c r="M395">
        <v>50.149000000000001</v>
      </c>
    </row>
    <row r="396" spans="1:13" x14ac:dyDescent="0.3">
      <c r="A396">
        <v>1.155</v>
      </c>
      <c r="B396">
        <v>-2.3E-2</v>
      </c>
      <c r="C396">
        <v>1.155</v>
      </c>
      <c r="D396">
        <v>0</v>
      </c>
      <c r="E396">
        <v>1.155</v>
      </c>
      <c r="F396">
        <v>0</v>
      </c>
      <c r="G396">
        <v>3.7749999999999999</v>
      </c>
      <c r="H396">
        <v>1.1000000000000001</v>
      </c>
      <c r="J396">
        <v>0.98631999999999997</v>
      </c>
      <c r="K396">
        <v>44.031999999999996</v>
      </c>
      <c r="L396">
        <v>0.98631999999999997</v>
      </c>
      <c r="M396">
        <v>50.338000000000001</v>
      </c>
    </row>
    <row r="397" spans="1:13" x14ac:dyDescent="0.3">
      <c r="A397">
        <v>1.1566700000000001</v>
      </c>
      <c r="B397">
        <v>-3.0000000000000001E-3</v>
      </c>
      <c r="C397">
        <v>1.1566700000000001</v>
      </c>
      <c r="D397">
        <v>0</v>
      </c>
      <c r="E397">
        <v>1.1566700000000001</v>
      </c>
      <c r="F397">
        <v>0</v>
      </c>
      <c r="G397">
        <v>3.7833299999999999</v>
      </c>
      <c r="H397">
        <v>1.1100000000000001</v>
      </c>
      <c r="J397">
        <v>0.99056</v>
      </c>
      <c r="K397">
        <v>43.478000000000002</v>
      </c>
      <c r="L397">
        <v>0.99056</v>
      </c>
      <c r="M397">
        <v>50.524000000000001</v>
      </c>
    </row>
    <row r="398" spans="1:13" x14ac:dyDescent="0.3">
      <c r="A398">
        <v>1.1583300000000001</v>
      </c>
      <c r="B398">
        <v>3.0000000000000001E-3</v>
      </c>
      <c r="C398">
        <v>1.1583300000000001</v>
      </c>
      <c r="D398">
        <v>0</v>
      </c>
      <c r="E398">
        <v>1.1583300000000001</v>
      </c>
      <c r="F398">
        <v>0</v>
      </c>
      <c r="G398">
        <v>3.7916699999999999</v>
      </c>
      <c r="H398">
        <v>1.1100000000000001</v>
      </c>
      <c r="J398">
        <v>0.99478999999999995</v>
      </c>
      <c r="K398">
        <v>42.924999999999997</v>
      </c>
      <c r="L398">
        <v>0.99478999999999995</v>
      </c>
      <c r="M398">
        <v>50.707999999999998</v>
      </c>
    </row>
    <row r="399" spans="1:13" x14ac:dyDescent="0.3">
      <c r="A399">
        <v>1.1599999999999999</v>
      </c>
      <c r="B399">
        <v>-1.4E-2</v>
      </c>
      <c r="C399">
        <v>1.1599999999999999</v>
      </c>
      <c r="D399">
        <v>0</v>
      </c>
      <c r="E399">
        <v>1.1599999999999999</v>
      </c>
      <c r="F399">
        <v>0</v>
      </c>
      <c r="G399">
        <v>3.8</v>
      </c>
      <c r="H399">
        <v>1.0900000000000001</v>
      </c>
      <c r="J399">
        <v>0.99900999999999995</v>
      </c>
      <c r="K399">
        <v>42.384</v>
      </c>
      <c r="L399">
        <v>0.99900999999999995</v>
      </c>
      <c r="M399">
        <v>50.89</v>
      </c>
    </row>
    <row r="400" spans="1:13" x14ac:dyDescent="0.3">
      <c r="A400">
        <v>1.16167</v>
      </c>
      <c r="B400">
        <v>-2.7E-2</v>
      </c>
      <c r="C400">
        <v>1.16167</v>
      </c>
      <c r="D400">
        <v>0</v>
      </c>
      <c r="E400">
        <v>1.16167</v>
      </c>
      <c r="F400">
        <v>0</v>
      </c>
      <c r="G400">
        <v>3.8083300000000002</v>
      </c>
      <c r="H400">
        <v>1.1000000000000001</v>
      </c>
      <c r="J400">
        <v>1.0032399999999999</v>
      </c>
      <c r="K400">
        <v>41.817999999999998</v>
      </c>
      <c r="L400">
        <v>1.0032399999999999</v>
      </c>
      <c r="M400">
        <v>51.069000000000003</v>
      </c>
    </row>
    <row r="401" spans="1:13" x14ac:dyDescent="0.3">
      <c r="A401">
        <v>1.16333</v>
      </c>
      <c r="B401">
        <v>-1.6E-2</v>
      </c>
      <c r="C401">
        <v>1.16333</v>
      </c>
      <c r="D401">
        <v>0</v>
      </c>
      <c r="E401">
        <v>1.16333</v>
      </c>
      <c r="F401">
        <v>0</v>
      </c>
      <c r="G401">
        <v>3.8166699999999998</v>
      </c>
      <c r="H401">
        <v>1.1000000000000001</v>
      </c>
      <c r="J401">
        <v>1.00746</v>
      </c>
      <c r="K401">
        <v>41.265000000000001</v>
      </c>
      <c r="L401">
        <v>1.00746</v>
      </c>
      <c r="M401">
        <v>51.244999999999997</v>
      </c>
    </row>
    <row r="402" spans="1:13" x14ac:dyDescent="0.3">
      <c r="A402">
        <v>1.165</v>
      </c>
      <c r="B402">
        <v>1E-3</v>
      </c>
      <c r="C402">
        <v>1.165</v>
      </c>
      <c r="D402">
        <v>0</v>
      </c>
      <c r="E402">
        <v>1.165</v>
      </c>
      <c r="F402">
        <v>0</v>
      </c>
      <c r="G402">
        <v>3.8250000000000002</v>
      </c>
      <c r="H402">
        <v>1.1000000000000001</v>
      </c>
      <c r="J402">
        <v>1.0116700000000001</v>
      </c>
      <c r="K402">
        <v>40.713999999999999</v>
      </c>
      <c r="L402">
        <v>1.0116700000000001</v>
      </c>
      <c r="M402">
        <v>51.42</v>
      </c>
    </row>
    <row r="403" spans="1:13" x14ac:dyDescent="0.3">
      <c r="A403">
        <v>1.1666700000000001</v>
      </c>
      <c r="B403">
        <v>-0.01</v>
      </c>
      <c r="C403">
        <v>1.1666700000000001</v>
      </c>
      <c r="D403">
        <v>0</v>
      </c>
      <c r="E403">
        <v>1.1666700000000001</v>
      </c>
      <c r="F403">
        <v>0</v>
      </c>
      <c r="G403">
        <v>3.8333300000000001</v>
      </c>
      <c r="H403">
        <v>1.1100000000000001</v>
      </c>
      <c r="J403">
        <v>1.0158799999999999</v>
      </c>
      <c r="K403">
        <v>40.161999999999999</v>
      </c>
      <c r="L403">
        <v>1.0158799999999999</v>
      </c>
      <c r="M403">
        <v>51.591000000000001</v>
      </c>
    </row>
    <row r="404" spans="1:13" x14ac:dyDescent="0.3">
      <c r="A404">
        <v>1.1683300000000001</v>
      </c>
      <c r="B404">
        <v>-2.5000000000000001E-2</v>
      </c>
      <c r="C404">
        <v>1.1683300000000001</v>
      </c>
      <c r="D404">
        <v>0</v>
      </c>
      <c r="E404">
        <v>1.1683300000000001</v>
      </c>
      <c r="F404">
        <v>0</v>
      </c>
      <c r="G404">
        <v>3.8416700000000001</v>
      </c>
      <c r="H404">
        <v>1.1100000000000001</v>
      </c>
      <c r="J404">
        <v>1.0200899999999999</v>
      </c>
      <c r="K404">
        <v>39.610999999999997</v>
      </c>
      <c r="L404">
        <v>1.0200899999999999</v>
      </c>
      <c r="M404">
        <v>51.76</v>
      </c>
    </row>
    <row r="405" spans="1:13" x14ac:dyDescent="0.3">
      <c r="A405">
        <v>1.17</v>
      </c>
      <c r="B405">
        <v>-1.4999999999999999E-2</v>
      </c>
      <c r="C405">
        <v>1.17</v>
      </c>
      <c r="D405">
        <v>0</v>
      </c>
      <c r="E405">
        <v>1.17</v>
      </c>
      <c r="F405">
        <v>0</v>
      </c>
      <c r="G405">
        <v>3.85</v>
      </c>
      <c r="H405">
        <v>1.1000000000000001</v>
      </c>
      <c r="J405">
        <v>1.0243</v>
      </c>
      <c r="K405">
        <v>39.06</v>
      </c>
      <c r="L405">
        <v>1.0243</v>
      </c>
      <c r="M405">
        <v>51.927</v>
      </c>
    </row>
    <row r="406" spans="1:13" x14ac:dyDescent="0.3">
      <c r="A406">
        <v>1.17167</v>
      </c>
      <c r="B406">
        <v>5.0000000000000001E-3</v>
      </c>
      <c r="C406">
        <v>1.17167</v>
      </c>
      <c r="D406">
        <v>0</v>
      </c>
      <c r="E406">
        <v>1.17167</v>
      </c>
      <c r="F406">
        <v>0</v>
      </c>
      <c r="G406">
        <v>3.85833</v>
      </c>
      <c r="H406">
        <v>1.0900000000000001</v>
      </c>
      <c r="J406">
        <v>1.0285</v>
      </c>
      <c r="K406">
        <v>38.511000000000003</v>
      </c>
      <c r="L406">
        <v>1.0285</v>
      </c>
      <c r="M406">
        <v>52.091000000000001</v>
      </c>
    </row>
    <row r="407" spans="1:13" x14ac:dyDescent="0.3">
      <c r="A407">
        <v>1.17333</v>
      </c>
      <c r="B407">
        <v>2E-3</v>
      </c>
      <c r="C407">
        <v>1.17333</v>
      </c>
      <c r="D407">
        <v>0</v>
      </c>
      <c r="E407">
        <v>1.17333</v>
      </c>
      <c r="F407">
        <v>0</v>
      </c>
      <c r="G407">
        <v>3.8666700000000001</v>
      </c>
      <c r="H407">
        <v>1.1000000000000001</v>
      </c>
      <c r="J407">
        <v>1.0326900000000001</v>
      </c>
      <c r="K407">
        <v>37.963000000000001</v>
      </c>
      <c r="L407">
        <v>1.0326900000000001</v>
      </c>
      <c r="M407">
        <v>52.253</v>
      </c>
    </row>
    <row r="408" spans="1:13" x14ac:dyDescent="0.3">
      <c r="A408">
        <v>1.175</v>
      </c>
      <c r="B408">
        <v>-1.4E-2</v>
      </c>
      <c r="C408">
        <v>1.175</v>
      </c>
      <c r="D408">
        <v>0</v>
      </c>
      <c r="E408">
        <v>1.175</v>
      </c>
      <c r="F408">
        <v>0</v>
      </c>
      <c r="G408">
        <v>3.875</v>
      </c>
      <c r="H408">
        <v>1.1000000000000001</v>
      </c>
      <c r="J408">
        <v>1.0368900000000001</v>
      </c>
      <c r="K408">
        <v>37.415999999999997</v>
      </c>
      <c r="L408">
        <v>1.0368900000000001</v>
      </c>
      <c r="M408">
        <v>52.411999999999999</v>
      </c>
    </row>
    <row r="409" spans="1:13" x14ac:dyDescent="0.3">
      <c r="A409">
        <v>1.1766700000000001</v>
      </c>
      <c r="B409">
        <v>-0.01</v>
      </c>
      <c r="C409">
        <v>1.1766700000000001</v>
      </c>
      <c r="D409">
        <v>0</v>
      </c>
      <c r="E409">
        <v>1.1766700000000001</v>
      </c>
      <c r="F409">
        <v>0</v>
      </c>
      <c r="G409">
        <v>3.8833299999999999</v>
      </c>
      <c r="H409">
        <v>1.1100000000000001</v>
      </c>
      <c r="J409">
        <v>1.0410699999999999</v>
      </c>
      <c r="K409">
        <v>36.869999999999997</v>
      </c>
      <c r="L409">
        <v>1.0410699999999999</v>
      </c>
      <c r="M409">
        <v>52.569000000000003</v>
      </c>
    </row>
    <row r="410" spans="1:13" x14ac:dyDescent="0.3">
      <c r="A410">
        <v>1.1783300000000001</v>
      </c>
      <c r="B410">
        <v>1.4E-2</v>
      </c>
      <c r="C410">
        <v>1.1783300000000001</v>
      </c>
      <c r="D410">
        <v>0</v>
      </c>
      <c r="E410">
        <v>1.1783300000000001</v>
      </c>
      <c r="F410">
        <v>0</v>
      </c>
      <c r="G410">
        <v>3.89167</v>
      </c>
      <c r="H410">
        <v>1.1100000000000001</v>
      </c>
      <c r="J410">
        <v>1.0452600000000001</v>
      </c>
      <c r="K410">
        <v>36.326000000000001</v>
      </c>
      <c r="L410">
        <v>1.0452600000000001</v>
      </c>
      <c r="M410">
        <v>52.722999999999999</v>
      </c>
    </row>
    <row r="411" spans="1:13" x14ac:dyDescent="0.3">
      <c r="A411">
        <v>1.18</v>
      </c>
      <c r="B411">
        <v>0.02</v>
      </c>
      <c r="C411">
        <v>1.18</v>
      </c>
      <c r="D411">
        <v>0</v>
      </c>
      <c r="E411">
        <v>1.18</v>
      </c>
      <c r="F411">
        <v>0</v>
      </c>
      <c r="G411">
        <v>3.9</v>
      </c>
      <c r="H411">
        <v>1.1000000000000001</v>
      </c>
      <c r="J411">
        <v>1.0494399999999999</v>
      </c>
      <c r="K411">
        <v>35.783999999999999</v>
      </c>
      <c r="L411">
        <v>1.0494399999999999</v>
      </c>
      <c r="M411">
        <v>52.875</v>
      </c>
    </row>
    <row r="412" spans="1:13" x14ac:dyDescent="0.3">
      <c r="A412">
        <v>1.18167</v>
      </c>
      <c r="B412">
        <v>4.0000000000000001E-3</v>
      </c>
      <c r="C412">
        <v>1.18167</v>
      </c>
      <c r="D412">
        <v>0</v>
      </c>
      <c r="E412">
        <v>1.18167</v>
      </c>
      <c r="F412">
        <v>0</v>
      </c>
      <c r="G412">
        <v>3.9083299999999999</v>
      </c>
      <c r="H412">
        <v>1.0900000000000001</v>
      </c>
      <c r="J412">
        <v>1.05362</v>
      </c>
      <c r="K412">
        <v>35.243000000000002</v>
      </c>
      <c r="L412">
        <v>1.05362</v>
      </c>
      <c r="M412">
        <v>53.024000000000001</v>
      </c>
    </row>
    <row r="413" spans="1:13" x14ac:dyDescent="0.3">
      <c r="A413">
        <v>1.18333</v>
      </c>
      <c r="B413">
        <v>1E-3</v>
      </c>
      <c r="C413">
        <v>1.18333</v>
      </c>
      <c r="D413">
        <v>0</v>
      </c>
      <c r="E413">
        <v>1.18333</v>
      </c>
      <c r="F413">
        <v>0</v>
      </c>
      <c r="G413">
        <v>3.9166699999999999</v>
      </c>
      <c r="H413">
        <v>1.1000000000000001</v>
      </c>
      <c r="J413">
        <v>1.05779</v>
      </c>
      <c r="K413">
        <v>34.715000000000003</v>
      </c>
      <c r="L413">
        <v>1.05779</v>
      </c>
      <c r="M413">
        <v>53.171999999999997</v>
      </c>
    </row>
    <row r="414" spans="1:13" x14ac:dyDescent="0.3">
      <c r="A414">
        <v>1.1850000000000001</v>
      </c>
      <c r="B414">
        <v>2.1999999999999999E-2</v>
      </c>
      <c r="C414">
        <v>1.1850000000000001</v>
      </c>
      <c r="D414">
        <v>0</v>
      </c>
      <c r="E414">
        <v>1.1850000000000001</v>
      </c>
      <c r="F414">
        <v>0</v>
      </c>
      <c r="G414">
        <v>3.9249999999999998</v>
      </c>
      <c r="H414">
        <v>1.1000000000000001</v>
      </c>
      <c r="J414">
        <v>1.06196</v>
      </c>
      <c r="K414">
        <v>34.164999999999999</v>
      </c>
      <c r="L414">
        <v>1.06196</v>
      </c>
      <c r="M414">
        <v>53.316000000000003</v>
      </c>
    </row>
    <row r="415" spans="1:13" x14ac:dyDescent="0.3">
      <c r="A415">
        <v>1.1866699999999999</v>
      </c>
      <c r="B415">
        <v>3.4000000000000002E-2</v>
      </c>
      <c r="C415">
        <v>1.1866699999999999</v>
      </c>
      <c r="D415">
        <v>0</v>
      </c>
      <c r="E415">
        <v>1.18665</v>
      </c>
      <c r="F415">
        <v>0</v>
      </c>
      <c r="G415">
        <v>3.9333300000000002</v>
      </c>
      <c r="H415">
        <v>1.1100000000000001</v>
      </c>
      <c r="J415">
        <v>1.06612</v>
      </c>
      <c r="K415">
        <v>33.630000000000003</v>
      </c>
      <c r="L415">
        <v>1.06612</v>
      </c>
      <c r="M415">
        <v>53.459000000000003</v>
      </c>
    </row>
    <row r="416" spans="1:13" x14ac:dyDescent="0.3">
      <c r="A416">
        <v>1.1883300000000001</v>
      </c>
      <c r="B416">
        <v>2.4E-2</v>
      </c>
      <c r="C416">
        <v>1.1883300000000001</v>
      </c>
      <c r="D416">
        <v>0</v>
      </c>
      <c r="E416">
        <v>1.1883300000000001</v>
      </c>
      <c r="F416">
        <v>0</v>
      </c>
      <c r="G416">
        <v>3.9416699999999998</v>
      </c>
      <c r="H416">
        <v>1.1100000000000001</v>
      </c>
      <c r="J416">
        <v>1.07029</v>
      </c>
      <c r="K416">
        <v>33.097000000000001</v>
      </c>
      <c r="L416">
        <v>1.07029</v>
      </c>
      <c r="M416">
        <v>53.598999999999997</v>
      </c>
    </row>
    <row r="417" spans="1:13" x14ac:dyDescent="0.3">
      <c r="A417">
        <v>1.19</v>
      </c>
      <c r="B417">
        <v>0.01</v>
      </c>
      <c r="C417">
        <v>1.19</v>
      </c>
      <c r="D417">
        <v>0</v>
      </c>
      <c r="E417">
        <v>1.19</v>
      </c>
      <c r="F417">
        <v>0</v>
      </c>
      <c r="G417">
        <v>3.95</v>
      </c>
      <c r="H417">
        <v>1.1000000000000001</v>
      </c>
      <c r="J417">
        <v>1.0744400000000001</v>
      </c>
      <c r="K417">
        <v>32.566000000000003</v>
      </c>
      <c r="L417">
        <v>1.0744400000000001</v>
      </c>
      <c r="M417">
        <v>53.735999999999997</v>
      </c>
    </row>
    <row r="418" spans="1:13" x14ac:dyDescent="0.3">
      <c r="A418">
        <v>1.19167</v>
      </c>
      <c r="B418">
        <v>2.1000000000000001E-2</v>
      </c>
      <c r="C418">
        <v>1.19167</v>
      </c>
      <c r="D418">
        <v>0</v>
      </c>
      <c r="E418">
        <v>1.19167</v>
      </c>
      <c r="F418">
        <v>0</v>
      </c>
      <c r="G418">
        <v>3.9583300000000001</v>
      </c>
      <c r="H418">
        <v>1.1000000000000001</v>
      </c>
      <c r="J418">
        <v>1.0786</v>
      </c>
      <c r="K418">
        <v>32.037999999999997</v>
      </c>
      <c r="L418">
        <v>1.0786</v>
      </c>
      <c r="M418">
        <v>53.872</v>
      </c>
    </row>
    <row r="419" spans="1:13" x14ac:dyDescent="0.3">
      <c r="A419">
        <v>1.19333</v>
      </c>
      <c r="B419">
        <v>3.2000000000000001E-2</v>
      </c>
      <c r="C419">
        <v>1.19333</v>
      </c>
      <c r="D419">
        <v>0</v>
      </c>
      <c r="E419">
        <v>1.19333</v>
      </c>
      <c r="F419">
        <v>0</v>
      </c>
      <c r="G419">
        <v>3.9666700000000001</v>
      </c>
      <c r="H419">
        <v>1.1100000000000001</v>
      </c>
      <c r="J419">
        <v>1.0827500000000001</v>
      </c>
      <c r="K419">
        <v>31.513000000000002</v>
      </c>
      <c r="L419">
        <v>1.0827500000000001</v>
      </c>
      <c r="M419">
        <v>54.005000000000003</v>
      </c>
    </row>
    <row r="420" spans="1:13" x14ac:dyDescent="0.3">
      <c r="A420">
        <v>1.1950000000000001</v>
      </c>
      <c r="B420">
        <v>1.7000000000000001E-2</v>
      </c>
      <c r="C420">
        <v>1.1950000000000001</v>
      </c>
      <c r="D420">
        <v>0</v>
      </c>
      <c r="E420">
        <v>1.1950000000000001</v>
      </c>
      <c r="F420">
        <v>0</v>
      </c>
      <c r="G420">
        <v>3.9750000000000001</v>
      </c>
      <c r="H420">
        <v>1.1100000000000001</v>
      </c>
      <c r="J420">
        <v>1.0869</v>
      </c>
      <c r="K420">
        <v>30.991</v>
      </c>
      <c r="L420">
        <v>1.0869</v>
      </c>
      <c r="M420">
        <v>54.136000000000003</v>
      </c>
    </row>
    <row r="421" spans="1:13" x14ac:dyDescent="0.3">
      <c r="A421">
        <v>1.1966699999999999</v>
      </c>
      <c r="B421">
        <v>-2E-3</v>
      </c>
      <c r="C421">
        <v>1.1966699999999999</v>
      </c>
      <c r="D421">
        <v>0</v>
      </c>
      <c r="E421">
        <v>1.1966699999999999</v>
      </c>
      <c r="F421">
        <v>0</v>
      </c>
      <c r="G421">
        <v>3.98333</v>
      </c>
      <c r="H421">
        <v>1.1000000000000001</v>
      </c>
      <c r="J421">
        <v>1.09104</v>
      </c>
      <c r="K421">
        <v>30.471</v>
      </c>
      <c r="L421">
        <v>1.09104</v>
      </c>
      <c r="M421">
        <v>54.264000000000003</v>
      </c>
    </row>
    <row r="422" spans="1:13" x14ac:dyDescent="0.3">
      <c r="A422">
        <v>1.1983299999999999</v>
      </c>
      <c r="B422">
        <v>0</v>
      </c>
      <c r="C422">
        <v>1.1983299999999999</v>
      </c>
      <c r="D422">
        <v>0</v>
      </c>
      <c r="E422">
        <v>1.1983299999999999</v>
      </c>
      <c r="F422">
        <v>0</v>
      </c>
      <c r="G422">
        <v>3.9916700000000001</v>
      </c>
      <c r="H422">
        <v>1.1100000000000001</v>
      </c>
      <c r="J422">
        <v>1.09518</v>
      </c>
      <c r="K422">
        <v>29.954999999999998</v>
      </c>
      <c r="L422">
        <v>1.09518</v>
      </c>
      <c r="M422">
        <v>54.39</v>
      </c>
    </row>
    <row r="423" spans="1:13" x14ac:dyDescent="0.3">
      <c r="A423">
        <v>1.2</v>
      </c>
      <c r="B423">
        <v>1.7000000000000001E-2</v>
      </c>
      <c r="C423">
        <v>1.2</v>
      </c>
      <c r="D423">
        <v>0</v>
      </c>
      <c r="E423">
        <v>1.2</v>
      </c>
      <c r="F423">
        <v>0</v>
      </c>
      <c r="G423">
        <v>4</v>
      </c>
      <c r="H423">
        <v>1.1000000000000001</v>
      </c>
      <c r="J423">
        <v>1.09931</v>
      </c>
      <c r="K423">
        <v>29.452999999999999</v>
      </c>
      <c r="L423">
        <v>1.09931</v>
      </c>
      <c r="M423">
        <v>54.514000000000003</v>
      </c>
    </row>
    <row r="424" spans="1:13" x14ac:dyDescent="0.3">
      <c r="A424">
        <v>1.20167</v>
      </c>
      <c r="B424">
        <v>1.2999999999999999E-2</v>
      </c>
      <c r="C424">
        <v>1.20167</v>
      </c>
      <c r="D424">
        <v>0</v>
      </c>
      <c r="E424">
        <v>1.20167</v>
      </c>
      <c r="F424">
        <v>0</v>
      </c>
      <c r="G424">
        <v>4.0083299999999999</v>
      </c>
      <c r="H424">
        <v>1.1000000000000001</v>
      </c>
      <c r="J424">
        <v>1.10344</v>
      </c>
      <c r="K424">
        <v>28.931999999999999</v>
      </c>
      <c r="L424">
        <v>1.10344</v>
      </c>
      <c r="M424">
        <v>54.636000000000003</v>
      </c>
    </row>
    <row r="425" spans="1:13" x14ac:dyDescent="0.3">
      <c r="A425">
        <v>1.20333</v>
      </c>
      <c r="B425">
        <v>-3.0000000000000001E-3</v>
      </c>
      <c r="C425">
        <v>1.20333</v>
      </c>
      <c r="D425">
        <v>0</v>
      </c>
      <c r="E425">
        <v>1.20333</v>
      </c>
      <c r="F425">
        <v>0</v>
      </c>
      <c r="G425">
        <v>4.0166700000000004</v>
      </c>
      <c r="H425">
        <v>1.1100000000000001</v>
      </c>
      <c r="J425">
        <v>1.1075699999999999</v>
      </c>
      <c r="K425">
        <v>28.425000000000001</v>
      </c>
      <c r="L425">
        <v>1.1075699999999999</v>
      </c>
      <c r="M425">
        <v>54.755000000000003</v>
      </c>
    </row>
    <row r="426" spans="1:13" x14ac:dyDescent="0.3">
      <c r="A426">
        <v>1.2050000000000001</v>
      </c>
      <c r="B426">
        <v>-3.0000000000000001E-3</v>
      </c>
      <c r="C426">
        <v>1.2050000000000001</v>
      </c>
      <c r="D426">
        <v>0</v>
      </c>
      <c r="E426">
        <v>1.2050000000000001</v>
      </c>
      <c r="F426">
        <v>0</v>
      </c>
      <c r="G426">
        <v>4.0250000000000004</v>
      </c>
      <c r="H426">
        <v>1.1000000000000001</v>
      </c>
      <c r="J426">
        <v>1.1116900000000001</v>
      </c>
      <c r="K426">
        <v>27.920999999999999</v>
      </c>
      <c r="L426">
        <v>1.1116900000000001</v>
      </c>
      <c r="M426">
        <v>54.872999999999998</v>
      </c>
    </row>
    <row r="427" spans="1:13" x14ac:dyDescent="0.3">
      <c r="A427">
        <v>1.2066699999999999</v>
      </c>
      <c r="B427">
        <v>1.7999999999999999E-2</v>
      </c>
      <c r="C427">
        <v>1.2066699999999999</v>
      </c>
      <c r="D427">
        <v>0</v>
      </c>
      <c r="E427">
        <v>1.2066699999999999</v>
      </c>
      <c r="F427">
        <v>0</v>
      </c>
      <c r="G427">
        <v>4.0333300000000003</v>
      </c>
      <c r="H427">
        <v>1.1000000000000001</v>
      </c>
      <c r="J427">
        <v>1.11581</v>
      </c>
      <c r="K427">
        <v>27.422000000000001</v>
      </c>
      <c r="L427">
        <v>1.11581</v>
      </c>
      <c r="M427">
        <v>54.988</v>
      </c>
    </row>
    <row r="428" spans="1:13" x14ac:dyDescent="0.3">
      <c r="A428">
        <v>1.2083299999999999</v>
      </c>
      <c r="B428">
        <v>2.1999999999999999E-2</v>
      </c>
      <c r="C428">
        <v>1.2083299999999999</v>
      </c>
      <c r="D428">
        <v>0</v>
      </c>
      <c r="E428">
        <v>1.2083299999999999</v>
      </c>
      <c r="F428">
        <v>0</v>
      </c>
      <c r="G428">
        <v>4.0416699999999999</v>
      </c>
      <c r="H428">
        <v>1.1000000000000001</v>
      </c>
      <c r="J428">
        <v>1.1199300000000001</v>
      </c>
      <c r="K428">
        <v>26.925999999999998</v>
      </c>
      <c r="L428">
        <v>1.1199300000000001</v>
      </c>
      <c r="M428">
        <v>55.100999999999999</v>
      </c>
    </row>
    <row r="429" spans="1:13" x14ac:dyDescent="0.3">
      <c r="A429">
        <v>1.21</v>
      </c>
      <c r="B429">
        <v>5.0000000000000001E-3</v>
      </c>
      <c r="C429">
        <v>1.21</v>
      </c>
      <c r="D429">
        <v>0</v>
      </c>
      <c r="E429">
        <v>1.21</v>
      </c>
      <c r="F429">
        <v>0</v>
      </c>
      <c r="G429">
        <v>4.05</v>
      </c>
      <c r="H429">
        <v>1.1000000000000001</v>
      </c>
      <c r="J429">
        <v>1.1240399999999999</v>
      </c>
      <c r="K429">
        <v>26.433</v>
      </c>
      <c r="L429">
        <v>1.1240399999999999</v>
      </c>
      <c r="M429">
        <v>55.210999999999999</v>
      </c>
    </row>
    <row r="430" spans="1:13" x14ac:dyDescent="0.3">
      <c r="A430">
        <v>1.21167</v>
      </c>
      <c r="B430">
        <v>0</v>
      </c>
      <c r="C430">
        <v>1.21167</v>
      </c>
      <c r="D430">
        <v>0</v>
      </c>
      <c r="E430">
        <v>1.21167</v>
      </c>
      <c r="F430">
        <v>0</v>
      </c>
      <c r="G430">
        <v>4.0583299999999998</v>
      </c>
      <c r="H430">
        <v>1.1000000000000001</v>
      </c>
      <c r="J430">
        <v>1.12815</v>
      </c>
      <c r="K430">
        <v>25.943000000000001</v>
      </c>
      <c r="L430">
        <v>1.12815</v>
      </c>
      <c r="M430">
        <v>55.32</v>
      </c>
    </row>
    <row r="431" spans="1:13" x14ac:dyDescent="0.3">
      <c r="A431">
        <v>1.21333</v>
      </c>
      <c r="B431">
        <v>0.02</v>
      </c>
      <c r="C431">
        <v>1.21333</v>
      </c>
      <c r="D431">
        <v>0</v>
      </c>
      <c r="E431">
        <v>1.21333</v>
      </c>
      <c r="F431">
        <v>0</v>
      </c>
      <c r="G431">
        <v>4.0666700000000002</v>
      </c>
      <c r="H431">
        <v>1.1100000000000001</v>
      </c>
      <c r="J431">
        <v>1.13226</v>
      </c>
      <c r="K431">
        <v>25.457999999999998</v>
      </c>
      <c r="L431">
        <v>1.13226</v>
      </c>
      <c r="M431">
        <v>55.427</v>
      </c>
    </row>
    <row r="432" spans="1:13" x14ac:dyDescent="0.3">
      <c r="A432">
        <v>1.2150000000000001</v>
      </c>
      <c r="B432">
        <v>3.3000000000000002E-2</v>
      </c>
      <c r="C432">
        <v>1.2150000000000001</v>
      </c>
      <c r="D432">
        <v>0</v>
      </c>
      <c r="E432">
        <v>1.2150000000000001</v>
      </c>
      <c r="F432">
        <v>0</v>
      </c>
      <c r="G432">
        <v>4.0750000000000002</v>
      </c>
      <c r="H432">
        <v>1.1100000000000001</v>
      </c>
      <c r="J432">
        <v>1.13636</v>
      </c>
      <c r="K432">
        <v>24.977</v>
      </c>
      <c r="L432">
        <v>1.13636</v>
      </c>
      <c r="M432">
        <v>55.530999999999999</v>
      </c>
    </row>
    <row r="433" spans="1:13" x14ac:dyDescent="0.3">
      <c r="A433">
        <v>1.2166699999999999</v>
      </c>
      <c r="B433">
        <v>1.9E-2</v>
      </c>
      <c r="C433">
        <v>1.2166699999999999</v>
      </c>
      <c r="D433">
        <v>0</v>
      </c>
      <c r="E433">
        <v>1.2166699999999999</v>
      </c>
      <c r="F433">
        <v>0</v>
      </c>
      <c r="G433">
        <v>4.0833300000000001</v>
      </c>
      <c r="H433">
        <v>1.0900000000000001</v>
      </c>
      <c r="J433">
        <v>1.14045</v>
      </c>
      <c r="K433">
        <v>24.498999999999999</v>
      </c>
      <c r="L433">
        <v>1.14045</v>
      </c>
      <c r="M433">
        <v>55.633000000000003</v>
      </c>
    </row>
    <row r="434" spans="1:13" x14ac:dyDescent="0.3">
      <c r="A434">
        <v>1.2183299999999999</v>
      </c>
      <c r="B434">
        <v>7.0000000000000001E-3</v>
      </c>
      <c r="C434">
        <v>1.2183299999999999</v>
      </c>
      <c r="D434">
        <v>0</v>
      </c>
      <c r="E434">
        <v>1.2183299999999999</v>
      </c>
      <c r="F434">
        <v>0</v>
      </c>
      <c r="G434">
        <v>4.0916699999999997</v>
      </c>
      <c r="H434">
        <v>1.1000000000000001</v>
      </c>
      <c r="J434">
        <v>1.14455</v>
      </c>
      <c r="K434">
        <v>24.024000000000001</v>
      </c>
      <c r="L434">
        <v>1.14455</v>
      </c>
      <c r="M434">
        <v>55.734000000000002</v>
      </c>
    </row>
    <row r="435" spans="1:13" x14ac:dyDescent="0.3">
      <c r="A435">
        <v>1.22</v>
      </c>
      <c r="B435">
        <v>0.02</v>
      </c>
      <c r="C435">
        <v>1.22</v>
      </c>
      <c r="D435">
        <v>0</v>
      </c>
      <c r="E435">
        <v>1.22</v>
      </c>
      <c r="F435">
        <v>0</v>
      </c>
      <c r="G435">
        <v>4.0999999999999996</v>
      </c>
      <c r="H435">
        <v>1.1000000000000001</v>
      </c>
      <c r="J435">
        <v>1.1486400000000001</v>
      </c>
      <c r="K435">
        <v>23.553999999999998</v>
      </c>
      <c r="L435">
        <v>1.1486400000000001</v>
      </c>
      <c r="M435">
        <v>55.832000000000001</v>
      </c>
    </row>
    <row r="436" spans="1:13" x14ac:dyDescent="0.3">
      <c r="A436">
        <v>1.22167</v>
      </c>
      <c r="B436">
        <v>3.5999999999999997E-2</v>
      </c>
      <c r="C436">
        <v>1.22167</v>
      </c>
      <c r="D436">
        <v>0</v>
      </c>
      <c r="E436">
        <v>1.22167</v>
      </c>
      <c r="F436">
        <v>0</v>
      </c>
      <c r="G436">
        <v>4.1083299999999996</v>
      </c>
      <c r="H436">
        <v>1.1000000000000001</v>
      </c>
      <c r="J436">
        <v>1.15272</v>
      </c>
      <c r="K436">
        <v>23.088999999999999</v>
      </c>
      <c r="L436">
        <v>1.15272</v>
      </c>
      <c r="M436">
        <v>55.927999999999997</v>
      </c>
    </row>
    <row r="437" spans="1:13" x14ac:dyDescent="0.3">
      <c r="A437">
        <v>1.22333</v>
      </c>
      <c r="B437">
        <v>2.4E-2</v>
      </c>
      <c r="C437">
        <v>1.22333</v>
      </c>
      <c r="D437">
        <v>0</v>
      </c>
      <c r="E437">
        <v>1.22333</v>
      </c>
      <c r="F437">
        <v>0</v>
      </c>
      <c r="G437">
        <v>4.1166700000000001</v>
      </c>
      <c r="H437">
        <v>1.1200000000000001</v>
      </c>
      <c r="J437">
        <v>1.1568000000000001</v>
      </c>
      <c r="K437">
        <v>22.626999999999999</v>
      </c>
      <c r="L437">
        <v>1.1568000000000001</v>
      </c>
      <c r="M437">
        <v>56.023000000000003</v>
      </c>
    </row>
    <row r="438" spans="1:13" x14ac:dyDescent="0.3">
      <c r="A438">
        <v>1.2250000000000001</v>
      </c>
      <c r="B438">
        <v>2E-3</v>
      </c>
      <c r="C438">
        <v>1.2250000000000001</v>
      </c>
      <c r="D438">
        <v>0</v>
      </c>
      <c r="E438">
        <v>1.2250000000000001</v>
      </c>
      <c r="F438">
        <v>0</v>
      </c>
      <c r="G438">
        <v>4.125</v>
      </c>
      <c r="H438">
        <v>1.1100000000000001</v>
      </c>
      <c r="J438">
        <v>1.1608799999999999</v>
      </c>
      <c r="K438">
        <v>22.169</v>
      </c>
      <c r="L438">
        <v>1.1608799999999999</v>
      </c>
      <c r="M438">
        <v>56.115000000000002</v>
      </c>
    </row>
    <row r="439" spans="1:13" x14ac:dyDescent="0.3">
      <c r="A439">
        <v>1.2266699999999999</v>
      </c>
      <c r="B439">
        <v>4.0000000000000001E-3</v>
      </c>
      <c r="C439">
        <v>1.2266699999999999</v>
      </c>
      <c r="D439">
        <v>0</v>
      </c>
      <c r="E439">
        <v>1.2266699999999999</v>
      </c>
      <c r="F439">
        <v>0</v>
      </c>
      <c r="G439">
        <v>4.1333299999999999</v>
      </c>
      <c r="H439">
        <v>1.0900000000000001</v>
      </c>
      <c r="J439">
        <v>1.16496</v>
      </c>
      <c r="K439">
        <v>21.716000000000001</v>
      </c>
      <c r="L439">
        <v>1.16496</v>
      </c>
      <c r="M439">
        <v>56.204999999999998</v>
      </c>
    </row>
    <row r="440" spans="1:13" x14ac:dyDescent="0.3">
      <c r="A440">
        <v>1.2283299999999999</v>
      </c>
      <c r="B440">
        <v>1.7999999999999999E-2</v>
      </c>
      <c r="C440">
        <v>1.2283299999999999</v>
      </c>
      <c r="D440">
        <v>0</v>
      </c>
      <c r="E440">
        <v>1.2283299999999999</v>
      </c>
      <c r="F440">
        <v>0</v>
      </c>
      <c r="G440">
        <v>4.1416700000000004</v>
      </c>
      <c r="H440">
        <v>1.1000000000000001</v>
      </c>
      <c r="J440">
        <v>1.16903</v>
      </c>
      <c r="K440">
        <v>21.268000000000001</v>
      </c>
      <c r="L440">
        <v>1.16903</v>
      </c>
      <c r="M440">
        <v>56.293999999999997</v>
      </c>
    </row>
    <row r="441" spans="1:13" x14ac:dyDescent="0.3">
      <c r="A441">
        <v>1.23</v>
      </c>
      <c r="B441">
        <v>0.01</v>
      </c>
      <c r="C441">
        <v>1.23</v>
      </c>
      <c r="D441">
        <v>0</v>
      </c>
      <c r="E441">
        <v>1.23</v>
      </c>
      <c r="F441">
        <v>0</v>
      </c>
      <c r="G441">
        <v>4.1500000000000004</v>
      </c>
      <c r="H441">
        <v>1.1000000000000001</v>
      </c>
      <c r="J441">
        <v>1.17309</v>
      </c>
      <c r="K441">
        <v>20.824000000000002</v>
      </c>
      <c r="L441">
        <v>1.17309</v>
      </c>
      <c r="M441">
        <v>56.38</v>
      </c>
    </row>
    <row r="442" spans="1:13" x14ac:dyDescent="0.3">
      <c r="A442">
        <v>1.23167</v>
      </c>
      <c r="B442">
        <v>-1.2E-2</v>
      </c>
      <c r="C442">
        <v>1.23167</v>
      </c>
      <c r="D442">
        <v>0</v>
      </c>
      <c r="E442">
        <v>1.23167</v>
      </c>
      <c r="F442">
        <v>0</v>
      </c>
      <c r="G442">
        <v>4.1583300000000003</v>
      </c>
      <c r="H442">
        <v>1.1000000000000001</v>
      </c>
      <c r="J442">
        <v>1.17716</v>
      </c>
      <c r="K442">
        <v>20.384</v>
      </c>
      <c r="L442">
        <v>1.17716</v>
      </c>
      <c r="M442">
        <v>56.465000000000003</v>
      </c>
    </row>
    <row r="443" spans="1:13" x14ac:dyDescent="0.3">
      <c r="A443">
        <v>1.23333</v>
      </c>
      <c r="B443">
        <v>-1.4999999999999999E-2</v>
      </c>
      <c r="C443">
        <v>1.23333</v>
      </c>
      <c r="D443">
        <v>0</v>
      </c>
      <c r="E443">
        <v>1.23333</v>
      </c>
      <c r="F443">
        <v>0</v>
      </c>
      <c r="G443">
        <v>4.1666699999999999</v>
      </c>
      <c r="H443">
        <v>1.1100000000000001</v>
      </c>
      <c r="J443">
        <v>1.1812199999999999</v>
      </c>
      <c r="K443">
        <v>19.957999999999998</v>
      </c>
      <c r="L443">
        <v>1.1812199999999999</v>
      </c>
      <c r="M443">
        <v>56.548000000000002</v>
      </c>
    </row>
    <row r="444" spans="1:13" x14ac:dyDescent="0.3">
      <c r="A444">
        <v>1.2350000000000001</v>
      </c>
      <c r="B444">
        <v>5.0000000000000001E-3</v>
      </c>
      <c r="C444">
        <v>1.2350000000000001</v>
      </c>
      <c r="D444">
        <v>0</v>
      </c>
      <c r="E444">
        <v>1.23498</v>
      </c>
      <c r="F444">
        <v>0</v>
      </c>
      <c r="G444">
        <v>4.1749999999999998</v>
      </c>
      <c r="H444">
        <v>1.1100000000000001</v>
      </c>
      <c r="J444">
        <v>1.18527</v>
      </c>
      <c r="K444">
        <v>19.518000000000001</v>
      </c>
      <c r="L444">
        <v>1.18527</v>
      </c>
      <c r="M444">
        <v>56.628999999999998</v>
      </c>
    </row>
    <row r="445" spans="1:13" x14ac:dyDescent="0.3">
      <c r="A445">
        <v>1.2366699999999999</v>
      </c>
      <c r="B445">
        <v>1.2E-2</v>
      </c>
      <c r="C445">
        <v>1.2366699999999999</v>
      </c>
      <c r="D445">
        <v>0</v>
      </c>
      <c r="E445">
        <v>1.2366699999999999</v>
      </c>
      <c r="F445">
        <v>0</v>
      </c>
      <c r="G445">
        <v>4.1833299999999998</v>
      </c>
      <c r="H445">
        <v>1.1000000000000001</v>
      </c>
      <c r="J445">
        <v>1.1893199999999999</v>
      </c>
      <c r="K445">
        <v>19.091999999999999</v>
      </c>
      <c r="L445">
        <v>1.1893199999999999</v>
      </c>
      <c r="M445">
        <v>56.707999999999998</v>
      </c>
    </row>
    <row r="446" spans="1:13" x14ac:dyDescent="0.3">
      <c r="A446">
        <v>1.2383299999999999</v>
      </c>
      <c r="B446">
        <v>-4.0000000000000001E-3</v>
      </c>
      <c r="C446">
        <v>1.2383299999999999</v>
      </c>
      <c r="D446">
        <v>0</v>
      </c>
      <c r="E446">
        <v>1.2383299999999999</v>
      </c>
      <c r="F446">
        <v>0</v>
      </c>
      <c r="G446">
        <v>4.1916700000000002</v>
      </c>
      <c r="H446">
        <v>1.1000000000000001</v>
      </c>
      <c r="J446">
        <v>1.19337</v>
      </c>
      <c r="K446">
        <v>18.670999999999999</v>
      </c>
      <c r="L446">
        <v>1.19337</v>
      </c>
      <c r="M446">
        <v>56.784999999999997</v>
      </c>
    </row>
    <row r="447" spans="1:13" x14ac:dyDescent="0.3">
      <c r="A447">
        <v>1.24</v>
      </c>
      <c r="B447">
        <v>-1.4999999999999999E-2</v>
      </c>
      <c r="C447">
        <v>1.24</v>
      </c>
      <c r="D447">
        <v>0</v>
      </c>
      <c r="E447">
        <v>1.24</v>
      </c>
      <c r="F447">
        <v>0</v>
      </c>
      <c r="G447">
        <v>4.2</v>
      </c>
      <c r="H447">
        <v>1.1000000000000001</v>
      </c>
      <c r="J447">
        <v>1.1974199999999999</v>
      </c>
      <c r="K447">
        <v>18.253</v>
      </c>
      <c r="L447">
        <v>1.1974199999999999</v>
      </c>
      <c r="M447">
        <v>56.860999999999997</v>
      </c>
    </row>
    <row r="448" spans="1:13" x14ac:dyDescent="0.3">
      <c r="A448">
        <v>1.2416700000000001</v>
      </c>
      <c r="B448">
        <v>3.0000000000000001E-3</v>
      </c>
      <c r="C448">
        <v>1.2416700000000001</v>
      </c>
      <c r="D448">
        <v>0</v>
      </c>
      <c r="E448">
        <v>1.2416700000000001</v>
      </c>
      <c r="F448">
        <v>0</v>
      </c>
      <c r="G448">
        <v>4.2083300000000001</v>
      </c>
      <c r="H448">
        <v>1.1000000000000001</v>
      </c>
      <c r="J448">
        <v>1.20146</v>
      </c>
      <c r="K448">
        <v>17.841000000000001</v>
      </c>
      <c r="L448">
        <v>1.20146</v>
      </c>
      <c r="M448">
        <v>56.933999999999997</v>
      </c>
    </row>
    <row r="449" spans="1:13" x14ac:dyDescent="0.3">
      <c r="A449">
        <v>1.24333</v>
      </c>
      <c r="B449">
        <v>1.7000000000000001E-2</v>
      </c>
      <c r="C449">
        <v>1.24333</v>
      </c>
      <c r="D449">
        <v>0</v>
      </c>
      <c r="E449">
        <v>1.24333</v>
      </c>
      <c r="F449">
        <v>0</v>
      </c>
      <c r="G449">
        <v>4.2166699999999997</v>
      </c>
      <c r="H449">
        <v>1.1100000000000001</v>
      </c>
      <c r="J449">
        <v>1.20549</v>
      </c>
      <c r="K449">
        <v>17.434000000000001</v>
      </c>
      <c r="L449">
        <v>1.20549</v>
      </c>
      <c r="M449">
        <v>57.006</v>
      </c>
    </row>
    <row r="450" spans="1:13" x14ac:dyDescent="0.3">
      <c r="A450">
        <v>1.2450000000000001</v>
      </c>
      <c r="B450">
        <v>4.0000000000000001E-3</v>
      </c>
      <c r="C450">
        <v>1.2450000000000001</v>
      </c>
      <c r="D450">
        <v>0</v>
      </c>
      <c r="E450">
        <v>1.2450000000000001</v>
      </c>
      <c r="F450">
        <v>0</v>
      </c>
      <c r="G450">
        <v>4.2249999999999996</v>
      </c>
      <c r="H450">
        <v>1.1100000000000001</v>
      </c>
      <c r="J450">
        <v>1.20953</v>
      </c>
      <c r="K450">
        <v>17.030999999999999</v>
      </c>
      <c r="L450">
        <v>1.20953</v>
      </c>
      <c r="M450">
        <v>57.076999999999998</v>
      </c>
    </row>
    <row r="451" spans="1:13" x14ac:dyDescent="0.3">
      <c r="A451">
        <v>1.2466699999999999</v>
      </c>
      <c r="B451">
        <v>-0.01</v>
      </c>
      <c r="C451">
        <v>1.2466699999999999</v>
      </c>
      <c r="D451">
        <v>0</v>
      </c>
      <c r="E451">
        <v>1.2466699999999999</v>
      </c>
      <c r="F451">
        <v>0</v>
      </c>
      <c r="G451">
        <v>4.2333299999999996</v>
      </c>
      <c r="H451">
        <v>1.0900000000000001</v>
      </c>
      <c r="J451">
        <v>1.21356</v>
      </c>
      <c r="K451">
        <v>16.632000000000001</v>
      </c>
      <c r="L451">
        <v>1.21356</v>
      </c>
      <c r="M451">
        <v>57.146000000000001</v>
      </c>
    </row>
    <row r="452" spans="1:13" x14ac:dyDescent="0.3">
      <c r="A452">
        <v>1.2483299999999999</v>
      </c>
      <c r="B452">
        <v>3.0000000000000001E-3</v>
      </c>
      <c r="C452">
        <v>1.2483299999999999</v>
      </c>
      <c r="D452">
        <v>0</v>
      </c>
      <c r="E452">
        <v>1.2483299999999999</v>
      </c>
      <c r="F452">
        <v>0</v>
      </c>
      <c r="G452">
        <v>4.2416700000000001</v>
      </c>
      <c r="H452">
        <v>1.0900000000000001</v>
      </c>
      <c r="J452">
        <v>1.2175800000000001</v>
      </c>
      <c r="K452">
        <v>16.239000000000001</v>
      </c>
      <c r="L452">
        <v>1.2175800000000001</v>
      </c>
      <c r="M452">
        <v>57.212000000000003</v>
      </c>
    </row>
    <row r="453" spans="1:13" x14ac:dyDescent="0.3">
      <c r="A453">
        <v>1.25</v>
      </c>
      <c r="B453">
        <v>2.1000000000000001E-2</v>
      </c>
      <c r="C453">
        <v>1.25</v>
      </c>
      <c r="D453">
        <v>0</v>
      </c>
      <c r="E453">
        <v>1.25</v>
      </c>
      <c r="F453">
        <v>0</v>
      </c>
      <c r="G453">
        <v>4.25</v>
      </c>
      <c r="H453">
        <v>1.1000000000000001</v>
      </c>
      <c r="J453">
        <v>1.2216</v>
      </c>
      <c r="K453">
        <v>15.85</v>
      </c>
      <c r="L453">
        <v>1.2216</v>
      </c>
      <c r="M453">
        <v>57.277999999999999</v>
      </c>
    </row>
    <row r="454" spans="1:13" x14ac:dyDescent="0.3">
      <c r="A454">
        <v>1.2516700000000001</v>
      </c>
      <c r="B454">
        <v>1.4E-2</v>
      </c>
      <c r="C454">
        <v>1.2516700000000001</v>
      </c>
      <c r="D454">
        <v>0</v>
      </c>
      <c r="E454">
        <v>1.2516700000000001</v>
      </c>
      <c r="F454">
        <v>0</v>
      </c>
      <c r="G454">
        <v>4.2583299999999999</v>
      </c>
      <c r="H454">
        <v>1.1000000000000001</v>
      </c>
      <c r="J454">
        <v>1.2256199999999999</v>
      </c>
      <c r="K454">
        <v>15.467000000000001</v>
      </c>
      <c r="L454">
        <v>1.2256199999999999</v>
      </c>
      <c r="M454">
        <v>57.341999999999999</v>
      </c>
    </row>
    <row r="455" spans="1:13" x14ac:dyDescent="0.3">
      <c r="A455">
        <v>1.2533300000000001</v>
      </c>
      <c r="B455">
        <v>-2E-3</v>
      </c>
      <c r="C455">
        <v>1.2533300000000001</v>
      </c>
      <c r="D455">
        <v>0</v>
      </c>
      <c r="E455">
        <v>1.2533300000000001</v>
      </c>
      <c r="F455">
        <v>0</v>
      </c>
      <c r="G455">
        <v>4.2666700000000004</v>
      </c>
      <c r="H455">
        <v>1.1100000000000001</v>
      </c>
      <c r="J455">
        <v>1.2296400000000001</v>
      </c>
      <c r="K455">
        <v>15.087</v>
      </c>
      <c r="L455">
        <v>1.2296400000000001</v>
      </c>
      <c r="M455">
        <v>57.404000000000003</v>
      </c>
    </row>
    <row r="456" spans="1:13" x14ac:dyDescent="0.3">
      <c r="A456">
        <v>1.2549999999999999</v>
      </c>
      <c r="B456">
        <v>2E-3</v>
      </c>
      <c r="C456">
        <v>1.2549999999999999</v>
      </c>
      <c r="D456">
        <v>0</v>
      </c>
      <c r="E456">
        <v>1.2549999999999999</v>
      </c>
      <c r="F456">
        <v>0</v>
      </c>
      <c r="G456">
        <v>4.2750000000000004</v>
      </c>
      <c r="H456">
        <v>1.1200000000000001</v>
      </c>
      <c r="J456">
        <v>1.2336499999999999</v>
      </c>
      <c r="K456">
        <v>14.712999999999999</v>
      </c>
      <c r="L456">
        <v>1.2336499999999999</v>
      </c>
      <c r="M456">
        <v>57.463999999999999</v>
      </c>
    </row>
    <row r="457" spans="1:13" x14ac:dyDescent="0.3">
      <c r="A457">
        <v>1.25667</v>
      </c>
      <c r="B457">
        <v>2.1000000000000001E-2</v>
      </c>
      <c r="C457">
        <v>1.25667</v>
      </c>
      <c r="D457">
        <v>0</v>
      </c>
      <c r="E457">
        <v>1.25667</v>
      </c>
      <c r="F457">
        <v>0</v>
      </c>
      <c r="G457">
        <v>4.2833300000000003</v>
      </c>
      <c r="H457">
        <v>1.1000000000000001</v>
      </c>
      <c r="J457">
        <v>1.23766</v>
      </c>
      <c r="K457">
        <v>14.343</v>
      </c>
      <c r="L457">
        <v>1.23766</v>
      </c>
      <c r="M457">
        <v>57.523000000000003</v>
      </c>
    </row>
    <row r="458" spans="1:13" x14ac:dyDescent="0.3">
      <c r="A458">
        <v>1.2583299999999999</v>
      </c>
      <c r="B458">
        <v>1.7999999999999999E-2</v>
      </c>
      <c r="C458">
        <v>1.2583299999999999</v>
      </c>
      <c r="D458">
        <v>0</v>
      </c>
      <c r="E458">
        <v>1.2583299999999999</v>
      </c>
      <c r="F458">
        <v>0</v>
      </c>
      <c r="G458">
        <v>4.2916699999999999</v>
      </c>
      <c r="H458">
        <v>1.1000000000000001</v>
      </c>
      <c r="J458">
        <v>1.24166</v>
      </c>
      <c r="K458">
        <v>13.978999999999999</v>
      </c>
      <c r="L458">
        <v>1.24166</v>
      </c>
      <c r="M458">
        <v>57.581000000000003</v>
      </c>
    </row>
    <row r="459" spans="1:13" x14ac:dyDescent="0.3">
      <c r="A459">
        <v>1.26</v>
      </c>
      <c r="B459">
        <v>-5.0000000000000001E-3</v>
      </c>
      <c r="C459">
        <v>1.26</v>
      </c>
      <c r="D459">
        <v>0</v>
      </c>
      <c r="E459">
        <v>1.26</v>
      </c>
      <c r="F459">
        <v>0</v>
      </c>
      <c r="G459">
        <v>4.3</v>
      </c>
      <c r="H459">
        <v>1.1000000000000001</v>
      </c>
      <c r="J459">
        <v>1.24566</v>
      </c>
      <c r="K459">
        <v>13.619</v>
      </c>
      <c r="L459">
        <v>1.24566</v>
      </c>
      <c r="M459">
        <v>57.637</v>
      </c>
    </row>
    <row r="460" spans="1:13" x14ac:dyDescent="0.3">
      <c r="A460">
        <v>1.2616700000000001</v>
      </c>
      <c r="B460">
        <v>-1.2E-2</v>
      </c>
      <c r="C460">
        <v>1.2616700000000001</v>
      </c>
      <c r="D460">
        <v>0</v>
      </c>
      <c r="E460">
        <v>1.2616700000000001</v>
      </c>
      <c r="F460">
        <v>0</v>
      </c>
      <c r="G460">
        <v>4.3083299999999998</v>
      </c>
      <c r="H460">
        <v>1.1000000000000001</v>
      </c>
      <c r="J460">
        <v>1.2496499999999999</v>
      </c>
      <c r="K460">
        <v>13.263999999999999</v>
      </c>
      <c r="L460">
        <v>1.2496499999999999</v>
      </c>
      <c r="M460">
        <v>57.691000000000003</v>
      </c>
    </row>
    <row r="461" spans="1:13" x14ac:dyDescent="0.3">
      <c r="A461">
        <v>1.2633300000000001</v>
      </c>
      <c r="B461">
        <v>3.0000000000000001E-3</v>
      </c>
      <c r="C461">
        <v>1.2633300000000001</v>
      </c>
      <c r="D461">
        <v>0</v>
      </c>
      <c r="E461">
        <v>1.2633300000000001</v>
      </c>
      <c r="F461">
        <v>0</v>
      </c>
      <c r="G461">
        <v>4.3166700000000002</v>
      </c>
      <c r="H461">
        <v>1.1100000000000001</v>
      </c>
      <c r="J461">
        <v>1.2536499999999999</v>
      </c>
      <c r="K461">
        <v>12.914999999999999</v>
      </c>
      <c r="L461">
        <v>1.2536499999999999</v>
      </c>
      <c r="M461">
        <v>57.744</v>
      </c>
    </row>
    <row r="462" spans="1:13" x14ac:dyDescent="0.3">
      <c r="A462">
        <v>1.2649999999999999</v>
      </c>
      <c r="B462">
        <v>6.0000000000000001E-3</v>
      </c>
      <c r="C462">
        <v>1.2649999999999999</v>
      </c>
      <c r="D462">
        <v>0</v>
      </c>
      <c r="E462">
        <v>1.2649999999999999</v>
      </c>
      <c r="F462">
        <v>0</v>
      </c>
      <c r="G462">
        <v>4.3250000000000002</v>
      </c>
      <c r="H462">
        <v>1.1100000000000001</v>
      </c>
      <c r="J462">
        <v>1.25763</v>
      </c>
      <c r="K462">
        <v>12.57</v>
      </c>
      <c r="L462">
        <v>1.25763</v>
      </c>
      <c r="M462">
        <v>57.795999999999999</v>
      </c>
    </row>
    <row r="463" spans="1:13" x14ac:dyDescent="0.3">
      <c r="A463">
        <v>1.26667</v>
      </c>
      <c r="B463">
        <v>-1.2E-2</v>
      </c>
      <c r="C463">
        <v>1.26667</v>
      </c>
      <c r="D463">
        <v>0</v>
      </c>
      <c r="E463">
        <v>1.26667</v>
      </c>
      <c r="F463">
        <v>0</v>
      </c>
      <c r="G463">
        <v>4.3333300000000001</v>
      </c>
      <c r="H463">
        <v>1.1000000000000001</v>
      </c>
      <c r="J463">
        <v>1.26162</v>
      </c>
      <c r="K463">
        <v>12.231</v>
      </c>
      <c r="L463">
        <v>1.26162</v>
      </c>
      <c r="M463">
        <v>57.845999999999997</v>
      </c>
    </row>
    <row r="464" spans="1:13" x14ac:dyDescent="0.3">
      <c r="A464">
        <v>1.26833</v>
      </c>
      <c r="B464">
        <v>-2.1000000000000001E-2</v>
      </c>
      <c r="C464">
        <v>1.26833</v>
      </c>
      <c r="D464">
        <v>0</v>
      </c>
      <c r="E464">
        <v>1.26833</v>
      </c>
      <c r="F464">
        <v>0</v>
      </c>
      <c r="G464">
        <v>4.3416699999999997</v>
      </c>
      <c r="H464">
        <v>1.0900000000000001</v>
      </c>
      <c r="J464">
        <v>1.2656000000000001</v>
      </c>
      <c r="K464">
        <v>11.901999999999999</v>
      </c>
      <c r="L464">
        <v>1.2656000000000001</v>
      </c>
      <c r="M464">
        <v>57.893999999999998</v>
      </c>
    </row>
    <row r="465" spans="1:13" x14ac:dyDescent="0.3">
      <c r="A465">
        <v>1.27</v>
      </c>
      <c r="B465">
        <v>-4.0000000000000001E-3</v>
      </c>
      <c r="C465">
        <v>1.27</v>
      </c>
      <c r="D465">
        <v>0</v>
      </c>
      <c r="E465">
        <v>1.27</v>
      </c>
      <c r="F465">
        <v>0</v>
      </c>
      <c r="G465">
        <v>4.3499999999999996</v>
      </c>
      <c r="H465">
        <v>1.1000000000000001</v>
      </c>
      <c r="J465">
        <v>1.2695799999999999</v>
      </c>
      <c r="K465">
        <v>11.565</v>
      </c>
      <c r="L465">
        <v>1.2695799999999999</v>
      </c>
      <c r="M465">
        <v>57.942</v>
      </c>
    </row>
    <row r="466" spans="1:13" x14ac:dyDescent="0.3">
      <c r="A466">
        <v>1.2716700000000001</v>
      </c>
      <c r="B466">
        <v>0.01</v>
      </c>
      <c r="C466">
        <v>1.2716700000000001</v>
      </c>
      <c r="D466">
        <v>0</v>
      </c>
      <c r="E466">
        <v>1.2716700000000001</v>
      </c>
      <c r="F466">
        <v>0</v>
      </c>
      <c r="G466">
        <v>4.3583299999999996</v>
      </c>
      <c r="H466">
        <v>1.1000000000000001</v>
      </c>
      <c r="J466">
        <v>1.27355</v>
      </c>
      <c r="K466">
        <v>11.241</v>
      </c>
      <c r="L466">
        <v>1.27355</v>
      </c>
      <c r="M466">
        <v>57.988</v>
      </c>
    </row>
    <row r="467" spans="1:13" x14ac:dyDescent="0.3">
      <c r="A467">
        <v>1.2733300000000001</v>
      </c>
      <c r="B467">
        <v>-1E-3</v>
      </c>
      <c r="C467">
        <v>1.2733300000000001</v>
      </c>
      <c r="D467">
        <v>0</v>
      </c>
      <c r="E467">
        <v>1.2733300000000001</v>
      </c>
      <c r="F467">
        <v>0</v>
      </c>
      <c r="G467">
        <v>4.3666700000000001</v>
      </c>
      <c r="H467">
        <v>1.1100000000000001</v>
      </c>
      <c r="J467">
        <v>1.27752</v>
      </c>
      <c r="K467">
        <v>10.920999999999999</v>
      </c>
      <c r="L467">
        <v>1.27752</v>
      </c>
      <c r="M467">
        <v>58.031999999999996</v>
      </c>
    </row>
    <row r="468" spans="1:13" x14ac:dyDescent="0.3">
      <c r="A468">
        <v>1.2749999999999999</v>
      </c>
      <c r="B468">
        <v>-1.4999999999999999E-2</v>
      </c>
      <c r="C468">
        <v>1.2749999999999999</v>
      </c>
      <c r="D468">
        <v>0</v>
      </c>
      <c r="E468">
        <v>1.2749999999999999</v>
      </c>
      <c r="F468">
        <v>0</v>
      </c>
      <c r="G468">
        <v>4.375</v>
      </c>
      <c r="H468">
        <v>1.1100000000000001</v>
      </c>
      <c r="J468">
        <v>1.28149</v>
      </c>
      <c r="K468">
        <v>10.605</v>
      </c>
      <c r="L468">
        <v>1.28149</v>
      </c>
      <c r="M468">
        <v>58.076000000000001</v>
      </c>
    </row>
    <row r="469" spans="1:13" x14ac:dyDescent="0.3">
      <c r="A469">
        <v>1.27667</v>
      </c>
      <c r="B469">
        <v>-3.0000000000000001E-3</v>
      </c>
      <c r="C469">
        <v>1.27667</v>
      </c>
      <c r="D469">
        <v>0</v>
      </c>
      <c r="E469">
        <v>1.27667</v>
      </c>
      <c r="F469">
        <v>0</v>
      </c>
      <c r="G469">
        <v>4.3833299999999999</v>
      </c>
      <c r="H469">
        <v>1.1000000000000001</v>
      </c>
      <c r="J469">
        <v>1.28545</v>
      </c>
      <c r="K469">
        <v>10.295</v>
      </c>
      <c r="L469">
        <v>1.28545</v>
      </c>
      <c r="M469">
        <v>58.118000000000002</v>
      </c>
    </row>
    <row r="470" spans="1:13" x14ac:dyDescent="0.3">
      <c r="A470">
        <v>1.27833</v>
      </c>
      <c r="B470">
        <v>1.4E-2</v>
      </c>
      <c r="C470">
        <v>1.27833</v>
      </c>
      <c r="D470">
        <v>0</v>
      </c>
      <c r="E470">
        <v>1.27833</v>
      </c>
      <c r="F470">
        <v>0</v>
      </c>
      <c r="G470">
        <v>4.3916700000000004</v>
      </c>
      <c r="H470">
        <v>1.0900000000000001</v>
      </c>
      <c r="J470">
        <v>1.2894099999999999</v>
      </c>
      <c r="K470">
        <v>9.99</v>
      </c>
      <c r="L470">
        <v>1.2894099999999999</v>
      </c>
      <c r="M470">
        <v>58.158999999999999</v>
      </c>
    </row>
    <row r="471" spans="1:13" x14ac:dyDescent="0.3">
      <c r="A471">
        <v>1.28</v>
      </c>
      <c r="B471">
        <v>7.0000000000000001E-3</v>
      </c>
      <c r="C471">
        <v>1.28</v>
      </c>
      <c r="D471">
        <v>0</v>
      </c>
      <c r="E471">
        <v>1.28</v>
      </c>
      <c r="F471">
        <v>0</v>
      </c>
      <c r="G471">
        <v>4.4000000000000004</v>
      </c>
      <c r="H471">
        <v>1.1100000000000001</v>
      </c>
      <c r="J471">
        <v>1.2933600000000001</v>
      </c>
      <c r="K471">
        <v>9.69</v>
      </c>
      <c r="L471">
        <v>1.2933600000000001</v>
      </c>
      <c r="M471">
        <v>58.198</v>
      </c>
    </row>
    <row r="472" spans="1:13" x14ac:dyDescent="0.3">
      <c r="A472">
        <v>1.2816700000000001</v>
      </c>
      <c r="B472">
        <v>-0.01</v>
      </c>
      <c r="C472">
        <v>1.2816700000000001</v>
      </c>
      <c r="D472">
        <v>0</v>
      </c>
      <c r="E472">
        <v>1.2816700000000001</v>
      </c>
      <c r="F472">
        <v>0</v>
      </c>
      <c r="G472">
        <v>4.4083300000000003</v>
      </c>
      <c r="H472">
        <v>1.1000000000000001</v>
      </c>
      <c r="J472">
        <v>1.29732</v>
      </c>
      <c r="K472">
        <v>9.3940000000000001</v>
      </c>
      <c r="L472">
        <v>1.29732</v>
      </c>
      <c r="M472">
        <v>58.235999999999997</v>
      </c>
    </row>
    <row r="473" spans="1:13" x14ac:dyDescent="0.3">
      <c r="A473">
        <v>1.2833300000000001</v>
      </c>
      <c r="B473">
        <v>-6.0000000000000001E-3</v>
      </c>
      <c r="C473">
        <v>1.2833300000000001</v>
      </c>
      <c r="D473">
        <v>0</v>
      </c>
      <c r="E473">
        <v>1.2833300000000001</v>
      </c>
      <c r="F473">
        <v>0</v>
      </c>
      <c r="G473">
        <v>4.4166699999999999</v>
      </c>
      <c r="H473">
        <v>1.1000000000000001</v>
      </c>
      <c r="J473">
        <v>1.3012600000000001</v>
      </c>
      <c r="K473">
        <v>9.1029999999999998</v>
      </c>
      <c r="L473">
        <v>1.3012600000000001</v>
      </c>
      <c r="M473">
        <v>58.273000000000003</v>
      </c>
    </row>
    <row r="474" spans="1:13" x14ac:dyDescent="0.3">
      <c r="A474">
        <v>1.2849999999999999</v>
      </c>
      <c r="B474">
        <v>1.4E-2</v>
      </c>
      <c r="C474">
        <v>1.2849999999999999</v>
      </c>
      <c r="D474">
        <v>0</v>
      </c>
      <c r="E474">
        <v>1.2849999999999999</v>
      </c>
      <c r="F474">
        <v>0</v>
      </c>
      <c r="G474">
        <v>4.4249999999999998</v>
      </c>
      <c r="H474">
        <v>1.1100000000000001</v>
      </c>
      <c r="J474">
        <v>1.30521</v>
      </c>
      <c r="K474">
        <v>8.8170000000000002</v>
      </c>
      <c r="L474">
        <v>1.30521</v>
      </c>
      <c r="M474">
        <v>58.308999999999997</v>
      </c>
    </row>
    <row r="475" spans="1:13" x14ac:dyDescent="0.3">
      <c r="A475">
        <v>1.28667</v>
      </c>
      <c r="B475">
        <v>1.4999999999999999E-2</v>
      </c>
      <c r="C475">
        <v>1.28667</v>
      </c>
      <c r="D475">
        <v>0</v>
      </c>
      <c r="E475">
        <v>1.28667</v>
      </c>
      <c r="F475">
        <v>0</v>
      </c>
      <c r="G475">
        <v>4.4333299999999998</v>
      </c>
      <c r="H475">
        <v>1.1000000000000001</v>
      </c>
      <c r="J475">
        <v>1.30915</v>
      </c>
      <c r="K475">
        <v>8.5370000000000008</v>
      </c>
      <c r="L475">
        <v>1.30915</v>
      </c>
      <c r="M475">
        <v>58.344000000000001</v>
      </c>
    </row>
    <row r="476" spans="1:13" x14ac:dyDescent="0.3">
      <c r="A476">
        <v>1.28833</v>
      </c>
      <c r="B476">
        <v>-4.0000000000000001E-3</v>
      </c>
      <c r="C476">
        <v>1.28833</v>
      </c>
      <c r="D476">
        <v>0</v>
      </c>
      <c r="E476">
        <v>1.28833</v>
      </c>
      <c r="F476">
        <v>0</v>
      </c>
      <c r="G476">
        <v>4.4416700000000002</v>
      </c>
      <c r="H476">
        <v>1.1000000000000001</v>
      </c>
      <c r="J476">
        <v>1.3130900000000001</v>
      </c>
      <c r="K476">
        <v>8.26</v>
      </c>
      <c r="L476">
        <v>1.3130900000000001</v>
      </c>
      <c r="M476">
        <v>58.378</v>
      </c>
    </row>
    <row r="477" spans="1:13" x14ac:dyDescent="0.3">
      <c r="A477">
        <v>1.29</v>
      </c>
      <c r="B477">
        <v>-1.0999999999999999E-2</v>
      </c>
      <c r="C477">
        <v>1.29</v>
      </c>
      <c r="D477">
        <v>0</v>
      </c>
      <c r="E477">
        <v>1.29</v>
      </c>
      <c r="F477">
        <v>0</v>
      </c>
      <c r="G477">
        <v>4.45</v>
      </c>
      <c r="H477">
        <v>1.1100000000000001</v>
      </c>
      <c r="J477">
        <v>1.3170200000000001</v>
      </c>
      <c r="K477">
        <v>7.9880000000000004</v>
      </c>
      <c r="L477">
        <v>1.3170200000000001</v>
      </c>
      <c r="M477">
        <v>58.41</v>
      </c>
    </row>
    <row r="478" spans="1:13" x14ac:dyDescent="0.3">
      <c r="A478">
        <v>1.2916700000000001</v>
      </c>
      <c r="B478">
        <v>3.0000000000000001E-3</v>
      </c>
      <c r="C478">
        <v>1.2916700000000001</v>
      </c>
      <c r="D478">
        <v>0</v>
      </c>
      <c r="E478">
        <v>1.2916700000000001</v>
      </c>
      <c r="F478">
        <v>0</v>
      </c>
      <c r="G478">
        <v>4.4583300000000001</v>
      </c>
      <c r="H478">
        <v>1.1100000000000001</v>
      </c>
      <c r="J478">
        <v>1.3209500000000001</v>
      </c>
      <c r="K478">
        <v>7.7220000000000004</v>
      </c>
      <c r="L478">
        <v>1.3209500000000001</v>
      </c>
      <c r="M478">
        <v>58.442</v>
      </c>
    </row>
    <row r="479" spans="1:13" x14ac:dyDescent="0.3">
      <c r="A479">
        <v>1.2933300000000001</v>
      </c>
      <c r="B479">
        <v>4.0000000000000001E-3</v>
      </c>
      <c r="C479">
        <v>1.2933300000000001</v>
      </c>
      <c r="D479">
        <v>0</v>
      </c>
      <c r="E479">
        <v>1.2933300000000001</v>
      </c>
      <c r="F479">
        <v>0</v>
      </c>
      <c r="G479">
        <v>4.4666699999999997</v>
      </c>
      <c r="H479">
        <v>1.1000000000000001</v>
      </c>
      <c r="J479">
        <v>1.32487</v>
      </c>
      <c r="K479">
        <v>7.4610000000000003</v>
      </c>
      <c r="L479">
        <v>1.32487</v>
      </c>
      <c r="M479">
        <v>58.472000000000001</v>
      </c>
    </row>
    <row r="480" spans="1:13" x14ac:dyDescent="0.3">
      <c r="A480">
        <v>1.2949999999999999</v>
      </c>
      <c r="B480">
        <v>-1.7999999999999999E-2</v>
      </c>
      <c r="C480">
        <v>1.2949999999999999</v>
      </c>
      <c r="D480">
        <v>0</v>
      </c>
      <c r="E480">
        <v>1.2949999999999999</v>
      </c>
      <c r="F480">
        <v>0</v>
      </c>
      <c r="G480">
        <v>4.4749999999999996</v>
      </c>
      <c r="H480">
        <v>1.1000000000000001</v>
      </c>
      <c r="J480">
        <v>1.3288</v>
      </c>
      <c r="K480">
        <v>7.2039999999999997</v>
      </c>
      <c r="L480">
        <v>1.3288</v>
      </c>
      <c r="M480">
        <v>58.500999999999998</v>
      </c>
    </row>
    <row r="481" spans="1:13" x14ac:dyDescent="0.3">
      <c r="A481">
        <v>1.29667</v>
      </c>
      <c r="B481">
        <v>-3.4000000000000002E-2</v>
      </c>
      <c r="C481">
        <v>1.29667</v>
      </c>
      <c r="D481">
        <v>0</v>
      </c>
      <c r="E481">
        <v>1.29667</v>
      </c>
      <c r="F481">
        <v>0</v>
      </c>
      <c r="G481">
        <v>4.4833299999999996</v>
      </c>
      <c r="H481">
        <v>1.1000000000000001</v>
      </c>
      <c r="J481">
        <v>1.3327100000000001</v>
      </c>
      <c r="K481">
        <v>6.95</v>
      </c>
      <c r="L481">
        <v>1.3327100000000001</v>
      </c>
      <c r="M481">
        <v>58.53</v>
      </c>
    </row>
    <row r="482" spans="1:13" x14ac:dyDescent="0.3">
      <c r="A482">
        <v>1.29833</v>
      </c>
      <c r="B482">
        <v>-2.3E-2</v>
      </c>
      <c r="C482">
        <v>1.29833</v>
      </c>
      <c r="D482">
        <v>0</v>
      </c>
      <c r="E482">
        <v>1.29833</v>
      </c>
      <c r="F482">
        <v>0</v>
      </c>
      <c r="G482">
        <v>4.4916700000000001</v>
      </c>
      <c r="H482">
        <v>1.0900000000000001</v>
      </c>
      <c r="J482">
        <v>1.33663</v>
      </c>
      <c r="K482">
        <v>6.7030000000000003</v>
      </c>
      <c r="L482">
        <v>1.33663</v>
      </c>
      <c r="M482">
        <v>58.557000000000002</v>
      </c>
    </row>
    <row r="483" spans="1:13" x14ac:dyDescent="0.3">
      <c r="A483">
        <v>1.3</v>
      </c>
      <c r="B483">
        <v>-1.2E-2</v>
      </c>
      <c r="C483">
        <v>1.3</v>
      </c>
      <c r="D483">
        <v>0</v>
      </c>
      <c r="E483">
        <v>1.3</v>
      </c>
      <c r="F483">
        <v>0</v>
      </c>
      <c r="G483">
        <v>4.5</v>
      </c>
      <c r="H483">
        <v>1.1100000000000001</v>
      </c>
      <c r="J483">
        <v>1.3405400000000001</v>
      </c>
      <c r="K483">
        <v>6.4610000000000003</v>
      </c>
      <c r="L483">
        <v>1.3405400000000001</v>
      </c>
      <c r="M483">
        <v>58.582999999999998</v>
      </c>
    </row>
    <row r="484" spans="1:13" x14ac:dyDescent="0.3">
      <c r="A484">
        <v>1.3016700000000001</v>
      </c>
      <c r="B484">
        <v>-2.7E-2</v>
      </c>
      <c r="C484">
        <v>1.3016700000000001</v>
      </c>
      <c r="D484">
        <v>0</v>
      </c>
      <c r="E484">
        <v>1.3016700000000001</v>
      </c>
      <c r="F484">
        <v>0</v>
      </c>
      <c r="G484">
        <v>4.5083299999999999</v>
      </c>
      <c r="H484">
        <v>1.1000000000000001</v>
      </c>
      <c r="J484">
        <v>1.3444499999999999</v>
      </c>
      <c r="K484">
        <v>6.2229999999999999</v>
      </c>
      <c r="L484">
        <v>1.3444499999999999</v>
      </c>
      <c r="M484">
        <v>58.607999999999997</v>
      </c>
    </row>
    <row r="485" spans="1:13" x14ac:dyDescent="0.3">
      <c r="A485">
        <v>1.3033300000000001</v>
      </c>
      <c r="B485">
        <v>-4.2999999999999997E-2</v>
      </c>
      <c r="C485">
        <v>1.3033300000000001</v>
      </c>
      <c r="D485">
        <v>0</v>
      </c>
      <c r="E485">
        <v>1.3033300000000001</v>
      </c>
      <c r="F485">
        <v>0</v>
      </c>
      <c r="G485">
        <v>4.5166700000000004</v>
      </c>
      <c r="H485">
        <v>1.0900000000000001</v>
      </c>
      <c r="J485">
        <v>1.3483499999999999</v>
      </c>
      <c r="K485">
        <v>5.9880000000000004</v>
      </c>
      <c r="L485">
        <v>1.3483499999999999</v>
      </c>
      <c r="M485">
        <v>58.633000000000003</v>
      </c>
    </row>
    <row r="486" spans="1:13" x14ac:dyDescent="0.3">
      <c r="A486">
        <v>1.3049999999999999</v>
      </c>
      <c r="B486">
        <v>-3.3000000000000002E-2</v>
      </c>
      <c r="C486">
        <v>1.3049999999999999</v>
      </c>
      <c r="D486">
        <v>0</v>
      </c>
      <c r="E486">
        <v>1.3049999999999999</v>
      </c>
      <c r="F486">
        <v>0</v>
      </c>
      <c r="G486">
        <v>4.5250000000000004</v>
      </c>
      <c r="H486">
        <v>1.1000000000000001</v>
      </c>
      <c r="J486">
        <v>1.35225</v>
      </c>
      <c r="K486">
        <v>5.7590000000000003</v>
      </c>
      <c r="L486">
        <v>1.35225</v>
      </c>
      <c r="M486">
        <v>58.655999999999999</v>
      </c>
    </row>
    <row r="487" spans="1:13" x14ac:dyDescent="0.3">
      <c r="A487">
        <v>1.30667</v>
      </c>
      <c r="B487">
        <v>-1.2999999999999999E-2</v>
      </c>
      <c r="C487">
        <v>1.30667</v>
      </c>
      <c r="D487">
        <v>0</v>
      </c>
      <c r="E487">
        <v>1.30667</v>
      </c>
      <c r="F487">
        <v>0</v>
      </c>
      <c r="G487">
        <v>4.5333300000000003</v>
      </c>
      <c r="H487">
        <v>1.1000000000000001</v>
      </c>
      <c r="J487">
        <v>1.35615</v>
      </c>
      <c r="K487">
        <v>5.5350000000000001</v>
      </c>
      <c r="L487">
        <v>1.35615</v>
      </c>
      <c r="M487">
        <v>58.677999999999997</v>
      </c>
    </row>
    <row r="488" spans="1:13" x14ac:dyDescent="0.3">
      <c r="A488">
        <v>1.30833</v>
      </c>
      <c r="B488">
        <v>-1.7000000000000001E-2</v>
      </c>
      <c r="C488">
        <v>1.30833</v>
      </c>
      <c r="D488">
        <v>0</v>
      </c>
      <c r="E488">
        <v>1.30833</v>
      </c>
      <c r="F488">
        <v>0</v>
      </c>
      <c r="G488">
        <v>4.5416699999999999</v>
      </c>
      <c r="H488">
        <v>1.1000000000000001</v>
      </c>
      <c r="J488">
        <v>1.3600399999999999</v>
      </c>
      <c r="K488">
        <v>5.3159999999999998</v>
      </c>
      <c r="L488">
        <v>1.3600399999999999</v>
      </c>
      <c r="M488">
        <v>58.7</v>
      </c>
    </row>
    <row r="489" spans="1:13" x14ac:dyDescent="0.3">
      <c r="A489">
        <v>1.31</v>
      </c>
      <c r="B489">
        <v>-3.3000000000000002E-2</v>
      </c>
      <c r="C489">
        <v>1.31</v>
      </c>
      <c r="D489">
        <v>0</v>
      </c>
      <c r="E489">
        <v>1.31</v>
      </c>
      <c r="F489">
        <v>0</v>
      </c>
      <c r="G489">
        <v>4.55</v>
      </c>
      <c r="H489">
        <v>1.1100000000000001</v>
      </c>
      <c r="J489">
        <v>1.3639300000000001</v>
      </c>
      <c r="K489">
        <v>5.0999999999999996</v>
      </c>
      <c r="L489">
        <v>1.3639300000000001</v>
      </c>
      <c r="M489">
        <v>58.720999999999997</v>
      </c>
    </row>
    <row r="490" spans="1:13" x14ac:dyDescent="0.3">
      <c r="A490">
        <v>1.3116699999999999</v>
      </c>
      <c r="B490">
        <v>-2.7E-2</v>
      </c>
      <c r="C490">
        <v>1.3116699999999999</v>
      </c>
      <c r="D490">
        <v>0</v>
      </c>
      <c r="E490">
        <v>1.3116699999999999</v>
      </c>
      <c r="F490">
        <v>0</v>
      </c>
      <c r="G490">
        <v>4.5583299999999998</v>
      </c>
      <c r="H490">
        <v>1.1100000000000001</v>
      </c>
      <c r="J490">
        <v>1.36782</v>
      </c>
      <c r="K490">
        <v>4.8879999999999999</v>
      </c>
      <c r="L490">
        <v>1.36782</v>
      </c>
      <c r="M490">
        <v>58.74</v>
      </c>
    </row>
    <row r="491" spans="1:13" x14ac:dyDescent="0.3">
      <c r="A491">
        <v>1.3133300000000001</v>
      </c>
      <c r="B491">
        <v>-3.0000000000000001E-3</v>
      </c>
      <c r="C491">
        <v>1.3133300000000001</v>
      </c>
      <c r="D491">
        <v>0</v>
      </c>
      <c r="E491">
        <v>1.3133300000000001</v>
      </c>
      <c r="F491">
        <v>0</v>
      </c>
      <c r="G491">
        <v>4.5666700000000002</v>
      </c>
      <c r="H491">
        <v>1.0900000000000001</v>
      </c>
      <c r="J491">
        <v>1.3716999999999999</v>
      </c>
      <c r="K491">
        <v>4.6820000000000004</v>
      </c>
      <c r="L491">
        <v>1.3716999999999999</v>
      </c>
      <c r="M491">
        <v>58.759</v>
      </c>
    </row>
    <row r="492" spans="1:13" x14ac:dyDescent="0.3">
      <c r="A492">
        <v>1.3149999999999999</v>
      </c>
      <c r="B492">
        <v>3.0000000000000001E-3</v>
      </c>
      <c r="C492">
        <v>1.3149999999999999</v>
      </c>
      <c r="D492">
        <v>0</v>
      </c>
      <c r="E492">
        <v>1.3149999999999999</v>
      </c>
      <c r="F492">
        <v>0</v>
      </c>
      <c r="G492">
        <v>4.5750000000000002</v>
      </c>
      <c r="H492">
        <v>1.0900000000000001</v>
      </c>
      <c r="J492">
        <v>1.37558</v>
      </c>
      <c r="K492">
        <v>4.4809999999999999</v>
      </c>
      <c r="L492">
        <v>1.37558</v>
      </c>
      <c r="M492">
        <v>58.777999999999999</v>
      </c>
    </row>
    <row r="493" spans="1:13" x14ac:dyDescent="0.3">
      <c r="A493">
        <v>1.31667</v>
      </c>
      <c r="B493">
        <v>-1.2E-2</v>
      </c>
      <c r="C493">
        <v>1.31667</v>
      </c>
      <c r="D493">
        <v>0</v>
      </c>
      <c r="E493">
        <v>1.31667</v>
      </c>
      <c r="F493">
        <v>0</v>
      </c>
      <c r="G493">
        <v>4.5833300000000001</v>
      </c>
      <c r="H493">
        <v>1.1000000000000001</v>
      </c>
      <c r="J493">
        <v>1.3794500000000001</v>
      </c>
      <c r="K493">
        <v>4.2830000000000004</v>
      </c>
      <c r="L493">
        <v>1.3794500000000001</v>
      </c>
      <c r="M493">
        <v>58.795000000000002</v>
      </c>
    </row>
    <row r="494" spans="1:13" x14ac:dyDescent="0.3">
      <c r="A494">
        <v>1.31833</v>
      </c>
      <c r="B494">
        <v>-1.4E-2</v>
      </c>
      <c r="C494">
        <v>1.31833</v>
      </c>
      <c r="D494">
        <v>0</v>
      </c>
      <c r="E494">
        <v>1.31833</v>
      </c>
      <c r="F494">
        <v>0</v>
      </c>
      <c r="G494">
        <v>4.5916699999999997</v>
      </c>
      <c r="H494">
        <v>1.1000000000000001</v>
      </c>
      <c r="J494">
        <v>1.3833200000000001</v>
      </c>
      <c r="K494">
        <v>4.0890000000000004</v>
      </c>
      <c r="L494">
        <v>1.3833200000000001</v>
      </c>
      <c r="M494">
        <v>58.811999999999998</v>
      </c>
    </row>
    <row r="495" spans="1:13" x14ac:dyDescent="0.3">
      <c r="A495">
        <v>1.32</v>
      </c>
      <c r="B495">
        <v>6.0000000000000001E-3</v>
      </c>
      <c r="C495">
        <v>1.32</v>
      </c>
      <c r="D495">
        <v>0</v>
      </c>
      <c r="E495">
        <v>1.32</v>
      </c>
      <c r="F495">
        <v>0</v>
      </c>
      <c r="G495">
        <v>4.5999999999999996</v>
      </c>
      <c r="H495">
        <v>1.1100000000000001</v>
      </c>
      <c r="J495">
        <v>1.3871899999999999</v>
      </c>
      <c r="K495">
        <v>3.9009999999999998</v>
      </c>
      <c r="L495">
        <v>1.3871899999999999</v>
      </c>
      <c r="M495">
        <v>58.826999999999998</v>
      </c>
    </row>
    <row r="496" spans="1:13" x14ac:dyDescent="0.3">
      <c r="A496">
        <v>1.3216699999999999</v>
      </c>
      <c r="B496">
        <v>1.7000000000000001E-2</v>
      </c>
      <c r="C496">
        <v>1.3216699999999999</v>
      </c>
      <c r="D496">
        <v>0</v>
      </c>
      <c r="E496">
        <v>1.3216699999999999</v>
      </c>
      <c r="F496">
        <v>0</v>
      </c>
      <c r="G496">
        <v>4.6083299999999996</v>
      </c>
      <c r="H496">
        <v>1.1100000000000001</v>
      </c>
      <c r="J496">
        <v>1.39106</v>
      </c>
      <c r="K496">
        <v>3.7170000000000001</v>
      </c>
      <c r="L496">
        <v>1.39106</v>
      </c>
      <c r="M496">
        <v>58.841999999999999</v>
      </c>
    </row>
    <row r="497" spans="1:13" x14ac:dyDescent="0.3">
      <c r="A497">
        <v>1.3233299999999999</v>
      </c>
      <c r="B497">
        <v>0</v>
      </c>
      <c r="C497">
        <v>1.3233299999999999</v>
      </c>
      <c r="D497">
        <v>0</v>
      </c>
      <c r="E497">
        <v>1.3233299999999999</v>
      </c>
      <c r="F497">
        <v>0</v>
      </c>
      <c r="G497">
        <v>4.6166700000000001</v>
      </c>
      <c r="H497">
        <v>1.0900000000000001</v>
      </c>
      <c r="J497">
        <v>1.3949199999999999</v>
      </c>
      <c r="K497">
        <v>3.536</v>
      </c>
      <c r="L497">
        <v>1.3949199999999999</v>
      </c>
      <c r="M497">
        <v>58.856999999999999</v>
      </c>
    </row>
    <row r="498" spans="1:13" x14ac:dyDescent="0.3">
      <c r="A498">
        <v>1.325</v>
      </c>
      <c r="B498">
        <v>-1.6E-2</v>
      </c>
      <c r="C498">
        <v>1.325</v>
      </c>
      <c r="D498">
        <v>0</v>
      </c>
      <c r="E498">
        <v>1.325</v>
      </c>
      <c r="F498">
        <v>0</v>
      </c>
      <c r="G498">
        <v>4.625</v>
      </c>
      <c r="H498">
        <v>1.0900000000000001</v>
      </c>
      <c r="J498">
        <v>1.3987700000000001</v>
      </c>
      <c r="K498">
        <v>3.359</v>
      </c>
      <c r="L498">
        <v>1.3987700000000001</v>
      </c>
      <c r="M498">
        <v>58.87</v>
      </c>
    </row>
    <row r="499" spans="1:13" x14ac:dyDescent="0.3">
      <c r="A499">
        <v>1.32667</v>
      </c>
      <c r="B499">
        <v>-7.0000000000000001E-3</v>
      </c>
      <c r="C499">
        <v>1.32667</v>
      </c>
      <c r="D499">
        <v>0</v>
      </c>
      <c r="E499">
        <v>1.32667</v>
      </c>
      <c r="F499">
        <v>0</v>
      </c>
      <c r="G499">
        <v>4.6333299999999999</v>
      </c>
      <c r="H499">
        <v>1.1000000000000001</v>
      </c>
      <c r="J499">
        <v>1.40263</v>
      </c>
      <c r="K499">
        <v>3.1869999999999998</v>
      </c>
      <c r="L499">
        <v>1.40263</v>
      </c>
      <c r="M499">
        <v>58.883000000000003</v>
      </c>
    </row>
    <row r="500" spans="1:13" x14ac:dyDescent="0.3">
      <c r="A500">
        <v>1.32833</v>
      </c>
      <c r="B500">
        <v>1E-3</v>
      </c>
      <c r="C500">
        <v>1.32833</v>
      </c>
      <c r="D500">
        <v>0</v>
      </c>
      <c r="E500">
        <v>1.32833</v>
      </c>
      <c r="F500">
        <v>0</v>
      </c>
      <c r="G500">
        <v>4.6416700000000004</v>
      </c>
      <c r="H500">
        <v>1.1000000000000001</v>
      </c>
      <c r="J500">
        <v>1.40648</v>
      </c>
      <c r="K500">
        <v>3.0190000000000001</v>
      </c>
      <c r="L500">
        <v>1.40648</v>
      </c>
      <c r="M500">
        <v>58.896000000000001</v>
      </c>
    </row>
    <row r="501" spans="1:13" x14ac:dyDescent="0.3">
      <c r="A501">
        <v>1.33</v>
      </c>
      <c r="B501">
        <v>-1.7999999999999999E-2</v>
      </c>
      <c r="C501">
        <v>1.33</v>
      </c>
      <c r="D501">
        <v>0</v>
      </c>
      <c r="E501">
        <v>1.33</v>
      </c>
      <c r="F501">
        <v>0</v>
      </c>
      <c r="G501">
        <v>4.6500000000000004</v>
      </c>
      <c r="H501">
        <v>1.1100000000000001</v>
      </c>
      <c r="J501">
        <v>1.41032</v>
      </c>
      <c r="K501">
        <v>2.855</v>
      </c>
      <c r="L501">
        <v>1.41032</v>
      </c>
      <c r="M501">
        <v>58.906999999999996</v>
      </c>
    </row>
    <row r="502" spans="1:13" x14ac:dyDescent="0.3">
      <c r="A502">
        <v>1.3316699999999999</v>
      </c>
      <c r="B502">
        <v>-3.9E-2</v>
      </c>
      <c r="C502">
        <v>1.3316699999999999</v>
      </c>
      <c r="D502">
        <v>0</v>
      </c>
      <c r="E502">
        <v>1.3316699999999999</v>
      </c>
      <c r="F502">
        <v>0</v>
      </c>
      <c r="G502">
        <v>4.6583300000000003</v>
      </c>
      <c r="H502">
        <v>1.1200000000000001</v>
      </c>
      <c r="J502">
        <v>1.4141600000000001</v>
      </c>
      <c r="K502">
        <v>2.694</v>
      </c>
      <c r="L502">
        <v>1.4141600000000001</v>
      </c>
      <c r="M502">
        <v>58.917999999999999</v>
      </c>
    </row>
    <row r="503" spans="1:13" x14ac:dyDescent="0.3">
      <c r="A503">
        <v>1.3333299999999999</v>
      </c>
      <c r="B503">
        <v>-3.4000000000000002E-2</v>
      </c>
      <c r="C503">
        <v>1.3333299999999999</v>
      </c>
      <c r="D503">
        <v>0</v>
      </c>
      <c r="E503">
        <v>1.3333299999999999</v>
      </c>
      <c r="F503">
        <v>0</v>
      </c>
      <c r="G503">
        <v>4.6666699999999999</v>
      </c>
      <c r="H503">
        <v>1.1000000000000001</v>
      </c>
      <c r="J503">
        <v>1.4179999999999999</v>
      </c>
      <c r="K503">
        <v>2.5369999999999999</v>
      </c>
      <c r="L503">
        <v>1.4179999999999999</v>
      </c>
      <c r="M503">
        <v>58.929000000000002</v>
      </c>
    </row>
    <row r="504" spans="1:13" x14ac:dyDescent="0.3">
      <c r="A504">
        <v>1.335</v>
      </c>
      <c r="B504">
        <v>-1.6E-2</v>
      </c>
      <c r="C504">
        <v>1.335</v>
      </c>
      <c r="D504">
        <v>0</v>
      </c>
      <c r="E504">
        <v>1.335</v>
      </c>
      <c r="F504">
        <v>0</v>
      </c>
      <c r="G504">
        <v>4.6749999999999998</v>
      </c>
      <c r="H504">
        <v>1.0900000000000001</v>
      </c>
      <c r="J504">
        <v>1.42184</v>
      </c>
      <c r="K504">
        <v>2.3849999999999998</v>
      </c>
      <c r="L504">
        <v>1.42184</v>
      </c>
      <c r="M504">
        <v>58.938000000000002</v>
      </c>
    </row>
    <row r="505" spans="1:13" x14ac:dyDescent="0.3">
      <c r="A505">
        <v>1.33667</v>
      </c>
      <c r="B505">
        <v>-0.02</v>
      </c>
      <c r="C505">
        <v>1.33667</v>
      </c>
      <c r="D505">
        <v>0</v>
      </c>
      <c r="E505">
        <v>1.33667</v>
      </c>
      <c r="F505">
        <v>0</v>
      </c>
      <c r="G505">
        <v>4.6833299999999998</v>
      </c>
      <c r="H505">
        <v>1.1000000000000001</v>
      </c>
      <c r="J505">
        <v>1.42567</v>
      </c>
      <c r="K505">
        <v>2.2370000000000001</v>
      </c>
      <c r="L505">
        <v>1.42567</v>
      </c>
      <c r="M505">
        <v>58.947000000000003</v>
      </c>
    </row>
    <row r="506" spans="1:13" x14ac:dyDescent="0.3">
      <c r="A506">
        <v>1.33833</v>
      </c>
      <c r="B506">
        <v>-3.6999999999999998E-2</v>
      </c>
      <c r="C506">
        <v>1.33833</v>
      </c>
      <c r="D506">
        <v>0</v>
      </c>
      <c r="E506">
        <v>1.33833</v>
      </c>
      <c r="F506">
        <v>0</v>
      </c>
      <c r="G506">
        <v>4.6916700000000002</v>
      </c>
      <c r="H506">
        <v>1.1000000000000001</v>
      </c>
      <c r="J506">
        <v>1.4295</v>
      </c>
      <c r="K506">
        <v>2.0920000000000001</v>
      </c>
      <c r="L506">
        <v>1.4295</v>
      </c>
      <c r="M506">
        <v>58.956000000000003</v>
      </c>
    </row>
    <row r="507" spans="1:13" x14ac:dyDescent="0.3">
      <c r="A507">
        <v>1.34</v>
      </c>
      <c r="B507">
        <v>-3.5999999999999997E-2</v>
      </c>
      <c r="C507">
        <v>1.34</v>
      </c>
      <c r="D507">
        <v>0</v>
      </c>
      <c r="E507">
        <v>1.34</v>
      </c>
      <c r="F507">
        <v>0</v>
      </c>
      <c r="G507">
        <v>4.7</v>
      </c>
      <c r="H507">
        <v>1.1100000000000001</v>
      </c>
      <c r="J507">
        <v>1.4333199999999999</v>
      </c>
      <c r="K507">
        <v>1.95</v>
      </c>
      <c r="L507">
        <v>1.4333199999999999</v>
      </c>
      <c r="M507">
        <v>58.963999999999999</v>
      </c>
    </row>
    <row r="508" spans="1:13" x14ac:dyDescent="0.3">
      <c r="A508">
        <v>1.3416699999999999</v>
      </c>
      <c r="B508">
        <v>-1.4E-2</v>
      </c>
      <c r="C508">
        <v>1.3416699999999999</v>
      </c>
      <c r="D508">
        <v>0</v>
      </c>
      <c r="E508">
        <v>1.3416699999999999</v>
      </c>
      <c r="F508">
        <v>0</v>
      </c>
      <c r="G508">
        <v>4.7083300000000001</v>
      </c>
      <c r="H508">
        <v>1.1100000000000001</v>
      </c>
      <c r="J508">
        <v>1.4371400000000001</v>
      </c>
      <c r="K508">
        <v>1.8129999999999999</v>
      </c>
      <c r="L508">
        <v>1.4371400000000001</v>
      </c>
      <c r="M508">
        <v>58.970999999999997</v>
      </c>
    </row>
    <row r="509" spans="1:13" x14ac:dyDescent="0.3">
      <c r="A509">
        <v>1.3433299999999999</v>
      </c>
      <c r="B509">
        <v>-8.9999999999999993E-3</v>
      </c>
      <c r="C509">
        <v>1.3433299999999999</v>
      </c>
      <c r="D509">
        <v>0</v>
      </c>
      <c r="E509">
        <v>1.3433299999999999</v>
      </c>
      <c r="F509">
        <v>0</v>
      </c>
      <c r="G509">
        <v>4.7166699999999997</v>
      </c>
      <c r="H509">
        <v>1.1000000000000001</v>
      </c>
      <c r="J509">
        <v>1.44096</v>
      </c>
      <c r="K509">
        <v>1.68</v>
      </c>
      <c r="L509">
        <v>1.44096</v>
      </c>
      <c r="M509">
        <v>58.978000000000002</v>
      </c>
    </row>
    <row r="510" spans="1:13" x14ac:dyDescent="0.3">
      <c r="A510">
        <v>1.345</v>
      </c>
      <c r="B510">
        <v>-2.5000000000000001E-2</v>
      </c>
      <c r="C510">
        <v>1.345</v>
      </c>
      <c r="D510">
        <v>0</v>
      </c>
      <c r="E510">
        <v>1.345</v>
      </c>
      <c r="F510">
        <v>0</v>
      </c>
      <c r="G510">
        <v>4.7249999999999996</v>
      </c>
      <c r="H510">
        <v>1.0900000000000001</v>
      </c>
      <c r="J510">
        <v>1.4447700000000001</v>
      </c>
      <c r="K510">
        <v>1.55</v>
      </c>
      <c r="L510">
        <v>1.4447700000000001</v>
      </c>
      <c r="M510">
        <v>58.984999999999999</v>
      </c>
    </row>
    <row r="511" spans="1:13" x14ac:dyDescent="0.3">
      <c r="A511">
        <v>1.34667</v>
      </c>
      <c r="B511">
        <v>-2.9000000000000001E-2</v>
      </c>
      <c r="C511">
        <v>1.34667</v>
      </c>
      <c r="D511">
        <v>0</v>
      </c>
      <c r="E511">
        <v>1.34667</v>
      </c>
      <c r="F511">
        <v>0</v>
      </c>
      <c r="G511">
        <v>4.7333299999999996</v>
      </c>
      <c r="H511">
        <v>1.1000000000000001</v>
      </c>
      <c r="J511">
        <v>1.44858</v>
      </c>
      <c r="K511">
        <v>1.423</v>
      </c>
      <c r="L511">
        <v>1.44858</v>
      </c>
      <c r="M511">
        <v>58.991</v>
      </c>
    </row>
    <row r="512" spans="1:13" x14ac:dyDescent="0.3">
      <c r="A512">
        <v>1.34833</v>
      </c>
      <c r="B512">
        <v>-8.0000000000000002E-3</v>
      </c>
      <c r="C512">
        <v>1.34833</v>
      </c>
      <c r="D512">
        <v>0</v>
      </c>
      <c r="E512">
        <v>1.34833</v>
      </c>
      <c r="F512">
        <v>0</v>
      </c>
      <c r="G512">
        <v>4.7416700000000001</v>
      </c>
      <c r="H512">
        <v>1.1000000000000001</v>
      </c>
      <c r="J512">
        <v>1.4523900000000001</v>
      </c>
      <c r="K512">
        <v>1.3</v>
      </c>
      <c r="L512">
        <v>1.4523900000000001</v>
      </c>
      <c r="M512">
        <v>58.996000000000002</v>
      </c>
    </row>
    <row r="513" spans="1:13" x14ac:dyDescent="0.3">
      <c r="A513">
        <v>1.35</v>
      </c>
      <c r="B513">
        <v>4.0000000000000001E-3</v>
      </c>
      <c r="C513">
        <v>1.35</v>
      </c>
      <c r="D513">
        <v>0</v>
      </c>
      <c r="E513">
        <v>1.35</v>
      </c>
      <c r="F513">
        <v>0</v>
      </c>
      <c r="G513">
        <v>4.75</v>
      </c>
      <c r="H513">
        <v>1.1100000000000001</v>
      </c>
      <c r="J513">
        <v>1.4561900000000001</v>
      </c>
      <c r="K513">
        <v>1.1819999999999999</v>
      </c>
      <c r="L513">
        <v>1.4561900000000001</v>
      </c>
      <c r="M513">
        <v>59.000999999999998</v>
      </c>
    </row>
    <row r="514" spans="1:13" x14ac:dyDescent="0.3">
      <c r="A514">
        <v>1.3516699999999999</v>
      </c>
      <c r="B514">
        <v>-0.01</v>
      </c>
      <c r="C514">
        <v>1.3516699999999999</v>
      </c>
      <c r="D514">
        <v>0</v>
      </c>
      <c r="E514">
        <v>1.3516699999999999</v>
      </c>
      <c r="F514">
        <v>0</v>
      </c>
      <c r="G514">
        <v>4.7583299999999999</v>
      </c>
      <c r="H514">
        <v>1.1100000000000001</v>
      </c>
      <c r="J514">
        <v>1.4599899999999999</v>
      </c>
      <c r="K514">
        <v>1.0660000000000001</v>
      </c>
      <c r="L514">
        <v>1.4599899999999999</v>
      </c>
      <c r="M514">
        <v>59.006</v>
      </c>
    </row>
    <row r="515" spans="1:13" x14ac:dyDescent="0.3">
      <c r="A515">
        <v>1.3533299999999999</v>
      </c>
      <c r="B515">
        <v>-2.4E-2</v>
      </c>
      <c r="C515">
        <v>1.3533299999999999</v>
      </c>
      <c r="D515">
        <v>0</v>
      </c>
      <c r="E515">
        <v>1.3533299999999999</v>
      </c>
      <c r="F515">
        <v>0</v>
      </c>
      <c r="G515">
        <v>4.7666700000000004</v>
      </c>
      <c r="H515">
        <v>1.1000000000000001</v>
      </c>
      <c r="J515">
        <v>1.4637899999999999</v>
      </c>
      <c r="K515">
        <v>0.95199999999999996</v>
      </c>
      <c r="L515">
        <v>1.4637899999999999</v>
      </c>
      <c r="M515">
        <v>59.01</v>
      </c>
    </row>
    <row r="516" spans="1:13" x14ac:dyDescent="0.3">
      <c r="A516">
        <v>1.355</v>
      </c>
      <c r="B516">
        <v>-1.4E-2</v>
      </c>
      <c r="C516">
        <v>1.355</v>
      </c>
      <c r="D516">
        <v>0</v>
      </c>
      <c r="E516">
        <v>1.355</v>
      </c>
      <c r="F516">
        <v>0</v>
      </c>
      <c r="G516">
        <v>4.7750000000000004</v>
      </c>
      <c r="H516">
        <v>1.0900000000000001</v>
      </c>
      <c r="J516">
        <v>1.4675800000000001</v>
      </c>
      <c r="K516">
        <v>0.84299999999999997</v>
      </c>
      <c r="L516">
        <v>1.4675800000000001</v>
      </c>
      <c r="M516">
        <v>59.012999999999998</v>
      </c>
    </row>
    <row r="517" spans="1:13" x14ac:dyDescent="0.3">
      <c r="A517">
        <v>1.35667</v>
      </c>
      <c r="B517">
        <v>0</v>
      </c>
      <c r="C517">
        <v>1.35667</v>
      </c>
      <c r="D517">
        <v>0</v>
      </c>
      <c r="E517">
        <v>1.35667</v>
      </c>
      <c r="F517">
        <v>0</v>
      </c>
      <c r="G517">
        <v>4.7833300000000003</v>
      </c>
      <c r="H517">
        <v>1.1000000000000001</v>
      </c>
      <c r="J517">
        <v>1.4713700000000001</v>
      </c>
      <c r="K517">
        <v>0.73799999999999999</v>
      </c>
      <c r="L517">
        <v>1.4713700000000001</v>
      </c>
      <c r="M517">
        <v>59.015999999999998</v>
      </c>
    </row>
    <row r="518" spans="1:13" x14ac:dyDescent="0.3">
      <c r="A518">
        <v>1.35833</v>
      </c>
      <c r="B518">
        <v>-1.4999999999999999E-2</v>
      </c>
      <c r="C518">
        <v>1.35833</v>
      </c>
      <c r="D518">
        <v>0</v>
      </c>
      <c r="E518">
        <v>1.35833</v>
      </c>
      <c r="F518">
        <v>0</v>
      </c>
      <c r="G518">
        <v>4.7916699999999999</v>
      </c>
      <c r="H518">
        <v>1.1000000000000001</v>
      </c>
      <c r="J518">
        <v>1.47515</v>
      </c>
      <c r="K518">
        <v>0.63500000000000001</v>
      </c>
      <c r="L518">
        <v>1.47515</v>
      </c>
      <c r="M518">
        <v>59.018999999999998</v>
      </c>
    </row>
    <row r="519" spans="1:13" x14ac:dyDescent="0.3">
      <c r="A519">
        <v>1.36</v>
      </c>
      <c r="B519">
        <v>-3.6999999999999998E-2</v>
      </c>
      <c r="C519">
        <v>1.36</v>
      </c>
      <c r="D519">
        <v>0</v>
      </c>
      <c r="E519">
        <v>1.35998</v>
      </c>
      <c r="F519">
        <v>0</v>
      </c>
      <c r="G519">
        <v>4.8</v>
      </c>
      <c r="H519">
        <v>1.1100000000000001</v>
      </c>
      <c r="J519">
        <v>1.4789300000000001</v>
      </c>
      <c r="K519">
        <v>0.53500000000000003</v>
      </c>
      <c r="L519">
        <v>1.4789300000000001</v>
      </c>
      <c r="M519">
        <v>59.021999999999998</v>
      </c>
    </row>
    <row r="520" spans="1:13" x14ac:dyDescent="0.3">
      <c r="A520">
        <v>1.3616699999999999</v>
      </c>
      <c r="B520">
        <v>-3.5999999999999997E-2</v>
      </c>
      <c r="C520">
        <v>1.3616699999999999</v>
      </c>
      <c r="D520">
        <v>0</v>
      </c>
      <c r="E520">
        <v>1.3616699999999999</v>
      </c>
      <c r="F520">
        <v>0</v>
      </c>
      <c r="G520">
        <v>4.8083299999999998</v>
      </c>
      <c r="H520">
        <v>1.1100000000000001</v>
      </c>
      <c r="J520">
        <v>1.48271</v>
      </c>
      <c r="K520">
        <v>0.438</v>
      </c>
      <c r="L520">
        <v>1.48271</v>
      </c>
      <c r="M520">
        <v>59.024000000000001</v>
      </c>
    </row>
    <row r="521" spans="1:13" x14ac:dyDescent="0.3">
      <c r="A521">
        <v>1.3633299999999999</v>
      </c>
      <c r="B521">
        <v>-1.7000000000000001E-2</v>
      </c>
      <c r="C521">
        <v>1.3633299999999999</v>
      </c>
      <c r="D521">
        <v>0</v>
      </c>
      <c r="E521">
        <v>1.3633299999999999</v>
      </c>
      <c r="F521">
        <v>0</v>
      </c>
      <c r="G521">
        <v>4.8166700000000002</v>
      </c>
      <c r="H521">
        <v>1.1000000000000001</v>
      </c>
      <c r="J521">
        <v>1.4864900000000001</v>
      </c>
      <c r="K521">
        <v>0.34499999999999997</v>
      </c>
      <c r="L521">
        <v>1.4864900000000001</v>
      </c>
      <c r="M521">
        <v>59.024999999999999</v>
      </c>
    </row>
    <row r="522" spans="1:13" x14ac:dyDescent="0.3">
      <c r="A522">
        <v>1.365</v>
      </c>
      <c r="B522">
        <v>-2.1000000000000001E-2</v>
      </c>
      <c r="C522">
        <v>1.365</v>
      </c>
      <c r="D522">
        <v>0</v>
      </c>
      <c r="E522">
        <v>1.365</v>
      </c>
      <c r="F522">
        <v>0</v>
      </c>
      <c r="G522">
        <v>4.8250000000000002</v>
      </c>
      <c r="H522">
        <v>1.1000000000000001</v>
      </c>
      <c r="J522">
        <v>1.4902599999999999</v>
      </c>
      <c r="K522">
        <v>0.255</v>
      </c>
      <c r="L522">
        <v>1.4902599999999999</v>
      </c>
      <c r="M522">
        <v>59.027000000000001</v>
      </c>
    </row>
    <row r="523" spans="1:13" x14ac:dyDescent="0.3">
      <c r="A523">
        <v>1.3666700000000001</v>
      </c>
      <c r="B523">
        <v>-3.9E-2</v>
      </c>
      <c r="C523">
        <v>1.3666700000000001</v>
      </c>
      <c r="D523">
        <v>0</v>
      </c>
      <c r="E523">
        <v>1.3666700000000001</v>
      </c>
      <c r="F523">
        <v>0</v>
      </c>
      <c r="G523">
        <v>4.8333300000000001</v>
      </c>
      <c r="H523">
        <v>1.1000000000000001</v>
      </c>
      <c r="J523">
        <v>1.4940199999999999</v>
      </c>
      <c r="K523">
        <v>0.16700000000000001</v>
      </c>
      <c r="L523">
        <v>1.4940199999999999</v>
      </c>
      <c r="M523">
        <v>59.027999999999999</v>
      </c>
    </row>
    <row r="524" spans="1:13" x14ac:dyDescent="0.3">
      <c r="A524">
        <v>1.36833</v>
      </c>
      <c r="B524">
        <v>-3.6999999999999998E-2</v>
      </c>
      <c r="C524">
        <v>1.36833</v>
      </c>
      <c r="D524">
        <v>0</v>
      </c>
      <c r="E524">
        <v>1.36833</v>
      </c>
      <c r="F524">
        <v>0</v>
      </c>
      <c r="G524">
        <v>4.8416699999999997</v>
      </c>
      <c r="H524">
        <v>1.1000000000000001</v>
      </c>
      <c r="J524">
        <v>1.49779</v>
      </c>
      <c r="K524">
        <v>8.1000000000000003E-2</v>
      </c>
      <c r="L524">
        <v>1.49779</v>
      </c>
      <c r="M524">
        <v>59.027999999999999</v>
      </c>
    </row>
    <row r="525" spans="1:13" x14ac:dyDescent="0.3">
      <c r="A525">
        <v>1.37</v>
      </c>
      <c r="B525">
        <v>-1.4999999999999999E-2</v>
      </c>
      <c r="C525">
        <v>1.37</v>
      </c>
      <c r="D525">
        <v>0</v>
      </c>
      <c r="E525">
        <v>1.37</v>
      </c>
      <c r="F525">
        <v>0</v>
      </c>
      <c r="G525">
        <v>4.8499999999999996</v>
      </c>
      <c r="H525">
        <v>1.1000000000000001</v>
      </c>
      <c r="J525">
        <v>1.5015499999999999</v>
      </c>
      <c r="K525">
        <v>0</v>
      </c>
      <c r="L525">
        <v>1.5015499999999999</v>
      </c>
      <c r="M525">
        <v>59.027999999999999</v>
      </c>
    </row>
    <row r="526" spans="1:13" x14ac:dyDescent="0.3">
      <c r="A526">
        <v>1.3716699999999999</v>
      </c>
      <c r="B526">
        <v>-0.01</v>
      </c>
      <c r="C526">
        <v>1.3716699999999999</v>
      </c>
      <c r="D526">
        <v>0</v>
      </c>
      <c r="E526">
        <v>1.3716699999999999</v>
      </c>
      <c r="F526">
        <v>0</v>
      </c>
      <c r="G526">
        <v>4.8583299999999996</v>
      </c>
      <c r="H526">
        <v>1.1100000000000001</v>
      </c>
      <c r="J526">
        <v>1.5053000000000001</v>
      </c>
      <c r="K526">
        <v>0</v>
      </c>
      <c r="L526">
        <v>1.5053000000000001</v>
      </c>
      <c r="M526">
        <v>59.027999999999999</v>
      </c>
    </row>
    <row r="527" spans="1:13" x14ac:dyDescent="0.3">
      <c r="A527">
        <v>1.3733299999999999</v>
      </c>
      <c r="B527">
        <v>-2.5000000000000001E-2</v>
      </c>
      <c r="C527">
        <v>1.3733299999999999</v>
      </c>
      <c r="D527">
        <v>0</v>
      </c>
      <c r="E527">
        <v>1.3733299999999999</v>
      </c>
      <c r="F527">
        <v>0</v>
      </c>
      <c r="G527">
        <v>4.8666700000000001</v>
      </c>
      <c r="H527">
        <v>1.1000000000000001</v>
      </c>
      <c r="J527">
        <v>1.5090600000000001</v>
      </c>
      <c r="K527">
        <v>0</v>
      </c>
      <c r="L527">
        <v>1.5090600000000001</v>
      </c>
      <c r="M527">
        <v>59.027999999999999</v>
      </c>
    </row>
    <row r="528" spans="1:13" x14ac:dyDescent="0.3">
      <c r="A528">
        <v>1.375</v>
      </c>
      <c r="B528">
        <v>-0.03</v>
      </c>
      <c r="C528">
        <v>1.375</v>
      </c>
      <c r="D528">
        <v>0</v>
      </c>
      <c r="E528">
        <v>1.375</v>
      </c>
      <c r="F528">
        <v>0</v>
      </c>
      <c r="G528">
        <v>4.875</v>
      </c>
      <c r="H528">
        <v>1.1000000000000001</v>
      </c>
      <c r="J528">
        <v>1.51281</v>
      </c>
      <c r="K528">
        <v>0</v>
      </c>
      <c r="L528">
        <v>1.51281</v>
      </c>
      <c r="M528">
        <v>59.027999999999999</v>
      </c>
    </row>
    <row r="529" spans="1:13" x14ac:dyDescent="0.3">
      <c r="A529">
        <v>1.3766700000000001</v>
      </c>
      <c r="B529">
        <v>-8.9999999999999993E-3</v>
      </c>
      <c r="C529">
        <v>1.3766700000000001</v>
      </c>
      <c r="D529">
        <v>0</v>
      </c>
      <c r="E529">
        <v>1.3766700000000001</v>
      </c>
      <c r="F529">
        <v>0</v>
      </c>
      <c r="G529">
        <v>4.8833299999999999</v>
      </c>
      <c r="H529">
        <v>1.1100000000000001</v>
      </c>
      <c r="J529">
        <v>1.5165500000000001</v>
      </c>
      <c r="K529">
        <v>0</v>
      </c>
      <c r="L529">
        <v>1.5165500000000001</v>
      </c>
      <c r="M529">
        <v>59.027999999999999</v>
      </c>
    </row>
    <row r="530" spans="1:13" x14ac:dyDescent="0.3">
      <c r="A530">
        <v>1.3783300000000001</v>
      </c>
      <c r="B530">
        <v>4.0000000000000001E-3</v>
      </c>
      <c r="C530">
        <v>1.3783300000000001</v>
      </c>
      <c r="D530">
        <v>0</v>
      </c>
      <c r="E530">
        <v>1.3783300000000001</v>
      </c>
      <c r="F530">
        <v>0</v>
      </c>
      <c r="G530">
        <v>4.8916700000000004</v>
      </c>
      <c r="H530">
        <v>1.1000000000000001</v>
      </c>
      <c r="J530">
        <v>1.5202899999999999</v>
      </c>
      <c r="K530">
        <v>0</v>
      </c>
      <c r="L530">
        <v>1.5202899999999999</v>
      </c>
      <c r="M530">
        <v>59.027999999999999</v>
      </c>
    </row>
    <row r="531" spans="1:13" x14ac:dyDescent="0.3">
      <c r="A531">
        <v>1.38</v>
      </c>
      <c r="B531">
        <v>-8.0000000000000002E-3</v>
      </c>
      <c r="C531">
        <v>1.38</v>
      </c>
      <c r="D531">
        <v>0</v>
      </c>
      <c r="E531">
        <v>1.38</v>
      </c>
      <c r="F531">
        <v>0</v>
      </c>
      <c r="G531">
        <v>4.9000000000000004</v>
      </c>
      <c r="H531">
        <v>1.1000000000000001</v>
      </c>
      <c r="J531">
        <v>1.52403</v>
      </c>
      <c r="K531">
        <v>0</v>
      </c>
      <c r="L531">
        <v>1.52403</v>
      </c>
      <c r="M531">
        <v>59.027999999999999</v>
      </c>
    </row>
    <row r="532" spans="1:13" x14ac:dyDescent="0.3">
      <c r="A532">
        <v>1.38167</v>
      </c>
      <c r="B532">
        <v>-0.02</v>
      </c>
      <c r="C532">
        <v>1.38167</v>
      </c>
      <c r="D532">
        <v>0</v>
      </c>
      <c r="E532">
        <v>1.38167</v>
      </c>
      <c r="F532">
        <v>0</v>
      </c>
      <c r="G532">
        <v>4.9083300000000003</v>
      </c>
      <c r="H532">
        <v>1.1100000000000001</v>
      </c>
      <c r="J532">
        <v>1.5277700000000001</v>
      </c>
      <c r="K532">
        <v>0</v>
      </c>
      <c r="L532">
        <v>1.5277700000000001</v>
      </c>
      <c r="M532">
        <v>59.027999999999999</v>
      </c>
    </row>
    <row r="533" spans="1:13" x14ac:dyDescent="0.3">
      <c r="A533">
        <v>1.3833299999999999</v>
      </c>
      <c r="B533">
        <v>-6.0000000000000001E-3</v>
      </c>
      <c r="C533">
        <v>1.3833299999999999</v>
      </c>
      <c r="D533">
        <v>0</v>
      </c>
      <c r="E533">
        <v>1.3833299999999999</v>
      </c>
      <c r="F533">
        <v>0</v>
      </c>
      <c r="G533">
        <v>4.9166699999999999</v>
      </c>
      <c r="H533">
        <v>1.1000000000000001</v>
      </c>
      <c r="J533">
        <v>1.5315000000000001</v>
      </c>
      <c r="K533">
        <v>0</v>
      </c>
      <c r="L533">
        <v>1.5315000000000001</v>
      </c>
      <c r="M533">
        <v>59.027999999999999</v>
      </c>
    </row>
    <row r="534" spans="1:13" x14ac:dyDescent="0.3">
      <c r="A534">
        <v>1.385</v>
      </c>
      <c r="B534">
        <v>0.01</v>
      </c>
      <c r="C534">
        <v>1.385</v>
      </c>
      <c r="D534">
        <v>0</v>
      </c>
      <c r="E534">
        <v>1.385</v>
      </c>
      <c r="F534">
        <v>0</v>
      </c>
      <c r="G534">
        <v>4.9249999999999998</v>
      </c>
      <c r="H534">
        <v>1.1000000000000001</v>
      </c>
      <c r="J534">
        <v>1.5352300000000001</v>
      </c>
      <c r="K534">
        <v>0</v>
      </c>
      <c r="L534">
        <v>1.5352300000000001</v>
      </c>
      <c r="M534">
        <v>59.027999999999999</v>
      </c>
    </row>
    <row r="535" spans="1:13" x14ac:dyDescent="0.3">
      <c r="A535">
        <v>1.3866700000000001</v>
      </c>
      <c r="B535">
        <v>0</v>
      </c>
      <c r="C535">
        <v>1.3866700000000001</v>
      </c>
      <c r="D535">
        <v>0</v>
      </c>
      <c r="E535">
        <v>1.3866700000000001</v>
      </c>
      <c r="F535">
        <v>0</v>
      </c>
      <c r="G535">
        <v>4.9333299999999998</v>
      </c>
      <c r="H535">
        <v>1.1100000000000001</v>
      </c>
      <c r="J535">
        <v>1.53895</v>
      </c>
      <c r="K535">
        <v>0</v>
      </c>
      <c r="L535">
        <v>1.53895</v>
      </c>
      <c r="M535">
        <v>59.027999999999999</v>
      </c>
    </row>
    <row r="536" spans="1:13" x14ac:dyDescent="0.3">
      <c r="A536">
        <v>1.3883300000000001</v>
      </c>
      <c r="B536">
        <v>-1.9E-2</v>
      </c>
      <c r="C536">
        <v>1.3883300000000001</v>
      </c>
      <c r="D536">
        <v>0</v>
      </c>
      <c r="E536">
        <v>1.3883300000000001</v>
      </c>
      <c r="F536">
        <v>0</v>
      </c>
      <c r="G536">
        <v>4.9416700000000002</v>
      </c>
      <c r="H536">
        <v>1.1100000000000001</v>
      </c>
      <c r="J536">
        <v>1.54267</v>
      </c>
      <c r="K536">
        <v>0</v>
      </c>
      <c r="L536">
        <v>1.54267</v>
      </c>
      <c r="M536">
        <v>59.027999999999999</v>
      </c>
    </row>
    <row r="537" spans="1:13" x14ac:dyDescent="0.3">
      <c r="A537">
        <v>1.39</v>
      </c>
      <c r="B537">
        <v>-1.7999999999999999E-2</v>
      </c>
      <c r="C537">
        <v>1.39</v>
      </c>
      <c r="D537">
        <v>0</v>
      </c>
      <c r="E537">
        <v>1.39</v>
      </c>
      <c r="F537">
        <v>0</v>
      </c>
      <c r="G537">
        <v>4.95</v>
      </c>
      <c r="H537">
        <v>1.0900000000000001</v>
      </c>
      <c r="J537">
        <v>1.5463899999999999</v>
      </c>
      <c r="K537">
        <v>0</v>
      </c>
      <c r="L537">
        <v>1.5463899999999999</v>
      </c>
      <c r="M537">
        <v>59.027999999999999</v>
      </c>
    </row>
    <row r="538" spans="1:13" x14ac:dyDescent="0.3">
      <c r="A538">
        <v>1.39167</v>
      </c>
      <c r="B538">
        <v>-2E-3</v>
      </c>
      <c r="C538">
        <v>1.39167</v>
      </c>
      <c r="D538">
        <v>0</v>
      </c>
      <c r="E538">
        <v>1.39167</v>
      </c>
      <c r="F538">
        <v>0</v>
      </c>
      <c r="G538">
        <v>4.9583300000000001</v>
      </c>
      <c r="H538">
        <v>1.1000000000000001</v>
      </c>
      <c r="J538">
        <v>1.5501100000000001</v>
      </c>
      <c r="K538">
        <v>0</v>
      </c>
      <c r="L538">
        <v>1.5501100000000001</v>
      </c>
      <c r="M538">
        <v>59.027999999999999</v>
      </c>
    </row>
    <row r="539" spans="1:13" x14ac:dyDescent="0.3">
      <c r="A539">
        <v>1.39333</v>
      </c>
      <c r="B539">
        <v>-6.0000000000000001E-3</v>
      </c>
      <c r="C539">
        <v>1.39333</v>
      </c>
      <c r="D539">
        <v>0</v>
      </c>
      <c r="E539">
        <v>1.39333</v>
      </c>
      <c r="F539">
        <v>0</v>
      </c>
      <c r="G539">
        <v>4.9666699999999997</v>
      </c>
      <c r="H539">
        <v>1.1000000000000001</v>
      </c>
      <c r="J539">
        <v>1.55382</v>
      </c>
      <c r="K539">
        <v>0</v>
      </c>
      <c r="L539">
        <v>1.55382</v>
      </c>
      <c r="M539">
        <v>59.027999999999999</v>
      </c>
    </row>
    <row r="540" spans="1:13" x14ac:dyDescent="0.3">
      <c r="A540">
        <v>1.395</v>
      </c>
      <c r="B540">
        <v>-2.9000000000000001E-2</v>
      </c>
      <c r="C540">
        <v>1.395</v>
      </c>
      <c r="D540">
        <v>0</v>
      </c>
      <c r="E540">
        <v>1.395</v>
      </c>
      <c r="F540">
        <v>0</v>
      </c>
      <c r="G540">
        <v>4.9749999999999996</v>
      </c>
      <c r="H540">
        <v>1.1000000000000001</v>
      </c>
      <c r="J540">
        <v>1.55752</v>
      </c>
      <c r="K540">
        <v>0</v>
      </c>
      <c r="L540">
        <v>1.55752</v>
      </c>
      <c r="M540">
        <v>59.027999999999999</v>
      </c>
    </row>
    <row r="541" spans="1:13" x14ac:dyDescent="0.3">
      <c r="A541">
        <v>1.3966700000000001</v>
      </c>
      <c r="B541">
        <v>-3.4000000000000002E-2</v>
      </c>
      <c r="C541">
        <v>1.3966700000000001</v>
      </c>
      <c r="D541">
        <v>0</v>
      </c>
      <c r="E541">
        <v>1.3966700000000001</v>
      </c>
      <c r="F541">
        <v>0</v>
      </c>
      <c r="G541">
        <v>4.9833299999999996</v>
      </c>
      <c r="H541">
        <v>1.1200000000000001</v>
      </c>
      <c r="J541">
        <v>1.5612299999999999</v>
      </c>
      <c r="K541">
        <v>0</v>
      </c>
      <c r="L541">
        <v>1.5612299999999999</v>
      </c>
      <c r="M541">
        <v>59.027999999999999</v>
      </c>
    </row>
    <row r="542" spans="1:13" x14ac:dyDescent="0.3">
      <c r="A542">
        <v>1.3983300000000001</v>
      </c>
      <c r="B542">
        <v>-1.6E-2</v>
      </c>
      <c r="C542">
        <v>1.3983300000000001</v>
      </c>
      <c r="D542">
        <v>0</v>
      </c>
      <c r="E542">
        <v>1.3983300000000001</v>
      </c>
      <c r="F542">
        <v>0</v>
      </c>
      <c r="G542">
        <v>4.9916700000000001</v>
      </c>
      <c r="H542">
        <v>1.1100000000000001</v>
      </c>
      <c r="J542">
        <v>1.5649299999999999</v>
      </c>
      <c r="K542">
        <v>0</v>
      </c>
      <c r="L542">
        <v>1.5649299999999999</v>
      </c>
      <c r="M542">
        <v>59.027999999999999</v>
      </c>
    </row>
    <row r="543" spans="1:13" x14ac:dyDescent="0.3">
      <c r="A543">
        <v>1.4</v>
      </c>
      <c r="B543">
        <v>-1.0999999999999999E-2</v>
      </c>
      <c r="C543">
        <v>1.4</v>
      </c>
      <c r="D543">
        <v>0</v>
      </c>
      <c r="E543">
        <v>1.4</v>
      </c>
      <c r="F543">
        <v>0</v>
      </c>
      <c r="G543">
        <v>5</v>
      </c>
      <c r="H543">
        <v>1.0900000000000001</v>
      </c>
      <c r="J543">
        <v>1.5686199999999999</v>
      </c>
      <c r="K543">
        <v>0</v>
      </c>
      <c r="L543">
        <v>1.5686199999999999</v>
      </c>
      <c r="M543">
        <v>59.027999999999999</v>
      </c>
    </row>
    <row r="544" spans="1:13" x14ac:dyDescent="0.3">
      <c r="A544">
        <v>1.40167</v>
      </c>
      <c r="B544">
        <v>-2.7E-2</v>
      </c>
      <c r="C544">
        <v>1.40167</v>
      </c>
      <c r="D544">
        <v>0</v>
      </c>
      <c r="E544">
        <v>1.40167</v>
      </c>
      <c r="F544">
        <v>0</v>
      </c>
      <c r="G544">
        <v>5.0083299999999999</v>
      </c>
      <c r="H544">
        <v>1.1000000000000001</v>
      </c>
      <c r="J544">
        <v>1.5723199999999999</v>
      </c>
      <c r="K544">
        <v>0</v>
      </c>
      <c r="L544">
        <v>1.5723199999999999</v>
      </c>
      <c r="M544">
        <v>59.027999999999999</v>
      </c>
    </row>
    <row r="545" spans="1:13" x14ac:dyDescent="0.3">
      <c r="A545">
        <v>1.40333</v>
      </c>
      <c r="B545">
        <v>-3.3000000000000002E-2</v>
      </c>
      <c r="C545">
        <v>1.40333</v>
      </c>
      <c r="D545">
        <v>0</v>
      </c>
      <c r="E545">
        <v>1.40333</v>
      </c>
      <c r="F545">
        <v>0</v>
      </c>
      <c r="G545">
        <v>5.0166700000000004</v>
      </c>
      <c r="H545">
        <v>1.1000000000000001</v>
      </c>
      <c r="J545">
        <v>1.5760099999999999</v>
      </c>
      <c r="K545">
        <v>0</v>
      </c>
      <c r="L545">
        <v>1.5760099999999999</v>
      </c>
      <c r="M545">
        <v>59.027999999999999</v>
      </c>
    </row>
    <row r="546" spans="1:13" x14ac:dyDescent="0.3">
      <c r="A546">
        <v>1.405</v>
      </c>
      <c r="B546">
        <v>-1.2E-2</v>
      </c>
      <c r="C546">
        <v>1.405</v>
      </c>
      <c r="D546">
        <v>0</v>
      </c>
      <c r="E546">
        <v>1.405</v>
      </c>
      <c r="F546">
        <v>0</v>
      </c>
      <c r="G546">
        <v>5.0250000000000004</v>
      </c>
      <c r="H546">
        <v>1.1000000000000001</v>
      </c>
      <c r="J546">
        <v>1.57969</v>
      </c>
      <c r="K546">
        <v>0</v>
      </c>
      <c r="L546">
        <v>1.57969</v>
      </c>
      <c r="M546">
        <v>59.027999999999999</v>
      </c>
    </row>
    <row r="547" spans="1:13" x14ac:dyDescent="0.3">
      <c r="A547">
        <v>1.4066700000000001</v>
      </c>
      <c r="B547">
        <v>4.0000000000000001E-3</v>
      </c>
      <c r="C547">
        <v>1.4066700000000001</v>
      </c>
      <c r="D547">
        <v>0</v>
      </c>
      <c r="E547">
        <v>1.4066700000000001</v>
      </c>
      <c r="F547">
        <v>0</v>
      </c>
      <c r="G547">
        <v>5.0333300000000003</v>
      </c>
      <c r="H547">
        <v>1.1200000000000001</v>
      </c>
      <c r="J547">
        <v>1.58338</v>
      </c>
      <c r="K547">
        <v>0</v>
      </c>
      <c r="L547">
        <v>1.58338</v>
      </c>
      <c r="M547">
        <v>59.027999999999999</v>
      </c>
    </row>
    <row r="548" spans="1:13" x14ac:dyDescent="0.3">
      <c r="A548">
        <v>1.4083300000000001</v>
      </c>
      <c r="B548">
        <v>-6.0000000000000001E-3</v>
      </c>
      <c r="C548">
        <v>1.4083300000000001</v>
      </c>
      <c r="D548">
        <v>0</v>
      </c>
      <c r="E548">
        <v>1.4083300000000001</v>
      </c>
      <c r="F548">
        <v>0</v>
      </c>
      <c r="G548">
        <v>5.0416699999999999</v>
      </c>
      <c r="H548">
        <v>1.1100000000000001</v>
      </c>
      <c r="J548">
        <v>1.5870599999999999</v>
      </c>
      <c r="K548">
        <v>0</v>
      </c>
      <c r="L548">
        <v>1.5870599999999999</v>
      </c>
      <c r="M548">
        <v>59.027999999999999</v>
      </c>
    </row>
    <row r="549" spans="1:13" x14ac:dyDescent="0.3">
      <c r="A549">
        <v>1.41</v>
      </c>
      <c r="B549">
        <v>-1.7999999999999999E-2</v>
      </c>
      <c r="C549">
        <v>1.41</v>
      </c>
      <c r="D549">
        <v>0</v>
      </c>
      <c r="E549">
        <v>1.41</v>
      </c>
      <c r="F549">
        <v>0</v>
      </c>
      <c r="G549">
        <v>5.05</v>
      </c>
      <c r="H549">
        <v>1.0900000000000001</v>
      </c>
      <c r="J549">
        <v>1.59073</v>
      </c>
      <c r="K549">
        <v>0</v>
      </c>
      <c r="L549">
        <v>1.59073</v>
      </c>
      <c r="M549">
        <v>59.027999999999999</v>
      </c>
    </row>
    <row r="550" spans="1:13" x14ac:dyDescent="0.3">
      <c r="A550">
        <v>1.41167</v>
      </c>
      <c r="B550">
        <v>-7.0000000000000001E-3</v>
      </c>
      <c r="C550">
        <v>1.41167</v>
      </c>
      <c r="D550">
        <v>0</v>
      </c>
      <c r="E550">
        <v>1.41167</v>
      </c>
      <c r="F550">
        <v>0</v>
      </c>
      <c r="G550">
        <v>5.0583299999999998</v>
      </c>
      <c r="H550">
        <v>1.0900000000000001</v>
      </c>
      <c r="J550">
        <v>1.5944</v>
      </c>
      <c r="K550">
        <v>0</v>
      </c>
      <c r="L550">
        <v>1.5944</v>
      </c>
      <c r="M550">
        <v>59.027999999999999</v>
      </c>
    </row>
    <row r="551" spans="1:13" x14ac:dyDescent="0.3">
      <c r="A551">
        <v>1.41333</v>
      </c>
      <c r="B551">
        <v>1.0999999999999999E-2</v>
      </c>
      <c r="C551">
        <v>1.41333</v>
      </c>
      <c r="D551">
        <v>0</v>
      </c>
      <c r="E551">
        <v>1.41333</v>
      </c>
      <c r="F551">
        <v>0</v>
      </c>
      <c r="G551">
        <v>5.0666700000000002</v>
      </c>
      <c r="H551">
        <v>1.1000000000000001</v>
      </c>
      <c r="J551">
        <v>1.5980700000000001</v>
      </c>
      <c r="K551">
        <v>0</v>
      </c>
      <c r="L551">
        <v>1.5980700000000001</v>
      </c>
      <c r="M551">
        <v>59.027999999999999</v>
      </c>
    </row>
    <row r="552" spans="1:13" x14ac:dyDescent="0.3">
      <c r="A552">
        <v>1.415</v>
      </c>
      <c r="B552">
        <v>4.0000000000000001E-3</v>
      </c>
      <c r="C552">
        <v>1.415</v>
      </c>
      <c r="D552">
        <v>0</v>
      </c>
      <c r="E552">
        <v>1.415</v>
      </c>
      <c r="F552">
        <v>0</v>
      </c>
      <c r="G552">
        <v>5.0750000000000002</v>
      </c>
      <c r="H552">
        <v>1.1000000000000001</v>
      </c>
      <c r="J552">
        <v>1.6017399999999999</v>
      </c>
      <c r="K552">
        <v>0</v>
      </c>
      <c r="L552">
        <v>1.6017399999999999</v>
      </c>
      <c r="M552">
        <v>59.027999999999999</v>
      </c>
    </row>
    <row r="553" spans="1:13" x14ac:dyDescent="0.3">
      <c r="A553">
        <v>1.4166700000000001</v>
      </c>
      <c r="B553">
        <v>-1.2999999999999999E-2</v>
      </c>
      <c r="C553">
        <v>1.4166700000000001</v>
      </c>
      <c r="D553">
        <v>0</v>
      </c>
      <c r="E553">
        <v>1.4166700000000001</v>
      </c>
      <c r="F553">
        <v>0</v>
      </c>
      <c r="G553">
        <v>5.0833300000000001</v>
      </c>
      <c r="H553">
        <v>1.1100000000000001</v>
      </c>
      <c r="J553">
        <v>1.6053999999999999</v>
      </c>
      <c r="K553">
        <v>0</v>
      </c>
      <c r="L553">
        <v>1.6053999999999999</v>
      </c>
      <c r="M553">
        <v>59.027999999999999</v>
      </c>
    </row>
    <row r="554" spans="1:13" x14ac:dyDescent="0.3">
      <c r="A554">
        <v>1.4183300000000001</v>
      </c>
      <c r="B554">
        <v>-8.9999999999999993E-3</v>
      </c>
      <c r="C554">
        <v>1.4183300000000001</v>
      </c>
      <c r="D554">
        <v>0</v>
      </c>
      <c r="E554">
        <v>1.4183300000000001</v>
      </c>
      <c r="F554">
        <v>0</v>
      </c>
      <c r="G554">
        <v>5.0916699999999997</v>
      </c>
      <c r="H554">
        <v>1.1200000000000001</v>
      </c>
      <c r="J554">
        <v>1.6090599999999999</v>
      </c>
      <c r="K554">
        <v>0</v>
      </c>
      <c r="L554">
        <v>1.6090599999999999</v>
      </c>
      <c r="M554">
        <v>59.027999999999999</v>
      </c>
    </row>
    <row r="555" spans="1:13" x14ac:dyDescent="0.3">
      <c r="A555">
        <v>1.42</v>
      </c>
      <c r="B555">
        <v>1.0999999999999999E-2</v>
      </c>
      <c r="C555">
        <v>1.42</v>
      </c>
      <c r="D555">
        <v>0</v>
      </c>
      <c r="E555">
        <v>1.42</v>
      </c>
      <c r="F555">
        <v>0</v>
      </c>
      <c r="G555">
        <v>5.0999999999999996</v>
      </c>
      <c r="H555">
        <v>1.0900000000000001</v>
      </c>
      <c r="J555">
        <v>1.6127100000000001</v>
      </c>
      <c r="K555">
        <v>0</v>
      </c>
      <c r="L555">
        <v>1.6127100000000001</v>
      </c>
      <c r="M555">
        <v>59.027999999999999</v>
      </c>
    </row>
    <row r="556" spans="1:13" x14ac:dyDescent="0.3">
      <c r="A556">
        <v>1.42167</v>
      </c>
      <c r="B556">
        <v>1.0999999999999999E-2</v>
      </c>
      <c r="C556">
        <v>1.42167</v>
      </c>
      <c r="D556">
        <v>0</v>
      </c>
      <c r="E556">
        <v>1.42167</v>
      </c>
      <c r="F556">
        <v>0</v>
      </c>
      <c r="G556">
        <v>5.1083299999999996</v>
      </c>
      <c r="H556">
        <v>1.0900000000000001</v>
      </c>
      <c r="J556">
        <v>1.61636</v>
      </c>
      <c r="K556">
        <v>0</v>
      </c>
      <c r="L556">
        <v>1.61636</v>
      </c>
      <c r="M556">
        <v>59.027999999999999</v>
      </c>
    </row>
    <row r="557" spans="1:13" x14ac:dyDescent="0.3">
      <c r="A557">
        <v>1.42333</v>
      </c>
      <c r="B557">
        <v>-8.0000000000000002E-3</v>
      </c>
      <c r="C557">
        <v>1.42333</v>
      </c>
      <c r="D557">
        <v>0</v>
      </c>
      <c r="E557">
        <v>1.42333</v>
      </c>
      <c r="F557">
        <v>0</v>
      </c>
      <c r="G557">
        <v>5.1166700000000001</v>
      </c>
      <c r="H557">
        <v>1.1000000000000001</v>
      </c>
      <c r="J557">
        <v>1.62001</v>
      </c>
      <c r="K557">
        <v>0</v>
      </c>
      <c r="L557">
        <v>1.62001</v>
      </c>
      <c r="M557">
        <v>59.027999999999999</v>
      </c>
    </row>
    <row r="558" spans="1:13" x14ac:dyDescent="0.3">
      <c r="A558">
        <v>1.425</v>
      </c>
      <c r="B558">
        <v>-1.4999999999999999E-2</v>
      </c>
      <c r="C558">
        <v>1.425</v>
      </c>
      <c r="D558">
        <v>0</v>
      </c>
      <c r="E558">
        <v>1.425</v>
      </c>
      <c r="F558">
        <v>0</v>
      </c>
      <c r="G558">
        <v>5.125</v>
      </c>
      <c r="H558">
        <v>1.1000000000000001</v>
      </c>
      <c r="J558">
        <v>1.6236600000000001</v>
      </c>
      <c r="K558">
        <v>0</v>
      </c>
      <c r="L558">
        <v>1.6236600000000001</v>
      </c>
      <c r="M558">
        <v>59.027999999999999</v>
      </c>
    </row>
    <row r="559" spans="1:13" x14ac:dyDescent="0.3">
      <c r="A559">
        <v>1.4266700000000001</v>
      </c>
      <c r="B559">
        <v>-1E-3</v>
      </c>
      <c r="C559">
        <v>1.4266700000000001</v>
      </c>
      <c r="D559">
        <v>0</v>
      </c>
      <c r="E559">
        <v>1.4266700000000001</v>
      </c>
      <c r="F559">
        <v>0</v>
      </c>
      <c r="G559">
        <v>5.1333299999999999</v>
      </c>
      <c r="H559">
        <v>1.1100000000000001</v>
      </c>
      <c r="J559">
        <v>1.6273</v>
      </c>
      <c r="K559">
        <v>0</v>
      </c>
      <c r="L559">
        <v>1.6273</v>
      </c>
      <c r="M559">
        <v>59.027999999999999</v>
      </c>
    </row>
    <row r="560" spans="1:13" x14ac:dyDescent="0.3">
      <c r="A560">
        <v>1.4283300000000001</v>
      </c>
      <c r="B560">
        <v>0</v>
      </c>
      <c r="C560">
        <v>1.4283300000000001</v>
      </c>
      <c r="D560">
        <v>0</v>
      </c>
      <c r="E560">
        <v>1.4283300000000001</v>
      </c>
      <c r="F560">
        <v>0</v>
      </c>
      <c r="G560">
        <v>5.1416700000000004</v>
      </c>
      <c r="H560">
        <v>1.1100000000000001</v>
      </c>
      <c r="J560">
        <v>1.6309400000000001</v>
      </c>
      <c r="K560">
        <v>0</v>
      </c>
      <c r="L560">
        <v>1.6309400000000001</v>
      </c>
      <c r="M560">
        <v>59.027999999999999</v>
      </c>
    </row>
    <row r="561" spans="1:13" x14ac:dyDescent="0.3">
      <c r="A561">
        <v>1.43</v>
      </c>
      <c r="B561">
        <v>-2.4E-2</v>
      </c>
      <c r="C561">
        <v>1.43</v>
      </c>
      <c r="D561">
        <v>0</v>
      </c>
      <c r="E561">
        <v>1.43</v>
      </c>
      <c r="F561">
        <v>0</v>
      </c>
      <c r="G561">
        <v>5.15</v>
      </c>
      <c r="H561">
        <v>1.1000000000000001</v>
      </c>
      <c r="J561">
        <v>1.6345700000000001</v>
      </c>
      <c r="K561">
        <v>0</v>
      </c>
      <c r="L561">
        <v>1.6345700000000001</v>
      </c>
      <c r="M561">
        <v>59.027999999999999</v>
      </c>
    </row>
    <row r="562" spans="1:13" x14ac:dyDescent="0.3">
      <c r="A562">
        <v>1.43167</v>
      </c>
      <c r="B562">
        <v>-0.04</v>
      </c>
      <c r="C562">
        <v>1.43167</v>
      </c>
      <c r="D562">
        <v>0</v>
      </c>
      <c r="E562">
        <v>1.43167</v>
      </c>
      <c r="F562">
        <v>0</v>
      </c>
      <c r="G562">
        <v>5.1583300000000003</v>
      </c>
      <c r="H562">
        <v>1.1000000000000001</v>
      </c>
      <c r="J562">
        <v>1.6382000000000001</v>
      </c>
      <c r="K562">
        <v>0</v>
      </c>
      <c r="L562">
        <v>1.6382000000000001</v>
      </c>
      <c r="M562">
        <v>59.027999999999999</v>
      </c>
    </row>
    <row r="563" spans="1:13" x14ac:dyDescent="0.3">
      <c r="A563">
        <v>1.43333</v>
      </c>
      <c r="B563">
        <v>-2.7E-2</v>
      </c>
      <c r="C563">
        <v>1.43333</v>
      </c>
      <c r="D563">
        <v>0</v>
      </c>
      <c r="E563">
        <v>1.43333</v>
      </c>
      <c r="F563">
        <v>0</v>
      </c>
      <c r="G563">
        <v>5.1666699999999999</v>
      </c>
      <c r="H563">
        <v>1.1000000000000001</v>
      </c>
      <c r="J563">
        <v>1.6418299999999999</v>
      </c>
      <c r="K563">
        <v>0</v>
      </c>
      <c r="L563">
        <v>1.6418299999999999</v>
      </c>
      <c r="M563">
        <v>59.027999999999999</v>
      </c>
    </row>
    <row r="564" spans="1:13" x14ac:dyDescent="0.3">
      <c r="A564">
        <v>1.4350000000000001</v>
      </c>
      <c r="B564">
        <v>-1.4E-2</v>
      </c>
      <c r="C564">
        <v>1.4350000000000001</v>
      </c>
      <c r="D564">
        <v>0</v>
      </c>
      <c r="E564">
        <v>1.4350000000000001</v>
      </c>
      <c r="F564">
        <v>0</v>
      </c>
      <c r="G564">
        <v>5.1749999999999998</v>
      </c>
      <c r="H564">
        <v>1.1000000000000001</v>
      </c>
      <c r="J564">
        <v>1.6454500000000001</v>
      </c>
      <c r="K564">
        <v>0</v>
      </c>
      <c r="L564">
        <v>1.6454500000000001</v>
      </c>
      <c r="M564">
        <v>59.027999999999999</v>
      </c>
    </row>
    <row r="565" spans="1:13" x14ac:dyDescent="0.3">
      <c r="A565">
        <v>1.4366699999999999</v>
      </c>
      <c r="B565">
        <v>-2.4E-2</v>
      </c>
      <c r="C565">
        <v>1.4366699999999999</v>
      </c>
      <c r="D565">
        <v>0</v>
      </c>
      <c r="E565">
        <v>1.4366699999999999</v>
      </c>
      <c r="F565">
        <v>0</v>
      </c>
      <c r="G565">
        <v>5.1833299999999998</v>
      </c>
      <c r="H565">
        <v>1.1100000000000001</v>
      </c>
      <c r="J565">
        <v>1.64907</v>
      </c>
      <c r="K565">
        <v>0</v>
      </c>
      <c r="L565">
        <v>1.64907</v>
      </c>
      <c r="M565">
        <v>59.027999999999999</v>
      </c>
    </row>
    <row r="566" spans="1:13" x14ac:dyDescent="0.3">
      <c r="A566">
        <v>1.4383300000000001</v>
      </c>
      <c r="B566">
        <v>-3.5999999999999997E-2</v>
      </c>
      <c r="C566">
        <v>1.4383300000000001</v>
      </c>
      <c r="D566">
        <v>0</v>
      </c>
      <c r="E566">
        <v>1.4383300000000001</v>
      </c>
      <c r="F566">
        <v>0</v>
      </c>
      <c r="G566">
        <v>5.1916700000000002</v>
      </c>
      <c r="H566">
        <v>1.1100000000000001</v>
      </c>
      <c r="J566">
        <v>1.65269</v>
      </c>
      <c r="K566">
        <v>0</v>
      </c>
      <c r="L566">
        <v>1.65269</v>
      </c>
      <c r="M566">
        <v>59.027999999999999</v>
      </c>
    </row>
    <row r="567" spans="1:13" x14ac:dyDescent="0.3">
      <c r="A567">
        <v>1.44</v>
      </c>
      <c r="B567">
        <v>-2.3E-2</v>
      </c>
      <c r="C567">
        <v>1.44</v>
      </c>
      <c r="D567">
        <v>0</v>
      </c>
      <c r="E567">
        <v>1.44</v>
      </c>
      <c r="F567">
        <v>0</v>
      </c>
      <c r="G567">
        <v>5.2</v>
      </c>
      <c r="H567">
        <v>1.1000000000000001</v>
      </c>
      <c r="J567">
        <v>1.6563000000000001</v>
      </c>
      <c r="K567">
        <v>0</v>
      </c>
      <c r="L567">
        <v>1.6563000000000001</v>
      </c>
      <c r="M567">
        <v>59.027999999999999</v>
      </c>
    </row>
    <row r="568" spans="1:13" x14ac:dyDescent="0.3">
      <c r="A568">
        <v>1.44167</v>
      </c>
      <c r="B568">
        <v>-1E-3</v>
      </c>
      <c r="C568">
        <v>1.44167</v>
      </c>
      <c r="D568">
        <v>0</v>
      </c>
      <c r="E568">
        <v>1.44167</v>
      </c>
      <c r="F568">
        <v>0</v>
      </c>
      <c r="G568">
        <v>5.2083300000000001</v>
      </c>
      <c r="H568">
        <v>1.1000000000000001</v>
      </c>
      <c r="J568">
        <v>1.65991</v>
      </c>
      <c r="K568">
        <v>0</v>
      </c>
      <c r="L568">
        <v>1.65991</v>
      </c>
      <c r="M568">
        <v>59.027999999999999</v>
      </c>
    </row>
    <row r="569" spans="1:13" x14ac:dyDescent="0.3">
      <c r="A569">
        <v>1.44333</v>
      </c>
      <c r="B569">
        <v>-3.0000000000000001E-3</v>
      </c>
      <c r="C569">
        <v>1.44333</v>
      </c>
      <c r="D569">
        <v>0</v>
      </c>
      <c r="E569">
        <v>1.44333</v>
      </c>
      <c r="F569">
        <v>0</v>
      </c>
      <c r="G569">
        <v>5.2166699999999997</v>
      </c>
      <c r="H569">
        <v>1.1000000000000001</v>
      </c>
      <c r="J569">
        <v>1.6635200000000001</v>
      </c>
      <c r="K569">
        <v>0</v>
      </c>
      <c r="L569">
        <v>1.6635200000000001</v>
      </c>
      <c r="M569">
        <v>59.027999999999999</v>
      </c>
    </row>
    <row r="570" spans="1:13" x14ac:dyDescent="0.3">
      <c r="A570">
        <v>1.4450000000000001</v>
      </c>
      <c r="B570">
        <v>-1.7000000000000001E-2</v>
      </c>
      <c r="C570">
        <v>1.4450000000000001</v>
      </c>
      <c r="D570">
        <v>0</v>
      </c>
      <c r="E570">
        <v>1.4450000000000001</v>
      </c>
      <c r="F570">
        <v>0</v>
      </c>
      <c r="G570">
        <v>5.2249999999999996</v>
      </c>
      <c r="H570">
        <v>1.1000000000000001</v>
      </c>
      <c r="J570">
        <v>1.6671199999999999</v>
      </c>
      <c r="K570">
        <v>0</v>
      </c>
      <c r="L570">
        <v>1.6671199999999999</v>
      </c>
      <c r="M570">
        <v>59.027999999999999</v>
      </c>
    </row>
    <row r="571" spans="1:13" x14ac:dyDescent="0.3">
      <c r="A571">
        <v>1.4466699999999999</v>
      </c>
      <c r="B571">
        <v>-0.01</v>
      </c>
      <c r="C571">
        <v>1.4466699999999999</v>
      </c>
      <c r="D571">
        <v>0</v>
      </c>
      <c r="E571">
        <v>1.4466699999999999</v>
      </c>
      <c r="F571">
        <v>0</v>
      </c>
      <c r="G571">
        <v>5.2333299999999996</v>
      </c>
      <c r="H571">
        <v>1.1100000000000001</v>
      </c>
      <c r="J571">
        <v>1.67072</v>
      </c>
      <c r="K571">
        <v>0</v>
      </c>
      <c r="L571">
        <v>1.67072</v>
      </c>
      <c r="M571">
        <v>59.027999999999999</v>
      </c>
    </row>
    <row r="572" spans="1:13" x14ac:dyDescent="0.3">
      <c r="A572">
        <v>1.4483299999999999</v>
      </c>
      <c r="B572">
        <v>1.6E-2</v>
      </c>
      <c r="C572">
        <v>1.4483299999999999</v>
      </c>
      <c r="D572">
        <v>0</v>
      </c>
      <c r="E572">
        <v>1.4483299999999999</v>
      </c>
      <c r="F572">
        <v>0</v>
      </c>
      <c r="G572">
        <v>5.2416700000000001</v>
      </c>
      <c r="H572">
        <v>1.1200000000000001</v>
      </c>
      <c r="J572">
        <v>1.67432</v>
      </c>
      <c r="K572">
        <v>0</v>
      </c>
      <c r="L572">
        <v>1.67432</v>
      </c>
      <c r="M572">
        <v>59.027999999999999</v>
      </c>
    </row>
    <row r="573" spans="1:13" x14ac:dyDescent="0.3">
      <c r="A573">
        <v>1.45</v>
      </c>
      <c r="B573">
        <v>2.1999999999999999E-2</v>
      </c>
      <c r="C573">
        <v>1.45</v>
      </c>
      <c r="D573">
        <v>0</v>
      </c>
      <c r="E573">
        <v>1.45</v>
      </c>
      <c r="F573">
        <v>0</v>
      </c>
      <c r="G573">
        <v>5.25</v>
      </c>
      <c r="H573">
        <v>1.1000000000000001</v>
      </c>
      <c r="J573">
        <v>1.67791</v>
      </c>
      <c r="K573">
        <v>0</v>
      </c>
      <c r="L573">
        <v>1.67791</v>
      </c>
      <c r="M573">
        <v>59.027999999999999</v>
      </c>
    </row>
    <row r="574" spans="1:13" x14ac:dyDescent="0.3">
      <c r="A574">
        <v>1.45167</v>
      </c>
      <c r="B574">
        <v>6.0000000000000001E-3</v>
      </c>
      <c r="C574">
        <v>1.45167</v>
      </c>
      <c r="D574">
        <v>0</v>
      </c>
      <c r="E574">
        <v>1.45167</v>
      </c>
      <c r="F574">
        <v>0</v>
      </c>
      <c r="G574">
        <v>5.2583299999999999</v>
      </c>
      <c r="H574">
        <v>1.1000000000000001</v>
      </c>
      <c r="J574">
        <v>1.6815</v>
      </c>
      <c r="K574">
        <v>0</v>
      </c>
      <c r="L574">
        <v>1.6815</v>
      </c>
      <c r="M574">
        <v>59.027999999999999</v>
      </c>
    </row>
    <row r="575" spans="1:13" x14ac:dyDescent="0.3">
      <c r="A575">
        <v>1.45333</v>
      </c>
      <c r="B575">
        <v>1E-3</v>
      </c>
      <c r="C575">
        <v>1.45333</v>
      </c>
      <c r="D575">
        <v>0</v>
      </c>
      <c r="E575">
        <v>1.45333</v>
      </c>
      <c r="F575">
        <v>0</v>
      </c>
      <c r="G575">
        <v>5.2666700000000004</v>
      </c>
      <c r="H575">
        <v>1.1100000000000001</v>
      </c>
      <c r="J575">
        <v>1.68509</v>
      </c>
      <c r="K575">
        <v>0</v>
      </c>
      <c r="L575">
        <v>1.68509</v>
      </c>
      <c r="M575">
        <v>59.027999999999999</v>
      </c>
    </row>
    <row r="576" spans="1:13" x14ac:dyDescent="0.3">
      <c r="A576">
        <v>1.4550000000000001</v>
      </c>
      <c r="B576">
        <v>1.7000000000000001E-2</v>
      </c>
      <c r="C576">
        <v>1.4550000000000001</v>
      </c>
      <c r="D576">
        <v>0</v>
      </c>
      <c r="E576">
        <v>1.4550000000000001</v>
      </c>
      <c r="F576">
        <v>0</v>
      </c>
      <c r="G576">
        <v>5.2750000000000004</v>
      </c>
      <c r="H576">
        <v>1.1100000000000001</v>
      </c>
      <c r="J576">
        <v>1.6886699999999999</v>
      </c>
      <c r="K576">
        <v>0</v>
      </c>
      <c r="L576">
        <v>1.6886699999999999</v>
      </c>
      <c r="M576">
        <v>59.027999999999999</v>
      </c>
    </row>
    <row r="577" spans="1:13" x14ac:dyDescent="0.3">
      <c r="A577">
        <v>1.4566699999999999</v>
      </c>
      <c r="B577">
        <v>2.1999999999999999E-2</v>
      </c>
      <c r="C577">
        <v>1.4566699999999999</v>
      </c>
      <c r="D577">
        <v>0</v>
      </c>
      <c r="E577">
        <v>1.4566699999999999</v>
      </c>
      <c r="F577">
        <v>0</v>
      </c>
      <c r="G577">
        <v>5.2833300000000003</v>
      </c>
      <c r="H577">
        <v>1.1100000000000001</v>
      </c>
      <c r="J577">
        <v>1.69225</v>
      </c>
      <c r="K577">
        <v>0</v>
      </c>
      <c r="L577">
        <v>1.69225</v>
      </c>
      <c r="M577">
        <v>59.027999999999999</v>
      </c>
    </row>
    <row r="578" spans="1:13" x14ac:dyDescent="0.3">
      <c r="A578">
        <v>1.4583299999999999</v>
      </c>
      <c r="B578">
        <v>1E-3</v>
      </c>
      <c r="C578">
        <v>1.4583299999999999</v>
      </c>
      <c r="D578">
        <v>0</v>
      </c>
      <c r="E578">
        <v>1.4583299999999999</v>
      </c>
      <c r="F578">
        <v>0</v>
      </c>
      <c r="G578">
        <v>5.2916699999999999</v>
      </c>
      <c r="H578">
        <v>1.1100000000000001</v>
      </c>
      <c r="J578">
        <v>1.6958200000000001</v>
      </c>
      <c r="K578">
        <v>0</v>
      </c>
      <c r="L578">
        <v>1.6958200000000001</v>
      </c>
      <c r="M578">
        <v>59.027999999999999</v>
      </c>
    </row>
    <row r="579" spans="1:13" x14ac:dyDescent="0.3">
      <c r="A579">
        <v>1.46</v>
      </c>
      <c r="B579">
        <v>-1.7000000000000001E-2</v>
      </c>
      <c r="C579">
        <v>1.46</v>
      </c>
      <c r="D579">
        <v>0</v>
      </c>
      <c r="E579">
        <v>1.46</v>
      </c>
      <c r="F579">
        <v>0</v>
      </c>
      <c r="G579">
        <v>5.3</v>
      </c>
      <c r="H579">
        <v>1.1000000000000001</v>
      </c>
      <c r="J579">
        <v>1.6994</v>
      </c>
      <c r="K579">
        <v>0</v>
      </c>
      <c r="L579">
        <v>1.6994</v>
      </c>
      <c r="M579">
        <v>59.027999999999999</v>
      </c>
    </row>
    <row r="580" spans="1:13" x14ac:dyDescent="0.3">
      <c r="A580">
        <v>1.46167</v>
      </c>
      <c r="B580">
        <v>-8.0000000000000002E-3</v>
      </c>
      <c r="C580">
        <v>1.46167</v>
      </c>
      <c r="D580">
        <v>0</v>
      </c>
      <c r="E580">
        <v>1.46167</v>
      </c>
      <c r="F580">
        <v>0</v>
      </c>
      <c r="G580">
        <v>5.3083299999999998</v>
      </c>
      <c r="H580">
        <v>1.1000000000000001</v>
      </c>
      <c r="J580">
        <v>1.70296</v>
      </c>
      <c r="K580">
        <v>0</v>
      </c>
      <c r="L580">
        <v>1.70296</v>
      </c>
      <c r="M580">
        <v>59.027999999999999</v>
      </c>
    </row>
    <row r="581" spans="1:13" x14ac:dyDescent="0.3">
      <c r="A581">
        <v>1.46333</v>
      </c>
      <c r="B581">
        <v>1E-3</v>
      </c>
      <c r="C581">
        <v>1.46333</v>
      </c>
      <c r="D581">
        <v>0</v>
      </c>
      <c r="E581">
        <v>1.46333</v>
      </c>
      <c r="F581">
        <v>0</v>
      </c>
      <c r="G581">
        <v>5.3166700000000002</v>
      </c>
      <c r="H581">
        <v>1.1100000000000001</v>
      </c>
      <c r="J581">
        <v>1.7065300000000001</v>
      </c>
      <c r="K581">
        <v>0</v>
      </c>
      <c r="L581">
        <v>1.7065300000000001</v>
      </c>
      <c r="M581">
        <v>59.027999999999999</v>
      </c>
    </row>
    <row r="582" spans="1:13" x14ac:dyDescent="0.3">
      <c r="A582">
        <v>1.4650000000000001</v>
      </c>
      <c r="B582">
        <v>-1.2999999999999999E-2</v>
      </c>
      <c r="C582">
        <v>1.4650000000000001</v>
      </c>
      <c r="D582">
        <v>0</v>
      </c>
      <c r="E582">
        <v>1.4650000000000001</v>
      </c>
      <c r="F582">
        <v>0</v>
      </c>
      <c r="G582">
        <v>5.3250000000000002</v>
      </c>
      <c r="H582">
        <v>1.1000000000000001</v>
      </c>
      <c r="J582">
        <v>1.7100900000000001</v>
      </c>
      <c r="K582">
        <v>0</v>
      </c>
      <c r="L582">
        <v>1.7100900000000001</v>
      </c>
      <c r="M582">
        <v>59.027999999999999</v>
      </c>
    </row>
    <row r="583" spans="1:13" x14ac:dyDescent="0.3">
      <c r="A583">
        <v>1.4666699999999999</v>
      </c>
      <c r="B583">
        <v>-2.9000000000000001E-2</v>
      </c>
      <c r="C583">
        <v>1.4666699999999999</v>
      </c>
      <c r="D583">
        <v>0</v>
      </c>
      <c r="E583">
        <v>1.4666699999999999</v>
      </c>
      <c r="F583">
        <v>0</v>
      </c>
      <c r="G583">
        <v>5.3333300000000001</v>
      </c>
      <c r="H583">
        <v>1.1000000000000001</v>
      </c>
      <c r="J583">
        <v>1.7136499999999999</v>
      </c>
      <c r="K583">
        <v>0</v>
      </c>
      <c r="L583">
        <v>1.7136499999999999</v>
      </c>
      <c r="M583">
        <v>59.027999999999999</v>
      </c>
    </row>
    <row r="584" spans="1:13" x14ac:dyDescent="0.3">
      <c r="A584">
        <v>1.4683299999999999</v>
      </c>
      <c r="B584">
        <v>-1.9E-2</v>
      </c>
      <c r="C584">
        <v>1.4683299999999999</v>
      </c>
      <c r="D584">
        <v>0</v>
      </c>
      <c r="E584">
        <v>1.4683299999999999</v>
      </c>
      <c r="F584">
        <v>0</v>
      </c>
      <c r="G584">
        <v>5.3416699999999997</v>
      </c>
      <c r="H584">
        <v>1.1000000000000001</v>
      </c>
      <c r="J584">
        <v>1.7172099999999999</v>
      </c>
      <c r="K584">
        <v>0</v>
      </c>
      <c r="L584">
        <v>1.7172099999999999</v>
      </c>
      <c r="M584">
        <v>59.027999999999999</v>
      </c>
    </row>
    <row r="585" spans="1:13" x14ac:dyDescent="0.3">
      <c r="A585">
        <v>1.47</v>
      </c>
      <c r="B585">
        <v>2E-3</v>
      </c>
      <c r="C585">
        <v>1.47</v>
      </c>
      <c r="D585">
        <v>0</v>
      </c>
      <c r="E585">
        <v>1.47</v>
      </c>
      <c r="F585">
        <v>0</v>
      </c>
      <c r="G585">
        <v>5.35</v>
      </c>
      <c r="H585">
        <v>1.1000000000000001</v>
      </c>
      <c r="J585">
        <v>1.7207600000000001</v>
      </c>
      <c r="K585">
        <v>0</v>
      </c>
      <c r="L585">
        <v>1.7207600000000001</v>
      </c>
      <c r="M585">
        <v>59.027999999999999</v>
      </c>
    </row>
    <row r="586" spans="1:13" x14ac:dyDescent="0.3">
      <c r="A586">
        <v>1.47167</v>
      </c>
      <c r="B586">
        <v>-1E-3</v>
      </c>
      <c r="C586">
        <v>1.47167</v>
      </c>
      <c r="D586">
        <v>0</v>
      </c>
      <c r="E586">
        <v>1.47167</v>
      </c>
      <c r="F586">
        <v>0</v>
      </c>
      <c r="G586">
        <v>5.3583299999999996</v>
      </c>
      <c r="H586">
        <v>1.1000000000000001</v>
      </c>
      <c r="J586">
        <v>1.72431</v>
      </c>
      <c r="K586">
        <v>0</v>
      </c>
      <c r="L586">
        <v>1.72431</v>
      </c>
      <c r="M586">
        <v>59.027999999999999</v>
      </c>
    </row>
    <row r="587" spans="1:13" x14ac:dyDescent="0.3">
      <c r="A587">
        <v>1.47333</v>
      </c>
      <c r="B587">
        <v>-1.7999999999999999E-2</v>
      </c>
      <c r="C587">
        <v>1.47333</v>
      </c>
      <c r="D587">
        <v>0</v>
      </c>
      <c r="E587">
        <v>1.47333</v>
      </c>
      <c r="F587">
        <v>0</v>
      </c>
      <c r="G587">
        <v>5.3666700000000001</v>
      </c>
      <c r="H587">
        <v>1.1100000000000001</v>
      </c>
      <c r="J587">
        <v>1.7278500000000001</v>
      </c>
      <c r="K587">
        <v>0</v>
      </c>
      <c r="L587">
        <v>1.7278500000000001</v>
      </c>
      <c r="M587">
        <v>59.027999999999999</v>
      </c>
    </row>
    <row r="588" spans="1:13" x14ac:dyDescent="0.3">
      <c r="A588">
        <v>1.4750000000000001</v>
      </c>
      <c r="B588">
        <v>-1.4E-2</v>
      </c>
      <c r="C588">
        <v>1.4750000000000001</v>
      </c>
      <c r="D588">
        <v>0</v>
      </c>
      <c r="E588">
        <v>1.4750000000000001</v>
      </c>
      <c r="F588">
        <v>0</v>
      </c>
      <c r="G588">
        <v>5.375</v>
      </c>
      <c r="H588">
        <v>1.1100000000000001</v>
      </c>
      <c r="J588">
        <v>1.73139</v>
      </c>
      <c r="K588">
        <v>0</v>
      </c>
      <c r="L588">
        <v>1.73139</v>
      </c>
      <c r="M588">
        <v>59.027999999999999</v>
      </c>
    </row>
    <row r="589" spans="1:13" x14ac:dyDescent="0.3">
      <c r="A589">
        <v>1.4766699999999999</v>
      </c>
      <c r="B589">
        <v>8.9999999999999993E-3</v>
      </c>
      <c r="C589">
        <v>1.4766699999999999</v>
      </c>
      <c r="D589">
        <v>0</v>
      </c>
      <c r="E589">
        <v>1.4766699999999999</v>
      </c>
      <c r="F589">
        <v>0</v>
      </c>
      <c r="G589">
        <v>5.3833299999999999</v>
      </c>
      <c r="H589">
        <v>1.0900000000000001</v>
      </c>
      <c r="J589">
        <v>1.7349300000000001</v>
      </c>
      <c r="K589">
        <v>0</v>
      </c>
      <c r="L589">
        <v>1.7349300000000001</v>
      </c>
      <c r="M589">
        <v>59.027999999999999</v>
      </c>
    </row>
    <row r="590" spans="1:13" x14ac:dyDescent="0.3">
      <c r="A590">
        <v>1.4783299999999999</v>
      </c>
      <c r="B590">
        <v>1.4999999999999999E-2</v>
      </c>
      <c r="C590">
        <v>1.4783299999999999</v>
      </c>
      <c r="D590">
        <v>0</v>
      </c>
      <c r="E590">
        <v>1.4783299999999999</v>
      </c>
      <c r="F590">
        <v>0</v>
      </c>
      <c r="G590">
        <v>5.3916700000000004</v>
      </c>
      <c r="H590">
        <v>1.1000000000000001</v>
      </c>
      <c r="J590">
        <v>1.73847</v>
      </c>
      <c r="K590">
        <v>0</v>
      </c>
      <c r="L590">
        <v>1.73847</v>
      </c>
      <c r="M590">
        <v>59.027999999999999</v>
      </c>
    </row>
    <row r="591" spans="1:13" x14ac:dyDescent="0.3">
      <c r="A591">
        <v>1.48</v>
      </c>
      <c r="B591">
        <v>-1E-3</v>
      </c>
      <c r="C591">
        <v>1.48</v>
      </c>
      <c r="D591">
        <v>0</v>
      </c>
      <c r="E591">
        <v>1.48</v>
      </c>
      <c r="F591">
        <v>0</v>
      </c>
      <c r="G591">
        <v>5.4</v>
      </c>
      <c r="H591">
        <v>1.1000000000000001</v>
      </c>
      <c r="J591">
        <v>1.742</v>
      </c>
      <c r="K591">
        <v>0</v>
      </c>
      <c r="L591">
        <v>1.742</v>
      </c>
      <c r="M591">
        <v>59.027999999999999</v>
      </c>
    </row>
    <row r="592" spans="1:13" x14ac:dyDescent="0.3">
      <c r="A592">
        <v>1.48167</v>
      </c>
      <c r="B592">
        <v>-5.0000000000000001E-3</v>
      </c>
      <c r="C592">
        <v>1.48167</v>
      </c>
      <c r="D592">
        <v>0</v>
      </c>
      <c r="E592">
        <v>1.48167</v>
      </c>
      <c r="F592">
        <v>0</v>
      </c>
      <c r="G592">
        <v>5.4083300000000003</v>
      </c>
      <c r="H592">
        <v>1.1000000000000001</v>
      </c>
      <c r="J592">
        <v>1.74553</v>
      </c>
      <c r="K592">
        <v>0</v>
      </c>
      <c r="L592">
        <v>1.74553</v>
      </c>
      <c r="M592">
        <v>59.027999999999999</v>
      </c>
    </row>
    <row r="593" spans="1:13" x14ac:dyDescent="0.3">
      <c r="A593">
        <v>1.48333</v>
      </c>
      <c r="B593">
        <v>1.4999999999999999E-2</v>
      </c>
      <c r="C593">
        <v>1.48333</v>
      </c>
      <c r="D593">
        <v>0</v>
      </c>
      <c r="E593">
        <v>1.48333</v>
      </c>
      <c r="F593">
        <v>0</v>
      </c>
      <c r="G593">
        <v>5.4166699999999999</v>
      </c>
      <c r="H593">
        <v>1.1100000000000001</v>
      </c>
      <c r="J593">
        <v>1.74905</v>
      </c>
      <c r="K593">
        <v>0</v>
      </c>
      <c r="L593">
        <v>1.74905</v>
      </c>
      <c r="M593">
        <v>59.027999999999999</v>
      </c>
    </row>
    <row r="594" spans="1:13" x14ac:dyDescent="0.3">
      <c r="A594">
        <v>1.4850000000000001</v>
      </c>
      <c r="B594">
        <v>2.9000000000000001E-2</v>
      </c>
      <c r="C594">
        <v>1.4850000000000001</v>
      </c>
      <c r="D594">
        <v>0</v>
      </c>
      <c r="E594">
        <v>1.4850000000000001</v>
      </c>
      <c r="F594">
        <v>0</v>
      </c>
      <c r="G594">
        <v>5.4249999999999998</v>
      </c>
      <c r="H594">
        <v>1.1100000000000001</v>
      </c>
      <c r="J594">
        <v>1.75257</v>
      </c>
      <c r="K594">
        <v>0</v>
      </c>
      <c r="L594">
        <v>1.75257</v>
      </c>
      <c r="M594">
        <v>59.027999999999999</v>
      </c>
    </row>
    <row r="595" spans="1:13" x14ac:dyDescent="0.3">
      <c r="A595">
        <v>1.4866699999999999</v>
      </c>
      <c r="B595">
        <v>0.02</v>
      </c>
      <c r="C595">
        <v>1.4866699999999999</v>
      </c>
      <c r="D595">
        <v>0</v>
      </c>
      <c r="E595">
        <v>1.4866699999999999</v>
      </c>
      <c r="F595">
        <v>0</v>
      </c>
      <c r="G595">
        <v>5.4333299999999998</v>
      </c>
      <c r="H595">
        <v>1.0900000000000001</v>
      </c>
      <c r="J595">
        <v>1.7560899999999999</v>
      </c>
      <c r="K595">
        <v>0</v>
      </c>
      <c r="L595">
        <v>1.7560899999999999</v>
      </c>
      <c r="M595">
        <v>59.027999999999999</v>
      </c>
    </row>
    <row r="596" spans="1:13" x14ac:dyDescent="0.3">
      <c r="A596">
        <v>1.4883299999999999</v>
      </c>
      <c r="B596">
        <v>1.0999999999999999E-2</v>
      </c>
      <c r="C596">
        <v>1.4883299999999999</v>
      </c>
      <c r="D596">
        <v>0</v>
      </c>
      <c r="E596">
        <v>1.4883299999999999</v>
      </c>
      <c r="F596">
        <v>0</v>
      </c>
      <c r="G596">
        <v>5.4416700000000002</v>
      </c>
      <c r="H596">
        <v>1.0900000000000001</v>
      </c>
      <c r="J596">
        <v>1.7596099999999999</v>
      </c>
      <c r="K596">
        <v>0</v>
      </c>
      <c r="L596">
        <v>1.7596099999999999</v>
      </c>
      <c r="M596">
        <v>59.027999999999999</v>
      </c>
    </row>
    <row r="597" spans="1:13" x14ac:dyDescent="0.3">
      <c r="A597">
        <v>1.49</v>
      </c>
      <c r="B597">
        <v>2.5000000000000001E-2</v>
      </c>
      <c r="C597">
        <v>1.49</v>
      </c>
      <c r="D597">
        <v>0</v>
      </c>
      <c r="E597">
        <v>1.49</v>
      </c>
      <c r="F597">
        <v>0</v>
      </c>
      <c r="G597">
        <v>5.45</v>
      </c>
      <c r="H597">
        <v>1.1000000000000001</v>
      </c>
      <c r="J597">
        <v>1.76312</v>
      </c>
      <c r="K597">
        <v>0</v>
      </c>
      <c r="L597">
        <v>1.76312</v>
      </c>
      <c r="M597">
        <v>59.027999999999999</v>
      </c>
    </row>
    <row r="598" spans="1:13" x14ac:dyDescent="0.3">
      <c r="A598">
        <v>1.4916700000000001</v>
      </c>
      <c r="B598">
        <v>3.9E-2</v>
      </c>
      <c r="C598">
        <v>1.4916700000000001</v>
      </c>
      <c r="D598">
        <v>0</v>
      </c>
      <c r="E598">
        <v>1.4916700000000001</v>
      </c>
      <c r="F598">
        <v>0</v>
      </c>
      <c r="G598">
        <v>5.4583300000000001</v>
      </c>
      <c r="H598">
        <v>1.1000000000000001</v>
      </c>
      <c r="J598">
        <v>1.7666299999999999</v>
      </c>
      <c r="K598">
        <v>0</v>
      </c>
      <c r="L598">
        <v>1.7666299999999999</v>
      </c>
      <c r="M598">
        <v>59.027999999999999</v>
      </c>
    </row>
    <row r="599" spans="1:13" x14ac:dyDescent="0.3">
      <c r="A599">
        <v>1.49333</v>
      </c>
      <c r="B599">
        <v>2.5000000000000001E-2</v>
      </c>
      <c r="C599">
        <v>1.49333</v>
      </c>
      <c r="D599">
        <v>0</v>
      </c>
      <c r="E599">
        <v>1.49333</v>
      </c>
      <c r="F599">
        <v>0</v>
      </c>
      <c r="G599">
        <v>5.4666699999999997</v>
      </c>
      <c r="H599">
        <v>1.1100000000000001</v>
      </c>
      <c r="J599">
        <v>1.77013</v>
      </c>
      <c r="K599">
        <v>0</v>
      </c>
      <c r="L599">
        <v>1.77013</v>
      </c>
      <c r="M599">
        <v>59.027999999999999</v>
      </c>
    </row>
    <row r="600" spans="1:13" x14ac:dyDescent="0.3">
      <c r="A600">
        <v>1.4950000000000001</v>
      </c>
      <c r="B600">
        <v>3.0000000000000001E-3</v>
      </c>
      <c r="C600">
        <v>1.4950000000000001</v>
      </c>
      <c r="D600">
        <v>0</v>
      </c>
      <c r="E600">
        <v>1.4950000000000001</v>
      </c>
      <c r="F600">
        <v>0</v>
      </c>
      <c r="G600">
        <v>5.4749999999999996</v>
      </c>
      <c r="H600">
        <v>1.1100000000000001</v>
      </c>
      <c r="J600">
        <v>1.77363</v>
      </c>
      <c r="K600">
        <v>0</v>
      </c>
      <c r="L600">
        <v>1.77363</v>
      </c>
      <c r="M600">
        <v>59.027999999999999</v>
      </c>
    </row>
    <row r="601" spans="1:13" x14ac:dyDescent="0.3">
      <c r="A601">
        <v>1.4966699999999999</v>
      </c>
      <c r="B601">
        <v>4.0000000000000001E-3</v>
      </c>
      <c r="C601">
        <v>1.4966699999999999</v>
      </c>
      <c r="D601">
        <v>0</v>
      </c>
      <c r="E601">
        <v>1.4966699999999999</v>
      </c>
      <c r="F601">
        <v>0</v>
      </c>
      <c r="G601">
        <v>5.4833299999999996</v>
      </c>
      <c r="H601">
        <v>1.0900000000000001</v>
      </c>
      <c r="J601">
        <v>1.7771300000000001</v>
      </c>
      <c r="K601">
        <v>0</v>
      </c>
      <c r="L601">
        <v>1.7771300000000001</v>
      </c>
      <c r="M601">
        <v>59.027999999999999</v>
      </c>
    </row>
    <row r="602" spans="1:13" x14ac:dyDescent="0.3">
      <c r="A602">
        <v>1.4983299999999999</v>
      </c>
      <c r="B602">
        <v>1.7000000000000001E-2</v>
      </c>
      <c r="C602">
        <v>1.4983299999999999</v>
      </c>
      <c r="D602">
        <v>0</v>
      </c>
      <c r="E602">
        <v>1.4983299999999999</v>
      </c>
      <c r="F602">
        <v>0</v>
      </c>
      <c r="G602">
        <v>5.4916700000000001</v>
      </c>
      <c r="H602">
        <v>1.0900000000000001</v>
      </c>
      <c r="J602">
        <v>1.7806299999999999</v>
      </c>
      <c r="K602">
        <v>0</v>
      </c>
      <c r="L602">
        <v>1.7806299999999999</v>
      </c>
      <c r="M602">
        <v>59.027999999999999</v>
      </c>
    </row>
    <row r="603" spans="1:13" x14ac:dyDescent="0.3">
      <c r="A603">
        <v>1.5</v>
      </c>
      <c r="B603">
        <v>8.0000000000000002E-3</v>
      </c>
      <c r="C603">
        <v>1.5</v>
      </c>
      <c r="D603">
        <v>0</v>
      </c>
      <c r="E603">
        <v>1.5</v>
      </c>
      <c r="F603">
        <v>0</v>
      </c>
      <c r="G603">
        <v>5.5</v>
      </c>
      <c r="H603">
        <v>1.1000000000000001</v>
      </c>
      <c r="J603">
        <v>1.7841199999999999</v>
      </c>
      <c r="K603">
        <v>0</v>
      </c>
      <c r="L603">
        <v>1.7841199999999999</v>
      </c>
      <c r="M603">
        <v>59.027999999999999</v>
      </c>
    </row>
    <row r="604" spans="1:13" x14ac:dyDescent="0.3">
      <c r="A604">
        <v>1.5016700000000001</v>
      </c>
      <c r="B604">
        <v>-1.2999999999999999E-2</v>
      </c>
      <c r="C604">
        <v>1.5016700000000001</v>
      </c>
      <c r="D604">
        <v>0</v>
      </c>
      <c r="E604">
        <v>1.5016700000000001</v>
      </c>
      <c r="F604">
        <v>0</v>
      </c>
      <c r="G604">
        <v>5.5083299999999999</v>
      </c>
      <c r="H604">
        <v>1.1000000000000001</v>
      </c>
      <c r="J604">
        <v>1.7876099999999999</v>
      </c>
      <c r="K604">
        <v>0</v>
      </c>
      <c r="L604">
        <v>1.7876099999999999</v>
      </c>
      <c r="M604">
        <v>59.027999999999999</v>
      </c>
    </row>
    <row r="605" spans="1:13" x14ac:dyDescent="0.3">
      <c r="A605">
        <v>1.5033300000000001</v>
      </c>
      <c r="B605">
        <v>-1.4E-2</v>
      </c>
      <c r="C605">
        <v>1.5033300000000001</v>
      </c>
      <c r="D605">
        <v>0</v>
      </c>
      <c r="E605">
        <v>1.5033300000000001</v>
      </c>
      <c r="F605">
        <v>0</v>
      </c>
      <c r="G605">
        <v>5.5166700000000004</v>
      </c>
      <c r="H605">
        <v>1.1100000000000001</v>
      </c>
      <c r="J605">
        <v>1.7910900000000001</v>
      </c>
      <c r="K605">
        <v>0</v>
      </c>
      <c r="L605">
        <v>1.7910900000000001</v>
      </c>
      <c r="M605">
        <v>59.027999999999999</v>
      </c>
    </row>
    <row r="606" spans="1:13" x14ac:dyDescent="0.3">
      <c r="A606">
        <v>1.5049999999999999</v>
      </c>
      <c r="B606">
        <v>5.0000000000000001E-3</v>
      </c>
      <c r="C606">
        <v>1.5049999999999999</v>
      </c>
      <c r="D606">
        <v>0</v>
      </c>
      <c r="E606">
        <v>1.5049999999999999</v>
      </c>
      <c r="F606">
        <v>0</v>
      </c>
      <c r="G606">
        <v>5.5250000000000004</v>
      </c>
      <c r="H606">
        <v>1.1100000000000001</v>
      </c>
      <c r="J606">
        <v>1.79457</v>
      </c>
      <c r="K606">
        <v>0</v>
      </c>
      <c r="L606">
        <v>1.79457</v>
      </c>
      <c r="M606">
        <v>59.027999999999999</v>
      </c>
    </row>
    <row r="607" spans="1:13" x14ac:dyDescent="0.3">
      <c r="A607">
        <v>1.50667</v>
      </c>
      <c r="B607">
        <v>8.0000000000000002E-3</v>
      </c>
      <c r="C607">
        <v>1.50667</v>
      </c>
      <c r="D607">
        <v>0</v>
      </c>
      <c r="E607">
        <v>1.50667</v>
      </c>
      <c r="F607">
        <v>0</v>
      </c>
      <c r="G607">
        <v>5.5333300000000003</v>
      </c>
      <c r="H607">
        <v>1.0900000000000001</v>
      </c>
      <c r="J607">
        <v>1.7980499999999999</v>
      </c>
      <c r="K607">
        <v>0</v>
      </c>
      <c r="L607">
        <v>1.7980499999999999</v>
      </c>
      <c r="M607">
        <v>59.027999999999999</v>
      </c>
    </row>
    <row r="608" spans="1:13" x14ac:dyDescent="0.3">
      <c r="A608">
        <v>1.5083299999999999</v>
      </c>
      <c r="B608">
        <v>-0.01</v>
      </c>
      <c r="C608">
        <v>1.5083299999999999</v>
      </c>
      <c r="D608">
        <v>0</v>
      </c>
      <c r="E608">
        <v>1.5083299999999999</v>
      </c>
      <c r="F608">
        <v>0</v>
      </c>
      <c r="G608">
        <v>5.5416699999999999</v>
      </c>
      <c r="H608">
        <v>1.0900000000000001</v>
      </c>
      <c r="J608">
        <v>1.80152</v>
      </c>
      <c r="K608">
        <v>0</v>
      </c>
      <c r="L608">
        <v>1.80152</v>
      </c>
      <c r="M608">
        <v>59.027999999999999</v>
      </c>
    </row>
    <row r="609" spans="1:13" x14ac:dyDescent="0.3">
      <c r="A609">
        <v>1.51</v>
      </c>
      <c r="B609">
        <v>-1.7000000000000001E-2</v>
      </c>
      <c r="C609">
        <v>1.51</v>
      </c>
      <c r="D609">
        <v>0</v>
      </c>
      <c r="E609">
        <v>1.51</v>
      </c>
      <c r="F609">
        <v>0</v>
      </c>
      <c r="G609">
        <v>5.55</v>
      </c>
      <c r="H609">
        <v>1.1000000000000001</v>
      </c>
      <c r="J609">
        <v>1.8049999999999999</v>
      </c>
      <c r="K609">
        <v>0</v>
      </c>
      <c r="L609">
        <v>1.8049999999999999</v>
      </c>
      <c r="M609">
        <v>59.027999999999999</v>
      </c>
    </row>
    <row r="610" spans="1:13" x14ac:dyDescent="0.3">
      <c r="A610">
        <v>1.5116700000000001</v>
      </c>
      <c r="B610">
        <v>2E-3</v>
      </c>
      <c r="C610">
        <v>1.5116700000000001</v>
      </c>
      <c r="D610">
        <v>0</v>
      </c>
      <c r="E610">
        <v>1.5116700000000001</v>
      </c>
      <c r="F610">
        <v>0</v>
      </c>
      <c r="G610">
        <v>5.5583299999999998</v>
      </c>
      <c r="H610">
        <v>1.1000000000000001</v>
      </c>
      <c r="J610">
        <v>1.80846</v>
      </c>
      <c r="K610">
        <v>0</v>
      </c>
      <c r="L610">
        <v>1.80846</v>
      </c>
      <c r="M610">
        <v>59.027999999999999</v>
      </c>
    </row>
    <row r="611" spans="1:13" x14ac:dyDescent="0.3">
      <c r="A611">
        <v>1.5133300000000001</v>
      </c>
      <c r="B611">
        <v>1.4999999999999999E-2</v>
      </c>
      <c r="C611">
        <v>1.5133300000000001</v>
      </c>
      <c r="D611">
        <v>0</v>
      </c>
      <c r="E611">
        <v>1.5133300000000001</v>
      </c>
      <c r="F611">
        <v>0</v>
      </c>
      <c r="G611">
        <v>5.5666700000000002</v>
      </c>
      <c r="H611">
        <v>1.1100000000000001</v>
      </c>
      <c r="J611">
        <v>1.81193</v>
      </c>
      <c r="K611">
        <v>0</v>
      </c>
      <c r="L611">
        <v>1.81193</v>
      </c>
      <c r="M611">
        <v>59.027999999999999</v>
      </c>
    </row>
    <row r="612" spans="1:13" x14ac:dyDescent="0.3">
      <c r="A612">
        <v>1.5149999999999999</v>
      </c>
      <c r="B612">
        <v>1E-3</v>
      </c>
      <c r="C612">
        <v>1.5149999999999999</v>
      </c>
      <c r="D612">
        <v>0</v>
      </c>
      <c r="E612">
        <v>1.5149999999999999</v>
      </c>
      <c r="F612">
        <v>0</v>
      </c>
      <c r="G612">
        <v>5.5750000000000002</v>
      </c>
      <c r="H612">
        <v>1.1100000000000001</v>
      </c>
      <c r="J612">
        <v>1.8153900000000001</v>
      </c>
      <c r="K612">
        <v>0</v>
      </c>
      <c r="L612">
        <v>1.8153900000000001</v>
      </c>
      <c r="M612">
        <v>59.027999999999999</v>
      </c>
    </row>
    <row r="613" spans="1:13" x14ac:dyDescent="0.3">
      <c r="A613">
        <v>1.51667</v>
      </c>
      <c r="B613">
        <v>-0.01</v>
      </c>
      <c r="C613">
        <v>1.51667</v>
      </c>
      <c r="D613">
        <v>0</v>
      </c>
      <c r="E613">
        <v>1.51667</v>
      </c>
      <c r="F613">
        <v>0</v>
      </c>
      <c r="G613">
        <v>5.5833300000000001</v>
      </c>
      <c r="H613">
        <v>1.1000000000000001</v>
      </c>
      <c r="J613">
        <v>1.8188500000000001</v>
      </c>
      <c r="K613">
        <v>0</v>
      </c>
      <c r="L613">
        <v>1.8188500000000001</v>
      </c>
      <c r="M613">
        <v>59.027999999999999</v>
      </c>
    </row>
    <row r="614" spans="1:13" x14ac:dyDescent="0.3">
      <c r="A614">
        <v>1.51833</v>
      </c>
      <c r="B614">
        <v>6.0000000000000001E-3</v>
      </c>
      <c r="C614">
        <v>1.51833</v>
      </c>
      <c r="D614">
        <v>0</v>
      </c>
      <c r="E614">
        <v>1.51833</v>
      </c>
      <c r="F614">
        <v>0</v>
      </c>
      <c r="G614">
        <v>5.5916699999999997</v>
      </c>
      <c r="H614">
        <v>1.0900000000000001</v>
      </c>
      <c r="J614">
        <v>1.8223</v>
      </c>
      <c r="K614">
        <v>0</v>
      </c>
      <c r="L614">
        <v>1.8223</v>
      </c>
      <c r="M614">
        <v>59.027999999999999</v>
      </c>
    </row>
    <row r="615" spans="1:13" x14ac:dyDescent="0.3">
      <c r="A615">
        <v>1.52</v>
      </c>
      <c r="B615">
        <v>2.5000000000000001E-2</v>
      </c>
      <c r="C615">
        <v>1.52</v>
      </c>
      <c r="D615">
        <v>0</v>
      </c>
      <c r="E615">
        <v>1.52</v>
      </c>
      <c r="F615">
        <v>0</v>
      </c>
      <c r="G615">
        <v>5.6</v>
      </c>
      <c r="H615">
        <v>1.1000000000000001</v>
      </c>
      <c r="J615">
        <v>1.82575</v>
      </c>
      <c r="K615">
        <v>0</v>
      </c>
      <c r="L615">
        <v>1.82575</v>
      </c>
      <c r="M615">
        <v>59.027999999999999</v>
      </c>
    </row>
    <row r="616" spans="1:13" x14ac:dyDescent="0.3">
      <c r="A616">
        <v>1.5216700000000001</v>
      </c>
      <c r="B616">
        <v>1.9E-2</v>
      </c>
      <c r="C616">
        <v>1.5216700000000001</v>
      </c>
      <c r="D616">
        <v>0</v>
      </c>
      <c r="E616">
        <v>1.5216700000000001</v>
      </c>
      <c r="F616">
        <v>0</v>
      </c>
      <c r="G616">
        <v>5.6083299999999996</v>
      </c>
      <c r="H616">
        <v>1.1000000000000001</v>
      </c>
      <c r="J616">
        <v>1.8291999999999999</v>
      </c>
      <c r="K616">
        <v>0</v>
      </c>
      <c r="L616">
        <v>1.8291999999999999</v>
      </c>
      <c r="M616">
        <v>59.027999999999999</v>
      </c>
    </row>
    <row r="617" spans="1:13" x14ac:dyDescent="0.3">
      <c r="A617">
        <v>1.5233300000000001</v>
      </c>
      <c r="B617">
        <v>1E-3</v>
      </c>
      <c r="C617">
        <v>1.5233300000000001</v>
      </c>
      <c r="D617">
        <v>0</v>
      </c>
      <c r="E617">
        <v>1.5233300000000001</v>
      </c>
      <c r="F617">
        <v>0</v>
      </c>
      <c r="G617">
        <v>5.6166700000000001</v>
      </c>
      <c r="H617">
        <v>1.1100000000000001</v>
      </c>
      <c r="J617">
        <v>1.8326499999999999</v>
      </c>
      <c r="K617">
        <v>0</v>
      </c>
      <c r="L617">
        <v>1.8326499999999999</v>
      </c>
      <c r="M617">
        <v>59.027999999999999</v>
      </c>
    </row>
    <row r="618" spans="1:13" x14ac:dyDescent="0.3">
      <c r="A618">
        <v>1.5249999999999999</v>
      </c>
      <c r="B618">
        <v>2E-3</v>
      </c>
      <c r="C618">
        <v>1.5249999999999999</v>
      </c>
      <c r="D618">
        <v>0</v>
      </c>
      <c r="E618">
        <v>1.5249999999999999</v>
      </c>
      <c r="F618">
        <v>0</v>
      </c>
      <c r="G618">
        <v>5.625</v>
      </c>
      <c r="H618">
        <v>1.1100000000000001</v>
      </c>
      <c r="J618">
        <v>1.83609</v>
      </c>
      <c r="K618">
        <v>0</v>
      </c>
      <c r="L618">
        <v>1.83609</v>
      </c>
      <c r="M618">
        <v>59.027999999999999</v>
      </c>
    </row>
    <row r="619" spans="1:13" x14ac:dyDescent="0.3">
      <c r="A619">
        <v>1.52667</v>
      </c>
      <c r="B619">
        <v>1.4999999999999999E-2</v>
      </c>
      <c r="C619">
        <v>1.52667</v>
      </c>
      <c r="D619">
        <v>0</v>
      </c>
      <c r="E619">
        <v>1.52667</v>
      </c>
      <c r="F619">
        <v>0</v>
      </c>
      <c r="G619">
        <v>5.6333299999999999</v>
      </c>
      <c r="H619">
        <v>1.1000000000000001</v>
      </c>
      <c r="J619">
        <v>1.8395300000000001</v>
      </c>
      <c r="K619">
        <v>0</v>
      </c>
      <c r="L619">
        <v>1.8395300000000001</v>
      </c>
      <c r="M619">
        <v>59.027999999999999</v>
      </c>
    </row>
    <row r="620" spans="1:13" x14ac:dyDescent="0.3">
      <c r="A620">
        <v>1.52833</v>
      </c>
      <c r="B620">
        <v>6.0000000000000001E-3</v>
      </c>
      <c r="C620">
        <v>1.52833</v>
      </c>
      <c r="D620">
        <v>0</v>
      </c>
      <c r="E620">
        <v>1.52833</v>
      </c>
      <c r="F620">
        <v>0</v>
      </c>
      <c r="G620">
        <v>5.6416700000000004</v>
      </c>
      <c r="H620">
        <v>1.0900000000000001</v>
      </c>
      <c r="J620">
        <v>1.8429599999999999</v>
      </c>
      <c r="K620">
        <v>0</v>
      </c>
      <c r="L620">
        <v>1.8429599999999999</v>
      </c>
      <c r="M620">
        <v>59.027999999999999</v>
      </c>
    </row>
    <row r="621" spans="1:13" x14ac:dyDescent="0.3">
      <c r="A621">
        <v>1.53</v>
      </c>
      <c r="B621">
        <v>-1.6E-2</v>
      </c>
      <c r="C621">
        <v>1.53</v>
      </c>
      <c r="D621">
        <v>0</v>
      </c>
      <c r="E621">
        <v>1.53</v>
      </c>
      <c r="F621">
        <v>0</v>
      </c>
      <c r="G621">
        <v>5.65</v>
      </c>
      <c r="H621">
        <v>1.1000000000000001</v>
      </c>
      <c r="J621">
        <v>1.84639</v>
      </c>
      <c r="K621">
        <v>0</v>
      </c>
      <c r="L621">
        <v>1.84639</v>
      </c>
      <c r="M621">
        <v>59.027999999999999</v>
      </c>
    </row>
    <row r="622" spans="1:13" x14ac:dyDescent="0.3">
      <c r="A622">
        <v>1.5316700000000001</v>
      </c>
      <c r="B622">
        <v>-2.3E-2</v>
      </c>
      <c r="C622">
        <v>1.5316700000000001</v>
      </c>
      <c r="D622">
        <v>0</v>
      </c>
      <c r="E622">
        <v>1.5316700000000001</v>
      </c>
      <c r="F622">
        <v>0</v>
      </c>
      <c r="G622">
        <v>5.6583300000000003</v>
      </c>
      <c r="H622">
        <v>1.1000000000000001</v>
      </c>
      <c r="J622">
        <v>1.84982</v>
      </c>
      <c r="K622">
        <v>0</v>
      </c>
      <c r="L622">
        <v>1.84982</v>
      </c>
      <c r="M622">
        <v>59.027999999999999</v>
      </c>
    </row>
    <row r="623" spans="1:13" x14ac:dyDescent="0.3">
      <c r="A623">
        <v>1.5333300000000001</v>
      </c>
      <c r="B623">
        <v>-4.0000000000000001E-3</v>
      </c>
      <c r="C623">
        <v>1.5333300000000001</v>
      </c>
      <c r="D623">
        <v>0</v>
      </c>
      <c r="E623">
        <v>1.5333300000000001</v>
      </c>
      <c r="F623">
        <v>0</v>
      </c>
      <c r="G623">
        <v>5.6666699999999999</v>
      </c>
      <c r="H623">
        <v>1.1100000000000001</v>
      </c>
      <c r="J623">
        <v>1.8532500000000001</v>
      </c>
      <c r="K623">
        <v>0</v>
      </c>
      <c r="L623">
        <v>1.8532500000000001</v>
      </c>
      <c r="M623">
        <v>59.027999999999999</v>
      </c>
    </row>
    <row r="624" spans="1:13" x14ac:dyDescent="0.3">
      <c r="A624">
        <v>1.5349999999999999</v>
      </c>
      <c r="B624">
        <v>2E-3</v>
      </c>
      <c r="C624">
        <v>1.5349999999999999</v>
      </c>
      <c r="D624">
        <v>0</v>
      </c>
      <c r="E624">
        <v>1.5349999999999999</v>
      </c>
      <c r="F624">
        <v>0</v>
      </c>
      <c r="G624">
        <v>5.6749999999999998</v>
      </c>
      <c r="H624">
        <v>1.1100000000000001</v>
      </c>
      <c r="J624">
        <v>1.85667</v>
      </c>
      <c r="K624">
        <v>0</v>
      </c>
      <c r="L624">
        <v>1.85667</v>
      </c>
      <c r="M624">
        <v>59.027999999999999</v>
      </c>
    </row>
    <row r="625" spans="1:13" x14ac:dyDescent="0.3">
      <c r="A625">
        <v>1.53667</v>
      </c>
      <c r="B625">
        <v>-1.4E-2</v>
      </c>
      <c r="C625">
        <v>1.53667</v>
      </c>
      <c r="D625">
        <v>0</v>
      </c>
      <c r="E625">
        <v>1.53667</v>
      </c>
      <c r="F625">
        <v>0</v>
      </c>
      <c r="G625">
        <v>5.6833299999999998</v>
      </c>
      <c r="H625">
        <v>1.1000000000000001</v>
      </c>
      <c r="J625">
        <v>1.86009</v>
      </c>
      <c r="K625">
        <v>0</v>
      </c>
      <c r="L625">
        <v>1.86009</v>
      </c>
      <c r="M625">
        <v>59.027999999999999</v>
      </c>
    </row>
    <row r="626" spans="1:13" x14ac:dyDescent="0.3">
      <c r="A626">
        <v>1.53833</v>
      </c>
      <c r="B626">
        <v>-2.3E-2</v>
      </c>
      <c r="C626">
        <v>1.53833</v>
      </c>
      <c r="D626">
        <v>0</v>
      </c>
      <c r="E626">
        <v>1.53833</v>
      </c>
      <c r="F626">
        <v>0</v>
      </c>
      <c r="G626">
        <v>5.6916700000000002</v>
      </c>
      <c r="H626">
        <v>1.1000000000000001</v>
      </c>
      <c r="J626">
        <v>1.8634999999999999</v>
      </c>
      <c r="K626">
        <v>0</v>
      </c>
      <c r="L626">
        <v>1.8634999999999999</v>
      </c>
      <c r="M626">
        <v>59.027999999999999</v>
      </c>
    </row>
    <row r="627" spans="1:13" x14ac:dyDescent="0.3">
      <c r="A627">
        <v>1.54</v>
      </c>
      <c r="B627">
        <v>-5.0000000000000001E-3</v>
      </c>
      <c r="C627">
        <v>1.54</v>
      </c>
      <c r="D627">
        <v>0</v>
      </c>
      <c r="E627">
        <v>1.54</v>
      </c>
      <c r="F627">
        <v>0</v>
      </c>
      <c r="G627">
        <v>5.7</v>
      </c>
      <c r="H627">
        <v>1.1100000000000001</v>
      </c>
      <c r="J627">
        <v>1.8669100000000001</v>
      </c>
      <c r="K627">
        <v>0</v>
      </c>
      <c r="L627">
        <v>1.8669100000000001</v>
      </c>
      <c r="M627">
        <v>59.027999999999999</v>
      </c>
    </row>
    <row r="628" spans="1:13" x14ac:dyDescent="0.3">
      <c r="A628">
        <v>1.5416700000000001</v>
      </c>
      <c r="B628">
        <v>8.0000000000000002E-3</v>
      </c>
      <c r="C628">
        <v>1.5416700000000001</v>
      </c>
      <c r="D628">
        <v>0</v>
      </c>
      <c r="E628">
        <v>1.5416700000000001</v>
      </c>
      <c r="F628">
        <v>0</v>
      </c>
      <c r="G628">
        <v>5.7083300000000001</v>
      </c>
      <c r="H628">
        <v>1.1000000000000001</v>
      </c>
      <c r="J628">
        <v>1.87032</v>
      </c>
      <c r="K628">
        <v>0</v>
      </c>
      <c r="L628">
        <v>1.87032</v>
      </c>
      <c r="M628">
        <v>59.027999999999999</v>
      </c>
    </row>
    <row r="629" spans="1:13" x14ac:dyDescent="0.3">
      <c r="A629">
        <v>1.5433300000000001</v>
      </c>
      <c r="B629">
        <v>-3.0000000000000001E-3</v>
      </c>
      <c r="C629">
        <v>1.5433300000000001</v>
      </c>
      <c r="D629">
        <v>0</v>
      </c>
      <c r="E629">
        <v>1.5433300000000001</v>
      </c>
      <c r="F629">
        <v>0</v>
      </c>
      <c r="G629">
        <v>5.7166699999999997</v>
      </c>
      <c r="H629">
        <v>1.1000000000000001</v>
      </c>
      <c r="J629">
        <v>1.8737299999999999</v>
      </c>
      <c r="K629">
        <v>0</v>
      </c>
      <c r="L629">
        <v>1.8737299999999999</v>
      </c>
      <c r="M629">
        <v>59.027999999999999</v>
      </c>
    </row>
    <row r="630" spans="1:13" x14ac:dyDescent="0.3">
      <c r="A630">
        <v>1.5449999999999999</v>
      </c>
      <c r="B630">
        <v>-1.4E-2</v>
      </c>
      <c r="C630">
        <v>1.5449999999999999</v>
      </c>
      <c r="D630">
        <v>0</v>
      </c>
      <c r="E630">
        <v>1.5449999999999999</v>
      </c>
      <c r="F630">
        <v>0</v>
      </c>
      <c r="G630">
        <v>5.7249999999999996</v>
      </c>
      <c r="H630">
        <v>1.1100000000000001</v>
      </c>
      <c r="J630">
        <v>1.87713</v>
      </c>
      <c r="K630">
        <v>0</v>
      </c>
      <c r="L630">
        <v>1.87713</v>
      </c>
      <c r="M630">
        <v>59.027999999999999</v>
      </c>
    </row>
    <row r="631" spans="1:13" x14ac:dyDescent="0.3">
      <c r="A631">
        <v>1.54667</v>
      </c>
      <c r="B631">
        <v>3.0000000000000001E-3</v>
      </c>
      <c r="C631">
        <v>1.54667</v>
      </c>
      <c r="D631">
        <v>0</v>
      </c>
      <c r="E631">
        <v>1.54667</v>
      </c>
      <c r="F631">
        <v>0</v>
      </c>
      <c r="G631">
        <v>5.7333299999999996</v>
      </c>
      <c r="H631">
        <v>1.1000000000000001</v>
      </c>
      <c r="J631">
        <v>1.88053</v>
      </c>
      <c r="K631">
        <v>0</v>
      </c>
      <c r="L631">
        <v>1.88053</v>
      </c>
      <c r="M631">
        <v>59.027999999999999</v>
      </c>
    </row>
    <row r="632" spans="1:13" x14ac:dyDescent="0.3">
      <c r="A632">
        <v>1.54833</v>
      </c>
      <c r="B632">
        <v>2.4E-2</v>
      </c>
      <c r="C632">
        <v>1.54833</v>
      </c>
      <c r="D632">
        <v>0</v>
      </c>
      <c r="E632">
        <v>1.54833</v>
      </c>
      <c r="F632">
        <v>0</v>
      </c>
      <c r="G632">
        <v>5.7416700000000001</v>
      </c>
      <c r="H632">
        <v>1.1000000000000001</v>
      </c>
      <c r="J632">
        <v>1.88392</v>
      </c>
      <c r="K632">
        <v>0</v>
      </c>
      <c r="L632">
        <v>1.88392</v>
      </c>
      <c r="M632">
        <v>59.027999999999999</v>
      </c>
    </row>
    <row r="633" spans="1:13" x14ac:dyDescent="0.3">
      <c r="A633">
        <v>1.55</v>
      </c>
      <c r="B633">
        <v>1.9E-2</v>
      </c>
      <c r="C633">
        <v>1.55</v>
      </c>
      <c r="D633">
        <v>0</v>
      </c>
      <c r="E633">
        <v>1.55</v>
      </c>
      <c r="F633">
        <v>0</v>
      </c>
      <c r="G633">
        <v>5.75</v>
      </c>
      <c r="H633">
        <v>1.1100000000000001</v>
      </c>
      <c r="J633">
        <v>1.88731</v>
      </c>
      <c r="K633">
        <v>0</v>
      </c>
      <c r="L633">
        <v>1.88731</v>
      </c>
      <c r="M633">
        <v>59.027999999999999</v>
      </c>
    </row>
    <row r="634" spans="1:13" x14ac:dyDescent="0.3">
      <c r="A634">
        <v>1.5516700000000001</v>
      </c>
      <c r="B634">
        <v>3.0000000000000001E-3</v>
      </c>
      <c r="C634">
        <v>1.5516700000000001</v>
      </c>
      <c r="D634">
        <v>0</v>
      </c>
      <c r="E634">
        <v>1.5516700000000001</v>
      </c>
      <c r="F634">
        <v>0</v>
      </c>
      <c r="G634">
        <v>5.7583299999999999</v>
      </c>
      <c r="H634">
        <v>1.1000000000000001</v>
      </c>
      <c r="J634">
        <v>1.8907</v>
      </c>
      <c r="K634">
        <v>0</v>
      </c>
      <c r="L634">
        <v>1.8907</v>
      </c>
      <c r="M634">
        <v>59.027999999999999</v>
      </c>
    </row>
    <row r="635" spans="1:13" x14ac:dyDescent="0.3">
      <c r="A635">
        <v>1.5533300000000001</v>
      </c>
      <c r="B635">
        <v>0.01</v>
      </c>
      <c r="C635">
        <v>1.5533300000000001</v>
      </c>
      <c r="D635">
        <v>0</v>
      </c>
      <c r="E635">
        <v>1.5533300000000001</v>
      </c>
      <c r="F635">
        <v>0</v>
      </c>
      <c r="G635">
        <v>5.7666700000000004</v>
      </c>
      <c r="H635">
        <v>1.1000000000000001</v>
      </c>
      <c r="J635">
        <v>1.8940900000000001</v>
      </c>
      <c r="K635">
        <v>0</v>
      </c>
      <c r="L635">
        <v>1.8940900000000001</v>
      </c>
      <c r="M635">
        <v>59.027999999999999</v>
      </c>
    </row>
    <row r="636" spans="1:13" x14ac:dyDescent="0.3">
      <c r="A636">
        <v>1.5549999999999999</v>
      </c>
      <c r="B636">
        <v>0.03</v>
      </c>
      <c r="C636">
        <v>1.5549999999999999</v>
      </c>
      <c r="D636">
        <v>0</v>
      </c>
      <c r="E636">
        <v>1.5549999999999999</v>
      </c>
      <c r="F636">
        <v>0</v>
      </c>
      <c r="G636">
        <v>5.7750000000000004</v>
      </c>
      <c r="H636">
        <v>1.1100000000000001</v>
      </c>
      <c r="J636">
        <v>1.89747</v>
      </c>
      <c r="K636">
        <v>0</v>
      </c>
      <c r="L636">
        <v>1.89747</v>
      </c>
      <c r="M636">
        <v>59.027999999999999</v>
      </c>
    </row>
    <row r="637" spans="1:13" x14ac:dyDescent="0.3">
      <c r="A637">
        <v>1.55667</v>
      </c>
      <c r="B637">
        <v>2.7E-2</v>
      </c>
      <c r="C637">
        <v>1.55667</v>
      </c>
      <c r="D637">
        <v>0</v>
      </c>
      <c r="E637">
        <v>1.55667</v>
      </c>
      <c r="F637">
        <v>0</v>
      </c>
      <c r="G637">
        <v>5.7833300000000003</v>
      </c>
      <c r="H637">
        <v>1.1000000000000001</v>
      </c>
      <c r="J637">
        <v>1.9008499999999999</v>
      </c>
      <c r="K637">
        <v>0</v>
      </c>
      <c r="L637">
        <v>1.9008499999999999</v>
      </c>
      <c r="M637">
        <v>59.027999999999999</v>
      </c>
    </row>
    <row r="638" spans="1:13" x14ac:dyDescent="0.3">
      <c r="A638">
        <v>1.55833</v>
      </c>
      <c r="B638">
        <v>4.0000000000000001E-3</v>
      </c>
      <c r="C638">
        <v>1.55833</v>
      </c>
      <c r="D638">
        <v>0</v>
      </c>
      <c r="E638">
        <v>1.55833</v>
      </c>
      <c r="F638">
        <v>0</v>
      </c>
      <c r="G638">
        <v>5.7916699999999999</v>
      </c>
      <c r="H638">
        <v>1.1000000000000001</v>
      </c>
      <c r="J638">
        <v>1.9042300000000001</v>
      </c>
      <c r="K638">
        <v>0</v>
      </c>
      <c r="L638">
        <v>1.9042300000000001</v>
      </c>
      <c r="M638">
        <v>59.027999999999999</v>
      </c>
    </row>
    <row r="639" spans="1:13" x14ac:dyDescent="0.3">
      <c r="A639">
        <v>1.56</v>
      </c>
      <c r="B639">
        <v>-7.0000000000000001E-3</v>
      </c>
      <c r="C639">
        <v>1.56</v>
      </c>
      <c r="D639">
        <v>0</v>
      </c>
      <c r="E639">
        <v>1.56</v>
      </c>
      <c r="F639">
        <v>0</v>
      </c>
      <c r="G639">
        <v>5.8</v>
      </c>
      <c r="H639">
        <v>1.1100000000000001</v>
      </c>
      <c r="J639">
        <v>1.9076</v>
      </c>
      <c r="K639">
        <v>0</v>
      </c>
      <c r="L639">
        <v>1.9076</v>
      </c>
      <c r="M639">
        <v>59.027999999999999</v>
      </c>
    </row>
    <row r="640" spans="1:13" x14ac:dyDescent="0.3">
      <c r="A640">
        <v>1.5616699999999999</v>
      </c>
      <c r="B640">
        <v>5.0000000000000001E-3</v>
      </c>
      <c r="C640">
        <v>1.5616699999999999</v>
      </c>
      <c r="D640">
        <v>0</v>
      </c>
      <c r="E640">
        <v>1.5616699999999999</v>
      </c>
      <c r="F640">
        <v>0</v>
      </c>
      <c r="G640">
        <v>5.8083299999999998</v>
      </c>
      <c r="H640">
        <v>1.1100000000000001</v>
      </c>
      <c r="J640">
        <v>1.9109700000000001</v>
      </c>
      <c r="K640">
        <v>0</v>
      </c>
      <c r="L640">
        <v>1.9109700000000001</v>
      </c>
      <c r="M640">
        <v>59.027999999999999</v>
      </c>
    </row>
    <row r="641" spans="1:13" x14ac:dyDescent="0.3">
      <c r="A641">
        <v>1.5633300000000001</v>
      </c>
      <c r="B641">
        <v>4.0000000000000001E-3</v>
      </c>
      <c r="C641">
        <v>1.5633300000000001</v>
      </c>
      <c r="D641">
        <v>0</v>
      </c>
      <c r="E641">
        <v>1.5633300000000001</v>
      </c>
      <c r="F641">
        <v>0</v>
      </c>
      <c r="G641">
        <v>5.8166700000000002</v>
      </c>
      <c r="H641">
        <v>1.1000000000000001</v>
      </c>
      <c r="J641">
        <v>1.9143300000000001</v>
      </c>
      <c r="K641">
        <v>0</v>
      </c>
      <c r="L641">
        <v>1.9143300000000001</v>
      </c>
      <c r="M641">
        <v>59.027999999999999</v>
      </c>
    </row>
    <row r="642" spans="1:13" x14ac:dyDescent="0.3">
      <c r="A642">
        <v>1.5649999999999999</v>
      </c>
      <c r="B642">
        <v>-1.7999999999999999E-2</v>
      </c>
      <c r="C642">
        <v>1.5649999999999999</v>
      </c>
      <c r="D642">
        <v>0</v>
      </c>
      <c r="E642">
        <v>1.5649999999999999</v>
      </c>
      <c r="F642">
        <v>0</v>
      </c>
      <c r="G642">
        <v>5.8250000000000002</v>
      </c>
      <c r="H642">
        <v>1.1000000000000001</v>
      </c>
      <c r="J642">
        <v>1.9177</v>
      </c>
      <c r="K642">
        <v>0</v>
      </c>
      <c r="L642">
        <v>1.9177</v>
      </c>
      <c r="M642">
        <v>59.027999999999999</v>
      </c>
    </row>
    <row r="643" spans="1:13" x14ac:dyDescent="0.3">
      <c r="A643">
        <v>1.56667</v>
      </c>
      <c r="B643">
        <v>-3.2000000000000001E-2</v>
      </c>
      <c r="C643">
        <v>1.56667</v>
      </c>
      <c r="D643">
        <v>0</v>
      </c>
      <c r="E643">
        <v>1.56667</v>
      </c>
      <c r="F643">
        <v>0</v>
      </c>
      <c r="G643">
        <v>5.8333300000000001</v>
      </c>
      <c r="H643">
        <v>1.1000000000000001</v>
      </c>
      <c r="J643">
        <v>1.92106</v>
      </c>
      <c r="K643">
        <v>0</v>
      </c>
      <c r="L643">
        <v>1.92106</v>
      </c>
      <c r="M643">
        <v>59.027999999999999</v>
      </c>
    </row>
    <row r="644" spans="1:13" x14ac:dyDescent="0.3">
      <c r="A644">
        <v>1.56833</v>
      </c>
      <c r="B644">
        <v>-1.6E-2</v>
      </c>
      <c r="C644">
        <v>1.56833</v>
      </c>
      <c r="D644">
        <v>0</v>
      </c>
      <c r="E644">
        <v>1.56833</v>
      </c>
      <c r="F644">
        <v>0</v>
      </c>
      <c r="G644">
        <v>5.8416699999999997</v>
      </c>
      <c r="H644">
        <v>1.0900000000000001</v>
      </c>
      <c r="J644">
        <v>1.92441</v>
      </c>
      <c r="K644">
        <v>0</v>
      </c>
      <c r="L644">
        <v>1.92441</v>
      </c>
      <c r="M644">
        <v>59.027999999999999</v>
      </c>
    </row>
    <row r="645" spans="1:13" x14ac:dyDescent="0.3">
      <c r="A645">
        <v>1.57</v>
      </c>
      <c r="B645">
        <v>-2E-3</v>
      </c>
      <c r="C645">
        <v>1.57</v>
      </c>
      <c r="D645">
        <v>0</v>
      </c>
      <c r="E645">
        <v>1.57</v>
      </c>
      <c r="F645">
        <v>0</v>
      </c>
      <c r="G645">
        <v>5.85</v>
      </c>
      <c r="H645">
        <v>1.1100000000000001</v>
      </c>
      <c r="J645">
        <v>1.92777</v>
      </c>
      <c r="K645">
        <v>0</v>
      </c>
      <c r="L645">
        <v>1.92777</v>
      </c>
      <c r="M645">
        <v>59.027999999999999</v>
      </c>
    </row>
    <row r="646" spans="1:13" x14ac:dyDescent="0.3">
      <c r="A646">
        <v>1.5716699999999999</v>
      </c>
      <c r="B646">
        <v>-1.4999999999999999E-2</v>
      </c>
      <c r="C646">
        <v>1.5716699999999999</v>
      </c>
      <c r="D646">
        <v>0</v>
      </c>
      <c r="E646">
        <v>1.5716699999999999</v>
      </c>
      <c r="F646">
        <v>0</v>
      </c>
      <c r="G646">
        <v>5.8583299999999996</v>
      </c>
      <c r="H646">
        <v>1.1100000000000001</v>
      </c>
      <c r="J646">
        <v>1.9311199999999999</v>
      </c>
      <c r="K646">
        <v>0</v>
      </c>
      <c r="L646">
        <v>1.9311199999999999</v>
      </c>
      <c r="M646">
        <v>59.027999999999999</v>
      </c>
    </row>
    <row r="647" spans="1:13" x14ac:dyDescent="0.3">
      <c r="A647">
        <v>1.5733299999999999</v>
      </c>
      <c r="B647">
        <v>-0.03</v>
      </c>
      <c r="C647">
        <v>1.5733299999999999</v>
      </c>
      <c r="D647">
        <v>0</v>
      </c>
      <c r="E647">
        <v>1.5733299999999999</v>
      </c>
      <c r="F647">
        <v>0</v>
      </c>
      <c r="G647">
        <v>5.8666700000000001</v>
      </c>
      <c r="H647">
        <v>1.0900000000000001</v>
      </c>
      <c r="J647">
        <v>1.9344600000000001</v>
      </c>
      <c r="K647">
        <v>0</v>
      </c>
      <c r="L647">
        <v>1.9344600000000001</v>
      </c>
      <c r="M647">
        <v>59.027999999999999</v>
      </c>
    </row>
    <row r="648" spans="1:13" x14ac:dyDescent="0.3">
      <c r="A648">
        <v>1.575</v>
      </c>
      <c r="B648">
        <v>-1.7000000000000001E-2</v>
      </c>
      <c r="C648">
        <v>1.575</v>
      </c>
      <c r="D648">
        <v>0</v>
      </c>
      <c r="E648">
        <v>1.575</v>
      </c>
      <c r="F648">
        <v>0</v>
      </c>
      <c r="G648">
        <v>5.875</v>
      </c>
      <c r="H648">
        <v>1.1000000000000001</v>
      </c>
      <c r="J648">
        <v>1.93781</v>
      </c>
      <c r="K648">
        <v>0</v>
      </c>
      <c r="L648">
        <v>1.93781</v>
      </c>
      <c r="M648">
        <v>59.027999999999999</v>
      </c>
    </row>
    <row r="649" spans="1:13" x14ac:dyDescent="0.3">
      <c r="A649">
        <v>1.57667</v>
      </c>
      <c r="B649">
        <v>3.0000000000000001E-3</v>
      </c>
      <c r="C649">
        <v>1.57667</v>
      </c>
      <c r="D649">
        <v>0</v>
      </c>
      <c r="E649">
        <v>1.57667</v>
      </c>
      <c r="F649">
        <v>0</v>
      </c>
      <c r="G649">
        <v>5.8833299999999999</v>
      </c>
      <c r="H649">
        <v>1.1000000000000001</v>
      </c>
      <c r="J649">
        <v>1.9411499999999999</v>
      </c>
      <c r="K649">
        <v>0</v>
      </c>
      <c r="L649">
        <v>1.9411499999999999</v>
      </c>
      <c r="M649">
        <v>59.027999999999999</v>
      </c>
    </row>
    <row r="650" spans="1:13" x14ac:dyDescent="0.3">
      <c r="A650">
        <v>1.57833</v>
      </c>
      <c r="B650">
        <v>-4.0000000000000001E-3</v>
      </c>
      <c r="C650">
        <v>1.57833</v>
      </c>
      <c r="D650">
        <v>0</v>
      </c>
      <c r="E650">
        <v>1.57833</v>
      </c>
      <c r="F650">
        <v>0</v>
      </c>
      <c r="G650">
        <v>5.8916700000000004</v>
      </c>
      <c r="H650">
        <v>1.1000000000000001</v>
      </c>
      <c r="J650">
        <v>1.94448</v>
      </c>
      <c r="K650">
        <v>0</v>
      </c>
      <c r="L650">
        <v>1.94448</v>
      </c>
      <c r="M650">
        <v>59.027999999999999</v>
      </c>
    </row>
    <row r="651" spans="1:13" x14ac:dyDescent="0.3">
      <c r="A651">
        <v>1.58</v>
      </c>
      <c r="B651">
        <v>-2.3E-2</v>
      </c>
      <c r="C651">
        <v>1.58</v>
      </c>
      <c r="D651">
        <v>0</v>
      </c>
      <c r="E651">
        <v>1.58</v>
      </c>
      <c r="F651">
        <v>0</v>
      </c>
      <c r="G651">
        <v>5.9</v>
      </c>
      <c r="H651">
        <v>1.1100000000000001</v>
      </c>
      <c r="J651">
        <v>1.9478200000000001</v>
      </c>
      <c r="K651">
        <v>0</v>
      </c>
      <c r="L651">
        <v>1.9478200000000001</v>
      </c>
      <c r="M651">
        <v>59.027999999999999</v>
      </c>
    </row>
    <row r="652" spans="1:13" x14ac:dyDescent="0.3">
      <c r="A652">
        <v>1.5816699999999999</v>
      </c>
      <c r="B652">
        <v>-1.9E-2</v>
      </c>
      <c r="C652">
        <v>1.5816699999999999</v>
      </c>
      <c r="D652">
        <v>0</v>
      </c>
      <c r="E652">
        <v>1.5816699999999999</v>
      </c>
      <c r="F652">
        <v>0</v>
      </c>
      <c r="G652">
        <v>5.9083300000000003</v>
      </c>
      <c r="H652">
        <v>1.1100000000000001</v>
      </c>
      <c r="J652">
        <v>1.9511499999999999</v>
      </c>
      <c r="K652">
        <v>0</v>
      </c>
      <c r="L652">
        <v>1.9511499999999999</v>
      </c>
      <c r="M652">
        <v>59.027999999999999</v>
      </c>
    </row>
    <row r="653" spans="1:13" x14ac:dyDescent="0.3">
      <c r="A653">
        <v>1.5833299999999999</v>
      </c>
      <c r="B653">
        <v>2E-3</v>
      </c>
      <c r="C653">
        <v>1.5833299999999999</v>
      </c>
      <c r="D653">
        <v>0</v>
      </c>
      <c r="E653">
        <v>1.5833299999999999</v>
      </c>
      <c r="F653">
        <v>0</v>
      </c>
      <c r="G653">
        <v>5.9166699999999999</v>
      </c>
      <c r="H653">
        <v>1.0900000000000001</v>
      </c>
      <c r="J653">
        <v>1.9544699999999999</v>
      </c>
      <c r="K653">
        <v>0</v>
      </c>
      <c r="L653">
        <v>1.9544699999999999</v>
      </c>
      <c r="M653">
        <v>59.027999999999999</v>
      </c>
    </row>
    <row r="654" spans="1:13" x14ac:dyDescent="0.3">
      <c r="A654">
        <v>1.585</v>
      </c>
      <c r="B654">
        <v>4.0000000000000001E-3</v>
      </c>
      <c r="C654">
        <v>1.585</v>
      </c>
      <c r="D654">
        <v>0</v>
      </c>
      <c r="E654">
        <v>1.585</v>
      </c>
      <c r="F654">
        <v>0</v>
      </c>
      <c r="G654">
        <v>5.9249999999999998</v>
      </c>
      <c r="H654">
        <v>1.1000000000000001</v>
      </c>
      <c r="J654">
        <v>1.9578</v>
      </c>
      <c r="K654">
        <v>0</v>
      </c>
      <c r="L654">
        <v>1.9578</v>
      </c>
      <c r="M654">
        <v>59.027999999999999</v>
      </c>
    </row>
    <row r="655" spans="1:13" x14ac:dyDescent="0.3">
      <c r="A655">
        <v>1.58667</v>
      </c>
      <c r="B655">
        <v>-1.2E-2</v>
      </c>
      <c r="C655">
        <v>1.58667</v>
      </c>
      <c r="D655">
        <v>0</v>
      </c>
      <c r="E655">
        <v>1.58667</v>
      </c>
      <c r="F655">
        <v>0</v>
      </c>
      <c r="G655">
        <v>5.9333299999999998</v>
      </c>
      <c r="H655">
        <v>1.1000000000000001</v>
      </c>
      <c r="J655">
        <v>1.96112</v>
      </c>
      <c r="K655">
        <v>0</v>
      </c>
      <c r="L655">
        <v>1.96112</v>
      </c>
      <c r="M655">
        <v>59.027999999999999</v>
      </c>
    </row>
    <row r="656" spans="1:13" x14ac:dyDescent="0.3">
      <c r="A656">
        <v>1.58833</v>
      </c>
      <c r="B656">
        <v>-1.7999999999999999E-2</v>
      </c>
      <c r="C656">
        <v>1.58833</v>
      </c>
      <c r="D656">
        <v>0</v>
      </c>
      <c r="E656">
        <v>1.58833</v>
      </c>
      <c r="F656">
        <v>0</v>
      </c>
      <c r="G656">
        <v>5.9416700000000002</v>
      </c>
      <c r="H656">
        <v>1.1000000000000001</v>
      </c>
      <c r="J656">
        <v>1.96444</v>
      </c>
      <c r="K656">
        <v>0</v>
      </c>
      <c r="L656">
        <v>1.96444</v>
      </c>
      <c r="M656">
        <v>59.027999999999999</v>
      </c>
    </row>
    <row r="657" spans="1:13" x14ac:dyDescent="0.3">
      <c r="A657">
        <v>1.59</v>
      </c>
      <c r="B657">
        <v>-3.0000000000000001E-3</v>
      </c>
      <c r="C657">
        <v>1.59</v>
      </c>
      <c r="D657">
        <v>0</v>
      </c>
      <c r="E657">
        <v>1.59</v>
      </c>
      <c r="F657">
        <v>0</v>
      </c>
      <c r="G657">
        <v>5.95</v>
      </c>
      <c r="H657">
        <v>1.1100000000000001</v>
      </c>
      <c r="J657">
        <v>1.9677500000000001</v>
      </c>
      <c r="K657">
        <v>0</v>
      </c>
      <c r="L657">
        <v>1.9677500000000001</v>
      </c>
      <c r="M657">
        <v>59.027999999999999</v>
      </c>
    </row>
    <row r="658" spans="1:13" x14ac:dyDescent="0.3">
      <c r="A658">
        <v>1.5916699999999999</v>
      </c>
      <c r="B658">
        <v>0</v>
      </c>
      <c r="C658">
        <v>1.5916699999999999</v>
      </c>
      <c r="D658">
        <v>0</v>
      </c>
      <c r="E658">
        <v>1.5916699999999999</v>
      </c>
      <c r="F658">
        <v>0</v>
      </c>
      <c r="G658">
        <v>5.9583300000000001</v>
      </c>
      <c r="H658">
        <v>1.1100000000000001</v>
      </c>
      <c r="J658">
        <v>1.97106</v>
      </c>
      <c r="K658">
        <v>0</v>
      </c>
      <c r="L658">
        <v>1.97106</v>
      </c>
      <c r="M658">
        <v>59.027999999999999</v>
      </c>
    </row>
    <row r="659" spans="1:13" x14ac:dyDescent="0.3">
      <c r="A659">
        <v>1.5933299999999999</v>
      </c>
      <c r="B659">
        <v>-2.1000000000000001E-2</v>
      </c>
      <c r="C659">
        <v>1.5933299999999999</v>
      </c>
      <c r="D659">
        <v>0</v>
      </c>
      <c r="E659">
        <v>1.5933299999999999</v>
      </c>
      <c r="F659">
        <v>0</v>
      </c>
      <c r="G659">
        <v>5.9666699999999997</v>
      </c>
      <c r="H659">
        <v>1.1000000000000001</v>
      </c>
      <c r="J659">
        <v>1.97437</v>
      </c>
      <c r="K659">
        <v>0</v>
      </c>
      <c r="L659">
        <v>1.97437</v>
      </c>
      <c r="M659">
        <v>59.027999999999999</v>
      </c>
    </row>
    <row r="660" spans="1:13" x14ac:dyDescent="0.3">
      <c r="A660">
        <v>1.595</v>
      </c>
      <c r="B660">
        <v>-3.5999999999999997E-2</v>
      </c>
      <c r="C660">
        <v>1.595</v>
      </c>
      <c r="D660">
        <v>0</v>
      </c>
      <c r="E660">
        <v>1.595</v>
      </c>
      <c r="F660">
        <v>0</v>
      </c>
      <c r="G660">
        <v>5.9749999999999996</v>
      </c>
      <c r="H660">
        <v>1.1000000000000001</v>
      </c>
      <c r="J660">
        <v>1.9776800000000001</v>
      </c>
      <c r="K660">
        <v>0</v>
      </c>
      <c r="L660">
        <v>1.9776800000000001</v>
      </c>
      <c r="M660">
        <v>59.027999999999999</v>
      </c>
    </row>
    <row r="661" spans="1:13" x14ac:dyDescent="0.3">
      <c r="A661">
        <v>1.59667</v>
      </c>
      <c r="B661">
        <v>-2.7E-2</v>
      </c>
      <c r="C661">
        <v>1.59667</v>
      </c>
      <c r="D661">
        <v>0</v>
      </c>
      <c r="E661">
        <v>1.59667</v>
      </c>
      <c r="F661">
        <v>0</v>
      </c>
      <c r="G661">
        <v>5.9833299999999996</v>
      </c>
      <c r="H661">
        <v>1.1000000000000001</v>
      </c>
      <c r="J661">
        <v>1.98098</v>
      </c>
      <c r="K661">
        <v>0</v>
      </c>
      <c r="L661">
        <v>1.98098</v>
      </c>
      <c r="M661">
        <v>59.027999999999999</v>
      </c>
    </row>
    <row r="662" spans="1:13" x14ac:dyDescent="0.3">
      <c r="A662">
        <v>1.59833</v>
      </c>
      <c r="B662">
        <v>-1.7000000000000001E-2</v>
      </c>
      <c r="C662">
        <v>1.59833</v>
      </c>
      <c r="D662">
        <v>0</v>
      </c>
      <c r="E662">
        <v>1.59833</v>
      </c>
      <c r="F662">
        <v>0</v>
      </c>
      <c r="G662">
        <v>5.9916700000000001</v>
      </c>
      <c r="H662">
        <v>1.1000000000000001</v>
      </c>
      <c r="J662">
        <v>1.98428</v>
      </c>
      <c r="K662">
        <v>0</v>
      </c>
      <c r="L662">
        <v>1.98428</v>
      </c>
      <c r="M662">
        <v>59.027999999999999</v>
      </c>
    </row>
    <row r="663" spans="1:13" x14ac:dyDescent="0.3">
      <c r="A663">
        <v>1.6</v>
      </c>
      <c r="B663">
        <v>-2.9000000000000001E-2</v>
      </c>
      <c r="C663">
        <v>1.6</v>
      </c>
      <c r="D663">
        <v>0</v>
      </c>
      <c r="E663">
        <v>1.6</v>
      </c>
      <c r="F663">
        <v>0</v>
      </c>
      <c r="G663">
        <v>6</v>
      </c>
      <c r="H663">
        <v>1.1100000000000001</v>
      </c>
      <c r="J663">
        <v>1.9875700000000001</v>
      </c>
      <c r="K663">
        <v>0</v>
      </c>
      <c r="L663">
        <v>1.9875700000000001</v>
      </c>
      <c r="M663">
        <v>59.027999999999999</v>
      </c>
    </row>
    <row r="664" spans="1:13" x14ac:dyDescent="0.3">
      <c r="A664">
        <v>1.6016699999999999</v>
      </c>
      <c r="B664">
        <v>-4.5999999999999999E-2</v>
      </c>
      <c r="C664">
        <v>1.6016699999999999</v>
      </c>
      <c r="D664">
        <v>0</v>
      </c>
      <c r="E664">
        <v>1.6016699999999999</v>
      </c>
      <c r="F664">
        <v>0</v>
      </c>
      <c r="G664">
        <v>6.0083299999999999</v>
      </c>
      <c r="H664">
        <v>1.1100000000000001</v>
      </c>
      <c r="J664">
        <v>1.9908600000000001</v>
      </c>
      <c r="K664">
        <v>0</v>
      </c>
      <c r="L664">
        <v>1.9908600000000001</v>
      </c>
      <c r="M664">
        <v>59.027999999999999</v>
      </c>
    </row>
    <row r="665" spans="1:13" x14ac:dyDescent="0.3">
      <c r="A665">
        <v>1.6033299999999999</v>
      </c>
      <c r="B665">
        <v>-3.6999999999999998E-2</v>
      </c>
      <c r="C665">
        <v>1.6033299999999999</v>
      </c>
      <c r="D665">
        <v>0</v>
      </c>
      <c r="E665">
        <v>1.6033299999999999</v>
      </c>
      <c r="F665">
        <v>0</v>
      </c>
      <c r="G665">
        <v>6.0166700000000004</v>
      </c>
      <c r="H665">
        <v>1.0900000000000001</v>
      </c>
      <c r="J665">
        <v>1.9941500000000001</v>
      </c>
      <c r="K665">
        <v>0</v>
      </c>
      <c r="L665">
        <v>1.9941500000000001</v>
      </c>
      <c r="M665">
        <v>59.027999999999999</v>
      </c>
    </row>
    <row r="666" spans="1:13" x14ac:dyDescent="0.3">
      <c r="A666">
        <v>1.605</v>
      </c>
      <c r="B666">
        <v>-1.7999999999999999E-2</v>
      </c>
      <c r="C666">
        <v>1.605</v>
      </c>
      <c r="D666">
        <v>0</v>
      </c>
      <c r="E666">
        <v>1.605</v>
      </c>
      <c r="F666">
        <v>0</v>
      </c>
      <c r="G666">
        <v>6.0250000000000004</v>
      </c>
      <c r="H666">
        <v>1.0900000000000001</v>
      </c>
      <c r="J666">
        <v>1.9974400000000001</v>
      </c>
      <c r="K666">
        <v>0</v>
      </c>
      <c r="L666">
        <v>1.9974400000000001</v>
      </c>
      <c r="M666">
        <v>59.027999999999999</v>
      </c>
    </row>
    <row r="667" spans="1:13" x14ac:dyDescent="0.3">
      <c r="A667">
        <v>1.60667</v>
      </c>
      <c r="B667">
        <v>-0.02</v>
      </c>
      <c r="C667">
        <v>1.60667</v>
      </c>
      <c r="D667">
        <v>0</v>
      </c>
      <c r="E667">
        <v>1.60667</v>
      </c>
      <c r="F667">
        <v>0</v>
      </c>
      <c r="G667">
        <v>6.0333300000000003</v>
      </c>
      <c r="H667">
        <v>1.1000000000000001</v>
      </c>
      <c r="J667">
        <v>2.0007199999999998</v>
      </c>
      <c r="K667">
        <v>0</v>
      </c>
      <c r="L667">
        <v>2.0007199999999998</v>
      </c>
      <c r="M667">
        <v>59.027999999999999</v>
      </c>
    </row>
    <row r="668" spans="1:13" x14ac:dyDescent="0.3">
      <c r="A668">
        <v>1.60833</v>
      </c>
      <c r="B668">
        <v>-3.2000000000000001E-2</v>
      </c>
      <c r="C668">
        <v>1.60833</v>
      </c>
      <c r="D668">
        <v>0</v>
      </c>
      <c r="E668">
        <v>1.60833</v>
      </c>
      <c r="F668">
        <v>0</v>
      </c>
      <c r="G668">
        <v>6.0416699999999999</v>
      </c>
      <c r="H668">
        <v>1.1000000000000001</v>
      </c>
      <c r="J668">
        <v>2.004</v>
      </c>
      <c r="K668">
        <v>0</v>
      </c>
      <c r="L668">
        <v>2.004</v>
      </c>
      <c r="M668">
        <v>59.027999999999999</v>
      </c>
    </row>
    <row r="669" spans="1:13" x14ac:dyDescent="0.3">
      <c r="A669">
        <v>1.61</v>
      </c>
      <c r="B669">
        <v>-2.4E-2</v>
      </c>
      <c r="C669">
        <v>1.61</v>
      </c>
      <c r="D669">
        <v>0</v>
      </c>
      <c r="E669">
        <v>1.61</v>
      </c>
      <c r="F669">
        <v>0</v>
      </c>
      <c r="G669">
        <v>6.05</v>
      </c>
      <c r="H669">
        <v>1.1100000000000001</v>
      </c>
      <c r="J669">
        <v>2.0072700000000001</v>
      </c>
      <c r="K669">
        <v>0</v>
      </c>
      <c r="L669">
        <v>2.0072700000000001</v>
      </c>
      <c r="M669">
        <v>59.027999999999999</v>
      </c>
    </row>
    <row r="670" spans="1:13" x14ac:dyDescent="0.3">
      <c r="A670">
        <v>1.6116699999999999</v>
      </c>
      <c r="B670">
        <v>0</v>
      </c>
      <c r="C670">
        <v>1.6116699999999999</v>
      </c>
      <c r="D670">
        <v>0</v>
      </c>
      <c r="E670">
        <v>1.6116699999999999</v>
      </c>
      <c r="F670">
        <v>0</v>
      </c>
      <c r="G670">
        <v>6.0583299999999998</v>
      </c>
      <c r="H670">
        <v>1.1100000000000001</v>
      </c>
      <c r="J670">
        <v>2.0105499999999998</v>
      </c>
      <c r="K670">
        <v>0</v>
      </c>
      <c r="L670">
        <v>2.0105499999999998</v>
      </c>
      <c r="M670">
        <v>59.027999999999999</v>
      </c>
    </row>
    <row r="671" spans="1:13" x14ac:dyDescent="0.3">
      <c r="A671">
        <v>1.6133299999999999</v>
      </c>
      <c r="B671">
        <v>4.0000000000000001E-3</v>
      </c>
      <c r="C671">
        <v>1.6133299999999999</v>
      </c>
      <c r="D671">
        <v>0</v>
      </c>
      <c r="E671">
        <v>1.6133299999999999</v>
      </c>
      <c r="F671">
        <v>0</v>
      </c>
      <c r="G671">
        <v>6.0666700000000002</v>
      </c>
      <c r="H671">
        <v>1.1000000000000001</v>
      </c>
      <c r="J671">
        <v>2.0138199999999999</v>
      </c>
      <c r="K671">
        <v>0</v>
      </c>
      <c r="L671">
        <v>2.0138199999999999</v>
      </c>
      <c r="M671">
        <v>59.027999999999999</v>
      </c>
    </row>
    <row r="672" spans="1:13" x14ac:dyDescent="0.3">
      <c r="A672">
        <v>1.615</v>
      </c>
      <c r="B672">
        <v>-1.2E-2</v>
      </c>
      <c r="C672">
        <v>1.615</v>
      </c>
      <c r="D672">
        <v>0</v>
      </c>
      <c r="E672">
        <v>1.615</v>
      </c>
      <c r="F672">
        <v>0</v>
      </c>
      <c r="G672">
        <v>6.0750000000000002</v>
      </c>
      <c r="H672">
        <v>1.0900000000000001</v>
      </c>
      <c r="J672">
        <v>2.01708</v>
      </c>
      <c r="K672">
        <v>0</v>
      </c>
      <c r="L672">
        <v>2.01708</v>
      </c>
      <c r="M672">
        <v>59.027999999999999</v>
      </c>
    </row>
    <row r="673" spans="1:13" x14ac:dyDescent="0.3">
      <c r="A673">
        <v>1.6166700000000001</v>
      </c>
      <c r="B673">
        <v>-1.7000000000000001E-2</v>
      </c>
      <c r="C673">
        <v>1.6166700000000001</v>
      </c>
      <c r="D673">
        <v>0</v>
      </c>
      <c r="E673">
        <v>1.6166700000000001</v>
      </c>
      <c r="F673">
        <v>0</v>
      </c>
      <c r="G673">
        <v>6.0833300000000001</v>
      </c>
      <c r="H673">
        <v>1.1000000000000001</v>
      </c>
      <c r="J673">
        <v>2.0203500000000001</v>
      </c>
      <c r="K673">
        <v>0</v>
      </c>
      <c r="L673">
        <v>2.0203500000000001</v>
      </c>
      <c r="M673">
        <v>59.027999999999999</v>
      </c>
    </row>
    <row r="674" spans="1:13" x14ac:dyDescent="0.3">
      <c r="A674">
        <v>1.61833</v>
      </c>
      <c r="B674">
        <v>2E-3</v>
      </c>
      <c r="C674">
        <v>1.61833</v>
      </c>
      <c r="D674">
        <v>0</v>
      </c>
      <c r="E674">
        <v>1.61833</v>
      </c>
      <c r="F674">
        <v>0</v>
      </c>
      <c r="G674">
        <v>6.0916699999999997</v>
      </c>
      <c r="H674">
        <v>1.1000000000000001</v>
      </c>
      <c r="J674">
        <v>2.0236100000000001</v>
      </c>
      <c r="K674">
        <v>0</v>
      </c>
      <c r="L674">
        <v>2.0236100000000001</v>
      </c>
      <c r="M674">
        <v>59.027999999999999</v>
      </c>
    </row>
    <row r="675" spans="1:13" x14ac:dyDescent="0.3">
      <c r="A675">
        <v>1.62</v>
      </c>
      <c r="B675">
        <v>1.2E-2</v>
      </c>
      <c r="C675">
        <v>1.62</v>
      </c>
      <c r="D675">
        <v>0</v>
      </c>
      <c r="E675">
        <v>1.62</v>
      </c>
      <c r="F675">
        <v>0</v>
      </c>
      <c r="G675">
        <v>6.1</v>
      </c>
      <c r="H675">
        <v>1.1100000000000001</v>
      </c>
      <c r="J675">
        <v>2.0268600000000001</v>
      </c>
      <c r="K675">
        <v>0</v>
      </c>
      <c r="L675">
        <v>2.0268600000000001</v>
      </c>
      <c r="M675">
        <v>59.027999999999999</v>
      </c>
    </row>
    <row r="676" spans="1:13" x14ac:dyDescent="0.3">
      <c r="A676">
        <v>1.6216699999999999</v>
      </c>
      <c r="B676">
        <v>-3.0000000000000001E-3</v>
      </c>
      <c r="C676">
        <v>1.6216699999999999</v>
      </c>
      <c r="D676">
        <v>0</v>
      </c>
      <c r="E676">
        <v>1.6216699999999999</v>
      </c>
      <c r="F676">
        <v>0</v>
      </c>
      <c r="G676">
        <v>6.1083299999999996</v>
      </c>
      <c r="H676">
        <v>1.1100000000000001</v>
      </c>
      <c r="J676">
        <v>2.0301200000000001</v>
      </c>
      <c r="K676">
        <v>0</v>
      </c>
      <c r="L676">
        <v>2.0301200000000001</v>
      </c>
      <c r="M676">
        <v>59.027999999999999</v>
      </c>
    </row>
    <row r="677" spans="1:13" x14ac:dyDescent="0.3">
      <c r="A677">
        <v>1.6233299999999999</v>
      </c>
      <c r="B677">
        <v>-1.7000000000000001E-2</v>
      </c>
      <c r="C677">
        <v>1.6233299999999999</v>
      </c>
      <c r="D677">
        <v>0</v>
      </c>
      <c r="E677">
        <v>1.6233299999999999</v>
      </c>
      <c r="F677">
        <v>0</v>
      </c>
      <c r="G677">
        <v>6.1166700000000001</v>
      </c>
      <c r="H677">
        <v>1.1000000000000001</v>
      </c>
      <c r="J677">
        <v>2.0333700000000001</v>
      </c>
      <c r="K677">
        <v>0</v>
      </c>
      <c r="L677">
        <v>2.0333700000000001</v>
      </c>
      <c r="M677">
        <v>59.027999999999999</v>
      </c>
    </row>
    <row r="678" spans="1:13" x14ac:dyDescent="0.3">
      <c r="A678">
        <v>1.625</v>
      </c>
      <c r="B678">
        <v>-6.0000000000000001E-3</v>
      </c>
      <c r="C678">
        <v>1.625</v>
      </c>
      <c r="D678">
        <v>0</v>
      </c>
      <c r="E678">
        <v>1.625</v>
      </c>
      <c r="F678">
        <v>0</v>
      </c>
      <c r="G678">
        <v>6.125</v>
      </c>
      <c r="H678">
        <v>1.1000000000000001</v>
      </c>
      <c r="J678">
        <v>2.0366200000000001</v>
      </c>
      <c r="K678">
        <v>0</v>
      </c>
      <c r="L678">
        <v>2.0366200000000001</v>
      </c>
      <c r="M678">
        <v>59.027999999999999</v>
      </c>
    </row>
    <row r="679" spans="1:13" x14ac:dyDescent="0.3">
      <c r="A679">
        <v>1.6266700000000001</v>
      </c>
      <c r="B679">
        <v>5.0000000000000001E-3</v>
      </c>
      <c r="C679">
        <v>1.6266700000000001</v>
      </c>
      <c r="D679">
        <v>0</v>
      </c>
      <c r="E679">
        <v>1.6266700000000001</v>
      </c>
      <c r="F679">
        <v>0</v>
      </c>
      <c r="G679">
        <v>6.1333299999999999</v>
      </c>
      <c r="H679">
        <v>1.1000000000000001</v>
      </c>
      <c r="J679">
        <v>2.03986</v>
      </c>
      <c r="K679">
        <v>0</v>
      </c>
      <c r="L679">
        <v>2.03986</v>
      </c>
      <c r="M679">
        <v>59.027999999999999</v>
      </c>
    </row>
    <row r="680" spans="1:13" x14ac:dyDescent="0.3">
      <c r="A680">
        <v>1.6283300000000001</v>
      </c>
      <c r="B680">
        <v>-1.0999999999999999E-2</v>
      </c>
      <c r="C680">
        <v>1.6283300000000001</v>
      </c>
      <c r="D680">
        <v>0</v>
      </c>
      <c r="E680">
        <v>1.6283300000000001</v>
      </c>
      <c r="F680">
        <v>0</v>
      </c>
      <c r="G680">
        <v>6.1416700000000004</v>
      </c>
      <c r="H680">
        <v>1.1000000000000001</v>
      </c>
      <c r="J680">
        <v>2.0430999999999999</v>
      </c>
      <c r="K680">
        <v>0</v>
      </c>
      <c r="L680">
        <v>2.0430999999999999</v>
      </c>
      <c r="M680">
        <v>59.027999999999999</v>
      </c>
    </row>
    <row r="681" spans="1:13" x14ac:dyDescent="0.3">
      <c r="A681">
        <v>1.63</v>
      </c>
      <c r="B681">
        <v>-3.2000000000000001E-2</v>
      </c>
      <c r="C681">
        <v>1.63</v>
      </c>
      <c r="D681">
        <v>0</v>
      </c>
      <c r="E681">
        <v>1.63</v>
      </c>
      <c r="F681">
        <v>0</v>
      </c>
      <c r="G681">
        <v>6.15</v>
      </c>
      <c r="H681">
        <v>1.1000000000000001</v>
      </c>
      <c r="J681">
        <v>2.0463399999999998</v>
      </c>
      <c r="K681">
        <v>0</v>
      </c>
      <c r="L681">
        <v>2.0463399999999998</v>
      </c>
      <c r="M681">
        <v>59.027999999999999</v>
      </c>
    </row>
    <row r="682" spans="1:13" x14ac:dyDescent="0.3">
      <c r="A682">
        <v>1.63167</v>
      </c>
      <c r="B682">
        <v>-0.03</v>
      </c>
      <c r="C682">
        <v>1.63167</v>
      </c>
      <c r="D682">
        <v>0</v>
      </c>
      <c r="E682">
        <v>1.63167</v>
      </c>
      <c r="F682">
        <v>0</v>
      </c>
      <c r="G682">
        <v>6.1583300000000003</v>
      </c>
      <c r="H682">
        <v>1.1100000000000001</v>
      </c>
      <c r="J682">
        <v>2.0495800000000002</v>
      </c>
      <c r="K682">
        <v>0</v>
      </c>
      <c r="L682">
        <v>2.0495800000000002</v>
      </c>
      <c r="M682">
        <v>59.027999999999999</v>
      </c>
    </row>
    <row r="683" spans="1:13" x14ac:dyDescent="0.3">
      <c r="A683">
        <v>1.6333299999999999</v>
      </c>
      <c r="B683">
        <v>-1.2999999999999999E-2</v>
      </c>
      <c r="C683">
        <v>1.6333299999999999</v>
      </c>
      <c r="D683">
        <v>0</v>
      </c>
      <c r="E683">
        <v>1.6333299999999999</v>
      </c>
      <c r="F683">
        <v>0</v>
      </c>
      <c r="G683">
        <v>6.1666699999999999</v>
      </c>
      <c r="H683">
        <v>1.0900000000000001</v>
      </c>
      <c r="J683">
        <v>2.05281</v>
      </c>
      <c r="K683">
        <v>0</v>
      </c>
      <c r="L683">
        <v>2.05281</v>
      </c>
      <c r="M683">
        <v>59.027999999999999</v>
      </c>
    </row>
    <row r="684" spans="1:13" x14ac:dyDescent="0.3">
      <c r="A684">
        <v>1.635</v>
      </c>
      <c r="B684">
        <v>-1.4999999999999999E-2</v>
      </c>
      <c r="C684">
        <v>1.635</v>
      </c>
      <c r="D684">
        <v>0</v>
      </c>
      <c r="E684">
        <v>1.635</v>
      </c>
      <c r="F684">
        <v>0</v>
      </c>
      <c r="G684">
        <v>6.1749999999999998</v>
      </c>
      <c r="H684">
        <v>1.0900000000000001</v>
      </c>
      <c r="J684">
        <v>2.0560399999999999</v>
      </c>
      <c r="K684">
        <v>0</v>
      </c>
      <c r="L684">
        <v>2.0560399999999999</v>
      </c>
      <c r="M684">
        <v>59.027999999999999</v>
      </c>
    </row>
    <row r="685" spans="1:13" x14ac:dyDescent="0.3">
      <c r="A685">
        <v>1.6366700000000001</v>
      </c>
      <c r="B685">
        <v>-0.03</v>
      </c>
      <c r="C685">
        <v>1.6366700000000001</v>
      </c>
      <c r="D685">
        <v>0</v>
      </c>
      <c r="E685">
        <v>1.6366700000000001</v>
      </c>
      <c r="F685">
        <v>0</v>
      </c>
      <c r="G685">
        <v>6.1833299999999998</v>
      </c>
      <c r="H685">
        <v>1.1100000000000001</v>
      </c>
      <c r="J685">
        <v>2.0592600000000001</v>
      </c>
      <c r="K685">
        <v>0</v>
      </c>
      <c r="L685">
        <v>2.0592600000000001</v>
      </c>
      <c r="M685">
        <v>59.027999999999999</v>
      </c>
    </row>
    <row r="686" spans="1:13" x14ac:dyDescent="0.3">
      <c r="A686">
        <v>1.6383300000000001</v>
      </c>
      <c r="B686">
        <v>-2.9000000000000001E-2</v>
      </c>
      <c r="C686">
        <v>1.6383300000000001</v>
      </c>
      <c r="D686">
        <v>0</v>
      </c>
      <c r="E686">
        <v>1.6383300000000001</v>
      </c>
      <c r="F686">
        <v>0</v>
      </c>
      <c r="G686">
        <v>6.1916700000000002</v>
      </c>
      <c r="H686">
        <v>1.1000000000000001</v>
      </c>
      <c r="J686">
        <v>2.0624799999999999</v>
      </c>
      <c r="K686">
        <v>0</v>
      </c>
      <c r="L686">
        <v>2.0624799999999999</v>
      </c>
      <c r="M686">
        <v>59.027999999999999</v>
      </c>
    </row>
    <row r="687" spans="1:13" x14ac:dyDescent="0.3">
      <c r="A687">
        <v>1.64</v>
      </c>
      <c r="B687">
        <v>-5.0000000000000001E-3</v>
      </c>
      <c r="C687">
        <v>1.64</v>
      </c>
      <c r="D687">
        <v>0</v>
      </c>
      <c r="E687">
        <v>1.64</v>
      </c>
      <c r="F687">
        <v>0</v>
      </c>
      <c r="G687">
        <v>6.2</v>
      </c>
      <c r="H687">
        <v>1.1000000000000001</v>
      </c>
      <c r="J687">
        <v>2.0657000000000001</v>
      </c>
      <c r="K687">
        <v>0</v>
      </c>
      <c r="L687">
        <v>2.0657000000000001</v>
      </c>
      <c r="M687">
        <v>59.027999999999999</v>
      </c>
    </row>
    <row r="688" spans="1:13" x14ac:dyDescent="0.3">
      <c r="A688">
        <v>1.64167</v>
      </c>
      <c r="B688">
        <v>1E-3</v>
      </c>
      <c r="C688">
        <v>1.64167</v>
      </c>
      <c r="D688">
        <v>0</v>
      </c>
      <c r="E688">
        <v>1.64167</v>
      </c>
      <c r="F688">
        <v>0</v>
      </c>
      <c r="G688">
        <v>6.2083300000000001</v>
      </c>
      <c r="H688">
        <v>1.1100000000000001</v>
      </c>
      <c r="J688">
        <v>2.0689199999999999</v>
      </c>
      <c r="K688">
        <v>0</v>
      </c>
      <c r="L688">
        <v>2.0689199999999999</v>
      </c>
      <c r="M688">
        <v>59.027999999999999</v>
      </c>
    </row>
    <row r="689" spans="1:13" x14ac:dyDescent="0.3">
      <c r="A689">
        <v>1.64333</v>
      </c>
      <c r="B689">
        <v>-1.2999999999999999E-2</v>
      </c>
      <c r="C689">
        <v>1.64333</v>
      </c>
      <c r="D689">
        <v>0</v>
      </c>
      <c r="E689">
        <v>1.64333</v>
      </c>
      <c r="F689">
        <v>0</v>
      </c>
      <c r="G689">
        <v>6.2166699999999997</v>
      </c>
      <c r="H689">
        <v>1.1000000000000001</v>
      </c>
      <c r="J689">
        <v>2.07213</v>
      </c>
      <c r="K689">
        <v>0</v>
      </c>
      <c r="L689">
        <v>2.07213</v>
      </c>
      <c r="M689">
        <v>59.027999999999999</v>
      </c>
    </row>
    <row r="690" spans="1:13" x14ac:dyDescent="0.3">
      <c r="A690">
        <v>1.645</v>
      </c>
      <c r="B690">
        <v>-1.6E-2</v>
      </c>
      <c r="C690">
        <v>1.645</v>
      </c>
      <c r="D690">
        <v>0</v>
      </c>
      <c r="E690">
        <v>1.645</v>
      </c>
      <c r="F690">
        <v>0</v>
      </c>
      <c r="G690">
        <v>6.2249999999999996</v>
      </c>
      <c r="H690">
        <v>1.1000000000000001</v>
      </c>
      <c r="J690">
        <v>2.0753400000000002</v>
      </c>
      <c r="K690">
        <v>0</v>
      </c>
      <c r="L690">
        <v>2.0753400000000002</v>
      </c>
      <c r="M690">
        <v>59.027999999999999</v>
      </c>
    </row>
    <row r="691" spans="1:13" x14ac:dyDescent="0.3">
      <c r="A691">
        <v>1.6466700000000001</v>
      </c>
      <c r="B691">
        <v>7.0000000000000001E-3</v>
      </c>
      <c r="C691">
        <v>1.6466700000000001</v>
      </c>
      <c r="D691">
        <v>0</v>
      </c>
      <c r="E691">
        <v>1.6466700000000001</v>
      </c>
      <c r="F691">
        <v>0</v>
      </c>
      <c r="G691">
        <v>6.2333299999999996</v>
      </c>
      <c r="H691">
        <v>1.1100000000000001</v>
      </c>
      <c r="J691">
        <v>2.0785499999999999</v>
      </c>
      <c r="K691">
        <v>0</v>
      </c>
      <c r="L691">
        <v>2.0785499999999999</v>
      </c>
      <c r="M691">
        <v>59.027999999999999</v>
      </c>
    </row>
    <row r="692" spans="1:13" x14ac:dyDescent="0.3">
      <c r="A692">
        <v>1.6483300000000001</v>
      </c>
      <c r="B692">
        <v>2.3E-2</v>
      </c>
      <c r="C692">
        <v>1.6483300000000001</v>
      </c>
      <c r="D692">
        <v>0</v>
      </c>
      <c r="E692">
        <v>1.6483300000000001</v>
      </c>
      <c r="F692">
        <v>0</v>
      </c>
      <c r="G692">
        <v>6.2416700000000001</v>
      </c>
      <c r="H692">
        <v>1.1100000000000001</v>
      </c>
      <c r="J692">
        <v>2.08175</v>
      </c>
      <c r="K692">
        <v>0</v>
      </c>
      <c r="L692">
        <v>2.08175</v>
      </c>
      <c r="M692">
        <v>59.027999999999999</v>
      </c>
    </row>
    <row r="693" spans="1:13" x14ac:dyDescent="0.3">
      <c r="A693">
        <v>1.65</v>
      </c>
      <c r="B693">
        <v>1.2E-2</v>
      </c>
      <c r="C693">
        <v>1.65</v>
      </c>
      <c r="D693">
        <v>0</v>
      </c>
      <c r="E693">
        <v>1.65</v>
      </c>
      <c r="F693">
        <v>0</v>
      </c>
      <c r="G693">
        <v>6.25</v>
      </c>
      <c r="H693">
        <v>1.1000000000000001</v>
      </c>
      <c r="J693">
        <v>2.0849500000000001</v>
      </c>
      <c r="K693">
        <v>0</v>
      </c>
      <c r="L693">
        <v>2.0849500000000001</v>
      </c>
      <c r="M693">
        <v>59.027999999999999</v>
      </c>
    </row>
    <row r="694" spans="1:13" x14ac:dyDescent="0.3">
      <c r="A694">
        <v>1.65167</v>
      </c>
      <c r="B694">
        <v>3.0000000000000001E-3</v>
      </c>
      <c r="C694">
        <v>1.65167</v>
      </c>
      <c r="D694">
        <v>0</v>
      </c>
      <c r="E694">
        <v>1.65167</v>
      </c>
      <c r="F694">
        <v>0</v>
      </c>
      <c r="G694">
        <v>6.2583299999999999</v>
      </c>
      <c r="H694">
        <v>1.1000000000000001</v>
      </c>
      <c r="J694">
        <v>2.0881500000000002</v>
      </c>
      <c r="K694">
        <v>0</v>
      </c>
      <c r="L694">
        <v>2.0881500000000002</v>
      </c>
      <c r="M694">
        <v>59.027999999999999</v>
      </c>
    </row>
    <row r="695" spans="1:13" x14ac:dyDescent="0.3">
      <c r="A695">
        <v>1.65333</v>
      </c>
      <c r="B695">
        <v>1.7999999999999999E-2</v>
      </c>
      <c r="C695">
        <v>1.65333</v>
      </c>
      <c r="D695">
        <v>0</v>
      </c>
      <c r="E695">
        <v>1.65333</v>
      </c>
      <c r="F695">
        <v>0</v>
      </c>
      <c r="G695">
        <v>6.2666700000000004</v>
      </c>
      <c r="H695">
        <v>1.1000000000000001</v>
      </c>
      <c r="J695">
        <v>2.0913400000000002</v>
      </c>
      <c r="K695">
        <v>0</v>
      </c>
      <c r="L695">
        <v>2.0913400000000002</v>
      </c>
      <c r="M695">
        <v>59.027999999999999</v>
      </c>
    </row>
    <row r="696" spans="1:13" x14ac:dyDescent="0.3">
      <c r="A696">
        <v>1.655</v>
      </c>
      <c r="B696">
        <v>3.4000000000000002E-2</v>
      </c>
      <c r="C696">
        <v>1.655</v>
      </c>
      <c r="D696">
        <v>0</v>
      </c>
      <c r="E696">
        <v>1.655</v>
      </c>
      <c r="F696">
        <v>0</v>
      </c>
      <c r="G696">
        <v>6.2750000000000004</v>
      </c>
      <c r="H696">
        <v>1.1000000000000001</v>
      </c>
      <c r="J696">
        <v>2.0945399999999998</v>
      </c>
      <c r="K696">
        <v>0</v>
      </c>
      <c r="L696">
        <v>2.0945399999999998</v>
      </c>
      <c r="M696">
        <v>59.027999999999999</v>
      </c>
    </row>
    <row r="697" spans="1:13" x14ac:dyDescent="0.3">
      <c r="A697">
        <v>1.6566700000000001</v>
      </c>
      <c r="B697">
        <v>2.3E-2</v>
      </c>
      <c r="C697">
        <v>1.6566700000000001</v>
      </c>
      <c r="D697">
        <v>0</v>
      </c>
      <c r="E697">
        <v>1.6566700000000001</v>
      </c>
      <c r="F697">
        <v>0</v>
      </c>
      <c r="G697">
        <v>6.2833300000000003</v>
      </c>
      <c r="H697">
        <v>1.1100000000000001</v>
      </c>
      <c r="J697">
        <v>2.0977199999999998</v>
      </c>
      <c r="K697">
        <v>0</v>
      </c>
      <c r="L697">
        <v>2.0977199999999998</v>
      </c>
      <c r="M697">
        <v>59.027999999999999</v>
      </c>
    </row>
    <row r="698" spans="1:13" x14ac:dyDescent="0.3">
      <c r="A698">
        <v>1.6583300000000001</v>
      </c>
      <c r="B698">
        <v>3.0000000000000001E-3</v>
      </c>
      <c r="C698">
        <v>1.6583300000000001</v>
      </c>
      <c r="D698">
        <v>0</v>
      </c>
      <c r="E698">
        <v>1.6583300000000001</v>
      </c>
      <c r="F698">
        <v>0</v>
      </c>
      <c r="G698">
        <v>6.2916699999999999</v>
      </c>
      <c r="H698">
        <v>1.1100000000000001</v>
      </c>
      <c r="J698">
        <v>2.1009099999999998</v>
      </c>
      <c r="K698">
        <v>0</v>
      </c>
      <c r="L698">
        <v>2.1009099999999998</v>
      </c>
      <c r="M698">
        <v>59.027999999999999</v>
      </c>
    </row>
    <row r="699" spans="1:13" x14ac:dyDescent="0.3">
      <c r="A699">
        <v>1.66</v>
      </c>
      <c r="B699">
        <v>4.0000000000000001E-3</v>
      </c>
      <c r="C699">
        <v>1.66</v>
      </c>
      <c r="D699">
        <v>0</v>
      </c>
      <c r="E699">
        <v>1.66</v>
      </c>
      <c r="F699">
        <v>0</v>
      </c>
      <c r="G699">
        <v>6.3</v>
      </c>
      <c r="H699">
        <v>1.0900000000000001</v>
      </c>
      <c r="J699">
        <v>2.1040899999999998</v>
      </c>
      <c r="K699">
        <v>0</v>
      </c>
      <c r="L699">
        <v>2.1040899999999998</v>
      </c>
      <c r="M699">
        <v>59.027999999999999</v>
      </c>
    </row>
    <row r="700" spans="1:13" x14ac:dyDescent="0.3">
      <c r="A700">
        <v>1.66167</v>
      </c>
      <c r="B700">
        <v>1.7999999999999999E-2</v>
      </c>
      <c r="C700">
        <v>1.66167</v>
      </c>
      <c r="D700">
        <v>0</v>
      </c>
      <c r="E700">
        <v>1.66167</v>
      </c>
      <c r="F700">
        <v>0</v>
      </c>
      <c r="G700">
        <v>6.3083299999999998</v>
      </c>
      <c r="H700">
        <v>1.1000000000000001</v>
      </c>
      <c r="J700">
        <v>2.1072700000000002</v>
      </c>
      <c r="K700">
        <v>0</v>
      </c>
      <c r="L700">
        <v>2.1072700000000002</v>
      </c>
      <c r="M700">
        <v>59.027999999999999</v>
      </c>
    </row>
    <row r="701" spans="1:13" x14ac:dyDescent="0.3">
      <c r="A701">
        <v>1.66333</v>
      </c>
      <c r="B701">
        <v>1.0999999999999999E-2</v>
      </c>
      <c r="C701">
        <v>1.66333</v>
      </c>
      <c r="D701">
        <v>0</v>
      </c>
      <c r="E701">
        <v>1.66333</v>
      </c>
      <c r="F701">
        <v>0</v>
      </c>
      <c r="G701">
        <v>6.3166700000000002</v>
      </c>
      <c r="H701">
        <v>1.1000000000000001</v>
      </c>
      <c r="J701">
        <v>2.1104400000000001</v>
      </c>
      <c r="K701">
        <v>0</v>
      </c>
      <c r="L701">
        <v>2.1104400000000001</v>
      </c>
      <c r="M701">
        <v>59.027999999999999</v>
      </c>
    </row>
    <row r="702" spans="1:13" x14ac:dyDescent="0.3">
      <c r="A702">
        <v>1.665</v>
      </c>
      <c r="B702">
        <v>-0.01</v>
      </c>
      <c r="C702">
        <v>1.665</v>
      </c>
      <c r="D702">
        <v>0</v>
      </c>
      <c r="E702">
        <v>1.665</v>
      </c>
      <c r="F702">
        <v>0</v>
      </c>
      <c r="G702">
        <v>6.3250000000000002</v>
      </c>
      <c r="H702">
        <v>1.1000000000000001</v>
      </c>
      <c r="J702">
        <v>2.1136200000000001</v>
      </c>
      <c r="K702">
        <v>0</v>
      </c>
      <c r="L702">
        <v>2.1136200000000001</v>
      </c>
      <c r="M702">
        <v>59.027999999999999</v>
      </c>
    </row>
    <row r="703" spans="1:13" x14ac:dyDescent="0.3">
      <c r="A703">
        <v>1.6666700000000001</v>
      </c>
      <c r="B703">
        <v>-1.2E-2</v>
      </c>
      <c r="C703">
        <v>1.6666700000000001</v>
      </c>
      <c r="D703">
        <v>0</v>
      </c>
      <c r="E703">
        <v>1.6666700000000001</v>
      </c>
      <c r="F703">
        <v>0</v>
      </c>
      <c r="G703">
        <v>6.3333300000000001</v>
      </c>
      <c r="H703">
        <v>1.1200000000000001</v>
      </c>
      <c r="J703">
        <v>2.1167899999999999</v>
      </c>
      <c r="K703">
        <v>0</v>
      </c>
      <c r="L703">
        <v>2.1167899999999999</v>
      </c>
      <c r="M703">
        <v>59.027999999999999</v>
      </c>
    </row>
    <row r="704" spans="1:13" x14ac:dyDescent="0.3">
      <c r="A704">
        <v>1.6683300000000001</v>
      </c>
      <c r="B704">
        <v>7.0000000000000001E-3</v>
      </c>
      <c r="C704">
        <v>1.6683300000000001</v>
      </c>
      <c r="D704">
        <v>0</v>
      </c>
      <c r="E704">
        <v>1.6683300000000001</v>
      </c>
      <c r="F704">
        <v>0</v>
      </c>
      <c r="G704">
        <v>6.3416699999999997</v>
      </c>
      <c r="H704">
        <v>1.1200000000000001</v>
      </c>
      <c r="J704">
        <v>2.1199499999999998</v>
      </c>
      <c r="K704">
        <v>0</v>
      </c>
      <c r="L704">
        <v>2.1199499999999998</v>
      </c>
      <c r="M704">
        <v>59.027999999999999</v>
      </c>
    </row>
    <row r="705" spans="1:13" x14ac:dyDescent="0.3">
      <c r="A705">
        <v>1.67</v>
      </c>
      <c r="B705">
        <v>1.2999999999999999E-2</v>
      </c>
      <c r="C705">
        <v>1.67</v>
      </c>
      <c r="D705">
        <v>0</v>
      </c>
      <c r="E705">
        <v>1.67</v>
      </c>
      <c r="F705">
        <v>0</v>
      </c>
      <c r="G705">
        <v>6.35</v>
      </c>
      <c r="H705">
        <v>1.0900000000000001</v>
      </c>
      <c r="J705">
        <v>2.1231200000000001</v>
      </c>
      <c r="K705">
        <v>0</v>
      </c>
      <c r="L705">
        <v>2.1231200000000001</v>
      </c>
      <c r="M705">
        <v>59.027999999999999</v>
      </c>
    </row>
    <row r="706" spans="1:13" x14ac:dyDescent="0.3">
      <c r="A706">
        <v>1.67167</v>
      </c>
      <c r="B706">
        <v>-3.0000000000000001E-3</v>
      </c>
      <c r="C706">
        <v>1.67167</v>
      </c>
      <c r="D706">
        <v>0</v>
      </c>
      <c r="E706">
        <v>1.67167</v>
      </c>
      <c r="F706">
        <v>0</v>
      </c>
      <c r="G706">
        <v>6.3583299999999996</v>
      </c>
      <c r="H706">
        <v>1.0900000000000001</v>
      </c>
      <c r="J706">
        <v>2.1262799999999999</v>
      </c>
      <c r="K706">
        <v>0</v>
      </c>
      <c r="L706">
        <v>2.1262799999999999</v>
      </c>
      <c r="M706">
        <v>59.027999999999999</v>
      </c>
    </row>
    <row r="707" spans="1:13" x14ac:dyDescent="0.3">
      <c r="A707">
        <v>1.67333</v>
      </c>
      <c r="B707">
        <v>-1.0999999999999999E-2</v>
      </c>
      <c r="C707">
        <v>1.67333</v>
      </c>
      <c r="D707">
        <v>0</v>
      </c>
      <c r="E707">
        <v>1.67333</v>
      </c>
      <c r="F707">
        <v>0</v>
      </c>
      <c r="G707">
        <v>6.3666700000000001</v>
      </c>
      <c r="H707">
        <v>1.1000000000000001</v>
      </c>
      <c r="J707">
        <v>2.1294300000000002</v>
      </c>
      <c r="K707">
        <v>0</v>
      </c>
      <c r="L707">
        <v>2.1294300000000002</v>
      </c>
      <c r="M707">
        <v>59.027999999999999</v>
      </c>
    </row>
    <row r="708" spans="1:13" x14ac:dyDescent="0.3">
      <c r="A708">
        <v>1.675</v>
      </c>
      <c r="B708">
        <v>7.0000000000000001E-3</v>
      </c>
      <c r="C708">
        <v>1.675</v>
      </c>
      <c r="D708">
        <v>0</v>
      </c>
      <c r="E708">
        <v>1.675</v>
      </c>
      <c r="F708">
        <v>0</v>
      </c>
      <c r="G708">
        <v>6.375</v>
      </c>
      <c r="H708">
        <v>1.1000000000000001</v>
      </c>
      <c r="J708">
        <v>2.13259</v>
      </c>
      <c r="K708">
        <v>0</v>
      </c>
      <c r="L708">
        <v>2.13259</v>
      </c>
      <c r="M708">
        <v>59.027999999999999</v>
      </c>
    </row>
    <row r="709" spans="1:13" x14ac:dyDescent="0.3">
      <c r="A709">
        <v>1.6766700000000001</v>
      </c>
      <c r="B709">
        <v>1.9E-2</v>
      </c>
      <c r="C709">
        <v>1.6766700000000001</v>
      </c>
      <c r="D709">
        <v>0</v>
      </c>
      <c r="E709">
        <v>1.6766700000000001</v>
      </c>
      <c r="F709">
        <v>0</v>
      </c>
      <c r="G709">
        <v>6.3833299999999999</v>
      </c>
      <c r="H709">
        <v>1.1100000000000001</v>
      </c>
      <c r="J709">
        <v>2.1357400000000002</v>
      </c>
      <c r="K709">
        <v>0</v>
      </c>
      <c r="L709">
        <v>2.1357400000000002</v>
      </c>
      <c r="M709">
        <v>59.027999999999999</v>
      </c>
    </row>
    <row r="710" spans="1:13" x14ac:dyDescent="0.3">
      <c r="A710">
        <v>1.6783300000000001</v>
      </c>
      <c r="B710">
        <v>6.0000000000000001E-3</v>
      </c>
      <c r="C710">
        <v>1.6783300000000001</v>
      </c>
      <c r="D710">
        <v>0</v>
      </c>
      <c r="E710">
        <v>1.6783300000000001</v>
      </c>
      <c r="F710">
        <v>0</v>
      </c>
      <c r="G710">
        <v>6.3916700000000004</v>
      </c>
      <c r="H710">
        <v>1.1100000000000001</v>
      </c>
      <c r="J710">
        <v>2.13889</v>
      </c>
      <c r="K710">
        <v>0</v>
      </c>
      <c r="L710">
        <v>2.13889</v>
      </c>
      <c r="M710">
        <v>59.027999999999999</v>
      </c>
    </row>
    <row r="711" spans="1:13" x14ac:dyDescent="0.3">
      <c r="A711">
        <v>1.68</v>
      </c>
      <c r="B711">
        <v>-8.0000000000000002E-3</v>
      </c>
      <c r="C711">
        <v>1.68</v>
      </c>
      <c r="D711">
        <v>0</v>
      </c>
      <c r="E711">
        <v>1.68</v>
      </c>
      <c r="F711">
        <v>0</v>
      </c>
      <c r="G711">
        <v>6.4</v>
      </c>
      <c r="H711">
        <v>1.0900000000000001</v>
      </c>
      <c r="J711">
        <v>2.1420300000000001</v>
      </c>
      <c r="K711">
        <v>0</v>
      </c>
      <c r="L711">
        <v>2.1420300000000001</v>
      </c>
      <c r="M711">
        <v>59.027999999999999</v>
      </c>
    </row>
    <row r="712" spans="1:13" x14ac:dyDescent="0.3">
      <c r="A712">
        <v>1.68167</v>
      </c>
      <c r="B712">
        <v>5.0000000000000001E-3</v>
      </c>
      <c r="C712">
        <v>1.68167</v>
      </c>
      <c r="D712">
        <v>0</v>
      </c>
      <c r="E712">
        <v>1.68167</v>
      </c>
      <c r="F712">
        <v>0</v>
      </c>
      <c r="G712">
        <v>6.4083300000000003</v>
      </c>
      <c r="H712">
        <v>1.0900000000000001</v>
      </c>
      <c r="J712">
        <v>2.1451699999999998</v>
      </c>
      <c r="K712">
        <v>0</v>
      </c>
      <c r="L712">
        <v>2.1451699999999998</v>
      </c>
      <c r="M712">
        <v>59.027999999999999</v>
      </c>
    </row>
    <row r="713" spans="1:13" x14ac:dyDescent="0.3">
      <c r="A713">
        <v>1.68333</v>
      </c>
      <c r="B713">
        <v>2.5000000000000001E-2</v>
      </c>
      <c r="C713">
        <v>1.68333</v>
      </c>
      <c r="D713">
        <v>0</v>
      </c>
      <c r="E713">
        <v>1.68333</v>
      </c>
      <c r="F713">
        <v>0</v>
      </c>
      <c r="G713">
        <v>6.4166699999999999</v>
      </c>
      <c r="H713">
        <v>1.1000000000000001</v>
      </c>
      <c r="J713">
        <v>2.1483099999999999</v>
      </c>
      <c r="K713">
        <v>0</v>
      </c>
      <c r="L713">
        <v>2.1483099999999999</v>
      </c>
      <c r="M713">
        <v>59.027999999999999</v>
      </c>
    </row>
    <row r="714" spans="1:13" x14ac:dyDescent="0.3">
      <c r="A714">
        <v>1.6850000000000001</v>
      </c>
      <c r="B714">
        <v>0.02</v>
      </c>
      <c r="C714">
        <v>1.6850000000000001</v>
      </c>
      <c r="D714">
        <v>0</v>
      </c>
      <c r="E714">
        <v>1.6850000000000001</v>
      </c>
      <c r="F714">
        <v>0</v>
      </c>
      <c r="G714">
        <v>6.4249999999999998</v>
      </c>
      <c r="H714">
        <v>1.1000000000000001</v>
      </c>
      <c r="J714">
        <v>2.1514500000000001</v>
      </c>
      <c r="K714">
        <v>0</v>
      </c>
      <c r="L714">
        <v>2.1514500000000001</v>
      </c>
      <c r="M714">
        <v>59.027999999999999</v>
      </c>
    </row>
    <row r="715" spans="1:13" x14ac:dyDescent="0.3">
      <c r="A715">
        <v>1.6866699999999999</v>
      </c>
      <c r="B715">
        <v>5.0000000000000001E-3</v>
      </c>
      <c r="C715">
        <v>1.6866699999999999</v>
      </c>
      <c r="D715">
        <v>0</v>
      </c>
      <c r="E715">
        <v>1.6866699999999999</v>
      </c>
      <c r="F715">
        <v>0</v>
      </c>
      <c r="G715">
        <v>6.4333299999999998</v>
      </c>
      <c r="H715">
        <v>1.1100000000000001</v>
      </c>
      <c r="J715">
        <v>2.1545800000000002</v>
      </c>
      <c r="K715">
        <v>0</v>
      </c>
      <c r="L715">
        <v>2.1545800000000002</v>
      </c>
      <c r="M715">
        <v>59.027999999999999</v>
      </c>
    </row>
    <row r="716" spans="1:13" x14ac:dyDescent="0.3">
      <c r="A716">
        <v>1.6883300000000001</v>
      </c>
      <c r="B716">
        <v>8.9999999999999993E-3</v>
      </c>
      <c r="C716">
        <v>1.6883300000000001</v>
      </c>
      <c r="D716">
        <v>0</v>
      </c>
      <c r="E716">
        <v>1.6883300000000001</v>
      </c>
      <c r="F716">
        <v>0</v>
      </c>
      <c r="G716">
        <v>6.4416700000000002</v>
      </c>
      <c r="H716">
        <v>1.1200000000000001</v>
      </c>
      <c r="J716">
        <v>2.1577099999999998</v>
      </c>
      <c r="K716">
        <v>0</v>
      </c>
      <c r="L716">
        <v>2.1577099999999998</v>
      </c>
      <c r="M716">
        <v>59.027999999999999</v>
      </c>
    </row>
    <row r="717" spans="1:13" x14ac:dyDescent="0.3">
      <c r="A717">
        <v>1.69</v>
      </c>
      <c r="B717">
        <v>2.7E-2</v>
      </c>
      <c r="C717">
        <v>1.69</v>
      </c>
      <c r="D717">
        <v>0</v>
      </c>
      <c r="E717">
        <v>1.69</v>
      </c>
      <c r="F717">
        <v>0</v>
      </c>
      <c r="G717">
        <v>6.45</v>
      </c>
      <c r="H717">
        <v>1.1000000000000001</v>
      </c>
      <c r="J717">
        <v>2.1608399999999999</v>
      </c>
      <c r="K717">
        <v>0</v>
      </c>
      <c r="L717">
        <v>2.1608399999999999</v>
      </c>
      <c r="M717">
        <v>59.027999999999999</v>
      </c>
    </row>
    <row r="718" spans="1:13" x14ac:dyDescent="0.3">
      <c r="A718">
        <v>1.69167</v>
      </c>
      <c r="B718">
        <v>2.3E-2</v>
      </c>
      <c r="C718">
        <v>1.69167</v>
      </c>
      <c r="D718">
        <v>0</v>
      </c>
      <c r="E718">
        <v>1.69167</v>
      </c>
      <c r="F718">
        <v>0</v>
      </c>
      <c r="G718">
        <v>6.4583300000000001</v>
      </c>
      <c r="H718">
        <v>1.0900000000000001</v>
      </c>
      <c r="J718">
        <v>2.1639599999999999</v>
      </c>
      <c r="K718">
        <v>0</v>
      </c>
      <c r="L718">
        <v>2.1639599999999999</v>
      </c>
      <c r="M718">
        <v>59.027999999999999</v>
      </c>
    </row>
    <row r="719" spans="1:13" x14ac:dyDescent="0.3">
      <c r="A719">
        <v>1.69333</v>
      </c>
      <c r="B719">
        <v>-1E-3</v>
      </c>
      <c r="C719">
        <v>1.69333</v>
      </c>
      <c r="D719">
        <v>0</v>
      </c>
      <c r="E719">
        <v>1.69333</v>
      </c>
      <c r="F719">
        <v>0</v>
      </c>
      <c r="G719">
        <v>6.4666699999999997</v>
      </c>
      <c r="H719">
        <v>1.1000000000000001</v>
      </c>
      <c r="J719">
        <v>2.1670799999999999</v>
      </c>
      <c r="K719">
        <v>0</v>
      </c>
      <c r="L719">
        <v>2.1670799999999999</v>
      </c>
      <c r="M719">
        <v>59.027999999999999</v>
      </c>
    </row>
    <row r="720" spans="1:13" x14ac:dyDescent="0.3">
      <c r="A720">
        <v>1.6950000000000001</v>
      </c>
      <c r="B720">
        <v>-0.01</v>
      </c>
      <c r="C720">
        <v>1.6950000000000001</v>
      </c>
      <c r="D720">
        <v>0</v>
      </c>
      <c r="E720">
        <v>1.6950000000000001</v>
      </c>
      <c r="F720">
        <v>0</v>
      </c>
      <c r="G720">
        <v>6.4749999999999996</v>
      </c>
      <c r="H720">
        <v>1.1000000000000001</v>
      </c>
      <c r="J720">
        <v>2.1701999999999999</v>
      </c>
      <c r="K720">
        <v>0</v>
      </c>
      <c r="L720">
        <v>2.1701999999999999</v>
      </c>
      <c r="M720">
        <v>59.027999999999999</v>
      </c>
    </row>
    <row r="721" spans="1:13" x14ac:dyDescent="0.3">
      <c r="A721">
        <v>1.6966699999999999</v>
      </c>
      <c r="B721">
        <v>4.0000000000000001E-3</v>
      </c>
      <c r="C721">
        <v>1.6966699999999999</v>
      </c>
      <c r="D721">
        <v>0</v>
      </c>
      <c r="E721">
        <v>1.6966699999999999</v>
      </c>
      <c r="F721">
        <v>0</v>
      </c>
      <c r="G721">
        <v>6.4833299999999996</v>
      </c>
      <c r="H721">
        <v>1.1100000000000001</v>
      </c>
      <c r="J721">
        <v>2.1733099999999999</v>
      </c>
      <c r="K721">
        <v>0</v>
      </c>
      <c r="L721">
        <v>2.1733099999999999</v>
      </c>
      <c r="M721">
        <v>59.027999999999999</v>
      </c>
    </row>
    <row r="722" spans="1:13" x14ac:dyDescent="0.3">
      <c r="A722">
        <v>1.6983299999999999</v>
      </c>
      <c r="B722">
        <v>5.0000000000000001E-3</v>
      </c>
      <c r="C722">
        <v>1.6983299999999999</v>
      </c>
      <c r="D722">
        <v>0</v>
      </c>
      <c r="E722">
        <v>1.6983299999999999</v>
      </c>
      <c r="F722">
        <v>0</v>
      </c>
      <c r="G722">
        <v>6.4916700000000001</v>
      </c>
      <c r="H722">
        <v>1.1100000000000001</v>
      </c>
      <c r="J722">
        <v>2.1764199999999998</v>
      </c>
      <c r="K722">
        <v>0</v>
      </c>
      <c r="L722">
        <v>2.1764199999999998</v>
      </c>
      <c r="M722">
        <v>59.027999999999999</v>
      </c>
    </row>
    <row r="723" spans="1:13" x14ac:dyDescent="0.3">
      <c r="A723">
        <v>1.7</v>
      </c>
      <c r="B723">
        <v>-1.4999999999999999E-2</v>
      </c>
      <c r="C723">
        <v>1.7</v>
      </c>
      <c r="D723">
        <v>0</v>
      </c>
      <c r="E723">
        <v>1.7</v>
      </c>
      <c r="F723">
        <v>0</v>
      </c>
      <c r="G723">
        <v>6.5</v>
      </c>
      <c r="H723">
        <v>1.1000000000000001</v>
      </c>
      <c r="J723">
        <v>2.1795300000000002</v>
      </c>
      <c r="K723">
        <v>0</v>
      </c>
      <c r="L723">
        <v>2.1795300000000002</v>
      </c>
      <c r="M723">
        <v>59.027999999999999</v>
      </c>
    </row>
    <row r="724" spans="1:13" x14ac:dyDescent="0.3">
      <c r="A724">
        <v>1.70167</v>
      </c>
      <c r="B724">
        <v>-2.5999999999999999E-2</v>
      </c>
      <c r="C724">
        <v>1.70167</v>
      </c>
      <c r="D724">
        <v>0</v>
      </c>
      <c r="E724">
        <v>1.70167</v>
      </c>
      <c r="F724">
        <v>0</v>
      </c>
      <c r="G724">
        <v>6.5083299999999999</v>
      </c>
      <c r="H724">
        <v>1.1000000000000001</v>
      </c>
      <c r="J724">
        <v>2.1826300000000001</v>
      </c>
      <c r="K724">
        <v>0</v>
      </c>
      <c r="L724">
        <v>2.1826300000000001</v>
      </c>
      <c r="M724">
        <v>59.027999999999999</v>
      </c>
    </row>
    <row r="725" spans="1:13" x14ac:dyDescent="0.3">
      <c r="A725">
        <v>1.70333</v>
      </c>
      <c r="B725">
        <v>-8.9999999999999993E-3</v>
      </c>
      <c r="C725">
        <v>1.70333</v>
      </c>
      <c r="D725">
        <v>0</v>
      </c>
      <c r="E725">
        <v>1.70333</v>
      </c>
      <c r="F725">
        <v>0</v>
      </c>
      <c r="G725">
        <v>6.5166700000000004</v>
      </c>
      <c r="H725">
        <v>1.1000000000000001</v>
      </c>
      <c r="J725">
        <v>2.18574</v>
      </c>
      <c r="K725">
        <v>0</v>
      </c>
      <c r="L725">
        <v>2.18574</v>
      </c>
      <c r="M725">
        <v>59.027999999999999</v>
      </c>
    </row>
    <row r="726" spans="1:13" x14ac:dyDescent="0.3">
      <c r="A726">
        <v>1.7050000000000001</v>
      </c>
      <c r="B726">
        <v>5.0000000000000001E-3</v>
      </c>
      <c r="C726">
        <v>1.7050000000000001</v>
      </c>
      <c r="D726">
        <v>0</v>
      </c>
      <c r="E726">
        <v>1.7050000000000001</v>
      </c>
      <c r="F726">
        <v>0</v>
      </c>
      <c r="G726">
        <v>6.5250000000000004</v>
      </c>
      <c r="H726">
        <v>1.1000000000000001</v>
      </c>
      <c r="J726">
        <v>2.1888399999999999</v>
      </c>
      <c r="K726">
        <v>0</v>
      </c>
      <c r="L726">
        <v>2.1888399999999999</v>
      </c>
      <c r="M726">
        <v>59.027999999999999</v>
      </c>
    </row>
    <row r="727" spans="1:13" x14ac:dyDescent="0.3">
      <c r="A727">
        <v>1.7066699999999999</v>
      </c>
      <c r="B727">
        <v>-5.0000000000000001E-3</v>
      </c>
      <c r="C727">
        <v>1.7066699999999999</v>
      </c>
      <c r="D727">
        <v>0</v>
      </c>
      <c r="E727">
        <v>1.7066699999999999</v>
      </c>
      <c r="F727">
        <v>0</v>
      </c>
      <c r="G727">
        <v>6.5333300000000003</v>
      </c>
      <c r="H727">
        <v>1.1100000000000001</v>
      </c>
      <c r="J727">
        <v>2.1919300000000002</v>
      </c>
      <c r="K727">
        <v>0</v>
      </c>
      <c r="L727">
        <v>2.1919300000000002</v>
      </c>
      <c r="M727">
        <v>59.027999999999999</v>
      </c>
    </row>
    <row r="728" spans="1:13" x14ac:dyDescent="0.3">
      <c r="A728">
        <v>1.7083299999999999</v>
      </c>
      <c r="B728">
        <v>-1.6E-2</v>
      </c>
      <c r="C728">
        <v>1.7083299999999999</v>
      </c>
      <c r="D728">
        <v>0</v>
      </c>
      <c r="E728">
        <v>1.7083299999999999</v>
      </c>
      <c r="F728">
        <v>0</v>
      </c>
      <c r="G728">
        <v>6.5416699999999999</v>
      </c>
      <c r="H728">
        <v>1.1100000000000001</v>
      </c>
      <c r="J728">
        <v>2.19502</v>
      </c>
      <c r="K728">
        <v>0</v>
      </c>
      <c r="L728">
        <v>2.19502</v>
      </c>
      <c r="M728">
        <v>59.027999999999999</v>
      </c>
    </row>
    <row r="729" spans="1:13" x14ac:dyDescent="0.3">
      <c r="A729">
        <v>1.71</v>
      </c>
      <c r="B729">
        <v>-2E-3</v>
      </c>
      <c r="C729">
        <v>1.71</v>
      </c>
      <c r="D729">
        <v>0</v>
      </c>
      <c r="E729">
        <v>1.71</v>
      </c>
      <c r="F729">
        <v>0</v>
      </c>
      <c r="G729">
        <v>6.55</v>
      </c>
      <c r="H729">
        <v>1.1000000000000001</v>
      </c>
      <c r="J729">
        <v>2.1981099999999998</v>
      </c>
      <c r="K729">
        <v>0</v>
      </c>
      <c r="L729">
        <v>2.1981099999999998</v>
      </c>
      <c r="M729">
        <v>59.027999999999999</v>
      </c>
    </row>
    <row r="730" spans="1:13" x14ac:dyDescent="0.3">
      <c r="A730">
        <v>1.71167</v>
      </c>
      <c r="B730">
        <v>0.02</v>
      </c>
      <c r="C730">
        <v>1.71167</v>
      </c>
      <c r="D730">
        <v>0</v>
      </c>
      <c r="E730">
        <v>1.71167</v>
      </c>
      <c r="F730">
        <v>0</v>
      </c>
      <c r="G730">
        <v>6.5583299999999998</v>
      </c>
      <c r="H730">
        <v>1.1000000000000001</v>
      </c>
      <c r="J730">
        <v>2.2012</v>
      </c>
      <c r="K730">
        <v>0</v>
      </c>
      <c r="L730">
        <v>2.2012</v>
      </c>
      <c r="M730">
        <v>59.027999999999999</v>
      </c>
    </row>
    <row r="731" spans="1:13" x14ac:dyDescent="0.3">
      <c r="A731">
        <v>1.71333</v>
      </c>
      <c r="B731">
        <v>1.6E-2</v>
      </c>
      <c r="C731">
        <v>1.71333</v>
      </c>
      <c r="D731">
        <v>0</v>
      </c>
      <c r="E731">
        <v>1.71333</v>
      </c>
      <c r="F731">
        <v>0</v>
      </c>
      <c r="G731">
        <v>6.5666700000000002</v>
      </c>
      <c r="H731">
        <v>1.1100000000000001</v>
      </c>
      <c r="J731">
        <v>2.2042799999999998</v>
      </c>
      <c r="K731">
        <v>0</v>
      </c>
      <c r="L731">
        <v>2.2042799999999998</v>
      </c>
      <c r="M731">
        <v>59.027999999999999</v>
      </c>
    </row>
    <row r="732" spans="1:13" x14ac:dyDescent="0.3">
      <c r="A732">
        <v>1.7150000000000001</v>
      </c>
      <c r="B732">
        <v>0</v>
      </c>
      <c r="C732">
        <v>1.7150000000000001</v>
      </c>
      <c r="D732">
        <v>0</v>
      </c>
      <c r="E732">
        <v>1.7150000000000001</v>
      </c>
      <c r="F732">
        <v>0</v>
      </c>
      <c r="G732">
        <v>6.5750000000000002</v>
      </c>
      <c r="H732">
        <v>1.1000000000000001</v>
      </c>
      <c r="J732">
        <v>2.2073700000000001</v>
      </c>
      <c r="K732">
        <v>0</v>
      </c>
      <c r="L732">
        <v>2.2073700000000001</v>
      </c>
      <c r="M732">
        <v>59.027999999999999</v>
      </c>
    </row>
    <row r="733" spans="1:13" x14ac:dyDescent="0.3">
      <c r="A733">
        <v>1.7166699999999999</v>
      </c>
      <c r="B733">
        <v>4.0000000000000001E-3</v>
      </c>
      <c r="C733">
        <v>1.7166699999999999</v>
      </c>
      <c r="D733">
        <v>0</v>
      </c>
      <c r="E733">
        <v>1.7166699999999999</v>
      </c>
      <c r="F733">
        <v>0</v>
      </c>
      <c r="G733">
        <v>6.5833300000000001</v>
      </c>
      <c r="H733">
        <v>1.1000000000000001</v>
      </c>
      <c r="J733">
        <v>2.2104400000000002</v>
      </c>
      <c r="K733">
        <v>0</v>
      </c>
      <c r="L733">
        <v>2.2104400000000002</v>
      </c>
      <c r="M733">
        <v>59.027999999999999</v>
      </c>
    </row>
    <row r="734" spans="1:13" x14ac:dyDescent="0.3">
      <c r="A734">
        <v>1.7183299999999999</v>
      </c>
      <c r="B734">
        <v>2.5999999999999999E-2</v>
      </c>
      <c r="C734">
        <v>1.7183299999999999</v>
      </c>
      <c r="D734">
        <v>0</v>
      </c>
      <c r="E734">
        <v>1.7183299999999999</v>
      </c>
      <c r="F734">
        <v>0</v>
      </c>
      <c r="G734">
        <v>6.5916699999999997</v>
      </c>
      <c r="H734">
        <v>1.1100000000000001</v>
      </c>
      <c r="J734">
        <v>2.2135199999999999</v>
      </c>
      <c r="K734">
        <v>0</v>
      </c>
      <c r="L734">
        <v>2.2135199999999999</v>
      </c>
      <c r="M734">
        <v>59.027999999999999</v>
      </c>
    </row>
    <row r="735" spans="1:13" x14ac:dyDescent="0.3">
      <c r="A735">
        <v>1.72</v>
      </c>
      <c r="B735">
        <v>2.9000000000000001E-2</v>
      </c>
      <c r="C735">
        <v>1.72</v>
      </c>
      <c r="D735">
        <v>0</v>
      </c>
      <c r="E735">
        <v>1.72</v>
      </c>
      <c r="F735">
        <v>0</v>
      </c>
      <c r="G735">
        <v>6.6</v>
      </c>
      <c r="H735">
        <v>1.1000000000000001</v>
      </c>
      <c r="J735">
        <v>2.2165900000000001</v>
      </c>
      <c r="K735">
        <v>0</v>
      </c>
      <c r="L735">
        <v>2.2165900000000001</v>
      </c>
      <c r="M735">
        <v>59.027999999999999</v>
      </c>
    </row>
    <row r="736" spans="1:13" x14ac:dyDescent="0.3">
      <c r="A736">
        <v>1.72167</v>
      </c>
      <c r="B736">
        <v>8.9999999999999993E-3</v>
      </c>
      <c r="C736">
        <v>1.72167</v>
      </c>
      <c r="D736">
        <v>0</v>
      </c>
      <c r="E736">
        <v>1.72167</v>
      </c>
      <c r="F736">
        <v>0</v>
      </c>
      <c r="G736">
        <v>6.6083299999999996</v>
      </c>
      <c r="H736">
        <v>1.1000000000000001</v>
      </c>
      <c r="J736">
        <v>2.2196600000000002</v>
      </c>
      <c r="K736">
        <v>0</v>
      </c>
      <c r="L736">
        <v>2.2196600000000002</v>
      </c>
      <c r="M736">
        <v>59.027999999999999</v>
      </c>
    </row>
    <row r="737" spans="1:13" x14ac:dyDescent="0.3">
      <c r="A737">
        <v>1.72333</v>
      </c>
      <c r="B737">
        <v>3.0000000000000001E-3</v>
      </c>
      <c r="C737">
        <v>1.72333</v>
      </c>
      <c r="D737">
        <v>0</v>
      </c>
      <c r="E737">
        <v>1.72333</v>
      </c>
      <c r="F737">
        <v>0</v>
      </c>
      <c r="G737">
        <v>6.6166700000000001</v>
      </c>
      <c r="H737">
        <v>1.1100000000000001</v>
      </c>
      <c r="J737">
        <v>2.2227199999999998</v>
      </c>
      <c r="K737">
        <v>0</v>
      </c>
      <c r="L737">
        <v>2.2227199999999998</v>
      </c>
      <c r="M737">
        <v>59.027999999999999</v>
      </c>
    </row>
    <row r="738" spans="1:13" x14ac:dyDescent="0.3">
      <c r="A738">
        <v>1.7250000000000001</v>
      </c>
      <c r="B738">
        <v>1.9E-2</v>
      </c>
      <c r="C738">
        <v>1.7250000000000001</v>
      </c>
      <c r="D738">
        <v>0</v>
      </c>
      <c r="E738">
        <v>1.7250000000000001</v>
      </c>
      <c r="F738">
        <v>0</v>
      </c>
      <c r="G738">
        <v>6.625</v>
      </c>
      <c r="H738">
        <v>1.1000000000000001</v>
      </c>
      <c r="J738">
        <v>2.2257899999999999</v>
      </c>
      <c r="K738">
        <v>0</v>
      </c>
      <c r="L738">
        <v>2.2257899999999999</v>
      </c>
      <c r="M738">
        <v>59.027999999999999</v>
      </c>
    </row>
    <row r="739" spans="1:13" x14ac:dyDescent="0.3">
      <c r="A739">
        <v>1.7266699999999999</v>
      </c>
      <c r="B739">
        <v>2.1999999999999999E-2</v>
      </c>
      <c r="C739">
        <v>1.7266699999999999</v>
      </c>
      <c r="D739">
        <v>0</v>
      </c>
      <c r="E739">
        <v>1.7266699999999999</v>
      </c>
      <c r="F739">
        <v>0</v>
      </c>
      <c r="G739">
        <v>6.6333299999999999</v>
      </c>
      <c r="H739">
        <v>1.1000000000000001</v>
      </c>
      <c r="J739">
        <v>2.22885</v>
      </c>
      <c r="K739">
        <v>0</v>
      </c>
      <c r="L739">
        <v>2.22885</v>
      </c>
      <c r="M739">
        <v>59.027999999999999</v>
      </c>
    </row>
    <row r="740" spans="1:13" x14ac:dyDescent="0.3">
      <c r="A740">
        <v>1.7283299999999999</v>
      </c>
      <c r="B740">
        <v>2E-3</v>
      </c>
      <c r="C740">
        <v>1.7283299999999999</v>
      </c>
      <c r="D740">
        <v>0</v>
      </c>
      <c r="E740">
        <v>1.7283299999999999</v>
      </c>
      <c r="F740">
        <v>0</v>
      </c>
      <c r="G740">
        <v>6.6416700000000004</v>
      </c>
      <c r="H740">
        <v>1.1100000000000001</v>
      </c>
      <c r="J740">
        <v>2.2319</v>
      </c>
      <c r="K740">
        <v>0</v>
      </c>
      <c r="L740">
        <v>2.2319</v>
      </c>
      <c r="M740">
        <v>59.027999999999999</v>
      </c>
    </row>
    <row r="741" spans="1:13" x14ac:dyDescent="0.3">
      <c r="A741">
        <v>1.73</v>
      </c>
      <c r="B741">
        <v>-1.4E-2</v>
      </c>
      <c r="C741">
        <v>1.73</v>
      </c>
      <c r="D741">
        <v>0</v>
      </c>
      <c r="E741">
        <v>1.73</v>
      </c>
      <c r="F741">
        <v>0</v>
      </c>
      <c r="G741">
        <v>6.65</v>
      </c>
      <c r="H741">
        <v>1.1000000000000001</v>
      </c>
      <c r="J741">
        <v>2.2349600000000001</v>
      </c>
      <c r="K741">
        <v>0</v>
      </c>
      <c r="L741">
        <v>2.2349600000000001</v>
      </c>
      <c r="M741">
        <v>59.027999999999999</v>
      </c>
    </row>
    <row r="742" spans="1:13" x14ac:dyDescent="0.3">
      <c r="A742">
        <v>1.73167</v>
      </c>
      <c r="B742">
        <v>-1E-3</v>
      </c>
      <c r="C742">
        <v>1.73167</v>
      </c>
      <c r="D742">
        <v>0</v>
      </c>
      <c r="E742">
        <v>1.73167</v>
      </c>
      <c r="F742">
        <v>0</v>
      </c>
      <c r="G742">
        <v>6.6583300000000003</v>
      </c>
      <c r="H742">
        <v>1.1000000000000001</v>
      </c>
      <c r="J742">
        <v>2.2380100000000001</v>
      </c>
      <c r="K742">
        <v>0</v>
      </c>
      <c r="L742">
        <v>2.2380100000000001</v>
      </c>
      <c r="M742">
        <v>59.027999999999999</v>
      </c>
    </row>
    <row r="743" spans="1:13" x14ac:dyDescent="0.3">
      <c r="A743">
        <v>1.73333</v>
      </c>
      <c r="B743">
        <v>1.0999999999999999E-2</v>
      </c>
      <c r="C743">
        <v>1.73333</v>
      </c>
      <c r="D743">
        <v>0</v>
      </c>
      <c r="E743">
        <v>1.73333</v>
      </c>
      <c r="F743">
        <v>0</v>
      </c>
      <c r="G743">
        <v>6.6666699999999999</v>
      </c>
      <c r="H743">
        <v>1.1100000000000001</v>
      </c>
      <c r="J743">
        <v>2.24105</v>
      </c>
      <c r="K743">
        <v>0</v>
      </c>
      <c r="L743">
        <v>2.24105</v>
      </c>
      <c r="M743">
        <v>59.027999999999999</v>
      </c>
    </row>
    <row r="744" spans="1:13" x14ac:dyDescent="0.3">
      <c r="A744">
        <v>1.7350000000000001</v>
      </c>
      <c r="B744">
        <v>-3.0000000000000001E-3</v>
      </c>
      <c r="C744">
        <v>1.7350000000000001</v>
      </c>
      <c r="D744">
        <v>0</v>
      </c>
      <c r="E744">
        <v>1.7350000000000001</v>
      </c>
      <c r="F744">
        <v>0</v>
      </c>
      <c r="G744">
        <v>6.6749999999999998</v>
      </c>
      <c r="H744">
        <v>1.1100000000000001</v>
      </c>
      <c r="J744">
        <v>2.2441</v>
      </c>
      <c r="K744">
        <v>0</v>
      </c>
      <c r="L744">
        <v>2.2441</v>
      </c>
      <c r="M744">
        <v>59.027999999999999</v>
      </c>
    </row>
    <row r="745" spans="1:13" x14ac:dyDescent="0.3">
      <c r="A745">
        <v>1.7366699999999999</v>
      </c>
      <c r="B745">
        <v>-1.9E-2</v>
      </c>
      <c r="C745">
        <v>1.7366699999999999</v>
      </c>
      <c r="D745">
        <v>0</v>
      </c>
      <c r="E745">
        <v>1.7366699999999999</v>
      </c>
      <c r="F745">
        <v>0</v>
      </c>
      <c r="G745">
        <v>6.6833299999999998</v>
      </c>
      <c r="H745">
        <v>1.0900000000000001</v>
      </c>
      <c r="J745">
        <v>2.2471399999999999</v>
      </c>
      <c r="K745">
        <v>0</v>
      </c>
      <c r="L745">
        <v>2.2471399999999999</v>
      </c>
      <c r="M745">
        <v>59.027999999999999</v>
      </c>
    </row>
    <row r="746" spans="1:13" x14ac:dyDescent="0.3">
      <c r="A746">
        <v>1.7383299999999999</v>
      </c>
      <c r="B746">
        <v>-8.9999999999999993E-3</v>
      </c>
      <c r="C746">
        <v>1.7383299999999999</v>
      </c>
      <c r="D746">
        <v>0</v>
      </c>
      <c r="E746">
        <v>1.7383299999999999</v>
      </c>
      <c r="F746">
        <v>0</v>
      </c>
      <c r="G746">
        <v>6.6916700000000002</v>
      </c>
      <c r="H746">
        <v>1.1000000000000001</v>
      </c>
      <c r="J746">
        <v>2.2501799999999998</v>
      </c>
      <c r="K746">
        <v>0</v>
      </c>
      <c r="L746">
        <v>2.2501799999999998</v>
      </c>
      <c r="M746">
        <v>59.027999999999999</v>
      </c>
    </row>
    <row r="747" spans="1:13" x14ac:dyDescent="0.3">
      <c r="A747">
        <v>1.74</v>
      </c>
      <c r="B747">
        <v>8.9999999999999993E-3</v>
      </c>
      <c r="C747">
        <v>1.74</v>
      </c>
      <c r="D747">
        <v>0</v>
      </c>
      <c r="E747">
        <v>1.74</v>
      </c>
      <c r="F747">
        <v>0</v>
      </c>
      <c r="G747">
        <v>6.7</v>
      </c>
      <c r="H747">
        <v>1.1000000000000001</v>
      </c>
      <c r="J747">
        <v>2.2532199999999998</v>
      </c>
      <c r="K747">
        <v>0</v>
      </c>
      <c r="L747">
        <v>2.2532199999999998</v>
      </c>
      <c r="M747">
        <v>59.027999999999999</v>
      </c>
    </row>
    <row r="748" spans="1:13" x14ac:dyDescent="0.3">
      <c r="A748">
        <v>1.7416700000000001</v>
      </c>
      <c r="B748">
        <v>3.0000000000000001E-3</v>
      </c>
      <c r="C748">
        <v>1.7416700000000001</v>
      </c>
      <c r="D748">
        <v>0</v>
      </c>
      <c r="E748">
        <v>1.7416700000000001</v>
      </c>
      <c r="F748">
        <v>0</v>
      </c>
      <c r="G748">
        <v>6.7083300000000001</v>
      </c>
      <c r="H748">
        <v>1.1000000000000001</v>
      </c>
      <c r="J748">
        <v>2.2562500000000001</v>
      </c>
      <c r="K748">
        <v>0</v>
      </c>
      <c r="L748">
        <v>2.2562500000000001</v>
      </c>
      <c r="M748">
        <v>59.027999999999999</v>
      </c>
    </row>
    <row r="749" spans="1:13" x14ac:dyDescent="0.3">
      <c r="A749">
        <v>1.74333</v>
      </c>
      <c r="B749">
        <v>-1.4E-2</v>
      </c>
      <c r="C749">
        <v>1.74333</v>
      </c>
      <c r="D749">
        <v>0</v>
      </c>
      <c r="E749">
        <v>1.74333</v>
      </c>
      <c r="F749">
        <v>0</v>
      </c>
      <c r="G749">
        <v>6.7166699999999997</v>
      </c>
      <c r="H749">
        <v>1.1200000000000001</v>
      </c>
      <c r="J749">
        <v>2.25928</v>
      </c>
      <c r="K749">
        <v>0</v>
      </c>
      <c r="L749">
        <v>2.25928</v>
      </c>
      <c r="M749">
        <v>59.027999999999999</v>
      </c>
    </row>
    <row r="750" spans="1:13" x14ac:dyDescent="0.3">
      <c r="A750">
        <v>1.7450000000000001</v>
      </c>
      <c r="B750">
        <v>-1.2E-2</v>
      </c>
      <c r="C750">
        <v>1.7450000000000001</v>
      </c>
      <c r="D750">
        <v>0</v>
      </c>
      <c r="E750">
        <v>1.7450000000000001</v>
      </c>
      <c r="F750">
        <v>0</v>
      </c>
      <c r="G750">
        <v>6.7249999999999996</v>
      </c>
      <c r="H750">
        <v>1.1100000000000001</v>
      </c>
      <c r="J750">
        <v>2.2623099999999998</v>
      </c>
      <c r="K750">
        <v>0</v>
      </c>
      <c r="L750">
        <v>2.2623099999999998</v>
      </c>
      <c r="M750">
        <v>59.027999999999999</v>
      </c>
    </row>
    <row r="751" spans="1:13" x14ac:dyDescent="0.3">
      <c r="A751">
        <v>1.7466699999999999</v>
      </c>
      <c r="B751">
        <v>0.01</v>
      </c>
      <c r="C751">
        <v>1.7466699999999999</v>
      </c>
      <c r="D751">
        <v>0</v>
      </c>
      <c r="E751">
        <v>1.7466699999999999</v>
      </c>
      <c r="F751">
        <v>0</v>
      </c>
      <c r="G751">
        <v>6.7333299999999996</v>
      </c>
      <c r="H751">
        <v>1.0900000000000001</v>
      </c>
      <c r="J751">
        <v>2.2653300000000001</v>
      </c>
      <c r="K751">
        <v>0</v>
      </c>
      <c r="L751">
        <v>2.2653300000000001</v>
      </c>
      <c r="M751">
        <v>59.027999999999999</v>
      </c>
    </row>
    <row r="752" spans="1:13" x14ac:dyDescent="0.3">
      <c r="A752">
        <v>1.7483299999999999</v>
      </c>
      <c r="B752">
        <v>1.4999999999999999E-2</v>
      </c>
      <c r="C752">
        <v>1.7483299999999999</v>
      </c>
      <c r="D752">
        <v>0</v>
      </c>
      <c r="E752">
        <v>1.7483299999999999</v>
      </c>
      <c r="F752">
        <v>0</v>
      </c>
      <c r="G752">
        <v>6.7416700000000001</v>
      </c>
      <c r="H752">
        <v>1.1000000000000001</v>
      </c>
      <c r="J752">
        <v>2.2683499999999999</v>
      </c>
      <c r="K752">
        <v>0</v>
      </c>
      <c r="L752">
        <v>2.2683499999999999</v>
      </c>
      <c r="M752">
        <v>59.027999999999999</v>
      </c>
    </row>
    <row r="753" spans="1:13" x14ac:dyDescent="0.3">
      <c r="A753">
        <v>1.75</v>
      </c>
      <c r="B753">
        <v>1E-3</v>
      </c>
      <c r="C753">
        <v>1.75</v>
      </c>
      <c r="D753">
        <v>0</v>
      </c>
      <c r="E753">
        <v>1.75</v>
      </c>
      <c r="F753">
        <v>0</v>
      </c>
      <c r="G753">
        <v>6.75</v>
      </c>
      <c r="H753">
        <v>1.1000000000000001</v>
      </c>
      <c r="J753">
        <v>2.2713700000000001</v>
      </c>
      <c r="K753">
        <v>0</v>
      </c>
      <c r="L753">
        <v>2.2713700000000001</v>
      </c>
      <c r="M753">
        <v>59.027999999999999</v>
      </c>
    </row>
    <row r="754" spans="1:13" x14ac:dyDescent="0.3">
      <c r="A754">
        <v>1.7516700000000001</v>
      </c>
      <c r="B754">
        <v>-3.0000000000000001E-3</v>
      </c>
      <c r="C754">
        <v>1.7516700000000001</v>
      </c>
      <c r="D754">
        <v>0</v>
      </c>
      <c r="E754">
        <v>1.7516700000000001</v>
      </c>
      <c r="F754">
        <v>0</v>
      </c>
      <c r="G754">
        <v>6.7583299999999999</v>
      </c>
      <c r="H754">
        <v>1.1000000000000001</v>
      </c>
      <c r="J754">
        <v>2.2743799999999998</v>
      </c>
      <c r="K754">
        <v>0</v>
      </c>
      <c r="L754">
        <v>2.2743799999999998</v>
      </c>
      <c r="M754">
        <v>59.027999999999999</v>
      </c>
    </row>
    <row r="755" spans="1:13" x14ac:dyDescent="0.3">
      <c r="A755">
        <v>1.7533300000000001</v>
      </c>
      <c r="B755">
        <v>1.4999999999999999E-2</v>
      </c>
      <c r="C755">
        <v>1.7533300000000001</v>
      </c>
      <c r="D755">
        <v>0</v>
      </c>
      <c r="E755">
        <v>1.7533300000000001</v>
      </c>
      <c r="F755">
        <v>0</v>
      </c>
      <c r="G755">
        <v>6.7666700000000004</v>
      </c>
      <c r="H755">
        <v>1.1100000000000001</v>
      </c>
      <c r="J755">
        <v>2.27739</v>
      </c>
      <c r="K755">
        <v>0</v>
      </c>
      <c r="L755">
        <v>2.27739</v>
      </c>
      <c r="M755">
        <v>59.027999999999999</v>
      </c>
    </row>
    <row r="756" spans="1:13" x14ac:dyDescent="0.3">
      <c r="A756">
        <v>1.7549999999999999</v>
      </c>
      <c r="B756">
        <v>2.5999999999999999E-2</v>
      </c>
      <c r="C756">
        <v>1.7549999999999999</v>
      </c>
      <c r="D756">
        <v>0</v>
      </c>
      <c r="E756">
        <v>1.7549999999999999</v>
      </c>
      <c r="F756">
        <v>0</v>
      </c>
      <c r="G756">
        <v>6.7750000000000004</v>
      </c>
      <c r="H756">
        <v>1.1100000000000001</v>
      </c>
      <c r="J756">
        <v>2.2804000000000002</v>
      </c>
      <c r="K756">
        <v>0</v>
      </c>
      <c r="L756">
        <v>2.2804000000000002</v>
      </c>
      <c r="M756">
        <v>59.027999999999999</v>
      </c>
    </row>
    <row r="757" spans="1:13" x14ac:dyDescent="0.3">
      <c r="A757">
        <v>1.75667</v>
      </c>
      <c r="B757">
        <v>7.0000000000000001E-3</v>
      </c>
      <c r="C757">
        <v>1.75667</v>
      </c>
      <c r="D757">
        <v>0</v>
      </c>
      <c r="E757">
        <v>1.75667</v>
      </c>
      <c r="F757">
        <v>0</v>
      </c>
      <c r="G757">
        <v>6.7833300000000003</v>
      </c>
      <c r="H757">
        <v>1.0900000000000001</v>
      </c>
      <c r="J757">
        <v>2.2834099999999999</v>
      </c>
      <c r="K757">
        <v>0</v>
      </c>
      <c r="L757">
        <v>2.2834099999999999</v>
      </c>
      <c r="M757">
        <v>59.027999999999999</v>
      </c>
    </row>
    <row r="758" spans="1:13" x14ac:dyDescent="0.3">
      <c r="A758">
        <v>1.7583299999999999</v>
      </c>
      <c r="B758">
        <v>-8.9999999999999993E-3</v>
      </c>
      <c r="C758">
        <v>1.7583299999999999</v>
      </c>
      <c r="D758">
        <v>0</v>
      </c>
      <c r="E758">
        <v>1.7583299999999999</v>
      </c>
      <c r="F758">
        <v>0</v>
      </c>
      <c r="G758">
        <v>6.7916699999999999</v>
      </c>
      <c r="H758">
        <v>1.0900000000000001</v>
      </c>
      <c r="J758">
        <v>2.2864100000000001</v>
      </c>
      <c r="K758">
        <v>0</v>
      </c>
      <c r="L758">
        <v>2.2864100000000001</v>
      </c>
      <c r="M758">
        <v>59.027999999999999</v>
      </c>
    </row>
    <row r="759" spans="1:13" x14ac:dyDescent="0.3">
      <c r="A759">
        <v>1.76</v>
      </c>
      <c r="B759">
        <v>1E-3</v>
      </c>
      <c r="C759">
        <v>1.76</v>
      </c>
      <c r="D759">
        <v>0</v>
      </c>
      <c r="E759">
        <v>1.76</v>
      </c>
      <c r="F759">
        <v>0</v>
      </c>
      <c r="G759">
        <v>6.8</v>
      </c>
      <c r="H759">
        <v>1.1000000000000001</v>
      </c>
      <c r="J759">
        <v>2.2894100000000002</v>
      </c>
      <c r="K759">
        <v>0</v>
      </c>
      <c r="L759">
        <v>2.2894100000000002</v>
      </c>
      <c r="M759">
        <v>59.027999999999999</v>
      </c>
    </row>
    <row r="760" spans="1:13" x14ac:dyDescent="0.3">
      <c r="A760">
        <v>1.7616700000000001</v>
      </c>
      <c r="B760">
        <v>1.2E-2</v>
      </c>
      <c r="C760">
        <v>1.7616700000000001</v>
      </c>
      <c r="D760">
        <v>0</v>
      </c>
      <c r="E760">
        <v>1.7616700000000001</v>
      </c>
      <c r="F760">
        <v>0</v>
      </c>
      <c r="G760">
        <v>6.8083299999999998</v>
      </c>
      <c r="H760">
        <v>1.1000000000000001</v>
      </c>
      <c r="J760">
        <v>2.2924099999999998</v>
      </c>
      <c r="K760">
        <v>0</v>
      </c>
      <c r="L760">
        <v>2.2924099999999998</v>
      </c>
      <c r="M760">
        <v>59.027999999999999</v>
      </c>
    </row>
    <row r="761" spans="1:13" x14ac:dyDescent="0.3">
      <c r="A761">
        <v>1.7633300000000001</v>
      </c>
      <c r="B761">
        <v>-5.0000000000000001E-3</v>
      </c>
      <c r="C761">
        <v>1.7633300000000001</v>
      </c>
      <c r="D761">
        <v>0</v>
      </c>
      <c r="E761">
        <v>1.7633300000000001</v>
      </c>
      <c r="F761">
        <v>0</v>
      </c>
      <c r="G761">
        <v>6.8166700000000002</v>
      </c>
      <c r="H761">
        <v>1.1200000000000001</v>
      </c>
      <c r="J761">
        <v>2.2953999999999999</v>
      </c>
      <c r="K761">
        <v>0</v>
      </c>
      <c r="L761">
        <v>2.2953999999999999</v>
      </c>
      <c r="M761">
        <v>59.027999999999999</v>
      </c>
    </row>
    <row r="762" spans="1:13" x14ac:dyDescent="0.3">
      <c r="A762">
        <v>1.7649999999999999</v>
      </c>
      <c r="B762">
        <v>-2.8000000000000001E-2</v>
      </c>
      <c r="C762">
        <v>1.7649999999999999</v>
      </c>
      <c r="D762">
        <v>0</v>
      </c>
      <c r="E762">
        <v>1.7649999999999999</v>
      </c>
      <c r="F762">
        <v>0</v>
      </c>
      <c r="G762">
        <v>6.8250000000000002</v>
      </c>
      <c r="H762">
        <v>1.1200000000000001</v>
      </c>
      <c r="J762">
        <v>2.2984</v>
      </c>
      <c r="K762">
        <v>0</v>
      </c>
      <c r="L762">
        <v>2.2984</v>
      </c>
      <c r="M762">
        <v>59.027999999999999</v>
      </c>
    </row>
    <row r="763" spans="1:13" x14ac:dyDescent="0.3">
      <c r="A763">
        <v>1.76667</v>
      </c>
      <c r="B763">
        <v>-2.5000000000000001E-2</v>
      </c>
      <c r="C763">
        <v>1.76667</v>
      </c>
      <c r="D763">
        <v>0</v>
      </c>
      <c r="E763">
        <v>1.76667</v>
      </c>
      <c r="F763">
        <v>0</v>
      </c>
      <c r="G763">
        <v>6.8333300000000001</v>
      </c>
      <c r="H763">
        <v>1.1000000000000001</v>
      </c>
      <c r="J763">
        <v>2.30138</v>
      </c>
      <c r="K763">
        <v>0</v>
      </c>
      <c r="L763">
        <v>2.30138</v>
      </c>
      <c r="M763">
        <v>59.027999999999999</v>
      </c>
    </row>
    <row r="764" spans="1:13" x14ac:dyDescent="0.3">
      <c r="A764">
        <v>1.76833</v>
      </c>
      <c r="B764">
        <v>-8.0000000000000002E-3</v>
      </c>
      <c r="C764">
        <v>1.76833</v>
      </c>
      <c r="D764">
        <v>0</v>
      </c>
      <c r="E764">
        <v>1.76833</v>
      </c>
      <c r="F764">
        <v>0</v>
      </c>
      <c r="G764">
        <v>6.8416699999999997</v>
      </c>
      <c r="H764">
        <v>1.0900000000000001</v>
      </c>
      <c r="J764">
        <v>2.30437</v>
      </c>
      <c r="K764">
        <v>0</v>
      </c>
      <c r="L764">
        <v>2.30437</v>
      </c>
      <c r="M764">
        <v>59.027999999999999</v>
      </c>
    </row>
    <row r="765" spans="1:13" x14ac:dyDescent="0.3">
      <c r="A765">
        <v>1.77</v>
      </c>
      <c r="B765">
        <v>-1.0999999999999999E-2</v>
      </c>
      <c r="C765">
        <v>1.77</v>
      </c>
      <c r="D765">
        <v>0</v>
      </c>
      <c r="E765">
        <v>1.77</v>
      </c>
      <c r="F765">
        <v>0</v>
      </c>
      <c r="G765">
        <v>6.85</v>
      </c>
      <c r="H765">
        <v>1.1000000000000001</v>
      </c>
      <c r="J765">
        <v>2.30735</v>
      </c>
      <c r="K765">
        <v>0</v>
      </c>
      <c r="L765">
        <v>2.30735</v>
      </c>
      <c r="M765">
        <v>59.027999999999999</v>
      </c>
    </row>
    <row r="766" spans="1:13" x14ac:dyDescent="0.3">
      <c r="A766">
        <v>1.7716700000000001</v>
      </c>
      <c r="B766">
        <v>-2.8000000000000001E-2</v>
      </c>
      <c r="C766">
        <v>1.7716700000000001</v>
      </c>
      <c r="D766">
        <v>0</v>
      </c>
      <c r="E766">
        <v>1.7716700000000001</v>
      </c>
      <c r="F766">
        <v>0</v>
      </c>
      <c r="G766">
        <v>6.8583299999999996</v>
      </c>
      <c r="H766">
        <v>1.1000000000000001</v>
      </c>
      <c r="J766">
        <v>2.31033</v>
      </c>
      <c r="K766">
        <v>0</v>
      </c>
      <c r="L766">
        <v>2.31033</v>
      </c>
      <c r="M766">
        <v>59.027999999999999</v>
      </c>
    </row>
    <row r="767" spans="1:13" x14ac:dyDescent="0.3">
      <c r="A767">
        <v>1.7733300000000001</v>
      </c>
      <c r="B767">
        <v>-2.5000000000000001E-2</v>
      </c>
      <c r="C767">
        <v>1.7733300000000001</v>
      </c>
      <c r="D767">
        <v>0</v>
      </c>
      <c r="E767">
        <v>1.7733300000000001</v>
      </c>
      <c r="F767">
        <v>0</v>
      </c>
      <c r="G767">
        <v>6.8666700000000001</v>
      </c>
      <c r="H767">
        <v>1.1100000000000001</v>
      </c>
      <c r="J767">
        <v>2.31331</v>
      </c>
      <c r="K767">
        <v>0</v>
      </c>
      <c r="L767">
        <v>2.31331</v>
      </c>
      <c r="M767">
        <v>59.027999999999999</v>
      </c>
    </row>
    <row r="768" spans="1:13" x14ac:dyDescent="0.3">
      <c r="A768">
        <v>1.7749999999999999</v>
      </c>
      <c r="B768">
        <v>-1E-3</v>
      </c>
      <c r="C768">
        <v>1.7749999999999999</v>
      </c>
      <c r="D768">
        <v>0</v>
      </c>
      <c r="E768">
        <v>1.7749999999999999</v>
      </c>
      <c r="F768">
        <v>0</v>
      </c>
      <c r="G768">
        <v>6.875</v>
      </c>
      <c r="H768">
        <v>1.1200000000000001</v>
      </c>
      <c r="J768">
        <v>2.3162799999999999</v>
      </c>
      <c r="K768">
        <v>0</v>
      </c>
      <c r="L768">
        <v>2.3162799999999999</v>
      </c>
      <c r="M768">
        <v>59.027999999999999</v>
      </c>
    </row>
    <row r="769" spans="1:13" x14ac:dyDescent="0.3">
      <c r="A769">
        <v>1.77667</v>
      </c>
      <c r="B769">
        <v>5.0000000000000001E-3</v>
      </c>
      <c r="C769">
        <v>1.77667</v>
      </c>
      <c r="D769">
        <v>0</v>
      </c>
      <c r="E769">
        <v>1.77667</v>
      </c>
      <c r="F769">
        <v>0</v>
      </c>
      <c r="G769">
        <v>6.8833299999999999</v>
      </c>
      <c r="H769">
        <v>1.0900000000000001</v>
      </c>
      <c r="J769">
        <v>2.3192499999999998</v>
      </c>
      <c r="K769">
        <v>0</v>
      </c>
      <c r="L769">
        <v>2.3192499999999998</v>
      </c>
      <c r="M769">
        <v>59.027999999999999</v>
      </c>
    </row>
    <row r="770" spans="1:13" x14ac:dyDescent="0.3">
      <c r="A770">
        <v>1.77833</v>
      </c>
      <c r="B770">
        <v>-1.2E-2</v>
      </c>
      <c r="C770">
        <v>1.77833</v>
      </c>
      <c r="D770">
        <v>0</v>
      </c>
      <c r="E770">
        <v>1.77833</v>
      </c>
      <c r="F770">
        <v>0</v>
      </c>
      <c r="G770">
        <v>6.8916700000000004</v>
      </c>
      <c r="H770">
        <v>1.0900000000000001</v>
      </c>
      <c r="J770">
        <v>2.3222200000000002</v>
      </c>
      <c r="K770">
        <v>0</v>
      </c>
      <c r="L770">
        <v>2.3222200000000002</v>
      </c>
      <c r="M770">
        <v>59.027999999999999</v>
      </c>
    </row>
    <row r="771" spans="1:13" x14ac:dyDescent="0.3">
      <c r="A771">
        <v>1.78</v>
      </c>
      <c r="B771">
        <v>-1.6E-2</v>
      </c>
      <c r="C771">
        <v>1.78</v>
      </c>
      <c r="D771">
        <v>0</v>
      </c>
      <c r="E771">
        <v>1.78</v>
      </c>
      <c r="F771">
        <v>0</v>
      </c>
      <c r="G771">
        <v>6.9</v>
      </c>
      <c r="H771">
        <v>1.1000000000000001</v>
      </c>
      <c r="J771">
        <v>2.32518</v>
      </c>
      <c r="K771">
        <v>0</v>
      </c>
      <c r="L771">
        <v>2.32518</v>
      </c>
      <c r="M771">
        <v>59.027999999999999</v>
      </c>
    </row>
    <row r="772" spans="1:13" x14ac:dyDescent="0.3">
      <c r="A772">
        <v>1.7816700000000001</v>
      </c>
      <c r="B772">
        <v>3.0000000000000001E-3</v>
      </c>
      <c r="C772">
        <v>1.7816700000000001</v>
      </c>
      <c r="D772">
        <v>0</v>
      </c>
      <c r="E772">
        <v>1.7816700000000001</v>
      </c>
      <c r="F772">
        <v>0</v>
      </c>
      <c r="G772">
        <v>6.9083300000000003</v>
      </c>
      <c r="H772">
        <v>1.1000000000000001</v>
      </c>
      <c r="J772">
        <v>2.3281499999999999</v>
      </c>
      <c r="K772">
        <v>0</v>
      </c>
      <c r="L772">
        <v>2.3281499999999999</v>
      </c>
      <c r="M772">
        <v>59.027999999999999</v>
      </c>
    </row>
    <row r="773" spans="1:13" x14ac:dyDescent="0.3">
      <c r="A773">
        <v>1.7833300000000001</v>
      </c>
      <c r="B773">
        <v>1.4E-2</v>
      </c>
      <c r="C773">
        <v>1.7833300000000001</v>
      </c>
      <c r="D773">
        <v>0</v>
      </c>
      <c r="E773">
        <v>1.7833300000000001</v>
      </c>
      <c r="F773">
        <v>0</v>
      </c>
      <c r="G773">
        <v>6.9166699999999999</v>
      </c>
      <c r="H773">
        <v>1.1100000000000001</v>
      </c>
      <c r="J773">
        <v>2.3311099999999998</v>
      </c>
      <c r="K773">
        <v>0</v>
      </c>
      <c r="L773">
        <v>2.3311099999999998</v>
      </c>
      <c r="M773">
        <v>59.027999999999999</v>
      </c>
    </row>
    <row r="774" spans="1:13" x14ac:dyDescent="0.3">
      <c r="A774">
        <v>1.7849999999999999</v>
      </c>
      <c r="B774">
        <v>0</v>
      </c>
      <c r="C774">
        <v>1.7849999999999999</v>
      </c>
      <c r="D774">
        <v>0</v>
      </c>
      <c r="E774">
        <v>1.7849999999999999</v>
      </c>
      <c r="F774">
        <v>0</v>
      </c>
      <c r="G774">
        <v>6.9249999999999998</v>
      </c>
      <c r="H774">
        <v>1.1100000000000001</v>
      </c>
      <c r="J774">
        <v>2.33406</v>
      </c>
      <c r="K774">
        <v>0</v>
      </c>
      <c r="L774">
        <v>2.33406</v>
      </c>
      <c r="M774">
        <v>59.027999999999999</v>
      </c>
    </row>
    <row r="775" spans="1:13" x14ac:dyDescent="0.3">
      <c r="A775">
        <v>1.78667</v>
      </c>
      <c r="B775">
        <v>-1.2999999999999999E-2</v>
      </c>
      <c r="C775">
        <v>1.78667</v>
      </c>
      <c r="D775">
        <v>0</v>
      </c>
      <c r="E775">
        <v>1.78667</v>
      </c>
      <c r="F775">
        <v>0</v>
      </c>
      <c r="G775">
        <v>6.9333299999999998</v>
      </c>
      <c r="H775">
        <v>1.1000000000000001</v>
      </c>
      <c r="J775">
        <v>2.3370099999999998</v>
      </c>
      <c r="K775">
        <v>0</v>
      </c>
      <c r="L775">
        <v>2.3370099999999998</v>
      </c>
      <c r="M775">
        <v>59.027999999999999</v>
      </c>
    </row>
    <row r="776" spans="1:13" x14ac:dyDescent="0.3">
      <c r="A776">
        <v>1.78833</v>
      </c>
      <c r="B776">
        <v>-1E-3</v>
      </c>
      <c r="C776">
        <v>1.78833</v>
      </c>
      <c r="D776">
        <v>0</v>
      </c>
      <c r="E776">
        <v>1.78833</v>
      </c>
      <c r="F776">
        <v>0</v>
      </c>
      <c r="G776">
        <v>6.9416700000000002</v>
      </c>
      <c r="H776">
        <v>1.0900000000000001</v>
      </c>
      <c r="J776">
        <v>2.33996</v>
      </c>
      <c r="K776">
        <v>0</v>
      </c>
      <c r="L776">
        <v>2.33996</v>
      </c>
      <c r="M776">
        <v>59.027999999999999</v>
      </c>
    </row>
    <row r="777" spans="1:13" x14ac:dyDescent="0.3">
      <c r="A777">
        <v>1.79</v>
      </c>
      <c r="B777">
        <v>1.0999999999999999E-2</v>
      </c>
      <c r="C777">
        <v>1.79</v>
      </c>
      <c r="D777">
        <v>0</v>
      </c>
      <c r="E777">
        <v>1.79</v>
      </c>
      <c r="F777">
        <v>0</v>
      </c>
      <c r="G777">
        <v>6.95</v>
      </c>
      <c r="H777">
        <v>1.1000000000000001</v>
      </c>
      <c r="J777">
        <v>2.3429099999999998</v>
      </c>
      <c r="K777">
        <v>0</v>
      </c>
      <c r="L777">
        <v>2.3429099999999998</v>
      </c>
      <c r="M777">
        <v>59.027999999999999</v>
      </c>
    </row>
    <row r="778" spans="1:13" x14ac:dyDescent="0.3">
      <c r="A778">
        <v>1.7916700000000001</v>
      </c>
      <c r="B778">
        <v>-3.0000000000000001E-3</v>
      </c>
      <c r="C778">
        <v>1.7916700000000001</v>
      </c>
      <c r="D778">
        <v>0</v>
      </c>
      <c r="E778">
        <v>1.7916700000000001</v>
      </c>
      <c r="F778">
        <v>0</v>
      </c>
      <c r="G778">
        <v>6.9583300000000001</v>
      </c>
      <c r="H778">
        <v>1.1000000000000001</v>
      </c>
      <c r="J778">
        <v>2.3458600000000001</v>
      </c>
      <c r="K778">
        <v>0</v>
      </c>
      <c r="L778">
        <v>2.3458600000000001</v>
      </c>
      <c r="M778">
        <v>59.027999999999999</v>
      </c>
    </row>
    <row r="779" spans="1:13" x14ac:dyDescent="0.3">
      <c r="A779">
        <v>1.7933300000000001</v>
      </c>
      <c r="B779">
        <v>-2.7E-2</v>
      </c>
      <c r="C779">
        <v>1.7933300000000001</v>
      </c>
      <c r="D779">
        <v>0</v>
      </c>
      <c r="E779">
        <v>1.7933300000000001</v>
      </c>
      <c r="F779">
        <v>0</v>
      </c>
      <c r="G779">
        <v>6.9666699999999997</v>
      </c>
      <c r="H779">
        <v>1.1100000000000001</v>
      </c>
      <c r="J779">
        <v>2.3488000000000002</v>
      </c>
      <c r="K779">
        <v>0</v>
      </c>
      <c r="L779">
        <v>2.3488000000000002</v>
      </c>
      <c r="M779">
        <v>59.027999999999999</v>
      </c>
    </row>
    <row r="780" spans="1:13" x14ac:dyDescent="0.3">
      <c r="A780">
        <v>1.7949999999999999</v>
      </c>
      <c r="B780">
        <v>-2.7E-2</v>
      </c>
      <c r="C780">
        <v>1.7949999999999999</v>
      </c>
      <c r="D780">
        <v>0</v>
      </c>
      <c r="E780">
        <v>1.7949999999999999</v>
      </c>
      <c r="F780">
        <v>0</v>
      </c>
      <c r="G780">
        <v>6.9749999999999996</v>
      </c>
      <c r="H780">
        <v>1.1100000000000001</v>
      </c>
      <c r="J780">
        <v>2.3517399999999999</v>
      </c>
      <c r="K780">
        <v>0</v>
      </c>
      <c r="L780">
        <v>2.3517399999999999</v>
      </c>
      <c r="M780">
        <v>59.027999999999999</v>
      </c>
    </row>
    <row r="781" spans="1:13" x14ac:dyDescent="0.3">
      <c r="A781">
        <v>1.79667</v>
      </c>
      <c r="B781">
        <v>-1.2999999999999999E-2</v>
      </c>
      <c r="C781">
        <v>1.79667</v>
      </c>
      <c r="D781">
        <v>0</v>
      </c>
      <c r="E781">
        <v>1.79667</v>
      </c>
      <c r="F781">
        <v>0</v>
      </c>
      <c r="G781">
        <v>6.9833299999999996</v>
      </c>
      <c r="H781">
        <v>1.1000000000000001</v>
      </c>
      <c r="J781">
        <v>2.35467</v>
      </c>
      <c r="K781">
        <v>0</v>
      </c>
      <c r="L781">
        <v>2.35467</v>
      </c>
      <c r="M781">
        <v>59.027999999999999</v>
      </c>
    </row>
    <row r="782" spans="1:13" x14ac:dyDescent="0.3">
      <c r="A782">
        <v>1.79833</v>
      </c>
      <c r="B782">
        <v>-1.9E-2</v>
      </c>
      <c r="C782">
        <v>1.79833</v>
      </c>
      <c r="D782">
        <v>0</v>
      </c>
      <c r="E782">
        <v>1.79833</v>
      </c>
      <c r="F782">
        <v>0</v>
      </c>
      <c r="G782">
        <v>6.9916700000000001</v>
      </c>
      <c r="H782">
        <v>1.1000000000000001</v>
      </c>
      <c r="J782">
        <v>2.3576100000000002</v>
      </c>
      <c r="K782">
        <v>0</v>
      </c>
      <c r="L782">
        <v>2.3576100000000002</v>
      </c>
      <c r="M782">
        <v>59.027999999999999</v>
      </c>
    </row>
    <row r="783" spans="1:13" x14ac:dyDescent="0.3">
      <c r="A783">
        <v>1.8</v>
      </c>
      <c r="B783">
        <v>-3.9E-2</v>
      </c>
      <c r="C783">
        <v>1.8</v>
      </c>
      <c r="D783">
        <v>0</v>
      </c>
      <c r="E783">
        <v>1.8</v>
      </c>
      <c r="F783">
        <v>0</v>
      </c>
      <c r="G783">
        <v>7</v>
      </c>
      <c r="H783">
        <v>1.1100000000000001</v>
      </c>
      <c r="J783">
        <v>2.3605399999999999</v>
      </c>
      <c r="K783">
        <v>0</v>
      </c>
      <c r="L783">
        <v>2.3605399999999999</v>
      </c>
      <c r="M783">
        <v>59.027999999999999</v>
      </c>
    </row>
    <row r="784" spans="1:13" x14ac:dyDescent="0.3">
      <c r="A784">
        <v>1.8016700000000001</v>
      </c>
      <c r="B784">
        <v>-3.9E-2</v>
      </c>
      <c r="C784">
        <v>1.8016700000000001</v>
      </c>
      <c r="D784">
        <v>0</v>
      </c>
      <c r="E784">
        <v>1.8016700000000001</v>
      </c>
      <c r="F784">
        <v>0</v>
      </c>
      <c r="G784">
        <v>7.0083299999999999</v>
      </c>
      <c r="H784">
        <v>1.1000000000000001</v>
      </c>
      <c r="J784">
        <v>2.3634599999999999</v>
      </c>
      <c r="K784">
        <v>0</v>
      </c>
      <c r="L784">
        <v>2.3634599999999999</v>
      </c>
      <c r="M784">
        <v>59.027999999999999</v>
      </c>
    </row>
    <row r="785" spans="1:13" x14ac:dyDescent="0.3">
      <c r="A785">
        <v>1.8033300000000001</v>
      </c>
      <c r="B785">
        <v>-1.7000000000000001E-2</v>
      </c>
      <c r="C785">
        <v>1.8033300000000001</v>
      </c>
      <c r="D785">
        <v>0</v>
      </c>
      <c r="E785">
        <v>1.8033300000000001</v>
      </c>
      <c r="F785">
        <v>0</v>
      </c>
      <c r="G785">
        <v>7.0166700000000004</v>
      </c>
      <c r="H785">
        <v>1.1000000000000001</v>
      </c>
      <c r="J785">
        <v>2.36639</v>
      </c>
      <c r="K785">
        <v>0</v>
      </c>
      <c r="L785">
        <v>2.36639</v>
      </c>
      <c r="M785">
        <v>59.027999999999999</v>
      </c>
    </row>
    <row r="786" spans="1:13" x14ac:dyDescent="0.3">
      <c r="A786">
        <v>1.8049999999999999</v>
      </c>
      <c r="B786">
        <v>-0.01</v>
      </c>
      <c r="C786">
        <v>1.8049999999999999</v>
      </c>
      <c r="D786">
        <v>0</v>
      </c>
      <c r="E786">
        <v>1.8049999999999999</v>
      </c>
      <c r="F786">
        <v>0</v>
      </c>
      <c r="G786">
        <v>7.0250000000000004</v>
      </c>
      <c r="H786">
        <v>1.1100000000000001</v>
      </c>
      <c r="J786">
        <v>2.36931</v>
      </c>
      <c r="K786">
        <v>0</v>
      </c>
      <c r="L786">
        <v>2.36931</v>
      </c>
      <c r="M786">
        <v>59.027999999999999</v>
      </c>
    </row>
    <row r="787" spans="1:13" x14ac:dyDescent="0.3">
      <c r="A787">
        <v>1.80667</v>
      </c>
      <c r="B787">
        <v>-2.5000000000000001E-2</v>
      </c>
      <c r="C787">
        <v>1.80667</v>
      </c>
      <c r="D787">
        <v>0</v>
      </c>
      <c r="E787">
        <v>1.80667</v>
      </c>
      <c r="F787">
        <v>0</v>
      </c>
      <c r="G787">
        <v>7.0333300000000003</v>
      </c>
      <c r="H787">
        <v>1.1000000000000001</v>
      </c>
      <c r="J787">
        <v>2.3722300000000001</v>
      </c>
      <c r="K787">
        <v>0</v>
      </c>
      <c r="L787">
        <v>2.3722300000000001</v>
      </c>
      <c r="M787">
        <v>59.027999999999999</v>
      </c>
    </row>
    <row r="788" spans="1:13" x14ac:dyDescent="0.3">
      <c r="A788">
        <v>1.80833</v>
      </c>
      <c r="B788">
        <v>-3.2000000000000001E-2</v>
      </c>
      <c r="C788">
        <v>1.80833</v>
      </c>
      <c r="D788">
        <v>0</v>
      </c>
      <c r="E788">
        <v>1.80833</v>
      </c>
      <c r="F788">
        <v>0</v>
      </c>
      <c r="G788">
        <v>7.0416699999999999</v>
      </c>
      <c r="H788">
        <v>1.1000000000000001</v>
      </c>
      <c r="J788">
        <v>2.37514</v>
      </c>
      <c r="K788">
        <v>0</v>
      </c>
      <c r="L788">
        <v>2.37514</v>
      </c>
      <c r="M788">
        <v>59.027999999999999</v>
      </c>
    </row>
    <row r="789" spans="1:13" x14ac:dyDescent="0.3">
      <c r="A789">
        <v>1.81</v>
      </c>
      <c r="B789">
        <v>-1.0999999999999999E-2</v>
      </c>
      <c r="C789">
        <v>1.81</v>
      </c>
      <c r="D789">
        <v>0</v>
      </c>
      <c r="E789">
        <v>1.81</v>
      </c>
      <c r="F789">
        <v>0</v>
      </c>
      <c r="G789">
        <v>7.05</v>
      </c>
      <c r="H789">
        <v>1.1100000000000001</v>
      </c>
      <c r="J789">
        <v>2.37805</v>
      </c>
      <c r="K789">
        <v>0</v>
      </c>
      <c r="L789">
        <v>2.37805</v>
      </c>
      <c r="M789">
        <v>59.027999999999999</v>
      </c>
    </row>
    <row r="790" spans="1:13" x14ac:dyDescent="0.3">
      <c r="A790">
        <v>1.8116699999999999</v>
      </c>
      <c r="B790">
        <v>3.0000000000000001E-3</v>
      </c>
      <c r="C790">
        <v>1.8116699999999999</v>
      </c>
      <c r="D790">
        <v>0</v>
      </c>
      <c r="E790">
        <v>1.8116699999999999</v>
      </c>
      <c r="F790">
        <v>0</v>
      </c>
      <c r="G790">
        <v>7.0583299999999998</v>
      </c>
      <c r="H790">
        <v>1.1000000000000001</v>
      </c>
      <c r="J790">
        <v>2.38096</v>
      </c>
      <c r="K790">
        <v>0</v>
      </c>
      <c r="L790">
        <v>2.38096</v>
      </c>
      <c r="M790">
        <v>59.027999999999999</v>
      </c>
    </row>
    <row r="791" spans="1:13" x14ac:dyDescent="0.3">
      <c r="A791">
        <v>1.8133300000000001</v>
      </c>
      <c r="B791">
        <v>-7.0000000000000001E-3</v>
      </c>
      <c r="C791">
        <v>1.8133300000000001</v>
      </c>
      <c r="D791">
        <v>0</v>
      </c>
      <c r="E791">
        <v>1.8133300000000001</v>
      </c>
      <c r="F791">
        <v>0</v>
      </c>
      <c r="G791">
        <v>7.0666700000000002</v>
      </c>
      <c r="H791">
        <v>1.1000000000000001</v>
      </c>
      <c r="J791">
        <v>2.3838699999999999</v>
      </c>
      <c r="K791">
        <v>0</v>
      </c>
      <c r="L791">
        <v>2.3838699999999999</v>
      </c>
      <c r="M791">
        <v>59.027999999999999</v>
      </c>
    </row>
    <row r="792" spans="1:13" x14ac:dyDescent="0.3">
      <c r="A792">
        <v>1.8149999999999999</v>
      </c>
      <c r="B792">
        <v>-1.7000000000000001E-2</v>
      </c>
      <c r="C792">
        <v>1.8149999999999999</v>
      </c>
      <c r="D792">
        <v>0</v>
      </c>
      <c r="E792">
        <v>1.8149999999999999</v>
      </c>
      <c r="F792">
        <v>0</v>
      </c>
      <c r="G792">
        <v>7.0750000000000002</v>
      </c>
      <c r="H792">
        <v>1.1100000000000001</v>
      </c>
      <c r="J792">
        <v>2.3867699999999998</v>
      </c>
      <c r="K792">
        <v>0</v>
      </c>
      <c r="L792">
        <v>2.3867699999999998</v>
      </c>
      <c r="M792">
        <v>59.027999999999999</v>
      </c>
    </row>
    <row r="793" spans="1:13" x14ac:dyDescent="0.3">
      <c r="A793">
        <v>1.81667</v>
      </c>
      <c r="B793">
        <v>-2E-3</v>
      </c>
      <c r="C793">
        <v>1.81667</v>
      </c>
      <c r="D793">
        <v>0</v>
      </c>
      <c r="E793">
        <v>1.81667</v>
      </c>
      <c r="F793">
        <v>0</v>
      </c>
      <c r="G793">
        <v>7.0833300000000001</v>
      </c>
      <c r="H793">
        <v>1.1000000000000001</v>
      </c>
      <c r="J793">
        <v>2.3896799999999998</v>
      </c>
      <c r="K793">
        <v>0</v>
      </c>
      <c r="L793">
        <v>2.3896799999999998</v>
      </c>
      <c r="M793">
        <v>59.027999999999999</v>
      </c>
    </row>
    <row r="794" spans="1:13" x14ac:dyDescent="0.3">
      <c r="A794">
        <v>1.81833</v>
      </c>
      <c r="B794">
        <v>1.6E-2</v>
      </c>
      <c r="C794">
        <v>1.81833</v>
      </c>
      <c r="D794">
        <v>0</v>
      </c>
      <c r="E794">
        <v>1.81833</v>
      </c>
      <c r="F794">
        <v>0</v>
      </c>
      <c r="G794">
        <v>7.0916699999999997</v>
      </c>
      <c r="H794">
        <v>1.1000000000000001</v>
      </c>
      <c r="J794">
        <v>2.3925700000000001</v>
      </c>
      <c r="K794">
        <v>0</v>
      </c>
      <c r="L794">
        <v>2.3925700000000001</v>
      </c>
      <c r="M794">
        <v>59.027999999999999</v>
      </c>
    </row>
    <row r="795" spans="1:13" x14ac:dyDescent="0.3">
      <c r="A795">
        <v>1.82</v>
      </c>
      <c r="B795">
        <v>8.0000000000000002E-3</v>
      </c>
      <c r="C795">
        <v>1.82</v>
      </c>
      <c r="D795">
        <v>0</v>
      </c>
      <c r="E795">
        <v>1.82</v>
      </c>
      <c r="F795">
        <v>0</v>
      </c>
      <c r="G795">
        <v>7.1</v>
      </c>
      <c r="H795">
        <v>1.1100000000000001</v>
      </c>
      <c r="J795">
        <v>2.39547</v>
      </c>
      <c r="K795">
        <v>0</v>
      </c>
      <c r="L795">
        <v>2.39547</v>
      </c>
      <c r="M795">
        <v>59.027999999999999</v>
      </c>
    </row>
    <row r="796" spans="1:13" x14ac:dyDescent="0.3">
      <c r="A796">
        <v>1.8216699999999999</v>
      </c>
      <c r="B796">
        <v>-1.0999999999999999E-2</v>
      </c>
      <c r="C796">
        <v>1.8216699999999999</v>
      </c>
      <c r="D796">
        <v>0</v>
      </c>
      <c r="E796">
        <v>1.8216699999999999</v>
      </c>
      <c r="F796">
        <v>0</v>
      </c>
      <c r="G796">
        <v>7.1083299999999996</v>
      </c>
      <c r="H796">
        <v>1.1100000000000001</v>
      </c>
      <c r="J796">
        <v>2.3983599999999998</v>
      </c>
      <c r="K796">
        <v>0</v>
      </c>
      <c r="L796">
        <v>2.3983599999999998</v>
      </c>
      <c r="M796">
        <v>59.027999999999999</v>
      </c>
    </row>
    <row r="797" spans="1:13" x14ac:dyDescent="0.3">
      <c r="A797">
        <v>1.8233299999999999</v>
      </c>
      <c r="B797">
        <v>-0.01</v>
      </c>
      <c r="C797">
        <v>1.8233299999999999</v>
      </c>
      <c r="D797">
        <v>0</v>
      </c>
      <c r="E797">
        <v>1.8233299999999999</v>
      </c>
      <c r="F797">
        <v>0</v>
      </c>
      <c r="G797">
        <v>7.1166700000000001</v>
      </c>
      <c r="H797">
        <v>1.1000000000000001</v>
      </c>
      <c r="J797">
        <v>2.4012500000000001</v>
      </c>
      <c r="K797">
        <v>0</v>
      </c>
      <c r="L797">
        <v>2.4012500000000001</v>
      </c>
      <c r="M797">
        <v>59.027999999999999</v>
      </c>
    </row>
    <row r="798" spans="1:13" x14ac:dyDescent="0.3">
      <c r="A798">
        <v>1.825</v>
      </c>
      <c r="B798">
        <v>5.0000000000000001E-3</v>
      </c>
      <c r="C798">
        <v>1.825</v>
      </c>
      <c r="D798">
        <v>0</v>
      </c>
      <c r="E798">
        <v>1.825</v>
      </c>
      <c r="F798">
        <v>0</v>
      </c>
      <c r="G798">
        <v>7.125</v>
      </c>
      <c r="H798">
        <v>1.1000000000000001</v>
      </c>
      <c r="J798">
        <v>2.4041399999999999</v>
      </c>
      <c r="K798">
        <v>0</v>
      </c>
      <c r="L798">
        <v>2.4041399999999999</v>
      </c>
      <c r="M798">
        <v>59.027999999999999</v>
      </c>
    </row>
    <row r="799" spans="1:13" x14ac:dyDescent="0.3">
      <c r="A799">
        <v>1.82667</v>
      </c>
      <c r="B799">
        <v>-2E-3</v>
      </c>
      <c r="C799">
        <v>1.82667</v>
      </c>
      <c r="D799">
        <v>0</v>
      </c>
      <c r="E799">
        <v>1.82667</v>
      </c>
      <c r="F799">
        <v>0</v>
      </c>
      <c r="G799">
        <v>7.1333299999999999</v>
      </c>
      <c r="H799">
        <v>1.1000000000000001</v>
      </c>
      <c r="J799">
        <v>2.4070200000000002</v>
      </c>
      <c r="K799">
        <v>0</v>
      </c>
      <c r="L799">
        <v>2.4070200000000002</v>
      </c>
      <c r="M799">
        <v>59.027999999999999</v>
      </c>
    </row>
    <row r="800" spans="1:13" x14ac:dyDescent="0.3">
      <c r="A800">
        <v>1.82833</v>
      </c>
      <c r="B800">
        <v>-2.5000000000000001E-2</v>
      </c>
      <c r="C800">
        <v>1.82833</v>
      </c>
      <c r="D800">
        <v>0</v>
      </c>
      <c r="E800">
        <v>1.82833</v>
      </c>
      <c r="F800">
        <v>0</v>
      </c>
      <c r="G800">
        <v>7.1416700000000004</v>
      </c>
      <c r="H800">
        <v>1.1000000000000001</v>
      </c>
      <c r="J800">
        <v>2.4098999999999999</v>
      </c>
      <c r="K800">
        <v>0</v>
      </c>
      <c r="L800">
        <v>2.4098999999999999</v>
      </c>
      <c r="M800">
        <v>59.027999999999999</v>
      </c>
    </row>
    <row r="801" spans="1:13" x14ac:dyDescent="0.3">
      <c r="A801">
        <v>1.83</v>
      </c>
      <c r="B801">
        <v>-3.5000000000000003E-2</v>
      </c>
      <c r="C801">
        <v>1.83</v>
      </c>
      <c r="D801">
        <v>0</v>
      </c>
      <c r="E801">
        <v>1.83</v>
      </c>
      <c r="F801">
        <v>0</v>
      </c>
      <c r="G801">
        <v>7.15</v>
      </c>
      <c r="H801">
        <v>1.1100000000000001</v>
      </c>
      <c r="J801">
        <v>2.4127800000000001</v>
      </c>
      <c r="K801">
        <v>0</v>
      </c>
      <c r="L801">
        <v>2.4127800000000001</v>
      </c>
      <c r="M801">
        <v>59.027999999999999</v>
      </c>
    </row>
    <row r="802" spans="1:13" x14ac:dyDescent="0.3">
      <c r="A802">
        <v>1.8316699999999999</v>
      </c>
      <c r="B802">
        <v>-1.9E-2</v>
      </c>
      <c r="C802">
        <v>1.8316699999999999</v>
      </c>
      <c r="D802">
        <v>0</v>
      </c>
      <c r="E802">
        <v>1.8316699999999999</v>
      </c>
      <c r="F802">
        <v>0</v>
      </c>
      <c r="G802">
        <v>7.1583300000000003</v>
      </c>
      <c r="H802">
        <v>1.1100000000000001</v>
      </c>
      <c r="J802">
        <v>2.4156599999999999</v>
      </c>
      <c r="K802">
        <v>0</v>
      </c>
      <c r="L802">
        <v>2.4156599999999999</v>
      </c>
      <c r="M802">
        <v>59.027999999999999</v>
      </c>
    </row>
    <row r="803" spans="1:13" x14ac:dyDescent="0.3">
      <c r="A803">
        <v>1.8333299999999999</v>
      </c>
      <c r="B803">
        <v>-1.4999999999999999E-2</v>
      </c>
      <c r="C803">
        <v>1.8333299999999999</v>
      </c>
      <c r="D803">
        <v>0</v>
      </c>
      <c r="E803">
        <v>1.8333299999999999</v>
      </c>
      <c r="F803">
        <v>0</v>
      </c>
      <c r="G803">
        <v>7.1666699999999999</v>
      </c>
      <c r="H803">
        <v>1.0900000000000001</v>
      </c>
      <c r="J803">
        <v>2.4185300000000001</v>
      </c>
      <c r="K803">
        <v>0</v>
      </c>
      <c r="L803">
        <v>2.4185300000000001</v>
      </c>
      <c r="M803">
        <v>59.027999999999999</v>
      </c>
    </row>
    <row r="804" spans="1:13" x14ac:dyDescent="0.3">
      <c r="A804">
        <v>1.835</v>
      </c>
      <c r="B804">
        <v>-3.4000000000000002E-2</v>
      </c>
      <c r="C804">
        <v>1.835</v>
      </c>
      <c r="D804">
        <v>0</v>
      </c>
      <c r="E804">
        <v>1.835</v>
      </c>
      <c r="F804">
        <v>0</v>
      </c>
      <c r="G804">
        <v>7.1749999999999998</v>
      </c>
      <c r="H804">
        <v>1.1000000000000001</v>
      </c>
      <c r="J804">
        <v>2.4214000000000002</v>
      </c>
      <c r="K804">
        <v>0</v>
      </c>
      <c r="L804">
        <v>2.4214000000000002</v>
      </c>
      <c r="M804">
        <v>59.027999999999999</v>
      </c>
    </row>
    <row r="805" spans="1:13" x14ac:dyDescent="0.3">
      <c r="A805">
        <v>1.83667</v>
      </c>
      <c r="B805">
        <v>-4.3999999999999997E-2</v>
      </c>
      <c r="C805">
        <v>1.83667</v>
      </c>
      <c r="D805">
        <v>0</v>
      </c>
      <c r="E805">
        <v>1.83667</v>
      </c>
      <c r="F805">
        <v>0</v>
      </c>
      <c r="G805">
        <v>7.1833299999999998</v>
      </c>
      <c r="H805">
        <v>1.1000000000000001</v>
      </c>
      <c r="J805">
        <v>2.4242699999999999</v>
      </c>
      <c r="K805">
        <v>0</v>
      </c>
      <c r="L805">
        <v>2.4242699999999999</v>
      </c>
      <c r="M805">
        <v>59.027999999999999</v>
      </c>
    </row>
    <row r="806" spans="1:13" x14ac:dyDescent="0.3">
      <c r="A806">
        <v>1.83833</v>
      </c>
      <c r="B806">
        <v>-2.7E-2</v>
      </c>
      <c r="C806">
        <v>1.83833</v>
      </c>
      <c r="D806">
        <v>0</v>
      </c>
      <c r="E806">
        <v>1.83833</v>
      </c>
      <c r="F806">
        <v>0</v>
      </c>
      <c r="G806">
        <v>7.1916700000000002</v>
      </c>
      <c r="H806">
        <v>1.1000000000000001</v>
      </c>
      <c r="J806">
        <v>2.42713</v>
      </c>
      <c r="K806">
        <v>0</v>
      </c>
      <c r="L806">
        <v>2.42713</v>
      </c>
      <c r="M806">
        <v>59.027999999999999</v>
      </c>
    </row>
    <row r="807" spans="1:13" x14ac:dyDescent="0.3">
      <c r="A807">
        <v>1.84</v>
      </c>
      <c r="B807">
        <v>-1.2E-2</v>
      </c>
      <c r="C807">
        <v>1.84</v>
      </c>
      <c r="D807">
        <v>0</v>
      </c>
      <c r="E807">
        <v>1.84</v>
      </c>
      <c r="F807">
        <v>0</v>
      </c>
      <c r="G807">
        <v>7.2</v>
      </c>
      <c r="H807">
        <v>1.1100000000000001</v>
      </c>
      <c r="J807">
        <v>2.4299900000000001</v>
      </c>
      <c r="K807">
        <v>0</v>
      </c>
      <c r="L807">
        <v>2.4299900000000001</v>
      </c>
      <c r="M807">
        <v>59.027999999999999</v>
      </c>
    </row>
    <row r="808" spans="1:13" x14ac:dyDescent="0.3">
      <c r="A808">
        <v>1.8416699999999999</v>
      </c>
      <c r="B808">
        <v>-2.3E-2</v>
      </c>
      <c r="C808">
        <v>1.8416699999999999</v>
      </c>
      <c r="D808">
        <v>0</v>
      </c>
      <c r="E808">
        <v>1.8416699999999999</v>
      </c>
      <c r="F808">
        <v>0</v>
      </c>
      <c r="G808">
        <v>7.2083300000000001</v>
      </c>
      <c r="H808">
        <v>1.1100000000000001</v>
      </c>
      <c r="J808">
        <v>2.4328500000000002</v>
      </c>
      <c r="K808">
        <v>0</v>
      </c>
      <c r="L808">
        <v>2.4328500000000002</v>
      </c>
      <c r="M808">
        <v>59.027999999999999</v>
      </c>
    </row>
    <row r="809" spans="1:13" x14ac:dyDescent="0.3">
      <c r="A809">
        <v>1.8433299999999999</v>
      </c>
      <c r="B809">
        <v>-3.7999999999999999E-2</v>
      </c>
      <c r="C809">
        <v>1.8433299999999999</v>
      </c>
      <c r="D809">
        <v>0</v>
      </c>
      <c r="E809">
        <v>1.8433299999999999</v>
      </c>
      <c r="F809">
        <v>0</v>
      </c>
      <c r="G809">
        <v>7.2166699999999997</v>
      </c>
      <c r="H809">
        <v>1.0900000000000001</v>
      </c>
      <c r="J809">
        <v>2.4357000000000002</v>
      </c>
      <c r="K809">
        <v>0</v>
      </c>
      <c r="L809">
        <v>2.4357000000000002</v>
      </c>
      <c r="M809">
        <v>59.027999999999999</v>
      </c>
    </row>
    <row r="810" spans="1:13" x14ac:dyDescent="0.3">
      <c r="A810">
        <v>1.845</v>
      </c>
      <c r="B810">
        <v>-2.9000000000000001E-2</v>
      </c>
      <c r="C810">
        <v>1.845</v>
      </c>
      <c r="D810">
        <v>0</v>
      </c>
      <c r="E810">
        <v>1.845</v>
      </c>
      <c r="F810">
        <v>0</v>
      </c>
      <c r="G810">
        <v>7.2249999999999996</v>
      </c>
      <c r="H810">
        <v>1.0900000000000001</v>
      </c>
      <c r="J810">
        <v>2.4385599999999998</v>
      </c>
      <c r="K810">
        <v>0</v>
      </c>
      <c r="L810">
        <v>2.4385599999999998</v>
      </c>
      <c r="M810">
        <v>59.027999999999999</v>
      </c>
    </row>
    <row r="811" spans="1:13" x14ac:dyDescent="0.3">
      <c r="A811">
        <v>1.84667</v>
      </c>
      <c r="B811">
        <v>-8.0000000000000002E-3</v>
      </c>
      <c r="C811">
        <v>1.84667</v>
      </c>
      <c r="D811">
        <v>0</v>
      </c>
      <c r="E811">
        <v>1.84667</v>
      </c>
      <c r="F811">
        <v>0</v>
      </c>
      <c r="G811">
        <v>7.2333299999999996</v>
      </c>
      <c r="H811">
        <v>1.1000000000000001</v>
      </c>
      <c r="J811">
        <v>2.4414099999999999</v>
      </c>
      <c r="K811">
        <v>0</v>
      </c>
      <c r="L811">
        <v>2.4414099999999999</v>
      </c>
      <c r="M811">
        <v>59.027999999999999</v>
      </c>
    </row>
    <row r="812" spans="1:13" x14ac:dyDescent="0.3">
      <c r="A812">
        <v>1.84833</v>
      </c>
      <c r="B812">
        <v>-1.2999999999999999E-2</v>
      </c>
      <c r="C812">
        <v>1.84833</v>
      </c>
      <c r="D812">
        <v>0</v>
      </c>
      <c r="E812">
        <v>1.84833</v>
      </c>
      <c r="F812">
        <v>0</v>
      </c>
      <c r="G812">
        <v>7.2416700000000001</v>
      </c>
      <c r="H812">
        <v>1.1000000000000001</v>
      </c>
      <c r="J812">
        <v>2.4442499999999998</v>
      </c>
      <c r="K812">
        <v>0</v>
      </c>
      <c r="L812">
        <v>2.4442499999999998</v>
      </c>
      <c r="M812">
        <v>59.027999999999999</v>
      </c>
    </row>
    <row r="813" spans="1:13" x14ac:dyDescent="0.3">
      <c r="A813">
        <v>1.85</v>
      </c>
      <c r="B813">
        <v>-0.03</v>
      </c>
      <c r="C813">
        <v>1.85</v>
      </c>
      <c r="D813">
        <v>0</v>
      </c>
      <c r="E813">
        <v>1.85</v>
      </c>
      <c r="F813">
        <v>0</v>
      </c>
      <c r="G813">
        <v>7.25</v>
      </c>
      <c r="H813">
        <v>1.1100000000000001</v>
      </c>
      <c r="J813">
        <v>2.4470999999999998</v>
      </c>
      <c r="K813">
        <v>0</v>
      </c>
      <c r="L813">
        <v>2.4470999999999998</v>
      </c>
      <c r="M813">
        <v>59.027999999999999</v>
      </c>
    </row>
    <row r="814" spans="1:13" x14ac:dyDescent="0.3">
      <c r="A814">
        <v>1.8516699999999999</v>
      </c>
      <c r="B814">
        <v>-2.5999999999999999E-2</v>
      </c>
      <c r="C814">
        <v>1.8516699999999999</v>
      </c>
      <c r="D814">
        <v>0</v>
      </c>
      <c r="E814">
        <v>1.8516699999999999</v>
      </c>
      <c r="F814">
        <v>0</v>
      </c>
      <c r="G814">
        <v>7.2583299999999999</v>
      </c>
      <c r="H814">
        <v>1.1100000000000001</v>
      </c>
      <c r="J814">
        <v>2.4499399999999998</v>
      </c>
      <c r="K814">
        <v>0</v>
      </c>
      <c r="L814">
        <v>2.4499399999999998</v>
      </c>
      <c r="M814">
        <v>59.027999999999999</v>
      </c>
    </row>
    <row r="815" spans="1:13" x14ac:dyDescent="0.3">
      <c r="A815">
        <v>1.8533299999999999</v>
      </c>
      <c r="B815">
        <v>-7.0000000000000001E-3</v>
      </c>
      <c r="C815">
        <v>1.8533299999999999</v>
      </c>
      <c r="D815">
        <v>0</v>
      </c>
      <c r="E815">
        <v>1.8533299999999999</v>
      </c>
      <c r="F815">
        <v>0</v>
      </c>
      <c r="G815">
        <v>7.2666700000000004</v>
      </c>
      <c r="H815">
        <v>1.0900000000000001</v>
      </c>
      <c r="J815">
        <v>2.4527800000000002</v>
      </c>
      <c r="K815">
        <v>0</v>
      </c>
      <c r="L815">
        <v>2.4527800000000002</v>
      </c>
      <c r="M815">
        <v>59.027999999999999</v>
      </c>
    </row>
    <row r="816" spans="1:13" x14ac:dyDescent="0.3">
      <c r="A816">
        <v>1.855</v>
      </c>
      <c r="B816">
        <v>-6.0000000000000001E-3</v>
      </c>
      <c r="C816">
        <v>1.855</v>
      </c>
      <c r="D816">
        <v>0</v>
      </c>
      <c r="E816">
        <v>1.855</v>
      </c>
      <c r="F816">
        <v>0</v>
      </c>
      <c r="G816">
        <v>7.2750000000000004</v>
      </c>
      <c r="H816">
        <v>1.0900000000000001</v>
      </c>
      <c r="J816">
        <v>2.4556100000000001</v>
      </c>
      <c r="K816">
        <v>0</v>
      </c>
      <c r="L816">
        <v>2.4556100000000001</v>
      </c>
      <c r="M816">
        <v>59.027999999999999</v>
      </c>
    </row>
    <row r="817" spans="1:13" x14ac:dyDescent="0.3">
      <c r="A817">
        <v>1.85667</v>
      </c>
      <c r="B817">
        <v>-2.7E-2</v>
      </c>
      <c r="C817">
        <v>1.85667</v>
      </c>
      <c r="D817">
        <v>0</v>
      </c>
      <c r="E817">
        <v>1.85667</v>
      </c>
      <c r="F817">
        <v>0</v>
      </c>
      <c r="G817">
        <v>7.2833300000000003</v>
      </c>
      <c r="H817">
        <v>1.1000000000000001</v>
      </c>
      <c r="J817">
        <v>2.45845</v>
      </c>
      <c r="K817">
        <v>0</v>
      </c>
      <c r="L817">
        <v>2.45845</v>
      </c>
      <c r="M817">
        <v>59.027999999999999</v>
      </c>
    </row>
    <row r="818" spans="1:13" x14ac:dyDescent="0.3">
      <c r="A818">
        <v>1.85833</v>
      </c>
      <c r="B818">
        <v>-3.5000000000000003E-2</v>
      </c>
      <c r="C818">
        <v>1.85833</v>
      </c>
      <c r="D818">
        <v>0</v>
      </c>
      <c r="E818">
        <v>1.85833</v>
      </c>
      <c r="F818">
        <v>0</v>
      </c>
      <c r="G818">
        <v>7.2916699999999999</v>
      </c>
      <c r="H818">
        <v>1.1000000000000001</v>
      </c>
      <c r="J818">
        <v>2.4612799999999999</v>
      </c>
      <c r="K818">
        <v>0</v>
      </c>
      <c r="L818">
        <v>2.4612799999999999</v>
      </c>
      <c r="M818">
        <v>59.027999999999999</v>
      </c>
    </row>
    <row r="819" spans="1:13" x14ac:dyDescent="0.3">
      <c r="A819">
        <v>1.86</v>
      </c>
      <c r="B819">
        <v>-0.02</v>
      </c>
      <c r="C819">
        <v>1.86</v>
      </c>
      <c r="D819">
        <v>0</v>
      </c>
      <c r="E819">
        <v>1.86</v>
      </c>
      <c r="F819">
        <v>0</v>
      </c>
      <c r="G819">
        <v>7.3</v>
      </c>
      <c r="H819">
        <v>1.1100000000000001</v>
      </c>
      <c r="J819">
        <v>2.4641000000000002</v>
      </c>
      <c r="K819">
        <v>0</v>
      </c>
      <c r="L819">
        <v>2.4641000000000002</v>
      </c>
      <c r="M819">
        <v>59.027999999999999</v>
      </c>
    </row>
    <row r="820" spans="1:13" x14ac:dyDescent="0.3">
      <c r="A820">
        <v>1.8616699999999999</v>
      </c>
      <c r="B820">
        <v>-1.7999999999999999E-2</v>
      </c>
      <c r="C820">
        <v>1.8616699999999999</v>
      </c>
      <c r="D820">
        <v>0</v>
      </c>
      <c r="E820">
        <v>1.8616699999999999</v>
      </c>
      <c r="F820">
        <v>0</v>
      </c>
      <c r="G820">
        <v>7.3083299999999998</v>
      </c>
      <c r="H820">
        <v>1.1100000000000001</v>
      </c>
      <c r="J820">
        <v>2.4669300000000001</v>
      </c>
      <c r="K820">
        <v>0</v>
      </c>
      <c r="L820">
        <v>2.4669300000000001</v>
      </c>
      <c r="M820">
        <v>59.027999999999999</v>
      </c>
    </row>
    <row r="821" spans="1:13" x14ac:dyDescent="0.3">
      <c r="A821">
        <v>1.8633299999999999</v>
      </c>
      <c r="B821">
        <v>-3.9E-2</v>
      </c>
      <c r="C821">
        <v>1.8633299999999999</v>
      </c>
      <c r="D821">
        <v>0</v>
      </c>
      <c r="E821">
        <v>1.8633299999999999</v>
      </c>
      <c r="F821">
        <v>0</v>
      </c>
      <c r="G821">
        <v>7.3166700000000002</v>
      </c>
      <c r="H821">
        <v>1.1000000000000001</v>
      </c>
      <c r="J821">
        <v>2.4697499999999999</v>
      </c>
      <c r="K821">
        <v>0</v>
      </c>
      <c r="L821">
        <v>2.4697499999999999</v>
      </c>
      <c r="M821">
        <v>59.027999999999999</v>
      </c>
    </row>
    <row r="822" spans="1:13" x14ac:dyDescent="0.3">
      <c r="A822">
        <v>1.865</v>
      </c>
      <c r="B822">
        <v>-5.5E-2</v>
      </c>
      <c r="C822">
        <v>1.865</v>
      </c>
      <c r="D822">
        <v>0</v>
      </c>
      <c r="E822">
        <v>1.865</v>
      </c>
      <c r="F822">
        <v>0</v>
      </c>
      <c r="G822">
        <v>7.3250000000000002</v>
      </c>
      <c r="H822">
        <v>1.0900000000000001</v>
      </c>
      <c r="J822">
        <v>2.4725700000000002</v>
      </c>
      <c r="K822">
        <v>0</v>
      </c>
      <c r="L822">
        <v>2.4725700000000002</v>
      </c>
      <c r="M822">
        <v>59.027999999999999</v>
      </c>
    </row>
    <row r="823" spans="1:13" x14ac:dyDescent="0.3">
      <c r="A823">
        <v>1.8666700000000001</v>
      </c>
      <c r="B823">
        <v>-4.2999999999999997E-2</v>
      </c>
      <c r="C823">
        <v>1.8666700000000001</v>
      </c>
      <c r="D823">
        <v>0</v>
      </c>
      <c r="E823">
        <v>1.8666700000000001</v>
      </c>
      <c r="F823">
        <v>0</v>
      </c>
      <c r="G823">
        <v>7.3333300000000001</v>
      </c>
      <c r="H823">
        <v>1.1000000000000001</v>
      </c>
      <c r="J823">
        <v>2.47539</v>
      </c>
      <c r="K823">
        <v>0</v>
      </c>
      <c r="L823">
        <v>2.47539</v>
      </c>
      <c r="M823">
        <v>59.027999999999999</v>
      </c>
    </row>
    <row r="824" spans="1:13" x14ac:dyDescent="0.3">
      <c r="A824">
        <v>1.86833</v>
      </c>
      <c r="B824">
        <v>-3.3000000000000002E-2</v>
      </c>
      <c r="C824">
        <v>1.86833</v>
      </c>
      <c r="D824">
        <v>0</v>
      </c>
      <c r="E824">
        <v>1.86833</v>
      </c>
      <c r="F824">
        <v>0</v>
      </c>
      <c r="G824">
        <v>7.3416699999999997</v>
      </c>
      <c r="H824">
        <v>1.1000000000000001</v>
      </c>
      <c r="J824">
        <v>2.4782000000000002</v>
      </c>
      <c r="K824">
        <v>0</v>
      </c>
      <c r="L824">
        <v>2.4782000000000002</v>
      </c>
      <c r="M824">
        <v>59.027999999999999</v>
      </c>
    </row>
    <row r="825" spans="1:13" x14ac:dyDescent="0.3">
      <c r="A825">
        <v>1.87</v>
      </c>
      <c r="B825">
        <v>-4.5999999999999999E-2</v>
      </c>
      <c r="C825">
        <v>1.87</v>
      </c>
      <c r="D825">
        <v>0</v>
      </c>
      <c r="E825">
        <v>1.87</v>
      </c>
      <c r="F825">
        <v>0</v>
      </c>
      <c r="G825">
        <v>7.35</v>
      </c>
      <c r="H825">
        <v>1.1100000000000001</v>
      </c>
      <c r="J825">
        <v>2.4810099999999999</v>
      </c>
      <c r="K825">
        <v>0</v>
      </c>
      <c r="L825">
        <v>2.4810099999999999</v>
      </c>
      <c r="M825">
        <v>59.027999999999999</v>
      </c>
    </row>
    <row r="826" spans="1:13" x14ac:dyDescent="0.3">
      <c r="A826">
        <v>1.8716699999999999</v>
      </c>
      <c r="B826">
        <v>-0.06</v>
      </c>
      <c r="C826">
        <v>1.8716699999999999</v>
      </c>
      <c r="D826">
        <v>0</v>
      </c>
      <c r="E826">
        <v>1.8716699999999999</v>
      </c>
      <c r="F826">
        <v>0</v>
      </c>
      <c r="G826">
        <v>7.3583299999999996</v>
      </c>
      <c r="H826">
        <v>1.1100000000000001</v>
      </c>
      <c r="J826">
        <v>2.4838200000000001</v>
      </c>
      <c r="K826">
        <v>0</v>
      </c>
      <c r="L826">
        <v>2.4838200000000001</v>
      </c>
      <c r="M826">
        <v>59.027999999999999</v>
      </c>
    </row>
    <row r="827" spans="1:13" x14ac:dyDescent="0.3">
      <c r="A827">
        <v>1.8733299999999999</v>
      </c>
      <c r="B827">
        <v>-4.5999999999999999E-2</v>
      </c>
      <c r="C827">
        <v>1.8733299999999999</v>
      </c>
      <c r="D827">
        <v>0</v>
      </c>
      <c r="E827">
        <v>1.8733299999999999</v>
      </c>
      <c r="F827">
        <v>0</v>
      </c>
      <c r="G827">
        <v>7.3666700000000001</v>
      </c>
      <c r="H827">
        <v>1.1000000000000001</v>
      </c>
      <c r="J827">
        <v>2.4866199999999998</v>
      </c>
      <c r="K827">
        <v>0</v>
      </c>
      <c r="L827">
        <v>2.4866199999999998</v>
      </c>
      <c r="M827">
        <v>59.027999999999999</v>
      </c>
    </row>
    <row r="828" spans="1:13" x14ac:dyDescent="0.3">
      <c r="A828">
        <v>1.875</v>
      </c>
      <c r="B828">
        <v>-2.4E-2</v>
      </c>
      <c r="C828">
        <v>1.875</v>
      </c>
      <c r="D828">
        <v>0</v>
      </c>
      <c r="E828">
        <v>1.875</v>
      </c>
      <c r="F828">
        <v>0</v>
      </c>
      <c r="G828">
        <v>7.375</v>
      </c>
      <c r="H828">
        <v>1.1000000000000001</v>
      </c>
      <c r="J828">
        <v>2.48942</v>
      </c>
      <c r="K828">
        <v>0</v>
      </c>
      <c r="L828">
        <v>2.48942</v>
      </c>
      <c r="M828">
        <v>59.027999999999999</v>
      </c>
    </row>
    <row r="829" spans="1:13" x14ac:dyDescent="0.3">
      <c r="A829">
        <v>1.8766700000000001</v>
      </c>
      <c r="B829">
        <v>-2.5000000000000001E-2</v>
      </c>
      <c r="C829">
        <v>1.8766700000000001</v>
      </c>
      <c r="D829">
        <v>0</v>
      </c>
      <c r="E829">
        <v>1.8766700000000001</v>
      </c>
      <c r="F829">
        <v>0</v>
      </c>
      <c r="G829">
        <v>7.3833299999999999</v>
      </c>
      <c r="H829">
        <v>1.1000000000000001</v>
      </c>
      <c r="J829">
        <v>2.4922200000000001</v>
      </c>
      <c r="K829">
        <v>0</v>
      </c>
      <c r="L829">
        <v>2.4922200000000001</v>
      </c>
      <c r="M829">
        <v>59.027999999999999</v>
      </c>
    </row>
    <row r="830" spans="1:13" x14ac:dyDescent="0.3">
      <c r="A830">
        <v>1.8783300000000001</v>
      </c>
      <c r="B830">
        <v>-0.04</v>
      </c>
      <c r="C830">
        <v>1.8783300000000001</v>
      </c>
      <c r="D830">
        <v>0</v>
      </c>
      <c r="E830">
        <v>1.8783300000000001</v>
      </c>
      <c r="F830">
        <v>0</v>
      </c>
      <c r="G830">
        <v>7.3916700000000004</v>
      </c>
      <c r="H830">
        <v>1.1000000000000001</v>
      </c>
      <c r="J830">
        <v>2.4950199999999998</v>
      </c>
      <c r="K830">
        <v>0</v>
      </c>
      <c r="L830">
        <v>2.4950199999999998</v>
      </c>
      <c r="M830">
        <v>59.027999999999999</v>
      </c>
    </row>
    <row r="831" spans="1:13" x14ac:dyDescent="0.3">
      <c r="A831">
        <v>1.88</v>
      </c>
      <c r="B831">
        <v>-3.4000000000000002E-2</v>
      </c>
      <c r="C831">
        <v>1.88</v>
      </c>
      <c r="D831">
        <v>0</v>
      </c>
      <c r="E831">
        <v>1.88</v>
      </c>
      <c r="F831">
        <v>0</v>
      </c>
      <c r="G831">
        <v>7.4</v>
      </c>
      <c r="H831">
        <v>1.1100000000000001</v>
      </c>
      <c r="J831">
        <v>2.4978099999999999</v>
      </c>
      <c r="K831">
        <v>1.2E-2</v>
      </c>
      <c r="L831">
        <v>2.4978099999999999</v>
      </c>
      <c r="M831">
        <v>59.027999999999999</v>
      </c>
    </row>
    <row r="832" spans="1:13" x14ac:dyDescent="0.3">
      <c r="A832">
        <v>1.88167</v>
      </c>
      <c r="B832">
        <v>-1.0999999999999999E-2</v>
      </c>
      <c r="C832">
        <v>1.88167</v>
      </c>
      <c r="D832">
        <v>0</v>
      </c>
      <c r="E832">
        <v>1.88167</v>
      </c>
      <c r="F832">
        <v>0</v>
      </c>
      <c r="G832">
        <v>7.4083300000000003</v>
      </c>
      <c r="H832">
        <v>1.1100000000000001</v>
      </c>
      <c r="J832">
        <v>2.50061</v>
      </c>
      <c r="K832">
        <v>2.5999999999999999E-2</v>
      </c>
      <c r="L832">
        <v>2.50061</v>
      </c>
      <c r="M832">
        <v>59.029000000000003</v>
      </c>
    </row>
    <row r="833" spans="1:13" x14ac:dyDescent="0.3">
      <c r="A833">
        <v>1.8833299999999999</v>
      </c>
      <c r="B833">
        <v>-8.0000000000000002E-3</v>
      </c>
      <c r="C833">
        <v>1.8833299999999999</v>
      </c>
      <c r="D833">
        <v>0</v>
      </c>
      <c r="E833">
        <v>1.8833299999999999</v>
      </c>
      <c r="F833">
        <v>0</v>
      </c>
      <c r="G833">
        <v>7.4166699999999999</v>
      </c>
      <c r="H833">
        <v>1.1000000000000001</v>
      </c>
      <c r="J833">
        <v>2.50339</v>
      </c>
      <c r="K833">
        <v>0.04</v>
      </c>
      <c r="L833">
        <v>2.50339</v>
      </c>
      <c r="M833">
        <v>59.029000000000003</v>
      </c>
    </row>
    <row r="834" spans="1:13" x14ac:dyDescent="0.3">
      <c r="A834">
        <v>1.885</v>
      </c>
      <c r="B834">
        <v>-2.5999999999999999E-2</v>
      </c>
      <c r="C834">
        <v>1.885</v>
      </c>
      <c r="D834">
        <v>0</v>
      </c>
      <c r="E834">
        <v>1.885</v>
      </c>
      <c r="F834">
        <v>0</v>
      </c>
      <c r="G834">
        <v>7.4249999999999998</v>
      </c>
      <c r="H834">
        <v>1.0900000000000001</v>
      </c>
      <c r="J834">
        <v>2.5061800000000001</v>
      </c>
      <c r="K834">
        <v>5.1999999999999998E-2</v>
      </c>
      <c r="L834">
        <v>2.5061800000000001</v>
      </c>
      <c r="M834">
        <v>59.029000000000003</v>
      </c>
    </row>
    <row r="835" spans="1:13" x14ac:dyDescent="0.3">
      <c r="A835">
        <v>1.8866700000000001</v>
      </c>
      <c r="B835">
        <v>-2.9000000000000001E-2</v>
      </c>
      <c r="C835">
        <v>1.8866700000000001</v>
      </c>
      <c r="D835">
        <v>0</v>
      </c>
      <c r="E835">
        <v>1.8866700000000001</v>
      </c>
      <c r="F835">
        <v>0</v>
      </c>
      <c r="G835">
        <v>7.4333299999999998</v>
      </c>
      <c r="H835">
        <v>1.1000000000000001</v>
      </c>
      <c r="J835">
        <v>2.5089600000000001</v>
      </c>
      <c r="K835">
        <v>6.4000000000000001E-2</v>
      </c>
      <c r="L835">
        <v>2.5089600000000001</v>
      </c>
      <c r="M835">
        <v>59.029000000000003</v>
      </c>
    </row>
    <row r="836" spans="1:13" x14ac:dyDescent="0.3">
      <c r="A836">
        <v>1.8883300000000001</v>
      </c>
      <c r="B836">
        <v>-8.9999999999999993E-3</v>
      </c>
      <c r="C836">
        <v>1.8883300000000001</v>
      </c>
      <c r="D836">
        <v>0</v>
      </c>
      <c r="E836">
        <v>1.8883300000000001</v>
      </c>
      <c r="F836">
        <v>0</v>
      </c>
      <c r="G836">
        <v>7.4416700000000002</v>
      </c>
      <c r="H836">
        <v>1.1000000000000001</v>
      </c>
      <c r="J836">
        <v>2.5117400000000001</v>
      </c>
      <c r="K836">
        <v>7.8E-2</v>
      </c>
      <c r="L836">
        <v>2.5117400000000001</v>
      </c>
      <c r="M836">
        <v>59.029000000000003</v>
      </c>
    </row>
    <row r="837" spans="1:13" x14ac:dyDescent="0.3">
      <c r="A837">
        <v>1.89</v>
      </c>
      <c r="B837">
        <v>-3.0000000000000001E-3</v>
      </c>
      <c r="C837">
        <v>1.89</v>
      </c>
      <c r="D837">
        <v>0</v>
      </c>
      <c r="E837">
        <v>1.89</v>
      </c>
      <c r="F837">
        <v>0</v>
      </c>
      <c r="G837">
        <v>7.45</v>
      </c>
      <c r="H837">
        <v>1.1000000000000001</v>
      </c>
      <c r="J837">
        <v>2.5145200000000001</v>
      </c>
      <c r="K837">
        <v>9.1999999999999998E-2</v>
      </c>
      <c r="L837">
        <v>2.5145200000000001</v>
      </c>
      <c r="M837">
        <v>59.029000000000003</v>
      </c>
    </row>
    <row r="838" spans="1:13" x14ac:dyDescent="0.3">
      <c r="A838">
        <v>1.89167</v>
      </c>
      <c r="B838">
        <v>-2.1999999999999999E-2</v>
      </c>
      <c r="C838">
        <v>1.89167</v>
      </c>
      <c r="D838">
        <v>0</v>
      </c>
      <c r="E838">
        <v>1.89167</v>
      </c>
      <c r="F838">
        <v>0</v>
      </c>
      <c r="G838">
        <v>7.4583300000000001</v>
      </c>
      <c r="H838">
        <v>1.1100000000000001</v>
      </c>
      <c r="J838">
        <v>2.51729</v>
      </c>
      <c r="K838">
        <v>0.105</v>
      </c>
      <c r="L838">
        <v>2.51729</v>
      </c>
      <c r="M838">
        <v>59.03</v>
      </c>
    </row>
    <row r="839" spans="1:13" x14ac:dyDescent="0.3">
      <c r="A839">
        <v>1.89333</v>
      </c>
      <c r="B839">
        <v>-3.9E-2</v>
      </c>
      <c r="C839">
        <v>1.89333</v>
      </c>
      <c r="D839">
        <v>0</v>
      </c>
      <c r="E839">
        <v>1.89333</v>
      </c>
      <c r="F839">
        <v>0</v>
      </c>
      <c r="G839">
        <v>7.4666699999999997</v>
      </c>
      <c r="H839">
        <v>1.1000000000000001</v>
      </c>
      <c r="J839">
        <v>2.52007</v>
      </c>
      <c r="K839">
        <v>0.11600000000000001</v>
      </c>
      <c r="L839">
        <v>2.52007</v>
      </c>
      <c r="M839">
        <v>59.03</v>
      </c>
    </row>
    <row r="840" spans="1:13" x14ac:dyDescent="0.3">
      <c r="A840">
        <v>1.895</v>
      </c>
      <c r="B840">
        <v>-3.1E-2</v>
      </c>
      <c r="C840">
        <v>1.895</v>
      </c>
      <c r="D840">
        <v>0</v>
      </c>
      <c r="E840">
        <v>1.895</v>
      </c>
      <c r="F840">
        <v>0</v>
      </c>
      <c r="G840">
        <v>7.4749999999999996</v>
      </c>
      <c r="H840">
        <v>1.1000000000000001</v>
      </c>
      <c r="J840">
        <v>2.5228299999999999</v>
      </c>
      <c r="K840">
        <v>0.129</v>
      </c>
      <c r="L840">
        <v>2.5228299999999999</v>
      </c>
      <c r="M840">
        <v>59.03</v>
      </c>
    </row>
    <row r="841" spans="1:13" x14ac:dyDescent="0.3">
      <c r="A841">
        <v>1.8966700000000001</v>
      </c>
      <c r="B841">
        <v>-2.3E-2</v>
      </c>
      <c r="C841">
        <v>1.8966700000000001</v>
      </c>
      <c r="D841">
        <v>0</v>
      </c>
      <c r="E841">
        <v>1.8966700000000001</v>
      </c>
      <c r="F841">
        <v>0</v>
      </c>
      <c r="G841">
        <v>7.4833299999999996</v>
      </c>
      <c r="H841">
        <v>1.1100000000000001</v>
      </c>
      <c r="J841">
        <v>2.5255999999999998</v>
      </c>
      <c r="K841">
        <v>0.14299999999999999</v>
      </c>
      <c r="L841">
        <v>2.5255999999999998</v>
      </c>
      <c r="M841">
        <v>59.03</v>
      </c>
    </row>
    <row r="842" spans="1:13" x14ac:dyDescent="0.3">
      <c r="A842">
        <v>1.8983300000000001</v>
      </c>
      <c r="B842">
        <v>-0.04</v>
      </c>
      <c r="C842">
        <v>1.8983300000000001</v>
      </c>
      <c r="D842">
        <v>0</v>
      </c>
      <c r="E842">
        <v>1.8983300000000001</v>
      </c>
      <c r="F842">
        <v>0</v>
      </c>
      <c r="G842">
        <v>7.4916700000000001</v>
      </c>
      <c r="H842">
        <v>1.1000000000000001</v>
      </c>
      <c r="J842">
        <v>2.5283600000000002</v>
      </c>
      <c r="K842">
        <v>0.155</v>
      </c>
      <c r="L842">
        <v>2.5283600000000002</v>
      </c>
      <c r="M842">
        <v>59.030999999999999</v>
      </c>
    </row>
    <row r="843" spans="1:13" x14ac:dyDescent="0.3">
      <c r="A843">
        <v>1.9</v>
      </c>
      <c r="B843">
        <v>-0.06</v>
      </c>
      <c r="C843">
        <v>1.9</v>
      </c>
      <c r="D843">
        <v>0</v>
      </c>
      <c r="E843">
        <v>1.9</v>
      </c>
      <c r="F843">
        <v>0</v>
      </c>
      <c r="G843">
        <v>7.5</v>
      </c>
      <c r="H843">
        <v>1.1000000000000001</v>
      </c>
      <c r="J843">
        <v>2.53112</v>
      </c>
      <c r="K843">
        <v>0.16600000000000001</v>
      </c>
      <c r="L843">
        <v>2.53112</v>
      </c>
      <c r="M843">
        <v>59.030999999999999</v>
      </c>
    </row>
    <row r="844" spans="1:13" x14ac:dyDescent="0.3">
      <c r="A844">
        <v>1.90167</v>
      </c>
      <c r="B844">
        <v>-5.2999999999999999E-2</v>
      </c>
      <c r="C844">
        <v>1.90167</v>
      </c>
      <c r="D844">
        <v>0</v>
      </c>
      <c r="E844">
        <v>1.90167</v>
      </c>
      <c r="F844">
        <v>0</v>
      </c>
      <c r="G844">
        <v>7.5083299999999999</v>
      </c>
      <c r="H844">
        <v>1.1100000000000001</v>
      </c>
      <c r="J844">
        <v>2.5338799999999999</v>
      </c>
      <c r="K844">
        <v>0.17799999999999999</v>
      </c>
      <c r="L844">
        <v>2.5338799999999999</v>
      </c>
      <c r="M844">
        <v>59.031999999999996</v>
      </c>
    </row>
    <row r="845" spans="1:13" x14ac:dyDescent="0.3">
      <c r="A845">
        <v>1.90333</v>
      </c>
      <c r="B845">
        <v>-3.4000000000000002E-2</v>
      </c>
      <c r="C845">
        <v>1.90333</v>
      </c>
      <c r="D845">
        <v>0</v>
      </c>
      <c r="E845">
        <v>1.90333</v>
      </c>
      <c r="F845">
        <v>0</v>
      </c>
      <c r="G845">
        <v>7.5166700000000004</v>
      </c>
      <c r="H845">
        <v>1.1000000000000001</v>
      </c>
      <c r="J845">
        <v>2.5366399999999998</v>
      </c>
      <c r="K845">
        <v>0.192</v>
      </c>
      <c r="L845">
        <v>2.5366399999999998</v>
      </c>
      <c r="M845">
        <v>59.031999999999996</v>
      </c>
    </row>
    <row r="846" spans="1:13" x14ac:dyDescent="0.3">
      <c r="A846">
        <v>1.905</v>
      </c>
      <c r="B846">
        <v>-3.5000000000000003E-2</v>
      </c>
      <c r="C846">
        <v>1.905</v>
      </c>
      <c r="D846">
        <v>0</v>
      </c>
      <c r="E846">
        <v>1.905</v>
      </c>
      <c r="F846">
        <v>0</v>
      </c>
      <c r="G846">
        <v>7.5250000000000004</v>
      </c>
      <c r="H846">
        <v>1.1000000000000001</v>
      </c>
      <c r="J846">
        <v>2.53939</v>
      </c>
      <c r="K846">
        <v>0.20499999999999999</v>
      </c>
      <c r="L846">
        <v>2.53939</v>
      </c>
      <c r="M846">
        <v>59.033000000000001</v>
      </c>
    </row>
    <row r="847" spans="1:13" x14ac:dyDescent="0.3">
      <c r="A847">
        <v>1.9066700000000001</v>
      </c>
      <c r="B847">
        <v>-5.0999999999999997E-2</v>
      </c>
      <c r="C847">
        <v>1.9066700000000001</v>
      </c>
      <c r="D847">
        <v>0</v>
      </c>
      <c r="E847">
        <v>1.9066700000000001</v>
      </c>
      <c r="F847">
        <v>0</v>
      </c>
      <c r="G847">
        <v>7.5333300000000003</v>
      </c>
      <c r="H847">
        <v>1.1100000000000001</v>
      </c>
      <c r="J847">
        <v>2.5421399999999998</v>
      </c>
      <c r="K847">
        <v>0.216</v>
      </c>
      <c r="L847">
        <v>2.5421399999999998</v>
      </c>
      <c r="M847">
        <v>59.033000000000001</v>
      </c>
    </row>
    <row r="848" spans="1:13" x14ac:dyDescent="0.3">
      <c r="A848">
        <v>1.9083300000000001</v>
      </c>
      <c r="B848">
        <v>-4.5999999999999999E-2</v>
      </c>
      <c r="C848">
        <v>1.9083300000000001</v>
      </c>
      <c r="D848">
        <v>0</v>
      </c>
      <c r="E848">
        <v>1.9083300000000001</v>
      </c>
      <c r="F848">
        <v>0</v>
      </c>
      <c r="G848">
        <v>7.5416699999999999</v>
      </c>
      <c r="H848">
        <v>1.1000000000000001</v>
      </c>
      <c r="J848">
        <v>2.5448900000000001</v>
      </c>
      <c r="K848">
        <v>0.22700000000000001</v>
      </c>
      <c r="L848">
        <v>2.5448900000000001</v>
      </c>
      <c r="M848">
        <v>59.033999999999999</v>
      </c>
    </row>
    <row r="849" spans="1:13" x14ac:dyDescent="0.3">
      <c r="A849">
        <v>1.91</v>
      </c>
      <c r="B849">
        <v>-2.3E-2</v>
      </c>
      <c r="C849">
        <v>1.91</v>
      </c>
      <c r="D849">
        <v>0</v>
      </c>
      <c r="E849">
        <v>1.91</v>
      </c>
      <c r="F849">
        <v>0</v>
      </c>
      <c r="G849">
        <v>7.55</v>
      </c>
      <c r="H849">
        <v>1.1000000000000001</v>
      </c>
      <c r="J849">
        <v>2.5476299999999998</v>
      </c>
      <c r="K849">
        <v>0.24099999999999999</v>
      </c>
      <c r="L849">
        <v>2.5476299999999998</v>
      </c>
      <c r="M849">
        <v>59.034999999999997</v>
      </c>
    </row>
    <row r="850" spans="1:13" x14ac:dyDescent="0.3">
      <c r="A850">
        <v>1.91167</v>
      </c>
      <c r="B850">
        <v>-1.7999999999999999E-2</v>
      </c>
      <c r="C850">
        <v>1.91167</v>
      </c>
      <c r="D850">
        <v>0</v>
      </c>
      <c r="E850">
        <v>1.91167</v>
      </c>
      <c r="F850">
        <v>0</v>
      </c>
      <c r="G850">
        <v>7.5583299999999998</v>
      </c>
      <c r="H850">
        <v>1.1000000000000001</v>
      </c>
      <c r="J850">
        <v>2.55037</v>
      </c>
      <c r="K850">
        <v>0.254</v>
      </c>
      <c r="L850">
        <v>2.55037</v>
      </c>
      <c r="M850">
        <v>59.034999999999997</v>
      </c>
    </row>
    <row r="851" spans="1:13" x14ac:dyDescent="0.3">
      <c r="A851">
        <v>1.91333</v>
      </c>
      <c r="B851">
        <v>-3.5000000000000003E-2</v>
      </c>
      <c r="C851">
        <v>1.91333</v>
      </c>
      <c r="D851">
        <v>0</v>
      </c>
      <c r="E851">
        <v>1.91333</v>
      </c>
      <c r="F851">
        <v>0</v>
      </c>
      <c r="G851">
        <v>7.5666700000000002</v>
      </c>
      <c r="H851">
        <v>1.1000000000000001</v>
      </c>
      <c r="J851">
        <v>2.5531100000000002</v>
      </c>
      <c r="K851">
        <v>0.26500000000000001</v>
      </c>
      <c r="L851">
        <v>2.5531100000000002</v>
      </c>
      <c r="M851">
        <v>59.036000000000001</v>
      </c>
    </row>
    <row r="852" spans="1:13" x14ac:dyDescent="0.3">
      <c r="A852">
        <v>1.915</v>
      </c>
      <c r="B852">
        <v>-4.1000000000000002E-2</v>
      </c>
      <c r="C852">
        <v>1.915</v>
      </c>
      <c r="D852">
        <v>0</v>
      </c>
      <c r="E852">
        <v>1.915</v>
      </c>
      <c r="F852">
        <v>0</v>
      </c>
      <c r="G852">
        <v>7.5750000000000002</v>
      </c>
      <c r="H852">
        <v>1.1000000000000001</v>
      </c>
      <c r="J852">
        <v>2.55585</v>
      </c>
      <c r="K852">
        <v>0.27600000000000002</v>
      </c>
      <c r="L852">
        <v>2.55585</v>
      </c>
      <c r="M852">
        <v>59.036999999999999</v>
      </c>
    </row>
    <row r="853" spans="1:13" x14ac:dyDescent="0.3">
      <c r="A853">
        <v>1.9166700000000001</v>
      </c>
      <c r="B853">
        <v>-2.1999999999999999E-2</v>
      </c>
      <c r="C853">
        <v>1.9166700000000001</v>
      </c>
      <c r="D853">
        <v>0</v>
      </c>
      <c r="E853">
        <v>1.9166700000000001</v>
      </c>
      <c r="F853">
        <v>0</v>
      </c>
      <c r="G853">
        <v>7.5833300000000001</v>
      </c>
      <c r="H853">
        <v>1.1200000000000001</v>
      </c>
      <c r="J853">
        <v>2.5585800000000001</v>
      </c>
      <c r="K853">
        <v>0.28899999999999998</v>
      </c>
      <c r="L853">
        <v>2.5585800000000001</v>
      </c>
      <c r="M853">
        <v>59.036999999999999</v>
      </c>
    </row>
    <row r="854" spans="1:13" x14ac:dyDescent="0.3">
      <c r="A854">
        <v>1.9183300000000001</v>
      </c>
      <c r="B854">
        <v>-1.2E-2</v>
      </c>
      <c r="C854">
        <v>1.9183300000000001</v>
      </c>
      <c r="D854">
        <v>0</v>
      </c>
      <c r="E854">
        <v>1.9183300000000001</v>
      </c>
      <c r="F854">
        <v>0</v>
      </c>
      <c r="G854">
        <v>7.5916699999999997</v>
      </c>
      <c r="H854">
        <v>1.1100000000000001</v>
      </c>
      <c r="J854">
        <v>2.5613100000000002</v>
      </c>
      <c r="K854">
        <v>0.30299999999999999</v>
      </c>
      <c r="L854">
        <v>2.5613100000000002</v>
      </c>
      <c r="M854">
        <v>59.037999999999997</v>
      </c>
    </row>
    <row r="855" spans="1:13" x14ac:dyDescent="0.3">
      <c r="A855">
        <v>1.92</v>
      </c>
      <c r="B855">
        <v>-2.5000000000000001E-2</v>
      </c>
      <c r="C855">
        <v>1.92</v>
      </c>
      <c r="D855">
        <v>0</v>
      </c>
      <c r="E855">
        <v>1.92</v>
      </c>
      <c r="F855">
        <v>0</v>
      </c>
      <c r="G855">
        <v>7.6</v>
      </c>
      <c r="H855">
        <v>1.1000000000000001</v>
      </c>
      <c r="J855">
        <v>2.5640399999999999</v>
      </c>
      <c r="K855">
        <v>0.315</v>
      </c>
      <c r="L855">
        <v>2.5640399999999999</v>
      </c>
      <c r="M855">
        <v>59.039000000000001</v>
      </c>
    </row>
    <row r="856" spans="1:13" x14ac:dyDescent="0.3">
      <c r="A856">
        <v>1.92167</v>
      </c>
      <c r="B856">
        <v>-4.1000000000000002E-2</v>
      </c>
      <c r="C856">
        <v>1.92167</v>
      </c>
      <c r="D856">
        <v>0</v>
      </c>
      <c r="E856">
        <v>1.92167</v>
      </c>
      <c r="F856">
        <v>0</v>
      </c>
      <c r="G856">
        <v>7.6083299999999996</v>
      </c>
      <c r="H856">
        <v>1.1000000000000001</v>
      </c>
      <c r="J856">
        <v>2.5667599999999999</v>
      </c>
      <c r="K856">
        <v>0.32600000000000001</v>
      </c>
      <c r="L856">
        <v>2.5667599999999999</v>
      </c>
      <c r="M856">
        <v>59.04</v>
      </c>
    </row>
    <row r="857" spans="1:13" x14ac:dyDescent="0.3">
      <c r="A857">
        <v>1.92333</v>
      </c>
      <c r="B857">
        <v>-0.03</v>
      </c>
      <c r="C857">
        <v>1.92333</v>
      </c>
      <c r="D857">
        <v>0</v>
      </c>
      <c r="E857">
        <v>1.92333</v>
      </c>
      <c r="F857">
        <v>0</v>
      </c>
      <c r="G857">
        <v>7.6166700000000001</v>
      </c>
      <c r="H857">
        <v>1.1000000000000001</v>
      </c>
      <c r="J857">
        <v>2.5694900000000001</v>
      </c>
      <c r="K857">
        <v>0.33800000000000002</v>
      </c>
      <c r="L857">
        <v>2.5694900000000001</v>
      </c>
      <c r="M857">
        <v>59.040999999999997</v>
      </c>
    </row>
    <row r="858" spans="1:13" x14ac:dyDescent="0.3">
      <c r="A858">
        <v>1.925</v>
      </c>
      <c r="B858">
        <v>-2.1000000000000001E-2</v>
      </c>
      <c r="C858">
        <v>1.925</v>
      </c>
      <c r="D858">
        <v>0</v>
      </c>
      <c r="E858">
        <v>1.925</v>
      </c>
      <c r="F858">
        <v>0</v>
      </c>
      <c r="G858">
        <v>7.625</v>
      </c>
      <c r="H858">
        <v>1.1000000000000001</v>
      </c>
      <c r="J858">
        <v>2.5722100000000001</v>
      </c>
      <c r="K858">
        <v>0.35199999999999998</v>
      </c>
      <c r="L858">
        <v>2.5722100000000001</v>
      </c>
      <c r="M858">
        <v>59.042000000000002</v>
      </c>
    </row>
    <row r="859" spans="1:13" x14ac:dyDescent="0.3">
      <c r="A859">
        <v>1.9266700000000001</v>
      </c>
      <c r="B859">
        <v>-3.9E-2</v>
      </c>
      <c r="C859">
        <v>1.9266700000000001</v>
      </c>
      <c r="D859">
        <v>0</v>
      </c>
      <c r="E859">
        <v>1.9266700000000001</v>
      </c>
      <c r="F859">
        <v>0</v>
      </c>
      <c r="G859">
        <v>7.6333299999999999</v>
      </c>
      <c r="H859">
        <v>1.1100000000000001</v>
      </c>
      <c r="J859">
        <v>2.5749200000000001</v>
      </c>
      <c r="K859">
        <v>0.36499999999999999</v>
      </c>
      <c r="L859">
        <v>2.5749200000000001</v>
      </c>
      <c r="M859">
        <v>59.042999999999999</v>
      </c>
    </row>
    <row r="860" spans="1:13" x14ac:dyDescent="0.3">
      <c r="A860">
        <v>1.9283300000000001</v>
      </c>
      <c r="B860">
        <v>-6.2E-2</v>
      </c>
      <c r="C860">
        <v>1.9283300000000001</v>
      </c>
      <c r="D860">
        <v>0</v>
      </c>
      <c r="E860">
        <v>1.9283300000000001</v>
      </c>
      <c r="F860">
        <v>0</v>
      </c>
      <c r="G860">
        <v>7.6416700000000004</v>
      </c>
      <c r="H860">
        <v>1.1100000000000001</v>
      </c>
      <c r="J860">
        <v>2.5776400000000002</v>
      </c>
      <c r="K860">
        <v>0.375</v>
      </c>
      <c r="L860">
        <v>2.5776400000000002</v>
      </c>
      <c r="M860">
        <v>59.043999999999997</v>
      </c>
    </row>
    <row r="861" spans="1:13" x14ac:dyDescent="0.3">
      <c r="A861">
        <v>1.93</v>
      </c>
      <c r="B861">
        <v>-6.0999999999999999E-2</v>
      </c>
      <c r="C861">
        <v>1.93</v>
      </c>
      <c r="D861">
        <v>0</v>
      </c>
      <c r="E861">
        <v>1.93</v>
      </c>
      <c r="F861">
        <v>0</v>
      </c>
      <c r="G861">
        <v>7.65</v>
      </c>
      <c r="H861">
        <v>1.0900000000000001</v>
      </c>
      <c r="J861">
        <v>2.5803500000000001</v>
      </c>
      <c r="K861">
        <v>0.38600000000000001</v>
      </c>
      <c r="L861">
        <v>2.5803500000000001</v>
      </c>
      <c r="M861">
        <v>59.045000000000002</v>
      </c>
    </row>
    <row r="862" spans="1:13" x14ac:dyDescent="0.3">
      <c r="A862">
        <v>1.93167</v>
      </c>
      <c r="B862">
        <v>-4.3999999999999997E-2</v>
      </c>
      <c r="C862">
        <v>1.93167</v>
      </c>
      <c r="D862">
        <v>0</v>
      </c>
      <c r="E862">
        <v>1.93167</v>
      </c>
      <c r="F862">
        <v>0</v>
      </c>
      <c r="G862">
        <v>7.6583300000000003</v>
      </c>
      <c r="H862">
        <v>1.1000000000000001</v>
      </c>
      <c r="J862">
        <v>2.5830600000000001</v>
      </c>
      <c r="K862">
        <v>0.39900000000000002</v>
      </c>
      <c r="L862">
        <v>2.5830600000000001</v>
      </c>
      <c r="M862">
        <v>59.045999999999999</v>
      </c>
    </row>
    <row r="863" spans="1:13" x14ac:dyDescent="0.3">
      <c r="A863">
        <v>1.93333</v>
      </c>
      <c r="B863">
        <v>-5.0999999999999997E-2</v>
      </c>
      <c r="C863">
        <v>1.93333</v>
      </c>
      <c r="D863">
        <v>0</v>
      </c>
      <c r="E863">
        <v>1.93333</v>
      </c>
      <c r="F863">
        <v>0</v>
      </c>
      <c r="G863">
        <v>7.6666699999999999</v>
      </c>
      <c r="H863">
        <v>1.1000000000000001</v>
      </c>
      <c r="J863">
        <v>2.5857600000000001</v>
      </c>
      <c r="K863">
        <v>0.41099999999999998</v>
      </c>
      <c r="L863">
        <v>2.5857600000000001</v>
      </c>
      <c r="M863">
        <v>59.046999999999997</v>
      </c>
    </row>
    <row r="864" spans="1:13" x14ac:dyDescent="0.3">
      <c r="A864">
        <v>1.9350000000000001</v>
      </c>
      <c r="B864">
        <v>-7.1999999999999995E-2</v>
      </c>
      <c r="C864">
        <v>1.9350000000000001</v>
      </c>
      <c r="D864">
        <v>0</v>
      </c>
      <c r="E864">
        <v>1.9350000000000001</v>
      </c>
      <c r="F864">
        <v>0</v>
      </c>
      <c r="G864">
        <v>7.6749999999999998</v>
      </c>
      <c r="H864">
        <v>1.1000000000000001</v>
      </c>
      <c r="J864">
        <v>2.58847</v>
      </c>
      <c r="K864">
        <v>0.42099999999999999</v>
      </c>
      <c r="L864">
        <v>2.58847</v>
      </c>
      <c r="M864">
        <v>59.048000000000002</v>
      </c>
    </row>
    <row r="865" spans="1:13" x14ac:dyDescent="0.3">
      <c r="A865">
        <v>1.9366699999999999</v>
      </c>
      <c r="B865">
        <v>-7.3999999999999996E-2</v>
      </c>
      <c r="C865">
        <v>1.9366699999999999</v>
      </c>
      <c r="D865">
        <v>0</v>
      </c>
      <c r="E865">
        <v>1.9366699999999999</v>
      </c>
      <c r="F865">
        <v>0</v>
      </c>
      <c r="G865">
        <v>7.6833299999999998</v>
      </c>
      <c r="H865">
        <v>1.1100000000000001</v>
      </c>
      <c r="J865">
        <v>2.59117</v>
      </c>
      <c r="K865">
        <v>0.43099999999999999</v>
      </c>
      <c r="L865">
        <v>2.59117</v>
      </c>
      <c r="M865">
        <v>59.048999999999999</v>
      </c>
    </row>
    <row r="866" spans="1:13" x14ac:dyDescent="0.3">
      <c r="A866">
        <v>1.9383300000000001</v>
      </c>
      <c r="B866">
        <v>-5.5E-2</v>
      </c>
      <c r="C866">
        <v>1.9383300000000001</v>
      </c>
      <c r="D866">
        <v>0</v>
      </c>
      <c r="E866">
        <v>1.9383300000000001</v>
      </c>
      <c r="F866">
        <v>0</v>
      </c>
      <c r="G866">
        <v>7.6916700000000002</v>
      </c>
      <c r="H866">
        <v>1.1100000000000001</v>
      </c>
      <c r="J866">
        <v>2.5938699999999999</v>
      </c>
      <c r="K866">
        <v>0.44400000000000001</v>
      </c>
      <c r="L866">
        <v>2.5938699999999999</v>
      </c>
      <c r="M866">
        <v>59.05</v>
      </c>
    </row>
    <row r="867" spans="1:13" x14ac:dyDescent="0.3">
      <c r="A867">
        <v>1.94</v>
      </c>
      <c r="B867">
        <v>-5.0999999999999997E-2</v>
      </c>
      <c r="C867">
        <v>1.94</v>
      </c>
      <c r="D867">
        <v>0</v>
      </c>
      <c r="E867">
        <v>1.94</v>
      </c>
      <c r="F867">
        <v>0</v>
      </c>
      <c r="G867">
        <v>7.7</v>
      </c>
      <c r="H867">
        <v>1.0900000000000001</v>
      </c>
      <c r="J867">
        <v>2.5965600000000002</v>
      </c>
      <c r="K867">
        <v>0.45600000000000002</v>
      </c>
      <c r="L867">
        <v>2.5965600000000002</v>
      </c>
      <c r="M867">
        <v>59.051000000000002</v>
      </c>
    </row>
    <row r="868" spans="1:13" x14ac:dyDescent="0.3">
      <c r="A868">
        <v>1.94167</v>
      </c>
      <c r="B868">
        <v>-6.6000000000000003E-2</v>
      </c>
      <c r="C868">
        <v>1.94167</v>
      </c>
      <c r="D868">
        <v>0</v>
      </c>
      <c r="E868">
        <v>1.94167</v>
      </c>
      <c r="F868">
        <v>0</v>
      </c>
      <c r="G868">
        <v>7.7083300000000001</v>
      </c>
      <c r="H868">
        <v>1.0900000000000001</v>
      </c>
      <c r="J868">
        <v>2.5992600000000001</v>
      </c>
      <c r="K868">
        <v>0.46700000000000003</v>
      </c>
      <c r="L868">
        <v>2.5992600000000001</v>
      </c>
      <c r="M868">
        <v>59.052999999999997</v>
      </c>
    </row>
    <row r="869" spans="1:13" x14ac:dyDescent="0.3">
      <c r="A869">
        <v>1.94333</v>
      </c>
      <c r="B869">
        <v>-7.0000000000000007E-2</v>
      </c>
      <c r="C869">
        <v>1.94333</v>
      </c>
      <c r="D869">
        <v>0</v>
      </c>
      <c r="E869">
        <v>1.94333</v>
      </c>
      <c r="F869">
        <v>0</v>
      </c>
      <c r="G869">
        <v>7.7166699999999997</v>
      </c>
      <c r="H869">
        <v>1.1000000000000001</v>
      </c>
      <c r="J869">
        <v>2.60195</v>
      </c>
      <c r="K869">
        <v>0.47699999999999998</v>
      </c>
      <c r="L869">
        <v>2.60195</v>
      </c>
      <c r="M869">
        <v>59.054000000000002</v>
      </c>
    </row>
    <row r="870" spans="1:13" x14ac:dyDescent="0.3">
      <c r="A870">
        <v>1.9450000000000001</v>
      </c>
      <c r="B870">
        <v>-0.05</v>
      </c>
      <c r="C870">
        <v>1.9450000000000001</v>
      </c>
      <c r="D870">
        <v>0</v>
      </c>
      <c r="E870">
        <v>1.9450000000000001</v>
      </c>
      <c r="F870">
        <v>0</v>
      </c>
      <c r="G870">
        <v>7.7249999999999996</v>
      </c>
      <c r="H870">
        <v>1.1000000000000001</v>
      </c>
      <c r="J870">
        <v>2.6046299999999998</v>
      </c>
      <c r="K870">
        <v>0.48899999999999999</v>
      </c>
      <c r="L870">
        <v>2.6046299999999998</v>
      </c>
      <c r="M870">
        <v>59.055</v>
      </c>
    </row>
    <row r="871" spans="1:13" x14ac:dyDescent="0.3">
      <c r="A871">
        <v>1.9466699999999999</v>
      </c>
      <c r="B871">
        <v>-3.2000000000000001E-2</v>
      </c>
      <c r="C871">
        <v>1.9466699999999999</v>
      </c>
      <c r="D871">
        <v>0</v>
      </c>
      <c r="E871">
        <v>1.9466699999999999</v>
      </c>
      <c r="F871">
        <v>0</v>
      </c>
      <c r="G871">
        <v>7.7333299999999996</v>
      </c>
      <c r="H871">
        <v>1.1100000000000001</v>
      </c>
      <c r="J871">
        <v>2.6073200000000001</v>
      </c>
      <c r="K871">
        <v>0.501</v>
      </c>
      <c r="L871">
        <v>2.6073200000000001</v>
      </c>
      <c r="M871">
        <v>59.055999999999997</v>
      </c>
    </row>
    <row r="872" spans="1:13" x14ac:dyDescent="0.3">
      <c r="A872">
        <v>1.9483299999999999</v>
      </c>
      <c r="B872">
        <v>-4.2000000000000003E-2</v>
      </c>
      <c r="C872">
        <v>1.9483299999999999</v>
      </c>
      <c r="D872">
        <v>0</v>
      </c>
      <c r="E872">
        <v>1.9483299999999999</v>
      </c>
      <c r="F872">
        <v>0</v>
      </c>
      <c r="G872">
        <v>7.7416700000000001</v>
      </c>
      <c r="H872">
        <v>1.1100000000000001</v>
      </c>
      <c r="J872">
        <v>2.61</v>
      </c>
      <c r="K872">
        <v>0.51300000000000001</v>
      </c>
      <c r="L872">
        <v>2.61</v>
      </c>
      <c r="M872">
        <v>59.058</v>
      </c>
    </row>
    <row r="873" spans="1:13" x14ac:dyDescent="0.3">
      <c r="A873">
        <v>1.95</v>
      </c>
      <c r="B873">
        <v>-5.2999999999999999E-2</v>
      </c>
      <c r="C873">
        <v>1.95</v>
      </c>
      <c r="D873">
        <v>0</v>
      </c>
      <c r="E873">
        <v>1.95</v>
      </c>
      <c r="F873">
        <v>0</v>
      </c>
      <c r="G873">
        <v>7.75</v>
      </c>
      <c r="H873">
        <v>1.0900000000000001</v>
      </c>
      <c r="J873">
        <v>2.6126800000000001</v>
      </c>
      <c r="K873">
        <v>0.52300000000000002</v>
      </c>
      <c r="L873">
        <v>2.6126800000000001</v>
      </c>
      <c r="M873">
        <v>59.058999999999997</v>
      </c>
    </row>
    <row r="874" spans="1:13" x14ac:dyDescent="0.3">
      <c r="A874">
        <v>1.95167</v>
      </c>
      <c r="B874">
        <v>-3.7999999999999999E-2</v>
      </c>
      <c r="C874">
        <v>1.95167</v>
      </c>
      <c r="D874">
        <v>0</v>
      </c>
      <c r="E874">
        <v>1.95167</v>
      </c>
      <c r="F874">
        <v>0</v>
      </c>
      <c r="G874">
        <v>7.7583299999999999</v>
      </c>
      <c r="H874">
        <v>1.0900000000000001</v>
      </c>
      <c r="J874">
        <v>2.6153599999999999</v>
      </c>
      <c r="K874">
        <v>0.53400000000000003</v>
      </c>
      <c r="L874">
        <v>2.6153599999999999</v>
      </c>
      <c r="M874">
        <v>59.061</v>
      </c>
    </row>
    <row r="875" spans="1:13" x14ac:dyDescent="0.3">
      <c r="A875">
        <v>1.95333</v>
      </c>
      <c r="B875">
        <v>-0.02</v>
      </c>
      <c r="C875">
        <v>1.95333</v>
      </c>
      <c r="D875">
        <v>0</v>
      </c>
      <c r="E875">
        <v>1.95333</v>
      </c>
      <c r="F875">
        <v>0</v>
      </c>
      <c r="G875">
        <v>7.7666700000000004</v>
      </c>
      <c r="H875">
        <v>1.1000000000000001</v>
      </c>
      <c r="J875">
        <v>2.6180300000000001</v>
      </c>
      <c r="K875">
        <v>0.54700000000000004</v>
      </c>
      <c r="L875">
        <v>2.6180300000000001</v>
      </c>
      <c r="M875">
        <v>59.061999999999998</v>
      </c>
    </row>
    <row r="876" spans="1:13" x14ac:dyDescent="0.3">
      <c r="A876">
        <v>1.9550000000000001</v>
      </c>
      <c r="B876">
        <v>-2.8000000000000001E-2</v>
      </c>
      <c r="C876">
        <v>1.9550000000000001</v>
      </c>
      <c r="D876">
        <v>0</v>
      </c>
      <c r="E876">
        <v>1.9550000000000001</v>
      </c>
      <c r="F876">
        <v>0</v>
      </c>
      <c r="G876">
        <v>7.7750000000000004</v>
      </c>
      <c r="H876">
        <v>1.1000000000000001</v>
      </c>
      <c r="J876">
        <v>2.6206999999999998</v>
      </c>
      <c r="K876">
        <v>0.55900000000000005</v>
      </c>
      <c r="L876">
        <v>2.6206999999999998</v>
      </c>
      <c r="M876">
        <v>59.063000000000002</v>
      </c>
    </row>
    <row r="877" spans="1:13" x14ac:dyDescent="0.3">
      <c r="A877">
        <v>1.9566699999999999</v>
      </c>
      <c r="B877">
        <v>-4.7E-2</v>
      </c>
      <c r="C877">
        <v>1.9566699999999999</v>
      </c>
      <c r="D877">
        <v>0</v>
      </c>
      <c r="E877">
        <v>1.9566699999999999</v>
      </c>
      <c r="F877">
        <v>0</v>
      </c>
      <c r="G877">
        <v>7.7833300000000003</v>
      </c>
      <c r="H877">
        <v>1.1100000000000001</v>
      </c>
      <c r="J877">
        <v>2.62337</v>
      </c>
      <c r="K877">
        <v>0.56799999999999995</v>
      </c>
      <c r="L877">
        <v>2.62337</v>
      </c>
      <c r="M877">
        <v>59.064999999999998</v>
      </c>
    </row>
    <row r="878" spans="1:13" x14ac:dyDescent="0.3">
      <c r="A878">
        <v>1.9583299999999999</v>
      </c>
      <c r="B878">
        <v>-4.4999999999999998E-2</v>
      </c>
      <c r="C878">
        <v>1.9583299999999999</v>
      </c>
      <c r="D878">
        <v>0</v>
      </c>
      <c r="E878">
        <v>1.9583299999999999</v>
      </c>
      <c r="F878">
        <v>0</v>
      </c>
      <c r="G878">
        <v>7.7916699999999999</v>
      </c>
      <c r="H878">
        <v>1.1100000000000001</v>
      </c>
      <c r="J878">
        <v>2.6260400000000002</v>
      </c>
      <c r="K878">
        <v>0.57799999999999996</v>
      </c>
      <c r="L878">
        <v>2.6260400000000002</v>
      </c>
      <c r="M878">
        <v>59.066000000000003</v>
      </c>
    </row>
    <row r="879" spans="1:13" x14ac:dyDescent="0.3">
      <c r="A879">
        <v>1.96</v>
      </c>
      <c r="B879">
        <v>-0.03</v>
      </c>
      <c r="C879">
        <v>1.96</v>
      </c>
      <c r="D879">
        <v>0</v>
      </c>
      <c r="E879">
        <v>1.96</v>
      </c>
      <c r="F879">
        <v>0</v>
      </c>
      <c r="G879">
        <v>7.8</v>
      </c>
      <c r="H879">
        <v>1.1000000000000001</v>
      </c>
      <c r="J879">
        <v>2.6286999999999998</v>
      </c>
      <c r="K879">
        <v>0.59</v>
      </c>
      <c r="L879">
        <v>2.6286999999999998</v>
      </c>
      <c r="M879">
        <v>59.067999999999998</v>
      </c>
    </row>
    <row r="880" spans="1:13" x14ac:dyDescent="0.3">
      <c r="A880">
        <v>1.96167</v>
      </c>
      <c r="B880">
        <v>-3.6999999999999998E-2</v>
      </c>
      <c r="C880">
        <v>1.96167</v>
      </c>
      <c r="D880">
        <v>0</v>
      </c>
      <c r="E880">
        <v>1.96167</v>
      </c>
      <c r="F880">
        <v>0</v>
      </c>
      <c r="G880">
        <v>7.8083299999999998</v>
      </c>
      <c r="H880">
        <v>1.1000000000000001</v>
      </c>
      <c r="J880">
        <v>2.6313599999999999</v>
      </c>
      <c r="K880">
        <v>0.60199999999999998</v>
      </c>
      <c r="L880">
        <v>2.6313599999999999</v>
      </c>
      <c r="M880">
        <v>59.07</v>
      </c>
    </row>
    <row r="881" spans="1:13" x14ac:dyDescent="0.3">
      <c r="A881">
        <v>1.96333</v>
      </c>
      <c r="B881">
        <v>-5.8000000000000003E-2</v>
      </c>
      <c r="C881">
        <v>1.96333</v>
      </c>
      <c r="D881">
        <v>0</v>
      </c>
      <c r="E881">
        <v>1.96333</v>
      </c>
      <c r="F881">
        <v>0</v>
      </c>
      <c r="G881">
        <v>7.8166700000000002</v>
      </c>
      <c r="H881">
        <v>1.1000000000000001</v>
      </c>
      <c r="J881">
        <v>2.63402</v>
      </c>
      <c r="K881">
        <v>0.61099999999999999</v>
      </c>
      <c r="L881">
        <v>2.63402</v>
      </c>
      <c r="M881">
        <v>59.070999999999998</v>
      </c>
    </row>
    <row r="882" spans="1:13" x14ac:dyDescent="0.3">
      <c r="A882">
        <v>1.9650000000000001</v>
      </c>
      <c r="B882">
        <v>-6.5000000000000002E-2</v>
      </c>
      <c r="C882">
        <v>1.9650000000000001</v>
      </c>
      <c r="D882">
        <v>0</v>
      </c>
      <c r="E882">
        <v>1.9650000000000001</v>
      </c>
      <c r="F882">
        <v>0</v>
      </c>
      <c r="G882">
        <v>7.8250000000000002</v>
      </c>
      <c r="H882">
        <v>1.1000000000000001</v>
      </c>
      <c r="J882">
        <v>2.6366700000000001</v>
      </c>
      <c r="K882">
        <v>0.621</v>
      </c>
      <c r="L882">
        <v>2.6366700000000001</v>
      </c>
      <c r="M882">
        <v>59.073</v>
      </c>
    </row>
    <row r="883" spans="1:13" x14ac:dyDescent="0.3">
      <c r="A883">
        <v>1.9666699999999999</v>
      </c>
      <c r="B883">
        <v>-4.8000000000000001E-2</v>
      </c>
      <c r="C883">
        <v>1.9666699999999999</v>
      </c>
      <c r="D883">
        <v>0</v>
      </c>
      <c r="E883">
        <v>1.9666699999999999</v>
      </c>
      <c r="F883">
        <v>0</v>
      </c>
      <c r="G883">
        <v>7.8333300000000001</v>
      </c>
      <c r="H883">
        <v>1.1000000000000001</v>
      </c>
      <c r="J883">
        <v>2.6393300000000002</v>
      </c>
      <c r="K883">
        <v>0.63200000000000001</v>
      </c>
      <c r="L883">
        <v>2.6393300000000002</v>
      </c>
      <c r="M883">
        <v>59.073999999999998</v>
      </c>
    </row>
    <row r="884" spans="1:13" x14ac:dyDescent="0.3">
      <c r="A884">
        <v>1.9683299999999999</v>
      </c>
      <c r="B884">
        <v>-4.2999999999999997E-2</v>
      </c>
      <c r="C884">
        <v>1.9683299999999999</v>
      </c>
      <c r="D884">
        <v>0</v>
      </c>
      <c r="E884">
        <v>1.9683299999999999</v>
      </c>
      <c r="F884">
        <v>0</v>
      </c>
      <c r="G884">
        <v>7.8416699999999997</v>
      </c>
      <c r="H884">
        <v>1.1100000000000001</v>
      </c>
      <c r="J884">
        <v>2.6419800000000002</v>
      </c>
      <c r="K884">
        <v>0.64300000000000002</v>
      </c>
      <c r="L884">
        <v>2.6419800000000002</v>
      </c>
      <c r="M884">
        <v>59.076000000000001</v>
      </c>
    </row>
    <row r="885" spans="1:13" x14ac:dyDescent="0.3">
      <c r="A885">
        <v>1.97</v>
      </c>
      <c r="B885">
        <v>-5.8999999999999997E-2</v>
      </c>
      <c r="C885">
        <v>1.97</v>
      </c>
      <c r="D885">
        <v>0</v>
      </c>
      <c r="E885">
        <v>1.97</v>
      </c>
      <c r="F885">
        <v>0</v>
      </c>
      <c r="G885">
        <v>7.85</v>
      </c>
      <c r="H885">
        <v>1.1000000000000001</v>
      </c>
      <c r="J885">
        <v>2.6446200000000002</v>
      </c>
      <c r="K885">
        <v>0.65300000000000002</v>
      </c>
      <c r="L885">
        <v>2.6446200000000002</v>
      </c>
      <c r="M885">
        <v>59.078000000000003</v>
      </c>
    </row>
    <row r="886" spans="1:13" x14ac:dyDescent="0.3">
      <c r="A886">
        <v>1.97167</v>
      </c>
      <c r="B886">
        <v>-6.7000000000000004E-2</v>
      </c>
      <c r="C886">
        <v>1.97167</v>
      </c>
      <c r="D886">
        <v>0</v>
      </c>
      <c r="E886">
        <v>1.97167</v>
      </c>
      <c r="F886">
        <v>0</v>
      </c>
      <c r="G886">
        <v>7.8583299999999996</v>
      </c>
      <c r="H886">
        <v>1.1000000000000001</v>
      </c>
      <c r="J886">
        <v>2.6472699999999998</v>
      </c>
      <c r="K886">
        <v>0.66200000000000003</v>
      </c>
      <c r="L886">
        <v>2.6472699999999998</v>
      </c>
      <c r="M886">
        <v>59.08</v>
      </c>
    </row>
    <row r="887" spans="1:13" x14ac:dyDescent="0.3">
      <c r="A887">
        <v>1.97333</v>
      </c>
      <c r="B887">
        <v>-4.9000000000000002E-2</v>
      </c>
      <c r="C887">
        <v>1.97333</v>
      </c>
      <c r="D887">
        <v>0</v>
      </c>
      <c r="E887">
        <v>1.97333</v>
      </c>
      <c r="F887">
        <v>0</v>
      </c>
      <c r="G887">
        <v>7.8666700000000001</v>
      </c>
      <c r="H887">
        <v>1.1000000000000001</v>
      </c>
      <c r="J887">
        <v>2.6499100000000002</v>
      </c>
      <c r="K887">
        <v>0.67300000000000004</v>
      </c>
      <c r="L887">
        <v>2.6499100000000002</v>
      </c>
      <c r="M887">
        <v>59.081000000000003</v>
      </c>
    </row>
    <row r="888" spans="1:13" x14ac:dyDescent="0.3">
      <c r="A888">
        <v>1.9750000000000001</v>
      </c>
      <c r="B888">
        <v>-3.5999999999999997E-2</v>
      </c>
      <c r="C888">
        <v>1.9750000000000001</v>
      </c>
      <c r="D888">
        <v>0</v>
      </c>
      <c r="E888">
        <v>1.9750000000000001</v>
      </c>
      <c r="F888">
        <v>0</v>
      </c>
      <c r="G888">
        <v>7.875</v>
      </c>
      <c r="H888">
        <v>1.1000000000000001</v>
      </c>
      <c r="J888">
        <v>2.6525500000000002</v>
      </c>
      <c r="K888">
        <v>0.68400000000000005</v>
      </c>
      <c r="L888">
        <v>2.6525500000000002</v>
      </c>
      <c r="M888">
        <v>59.082999999999998</v>
      </c>
    </row>
    <row r="889" spans="1:13" x14ac:dyDescent="0.3">
      <c r="A889">
        <v>1.9766699999999999</v>
      </c>
      <c r="B889">
        <v>-4.5999999999999999E-2</v>
      </c>
      <c r="C889">
        <v>1.9766699999999999</v>
      </c>
      <c r="D889">
        <v>0</v>
      </c>
      <c r="E889">
        <v>1.9766699999999999</v>
      </c>
      <c r="F889">
        <v>0</v>
      </c>
      <c r="G889">
        <v>7.8833299999999999</v>
      </c>
      <c r="H889">
        <v>1.1000000000000001</v>
      </c>
      <c r="J889">
        <v>2.6551900000000002</v>
      </c>
      <c r="K889">
        <v>0.69399999999999995</v>
      </c>
      <c r="L889">
        <v>2.6551900000000002</v>
      </c>
      <c r="M889">
        <v>59.085000000000001</v>
      </c>
    </row>
    <row r="890" spans="1:13" x14ac:dyDescent="0.3">
      <c r="A890">
        <v>1.9783299999999999</v>
      </c>
      <c r="B890">
        <v>-5.8000000000000003E-2</v>
      </c>
      <c r="C890">
        <v>1.9783299999999999</v>
      </c>
      <c r="D890">
        <v>0</v>
      </c>
      <c r="E890">
        <v>1.9783299999999999</v>
      </c>
      <c r="F890">
        <v>0</v>
      </c>
      <c r="G890">
        <v>7.8916700000000004</v>
      </c>
      <c r="H890">
        <v>1.1100000000000001</v>
      </c>
      <c r="J890">
        <v>2.6578200000000001</v>
      </c>
      <c r="K890">
        <v>0.70299999999999996</v>
      </c>
      <c r="L890">
        <v>2.6578200000000001</v>
      </c>
      <c r="M890">
        <v>59.087000000000003</v>
      </c>
    </row>
    <row r="891" spans="1:13" x14ac:dyDescent="0.3">
      <c r="A891">
        <v>1.98</v>
      </c>
      <c r="B891">
        <v>-4.3999999999999997E-2</v>
      </c>
      <c r="C891">
        <v>1.98</v>
      </c>
      <c r="D891">
        <v>0</v>
      </c>
      <c r="E891">
        <v>1.98</v>
      </c>
      <c r="F891">
        <v>0</v>
      </c>
      <c r="G891">
        <v>7.9</v>
      </c>
      <c r="H891">
        <v>1.1000000000000001</v>
      </c>
      <c r="J891">
        <v>2.66045</v>
      </c>
      <c r="K891">
        <v>0.71299999999999997</v>
      </c>
      <c r="L891">
        <v>2.66045</v>
      </c>
      <c r="M891">
        <v>59.088999999999999</v>
      </c>
    </row>
    <row r="892" spans="1:13" x14ac:dyDescent="0.3">
      <c r="A892">
        <v>1.98167</v>
      </c>
      <c r="B892">
        <v>-2.1999999999999999E-2</v>
      </c>
      <c r="C892">
        <v>1.98167</v>
      </c>
      <c r="D892">
        <v>0</v>
      </c>
      <c r="E892">
        <v>1.98167</v>
      </c>
      <c r="F892">
        <v>0</v>
      </c>
      <c r="G892">
        <v>7.9083300000000003</v>
      </c>
      <c r="H892">
        <v>1.1000000000000001</v>
      </c>
      <c r="J892">
        <v>2.6630799999999999</v>
      </c>
      <c r="K892">
        <v>0.72499999999999998</v>
      </c>
      <c r="L892">
        <v>2.6630799999999999</v>
      </c>
      <c r="M892">
        <v>59.09</v>
      </c>
    </row>
    <row r="893" spans="1:13" x14ac:dyDescent="0.3">
      <c r="A893">
        <v>1.98333</v>
      </c>
      <c r="B893">
        <v>-2.7E-2</v>
      </c>
      <c r="C893">
        <v>1.98333</v>
      </c>
      <c r="D893">
        <v>0</v>
      </c>
      <c r="E893">
        <v>1.98333</v>
      </c>
      <c r="F893">
        <v>0</v>
      </c>
      <c r="G893">
        <v>7.9166699999999999</v>
      </c>
      <c r="H893">
        <v>1.1100000000000001</v>
      </c>
      <c r="J893">
        <v>2.6657099999999998</v>
      </c>
      <c r="K893">
        <v>0.73599999999999999</v>
      </c>
      <c r="L893">
        <v>2.6657099999999998</v>
      </c>
      <c r="M893">
        <v>59.091999999999999</v>
      </c>
    </row>
    <row r="894" spans="1:13" x14ac:dyDescent="0.3">
      <c r="A894">
        <v>1.9850000000000001</v>
      </c>
      <c r="B894">
        <v>-4.2000000000000003E-2</v>
      </c>
      <c r="C894">
        <v>1.9850000000000001</v>
      </c>
      <c r="D894">
        <v>0</v>
      </c>
      <c r="E894">
        <v>1.9850000000000001</v>
      </c>
      <c r="F894">
        <v>0</v>
      </c>
      <c r="G894">
        <v>7.9249999999999998</v>
      </c>
      <c r="H894">
        <v>1.1000000000000001</v>
      </c>
      <c r="J894">
        <v>2.6683300000000001</v>
      </c>
      <c r="K894">
        <v>0.745</v>
      </c>
      <c r="L894">
        <v>2.6683300000000001</v>
      </c>
      <c r="M894">
        <v>59.094000000000001</v>
      </c>
    </row>
    <row r="895" spans="1:13" x14ac:dyDescent="0.3">
      <c r="A895">
        <v>1.9866699999999999</v>
      </c>
      <c r="B895">
        <v>-3.9E-2</v>
      </c>
      <c r="C895">
        <v>1.9866699999999999</v>
      </c>
      <c r="D895">
        <v>0</v>
      </c>
      <c r="E895">
        <v>1.9866699999999999</v>
      </c>
      <c r="F895">
        <v>0</v>
      </c>
      <c r="G895">
        <v>7.9333299999999998</v>
      </c>
      <c r="H895">
        <v>1.1000000000000001</v>
      </c>
      <c r="J895">
        <v>2.6709499999999999</v>
      </c>
      <c r="K895">
        <v>0.754</v>
      </c>
      <c r="L895">
        <v>2.6709499999999999</v>
      </c>
      <c r="M895">
        <v>59.095999999999997</v>
      </c>
    </row>
    <row r="896" spans="1:13" x14ac:dyDescent="0.3">
      <c r="A896">
        <v>1.9883299999999999</v>
      </c>
      <c r="B896">
        <v>-1.7000000000000001E-2</v>
      </c>
      <c r="C896">
        <v>1.9883299999999999</v>
      </c>
      <c r="D896">
        <v>0</v>
      </c>
      <c r="E896">
        <v>1.9883299999999999</v>
      </c>
      <c r="F896">
        <v>0</v>
      </c>
      <c r="G896">
        <v>7.9416700000000002</v>
      </c>
      <c r="H896">
        <v>1.1100000000000001</v>
      </c>
      <c r="J896">
        <v>2.6735699999999998</v>
      </c>
      <c r="K896">
        <v>0.76600000000000001</v>
      </c>
      <c r="L896">
        <v>2.6735699999999998</v>
      </c>
      <c r="M896">
        <v>59.097999999999999</v>
      </c>
    </row>
    <row r="897" spans="1:13" x14ac:dyDescent="0.3">
      <c r="A897">
        <v>1.99</v>
      </c>
      <c r="B897">
        <v>-1.7999999999999999E-2</v>
      </c>
      <c r="C897">
        <v>1.99</v>
      </c>
      <c r="D897">
        <v>0</v>
      </c>
      <c r="E897">
        <v>1.99</v>
      </c>
      <c r="F897">
        <v>0</v>
      </c>
      <c r="G897">
        <v>7.95</v>
      </c>
      <c r="H897">
        <v>1.1000000000000001</v>
      </c>
      <c r="J897">
        <v>2.6761900000000001</v>
      </c>
      <c r="K897">
        <v>0.77700000000000002</v>
      </c>
      <c r="L897">
        <v>2.6761900000000001</v>
      </c>
      <c r="M897">
        <v>59.1</v>
      </c>
    </row>
    <row r="898" spans="1:13" x14ac:dyDescent="0.3">
      <c r="A898">
        <v>1.9916700000000001</v>
      </c>
      <c r="B898">
        <v>-3.7999999999999999E-2</v>
      </c>
      <c r="C898">
        <v>1.9916700000000001</v>
      </c>
      <c r="D898">
        <v>0</v>
      </c>
      <c r="E898">
        <v>1.9916700000000001</v>
      </c>
      <c r="F898">
        <v>0</v>
      </c>
      <c r="G898">
        <v>7.9583300000000001</v>
      </c>
      <c r="H898">
        <v>1.1000000000000001</v>
      </c>
      <c r="J898">
        <v>2.6787999999999998</v>
      </c>
      <c r="K898">
        <v>0.78600000000000003</v>
      </c>
      <c r="L898">
        <v>2.6787999999999998</v>
      </c>
      <c r="M898">
        <v>59.101999999999997</v>
      </c>
    </row>
    <row r="899" spans="1:13" x14ac:dyDescent="0.3">
      <c r="A899">
        <v>1.99333</v>
      </c>
      <c r="B899">
        <v>-4.4999999999999998E-2</v>
      </c>
      <c r="C899">
        <v>1.99333</v>
      </c>
      <c r="D899">
        <v>0</v>
      </c>
      <c r="E899">
        <v>1.99333</v>
      </c>
      <c r="F899">
        <v>0</v>
      </c>
      <c r="G899">
        <v>7.9666699999999997</v>
      </c>
      <c r="H899">
        <v>1.1100000000000001</v>
      </c>
      <c r="J899">
        <v>2.6814100000000001</v>
      </c>
      <c r="K899">
        <v>0.79400000000000004</v>
      </c>
      <c r="L899">
        <v>2.6814100000000001</v>
      </c>
      <c r="M899">
        <v>59.103999999999999</v>
      </c>
    </row>
    <row r="900" spans="1:13" x14ac:dyDescent="0.3">
      <c r="A900">
        <v>1.9950000000000001</v>
      </c>
      <c r="B900">
        <v>-3.3000000000000002E-2</v>
      </c>
      <c r="C900">
        <v>1.9950000000000001</v>
      </c>
      <c r="D900">
        <v>0</v>
      </c>
      <c r="E900">
        <v>1.9950000000000001</v>
      </c>
      <c r="F900">
        <v>0</v>
      </c>
      <c r="G900">
        <v>7.9749999999999996</v>
      </c>
      <c r="H900">
        <v>1.1100000000000001</v>
      </c>
      <c r="J900">
        <v>2.6840199999999999</v>
      </c>
      <c r="K900">
        <v>0.80400000000000005</v>
      </c>
      <c r="L900">
        <v>2.6840199999999999</v>
      </c>
      <c r="M900">
        <v>59.106000000000002</v>
      </c>
    </row>
    <row r="901" spans="1:13" x14ac:dyDescent="0.3">
      <c r="A901">
        <v>1.9966699999999999</v>
      </c>
      <c r="B901">
        <v>-3.2000000000000001E-2</v>
      </c>
      <c r="C901">
        <v>1.9966699999999999</v>
      </c>
      <c r="D901">
        <v>0</v>
      </c>
      <c r="E901">
        <v>1.9966699999999999</v>
      </c>
      <c r="F901">
        <v>0</v>
      </c>
      <c r="G901">
        <v>7.9833299999999996</v>
      </c>
      <c r="H901">
        <v>1.1000000000000001</v>
      </c>
      <c r="J901">
        <v>2.6866300000000001</v>
      </c>
      <c r="K901">
        <v>0.81499999999999995</v>
      </c>
      <c r="L901">
        <v>2.6866300000000001</v>
      </c>
      <c r="M901">
        <v>59.107999999999997</v>
      </c>
    </row>
    <row r="902" spans="1:13" x14ac:dyDescent="0.3">
      <c r="A902">
        <v>1.9983299999999999</v>
      </c>
      <c r="B902">
        <v>-5.2999999999999999E-2</v>
      </c>
      <c r="C902">
        <v>1.9983299999999999</v>
      </c>
      <c r="D902">
        <v>0</v>
      </c>
      <c r="E902">
        <v>1.9983299999999999</v>
      </c>
      <c r="F902">
        <v>0</v>
      </c>
      <c r="G902">
        <v>7.9916700000000001</v>
      </c>
      <c r="H902">
        <v>1.1000000000000001</v>
      </c>
      <c r="J902">
        <v>2.6892299999999998</v>
      </c>
      <c r="K902">
        <v>0.82399999999999995</v>
      </c>
      <c r="L902">
        <v>2.6892299999999998</v>
      </c>
      <c r="M902">
        <v>59.110999999999997</v>
      </c>
    </row>
    <row r="903" spans="1:13" x14ac:dyDescent="0.3">
      <c r="A903">
        <v>2</v>
      </c>
      <c r="B903">
        <v>-6.7000000000000004E-2</v>
      </c>
      <c r="C903">
        <v>2</v>
      </c>
      <c r="D903">
        <v>0</v>
      </c>
      <c r="E903">
        <v>2</v>
      </c>
      <c r="F903">
        <v>0</v>
      </c>
      <c r="G903">
        <v>8</v>
      </c>
      <c r="H903">
        <v>1.1000000000000001</v>
      </c>
      <c r="J903">
        <v>2.6918299999999999</v>
      </c>
      <c r="K903">
        <v>0.83199999999999996</v>
      </c>
      <c r="L903">
        <v>2.6918299999999999</v>
      </c>
      <c r="M903">
        <v>59.113</v>
      </c>
    </row>
    <row r="904" spans="1:13" x14ac:dyDescent="0.3">
      <c r="A904">
        <v>2.0016699999999998</v>
      </c>
      <c r="B904">
        <v>-5.2999999999999999E-2</v>
      </c>
      <c r="C904">
        <v>2.0016699999999998</v>
      </c>
      <c r="D904">
        <v>0</v>
      </c>
      <c r="E904">
        <v>2.0016699999999998</v>
      </c>
      <c r="F904">
        <v>0</v>
      </c>
      <c r="G904">
        <v>8.0083300000000008</v>
      </c>
      <c r="H904">
        <v>1.1000000000000001</v>
      </c>
      <c r="J904">
        <v>2.6944300000000001</v>
      </c>
      <c r="K904">
        <v>0.84199999999999997</v>
      </c>
      <c r="L904">
        <v>2.6944300000000001</v>
      </c>
      <c r="M904">
        <v>59.115000000000002</v>
      </c>
    </row>
    <row r="905" spans="1:13" x14ac:dyDescent="0.3">
      <c r="A905">
        <v>2.0033300000000001</v>
      </c>
      <c r="B905">
        <v>-3.9E-2</v>
      </c>
      <c r="C905">
        <v>2.0033300000000001</v>
      </c>
      <c r="D905">
        <v>0</v>
      </c>
      <c r="E905">
        <v>2.0033300000000001</v>
      </c>
      <c r="F905">
        <v>0</v>
      </c>
      <c r="G905">
        <v>8.0166699999999995</v>
      </c>
      <c r="H905">
        <v>1.1200000000000001</v>
      </c>
      <c r="J905">
        <v>2.6970200000000002</v>
      </c>
      <c r="K905">
        <v>0.85299999999999998</v>
      </c>
      <c r="L905">
        <v>2.6970200000000002</v>
      </c>
      <c r="M905">
        <v>59.116999999999997</v>
      </c>
    </row>
    <row r="906" spans="1:13" x14ac:dyDescent="0.3">
      <c r="A906">
        <v>2.0049999999999999</v>
      </c>
      <c r="B906">
        <v>-0.05</v>
      </c>
      <c r="C906">
        <v>2.0049999999999999</v>
      </c>
      <c r="D906">
        <v>0</v>
      </c>
      <c r="E906">
        <v>2.0049999999999999</v>
      </c>
      <c r="F906">
        <v>0</v>
      </c>
      <c r="G906">
        <v>8.0250000000000004</v>
      </c>
      <c r="H906">
        <v>1.1100000000000001</v>
      </c>
      <c r="J906">
        <v>2.6996099999999998</v>
      </c>
      <c r="K906">
        <v>0.86199999999999999</v>
      </c>
      <c r="L906">
        <v>2.6996099999999998</v>
      </c>
      <c r="M906">
        <v>59.119</v>
      </c>
    </row>
    <row r="907" spans="1:13" x14ac:dyDescent="0.3">
      <c r="A907">
        <v>2.0066700000000002</v>
      </c>
      <c r="B907">
        <v>-6.2E-2</v>
      </c>
      <c r="C907">
        <v>2.0066700000000002</v>
      </c>
      <c r="D907">
        <v>0</v>
      </c>
      <c r="E907">
        <v>2.0066700000000002</v>
      </c>
      <c r="F907">
        <v>0</v>
      </c>
      <c r="G907">
        <v>8.0333299999999994</v>
      </c>
      <c r="H907">
        <v>1.0900000000000001</v>
      </c>
      <c r="J907">
        <v>2.7021999999999999</v>
      </c>
      <c r="K907">
        <v>0.87</v>
      </c>
      <c r="L907">
        <v>2.7021999999999999</v>
      </c>
      <c r="M907">
        <v>59.122</v>
      </c>
    </row>
    <row r="908" spans="1:13" x14ac:dyDescent="0.3">
      <c r="A908">
        <v>2.0083299999999999</v>
      </c>
      <c r="B908">
        <v>-4.7E-2</v>
      </c>
      <c r="C908">
        <v>2.0083299999999999</v>
      </c>
      <c r="D908">
        <v>0</v>
      </c>
      <c r="E908">
        <v>2.0083299999999999</v>
      </c>
      <c r="F908">
        <v>0</v>
      </c>
      <c r="G908">
        <v>8.0416699999999999</v>
      </c>
      <c r="H908">
        <v>1.1000000000000001</v>
      </c>
      <c r="J908">
        <v>2.70479</v>
      </c>
      <c r="K908">
        <v>0.878</v>
      </c>
      <c r="L908">
        <v>2.70479</v>
      </c>
      <c r="M908">
        <v>59.124000000000002</v>
      </c>
    </row>
    <row r="909" spans="1:13" x14ac:dyDescent="0.3">
      <c r="A909">
        <v>2.0099999999999998</v>
      </c>
      <c r="B909">
        <v>-2.4E-2</v>
      </c>
      <c r="C909">
        <v>2.0099999999999998</v>
      </c>
      <c r="D909">
        <v>0</v>
      </c>
      <c r="E909">
        <v>2.0099800000000001</v>
      </c>
      <c r="F909">
        <v>0</v>
      </c>
      <c r="G909">
        <v>8.0500000000000007</v>
      </c>
      <c r="H909">
        <v>1.1000000000000001</v>
      </c>
      <c r="J909">
        <v>2.7073800000000001</v>
      </c>
      <c r="K909">
        <v>0.88900000000000001</v>
      </c>
      <c r="L909">
        <v>2.7073800000000001</v>
      </c>
      <c r="M909">
        <v>59.125999999999998</v>
      </c>
    </row>
    <row r="910" spans="1:13" x14ac:dyDescent="0.3">
      <c r="A910">
        <v>2.0116700000000001</v>
      </c>
      <c r="B910">
        <v>-2.5999999999999999E-2</v>
      </c>
      <c r="C910">
        <v>2.0116700000000001</v>
      </c>
      <c r="D910">
        <v>0</v>
      </c>
      <c r="E910">
        <v>2.0116700000000001</v>
      </c>
      <c r="F910">
        <v>0</v>
      </c>
      <c r="G910">
        <v>8.0583299999999998</v>
      </c>
      <c r="H910">
        <v>1.1000000000000001</v>
      </c>
      <c r="J910">
        <v>2.7099600000000001</v>
      </c>
      <c r="K910">
        <v>0.89900000000000002</v>
      </c>
      <c r="L910">
        <v>2.7099600000000001</v>
      </c>
      <c r="M910">
        <v>59.128</v>
      </c>
    </row>
    <row r="911" spans="1:13" x14ac:dyDescent="0.3">
      <c r="A911">
        <v>2.0133299999999998</v>
      </c>
      <c r="B911">
        <v>-0.04</v>
      </c>
      <c r="C911">
        <v>2.0133299999999998</v>
      </c>
      <c r="D911">
        <v>0</v>
      </c>
      <c r="E911">
        <v>2.0133299999999998</v>
      </c>
      <c r="F911">
        <v>0</v>
      </c>
      <c r="G911">
        <v>8.0666700000000002</v>
      </c>
      <c r="H911">
        <v>1.1100000000000001</v>
      </c>
      <c r="J911">
        <v>2.7125400000000002</v>
      </c>
      <c r="K911">
        <v>0.90600000000000003</v>
      </c>
      <c r="L911">
        <v>2.7125400000000002</v>
      </c>
      <c r="M911">
        <v>59.131</v>
      </c>
    </row>
    <row r="912" spans="1:13" x14ac:dyDescent="0.3">
      <c r="A912">
        <v>2.0150000000000001</v>
      </c>
      <c r="B912">
        <v>-3.5000000000000003E-2</v>
      </c>
      <c r="C912">
        <v>2.0150000000000001</v>
      </c>
      <c r="D912">
        <v>0</v>
      </c>
      <c r="E912">
        <v>2.0150000000000001</v>
      </c>
      <c r="F912">
        <v>0</v>
      </c>
      <c r="G912">
        <v>8.0749999999999993</v>
      </c>
      <c r="H912">
        <v>1.1100000000000001</v>
      </c>
      <c r="J912">
        <v>2.7151100000000001</v>
      </c>
      <c r="K912">
        <v>0.91500000000000004</v>
      </c>
      <c r="L912">
        <v>2.7151100000000001</v>
      </c>
      <c r="M912">
        <v>59.133000000000003</v>
      </c>
    </row>
    <row r="913" spans="1:13" x14ac:dyDescent="0.3">
      <c r="A913">
        <v>2.01667</v>
      </c>
      <c r="B913">
        <v>-1.4999999999999999E-2</v>
      </c>
      <c r="C913">
        <v>2.01667</v>
      </c>
      <c r="D913">
        <v>0</v>
      </c>
      <c r="E913">
        <v>2.01667</v>
      </c>
      <c r="F913">
        <v>0</v>
      </c>
      <c r="G913">
        <v>8.0833300000000001</v>
      </c>
      <c r="H913">
        <v>1.0900000000000001</v>
      </c>
      <c r="J913">
        <v>2.7176900000000002</v>
      </c>
      <c r="K913">
        <v>0.92500000000000004</v>
      </c>
      <c r="L913">
        <v>2.7176900000000002</v>
      </c>
      <c r="M913">
        <v>59.134999999999998</v>
      </c>
    </row>
    <row r="914" spans="1:13" x14ac:dyDescent="0.3">
      <c r="A914">
        <v>2.0183300000000002</v>
      </c>
      <c r="B914">
        <v>-1.4E-2</v>
      </c>
      <c r="C914">
        <v>2.0183300000000002</v>
      </c>
      <c r="D914">
        <v>0</v>
      </c>
      <c r="E914">
        <v>2.0183300000000002</v>
      </c>
      <c r="F914">
        <v>0</v>
      </c>
      <c r="G914">
        <v>8.0916700000000006</v>
      </c>
      <c r="H914">
        <v>1.1000000000000001</v>
      </c>
      <c r="J914">
        <v>2.7202600000000001</v>
      </c>
      <c r="K914">
        <v>0.93500000000000005</v>
      </c>
      <c r="L914">
        <v>2.7202600000000001</v>
      </c>
      <c r="M914">
        <v>59.137999999999998</v>
      </c>
    </row>
    <row r="915" spans="1:13" x14ac:dyDescent="0.3">
      <c r="A915">
        <v>2.02</v>
      </c>
      <c r="B915">
        <v>-3.5000000000000003E-2</v>
      </c>
      <c r="C915">
        <v>2.02</v>
      </c>
      <c r="D915">
        <v>0</v>
      </c>
      <c r="E915">
        <v>2.02</v>
      </c>
      <c r="F915">
        <v>0</v>
      </c>
      <c r="G915">
        <v>8.1</v>
      </c>
      <c r="H915">
        <v>1.1000000000000001</v>
      </c>
      <c r="J915">
        <v>2.7228300000000001</v>
      </c>
      <c r="K915">
        <v>0.94399999999999995</v>
      </c>
      <c r="L915">
        <v>2.7228300000000001</v>
      </c>
      <c r="M915">
        <v>59.14</v>
      </c>
    </row>
    <row r="916" spans="1:13" x14ac:dyDescent="0.3">
      <c r="A916">
        <v>2.0216699999999999</v>
      </c>
      <c r="B916">
        <v>-4.2999999999999997E-2</v>
      </c>
      <c r="C916">
        <v>2.0216699999999999</v>
      </c>
      <c r="D916">
        <v>0</v>
      </c>
      <c r="E916">
        <v>2.0216500000000002</v>
      </c>
      <c r="F916">
        <v>0</v>
      </c>
      <c r="G916">
        <v>8.1083300000000005</v>
      </c>
      <c r="H916">
        <v>1.1000000000000001</v>
      </c>
      <c r="J916">
        <v>2.7254</v>
      </c>
      <c r="K916">
        <v>0.95199999999999996</v>
      </c>
      <c r="L916">
        <v>2.7254</v>
      </c>
      <c r="M916">
        <v>59.143000000000001</v>
      </c>
    </row>
    <row r="917" spans="1:13" x14ac:dyDescent="0.3">
      <c r="A917">
        <v>2.0233300000000001</v>
      </c>
      <c r="B917">
        <v>-2.7E-2</v>
      </c>
      <c r="C917">
        <v>2.0233300000000001</v>
      </c>
      <c r="D917">
        <v>0</v>
      </c>
      <c r="E917">
        <v>2.0233300000000001</v>
      </c>
      <c r="F917">
        <v>0</v>
      </c>
      <c r="G917">
        <v>8.1166699999999992</v>
      </c>
      <c r="H917">
        <v>1.1200000000000001</v>
      </c>
      <c r="J917">
        <v>2.7279599999999999</v>
      </c>
      <c r="K917">
        <v>0.96099999999999997</v>
      </c>
      <c r="L917">
        <v>2.7279599999999999</v>
      </c>
      <c r="M917">
        <v>59.145000000000003</v>
      </c>
    </row>
    <row r="918" spans="1:13" x14ac:dyDescent="0.3">
      <c r="A918">
        <v>2.0249999999999999</v>
      </c>
      <c r="B918">
        <v>-2.3E-2</v>
      </c>
      <c r="C918">
        <v>2.0249999999999999</v>
      </c>
      <c r="D918">
        <v>0</v>
      </c>
      <c r="E918">
        <v>2.0249999999999999</v>
      </c>
      <c r="F918">
        <v>0</v>
      </c>
      <c r="G918">
        <v>8.125</v>
      </c>
      <c r="H918">
        <v>1.1200000000000001</v>
      </c>
      <c r="J918">
        <v>2.7305199999999998</v>
      </c>
      <c r="K918">
        <v>0.97099999999999997</v>
      </c>
      <c r="L918">
        <v>2.7305199999999998</v>
      </c>
      <c r="M918">
        <v>59.146999999999998</v>
      </c>
    </row>
    <row r="919" spans="1:13" x14ac:dyDescent="0.3">
      <c r="A919">
        <v>2.0266700000000002</v>
      </c>
      <c r="B919">
        <v>-4.4999999999999998E-2</v>
      </c>
      <c r="C919">
        <v>2.0266700000000002</v>
      </c>
      <c r="D919">
        <v>0</v>
      </c>
      <c r="E919">
        <v>2.0266700000000002</v>
      </c>
      <c r="F919">
        <v>0</v>
      </c>
      <c r="G919">
        <v>8.1333300000000008</v>
      </c>
      <c r="H919">
        <v>1.0900000000000001</v>
      </c>
      <c r="J919">
        <v>2.7330800000000002</v>
      </c>
      <c r="K919">
        <v>0.97899999999999998</v>
      </c>
      <c r="L919">
        <v>2.7330800000000002</v>
      </c>
      <c r="M919">
        <v>59.15</v>
      </c>
    </row>
    <row r="920" spans="1:13" x14ac:dyDescent="0.3">
      <c r="A920">
        <v>2.02833</v>
      </c>
      <c r="B920">
        <v>-6.3E-2</v>
      </c>
      <c r="C920">
        <v>2.02833</v>
      </c>
      <c r="D920">
        <v>0</v>
      </c>
      <c r="E920">
        <v>2.02833</v>
      </c>
      <c r="F920">
        <v>0</v>
      </c>
      <c r="G920">
        <v>8.1416699999999995</v>
      </c>
      <c r="H920">
        <v>1.1000000000000001</v>
      </c>
      <c r="J920">
        <v>2.7356400000000001</v>
      </c>
      <c r="K920">
        <v>0.98599999999999999</v>
      </c>
      <c r="L920">
        <v>2.7356400000000001</v>
      </c>
      <c r="M920">
        <v>59.152000000000001</v>
      </c>
    </row>
    <row r="921" spans="1:13" x14ac:dyDescent="0.3">
      <c r="A921">
        <v>2.0299999999999998</v>
      </c>
      <c r="B921">
        <v>-5.0999999999999997E-2</v>
      </c>
      <c r="C921">
        <v>2.0299999999999998</v>
      </c>
      <c r="D921">
        <v>0</v>
      </c>
      <c r="E921">
        <v>2.0299999999999998</v>
      </c>
      <c r="F921">
        <v>0</v>
      </c>
      <c r="G921">
        <v>8.15</v>
      </c>
      <c r="H921">
        <v>1.1000000000000001</v>
      </c>
      <c r="J921">
        <v>2.7381899999999999</v>
      </c>
      <c r="K921">
        <v>0.995</v>
      </c>
      <c r="L921">
        <v>2.7381899999999999</v>
      </c>
      <c r="M921">
        <v>59.155000000000001</v>
      </c>
    </row>
    <row r="922" spans="1:13" x14ac:dyDescent="0.3">
      <c r="A922">
        <v>2.0316700000000001</v>
      </c>
      <c r="B922">
        <v>-3.9E-2</v>
      </c>
      <c r="C922">
        <v>2.0316700000000001</v>
      </c>
      <c r="D922">
        <v>0</v>
      </c>
      <c r="E922">
        <v>2.0316700000000001</v>
      </c>
      <c r="F922">
        <v>0</v>
      </c>
      <c r="G922">
        <v>8.1583299999999994</v>
      </c>
      <c r="H922">
        <v>1.1000000000000001</v>
      </c>
      <c r="J922">
        <v>2.7407400000000002</v>
      </c>
      <c r="K922">
        <v>1.0049999999999999</v>
      </c>
      <c r="L922">
        <v>2.7407400000000002</v>
      </c>
      <c r="M922">
        <v>59.158000000000001</v>
      </c>
    </row>
    <row r="923" spans="1:13" x14ac:dyDescent="0.3">
      <c r="A923">
        <v>2.0333299999999999</v>
      </c>
      <c r="B923">
        <v>-5.2999999999999999E-2</v>
      </c>
      <c r="C923">
        <v>2.0333299999999999</v>
      </c>
      <c r="D923">
        <v>0</v>
      </c>
      <c r="E923">
        <v>2.0333299999999999</v>
      </c>
      <c r="F923">
        <v>0</v>
      </c>
      <c r="G923">
        <v>8.1666699999999999</v>
      </c>
      <c r="H923">
        <v>1.1100000000000001</v>
      </c>
      <c r="J923">
        <v>2.74329</v>
      </c>
      <c r="K923">
        <v>1.0129999999999999</v>
      </c>
      <c r="L923">
        <v>2.74329</v>
      </c>
      <c r="M923">
        <v>59.16</v>
      </c>
    </row>
    <row r="924" spans="1:13" x14ac:dyDescent="0.3">
      <c r="A924">
        <v>2.0350000000000001</v>
      </c>
      <c r="B924">
        <v>-6.7000000000000004E-2</v>
      </c>
      <c r="C924">
        <v>2.0350000000000001</v>
      </c>
      <c r="D924">
        <v>0</v>
      </c>
      <c r="E924">
        <v>2.0350000000000001</v>
      </c>
      <c r="F924">
        <v>0</v>
      </c>
      <c r="G924">
        <v>8.1750000000000007</v>
      </c>
      <c r="H924">
        <v>1.1200000000000001</v>
      </c>
      <c r="J924">
        <v>2.7458399999999998</v>
      </c>
      <c r="K924">
        <v>1.02</v>
      </c>
      <c r="L924">
        <v>2.7458399999999998</v>
      </c>
      <c r="M924">
        <v>59.162999999999997</v>
      </c>
    </row>
    <row r="925" spans="1:13" x14ac:dyDescent="0.3">
      <c r="A925">
        <v>2.03667</v>
      </c>
      <c r="B925">
        <v>-5.7000000000000002E-2</v>
      </c>
      <c r="C925">
        <v>2.03667</v>
      </c>
      <c r="D925">
        <v>0</v>
      </c>
      <c r="E925">
        <v>2.03667</v>
      </c>
      <c r="F925">
        <v>0</v>
      </c>
      <c r="G925">
        <v>8.1833299999999998</v>
      </c>
      <c r="H925">
        <v>1.1000000000000001</v>
      </c>
      <c r="J925">
        <v>2.74838</v>
      </c>
      <c r="K925">
        <v>1.028</v>
      </c>
      <c r="L925">
        <v>2.74838</v>
      </c>
      <c r="M925">
        <v>59.164999999999999</v>
      </c>
    </row>
    <row r="926" spans="1:13" x14ac:dyDescent="0.3">
      <c r="A926">
        <v>2.0383300000000002</v>
      </c>
      <c r="B926">
        <v>-3.2000000000000001E-2</v>
      </c>
      <c r="C926">
        <v>2.0383300000000002</v>
      </c>
      <c r="D926">
        <v>0</v>
      </c>
      <c r="E926">
        <v>2.0383200000000001</v>
      </c>
      <c r="F926">
        <v>0</v>
      </c>
      <c r="G926">
        <v>8.1916700000000002</v>
      </c>
      <c r="H926">
        <v>1.1000000000000001</v>
      </c>
      <c r="J926">
        <v>2.7509199999999998</v>
      </c>
      <c r="K926">
        <v>1.0369999999999999</v>
      </c>
      <c r="L926">
        <v>2.7509199999999998</v>
      </c>
      <c r="M926">
        <v>59.167999999999999</v>
      </c>
    </row>
    <row r="927" spans="1:13" x14ac:dyDescent="0.3">
      <c r="A927">
        <v>2.04</v>
      </c>
      <c r="B927">
        <v>-3.1E-2</v>
      </c>
      <c r="C927">
        <v>2.04</v>
      </c>
      <c r="D927">
        <v>0</v>
      </c>
      <c r="E927">
        <v>2.04</v>
      </c>
      <c r="F927">
        <v>0</v>
      </c>
      <c r="G927">
        <v>8.1999999999999993</v>
      </c>
      <c r="H927">
        <v>1.1000000000000001</v>
      </c>
      <c r="J927">
        <v>2.75346</v>
      </c>
      <c r="K927">
        <v>1.046</v>
      </c>
      <c r="L927">
        <v>2.75346</v>
      </c>
      <c r="M927">
        <v>59.170999999999999</v>
      </c>
    </row>
    <row r="928" spans="1:13" x14ac:dyDescent="0.3">
      <c r="A928">
        <v>2.0416699999999999</v>
      </c>
      <c r="B928">
        <v>-4.3999999999999997E-2</v>
      </c>
      <c r="C928">
        <v>2.0416699999999999</v>
      </c>
      <c r="D928">
        <v>0</v>
      </c>
      <c r="E928">
        <v>2.0416699999999999</v>
      </c>
      <c r="F928">
        <v>0</v>
      </c>
      <c r="G928">
        <v>8.2083300000000001</v>
      </c>
      <c r="H928">
        <v>1.1000000000000001</v>
      </c>
      <c r="J928">
        <v>2.7559999999999998</v>
      </c>
      <c r="K928">
        <v>1.0529999999999999</v>
      </c>
      <c r="L928">
        <v>2.7559999999999998</v>
      </c>
      <c r="M928">
        <v>59.173000000000002</v>
      </c>
    </row>
    <row r="929" spans="1:13" x14ac:dyDescent="0.3">
      <c r="A929">
        <v>2.0433300000000001</v>
      </c>
      <c r="B929">
        <v>-3.6999999999999998E-2</v>
      </c>
      <c r="C929">
        <v>2.0433300000000001</v>
      </c>
      <c r="D929">
        <v>0</v>
      </c>
      <c r="E929">
        <v>2.0433300000000001</v>
      </c>
      <c r="F929">
        <v>0</v>
      </c>
      <c r="G929">
        <v>8.2166700000000006</v>
      </c>
      <c r="H929">
        <v>1.1100000000000001</v>
      </c>
      <c r="J929">
        <v>2.7585299999999999</v>
      </c>
      <c r="K929">
        <v>1.0589999999999999</v>
      </c>
      <c r="L929">
        <v>2.7585299999999999</v>
      </c>
      <c r="M929">
        <v>59.176000000000002</v>
      </c>
    </row>
    <row r="930" spans="1:13" x14ac:dyDescent="0.3">
      <c r="A930">
        <v>2.0449999999999999</v>
      </c>
      <c r="B930">
        <v>-1.0999999999999999E-2</v>
      </c>
      <c r="C930">
        <v>2.0449999999999999</v>
      </c>
      <c r="D930">
        <v>0</v>
      </c>
      <c r="E930">
        <v>2.0449999999999999</v>
      </c>
      <c r="F930">
        <v>0</v>
      </c>
      <c r="G930">
        <v>8.2249999999999996</v>
      </c>
      <c r="H930">
        <v>1.1200000000000001</v>
      </c>
      <c r="J930">
        <v>2.7610600000000001</v>
      </c>
      <c r="K930">
        <v>1.0680000000000001</v>
      </c>
      <c r="L930">
        <v>2.7610600000000001</v>
      </c>
      <c r="M930">
        <v>59.179000000000002</v>
      </c>
    </row>
    <row r="931" spans="1:13" x14ac:dyDescent="0.3">
      <c r="A931">
        <v>2.0466700000000002</v>
      </c>
      <c r="B931">
        <v>-5.0000000000000001E-3</v>
      </c>
      <c r="C931">
        <v>2.0466700000000002</v>
      </c>
      <c r="D931">
        <v>0</v>
      </c>
      <c r="E931">
        <v>2.0466700000000002</v>
      </c>
      <c r="F931">
        <v>0</v>
      </c>
      <c r="G931">
        <v>8.2333300000000005</v>
      </c>
      <c r="H931">
        <v>1.1000000000000001</v>
      </c>
      <c r="J931">
        <v>2.7635900000000002</v>
      </c>
      <c r="K931">
        <v>1.0780000000000001</v>
      </c>
      <c r="L931">
        <v>2.7635900000000002</v>
      </c>
      <c r="M931">
        <v>59.180999999999997</v>
      </c>
    </row>
    <row r="932" spans="1:13" x14ac:dyDescent="0.3">
      <c r="A932">
        <v>2.04833</v>
      </c>
      <c r="B932">
        <v>-0.02</v>
      </c>
      <c r="C932">
        <v>2.04833</v>
      </c>
      <c r="D932">
        <v>0</v>
      </c>
      <c r="E932">
        <v>2.04833</v>
      </c>
      <c r="F932">
        <v>0</v>
      </c>
      <c r="G932">
        <v>8.2416699999999992</v>
      </c>
      <c r="H932">
        <v>1.0900000000000001</v>
      </c>
      <c r="J932">
        <v>2.7661199999999999</v>
      </c>
      <c r="K932">
        <v>1.085</v>
      </c>
      <c r="L932">
        <v>2.7661199999999999</v>
      </c>
      <c r="M932">
        <v>59.183999999999997</v>
      </c>
    </row>
    <row r="933" spans="1:13" x14ac:dyDescent="0.3">
      <c r="A933">
        <v>2.0499999999999998</v>
      </c>
      <c r="B933">
        <v>-2.3E-2</v>
      </c>
      <c r="C933">
        <v>2.0499999999999998</v>
      </c>
      <c r="D933">
        <v>0</v>
      </c>
      <c r="E933">
        <v>2.0499800000000001</v>
      </c>
      <c r="F933">
        <v>0</v>
      </c>
      <c r="G933">
        <v>8.25</v>
      </c>
      <c r="H933">
        <v>1.1000000000000001</v>
      </c>
      <c r="J933">
        <v>2.76864</v>
      </c>
      <c r="K933">
        <v>1.0920000000000001</v>
      </c>
      <c r="L933">
        <v>2.76864</v>
      </c>
      <c r="M933">
        <v>59.186999999999998</v>
      </c>
    </row>
    <row r="934" spans="1:13" x14ac:dyDescent="0.3">
      <c r="A934">
        <v>2.0516700000000001</v>
      </c>
      <c r="B934">
        <v>-3.0000000000000001E-3</v>
      </c>
      <c r="C934">
        <v>2.0516700000000001</v>
      </c>
      <c r="D934">
        <v>0</v>
      </c>
      <c r="E934">
        <v>2.0516700000000001</v>
      </c>
      <c r="F934">
        <v>0</v>
      </c>
      <c r="G934">
        <v>8.2583300000000008</v>
      </c>
      <c r="H934">
        <v>1.1000000000000001</v>
      </c>
      <c r="J934">
        <v>2.7711600000000001</v>
      </c>
      <c r="K934">
        <v>1.1000000000000001</v>
      </c>
      <c r="L934">
        <v>2.7711600000000001</v>
      </c>
      <c r="M934">
        <v>59.189</v>
      </c>
    </row>
    <row r="935" spans="1:13" x14ac:dyDescent="0.3">
      <c r="A935">
        <v>2.0533299999999999</v>
      </c>
      <c r="B935">
        <v>8.0000000000000002E-3</v>
      </c>
      <c r="C935">
        <v>2.0533299999999999</v>
      </c>
      <c r="D935">
        <v>0</v>
      </c>
      <c r="E935">
        <v>2.0533299999999999</v>
      </c>
      <c r="F935">
        <v>0</v>
      </c>
      <c r="G935">
        <v>8.2666699999999995</v>
      </c>
      <c r="H935">
        <v>1.1100000000000001</v>
      </c>
      <c r="J935">
        <v>2.7736800000000001</v>
      </c>
      <c r="K935">
        <v>1.1100000000000001</v>
      </c>
      <c r="L935">
        <v>2.7736800000000001</v>
      </c>
      <c r="M935">
        <v>59.192</v>
      </c>
    </row>
    <row r="936" spans="1:13" x14ac:dyDescent="0.3">
      <c r="A936">
        <v>2.0550000000000002</v>
      </c>
      <c r="B936">
        <v>-7.0000000000000001E-3</v>
      </c>
      <c r="C936">
        <v>2.0550000000000002</v>
      </c>
      <c r="D936">
        <v>0</v>
      </c>
      <c r="E936">
        <v>2.0550000000000002</v>
      </c>
      <c r="F936">
        <v>0</v>
      </c>
      <c r="G936">
        <v>8.2750000000000004</v>
      </c>
      <c r="H936">
        <v>1.1100000000000001</v>
      </c>
      <c r="J936">
        <v>2.7761900000000002</v>
      </c>
      <c r="K936">
        <v>1.1180000000000001</v>
      </c>
      <c r="L936">
        <v>2.7761900000000002</v>
      </c>
      <c r="M936">
        <v>59.195</v>
      </c>
    </row>
    <row r="937" spans="1:13" x14ac:dyDescent="0.3">
      <c r="A937">
        <v>2.05667</v>
      </c>
      <c r="B937">
        <v>-2.1999999999999999E-2</v>
      </c>
      <c r="C937">
        <v>2.05667</v>
      </c>
      <c r="D937">
        <v>0</v>
      </c>
      <c r="E937">
        <v>2.05667</v>
      </c>
      <c r="F937">
        <v>0</v>
      </c>
      <c r="G937">
        <v>8.2833299999999994</v>
      </c>
      <c r="H937">
        <v>1.1000000000000001</v>
      </c>
      <c r="J937">
        <v>2.7787099999999998</v>
      </c>
      <c r="K937">
        <v>1.1240000000000001</v>
      </c>
      <c r="L937">
        <v>2.7787099999999998</v>
      </c>
      <c r="M937">
        <v>59.198</v>
      </c>
    </row>
    <row r="938" spans="1:13" x14ac:dyDescent="0.3">
      <c r="A938">
        <v>2.0583300000000002</v>
      </c>
      <c r="B938">
        <v>-1.2E-2</v>
      </c>
      <c r="C938">
        <v>2.0583300000000002</v>
      </c>
      <c r="D938">
        <v>0</v>
      </c>
      <c r="E938">
        <v>2.0583300000000002</v>
      </c>
      <c r="F938">
        <v>0</v>
      </c>
      <c r="G938">
        <v>8.2916699999999999</v>
      </c>
      <c r="H938">
        <v>1.1000000000000001</v>
      </c>
      <c r="J938">
        <v>2.7812199999999998</v>
      </c>
      <c r="K938">
        <v>1.1319999999999999</v>
      </c>
      <c r="L938">
        <v>2.7812199999999998</v>
      </c>
      <c r="M938">
        <v>59.201000000000001</v>
      </c>
    </row>
    <row r="939" spans="1:13" x14ac:dyDescent="0.3">
      <c r="A939">
        <v>2.06</v>
      </c>
      <c r="B939">
        <v>-2E-3</v>
      </c>
      <c r="C939">
        <v>2.06</v>
      </c>
      <c r="D939">
        <v>0</v>
      </c>
      <c r="E939">
        <v>2.06</v>
      </c>
      <c r="F939">
        <v>0</v>
      </c>
      <c r="G939">
        <v>8.3000000000000007</v>
      </c>
      <c r="H939">
        <v>1.1100000000000001</v>
      </c>
      <c r="J939">
        <v>2.7837299999999998</v>
      </c>
      <c r="K939">
        <v>1.141</v>
      </c>
      <c r="L939">
        <v>2.7837299999999998</v>
      </c>
      <c r="M939">
        <v>59.203000000000003</v>
      </c>
    </row>
    <row r="940" spans="1:13" x14ac:dyDescent="0.3">
      <c r="A940">
        <v>2.0616699999999999</v>
      </c>
      <c r="B940">
        <v>-1.9E-2</v>
      </c>
      <c r="C940">
        <v>2.0616699999999999</v>
      </c>
      <c r="D940">
        <v>0</v>
      </c>
      <c r="E940">
        <v>2.0616500000000002</v>
      </c>
      <c r="F940">
        <v>0</v>
      </c>
      <c r="G940">
        <v>8.3083299999999998</v>
      </c>
      <c r="H940">
        <v>1.1000000000000001</v>
      </c>
      <c r="J940">
        <v>2.7862300000000002</v>
      </c>
      <c r="K940">
        <v>1.149</v>
      </c>
      <c r="L940">
        <v>2.7862300000000002</v>
      </c>
      <c r="M940">
        <v>59.206000000000003</v>
      </c>
    </row>
    <row r="941" spans="1:13" x14ac:dyDescent="0.3">
      <c r="A941">
        <v>2.0633300000000001</v>
      </c>
      <c r="B941">
        <v>-4.1000000000000002E-2</v>
      </c>
      <c r="C941">
        <v>2.0633300000000001</v>
      </c>
      <c r="D941">
        <v>0</v>
      </c>
      <c r="E941">
        <v>2.0633300000000001</v>
      </c>
      <c r="F941">
        <v>0</v>
      </c>
      <c r="G941">
        <v>8.3166700000000002</v>
      </c>
      <c r="H941">
        <v>1.1100000000000001</v>
      </c>
      <c r="J941">
        <v>2.7887300000000002</v>
      </c>
      <c r="K941">
        <v>1.155</v>
      </c>
      <c r="L941">
        <v>2.7887300000000002</v>
      </c>
      <c r="M941">
        <v>59.209000000000003</v>
      </c>
    </row>
    <row r="942" spans="1:13" x14ac:dyDescent="0.3">
      <c r="A942">
        <v>2.0649999999999999</v>
      </c>
      <c r="B942">
        <v>-4.1000000000000002E-2</v>
      </c>
      <c r="C942">
        <v>2.0649999999999999</v>
      </c>
      <c r="D942">
        <v>0</v>
      </c>
      <c r="E942">
        <v>2.0649999999999999</v>
      </c>
      <c r="F942">
        <v>0</v>
      </c>
      <c r="G942">
        <v>8.3249999999999993</v>
      </c>
      <c r="H942">
        <v>1.1100000000000001</v>
      </c>
      <c r="J942">
        <v>2.7912300000000001</v>
      </c>
      <c r="K942">
        <v>1.161</v>
      </c>
      <c r="L942">
        <v>2.7912300000000001</v>
      </c>
      <c r="M942">
        <v>59.212000000000003</v>
      </c>
    </row>
    <row r="943" spans="1:13" x14ac:dyDescent="0.3">
      <c r="A943">
        <v>2.0666699999999998</v>
      </c>
      <c r="B943">
        <v>-2.5999999999999999E-2</v>
      </c>
      <c r="C943">
        <v>2.0666699999999998</v>
      </c>
      <c r="D943">
        <v>0</v>
      </c>
      <c r="E943">
        <v>2.0666500000000001</v>
      </c>
      <c r="F943">
        <v>0</v>
      </c>
      <c r="G943">
        <v>8.3333300000000001</v>
      </c>
      <c r="H943">
        <v>1.1000000000000001</v>
      </c>
      <c r="J943">
        <v>2.79373</v>
      </c>
      <c r="K943">
        <v>1.17</v>
      </c>
      <c r="L943">
        <v>2.79373</v>
      </c>
      <c r="M943">
        <v>59.215000000000003</v>
      </c>
    </row>
    <row r="944" spans="1:13" x14ac:dyDescent="0.3">
      <c r="A944">
        <v>2.06833</v>
      </c>
      <c r="B944">
        <v>-3.1E-2</v>
      </c>
      <c r="C944">
        <v>2.06833</v>
      </c>
      <c r="D944">
        <v>0</v>
      </c>
      <c r="E944">
        <v>2.06833</v>
      </c>
      <c r="F944">
        <v>0</v>
      </c>
      <c r="G944">
        <v>8.3416700000000006</v>
      </c>
      <c r="H944">
        <v>1.1000000000000001</v>
      </c>
      <c r="J944">
        <v>2.79623</v>
      </c>
      <c r="K944">
        <v>1.1779999999999999</v>
      </c>
      <c r="L944">
        <v>2.79623</v>
      </c>
      <c r="M944">
        <v>59.218000000000004</v>
      </c>
    </row>
    <row r="945" spans="1:13" x14ac:dyDescent="0.3">
      <c r="A945">
        <v>2.0699999999999998</v>
      </c>
      <c r="B945">
        <v>-5.0999999999999997E-2</v>
      </c>
      <c r="C945">
        <v>2.0699999999999998</v>
      </c>
      <c r="D945">
        <v>0</v>
      </c>
      <c r="E945">
        <v>2.0699999999999998</v>
      </c>
      <c r="F945">
        <v>0</v>
      </c>
      <c r="G945">
        <v>8.35</v>
      </c>
      <c r="H945">
        <v>1.1100000000000001</v>
      </c>
      <c r="J945">
        <v>2.7987199999999999</v>
      </c>
      <c r="K945">
        <v>1.1839999999999999</v>
      </c>
      <c r="L945">
        <v>2.7987199999999999</v>
      </c>
      <c r="M945">
        <v>59.220999999999997</v>
      </c>
    </row>
    <row r="946" spans="1:13" x14ac:dyDescent="0.3">
      <c r="A946">
        <v>2.0716700000000001</v>
      </c>
      <c r="B946">
        <v>-5.1999999999999998E-2</v>
      </c>
      <c r="C946">
        <v>2.0716700000000001</v>
      </c>
      <c r="D946">
        <v>0</v>
      </c>
      <c r="E946">
        <v>2.0716700000000001</v>
      </c>
      <c r="F946">
        <v>0</v>
      </c>
      <c r="G946">
        <v>8.3583300000000005</v>
      </c>
      <c r="H946">
        <v>1.1000000000000001</v>
      </c>
      <c r="J946">
        <v>2.8012100000000002</v>
      </c>
      <c r="K946">
        <v>1.19</v>
      </c>
      <c r="L946">
        <v>2.8012100000000002</v>
      </c>
      <c r="M946">
        <v>59.223999999999997</v>
      </c>
    </row>
    <row r="947" spans="1:13" x14ac:dyDescent="0.3">
      <c r="A947">
        <v>2.0733299999999999</v>
      </c>
      <c r="B947">
        <v>-2.8000000000000001E-2</v>
      </c>
      <c r="C947">
        <v>2.0733299999999999</v>
      </c>
      <c r="D947">
        <v>0</v>
      </c>
      <c r="E947">
        <v>2.0733299999999999</v>
      </c>
      <c r="F947">
        <v>0</v>
      </c>
      <c r="G947">
        <v>8.3666699999999992</v>
      </c>
      <c r="H947">
        <v>1.1000000000000001</v>
      </c>
      <c r="J947">
        <v>2.8037000000000001</v>
      </c>
      <c r="K947">
        <v>1.1970000000000001</v>
      </c>
      <c r="L947">
        <v>2.8037000000000001</v>
      </c>
      <c r="M947">
        <v>59.226999999999997</v>
      </c>
    </row>
    <row r="948" spans="1:13" x14ac:dyDescent="0.3">
      <c r="A948">
        <v>2.0750000000000002</v>
      </c>
      <c r="B948">
        <v>-2.1999999999999999E-2</v>
      </c>
      <c r="C948">
        <v>2.0750000000000002</v>
      </c>
      <c r="D948">
        <v>0</v>
      </c>
      <c r="E948">
        <v>2.0750000000000002</v>
      </c>
      <c r="F948">
        <v>0</v>
      </c>
      <c r="G948">
        <v>8.375</v>
      </c>
      <c r="H948">
        <v>1.1100000000000001</v>
      </c>
      <c r="J948">
        <v>2.80619</v>
      </c>
      <c r="K948">
        <v>1.206</v>
      </c>
      <c r="L948">
        <v>2.80619</v>
      </c>
      <c r="M948">
        <v>59.23</v>
      </c>
    </row>
    <row r="949" spans="1:13" x14ac:dyDescent="0.3">
      <c r="A949">
        <v>2.07667</v>
      </c>
      <c r="B949">
        <v>-3.6999999999999998E-2</v>
      </c>
      <c r="C949">
        <v>2.07667</v>
      </c>
      <c r="D949">
        <v>0</v>
      </c>
      <c r="E949">
        <v>2.07667</v>
      </c>
      <c r="F949">
        <v>0</v>
      </c>
      <c r="G949">
        <v>8.3833300000000008</v>
      </c>
      <c r="H949">
        <v>1.1000000000000001</v>
      </c>
      <c r="J949">
        <v>2.8086700000000002</v>
      </c>
      <c r="K949">
        <v>1.212</v>
      </c>
      <c r="L949">
        <v>2.8086700000000002</v>
      </c>
      <c r="M949">
        <v>59.232999999999997</v>
      </c>
    </row>
    <row r="950" spans="1:13" x14ac:dyDescent="0.3">
      <c r="A950">
        <v>2.0783299999999998</v>
      </c>
      <c r="B950">
        <v>-4.1000000000000002E-2</v>
      </c>
      <c r="C950">
        <v>2.0783299999999998</v>
      </c>
      <c r="D950">
        <v>0</v>
      </c>
      <c r="E950">
        <v>2.0783200000000002</v>
      </c>
      <c r="F950">
        <v>0</v>
      </c>
      <c r="G950">
        <v>8.3916699999999995</v>
      </c>
      <c r="H950">
        <v>1.1000000000000001</v>
      </c>
      <c r="J950">
        <v>2.81115</v>
      </c>
      <c r="K950">
        <v>1.218</v>
      </c>
      <c r="L950">
        <v>2.81115</v>
      </c>
      <c r="M950">
        <v>59.235999999999997</v>
      </c>
    </row>
    <row r="951" spans="1:13" x14ac:dyDescent="0.3">
      <c r="A951">
        <v>2.08</v>
      </c>
      <c r="B951">
        <v>-2.3E-2</v>
      </c>
      <c r="C951">
        <v>2.08</v>
      </c>
      <c r="D951">
        <v>0</v>
      </c>
      <c r="E951">
        <v>2.08</v>
      </c>
      <c r="F951">
        <v>0</v>
      </c>
      <c r="G951">
        <v>8.4</v>
      </c>
      <c r="H951">
        <v>1.1100000000000001</v>
      </c>
      <c r="J951">
        <v>2.8136299999999999</v>
      </c>
      <c r="K951">
        <v>1.2250000000000001</v>
      </c>
      <c r="L951">
        <v>2.8136299999999999</v>
      </c>
      <c r="M951">
        <v>59.238999999999997</v>
      </c>
    </row>
    <row r="952" spans="1:13" x14ac:dyDescent="0.3">
      <c r="A952">
        <v>2.0816699999999999</v>
      </c>
      <c r="B952">
        <v>-7.0000000000000001E-3</v>
      </c>
      <c r="C952">
        <v>2.0816699999999999</v>
      </c>
      <c r="D952">
        <v>0</v>
      </c>
      <c r="E952">
        <v>2.0816699999999999</v>
      </c>
      <c r="F952">
        <v>0</v>
      </c>
      <c r="G952">
        <v>8.4083299999999994</v>
      </c>
      <c r="H952">
        <v>1.1100000000000001</v>
      </c>
      <c r="J952">
        <v>2.8161</v>
      </c>
      <c r="K952">
        <v>1.234</v>
      </c>
      <c r="L952">
        <v>2.8161</v>
      </c>
      <c r="M952">
        <v>59.241999999999997</v>
      </c>
    </row>
    <row r="953" spans="1:13" x14ac:dyDescent="0.3">
      <c r="A953">
        <v>2.0833300000000001</v>
      </c>
      <c r="B953">
        <v>-1.9E-2</v>
      </c>
      <c r="C953">
        <v>2.0833300000000001</v>
      </c>
      <c r="D953">
        <v>0</v>
      </c>
      <c r="E953">
        <v>2.0833300000000001</v>
      </c>
      <c r="F953">
        <v>0</v>
      </c>
      <c r="G953">
        <v>8.4166699999999999</v>
      </c>
      <c r="H953">
        <v>1.1000000000000001</v>
      </c>
      <c r="J953">
        <v>2.8185799999999999</v>
      </c>
      <c r="K953">
        <v>1.2410000000000001</v>
      </c>
      <c r="L953">
        <v>2.8185799999999999</v>
      </c>
      <c r="M953">
        <v>59.244999999999997</v>
      </c>
    </row>
    <row r="954" spans="1:13" x14ac:dyDescent="0.3">
      <c r="A954">
        <v>2.085</v>
      </c>
      <c r="B954">
        <v>-3.2000000000000001E-2</v>
      </c>
      <c r="C954">
        <v>2.085</v>
      </c>
      <c r="D954">
        <v>0</v>
      </c>
      <c r="E954">
        <v>2.085</v>
      </c>
      <c r="F954">
        <v>0</v>
      </c>
      <c r="G954">
        <v>8.4250000000000007</v>
      </c>
      <c r="H954">
        <v>1.1000000000000001</v>
      </c>
      <c r="J954">
        <v>2.8210500000000001</v>
      </c>
      <c r="K954">
        <v>1.246</v>
      </c>
      <c r="L954">
        <v>2.8210500000000001</v>
      </c>
      <c r="M954">
        <v>59.247999999999998</v>
      </c>
    </row>
    <row r="955" spans="1:13" x14ac:dyDescent="0.3">
      <c r="A955">
        <v>2.0866699999999998</v>
      </c>
      <c r="B955">
        <v>-0.02</v>
      </c>
      <c r="C955">
        <v>2.0866699999999998</v>
      </c>
      <c r="D955">
        <v>0</v>
      </c>
      <c r="E955">
        <v>2.0866699999999998</v>
      </c>
      <c r="F955">
        <v>0</v>
      </c>
      <c r="G955">
        <v>8.4333299999999998</v>
      </c>
      <c r="H955">
        <v>1.1000000000000001</v>
      </c>
      <c r="J955">
        <v>2.8235199999999998</v>
      </c>
      <c r="K955">
        <v>1.254</v>
      </c>
      <c r="L955">
        <v>2.8235199999999998</v>
      </c>
      <c r="M955">
        <v>59.250999999999998</v>
      </c>
    </row>
    <row r="956" spans="1:13" x14ac:dyDescent="0.3">
      <c r="A956">
        <v>2.08833</v>
      </c>
      <c r="B956">
        <v>-7.0000000000000001E-3</v>
      </c>
      <c r="C956">
        <v>2.08833</v>
      </c>
      <c r="D956">
        <v>0</v>
      </c>
      <c r="E956">
        <v>2.08833</v>
      </c>
      <c r="F956">
        <v>0</v>
      </c>
      <c r="G956">
        <v>8.4416700000000002</v>
      </c>
      <c r="H956">
        <v>1.1000000000000001</v>
      </c>
      <c r="J956">
        <v>2.8259799999999999</v>
      </c>
      <c r="K956">
        <v>1.262</v>
      </c>
      <c r="L956">
        <v>2.8259799999999999</v>
      </c>
      <c r="M956">
        <v>59.253999999999998</v>
      </c>
    </row>
    <row r="957" spans="1:13" x14ac:dyDescent="0.3">
      <c r="A957">
        <v>2.09</v>
      </c>
      <c r="B957">
        <v>-2.3E-2</v>
      </c>
      <c r="C957">
        <v>2.09</v>
      </c>
      <c r="D957">
        <v>0</v>
      </c>
      <c r="E957">
        <v>2.0899800000000002</v>
      </c>
      <c r="F957">
        <v>0</v>
      </c>
      <c r="G957">
        <v>8.4499999999999993</v>
      </c>
      <c r="H957">
        <v>1.1200000000000001</v>
      </c>
      <c r="J957">
        <v>2.8284500000000001</v>
      </c>
      <c r="K957">
        <v>1.27</v>
      </c>
      <c r="L957">
        <v>2.8284500000000001</v>
      </c>
      <c r="M957">
        <v>59.256999999999998</v>
      </c>
    </row>
    <row r="958" spans="1:13" x14ac:dyDescent="0.3">
      <c r="A958">
        <v>2.0916700000000001</v>
      </c>
      <c r="B958">
        <v>-4.7E-2</v>
      </c>
      <c r="C958">
        <v>2.0916700000000001</v>
      </c>
      <c r="D958">
        <v>0</v>
      </c>
      <c r="E958">
        <v>2.0916700000000001</v>
      </c>
      <c r="F958">
        <v>0</v>
      </c>
      <c r="G958">
        <v>8.4583300000000001</v>
      </c>
      <c r="H958">
        <v>1.1100000000000001</v>
      </c>
      <c r="J958">
        <v>2.8309099999999998</v>
      </c>
      <c r="K958">
        <v>1.2749999999999999</v>
      </c>
      <c r="L958">
        <v>2.8309099999999998</v>
      </c>
      <c r="M958">
        <v>59.26</v>
      </c>
    </row>
    <row r="959" spans="1:13" x14ac:dyDescent="0.3">
      <c r="A959">
        <v>2.0933299999999999</v>
      </c>
      <c r="B959">
        <v>-4.7E-2</v>
      </c>
      <c r="C959">
        <v>2.0933299999999999</v>
      </c>
      <c r="D959">
        <v>0</v>
      </c>
      <c r="E959">
        <v>2.0933299999999999</v>
      </c>
      <c r="F959">
        <v>0</v>
      </c>
      <c r="G959">
        <v>8.4666700000000006</v>
      </c>
      <c r="H959">
        <v>1.1000000000000001</v>
      </c>
      <c r="J959">
        <v>2.8333599999999999</v>
      </c>
      <c r="K959">
        <v>1.2809999999999999</v>
      </c>
      <c r="L959">
        <v>2.8333599999999999</v>
      </c>
      <c r="M959">
        <v>59.262999999999998</v>
      </c>
    </row>
    <row r="960" spans="1:13" x14ac:dyDescent="0.3">
      <c r="A960">
        <v>2.0950000000000002</v>
      </c>
      <c r="B960">
        <v>-3.2000000000000001E-2</v>
      </c>
      <c r="C960">
        <v>2.0950000000000002</v>
      </c>
      <c r="D960">
        <v>0</v>
      </c>
      <c r="E960">
        <v>2.0949800000000001</v>
      </c>
      <c r="F960">
        <v>0</v>
      </c>
      <c r="G960">
        <v>8.4749999999999996</v>
      </c>
      <c r="H960">
        <v>1.1000000000000001</v>
      </c>
      <c r="J960">
        <v>2.83582</v>
      </c>
      <c r="K960">
        <v>1.2889999999999999</v>
      </c>
      <c r="L960">
        <v>2.83582</v>
      </c>
      <c r="M960">
        <v>59.267000000000003</v>
      </c>
    </row>
    <row r="961" spans="1:13" x14ac:dyDescent="0.3">
      <c r="A961">
        <v>2.09667</v>
      </c>
      <c r="B961">
        <v>-3.9E-2</v>
      </c>
      <c r="C961">
        <v>2.09667</v>
      </c>
      <c r="D961">
        <v>0</v>
      </c>
      <c r="E961">
        <v>2.09667</v>
      </c>
      <c r="F961">
        <v>0</v>
      </c>
      <c r="G961">
        <v>8.4833300000000005</v>
      </c>
      <c r="H961">
        <v>1.1000000000000001</v>
      </c>
      <c r="J961">
        <v>2.8382700000000001</v>
      </c>
      <c r="K961">
        <v>1.296</v>
      </c>
      <c r="L961">
        <v>2.8382700000000001</v>
      </c>
      <c r="M961">
        <v>59.27</v>
      </c>
    </row>
    <row r="962" spans="1:13" x14ac:dyDescent="0.3">
      <c r="A962">
        <v>2.0983299999999998</v>
      </c>
      <c r="B962">
        <v>-6.2E-2</v>
      </c>
      <c r="C962">
        <v>2.0983299999999998</v>
      </c>
      <c r="D962">
        <v>0</v>
      </c>
      <c r="E962">
        <v>2.0983299999999998</v>
      </c>
      <c r="F962">
        <v>0</v>
      </c>
      <c r="G962">
        <v>8.4916699999999992</v>
      </c>
      <c r="H962">
        <v>1.1000000000000001</v>
      </c>
      <c r="J962">
        <v>2.8407200000000001</v>
      </c>
      <c r="K962">
        <v>1.3009999999999999</v>
      </c>
      <c r="L962">
        <v>2.8407200000000001</v>
      </c>
      <c r="M962">
        <v>59.273000000000003</v>
      </c>
    </row>
    <row r="963" spans="1:13" x14ac:dyDescent="0.3">
      <c r="A963">
        <v>2.1</v>
      </c>
      <c r="B963">
        <v>-6.7000000000000004E-2</v>
      </c>
      <c r="C963">
        <v>2.1</v>
      </c>
      <c r="D963">
        <v>0</v>
      </c>
      <c r="E963">
        <v>2.1</v>
      </c>
      <c r="F963">
        <v>0</v>
      </c>
      <c r="G963">
        <v>8.5</v>
      </c>
      <c r="H963">
        <v>1.1200000000000001</v>
      </c>
      <c r="J963">
        <v>2.8431700000000002</v>
      </c>
      <c r="K963">
        <v>1.306</v>
      </c>
      <c r="L963">
        <v>2.8431700000000002</v>
      </c>
      <c r="M963">
        <v>59.276000000000003</v>
      </c>
    </row>
    <row r="964" spans="1:13" x14ac:dyDescent="0.3">
      <c r="A964">
        <v>2.1016699999999999</v>
      </c>
      <c r="B964">
        <v>-4.9000000000000002E-2</v>
      </c>
      <c r="C964">
        <v>2.1016699999999999</v>
      </c>
      <c r="D964">
        <v>0</v>
      </c>
      <c r="E964">
        <v>2.1016699999999999</v>
      </c>
      <c r="F964">
        <v>0</v>
      </c>
      <c r="G964">
        <v>8.5083300000000008</v>
      </c>
      <c r="H964">
        <v>1.1100000000000001</v>
      </c>
      <c r="J964">
        <v>2.8456199999999998</v>
      </c>
      <c r="K964">
        <v>1.3129999999999999</v>
      </c>
      <c r="L964">
        <v>2.8456199999999998</v>
      </c>
      <c r="M964">
        <v>59.279000000000003</v>
      </c>
    </row>
    <row r="965" spans="1:13" x14ac:dyDescent="0.3">
      <c r="A965">
        <v>2.1033300000000001</v>
      </c>
      <c r="B965">
        <v>-4.4999999999999998E-2</v>
      </c>
      <c r="C965">
        <v>2.1033300000000001</v>
      </c>
      <c r="D965">
        <v>0</v>
      </c>
      <c r="E965">
        <v>2.1033300000000001</v>
      </c>
      <c r="F965">
        <v>0</v>
      </c>
      <c r="G965">
        <v>8.5166699999999995</v>
      </c>
      <c r="H965">
        <v>1.1000000000000001</v>
      </c>
      <c r="J965">
        <v>2.8480599999999998</v>
      </c>
      <c r="K965">
        <v>1.321</v>
      </c>
      <c r="L965">
        <v>2.8480599999999998</v>
      </c>
      <c r="M965">
        <v>59.283000000000001</v>
      </c>
    </row>
    <row r="966" spans="1:13" x14ac:dyDescent="0.3">
      <c r="A966">
        <v>2.105</v>
      </c>
      <c r="B966">
        <v>-0.06</v>
      </c>
      <c r="C966">
        <v>2.105</v>
      </c>
      <c r="D966">
        <v>0</v>
      </c>
      <c r="E966">
        <v>2.105</v>
      </c>
      <c r="F966">
        <v>0</v>
      </c>
      <c r="G966">
        <v>8.5250000000000004</v>
      </c>
      <c r="H966">
        <v>1.1000000000000001</v>
      </c>
      <c r="J966">
        <v>2.8504999999999998</v>
      </c>
      <c r="K966">
        <v>1.327</v>
      </c>
      <c r="L966">
        <v>2.8504999999999998</v>
      </c>
      <c r="M966">
        <v>59.286000000000001</v>
      </c>
    </row>
    <row r="967" spans="1:13" x14ac:dyDescent="0.3">
      <c r="A967">
        <v>2.1066699999999998</v>
      </c>
      <c r="B967">
        <v>-6.9000000000000006E-2</v>
      </c>
      <c r="C967">
        <v>2.1066699999999998</v>
      </c>
      <c r="D967">
        <v>0</v>
      </c>
      <c r="E967">
        <v>2.1066500000000001</v>
      </c>
      <c r="F967">
        <v>0</v>
      </c>
      <c r="G967">
        <v>8.5333299999999994</v>
      </c>
      <c r="H967">
        <v>1.1000000000000001</v>
      </c>
      <c r="J967">
        <v>2.8529399999999998</v>
      </c>
      <c r="K967">
        <v>1.331</v>
      </c>
      <c r="L967">
        <v>2.8529399999999998</v>
      </c>
      <c r="M967">
        <v>59.289000000000001</v>
      </c>
    </row>
    <row r="968" spans="1:13" x14ac:dyDescent="0.3">
      <c r="A968">
        <v>2.10833</v>
      </c>
      <c r="B968">
        <v>-5.0999999999999997E-2</v>
      </c>
      <c r="C968">
        <v>2.10833</v>
      </c>
      <c r="D968">
        <v>0</v>
      </c>
      <c r="E968">
        <v>2.10833</v>
      </c>
      <c r="F968">
        <v>0</v>
      </c>
      <c r="G968">
        <v>8.5416699999999999</v>
      </c>
      <c r="H968">
        <v>1.1000000000000001</v>
      </c>
      <c r="J968">
        <v>2.8553799999999998</v>
      </c>
      <c r="K968">
        <v>1.3380000000000001</v>
      </c>
      <c r="L968">
        <v>2.8553799999999998</v>
      </c>
      <c r="M968">
        <v>59.292000000000002</v>
      </c>
    </row>
    <row r="969" spans="1:13" x14ac:dyDescent="0.3">
      <c r="A969">
        <v>2.11</v>
      </c>
      <c r="B969">
        <v>-3.6999999999999998E-2</v>
      </c>
      <c r="C969">
        <v>2.11</v>
      </c>
      <c r="D969">
        <v>0</v>
      </c>
      <c r="E969">
        <v>2.11</v>
      </c>
      <c r="F969">
        <v>0</v>
      </c>
      <c r="G969">
        <v>8.5500000000000007</v>
      </c>
      <c r="H969">
        <v>1.1200000000000001</v>
      </c>
      <c r="J969">
        <v>2.8578100000000002</v>
      </c>
      <c r="K969">
        <v>1.3460000000000001</v>
      </c>
      <c r="L969">
        <v>2.8578100000000002</v>
      </c>
      <c r="M969">
        <v>59.295999999999999</v>
      </c>
    </row>
    <row r="970" spans="1:13" x14ac:dyDescent="0.3">
      <c r="A970">
        <v>2.1116700000000002</v>
      </c>
      <c r="B970">
        <v>-4.9000000000000002E-2</v>
      </c>
      <c r="C970">
        <v>2.1116700000000002</v>
      </c>
      <c r="D970">
        <v>0</v>
      </c>
      <c r="E970">
        <v>2.1116700000000002</v>
      </c>
      <c r="F970">
        <v>0</v>
      </c>
      <c r="G970">
        <v>8.5583299999999998</v>
      </c>
      <c r="H970">
        <v>1.1200000000000001</v>
      </c>
      <c r="J970">
        <v>2.8602400000000001</v>
      </c>
      <c r="K970">
        <v>1.3520000000000001</v>
      </c>
      <c r="L970">
        <v>2.8602400000000001</v>
      </c>
      <c r="M970">
        <v>59.298999999999999</v>
      </c>
    </row>
    <row r="971" spans="1:13" x14ac:dyDescent="0.3">
      <c r="A971">
        <v>2.1133299999999999</v>
      </c>
      <c r="B971">
        <v>-5.8999999999999997E-2</v>
      </c>
      <c r="C971">
        <v>2.1133299999999999</v>
      </c>
      <c r="D971">
        <v>0</v>
      </c>
      <c r="E971">
        <v>2.1133299999999999</v>
      </c>
      <c r="F971">
        <v>0</v>
      </c>
      <c r="G971">
        <v>8.5666700000000002</v>
      </c>
      <c r="H971">
        <v>1.1000000000000001</v>
      </c>
      <c r="J971">
        <v>2.86267</v>
      </c>
      <c r="K971">
        <v>1.357</v>
      </c>
      <c r="L971">
        <v>2.86267</v>
      </c>
      <c r="M971">
        <v>59.302</v>
      </c>
    </row>
    <row r="972" spans="1:13" x14ac:dyDescent="0.3">
      <c r="A972">
        <v>2.1150000000000002</v>
      </c>
      <c r="B972">
        <v>-4.2999999999999997E-2</v>
      </c>
      <c r="C972">
        <v>2.1150000000000002</v>
      </c>
      <c r="D972">
        <v>0</v>
      </c>
      <c r="E972">
        <v>2.1150000000000002</v>
      </c>
      <c r="F972">
        <v>0</v>
      </c>
      <c r="G972">
        <v>8.5749999999999993</v>
      </c>
      <c r="H972">
        <v>1.1000000000000001</v>
      </c>
      <c r="J972">
        <v>2.8651</v>
      </c>
      <c r="K972">
        <v>1.363</v>
      </c>
      <c r="L972">
        <v>2.8651</v>
      </c>
      <c r="M972">
        <v>59.305</v>
      </c>
    </row>
    <row r="973" spans="1:13" x14ac:dyDescent="0.3">
      <c r="A973">
        <v>2.1166700000000001</v>
      </c>
      <c r="B973">
        <v>-2.3E-2</v>
      </c>
      <c r="C973">
        <v>2.1166700000000001</v>
      </c>
      <c r="D973">
        <v>0</v>
      </c>
      <c r="E973">
        <v>2.1166700000000001</v>
      </c>
      <c r="F973">
        <v>0</v>
      </c>
      <c r="G973">
        <v>8.5833300000000001</v>
      </c>
      <c r="H973">
        <v>1.1000000000000001</v>
      </c>
      <c r="J973">
        <v>2.8675199999999998</v>
      </c>
      <c r="K973">
        <v>1.371</v>
      </c>
      <c r="L973">
        <v>2.8675199999999998</v>
      </c>
      <c r="M973">
        <v>59.308999999999997</v>
      </c>
    </row>
    <row r="974" spans="1:13" x14ac:dyDescent="0.3">
      <c r="A974">
        <v>2.1183299999999998</v>
      </c>
      <c r="B974">
        <v>-0.03</v>
      </c>
      <c r="C974">
        <v>2.1183299999999998</v>
      </c>
      <c r="D974">
        <v>0</v>
      </c>
      <c r="E974">
        <v>2.1183200000000002</v>
      </c>
      <c r="F974">
        <v>0</v>
      </c>
      <c r="G974">
        <v>8.5916700000000006</v>
      </c>
      <c r="H974">
        <v>1.1000000000000001</v>
      </c>
      <c r="J974">
        <v>2.8699499999999998</v>
      </c>
      <c r="K974">
        <v>1.3779999999999999</v>
      </c>
      <c r="L974">
        <v>2.8699499999999998</v>
      </c>
      <c r="M974">
        <v>59.311999999999998</v>
      </c>
    </row>
    <row r="975" spans="1:13" x14ac:dyDescent="0.3">
      <c r="A975">
        <v>2.12</v>
      </c>
      <c r="B975">
        <v>-4.5999999999999999E-2</v>
      </c>
      <c r="C975">
        <v>2.12</v>
      </c>
      <c r="D975">
        <v>0</v>
      </c>
      <c r="E975">
        <v>2.12</v>
      </c>
      <c r="F975">
        <v>0</v>
      </c>
      <c r="G975">
        <v>8.6</v>
      </c>
      <c r="H975">
        <v>1.1200000000000001</v>
      </c>
      <c r="J975">
        <v>2.8723700000000001</v>
      </c>
      <c r="K975">
        <v>1.3839999999999999</v>
      </c>
      <c r="L975">
        <v>2.8723700000000001</v>
      </c>
      <c r="M975">
        <v>59.314999999999998</v>
      </c>
    </row>
    <row r="976" spans="1:13" x14ac:dyDescent="0.3">
      <c r="A976">
        <v>2.1216699999999999</v>
      </c>
      <c r="B976">
        <v>-4.2999999999999997E-2</v>
      </c>
      <c r="C976">
        <v>2.1216699999999999</v>
      </c>
      <c r="D976">
        <v>0</v>
      </c>
      <c r="E976">
        <v>2.1216699999999999</v>
      </c>
      <c r="F976">
        <v>0</v>
      </c>
      <c r="G976">
        <v>8.6083300000000005</v>
      </c>
      <c r="H976">
        <v>1.1200000000000001</v>
      </c>
      <c r="J976">
        <v>2.8747799999999999</v>
      </c>
      <c r="K976">
        <v>1.39</v>
      </c>
      <c r="L976">
        <v>2.8747799999999999</v>
      </c>
      <c r="M976">
        <v>59.319000000000003</v>
      </c>
    </row>
    <row r="977" spans="1:13" x14ac:dyDescent="0.3">
      <c r="A977">
        <v>2.1233300000000002</v>
      </c>
      <c r="B977">
        <v>-2.4E-2</v>
      </c>
      <c r="C977">
        <v>2.1233300000000002</v>
      </c>
      <c r="D977">
        <v>0</v>
      </c>
      <c r="E977">
        <v>2.1233300000000002</v>
      </c>
      <c r="F977">
        <v>0</v>
      </c>
      <c r="G977">
        <v>8.6166699999999992</v>
      </c>
      <c r="H977">
        <v>1.1000000000000001</v>
      </c>
      <c r="J977">
        <v>2.8772000000000002</v>
      </c>
      <c r="K977">
        <v>1.397</v>
      </c>
      <c r="L977">
        <v>2.8772000000000002</v>
      </c>
      <c r="M977">
        <v>59.322000000000003</v>
      </c>
    </row>
    <row r="978" spans="1:13" x14ac:dyDescent="0.3">
      <c r="A978">
        <v>2.125</v>
      </c>
      <c r="B978">
        <v>-2.7E-2</v>
      </c>
      <c r="C978">
        <v>2.125</v>
      </c>
      <c r="D978">
        <v>0</v>
      </c>
      <c r="E978">
        <v>2.125</v>
      </c>
      <c r="F978">
        <v>0</v>
      </c>
      <c r="G978">
        <v>8.625</v>
      </c>
      <c r="H978">
        <v>1.1000000000000001</v>
      </c>
      <c r="J978">
        <v>2.87961</v>
      </c>
      <c r="K978">
        <v>1.405</v>
      </c>
      <c r="L978">
        <v>2.87961</v>
      </c>
      <c r="M978">
        <v>59.325000000000003</v>
      </c>
    </row>
    <row r="979" spans="1:13" x14ac:dyDescent="0.3">
      <c r="A979">
        <v>2.1266699999999998</v>
      </c>
      <c r="B979">
        <v>-4.8000000000000001E-2</v>
      </c>
      <c r="C979">
        <v>2.1266699999999998</v>
      </c>
      <c r="D979">
        <v>0</v>
      </c>
      <c r="E979">
        <v>2.1266699999999998</v>
      </c>
      <c r="F979">
        <v>0</v>
      </c>
      <c r="G979">
        <v>8.6333300000000008</v>
      </c>
      <c r="H979">
        <v>1.1000000000000001</v>
      </c>
      <c r="J979">
        <v>2.8820199999999998</v>
      </c>
      <c r="K979">
        <v>1.41</v>
      </c>
      <c r="L979">
        <v>2.8820199999999998</v>
      </c>
      <c r="M979">
        <v>59.329000000000001</v>
      </c>
    </row>
    <row r="980" spans="1:13" x14ac:dyDescent="0.3">
      <c r="A980">
        <v>2.1283300000000001</v>
      </c>
      <c r="B980">
        <v>-5.5E-2</v>
      </c>
      <c r="C980">
        <v>2.1283300000000001</v>
      </c>
      <c r="D980">
        <v>0</v>
      </c>
      <c r="E980">
        <v>2.1283300000000001</v>
      </c>
      <c r="F980">
        <v>0</v>
      </c>
      <c r="G980">
        <v>8.6416699999999995</v>
      </c>
      <c r="H980">
        <v>1.1000000000000001</v>
      </c>
      <c r="J980">
        <v>2.88443</v>
      </c>
      <c r="K980">
        <v>1.4139999999999999</v>
      </c>
      <c r="L980">
        <v>2.88443</v>
      </c>
      <c r="M980">
        <v>59.332000000000001</v>
      </c>
    </row>
    <row r="981" spans="1:13" x14ac:dyDescent="0.3">
      <c r="A981">
        <v>2.13</v>
      </c>
      <c r="B981">
        <v>-0.04</v>
      </c>
      <c r="C981">
        <v>2.13</v>
      </c>
      <c r="D981">
        <v>0</v>
      </c>
      <c r="E981">
        <v>2.13</v>
      </c>
      <c r="F981">
        <v>0</v>
      </c>
      <c r="G981">
        <v>8.65</v>
      </c>
      <c r="H981">
        <v>1.1100000000000001</v>
      </c>
      <c r="J981">
        <v>2.8868299999999998</v>
      </c>
      <c r="K981">
        <v>1.421</v>
      </c>
      <c r="L981">
        <v>2.8868299999999998</v>
      </c>
      <c r="M981">
        <v>59.335999999999999</v>
      </c>
    </row>
    <row r="982" spans="1:13" x14ac:dyDescent="0.3">
      <c r="A982">
        <v>2.1316700000000002</v>
      </c>
      <c r="B982">
        <v>-3.7999999999999999E-2</v>
      </c>
      <c r="C982">
        <v>2.1316700000000002</v>
      </c>
      <c r="D982">
        <v>0</v>
      </c>
      <c r="E982">
        <v>2.1316700000000002</v>
      </c>
      <c r="F982">
        <v>0</v>
      </c>
      <c r="G982">
        <v>8.6583299999999994</v>
      </c>
      <c r="H982">
        <v>1.1200000000000001</v>
      </c>
      <c r="J982">
        <v>2.88923</v>
      </c>
      <c r="K982">
        <v>1.4279999999999999</v>
      </c>
      <c r="L982">
        <v>2.88923</v>
      </c>
      <c r="M982">
        <v>59.338999999999999</v>
      </c>
    </row>
    <row r="983" spans="1:13" x14ac:dyDescent="0.3">
      <c r="A983">
        <v>2.1333299999999999</v>
      </c>
      <c r="B983">
        <v>-5.8999999999999997E-2</v>
      </c>
      <c r="C983">
        <v>2.1333299999999999</v>
      </c>
      <c r="D983">
        <v>0</v>
      </c>
      <c r="E983">
        <v>2.1333299999999999</v>
      </c>
      <c r="F983">
        <v>0</v>
      </c>
      <c r="G983">
        <v>8.6666699999999999</v>
      </c>
      <c r="H983">
        <v>1.1000000000000001</v>
      </c>
      <c r="J983">
        <v>2.8916300000000001</v>
      </c>
      <c r="K983">
        <v>1.4339999999999999</v>
      </c>
      <c r="L983">
        <v>2.8916300000000001</v>
      </c>
      <c r="M983">
        <v>59.341999999999999</v>
      </c>
    </row>
    <row r="984" spans="1:13" x14ac:dyDescent="0.3">
      <c r="A984">
        <v>2.1349999999999998</v>
      </c>
      <c r="B984">
        <v>-7.1999999999999995E-2</v>
      </c>
      <c r="C984">
        <v>2.1349999999999998</v>
      </c>
      <c r="D984">
        <v>0</v>
      </c>
      <c r="E984">
        <v>2.1349800000000001</v>
      </c>
      <c r="F984">
        <v>0</v>
      </c>
      <c r="G984">
        <v>8.6750000000000007</v>
      </c>
      <c r="H984">
        <v>1.0900000000000001</v>
      </c>
      <c r="J984">
        <v>2.8940299999999999</v>
      </c>
      <c r="K984">
        <v>1.4379999999999999</v>
      </c>
      <c r="L984">
        <v>2.8940299999999999</v>
      </c>
      <c r="M984">
        <v>59.345999999999997</v>
      </c>
    </row>
    <row r="985" spans="1:13" x14ac:dyDescent="0.3">
      <c r="A985">
        <v>2.1366700000000001</v>
      </c>
      <c r="B985">
        <v>-5.8000000000000003E-2</v>
      </c>
      <c r="C985">
        <v>2.1366700000000001</v>
      </c>
      <c r="D985">
        <v>0</v>
      </c>
      <c r="E985">
        <v>2.1366700000000001</v>
      </c>
      <c r="F985">
        <v>0</v>
      </c>
      <c r="G985">
        <v>8.6833299999999998</v>
      </c>
      <c r="H985">
        <v>1.1000000000000001</v>
      </c>
      <c r="J985">
        <v>2.89642</v>
      </c>
      <c r="K985">
        <v>1.444</v>
      </c>
      <c r="L985">
        <v>2.89642</v>
      </c>
      <c r="M985">
        <v>59.348999999999997</v>
      </c>
    </row>
    <row r="986" spans="1:13" x14ac:dyDescent="0.3">
      <c r="A986">
        <v>2.1383299999999998</v>
      </c>
      <c r="B986">
        <v>-4.5999999999999999E-2</v>
      </c>
      <c r="C986">
        <v>2.1383299999999998</v>
      </c>
      <c r="D986">
        <v>0</v>
      </c>
      <c r="E986">
        <v>2.1383299999999998</v>
      </c>
      <c r="F986">
        <v>0</v>
      </c>
      <c r="G986">
        <v>8.6916700000000002</v>
      </c>
      <c r="H986">
        <v>1.1000000000000001</v>
      </c>
      <c r="J986">
        <v>2.8988200000000002</v>
      </c>
      <c r="K986">
        <v>1.4510000000000001</v>
      </c>
      <c r="L986">
        <v>2.8988200000000002</v>
      </c>
      <c r="M986">
        <v>59.353000000000002</v>
      </c>
    </row>
    <row r="987" spans="1:13" x14ac:dyDescent="0.3">
      <c r="A987">
        <v>2.14</v>
      </c>
      <c r="B987">
        <v>-5.8999999999999997E-2</v>
      </c>
      <c r="C987">
        <v>2.14</v>
      </c>
      <c r="D987">
        <v>0</v>
      </c>
      <c r="E987">
        <v>2.14</v>
      </c>
      <c r="F987">
        <v>0</v>
      </c>
      <c r="G987">
        <v>8.6999999999999993</v>
      </c>
      <c r="H987">
        <v>1.1100000000000001</v>
      </c>
      <c r="J987">
        <v>2.9012099999999998</v>
      </c>
      <c r="K987">
        <v>1.4570000000000001</v>
      </c>
      <c r="L987">
        <v>2.9012099999999998</v>
      </c>
      <c r="M987">
        <v>59.356000000000002</v>
      </c>
    </row>
    <row r="988" spans="1:13" x14ac:dyDescent="0.3">
      <c r="A988">
        <v>2.14167</v>
      </c>
      <c r="B988">
        <v>-7.2999999999999995E-2</v>
      </c>
      <c r="C988">
        <v>2.14167</v>
      </c>
      <c r="D988">
        <v>0</v>
      </c>
      <c r="E988">
        <v>2.14167</v>
      </c>
      <c r="F988">
        <v>0</v>
      </c>
      <c r="G988">
        <v>8.7083300000000001</v>
      </c>
      <c r="H988">
        <v>1.1200000000000001</v>
      </c>
      <c r="J988">
        <v>2.9036</v>
      </c>
      <c r="K988">
        <v>1.4610000000000001</v>
      </c>
      <c r="L988">
        <v>2.9036</v>
      </c>
      <c r="M988">
        <v>59.36</v>
      </c>
    </row>
    <row r="989" spans="1:13" x14ac:dyDescent="0.3">
      <c r="A989">
        <v>2.1433300000000002</v>
      </c>
      <c r="B989">
        <v>-0.06</v>
      </c>
      <c r="C989">
        <v>2.1433300000000002</v>
      </c>
      <c r="D989">
        <v>0</v>
      </c>
      <c r="E989">
        <v>2.1433300000000002</v>
      </c>
      <c r="F989">
        <v>0</v>
      </c>
      <c r="G989">
        <v>8.7166700000000006</v>
      </c>
      <c r="H989">
        <v>1.1000000000000001</v>
      </c>
      <c r="J989">
        <v>2.90598</v>
      </c>
      <c r="K989">
        <v>1.466</v>
      </c>
      <c r="L989">
        <v>2.90598</v>
      </c>
      <c r="M989">
        <v>59.363</v>
      </c>
    </row>
    <row r="990" spans="1:13" x14ac:dyDescent="0.3">
      <c r="A990">
        <v>2.145</v>
      </c>
      <c r="B990">
        <v>-4.1000000000000002E-2</v>
      </c>
      <c r="C990">
        <v>2.145</v>
      </c>
      <c r="D990">
        <v>0</v>
      </c>
      <c r="E990">
        <v>2.145</v>
      </c>
      <c r="F990">
        <v>0</v>
      </c>
      <c r="G990">
        <v>8.7249999999999996</v>
      </c>
      <c r="H990">
        <v>1.1000000000000001</v>
      </c>
      <c r="J990">
        <v>2.9083600000000001</v>
      </c>
      <c r="K990">
        <v>1.4730000000000001</v>
      </c>
      <c r="L990">
        <v>2.9083600000000001</v>
      </c>
      <c r="M990">
        <v>59.366999999999997</v>
      </c>
    </row>
    <row r="991" spans="1:13" x14ac:dyDescent="0.3">
      <c r="A991">
        <v>2.1466699999999999</v>
      </c>
      <c r="B991">
        <v>-4.2999999999999997E-2</v>
      </c>
      <c r="C991">
        <v>2.1466699999999999</v>
      </c>
      <c r="D991">
        <v>0</v>
      </c>
      <c r="E991">
        <v>2.1466500000000002</v>
      </c>
      <c r="F991">
        <v>0</v>
      </c>
      <c r="G991">
        <v>8.7333300000000005</v>
      </c>
      <c r="H991">
        <v>1.1100000000000001</v>
      </c>
      <c r="J991">
        <v>2.9107400000000001</v>
      </c>
      <c r="K991">
        <v>1.48</v>
      </c>
      <c r="L991">
        <v>2.9107400000000001</v>
      </c>
      <c r="M991">
        <v>59.37</v>
      </c>
    </row>
    <row r="992" spans="1:13" x14ac:dyDescent="0.3">
      <c r="A992">
        <v>2.1483300000000001</v>
      </c>
      <c r="B992">
        <v>-5.8000000000000003E-2</v>
      </c>
      <c r="C992">
        <v>2.1483300000000001</v>
      </c>
      <c r="D992">
        <v>0</v>
      </c>
      <c r="E992">
        <v>2.1483300000000001</v>
      </c>
      <c r="F992">
        <v>0</v>
      </c>
      <c r="G992">
        <v>8.7416699999999992</v>
      </c>
      <c r="H992">
        <v>1.1000000000000001</v>
      </c>
      <c r="J992">
        <v>2.9131200000000002</v>
      </c>
      <c r="K992">
        <v>1.484</v>
      </c>
      <c r="L992">
        <v>2.9131200000000002</v>
      </c>
      <c r="M992">
        <v>59.374000000000002</v>
      </c>
    </row>
    <row r="993" spans="1:13" x14ac:dyDescent="0.3">
      <c r="A993">
        <v>2.15</v>
      </c>
      <c r="B993">
        <v>-5.2999999999999999E-2</v>
      </c>
      <c r="C993">
        <v>2.15</v>
      </c>
      <c r="D993">
        <v>0</v>
      </c>
      <c r="E993">
        <v>2.15</v>
      </c>
      <c r="F993">
        <v>0</v>
      </c>
      <c r="G993">
        <v>8.75</v>
      </c>
      <c r="H993">
        <v>1.1100000000000001</v>
      </c>
      <c r="J993">
        <v>2.9155000000000002</v>
      </c>
      <c r="K993">
        <v>1.4890000000000001</v>
      </c>
      <c r="L993">
        <v>2.9155000000000002</v>
      </c>
      <c r="M993">
        <v>59.377000000000002</v>
      </c>
    </row>
    <row r="994" spans="1:13" x14ac:dyDescent="0.3">
      <c r="A994">
        <v>2.1516700000000002</v>
      </c>
      <c r="B994">
        <v>-0.03</v>
      </c>
      <c r="C994">
        <v>2.1516700000000002</v>
      </c>
      <c r="D994">
        <v>0</v>
      </c>
      <c r="E994">
        <v>2.1516700000000002</v>
      </c>
      <c r="F994">
        <v>0</v>
      </c>
      <c r="G994">
        <v>8.7583300000000008</v>
      </c>
      <c r="H994">
        <v>1.1100000000000001</v>
      </c>
      <c r="J994">
        <v>2.9178700000000002</v>
      </c>
      <c r="K994">
        <v>1.496</v>
      </c>
      <c r="L994">
        <v>2.9178700000000002</v>
      </c>
      <c r="M994">
        <v>59.381</v>
      </c>
    </row>
    <row r="995" spans="1:13" x14ac:dyDescent="0.3">
      <c r="A995">
        <v>2.15333</v>
      </c>
      <c r="B995">
        <v>-2.5000000000000001E-2</v>
      </c>
      <c r="C995">
        <v>2.15333</v>
      </c>
      <c r="D995">
        <v>0</v>
      </c>
      <c r="E995">
        <v>2.15333</v>
      </c>
      <c r="F995">
        <v>0</v>
      </c>
      <c r="G995">
        <v>8.7666699999999995</v>
      </c>
      <c r="H995">
        <v>1.1000000000000001</v>
      </c>
      <c r="J995">
        <v>2.9202400000000002</v>
      </c>
      <c r="K995">
        <v>1.5029999999999999</v>
      </c>
      <c r="L995">
        <v>2.9202400000000002</v>
      </c>
      <c r="M995">
        <v>59.384</v>
      </c>
    </row>
    <row r="996" spans="1:13" x14ac:dyDescent="0.3">
      <c r="A996">
        <v>2.1549999999999998</v>
      </c>
      <c r="B996">
        <v>-4.4999999999999998E-2</v>
      </c>
      <c r="C996">
        <v>2.1549999999999998</v>
      </c>
      <c r="D996">
        <v>0</v>
      </c>
      <c r="E996">
        <v>2.1549999999999998</v>
      </c>
      <c r="F996">
        <v>0</v>
      </c>
      <c r="G996">
        <v>8.7750000000000004</v>
      </c>
      <c r="H996">
        <v>1.1000000000000001</v>
      </c>
      <c r="J996">
        <v>2.9226100000000002</v>
      </c>
      <c r="K996">
        <v>1.508</v>
      </c>
      <c r="L996">
        <v>2.9226100000000002</v>
      </c>
      <c r="M996">
        <v>59.387999999999998</v>
      </c>
    </row>
    <row r="997" spans="1:13" x14ac:dyDescent="0.3">
      <c r="A997">
        <v>2.1566700000000001</v>
      </c>
      <c r="B997">
        <v>-5.1999999999999998E-2</v>
      </c>
      <c r="C997">
        <v>2.1566700000000001</v>
      </c>
      <c r="D997">
        <v>0</v>
      </c>
      <c r="E997">
        <v>2.1566700000000001</v>
      </c>
      <c r="F997">
        <v>0</v>
      </c>
      <c r="G997">
        <v>8.7833299999999994</v>
      </c>
      <c r="H997">
        <v>1.1100000000000001</v>
      </c>
      <c r="J997">
        <v>2.9249800000000001</v>
      </c>
      <c r="K997">
        <v>1.5129999999999999</v>
      </c>
      <c r="L997">
        <v>2.9249800000000001</v>
      </c>
      <c r="M997">
        <v>59.392000000000003</v>
      </c>
    </row>
    <row r="998" spans="1:13" x14ac:dyDescent="0.3">
      <c r="A998">
        <v>2.1583299999999999</v>
      </c>
      <c r="B998">
        <v>-3.7999999999999999E-2</v>
      </c>
      <c r="C998">
        <v>2.1583299999999999</v>
      </c>
      <c r="D998">
        <v>0</v>
      </c>
      <c r="E998">
        <v>2.1583299999999999</v>
      </c>
      <c r="F998">
        <v>0</v>
      </c>
      <c r="G998">
        <v>8.7916699999999999</v>
      </c>
      <c r="H998">
        <v>1.1000000000000001</v>
      </c>
      <c r="J998">
        <v>2.9273400000000001</v>
      </c>
      <c r="K998">
        <v>1.5189999999999999</v>
      </c>
      <c r="L998">
        <v>2.9273400000000001</v>
      </c>
      <c r="M998">
        <v>59.395000000000003</v>
      </c>
    </row>
    <row r="999" spans="1:13" x14ac:dyDescent="0.3">
      <c r="A999">
        <v>2.16</v>
      </c>
      <c r="B999">
        <v>-3.7999999999999999E-2</v>
      </c>
      <c r="C999">
        <v>2.16</v>
      </c>
      <c r="D999">
        <v>0</v>
      </c>
      <c r="E999">
        <v>2.16</v>
      </c>
      <c r="F999">
        <v>0</v>
      </c>
      <c r="G999">
        <v>8.8000000000000007</v>
      </c>
      <c r="H999">
        <v>1.1000000000000001</v>
      </c>
      <c r="J999">
        <v>2.9297</v>
      </c>
      <c r="K999">
        <v>1.5269999999999999</v>
      </c>
      <c r="L999">
        <v>2.9297</v>
      </c>
      <c r="M999">
        <v>59.399000000000001</v>
      </c>
    </row>
    <row r="1000" spans="1:13" x14ac:dyDescent="0.3">
      <c r="A1000">
        <v>2.16167</v>
      </c>
      <c r="B1000">
        <v>-5.8000000000000003E-2</v>
      </c>
      <c r="C1000">
        <v>2.16167</v>
      </c>
      <c r="D1000">
        <v>0</v>
      </c>
      <c r="E1000">
        <v>2.16167</v>
      </c>
      <c r="F1000">
        <v>0</v>
      </c>
      <c r="G1000">
        <v>8.8083299999999998</v>
      </c>
      <c r="H1000">
        <v>1.1100000000000001</v>
      </c>
      <c r="J1000">
        <v>2.9320599999999999</v>
      </c>
      <c r="K1000">
        <v>1.532</v>
      </c>
      <c r="L1000">
        <v>2.9320599999999999</v>
      </c>
      <c r="M1000">
        <v>59.402000000000001</v>
      </c>
    </row>
    <row r="1001" spans="1:13" x14ac:dyDescent="0.3">
      <c r="A1001">
        <v>2.1633300000000002</v>
      </c>
      <c r="B1001">
        <v>-7.8E-2</v>
      </c>
      <c r="C1001">
        <v>2.1633300000000002</v>
      </c>
      <c r="D1001">
        <v>0</v>
      </c>
      <c r="E1001">
        <v>2.1633200000000001</v>
      </c>
      <c r="F1001">
        <v>0</v>
      </c>
      <c r="G1001">
        <v>8.8166700000000002</v>
      </c>
      <c r="H1001">
        <v>1.1000000000000001</v>
      </c>
      <c r="J1001">
        <v>2.9344199999999998</v>
      </c>
      <c r="K1001">
        <v>1.536</v>
      </c>
      <c r="L1001">
        <v>2.9344199999999998</v>
      </c>
      <c r="M1001">
        <v>59.405999999999999</v>
      </c>
    </row>
    <row r="1002" spans="1:13" x14ac:dyDescent="0.3">
      <c r="A1002">
        <v>2.165</v>
      </c>
      <c r="B1002">
        <v>-6.9000000000000006E-2</v>
      </c>
      <c r="C1002">
        <v>2.165</v>
      </c>
      <c r="D1002">
        <v>0</v>
      </c>
      <c r="E1002">
        <v>2.165</v>
      </c>
      <c r="F1002">
        <v>0</v>
      </c>
      <c r="G1002">
        <v>8.8249999999999993</v>
      </c>
      <c r="H1002">
        <v>1.1000000000000001</v>
      </c>
      <c r="J1002">
        <v>2.9367800000000002</v>
      </c>
      <c r="K1002">
        <v>1.5409999999999999</v>
      </c>
      <c r="L1002">
        <v>2.9367800000000002</v>
      </c>
      <c r="M1002">
        <v>59.41</v>
      </c>
    </row>
    <row r="1003" spans="1:13" x14ac:dyDescent="0.3">
      <c r="A1003">
        <v>2.1666699999999999</v>
      </c>
      <c r="B1003">
        <v>-5.8999999999999997E-2</v>
      </c>
      <c r="C1003">
        <v>2.1666699999999999</v>
      </c>
      <c r="D1003">
        <v>0</v>
      </c>
      <c r="E1003">
        <v>2.1666699999999999</v>
      </c>
      <c r="F1003">
        <v>0</v>
      </c>
      <c r="G1003">
        <v>8.8333300000000001</v>
      </c>
      <c r="H1003">
        <v>1.1100000000000001</v>
      </c>
      <c r="J1003">
        <v>2.93913</v>
      </c>
      <c r="K1003">
        <v>1.548</v>
      </c>
      <c r="L1003">
        <v>2.93913</v>
      </c>
      <c r="M1003">
        <v>59.412999999999997</v>
      </c>
    </row>
    <row r="1004" spans="1:13" x14ac:dyDescent="0.3">
      <c r="A1004">
        <v>2.1683300000000001</v>
      </c>
      <c r="B1004">
        <v>-7.3999999999999996E-2</v>
      </c>
      <c r="C1004">
        <v>2.1683300000000001</v>
      </c>
      <c r="D1004">
        <v>0</v>
      </c>
      <c r="E1004">
        <v>2.1683300000000001</v>
      </c>
      <c r="F1004">
        <v>0</v>
      </c>
      <c r="G1004">
        <v>8.8416700000000006</v>
      </c>
      <c r="H1004">
        <v>1.1100000000000001</v>
      </c>
      <c r="J1004">
        <v>2.9414799999999999</v>
      </c>
      <c r="K1004">
        <v>1.554</v>
      </c>
      <c r="L1004">
        <v>2.9414799999999999</v>
      </c>
      <c r="M1004">
        <v>59.417000000000002</v>
      </c>
    </row>
    <row r="1005" spans="1:13" x14ac:dyDescent="0.3">
      <c r="A1005">
        <v>2.17</v>
      </c>
      <c r="B1005">
        <v>-8.8999999999999996E-2</v>
      </c>
      <c r="C1005">
        <v>2.17</v>
      </c>
      <c r="D1005">
        <v>0</v>
      </c>
      <c r="E1005">
        <v>2.17</v>
      </c>
      <c r="F1005">
        <v>0</v>
      </c>
      <c r="G1005">
        <v>8.85</v>
      </c>
      <c r="H1005">
        <v>1.1000000000000001</v>
      </c>
      <c r="J1005">
        <v>2.9438200000000001</v>
      </c>
      <c r="K1005">
        <v>1.5569999999999999</v>
      </c>
      <c r="L1005">
        <v>2.9438200000000001</v>
      </c>
      <c r="M1005">
        <v>59.42</v>
      </c>
    </row>
    <row r="1006" spans="1:13" x14ac:dyDescent="0.3">
      <c r="A1006">
        <v>2.1716700000000002</v>
      </c>
      <c r="B1006">
        <v>-7.6999999999999999E-2</v>
      </c>
      <c r="C1006">
        <v>2.1716700000000002</v>
      </c>
      <c r="D1006">
        <v>0</v>
      </c>
      <c r="E1006">
        <v>2.1716700000000002</v>
      </c>
      <c r="F1006">
        <v>0</v>
      </c>
      <c r="G1006">
        <v>8.8583300000000005</v>
      </c>
      <c r="H1006">
        <v>1.1000000000000001</v>
      </c>
      <c r="J1006">
        <v>2.94617</v>
      </c>
      <c r="K1006">
        <v>1.5620000000000001</v>
      </c>
      <c r="L1006">
        <v>2.94617</v>
      </c>
      <c r="M1006">
        <v>59.423999999999999</v>
      </c>
    </row>
    <row r="1007" spans="1:13" x14ac:dyDescent="0.3">
      <c r="A1007">
        <v>2.17333</v>
      </c>
      <c r="B1007">
        <v>-5.7000000000000002E-2</v>
      </c>
      <c r="C1007">
        <v>2.17333</v>
      </c>
      <c r="D1007">
        <v>0</v>
      </c>
      <c r="E1007">
        <v>2.17333</v>
      </c>
      <c r="F1007">
        <v>0</v>
      </c>
      <c r="G1007">
        <v>8.8666699999999992</v>
      </c>
      <c r="H1007">
        <v>1.1000000000000001</v>
      </c>
      <c r="J1007">
        <v>2.9485100000000002</v>
      </c>
      <c r="K1007">
        <v>1.569</v>
      </c>
      <c r="L1007">
        <v>2.9485100000000002</v>
      </c>
      <c r="M1007">
        <v>59.427999999999997</v>
      </c>
    </row>
    <row r="1008" spans="1:13" x14ac:dyDescent="0.3">
      <c r="A1008">
        <v>2.1749999999999998</v>
      </c>
      <c r="B1008">
        <v>-5.8000000000000003E-2</v>
      </c>
      <c r="C1008">
        <v>2.1749999999999998</v>
      </c>
      <c r="D1008">
        <v>0</v>
      </c>
      <c r="E1008">
        <v>2.1749800000000001</v>
      </c>
      <c r="F1008">
        <v>0</v>
      </c>
      <c r="G1008">
        <v>8.875</v>
      </c>
      <c r="H1008">
        <v>1.1000000000000001</v>
      </c>
      <c r="J1008">
        <v>2.95085</v>
      </c>
      <c r="K1008">
        <v>1.575</v>
      </c>
      <c r="L1008">
        <v>2.95085</v>
      </c>
      <c r="M1008">
        <v>59.430999999999997</v>
      </c>
    </row>
    <row r="1009" spans="1:13" x14ac:dyDescent="0.3">
      <c r="A1009">
        <v>2.1766700000000001</v>
      </c>
      <c r="B1009">
        <v>-7.2999999999999995E-2</v>
      </c>
      <c r="C1009">
        <v>2.1766700000000001</v>
      </c>
      <c r="D1009">
        <v>0</v>
      </c>
      <c r="E1009">
        <v>2.1766700000000001</v>
      </c>
      <c r="F1009">
        <v>0</v>
      </c>
      <c r="G1009">
        <v>8.8833300000000008</v>
      </c>
      <c r="H1009">
        <v>1.1200000000000001</v>
      </c>
      <c r="J1009">
        <v>2.9531900000000002</v>
      </c>
      <c r="K1009">
        <v>1.579</v>
      </c>
      <c r="L1009">
        <v>2.9531900000000002</v>
      </c>
      <c r="M1009">
        <v>59.435000000000002</v>
      </c>
    </row>
    <row r="1010" spans="1:13" x14ac:dyDescent="0.3">
      <c r="A1010">
        <v>2.1783299999999999</v>
      </c>
      <c r="B1010">
        <v>-6.8000000000000005E-2</v>
      </c>
      <c r="C1010">
        <v>2.1783299999999999</v>
      </c>
      <c r="D1010">
        <v>0</v>
      </c>
      <c r="E1010">
        <v>2.1783299999999999</v>
      </c>
      <c r="F1010">
        <v>0</v>
      </c>
      <c r="G1010">
        <v>8.8916699999999995</v>
      </c>
      <c r="H1010">
        <v>1.1100000000000001</v>
      </c>
      <c r="J1010">
        <v>2.95553</v>
      </c>
      <c r="K1010">
        <v>1.583</v>
      </c>
      <c r="L1010">
        <v>2.95553</v>
      </c>
      <c r="M1010">
        <v>59.439</v>
      </c>
    </row>
    <row r="1011" spans="1:13" x14ac:dyDescent="0.3">
      <c r="A1011">
        <v>2.1800000000000002</v>
      </c>
      <c r="B1011">
        <v>-4.5999999999999999E-2</v>
      </c>
      <c r="C1011">
        <v>2.1800000000000002</v>
      </c>
      <c r="D1011">
        <v>0</v>
      </c>
      <c r="E1011">
        <v>2.1800000000000002</v>
      </c>
      <c r="F1011">
        <v>0</v>
      </c>
      <c r="G1011">
        <v>8.9</v>
      </c>
      <c r="H1011">
        <v>1.1000000000000001</v>
      </c>
      <c r="J1011">
        <v>2.9578600000000002</v>
      </c>
      <c r="K1011">
        <v>1.59</v>
      </c>
      <c r="L1011">
        <v>2.9578600000000002</v>
      </c>
      <c r="M1011">
        <v>59.442</v>
      </c>
    </row>
    <row r="1012" spans="1:13" x14ac:dyDescent="0.3">
      <c r="A1012">
        <v>2.18167</v>
      </c>
      <c r="B1012">
        <v>-3.7999999999999999E-2</v>
      </c>
      <c r="C1012">
        <v>2.18167</v>
      </c>
      <c r="D1012">
        <v>0</v>
      </c>
      <c r="E1012">
        <v>2.18167</v>
      </c>
      <c r="F1012">
        <v>0</v>
      </c>
      <c r="G1012">
        <v>8.9083299999999994</v>
      </c>
      <c r="H1012">
        <v>1.1000000000000001</v>
      </c>
      <c r="J1012">
        <v>2.9601899999999999</v>
      </c>
      <c r="K1012">
        <v>1.5960000000000001</v>
      </c>
      <c r="L1012">
        <v>2.9601899999999999</v>
      </c>
      <c r="M1012">
        <v>59.445999999999998</v>
      </c>
    </row>
    <row r="1013" spans="1:13" x14ac:dyDescent="0.3">
      <c r="A1013">
        <v>2.1833300000000002</v>
      </c>
      <c r="B1013">
        <v>-5.1999999999999998E-2</v>
      </c>
      <c r="C1013">
        <v>2.1833300000000002</v>
      </c>
      <c r="D1013">
        <v>0</v>
      </c>
      <c r="E1013">
        <v>2.1833300000000002</v>
      </c>
      <c r="F1013">
        <v>0</v>
      </c>
      <c r="G1013">
        <v>8.9166699999999999</v>
      </c>
      <c r="H1013">
        <v>1.1100000000000001</v>
      </c>
      <c r="J1013">
        <v>2.96252</v>
      </c>
      <c r="K1013">
        <v>1.601</v>
      </c>
      <c r="L1013">
        <v>2.96252</v>
      </c>
      <c r="M1013">
        <v>59.45</v>
      </c>
    </row>
    <row r="1014" spans="1:13" x14ac:dyDescent="0.3">
      <c r="A1014">
        <v>2.1850000000000001</v>
      </c>
      <c r="B1014">
        <v>-5.5E-2</v>
      </c>
      <c r="C1014">
        <v>2.1850000000000001</v>
      </c>
      <c r="D1014">
        <v>0</v>
      </c>
      <c r="E1014">
        <v>2.1850000000000001</v>
      </c>
      <c r="F1014">
        <v>0</v>
      </c>
      <c r="G1014">
        <v>8.9250000000000007</v>
      </c>
      <c r="H1014">
        <v>1.1000000000000001</v>
      </c>
      <c r="J1014">
        <v>2.9648500000000002</v>
      </c>
      <c r="K1014">
        <v>1.605</v>
      </c>
      <c r="L1014">
        <v>2.9648500000000002</v>
      </c>
      <c r="M1014">
        <v>59.454000000000001</v>
      </c>
    </row>
    <row r="1015" spans="1:13" x14ac:dyDescent="0.3">
      <c r="A1015">
        <v>2.1866699999999999</v>
      </c>
      <c r="B1015">
        <v>-3.5000000000000003E-2</v>
      </c>
      <c r="C1015">
        <v>2.1866699999999999</v>
      </c>
      <c r="D1015">
        <v>0</v>
      </c>
      <c r="E1015">
        <v>2.1866699999999999</v>
      </c>
      <c r="F1015">
        <v>0</v>
      </c>
      <c r="G1015">
        <v>8.9333299999999998</v>
      </c>
      <c r="H1015">
        <v>1.1200000000000001</v>
      </c>
      <c r="J1015">
        <v>2.9671699999999999</v>
      </c>
      <c r="K1015">
        <v>1.6120000000000001</v>
      </c>
      <c r="L1015">
        <v>2.9671699999999999</v>
      </c>
      <c r="M1015">
        <v>59.457000000000001</v>
      </c>
    </row>
    <row r="1016" spans="1:13" x14ac:dyDescent="0.3">
      <c r="A1016">
        <v>2.1883300000000001</v>
      </c>
      <c r="B1016">
        <v>-2.8000000000000001E-2</v>
      </c>
      <c r="C1016">
        <v>2.1883300000000001</v>
      </c>
      <c r="D1016">
        <v>0</v>
      </c>
      <c r="E1016">
        <v>2.1883300000000001</v>
      </c>
      <c r="F1016">
        <v>0</v>
      </c>
      <c r="G1016">
        <v>8.9416700000000002</v>
      </c>
      <c r="H1016">
        <v>1.1200000000000001</v>
      </c>
      <c r="J1016">
        <v>2.96949</v>
      </c>
      <c r="K1016">
        <v>1.619</v>
      </c>
      <c r="L1016">
        <v>2.96949</v>
      </c>
      <c r="M1016">
        <v>59.460999999999999</v>
      </c>
    </row>
    <row r="1017" spans="1:13" x14ac:dyDescent="0.3">
      <c r="A1017">
        <v>2.19</v>
      </c>
      <c r="B1017">
        <v>-4.7E-2</v>
      </c>
      <c r="C1017">
        <v>2.19</v>
      </c>
      <c r="D1017">
        <v>0</v>
      </c>
      <c r="E1017">
        <v>2.19</v>
      </c>
      <c r="F1017">
        <v>0</v>
      </c>
      <c r="G1017">
        <v>8.9499999999999993</v>
      </c>
      <c r="H1017">
        <v>1.1000000000000001</v>
      </c>
      <c r="J1017">
        <v>2.9718100000000001</v>
      </c>
      <c r="K1017">
        <v>1.6240000000000001</v>
      </c>
      <c r="L1017">
        <v>2.9718100000000001</v>
      </c>
      <c r="M1017">
        <v>59.465000000000003</v>
      </c>
    </row>
    <row r="1018" spans="1:13" x14ac:dyDescent="0.3">
      <c r="A1018">
        <v>2.1916699999999998</v>
      </c>
      <c r="B1018">
        <v>-6.2E-2</v>
      </c>
      <c r="C1018">
        <v>2.1916699999999998</v>
      </c>
      <c r="D1018">
        <v>0</v>
      </c>
      <c r="E1018">
        <v>2.1916699999999998</v>
      </c>
      <c r="F1018">
        <v>0</v>
      </c>
      <c r="G1018">
        <v>8.9583300000000001</v>
      </c>
      <c r="H1018">
        <v>1.1000000000000001</v>
      </c>
      <c r="J1018">
        <v>2.9741300000000002</v>
      </c>
      <c r="K1018">
        <v>1.6279999999999999</v>
      </c>
      <c r="L1018">
        <v>2.9741300000000002</v>
      </c>
      <c r="M1018">
        <v>59.469000000000001</v>
      </c>
    </row>
    <row r="1019" spans="1:13" x14ac:dyDescent="0.3">
      <c r="A1019">
        <v>2.19333</v>
      </c>
      <c r="B1019">
        <v>-5.1999999999999998E-2</v>
      </c>
      <c r="C1019">
        <v>2.19333</v>
      </c>
      <c r="D1019">
        <v>0</v>
      </c>
      <c r="E1019">
        <v>2.19333</v>
      </c>
      <c r="F1019">
        <v>0</v>
      </c>
      <c r="G1019">
        <v>8.9666700000000006</v>
      </c>
      <c r="H1019">
        <v>1.1000000000000001</v>
      </c>
      <c r="J1019">
        <v>2.9764400000000002</v>
      </c>
      <c r="K1019">
        <v>1.633</v>
      </c>
      <c r="L1019">
        <v>2.9764400000000002</v>
      </c>
      <c r="M1019">
        <v>59.472000000000001</v>
      </c>
    </row>
    <row r="1020" spans="1:13" x14ac:dyDescent="0.3">
      <c r="A1020">
        <v>2.1949999999999998</v>
      </c>
      <c r="B1020">
        <v>-4.2000000000000003E-2</v>
      </c>
      <c r="C1020">
        <v>2.1949999999999998</v>
      </c>
      <c r="D1020">
        <v>0</v>
      </c>
      <c r="E1020">
        <v>2.1949999999999998</v>
      </c>
      <c r="F1020">
        <v>0</v>
      </c>
      <c r="G1020">
        <v>8.9749999999999996</v>
      </c>
      <c r="H1020">
        <v>1.1100000000000001</v>
      </c>
      <c r="J1020">
        <v>2.9787599999999999</v>
      </c>
      <c r="K1020">
        <v>1.64</v>
      </c>
      <c r="L1020">
        <v>2.9787599999999999</v>
      </c>
      <c r="M1020">
        <v>59.475999999999999</v>
      </c>
    </row>
    <row r="1021" spans="1:13" x14ac:dyDescent="0.3">
      <c r="A1021">
        <v>2.1966700000000001</v>
      </c>
      <c r="B1021">
        <v>-5.8999999999999997E-2</v>
      </c>
      <c r="C1021">
        <v>2.1966700000000001</v>
      </c>
      <c r="D1021">
        <v>0</v>
      </c>
      <c r="E1021">
        <v>2.1966700000000001</v>
      </c>
      <c r="F1021">
        <v>0</v>
      </c>
      <c r="G1021">
        <v>8.9833300000000005</v>
      </c>
      <c r="H1021">
        <v>1.1200000000000001</v>
      </c>
      <c r="J1021">
        <v>2.9810699999999999</v>
      </c>
      <c r="K1021">
        <v>1.6459999999999999</v>
      </c>
      <c r="L1021">
        <v>2.9810699999999999</v>
      </c>
      <c r="M1021">
        <v>59.48</v>
      </c>
    </row>
    <row r="1022" spans="1:13" x14ac:dyDescent="0.3">
      <c r="A1022">
        <v>2.1983299999999999</v>
      </c>
      <c r="B1022">
        <v>-8.2000000000000003E-2</v>
      </c>
      <c r="C1022">
        <v>2.1983299999999999</v>
      </c>
      <c r="D1022">
        <v>0</v>
      </c>
      <c r="E1022">
        <v>2.1983299999999999</v>
      </c>
      <c r="F1022">
        <v>0</v>
      </c>
      <c r="G1022">
        <v>8.9916699999999992</v>
      </c>
      <c r="H1022">
        <v>1.1200000000000001</v>
      </c>
      <c r="J1022">
        <v>2.9833699999999999</v>
      </c>
      <c r="K1022">
        <v>1.649</v>
      </c>
      <c r="L1022">
        <v>2.9833699999999999</v>
      </c>
      <c r="M1022">
        <v>59.484000000000002</v>
      </c>
    </row>
    <row r="1023" spans="1:13" x14ac:dyDescent="0.3">
      <c r="A1023">
        <v>2.2000000000000002</v>
      </c>
      <c r="B1023">
        <v>-7.9000000000000001E-2</v>
      </c>
      <c r="C1023">
        <v>2.2000000000000002</v>
      </c>
      <c r="D1023">
        <v>0</v>
      </c>
      <c r="E1023">
        <v>2.2000000000000002</v>
      </c>
      <c r="F1023">
        <v>0</v>
      </c>
      <c r="G1023">
        <v>9</v>
      </c>
      <c r="H1023">
        <v>1.1000000000000001</v>
      </c>
      <c r="J1023">
        <v>2.9856799999999999</v>
      </c>
      <c r="K1023">
        <v>1.653</v>
      </c>
      <c r="L1023">
        <v>2.9856799999999999</v>
      </c>
      <c r="M1023">
        <v>59.488</v>
      </c>
    </row>
    <row r="1024" spans="1:13" x14ac:dyDescent="0.3">
      <c r="A1024">
        <v>2.20167</v>
      </c>
      <c r="B1024">
        <v>-6.3E-2</v>
      </c>
      <c r="C1024">
        <v>2.20167</v>
      </c>
      <c r="D1024">
        <v>0</v>
      </c>
      <c r="E1024">
        <v>2.20167</v>
      </c>
      <c r="F1024">
        <v>0</v>
      </c>
      <c r="G1024">
        <v>9.0083300000000008</v>
      </c>
      <c r="H1024">
        <v>1.1000000000000001</v>
      </c>
      <c r="J1024">
        <v>2.9879799999999999</v>
      </c>
      <c r="K1024">
        <v>1.66</v>
      </c>
      <c r="L1024">
        <v>2.9879799999999999</v>
      </c>
      <c r="M1024">
        <v>59.491</v>
      </c>
    </row>
    <row r="1025" spans="1:13" x14ac:dyDescent="0.3">
      <c r="A1025">
        <v>2.2033299999999998</v>
      </c>
      <c r="B1025">
        <v>-6.8000000000000005E-2</v>
      </c>
      <c r="C1025">
        <v>2.2033299999999998</v>
      </c>
      <c r="D1025">
        <v>0</v>
      </c>
      <c r="E1025">
        <v>2.2033299999999998</v>
      </c>
      <c r="F1025">
        <v>0</v>
      </c>
      <c r="G1025">
        <v>9.0166699999999995</v>
      </c>
      <c r="H1025">
        <v>1.1100000000000001</v>
      </c>
      <c r="J1025">
        <v>2.9902799999999998</v>
      </c>
      <c r="K1025">
        <v>1.6659999999999999</v>
      </c>
      <c r="L1025">
        <v>2.9902799999999998</v>
      </c>
      <c r="M1025">
        <v>59.494999999999997</v>
      </c>
    </row>
    <row r="1026" spans="1:13" x14ac:dyDescent="0.3">
      <c r="A1026">
        <v>2.2050000000000001</v>
      </c>
      <c r="B1026">
        <v>-8.6999999999999994E-2</v>
      </c>
      <c r="C1026">
        <v>2.2050000000000001</v>
      </c>
      <c r="D1026">
        <v>0</v>
      </c>
      <c r="E1026">
        <v>2.2050000000000001</v>
      </c>
      <c r="F1026">
        <v>0</v>
      </c>
      <c r="G1026">
        <v>9.0250000000000004</v>
      </c>
      <c r="H1026">
        <v>1.1000000000000001</v>
      </c>
      <c r="J1026">
        <v>2.9925799999999998</v>
      </c>
      <c r="K1026">
        <v>1.669</v>
      </c>
      <c r="L1026">
        <v>2.9925799999999998</v>
      </c>
      <c r="M1026">
        <v>59.499000000000002</v>
      </c>
    </row>
    <row r="1027" spans="1:13" x14ac:dyDescent="0.3">
      <c r="A1027">
        <v>2.2066699999999999</v>
      </c>
      <c r="B1027">
        <v>-8.5000000000000006E-2</v>
      </c>
      <c r="C1027">
        <v>2.2066699999999999</v>
      </c>
      <c r="D1027">
        <v>0</v>
      </c>
      <c r="E1027">
        <v>2.2066699999999999</v>
      </c>
      <c r="F1027">
        <v>0</v>
      </c>
      <c r="G1027">
        <v>9.0333299999999994</v>
      </c>
      <c r="H1027">
        <v>1.1200000000000001</v>
      </c>
      <c r="J1027">
        <v>2.9948800000000002</v>
      </c>
      <c r="K1027">
        <v>1.673</v>
      </c>
      <c r="L1027">
        <v>2.9948800000000002</v>
      </c>
      <c r="M1027">
        <v>59.503</v>
      </c>
    </row>
    <row r="1028" spans="1:13" x14ac:dyDescent="0.3">
      <c r="A1028">
        <v>2.2083300000000001</v>
      </c>
      <c r="B1028">
        <v>-6.4000000000000001E-2</v>
      </c>
      <c r="C1028">
        <v>2.2083300000000001</v>
      </c>
      <c r="D1028">
        <v>0</v>
      </c>
      <c r="E1028">
        <v>2.2083300000000001</v>
      </c>
      <c r="F1028">
        <v>0</v>
      </c>
      <c r="G1028">
        <v>9.0416699999999999</v>
      </c>
      <c r="H1028">
        <v>1.1200000000000001</v>
      </c>
      <c r="J1028">
        <v>2.9971700000000001</v>
      </c>
      <c r="K1028">
        <v>1.679</v>
      </c>
      <c r="L1028">
        <v>2.9971700000000001</v>
      </c>
      <c r="M1028">
        <v>59.506999999999998</v>
      </c>
    </row>
    <row r="1029" spans="1:13" x14ac:dyDescent="0.3">
      <c r="A1029">
        <v>2.21</v>
      </c>
      <c r="B1029">
        <v>-5.8999999999999997E-2</v>
      </c>
      <c r="C1029">
        <v>2.21</v>
      </c>
      <c r="D1029">
        <v>0</v>
      </c>
      <c r="E1029">
        <v>2.21</v>
      </c>
      <c r="F1029">
        <v>0</v>
      </c>
      <c r="G1029">
        <v>9.0500000000000007</v>
      </c>
      <c r="H1029">
        <v>1.1000000000000001</v>
      </c>
      <c r="J1029">
        <v>2.99946</v>
      </c>
      <c r="K1029">
        <v>1.6859999999999999</v>
      </c>
      <c r="L1029">
        <v>2.99946</v>
      </c>
      <c r="M1029">
        <v>59.511000000000003</v>
      </c>
    </row>
    <row r="1030" spans="1:13" x14ac:dyDescent="0.3">
      <c r="A1030">
        <v>2.2116699999999998</v>
      </c>
      <c r="B1030">
        <v>-7.5999999999999998E-2</v>
      </c>
      <c r="C1030">
        <v>2.2116699999999998</v>
      </c>
      <c r="D1030">
        <v>0</v>
      </c>
      <c r="E1030">
        <v>2.2116699999999998</v>
      </c>
      <c r="F1030">
        <v>0</v>
      </c>
      <c r="G1030">
        <v>9.0583299999999998</v>
      </c>
      <c r="H1030">
        <v>1.1000000000000001</v>
      </c>
      <c r="J1030">
        <v>3.0017499999999999</v>
      </c>
      <c r="K1030">
        <v>1.69</v>
      </c>
      <c r="L1030">
        <v>3.0017499999999999</v>
      </c>
      <c r="M1030">
        <v>59.514000000000003</v>
      </c>
    </row>
    <row r="1031" spans="1:13" x14ac:dyDescent="0.3">
      <c r="A1031">
        <v>2.21333</v>
      </c>
      <c r="B1031">
        <v>-8.2000000000000003E-2</v>
      </c>
      <c r="C1031">
        <v>2.21333</v>
      </c>
      <c r="D1031">
        <v>0</v>
      </c>
      <c r="E1031">
        <v>2.21333</v>
      </c>
      <c r="F1031">
        <v>0</v>
      </c>
      <c r="G1031">
        <v>9.0666700000000002</v>
      </c>
      <c r="H1031">
        <v>1.1100000000000001</v>
      </c>
      <c r="J1031">
        <v>3.0040399999999998</v>
      </c>
      <c r="K1031">
        <v>1.694</v>
      </c>
      <c r="L1031">
        <v>3.0040399999999998</v>
      </c>
      <c r="M1031">
        <v>59.518000000000001</v>
      </c>
    </row>
    <row r="1032" spans="1:13" x14ac:dyDescent="0.3">
      <c r="A1032">
        <v>2.2149999999999999</v>
      </c>
      <c r="B1032">
        <v>-6.3E-2</v>
      </c>
      <c r="C1032">
        <v>2.2149999999999999</v>
      </c>
      <c r="D1032">
        <v>0</v>
      </c>
      <c r="E1032">
        <v>2.2149999999999999</v>
      </c>
      <c r="F1032">
        <v>0</v>
      </c>
      <c r="G1032">
        <v>9.0749999999999993</v>
      </c>
      <c r="H1032">
        <v>1.1100000000000001</v>
      </c>
      <c r="J1032">
        <v>3.0063200000000001</v>
      </c>
      <c r="K1032">
        <v>1.7</v>
      </c>
      <c r="L1032">
        <v>3.0063200000000001</v>
      </c>
      <c r="M1032">
        <v>59.521999999999998</v>
      </c>
    </row>
    <row r="1033" spans="1:13" x14ac:dyDescent="0.3">
      <c r="A1033">
        <v>2.2166700000000001</v>
      </c>
      <c r="B1033">
        <v>-5.1999999999999998E-2</v>
      </c>
      <c r="C1033">
        <v>2.2166700000000001</v>
      </c>
      <c r="D1033">
        <v>0</v>
      </c>
      <c r="E1033">
        <v>2.2166700000000001</v>
      </c>
      <c r="F1033">
        <v>0</v>
      </c>
      <c r="G1033">
        <v>9.0833300000000001</v>
      </c>
      <c r="H1033">
        <v>1.1200000000000001</v>
      </c>
      <c r="J1033">
        <v>3.00861</v>
      </c>
      <c r="K1033">
        <v>1.7070000000000001</v>
      </c>
      <c r="L1033">
        <v>3.00861</v>
      </c>
      <c r="M1033">
        <v>59.526000000000003</v>
      </c>
    </row>
    <row r="1034" spans="1:13" x14ac:dyDescent="0.3">
      <c r="A1034">
        <v>2.2183299999999999</v>
      </c>
      <c r="B1034">
        <v>-6.5000000000000002E-2</v>
      </c>
      <c r="C1034">
        <v>2.2183299999999999</v>
      </c>
      <c r="D1034">
        <v>0</v>
      </c>
      <c r="E1034">
        <v>2.2183299999999999</v>
      </c>
      <c r="F1034">
        <v>0</v>
      </c>
      <c r="G1034">
        <v>9.0916700000000006</v>
      </c>
      <c r="H1034">
        <v>1.1200000000000001</v>
      </c>
      <c r="J1034">
        <v>3.0108899999999998</v>
      </c>
      <c r="K1034">
        <v>1.7130000000000001</v>
      </c>
      <c r="L1034">
        <v>3.0108899999999998</v>
      </c>
      <c r="M1034">
        <v>59.53</v>
      </c>
    </row>
    <row r="1035" spans="1:13" x14ac:dyDescent="0.3">
      <c r="A1035">
        <v>2.2200000000000002</v>
      </c>
      <c r="B1035">
        <v>-7.6999999999999999E-2</v>
      </c>
      <c r="C1035">
        <v>2.2200000000000002</v>
      </c>
      <c r="D1035">
        <v>0</v>
      </c>
      <c r="E1035">
        <v>2.2199800000000001</v>
      </c>
      <c r="F1035">
        <v>0</v>
      </c>
      <c r="G1035">
        <v>9.1</v>
      </c>
      <c r="H1035">
        <v>1.1000000000000001</v>
      </c>
      <c r="J1035">
        <v>3.0131600000000001</v>
      </c>
      <c r="K1035">
        <v>1.7170000000000001</v>
      </c>
      <c r="L1035">
        <v>3.0131600000000001</v>
      </c>
      <c r="M1035">
        <v>59.533999999999999</v>
      </c>
    </row>
    <row r="1036" spans="1:13" x14ac:dyDescent="0.3">
      <c r="A1036">
        <v>2.22167</v>
      </c>
      <c r="B1036">
        <v>-6.4000000000000001E-2</v>
      </c>
      <c r="C1036">
        <v>2.22167</v>
      </c>
      <c r="D1036">
        <v>0</v>
      </c>
      <c r="E1036">
        <v>2.22167</v>
      </c>
      <c r="F1036">
        <v>0</v>
      </c>
      <c r="G1036">
        <v>9.1083300000000005</v>
      </c>
      <c r="H1036">
        <v>1.1000000000000001</v>
      </c>
      <c r="J1036">
        <v>3.0154399999999999</v>
      </c>
      <c r="K1036">
        <v>1.7230000000000001</v>
      </c>
      <c r="L1036">
        <v>3.0154399999999999</v>
      </c>
      <c r="M1036">
        <v>59.537999999999997</v>
      </c>
    </row>
    <row r="1037" spans="1:13" x14ac:dyDescent="0.3">
      <c r="A1037">
        <v>2.2233299999999998</v>
      </c>
      <c r="B1037">
        <v>-0.05</v>
      </c>
      <c r="C1037">
        <v>2.2233299999999998</v>
      </c>
      <c r="D1037">
        <v>0</v>
      </c>
      <c r="E1037">
        <v>2.2233299999999998</v>
      </c>
      <c r="F1037">
        <v>0</v>
      </c>
      <c r="G1037">
        <v>9.1166699999999992</v>
      </c>
      <c r="H1037">
        <v>1.1100000000000001</v>
      </c>
      <c r="J1037">
        <v>3.0177100000000001</v>
      </c>
      <c r="K1037">
        <v>1.73</v>
      </c>
      <c r="L1037">
        <v>3.0177100000000001</v>
      </c>
      <c r="M1037">
        <v>59.542000000000002</v>
      </c>
    </row>
    <row r="1038" spans="1:13" x14ac:dyDescent="0.3">
      <c r="A1038">
        <v>2.2250000000000001</v>
      </c>
      <c r="B1038">
        <v>-6.3E-2</v>
      </c>
      <c r="C1038">
        <v>2.2250000000000001</v>
      </c>
      <c r="D1038">
        <v>0</v>
      </c>
      <c r="E1038">
        <v>2.2250000000000001</v>
      </c>
      <c r="F1038">
        <v>0</v>
      </c>
      <c r="G1038">
        <v>9.125</v>
      </c>
      <c r="H1038">
        <v>1.1000000000000001</v>
      </c>
      <c r="J1038">
        <v>3.0199799999999999</v>
      </c>
      <c r="K1038">
        <v>1.736</v>
      </c>
      <c r="L1038">
        <v>3.0199799999999999</v>
      </c>
      <c r="M1038">
        <v>59.545999999999999</v>
      </c>
    </row>
    <row r="1039" spans="1:13" x14ac:dyDescent="0.3">
      <c r="A1039">
        <v>2.2266699999999999</v>
      </c>
      <c r="B1039">
        <v>-8.4000000000000005E-2</v>
      </c>
      <c r="C1039">
        <v>2.2266699999999999</v>
      </c>
      <c r="D1039">
        <v>0</v>
      </c>
      <c r="E1039">
        <v>2.2266699999999999</v>
      </c>
      <c r="F1039">
        <v>0</v>
      </c>
      <c r="G1039">
        <v>9.1333300000000008</v>
      </c>
      <c r="H1039">
        <v>1.1200000000000001</v>
      </c>
      <c r="J1039">
        <v>3.0222500000000001</v>
      </c>
      <c r="K1039">
        <v>1.74</v>
      </c>
      <c r="L1039">
        <v>3.0222500000000001</v>
      </c>
      <c r="M1039">
        <v>59.55</v>
      </c>
    </row>
    <row r="1040" spans="1:13" x14ac:dyDescent="0.3">
      <c r="A1040">
        <v>2.2283300000000001</v>
      </c>
      <c r="B1040">
        <v>-8.2000000000000003E-2</v>
      </c>
      <c r="C1040">
        <v>2.2283300000000001</v>
      </c>
      <c r="D1040">
        <v>0</v>
      </c>
      <c r="E1040">
        <v>2.2283300000000001</v>
      </c>
      <c r="F1040">
        <v>0</v>
      </c>
      <c r="G1040">
        <v>9.1416699999999995</v>
      </c>
      <c r="H1040">
        <v>1.1200000000000001</v>
      </c>
      <c r="J1040">
        <v>3.0245199999999999</v>
      </c>
      <c r="K1040">
        <v>1.7450000000000001</v>
      </c>
      <c r="L1040">
        <v>3.0245199999999999</v>
      </c>
      <c r="M1040">
        <v>59.552999999999997</v>
      </c>
    </row>
    <row r="1041" spans="1:13" x14ac:dyDescent="0.3">
      <c r="A1041">
        <v>2.23</v>
      </c>
      <c r="B1041">
        <v>-6.5000000000000002E-2</v>
      </c>
      <c r="C1041">
        <v>2.23</v>
      </c>
      <c r="D1041">
        <v>0</v>
      </c>
      <c r="E1041">
        <v>2.23</v>
      </c>
      <c r="F1041">
        <v>0</v>
      </c>
      <c r="G1041">
        <v>9.15</v>
      </c>
      <c r="H1041">
        <v>1.1100000000000001</v>
      </c>
      <c r="J1041">
        <v>3.02678</v>
      </c>
      <c r="K1041">
        <v>1.7509999999999999</v>
      </c>
      <c r="L1041">
        <v>3.02678</v>
      </c>
      <c r="M1041">
        <v>59.557000000000002</v>
      </c>
    </row>
    <row r="1042" spans="1:13" x14ac:dyDescent="0.3">
      <c r="A1042">
        <v>2.2316699999999998</v>
      </c>
      <c r="B1042">
        <v>-6.9000000000000006E-2</v>
      </c>
      <c r="C1042">
        <v>2.2316699999999998</v>
      </c>
      <c r="D1042">
        <v>0</v>
      </c>
      <c r="E1042">
        <v>2.2316699999999998</v>
      </c>
      <c r="F1042">
        <v>0</v>
      </c>
      <c r="G1042">
        <v>9.1583299999999994</v>
      </c>
      <c r="H1042">
        <v>1.1000000000000001</v>
      </c>
      <c r="J1042">
        <v>3.0290499999999998</v>
      </c>
      <c r="K1042">
        <v>1.758</v>
      </c>
      <c r="L1042">
        <v>3.0290499999999998</v>
      </c>
      <c r="M1042">
        <v>59.561</v>
      </c>
    </row>
    <row r="1043" spans="1:13" x14ac:dyDescent="0.3">
      <c r="A1043">
        <v>2.23333</v>
      </c>
      <c r="B1043">
        <v>-0.09</v>
      </c>
      <c r="C1043">
        <v>2.23333</v>
      </c>
      <c r="D1043">
        <v>0</v>
      </c>
      <c r="E1043">
        <v>2.23333</v>
      </c>
      <c r="F1043">
        <v>0</v>
      </c>
      <c r="G1043">
        <v>9.1666699999999999</v>
      </c>
      <c r="H1043">
        <v>1.1100000000000001</v>
      </c>
      <c r="J1043">
        <v>3.0313099999999999</v>
      </c>
      <c r="K1043">
        <v>1.762</v>
      </c>
      <c r="L1043">
        <v>3.0313099999999999</v>
      </c>
      <c r="M1043">
        <v>59.564999999999998</v>
      </c>
    </row>
    <row r="1044" spans="1:13" x14ac:dyDescent="0.3">
      <c r="A1044">
        <v>2.2349999999999999</v>
      </c>
      <c r="B1044">
        <v>-9.1999999999999998E-2</v>
      </c>
      <c r="C1044">
        <v>2.2349999999999999</v>
      </c>
      <c r="D1044">
        <v>0</v>
      </c>
      <c r="E1044">
        <v>2.2349999999999999</v>
      </c>
      <c r="F1044">
        <v>0</v>
      </c>
      <c r="G1044">
        <v>9.1750000000000007</v>
      </c>
      <c r="H1044">
        <v>1.1100000000000001</v>
      </c>
      <c r="J1044">
        <v>3.03356</v>
      </c>
      <c r="K1044">
        <v>1.766</v>
      </c>
      <c r="L1044">
        <v>3.03356</v>
      </c>
      <c r="M1044">
        <v>59.569000000000003</v>
      </c>
    </row>
    <row r="1045" spans="1:13" x14ac:dyDescent="0.3">
      <c r="A1045">
        <v>2.2366700000000002</v>
      </c>
      <c r="B1045">
        <v>-7.2999999999999995E-2</v>
      </c>
      <c r="C1045">
        <v>2.2366700000000002</v>
      </c>
      <c r="D1045">
        <v>0</v>
      </c>
      <c r="E1045">
        <v>2.2366700000000002</v>
      </c>
      <c r="F1045">
        <v>0</v>
      </c>
      <c r="G1045">
        <v>9.1833299999999998</v>
      </c>
      <c r="H1045">
        <v>1.1100000000000001</v>
      </c>
      <c r="J1045">
        <v>3.0358200000000002</v>
      </c>
      <c r="K1045">
        <v>1.772</v>
      </c>
      <c r="L1045">
        <v>3.0358200000000002</v>
      </c>
      <c r="M1045">
        <v>59.573</v>
      </c>
    </row>
    <row r="1046" spans="1:13" x14ac:dyDescent="0.3">
      <c r="A1046">
        <v>2.2383299999999999</v>
      </c>
      <c r="B1046">
        <v>-6.7000000000000004E-2</v>
      </c>
      <c r="C1046">
        <v>2.2383299999999999</v>
      </c>
      <c r="D1046">
        <v>0</v>
      </c>
      <c r="E1046">
        <v>2.2383299999999999</v>
      </c>
      <c r="F1046">
        <v>0</v>
      </c>
      <c r="G1046">
        <v>9.1916700000000002</v>
      </c>
      <c r="H1046">
        <v>1.1200000000000001</v>
      </c>
      <c r="J1046">
        <v>3.0380699999999998</v>
      </c>
      <c r="K1046">
        <v>1.7789999999999999</v>
      </c>
      <c r="L1046">
        <v>3.0380699999999998</v>
      </c>
      <c r="M1046">
        <v>59.576999999999998</v>
      </c>
    </row>
    <row r="1047" spans="1:13" x14ac:dyDescent="0.3">
      <c r="A1047">
        <v>2.2400000000000002</v>
      </c>
      <c r="B1047">
        <v>-8.4000000000000005E-2</v>
      </c>
      <c r="C1047">
        <v>2.2400000000000002</v>
      </c>
      <c r="D1047">
        <v>0</v>
      </c>
      <c r="E1047">
        <v>2.2400000000000002</v>
      </c>
      <c r="F1047">
        <v>0</v>
      </c>
      <c r="G1047">
        <v>9.1999999999999993</v>
      </c>
      <c r="H1047">
        <v>1.1100000000000001</v>
      </c>
      <c r="J1047">
        <v>3.0403199999999999</v>
      </c>
      <c r="K1047">
        <v>1.7829999999999999</v>
      </c>
      <c r="L1047">
        <v>3.0403199999999999</v>
      </c>
      <c r="M1047">
        <v>59.581000000000003</v>
      </c>
    </row>
    <row r="1048" spans="1:13" x14ac:dyDescent="0.3">
      <c r="A1048">
        <v>2.2416700000000001</v>
      </c>
      <c r="B1048">
        <v>-9.2999999999999999E-2</v>
      </c>
      <c r="C1048">
        <v>2.2416700000000001</v>
      </c>
      <c r="D1048">
        <v>0</v>
      </c>
      <c r="E1048">
        <v>2.2416700000000001</v>
      </c>
      <c r="F1048">
        <v>0</v>
      </c>
      <c r="G1048">
        <v>9.2083300000000001</v>
      </c>
      <c r="H1048">
        <v>1.1100000000000001</v>
      </c>
      <c r="J1048">
        <v>3.04257</v>
      </c>
      <c r="K1048">
        <v>1.7869999999999999</v>
      </c>
      <c r="L1048">
        <v>3.04257</v>
      </c>
      <c r="M1048">
        <v>59.585000000000001</v>
      </c>
    </row>
    <row r="1049" spans="1:13" x14ac:dyDescent="0.3">
      <c r="A1049">
        <v>2.2433299999999998</v>
      </c>
      <c r="B1049">
        <v>-7.4999999999999997E-2</v>
      </c>
      <c r="C1049">
        <v>2.2433299999999998</v>
      </c>
      <c r="D1049">
        <v>0</v>
      </c>
      <c r="E1049">
        <v>2.2433299999999998</v>
      </c>
      <c r="F1049">
        <v>0</v>
      </c>
      <c r="G1049">
        <v>9.2166700000000006</v>
      </c>
      <c r="H1049">
        <v>1.1200000000000001</v>
      </c>
      <c r="J1049">
        <v>3.0448200000000001</v>
      </c>
      <c r="K1049">
        <v>1.7929999999999999</v>
      </c>
      <c r="L1049">
        <v>3.0448200000000001</v>
      </c>
      <c r="M1049">
        <v>59.588999999999999</v>
      </c>
    </row>
    <row r="1050" spans="1:13" x14ac:dyDescent="0.3">
      <c r="A1050">
        <v>2.2450000000000001</v>
      </c>
      <c r="B1050">
        <v>-6.4000000000000001E-2</v>
      </c>
      <c r="C1050">
        <v>2.2450000000000001</v>
      </c>
      <c r="D1050">
        <v>0</v>
      </c>
      <c r="E1050">
        <v>2.2450000000000001</v>
      </c>
      <c r="F1050">
        <v>0</v>
      </c>
      <c r="G1050">
        <v>9.2249999999999996</v>
      </c>
      <c r="H1050">
        <v>1.1100000000000001</v>
      </c>
      <c r="J1050">
        <v>3.0470600000000001</v>
      </c>
      <c r="K1050">
        <v>1.8</v>
      </c>
      <c r="L1050">
        <v>3.0470600000000001</v>
      </c>
      <c r="M1050">
        <v>59.593000000000004</v>
      </c>
    </row>
    <row r="1051" spans="1:13" x14ac:dyDescent="0.3">
      <c r="A1051">
        <v>2.2466699999999999</v>
      </c>
      <c r="B1051">
        <v>-7.8E-2</v>
      </c>
      <c r="C1051">
        <v>2.2466699999999999</v>
      </c>
      <c r="D1051">
        <v>0</v>
      </c>
      <c r="E1051">
        <v>2.2466699999999999</v>
      </c>
      <c r="F1051">
        <v>0</v>
      </c>
      <c r="G1051">
        <v>9.2333300000000005</v>
      </c>
      <c r="H1051">
        <v>1.1100000000000001</v>
      </c>
      <c r="J1051">
        <v>3.0493000000000001</v>
      </c>
      <c r="K1051">
        <v>1.806</v>
      </c>
      <c r="L1051">
        <v>3.0493000000000001</v>
      </c>
      <c r="M1051">
        <v>59.597000000000001</v>
      </c>
    </row>
    <row r="1052" spans="1:13" x14ac:dyDescent="0.3">
      <c r="A1052">
        <v>2.2483300000000002</v>
      </c>
      <c r="B1052">
        <v>-9.0999999999999998E-2</v>
      </c>
      <c r="C1052">
        <v>2.2483300000000002</v>
      </c>
      <c r="D1052">
        <v>0</v>
      </c>
      <c r="E1052">
        <v>2.2483300000000002</v>
      </c>
      <c r="F1052">
        <v>0</v>
      </c>
      <c r="G1052">
        <v>9.2416699999999992</v>
      </c>
      <c r="H1052">
        <v>1.1200000000000001</v>
      </c>
      <c r="J1052">
        <v>3.0515400000000001</v>
      </c>
      <c r="K1052">
        <v>1.81</v>
      </c>
      <c r="L1052">
        <v>3.0515400000000001</v>
      </c>
      <c r="M1052">
        <v>59.600999999999999</v>
      </c>
    </row>
    <row r="1053" spans="1:13" x14ac:dyDescent="0.3">
      <c r="A1053">
        <v>2.25</v>
      </c>
      <c r="B1053">
        <v>-0.08</v>
      </c>
      <c r="C1053">
        <v>2.25</v>
      </c>
      <c r="D1053">
        <v>0</v>
      </c>
      <c r="E1053">
        <v>2.25</v>
      </c>
      <c r="F1053">
        <v>0</v>
      </c>
      <c r="G1053">
        <v>9.25</v>
      </c>
      <c r="H1053">
        <v>1.1100000000000001</v>
      </c>
      <c r="J1053">
        <v>3.0537800000000002</v>
      </c>
      <c r="K1053">
        <v>1.8160000000000001</v>
      </c>
      <c r="L1053">
        <v>3.0537800000000002</v>
      </c>
      <c r="M1053">
        <v>59.606000000000002</v>
      </c>
    </row>
    <row r="1054" spans="1:13" x14ac:dyDescent="0.3">
      <c r="A1054">
        <v>2.2516699999999998</v>
      </c>
      <c r="B1054">
        <v>-6.4000000000000001E-2</v>
      </c>
      <c r="C1054">
        <v>2.2516699999999998</v>
      </c>
      <c r="D1054">
        <v>0</v>
      </c>
      <c r="E1054">
        <v>2.2516699999999998</v>
      </c>
      <c r="F1054">
        <v>0</v>
      </c>
      <c r="G1054">
        <v>9.2583300000000008</v>
      </c>
      <c r="H1054">
        <v>1.1100000000000001</v>
      </c>
      <c r="J1054">
        <v>3.0560100000000001</v>
      </c>
      <c r="K1054">
        <v>1.8240000000000001</v>
      </c>
      <c r="L1054">
        <v>3.0560100000000001</v>
      </c>
      <c r="M1054">
        <v>59.61</v>
      </c>
    </row>
    <row r="1055" spans="1:13" x14ac:dyDescent="0.3">
      <c r="A1055">
        <v>2.2533300000000001</v>
      </c>
      <c r="B1055">
        <v>-7.1999999999999995E-2</v>
      </c>
      <c r="C1055">
        <v>2.2533300000000001</v>
      </c>
      <c r="D1055">
        <v>0</v>
      </c>
      <c r="E1055">
        <v>2.2533300000000001</v>
      </c>
      <c r="F1055">
        <v>0</v>
      </c>
      <c r="G1055">
        <v>9.2666699999999995</v>
      </c>
      <c r="H1055">
        <v>1.1200000000000001</v>
      </c>
      <c r="J1055">
        <v>3.0582500000000001</v>
      </c>
      <c r="K1055">
        <v>1.83</v>
      </c>
      <c r="L1055">
        <v>3.0582500000000001</v>
      </c>
      <c r="M1055">
        <v>59.613999999999997</v>
      </c>
    </row>
    <row r="1056" spans="1:13" x14ac:dyDescent="0.3">
      <c r="A1056">
        <v>2.2549999999999999</v>
      </c>
      <c r="B1056">
        <v>-8.8999999999999996E-2</v>
      </c>
      <c r="C1056">
        <v>2.2549999999999999</v>
      </c>
      <c r="D1056">
        <v>0</v>
      </c>
      <c r="E1056">
        <v>2.2549999999999999</v>
      </c>
      <c r="F1056">
        <v>0</v>
      </c>
      <c r="G1056">
        <v>9.2750000000000004</v>
      </c>
      <c r="H1056">
        <v>1.1200000000000001</v>
      </c>
      <c r="J1056">
        <v>3.0604800000000001</v>
      </c>
      <c r="K1056">
        <v>1.835</v>
      </c>
      <c r="L1056">
        <v>3.0604800000000001</v>
      </c>
      <c r="M1056">
        <v>59.618000000000002</v>
      </c>
    </row>
    <row r="1057" spans="1:13" x14ac:dyDescent="0.3">
      <c r="A1057">
        <v>2.2566700000000002</v>
      </c>
      <c r="B1057">
        <v>-8.7999999999999995E-2</v>
      </c>
      <c r="C1057">
        <v>2.2566700000000002</v>
      </c>
      <c r="D1057">
        <v>0</v>
      </c>
      <c r="E1057">
        <v>2.2566700000000002</v>
      </c>
      <c r="F1057">
        <v>0</v>
      </c>
      <c r="G1057">
        <v>9.2833299999999994</v>
      </c>
      <c r="H1057">
        <v>1.1100000000000001</v>
      </c>
      <c r="J1057">
        <v>3.0627</v>
      </c>
      <c r="K1057">
        <v>1.84</v>
      </c>
      <c r="L1057">
        <v>3.0627</v>
      </c>
      <c r="M1057">
        <v>59.622</v>
      </c>
    </row>
    <row r="1058" spans="1:13" x14ac:dyDescent="0.3">
      <c r="A1058">
        <v>2.2583299999999999</v>
      </c>
      <c r="B1058">
        <v>-7.0999999999999994E-2</v>
      </c>
      <c r="C1058">
        <v>2.2583299999999999</v>
      </c>
      <c r="D1058">
        <v>0</v>
      </c>
      <c r="E1058">
        <v>2.2583299999999999</v>
      </c>
      <c r="F1058">
        <v>0</v>
      </c>
      <c r="G1058">
        <v>9.2916699999999999</v>
      </c>
      <c r="H1058">
        <v>1.1200000000000001</v>
      </c>
      <c r="J1058">
        <v>3.0649299999999999</v>
      </c>
      <c r="K1058">
        <v>1.847</v>
      </c>
      <c r="L1058">
        <v>3.0649299999999999</v>
      </c>
      <c r="M1058">
        <v>59.625999999999998</v>
      </c>
    </row>
    <row r="1059" spans="1:13" x14ac:dyDescent="0.3">
      <c r="A1059">
        <v>2.2599999999999998</v>
      </c>
      <c r="B1059">
        <v>-7.5999999999999998E-2</v>
      </c>
      <c r="C1059">
        <v>2.2599999999999998</v>
      </c>
      <c r="D1059">
        <v>0</v>
      </c>
      <c r="E1059">
        <v>2.2599999999999998</v>
      </c>
      <c r="F1059">
        <v>0</v>
      </c>
      <c r="G1059">
        <v>9.3000000000000007</v>
      </c>
      <c r="H1059">
        <v>1.1100000000000001</v>
      </c>
      <c r="J1059">
        <v>3.0671499999999998</v>
      </c>
      <c r="K1059">
        <v>1.8540000000000001</v>
      </c>
      <c r="L1059">
        <v>3.0671499999999998</v>
      </c>
      <c r="M1059">
        <v>59.63</v>
      </c>
    </row>
    <row r="1060" spans="1:13" x14ac:dyDescent="0.3">
      <c r="A1060">
        <v>2.2616700000000001</v>
      </c>
      <c r="B1060">
        <v>-0.1</v>
      </c>
      <c r="C1060">
        <v>2.2616700000000001</v>
      </c>
      <c r="D1060">
        <v>0</v>
      </c>
      <c r="E1060">
        <v>2.2616700000000001</v>
      </c>
      <c r="F1060">
        <v>0</v>
      </c>
      <c r="G1060">
        <v>9.3083299999999998</v>
      </c>
      <c r="H1060">
        <v>1.1100000000000001</v>
      </c>
      <c r="J1060">
        <v>3.0693700000000002</v>
      </c>
      <c r="K1060">
        <v>1.8580000000000001</v>
      </c>
      <c r="L1060">
        <v>3.0693700000000002</v>
      </c>
      <c r="M1060">
        <v>59.634</v>
      </c>
    </row>
    <row r="1061" spans="1:13" x14ac:dyDescent="0.3">
      <c r="A1061">
        <v>2.2633299999999998</v>
      </c>
      <c r="B1061">
        <v>-0.108</v>
      </c>
      <c r="C1061">
        <v>2.2633299999999998</v>
      </c>
      <c r="D1061">
        <v>0</v>
      </c>
      <c r="E1061">
        <v>2.2633299999999998</v>
      </c>
      <c r="F1061">
        <v>0</v>
      </c>
      <c r="G1061">
        <v>9.3166700000000002</v>
      </c>
      <c r="H1061">
        <v>1.1299999999999999</v>
      </c>
      <c r="J1061">
        <v>3.07159</v>
      </c>
      <c r="K1061">
        <v>1.8620000000000001</v>
      </c>
      <c r="L1061">
        <v>3.07159</v>
      </c>
      <c r="M1061">
        <v>59.637999999999998</v>
      </c>
    </row>
    <row r="1062" spans="1:13" x14ac:dyDescent="0.3">
      <c r="A1062">
        <v>2.2650000000000001</v>
      </c>
      <c r="B1062">
        <v>-9.5000000000000001E-2</v>
      </c>
      <c r="C1062">
        <v>2.2650000000000001</v>
      </c>
      <c r="D1062">
        <v>0</v>
      </c>
      <c r="E1062">
        <v>2.2650000000000001</v>
      </c>
      <c r="F1062">
        <v>0</v>
      </c>
      <c r="G1062">
        <v>9.3249999999999993</v>
      </c>
      <c r="H1062">
        <v>1.1200000000000001</v>
      </c>
      <c r="J1062">
        <v>3.0738099999999999</v>
      </c>
      <c r="K1062">
        <v>1.869</v>
      </c>
      <c r="L1062">
        <v>3.0738099999999999</v>
      </c>
      <c r="M1062">
        <v>59.642000000000003</v>
      </c>
    </row>
    <row r="1063" spans="1:13" x14ac:dyDescent="0.3">
      <c r="A1063">
        <v>2.26667</v>
      </c>
      <c r="B1063">
        <v>-9.2999999999999999E-2</v>
      </c>
      <c r="C1063">
        <v>2.26667</v>
      </c>
      <c r="D1063">
        <v>0</v>
      </c>
      <c r="E1063">
        <v>2.26667</v>
      </c>
      <c r="F1063">
        <v>0</v>
      </c>
      <c r="G1063">
        <v>9.3333300000000001</v>
      </c>
      <c r="H1063">
        <v>1.1100000000000001</v>
      </c>
      <c r="J1063">
        <v>3.0760299999999998</v>
      </c>
      <c r="K1063">
        <v>1.8759999999999999</v>
      </c>
      <c r="L1063">
        <v>3.0760299999999998</v>
      </c>
      <c r="M1063">
        <v>59.646999999999998</v>
      </c>
    </row>
    <row r="1064" spans="1:13" x14ac:dyDescent="0.3">
      <c r="A1064">
        <v>2.2683300000000002</v>
      </c>
      <c r="B1064">
        <v>-0.113</v>
      </c>
      <c r="C1064">
        <v>2.2683300000000002</v>
      </c>
      <c r="D1064">
        <v>0</v>
      </c>
      <c r="E1064">
        <v>2.2683300000000002</v>
      </c>
      <c r="F1064">
        <v>0</v>
      </c>
      <c r="G1064">
        <v>9.3416700000000006</v>
      </c>
      <c r="H1064">
        <v>1.1100000000000001</v>
      </c>
      <c r="J1064">
        <v>3.0782400000000001</v>
      </c>
      <c r="K1064">
        <v>1.881</v>
      </c>
      <c r="L1064">
        <v>3.0782400000000001</v>
      </c>
      <c r="M1064">
        <v>59.651000000000003</v>
      </c>
    </row>
    <row r="1065" spans="1:13" x14ac:dyDescent="0.3">
      <c r="A1065">
        <v>2.27</v>
      </c>
      <c r="B1065">
        <v>-0.123</v>
      </c>
      <c r="C1065">
        <v>2.27</v>
      </c>
      <c r="D1065">
        <v>0</v>
      </c>
      <c r="E1065">
        <v>2.27</v>
      </c>
      <c r="F1065">
        <v>0</v>
      </c>
      <c r="G1065">
        <v>9.35</v>
      </c>
      <c r="H1065">
        <v>1.1200000000000001</v>
      </c>
      <c r="J1065">
        <v>3.0804499999999999</v>
      </c>
      <c r="K1065">
        <v>1.885</v>
      </c>
      <c r="L1065">
        <v>3.0804499999999999</v>
      </c>
      <c r="M1065">
        <v>59.655000000000001</v>
      </c>
    </row>
    <row r="1066" spans="1:13" x14ac:dyDescent="0.3">
      <c r="A1066">
        <v>2.2716699999999999</v>
      </c>
      <c r="B1066">
        <v>-0.107</v>
      </c>
      <c r="C1066">
        <v>2.2716699999999999</v>
      </c>
      <c r="D1066">
        <v>0</v>
      </c>
      <c r="E1066">
        <v>2.2716699999999999</v>
      </c>
      <c r="F1066">
        <v>0</v>
      </c>
      <c r="G1066">
        <v>9.3583300000000005</v>
      </c>
      <c r="H1066">
        <v>1.1100000000000001</v>
      </c>
      <c r="J1066">
        <v>3.0826600000000002</v>
      </c>
      <c r="K1066">
        <v>1.891</v>
      </c>
      <c r="L1066">
        <v>3.0826600000000002</v>
      </c>
      <c r="M1066">
        <v>59.658999999999999</v>
      </c>
    </row>
    <row r="1067" spans="1:13" x14ac:dyDescent="0.3">
      <c r="A1067">
        <v>2.2733300000000001</v>
      </c>
      <c r="B1067">
        <v>-9.4E-2</v>
      </c>
      <c r="C1067">
        <v>2.2733300000000001</v>
      </c>
      <c r="D1067">
        <v>0</v>
      </c>
      <c r="E1067">
        <v>2.2733300000000001</v>
      </c>
      <c r="F1067">
        <v>0</v>
      </c>
      <c r="G1067">
        <v>9.3666699999999992</v>
      </c>
      <c r="H1067">
        <v>1.1299999999999999</v>
      </c>
      <c r="J1067">
        <v>3.0848599999999999</v>
      </c>
      <c r="K1067">
        <v>1.8979999999999999</v>
      </c>
      <c r="L1067">
        <v>3.0848599999999999</v>
      </c>
      <c r="M1067">
        <v>59.662999999999997</v>
      </c>
    </row>
    <row r="1068" spans="1:13" x14ac:dyDescent="0.3">
      <c r="A1068">
        <v>2.2749999999999999</v>
      </c>
      <c r="B1068">
        <v>-0.105</v>
      </c>
      <c r="C1068">
        <v>2.2749999999999999</v>
      </c>
      <c r="D1068">
        <v>0</v>
      </c>
      <c r="E1068">
        <v>2.2749999999999999</v>
      </c>
      <c r="F1068">
        <v>0</v>
      </c>
      <c r="G1068">
        <v>9.375</v>
      </c>
      <c r="H1068">
        <v>1.1299999999999999</v>
      </c>
      <c r="J1068">
        <v>3.0870700000000002</v>
      </c>
      <c r="K1068">
        <v>1.9039999999999999</v>
      </c>
      <c r="L1068">
        <v>3.0870700000000002</v>
      </c>
      <c r="M1068">
        <v>59.667000000000002</v>
      </c>
    </row>
    <row r="1069" spans="1:13" x14ac:dyDescent="0.3">
      <c r="A1069">
        <v>2.2766700000000002</v>
      </c>
      <c r="B1069">
        <v>-0.11899999999999999</v>
      </c>
      <c r="C1069">
        <v>2.2766700000000002</v>
      </c>
      <c r="D1069">
        <v>0</v>
      </c>
      <c r="E1069">
        <v>2.2766700000000002</v>
      </c>
      <c r="F1069">
        <v>0</v>
      </c>
      <c r="G1069">
        <v>9.3833300000000008</v>
      </c>
      <c r="H1069">
        <v>1.1100000000000001</v>
      </c>
      <c r="J1069">
        <v>3.08927</v>
      </c>
      <c r="K1069">
        <v>1.9079999999999999</v>
      </c>
      <c r="L1069">
        <v>3.08927</v>
      </c>
      <c r="M1069">
        <v>59.671999999999997</v>
      </c>
    </row>
    <row r="1070" spans="1:13" x14ac:dyDescent="0.3">
      <c r="A1070">
        <v>2.27833</v>
      </c>
      <c r="B1070">
        <v>-0.11</v>
      </c>
      <c r="C1070">
        <v>2.27833</v>
      </c>
      <c r="D1070">
        <v>0</v>
      </c>
      <c r="E1070">
        <v>2.27833</v>
      </c>
      <c r="F1070">
        <v>0</v>
      </c>
      <c r="G1070">
        <v>9.3916699999999995</v>
      </c>
      <c r="H1070">
        <v>1.1100000000000001</v>
      </c>
      <c r="J1070">
        <v>3.0914700000000002</v>
      </c>
      <c r="K1070">
        <v>1.913</v>
      </c>
      <c r="L1070">
        <v>3.0914700000000002</v>
      </c>
      <c r="M1070">
        <v>59.676000000000002</v>
      </c>
    </row>
    <row r="1071" spans="1:13" x14ac:dyDescent="0.3">
      <c r="A1071">
        <v>2.2799999999999998</v>
      </c>
      <c r="B1071">
        <v>-8.7999999999999995E-2</v>
      </c>
      <c r="C1071">
        <v>2.2799999999999998</v>
      </c>
      <c r="D1071">
        <v>0</v>
      </c>
      <c r="E1071">
        <v>2.2799999999999998</v>
      </c>
      <c r="F1071">
        <v>0</v>
      </c>
      <c r="G1071">
        <v>9.4</v>
      </c>
      <c r="H1071">
        <v>1.1200000000000001</v>
      </c>
      <c r="J1071">
        <v>3.0936599999999999</v>
      </c>
      <c r="K1071">
        <v>1.921</v>
      </c>
      <c r="L1071">
        <v>3.0936599999999999</v>
      </c>
      <c r="M1071">
        <v>59.68</v>
      </c>
    </row>
    <row r="1072" spans="1:13" x14ac:dyDescent="0.3">
      <c r="A1072">
        <v>2.2816700000000001</v>
      </c>
      <c r="B1072">
        <v>-9.1999999999999998E-2</v>
      </c>
      <c r="C1072">
        <v>2.2816700000000001</v>
      </c>
      <c r="D1072">
        <v>0</v>
      </c>
      <c r="E1072">
        <v>2.2816700000000001</v>
      </c>
      <c r="F1072">
        <v>0</v>
      </c>
      <c r="G1072">
        <v>9.4083299999999994</v>
      </c>
      <c r="H1072">
        <v>1.1200000000000001</v>
      </c>
      <c r="J1072">
        <v>3.0958600000000001</v>
      </c>
      <c r="K1072">
        <v>1.9279999999999999</v>
      </c>
      <c r="L1072">
        <v>3.0958600000000001</v>
      </c>
      <c r="M1072">
        <v>59.683999999999997</v>
      </c>
    </row>
    <row r="1073" spans="1:13" x14ac:dyDescent="0.3">
      <c r="A1073">
        <v>2.2833299999999999</v>
      </c>
      <c r="B1073">
        <v>-0.109</v>
      </c>
      <c r="C1073">
        <v>2.2833299999999999</v>
      </c>
      <c r="D1073">
        <v>0</v>
      </c>
      <c r="E1073">
        <v>2.2833299999999999</v>
      </c>
      <c r="F1073">
        <v>0</v>
      </c>
      <c r="G1073">
        <v>9.4166699999999999</v>
      </c>
      <c r="H1073">
        <v>1.1299999999999999</v>
      </c>
      <c r="J1073">
        <v>3.0980500000000002</v>
      </c>
      <c r="K1073">
        <v>1.9330000000000001</v>
      </c>
      <c r="L1073">
        <v>3.0980500000000002</v>
      </c>
      <c r="M1073">
        <v>59.688000000000002</v>
      </c>
    </row>
    <row r="1074" spans="1:13" x14ac:dyDescent="0.3">
      <c r="A1074">
        <v>2.2850000000000001</v>
      </c>
      <c r="B1074">
        <v>-0.104</v>
      </c>
      <c r="C1074">
        <v>2.2850000000000001</v>
      </c>
      <c r="D1074">
        <v>0</v>
      </c>
      <c r="E1074">
        <v>2.2850000000000001</v>
      </c>
      <c r="F1074">
        <v>0</v>
      </c>
      <c r="G1074">
        <v>9.4250000000000007</v>
      </c>
      <c r="H1074">
        <v>1.1299999999999999</v>
      </c>
      <c r="J1074">
        <v>3.1002399999999999</v>
      </c>
      <c r="K1074">
        <v>1.9379999999999999</v>
      </c>
      <c r="L1074">
        <v>3.1002399999999999</v>
      </c>
      <c r="M1074">
        <v>59.692999999999998</v>
      </c>
    </row>
    <row r="1075" spans="1:13" x14ac:dyDescent="0.3">
      <c r="A1075">
        <v>2.28667</v>
      </c>
      <c r="B1075">
        <v>-8.3000000000000004E-2</v>
      </c>
      <c r="C1075">
        <v>2.28667</v>
      </c>
      <c r="D1075">
        <v>0</v>
      </c>
      <c r="E1075">
        <v>2.28667</v>
      </c>
      <c r="F1075">
        <v>0</v>
      </c>
      <c r="G1075">
        <v>9.4333299999999998</v>
      </c>
      <c r="H1075">
        <v>1.1100000000000001</v>
      </c>
      <c r="J1075">
        <v>3.10243</v>
      </c>
      <c r="K1075">
        <v>1.9470000000000001</v>
      </c>
      <c r="L1075">
        <v>3.10243</v>
      </c>
      <c r="M1075">
        <v>59.697000000000003</v>
      </c>
    </row>
    <row r="1076" spans="1:13" x14ac:dyDescent="0.3">
      <c r="A1076">
        <v>2.2883300000000002</v>
      </c>
      <c r="B1076">
        <v>-8.3000000000000004E-2</v>
      </c>
      <c r="C1076">
        <v>2.2883300000000002</v>
      </c>
      <c r="D1076">
        <v>0</v>
      </c>
      <c r="E1076">
        <v>2.2883300000000002</v>
      </c>
      <c r="F1076">
        <v>0</v>
      </c>
      <c r="G1076">
        <v>9.4416700000000002</v>
      </c>
      <c r="H1076">
        <v>1.1100000000000001</v>
      </c>
      <c r="J1076">
        <v>3.1046200000000002</v>
      </c>
      <c r="K1076">
        <v>1.9550000000000001</v>
      </c>
      <c r="L1076">
        <v>3.1046200000000002</v>
      </c>
      <c r="M1076">
        <v>59.701000000000001</v>
      </c>
    </row>
    <row r="1077" spans="1:13" x14ac:dyDescent="0.3">
      <c r="A1077">
        <v>2.29</v>
      </c>
      <c r="B1077">
        <v>-0.10299999999999999</v>
      </c>
      <c r="C1077">
        <v>2.29</v>
      </c>
      <c r="D1077">
        <v>0</v>
      </c>
      <c r="E1077">
        <v>2.29</v>
      </c>
      <c r="F1077">
        <v>0</v>
      </c>
      <c r="G1077">
        <v>9.4499999999999993</v>
      </c>
      <c r="H1077">
        <v>1.1100000000000001</v>
      </c>
      <c r="J1077">
        <v>3.1067999999999998</v>
      </c>
      <c r="K1077">
        <v>1.9610000000000001</v>
      </c>
      <c r="L1077">
        <v>3.1067999999999998</v>
      </c>
      <c r="M1077">
        <v>59.704999999999998</v>
      </c>
    </row>
    <row r="1078" spans="1:13" x14ac:dyDescent="0.3">
      <c r="A1078">
        <v>2.2916699999999999</v>
      </c>
      <c r="B1078">
        <v>-0.11</v>
      </c>
      <c r="C1078">
        <v>2.2916699999999999</v>
      </c>
      <c r="D1078">
        <v>0</v>
      </c>
      <c r="E1078">
        <v>2.2916699999999999</v>
      </c>
      <c r="F1078">
        <v>0</v>
      </c>
      <c r="G1078">
        <v>9.4583300000000001</v>
      </c>
      <c r="H1078">
        <v>1.1200000000000001</v>
      </c>
      <c r="J1078">
        <v>3.1089799999999999</v>
      </c>
      <c r="K1078">
        <v>1.966</v>
      </c>
      <c r="L1078">
        <v>3.1089799999999999</v>
      </c>
      <c r="M1078">
        <v>59.71</v>
      </c>
    </row>
    <row r="1079" spans="1:13" x14ac:dyDescent="0.3">
      <c r="A1079">
        <v>2.2933300000000001</v>
      </c>
      <c r="B1079">
        <v>-9.4E-2</v>
      </c>
      <c r="C1079">
        <v>2.2933300000000001</v>
      </c>
      <c r="D1079">
        <v>0</v>
      </c>
      <c r="E1079">
        <v>2.2933300000000001</v>
      </c>
      <c r="F1079">
        <v>0</v>
      </c>
      <c r="G1079">
        <v>9.4666700000000006</v>
      </c>
      <c r="H1079">
        <v>1.1299999999999999</v>
      </c>
      <c r="J1079">
        <v>3.1111599999999999</v>
      </c>
      <c r="K1079">
        <v>1.974</v>
      </c>
      <c r="L1079">
        <v>3.1111599999999999</v>
      </c>
      <c r="M1079">
        <v>59.713999999999999</v>
      </c>
    </row>
    <row r="1080" spans="1:13" x14ac:dyDescent="0.3">
      <c r="A1080">
        <v>2.2949999999999999</v>
      </c>
      <c r="B1080">
        <v>-0.09</v>
      </c>
      <c r="C1080">
        <v>2.2949999999999999</v>
      </c>
      <c r="D1080">
        <v>0</v>
      </c>
      <c r="E1080">
        <v>2.2949999999999999</v>
      </c>
      <c r="F1080">
        <v>0</v>
      </c>
      <c r="G1080">
        <v>9.4749999999999996</v>
      </c>
      <c r="H1080">
        <v>1.1299999999999999</v>
      </c>
      <c r="J1080">
        <v>3.11334</v>
      </c>
      <c r="K1080">
        <v>1.982</v>
      </c>
      <c r="L1080">
        <v>3.11334</v>
      </c>
      <c r="M1080">
        <v>59.718000000000004</v>
      </c>
    </row>
    <row r="1081" spans="1:13" x14ac:dyDescent="0.3">
      <c r="A1081">
        <v>2.2966700000000002</v>
      </c>
      <c r="B1081">
        <v>-0.108</v>
      </c>
      <c r="C1081">
        <v>2.2966700000000002</v>
      </c>
      <c r="D1081">
        <v>0</v>
      </c>
      <c r="E1081">
        <v>2.2966700000000002</v>
      </c>
      <c r="F1081">
        <v>0</v>
      </c>
      <c r="G1081">
        <v>9.4833300000000005</v>
      </c>
      <c r="H1081">
        <v>1.1100000000000001</v>
      </c>
      <c r="J1081">
        <v>3.11551</v>
      </c>
      <c r="K1081">
        <v>1.988</v>
      </c>
      <c r="L1081">
        <v>3.11551</v>
      </c>
      <c r="M1081">
        <v>59.722999999999999</v>
      </c>
    </row>
    <row r="1082" spans="1:13" x14ac:dyDescent="0.3">
      <c r="A1082">
        <v>2.29833</v>
      </c>
      <c r="B1082">
        <v>-0.126</v>
      </c>
      <c r="C1082">
        <v>2.29833</v>
      </c>
      <c r="D1082">
        <v>0</v>
      </c>
      <c r="E1082">
        <v>2.29833</v>
      </c>
      <c r="F1082">
        <v>0</v>
      </c>
      <c r="G1082">
        <v>9.4916699999999992</v>
      </c>
      <c r="H1082">
        <v>1.1100000000000001</v>
      </c>
      <c r="J1082">
        <v>3.1176900000000001</v>
      </c>
      <c r="K1082">
        <v>1.9930000000000001</v>
      </c>
      <c r="L1082">
        <v>3.1176900000000001</v>
      </c>
      <c r="M1082">
        <v>59.726999999999997</v>
      </c>
    </row>
    <row r="1083" spans="1:13" x14ac:dyDescent="0.3">
      <c r="A1083">
        <v>2.2999999999999998</v>
      </c>
      <c r="B1083">
        <v>-0.11600000000000001</v>
      </c>
      <c r="C1083">
        <v>2.2999999999999998</v>
      </c>
      <c r="D1083">
        <v>0</v>
      </c>
      <c r="E1083">
        <v>2.2999999999999998</v>
      </c>
      <c r="F1083">
        <v>0</v>
      </c>
      <c r="G1083">
        <v>9.5</v>
      </c>
      <c r="H1083">
        <v>1.1200000000000001</v>
      </c>
      <c r="J1083">
        <v>3.1198600000000001</v>
      </c>
      <c r="K1083">
        <v>1.9990000000000001</v>
      </c>
      <c r="L1083">
        <v>3.1198600000000001</v>
      </c>
      <c r="M1083">
        <v>59.731000000000002</v>
      </c>
    </row>
    <row r="1084" spans="1:13" x14ac:dyDescent="0.3">
      <c r="A1084">
        <v>2.3016700000000001</v>
      </c>
      <c r="B1084">
        <v>-0.105</v>
      </c>
      <c r="C1084">
        <v>2.3016700000000001</v>
      </c>
      <c r="D1084">
        <v>0</v>
      </c>
      <c r="E1084">
        <v>2.3016700000000001</v>
      </c>
      <c r="F1084">
        <v>0</v>
      </c>
      <c r="G1084">
        <v>9.5083300000000008</v>
      </c>
      <c r="H1084">
        <v>1.1200000000000001</v>
      </c>
      <c r="J1084">
        <v>3.1220300000000001</v>
      </c>
      <c r="K1084">
        <v>2.008</v>
      </c>
      <c r="L1084">
        <v>3.1220300000000001</v>
      </c>
      <c r="M1084">
        <v>59.735999999999997</v>
      </c>
    </row>
    <row r="1085" spans="1:13" x14ac:dyDescent="0.3">
      <c r="A1085">
        <v>2.3033299999999999</v>
      </c>
      <c r="B1085">
        <v>-0.11799999999999999</v>
      </c>
      <c r="C1085">
        <v>2.3033299999999999</v>
      </c>
      <c r="D1085">
        <v>0</v>
      </c>
      <c r="E1085">
        <v>2.3033299999999999</v>
      </c>
      <c r="F1085">
        <v>0</v>
      </c>
      <c r="G1085">
        <v>9.5166699999999995</v>
      </c>
      <c r="H1085">
        <v>1.1299999999999999</v>
      </c>
      <c r="J1085">
        <v>3.12419</v>
      </c>
      <c r="K1085">
        <v>2.0150000000000001</v>
      </c>
      <c r="L1085">
        <v>3.12419</v>
      </c>
      <c r="M1085">
        <v>59.74</v>
      </c>
    </row>
    <row r="1086" spans="1:13" x14ac:dyDescent="0.3">
      <c r="A1086">
        <v>2.3050000000000002</v>
      </c>
      <c r="B1086">
        <v>-0.13300000000000001</v>
      </c>
      <c r="C1086">
        <v>2.3050000000000002</v>
      </c>
      <c r="D1086">
        <v>0</v>
      </c>
      <c r="E1086">
        <v>2.3050000000000002</v>
      </c>
      <c r="F1086">
        <v>0</v>
      </c>
      <c r="G1086">
        <v>9.5250000000000004</v>
      </c>
      <c r="H1086">
        <v>1.1299999999999999</v>
      </c>
      <c r="J1086">
        <v>3.12636</v>
      </c>
      <c r="K1086">
        <v>2.0190000000000001</v>
      </c>
      <c r="L1086">
        <v>3.12636</v>
      </c>
      <c r="M1086">
        <v>59.744</v>
      </c>
    </row>
    <row r="1087" spans="1:13" x14ac:dyDescent="0.3">
      <c r="A1087">
        <v>2.30667</v>
      </c>
      <c r="B1087">
        <v>-0.122</v>
      </c>
      <c r="C1087">
        <v>2.30667</v>
      </c>
      <c r="D1087">
        <v>0</v>
      </c>
      <c r="E1087">
        <v>2.30667</v>
      </c>
      <c r="F1087">
        <v>0</v>
      </c>
      <c r="G1087">
        <v>9.5333299999999994</v>
      </c>
      <c r="H1087">
        <v>1.1100000000000001</v>
      </c>
      <c r="J1087">
        <v>3.12852</v>
      </c>
      <c r="K1087">
        <v>2.0249999999999999</v>
      </c>
      <c r="L1087">
        <v>3.12852</v>
      </c>
      <c r="M1087">
        <v>59.749000000000002</v>
      </c>
    </row>
    <row r="1088" spans="1:13" x14ac:dyDescent="0.3">
      <c r="A1088">
        <v>2.3083300000000002</v>
      </c>
      <c r="B1088">
        <v>-0.10100000000000001</v>
      </c>
      <c r="C1088">
        <v>2.3083300000000002</v>
      </c>
      <c r="D1088">
        <v>0</v>
      </c>
      <c r="E1088">
        <v>2.3083300000000002</v>
      </c>
      <c r="F1088">
        <v>0</v>
      </c>
      <c r="G1088">
        <v>9.5416699999999999</v>
      </c>
      <c r="H1088">
        <v>1.1100000000000001</v>
      </c>
      <c r="J1088">
        <v>3.1306799999999999</v>
      </c>
      <c r="K1088">
        <v>2.0339999999999998</v>
      </c>
      <c r="L1088">
        <v>3.1306799999999999</v>
      </c>
      <c r="M1088">
        <v>59.753</v>
      </c>
    </row>
    <row r="1089" spans="1:13" x14ac:dyDescent="0.3">
      <c r="A1089">
        <v>2.31</v>
      </c>
      <c r="B1089">
        <v>-0.10299999999999999</v>
      </c>
      <c r="C1089">
        <v>2.31</v>
      </c>
      <c r="D1089">
        <v>0</v>
      </c>
      <c r="E1089">
        <v>2.31</v>
      </c>
      <c r="F1089">
        <v>0</v>
      </c>
      <c r="G1089">
        <v>9.5500000000000007</v>
      </c>
      <c r="H1089">
        <v>1.1200000000000001</v>
      </c>
      <c r="J1089">
        <v>3.1328399999999998</v>
      </c>
      <c r="K1089">
        <v>2.0419999999999998</v>
      </c>
      <c r="L1089">
        <v>3.1328399999999998</v>
      </c>
      <c r="M1089">
        <v>59.756999999999998</v>
      </c>
    </row>
    <row r="1090" spans="1:13" x14ac:dyDescent="0.3">
      <c r="A1090">
        <v>2.3116699999999999</v>
      </c>
      <c r="B1090">
        <v>-0.11700000000000001</v>
      </c>
      <c r="C1090">
        <v>2.3116699999999999</v>
      </c>
      <c r="D1090">
        <v>0</v>
      </c>
      <c r="E1090">
        <v>2.3116699999999999</v>
      </c>
      <c r="F1090">
        <v>0</v>
      </c>
      <c r="G1090">
        <v>9.5583299999999998</v>
      </c>
      <c r="H1090">
        <v>1.1200000000000001</v>
      </c>
      <c r="J1090">
        <v>3.1349900000000002</v>
      </c>
      <c r="K1090">
        <v>2.0470000000000002</v>
      </c>
      <c r="L1090">
        <v>3.1349900000000002</v>
      </c>
      <c r="M1090">
        <v>59.762</v>
      </c>
    </row>
    <row r="1091" spans="1:13" x14ac:dyDescent="0.3">
      <c r="A1091">
        <v>2.3133300000000001</v>
      </c>
      <c r="B1091">
        <v>-0.113</v>
      </c>
      <c r="C1091">
        <v>2.3133300000000001</v>
      </c>
      <c r="D1091">
        <v>0</v>
      </c>
      <c r="E1091">
        <v>2.3133300000000001</v>
      </c>
      <c r="F1091">
        <v>0</v>
      </c>
      <c r="G1091">
        <v>9.5666700000000002</v>
      </c>
      <c r="H1091">
        <v>1.1299999999999999</v>
      </c>
      <c r="J1091">
        <v>3.1371500000000001</v>
      </c>
      <c r="K1091">
        <v>2.0529999999999999</v>
      </c>
      <c r="L1091">
        <v>3.1371500000000001</v>
      </c>
      <c r="M1091">
        <v>59.765999999999998</v>
      </c>
    </row>
    <row r="1092" spans="1:13" x14ac:dyDescent="0.3">
      <c r="A1092">
        <v>2.3149999999999999</v>
      </c>
      <c r="B1092">
        <v>-8.7999999999999995E-2</v>
      </c>
      <c r="C1092">
        <v>2.3149999999999999</v>
      </c>
      <c r="D1092">
        <v>0</v>
      </c>
      <c r="E1092">
        <v>2.3149999999999999</v>
      </c>
      <c r="F1092">
        <v>0</v>
      </c>
      <c r="G1092">
        <v>9.5749999999999993</v>
      </c>
      <c r="H1092">
        <v>1.1299999999999999</v>
      </c>
      <c r="J1092">
        <v>3.1393</v>
      </c>
      <c r="K1092">
        <v>2.0619999999999998</v>
      </c>
      <c r="L1092">
        <v>3.1393</v>
      </c>
      <c r="M1092">
        <v>59.771000000000001</v>
      </c>
    </row>
    <row r="1093" spans="1:13" x14ac:dyDescent="0.3">
      <c r="A1093">
        <v>2.3166699999999998</v>
      </c>
      <c r="B1093">
        <v>-8.3000000000000004E-2</v>
      </c>
      <c r="C1093">
        <v>2.3166699999999998</v>
      </c>
      <c r="D1093">
        <v>0</v>
      </c>
      <c r="E1093">
        <v>2.3166699999999998</v>
      </c>
      <c r="F1093">
        <v>0</v>
      </c>
      <c r="G1093">
        <v>9.5833300000000001</v>
      </c>
      <c r="H1093">
        <v>1.1200000000000001</v>
      </c>
      <c r="J1093">
        <v>3.1414499999999999</v>
      </c>
      <c r="K1093">
        <v>2.0710000000000002</v>
      </c>
      <c r="L1093">
        <v>3.1414499999999999</v>
      </c>
      <c r="M1093">
        <v>59.774999999999999</v>
      </c>
    </row>
    <row r="1094" spans="1:13" x14ac:dyDescent="0.3">
      <c r="A1094">
        <v>2.31833</v>
      </c>
      <c r="B1094">
        <v>-9.9000000000000005E-2</v>
      </c>
      <c r="C1094">
        <v>2.31833</v>
      </c>
      <c r="D1094">
        <v>0</v>
      </c>
      <c r="E1094">
        <v>2.31833</v>
      </c>
      <c r="F1094">
        <v>0</v>
      </c>
      <c r="G1094">
        <v>9.5916700000000006</v>
      </c>
      <c r="H1094">
        <v>1.1200000000000001</v>
      </c>
      <c r="J1094">
        <v>3.1436000000000002</v>
      </c>
      <c r="K1094">
        <v>2.077</v>
      </c>
      <c r="L1094">
        <v>3.1436000000000002</v>
      </c>
      <c r="M1094">
        <v>59.78</v>
      </c>
    </row>
    <row r="1095" spans="1:13" x14ac:dyDescent="0.3">
      <c r="A1095">
        <v>2.3199999999999998</v>
      </c>
      <c r="B1095">
        <v>-0.104</v>
      </c>
      <c r="C1095">
        <v>2.3199999999999998</v>
      </c>
      <c r="D1095">
        <v>0</v>
      </c>
      <c r="E1095">
        <v>2.3199999999999998</v>
      </c>
      <c r="F1095">
        <v>0</v>
      </c>
      <c r="G1095">
        <v>9.6</v>
      </c>
      <c r="H1095">
        <v>1.1200000000000001</v>
      </c>
      <c r="J1095">
        <v>3.14574</v>
      </c>
      <c r="K1095">
        <v>2.0830000000000002</v>
      </c>
      <c r="L1095">
        <v>3.14574</v>
      </c>
      <c r="M1095">
        <v>59.783999999999999</v>
      </c>
    </row>
    <row r="1096" spans="1:13" x14ac:dyDescent="0.3">
      <c r="A1096">
        <v>2.3216700000000001</v>
      </c>
      <c r="B1096">
        <v>-8.5999999999999993E-2</v>
      </c>
      <c r="C1096">
        <v>2.3216700000000001</v>
      </c>
      <c r="D1096">
        <v>0</v>
      </c>
      <c r="E1096">
        <v>2.3216700000000001</v>
      </c>
      <c r="F1096">
        <v>0</v>
      </c>
      <c r="G1096">
        <v>9.6083300000000005</v>
      </c>
      <c r="H1096">
        <v>1.1200000000000001</v>
      </c>
      <c r="J1096">
        <v>3.1478799999999998</v>
      </c>
      <c r="K1096">
        <v>2.0910000000000002</v>
      </c>
      <c r="L1096">
        <v>3.1478799999999998</v>
      </c>
      <c r="M1096">
        <v>59.789000000000001</v>
      </c>
    </row>
    <row r="1097" spans="1:13" x14ac:dyDescent="0.3">
      <c r="A1097">
        <v>2.3233299999999999</v>
      </c>
      <c r="B1097">
        <v>-7.9000000000000001E-2</v>
      </c>
      <c r="C1097">
        <v>2.3233299999999999</v>
      </c>
      <c r="D1097">
        <v>0</v>
      </c>
      <c r="E1097">
        <v>2.3233299999999999</v>
      </c>
      <c r="F1097">
        <v>0</v>
      </c>
      <c r="G1097">
        <v>9.6166699999999992</v>
      </c>
      <c r="H1097">
        <v>1.1299999999999999</v>
      </c>
      <c r="J1097">
        <v>3.15002</v>
      </c>
      <c r="K1097">
        <v>2.101</v>
      </c>
      <c r="L1097">
        <v>3.15002</v>
      </c>
      <c r="M1097">
        <v>59.792999999999999</v>
      </c>
    </row>
    <row r="1098" spans="1:13" x14ac:dyDescent="0.3">
      <c r="A1098">
        <v>2.3250000000000002</v>
      </c>
      <c r="B1098">
        <v>-9.9000000000000005E-2</v>
      </c>
      <c r="C1098">
        <v>2.3250000000000002</v>
      </c>
      <c r="D1098">
        <v>0</v>
      </c>
      <c r="E1098">
        <v>2.3250000000000002</v>
      </c>
      <c r="F1098">
        <v>0</v>
      </c>
      <c r="G1098">
        <v>9.625</v>
      </c>
      <c r="H1098">
        <v>1.1299999999999999</v>
      </c>
      <c r="J1098">
        <v>3.1521599999999999</v>
      </c>
      <c r="K1098">
        <v>2.1080000000000001</v>
      </c>
      <c r="L1098">
        <v>3.1521599999999999</v>
      </c>
      <c r="M1098">
        <v>59.796999999999997</v>
      </c>
    </row>
    <row r="1099" spans="1:13" x14ac:dyDescent="0.3">
      <c r="A1099">
        <v>2.32667</v>
      </c>
      <c r="B1099">
        <v>-0.11600000000000001</v>
      </c>
      <c r="C1099">
        <v>2.32667</v>
      </c>
      <c r="D1099">
        <v>0</v>
      </c>
      <c r="E1099">
        <v>2.32667</v>
      </c>
      <c r="F1099">
        <v>0</v>
      </c>
      <c r="G1099">
        <v>9.6333300000000008</v>
      </c>
      <c r="H1099">
        <v>1.1200000000000001</v>
      </c>
      <c r="J1099">
        <v>3.1543000000000001</v>
      </c>
      <c r="K1099">
        <v>2.1139999999999999</v>
      </c>
      <c r="L1099">
        <v>3.1543000000000001</v>
      </c>
      <c r="M1099">
        <v>59.802</v>
      </c>
    </row>
    <row r="1100" spans="1:13" x14ac:dyDescent="0.3">
      <c r="A1100">
        <v>2.3283299999999998</v>
      </c>
      <c r="B1100">
        <v>-0.107</v>
      </c>
      <c r="C1100">
        <v>2.3283299999999998</v>
      </c>
      <c r="D1100">
        <v>0</v>
      </c>
      <c r="E1100">
        <v>2.3283299999999998</v>
      </c>
      <c r="F1100">
        <v>0</v>
      </c>
      <c r="G1100">
        <v>9.6416699999999995</v>
      </c>
      <c r="H1100">
        <v>1.1200000000000001</v>
      </c>
      <c r="J1100">
        <v>3.1564299999999998</v>
      </c>
      <c r="K1100">
        <v>2.121</v>
      </c>
      <c r="L1100">
        <v>3.1564299999999998</v>
      </c>
      <c r="M1100">
        <v>59.807000000000002</v>
      </c>
    </row>
    <row r="1101" spans="1:13" x14ac:dyDescent="0.3">
      <c r="A1101">
        <v>2.33</v>
      </c>
      <c r="B1101">
        <v>-9.7000000000000003E-2</v>
      </c>
      <c r="C1101">
        <v>2.33</v>
      </c>
      <c r="D1101">
        <v>0</v>
      </c>
      <c r="E1101">
        <v>2.33</v>
      </c>
      <c r="F1101">
        <v>0</v>
      </c>
      <c r="G1101">
        <v>9.65</v>
      </c>
      <c r="H1101">
        <v>1.1299999999999999</v>
      </c>
      <c r="J1101">
        <v>3.1585700000000001</v>
      </c>
      <c r="K1101">
        <v>2.1309999999999998</v>
      </c>
      <c r="L1101">
        <v>3.1585700000000001</v>
      </c>
      <c r="M1101">
        <v>59.811</v>
      </c>
    </row>
    <row r="1102" spans="1:13" x14ac:dyDescent="0.3">
      <c r="A1102">
        <v>2.3316699999999999</v>
      </c>
      <c r="B1102">
        <v>-0.114</v>
      </c>
      <c r="C1102">
        <v>2.3316699999999999</v>
      </c>
      <c r="D1102">
        <v>0</v>
      </c>
      <c r="E1102">
        <v>2.3316699999999999</v>
      </c>
      <c r="F1102">
        <v>0</v>
      </c>
      <c r="G1102">
        <v>9.6583299999999994</v>
      </c>
      <c r="H1102">
        <v>1.1299999999999999</v>
      </c>
      <c r="J1102">
        <v>3.1606999999999998</v>
      </c>
      <c r="K1102">
        <v>2.1379999999999999</v>
      </c>
      <c r="L1102">
        <v>3.1606999999999998</v>
      </c>
      <c r="M1102">
        <v>59.816000000000003</v>
      </c>
    </row>
    <row r="1103" spans="1:13" x14ac:dyDescent="0.3">
      <c r="A1103">
        <v>2.3333300000000001</v>
      </c>
      <c r="B1103">
        <v>-0.13400000000000001</v>
      </c>
      <c r="C1103">
        <v>2.3333300000000001</v>
      </c>
      <c r="D1103">
        <v>0</v>
      </c>
      <c r="E1103">
        <v>2.3333300000000001</v>
      </c>
      <c r="F1103">
        <v>0</v>
      </c>
      <c r="G1103">
        <v>9.6666699999999999</v>
      </c>
      <c r="H1103">
        <v>1.1200000000000001</v>
      </c>
      <c r="J1103">
        <v>3.16282</v>
      </c>
      <c r="K1103">
        <v>2.1440000000000001</v>
      </c>
      <c r="L1103">
        <v>3.16282</v>
      </c>
      <c r="M1103">
        <v>59.82</v>
      </c>
    </row>
    <row r="1104" spans="1:13" x14ac:dyDescent="0.3">
      <c r="A1104">
        <v>2.335</v>
      </c>
      <c r="B1104">
        <v>-0.125</v>
      </c>
      <c r="C1104">
        <v>2.335</v>
      </c>
      <c r="D1104">
        <v>0</v>
      </c>
      <c r="E1104">
        <v>2.335</v>
      </c>
      <c r="F1104">
        <v>0</v>
      </c>
      <c r="G1104">
        <v>9.6750000000000007</v>
      </c>
      <c r="H1104">
        <v>1.1299999999999999</v>
      </c>
      <c r="J1104">
        <v>3.1649500000000002</v>
      </c>
      <c r="K1104">
        <v>2.1509999999999998</v>
      </c>
      <c r="L1104">
        <v>3.1649500000000002</v>
      </c>
      <c r="M1104">
        <v>59.825000000000003</v>
      </c>
    </row>
    <row r="1105" spans="1:13" x14ac:dyDescent="0.3">
      <c r="A1105">
        <v>2.3366699999999998</v>
      </c>
      <c r="B1105">
        <v>-0.105</v>
      </c>
      <c r="C1105">
        <v>2.3366699999999998</v>
      </c>
      <c r="D1105">
        <v>0</v>
      </c>
      <c r="E1105">
        <v>2.3366699999999998</v>
      </c>
      <c r="F1105">
        <v>0</v>
      </c>
      <c r="G1105">
        <v>9.6833299999999998</v>
      </c>
      <c r="H1105">
        <v>1.1200000000000001</v>
      </c>
      <c r="J1105">
        <v>3.1670699999999998</v>
      </c>
      <c r="K1105">
        <v>2.16</v>
      </c>
      <c r="L1105">
        <v>3.1670699999999998</v>
      </c>
      <c r="M1105">
        <v>59.829000000000001</v>
      </c>
    </row>
    <row r="1106" spans="1:13" x14ac:dyDescent="0.3">
      <c r="A1106">
        <v>2.33833</v>
      </c>
      <c r="B1106">
        <v>-0.107</v>
      </c>
      <c r="C1106">
        <v>2.33833</v>
      </c>
      <c r="D1106">
        <v>0</v>
      </c>
      <c r="E1106">
        <v>2.33833</v>
      </c>
      <c r="F1106">
        <v>0</v>
      </c>
      <c r="G1106">
        <v>9.6916700000000002</v>
      </c>
      <c r="H1106">
        <v>1.1200000000000001</v>
      </c>
      <c r="J1106">
        <v>3.16919</v>
      </c>
      <c r="K1106">
        <v>2.1680000000000001</v>
      </c>
      <c r="L1106">
        <v>3.16919</v>
      </c>
      <c r="M1106">
        <v>59.834000000000003</v>
      </c>
    </row>
    <row r="1107" spans="1:13" x14ac:dyDescent="0.3">
      <c r="A1107">
        <v>2.34</v>
      </c>
      <c r="B1107">
        <v>-0.125</v>
      </c>
      <c r="C1107">
        <v>2.34</v>
      </c>
      <c r="D1107">
        <v>0</v>
      </c>
      <c r="E1107">
        <v>2.34</v>
      </c>
      <c r="F1107">
        <v>0</v>
      </c>
      <c r="G1107">
        <v>9.6999999999999993</v>
      </c>
      <c r="H1107">
        <v>1.1299999999999999</v>
      </c>
      <c r="J1107">
        <v>3.1713100000000001</v>
      </c>
      <c r="K1107">
        <v>2.1749999999999998</v>
      </c>
      <c r="L1107">
        <v>3.1713100000000001</v>
      </c>
      <c r="M1107">
        <v>59.838000000000001</v>
      </c>
    </row>
    <row r="1108" spans="1:13" x14ac:dyDescent="0.3">
      <c r="A1108">
        <v>2.3416700000000001</v>
      </c>
      <c r="B1108">
        <v>-0.123</v>
      </c>
      <c r="C1108">
        <v>2.3416700000000001</v>
      </c>
      <c r="D1108">
        <v>0</v>
      </c>
      <c r="E1108">
        <v>2.3416700000000001</v>
      </c>
      <c r="F1108">
        <v>0</v>
      </c>
      <c r="G1108">
        <v>9.7083300000000001</v>
      </c>
      <c r="H1108">
        <v>1.1299999999999999</v>
      </c>
      <c r="J1108">
        <v>3.1734300000000002</v>
      </c>
      <c r="K1108">
        <v>2.181</v>
      </c>
      <c r="L1108">
        <v>3.1734300000000002</v>
      </c>
      <c r="M1108">
        <v>59.843000000000004</v>
      </c>
    </row>
    <row r="1109" spans="1:13" x14ac:dyDescent="0.3">
      <c r="A1109">
        <v>2.3433299999999999</v>
      </c>
      <c r="B1109">
        <v>-0.10100000000000001</v>
      </c>
      <c r="C1109">
        <v>2.3433299999999999</v>
      </c>
      <c r="D1109">
        <v>0</v>
      </c>
      <c r="E1109">
        <v>2.3433299999999999</v>
      </c>
      <c r="F1109">
        <v>0</v>
      </c>
      <c r="G1109">
        <v>9.7166700000000006</v>
      </c>
      <c r="H1109">
        <v>1.1200000000000001</v>
      </c>
      <c r="J1109">
        <v>3.1755499999999999</v>
      </c>
      <c r="K1109">
        <v>2.1909999999999998</v>
      </c>
      <c r="L1109">
        <v>3.1755499999999999</v>
      </c>
      <c r="M1109">
        <v>59.847999999999999</v>
      </c>
    </row>
    <row r="1110" spans="1:13" x14ac:dyDescent="0.3">
      <c r="A1110">
        <v>2.3450000000000002</v>
      </c>
      <c r="B1110">
        <v>-9.5000000000000001E-2</v>
      </c>
      <c r="C1110">
        <v>2.3450000000000002</v>
      </c>
      <c r="D1110">
        <v>0</v>
      </c>
      <c r="E1110">
        <v>2.3450000000000002</v>
      </c>
      <c r="F1110">
        <v>0</v>
      </c>
      <c r="G1110">
        <v>9.7249999999999996</v>
      </c>
      <c r="H1110">
        <v>1.1200000000000001</v>
      </c>
      <c r="J1110">
        <v>3.1776599999999999</v>
      </c>
      <c r="K1110">
        <v>2.2000000000000002</v>
      </c>
      <c r="L1110">
        <v>3.1776599999999999</v>
      </c>
      <c r="M1110">
        <v>59.851999999999997</v>
      </c>
    </row>
    <row r="1111" spans="1:13" x14ac:dyDescent="0.3">
      <c r="A1111">
        <v>2.34667</v>
      </c>
      <c r="B1111">
        <v>-0.11</v>
      </c>
      <c r="C1111">
        <v>2.34667</v>
      </c>
      <c r="D1111">
        <v>0</v>
      </c>
      <c r="E1111">
        <v>2.34667</v>
      </c>
      <c r="F1111">
        <v>0</v>
      </c>
      <c r="G1111">
        <v>9.7333300000000005</v>
      </c>
      <c r="H1111">
        <v>1.1200000000000001</v>
      </c>
      <c r="J1111">
        <v>3.17977</v>
      </c>
      <c r="K1111">
        <v>2.2080000000000002</v>
      </c>
      <c r="L1111">
        <v>3.17977</v>
      </c>
      <c r="M1111">
        <v>59.856999999999999</v>
      </c>
    </row>
    <row r="1112" spans="1:13" x14ac:dyDescent="0.3">
      <c r="A1112">
        <v>2.3483299999999998</v>
      </c>
      <c r="B1112">
        <v>-0.112</v>
      </c>
      <c r="C1112">
        <v>2.3483299999999998</v>
      </c>
      <c r="D1112">
        <v>0</v>
      </c>
      <c r="E1112">
        <v>2.3483299999999998</v>
      </c>
      <c r="F1112">
        <v>0</v>
      </c>
      <c r="G1112">
        <v>9.7416699999999992</v>
      </c>
      <c r="H1112">
        <v>1.1200000000000001</v>
      </c>
      <c r="J1112">
        <v>3.18188</v>
      </c>
      <c r="K1112">
        <v>2.214</v>
      </c>
      <c r="L1112">
        <v>3.18188</v>
      </c>
      <c r="M1112">
        <v>59.862000000000002</v>
      </c>
    </row>
    <row r="1113" spans="1:13" x14ac:dyDescent="0.3">
      <c r="A1113">
        <v>2.35</v>
      </c>
      <c r="B1113">
        <v>-8.8999999999999996E-2</v>
      </c>
      <c r="C1113">
        <v>2.35</v>
      </c>
      <c r="D1113">
        <v>0</v>
      </c>
      <c r="E1113">
        <v>2.35</v>
      </c>
      <c r="F1113">
        <v>0</v>
      </c>
      <c r="G1113">
        <v>9.75</v>
      </c>
      <c r="H1113">
        <v>1.1399999999999999</v>
      </c>
      <c r="J1113">
        <v>3.1839900000000001</v>
      </c>
      <c r="K1113">
        <v>2.2240000000000002</v>
      </c>
      <c r="L1113">
        <v>3.1839900000000001</v>
      </c>
      <c r="M1113">
        <v>59.866</v>
      </c>
    </row>
    <row r="1114" spans="1:13" x14ac:dyDescent="0.3">
      <c r="A1114">
        <v>2.3516699999999999</v>
      </c>
      <c r="B1114">
        <v>-7.4999999999999997E-2</v>
      </c>
      <c r="C1114">
        <v>2.3516699999999999</v>
      </c>
      <c r="D1114">
        <v>0</v>
      </c>
      <c r="E1114">
        <v>2.3516699999999999</v>
      </c>
      <c r="F1114">
        <v>0</v>
      </c>
      <c r="G1114">
        <v>9.7583300000000008</v>
      </c>
      <c r="H1114">
        <v>1.1299999999999999</v>
      </c>
      <c r="J1114">
        <v>3.1860900000000001</v>
      </c>
      <c r="K1114">
        <v>2.234</v>
      </c>
      <c r="L1114">
        <v>3.1860900000000001</v>
      </c>
      <c r="M1114">
        <v>59.871000000000002</v>
      </c>
    </row>
    <row r="1115" spans="1:13" x14ac:dyDescent="0.3">
      <c r="A1115">
        <v>2.3533300000000001</v>
      </c>
      <c r="B1115">
        <v>-8.7999999999999995E-2</v>
      </c>
      <c r="C1115">
        <v>2.3533300000000001</v>
      </c>
      <c r="D1115">
        <v>0</v>
      </c>
      <c r="E1115">
        <v>2.3533300000000001</v>
      </c>
      <c r="F1115">
        <v>0</v>
      </c>
      <c r="G1115">
        <v>9.7666699999999995</v>
      </c>
      <c r="H1115">
        <v>1.1200000000000001</v>
      </c>
      <c r="J1115">
        <v>3.1881900000000001</v>
      </c>
      <c r="K1115">
        <v>2.2429999999999999</v>
      </c>
      <c r="L1115">
        <v>3.1881900000000001</v>
      </c>
      <c r="M1115">
        <v>59.875999999999998</v>
      </c>
    </row>
    <row r="1116" spans="1:13" x14ac:dyDescent="0.3">
      <c r="A1116">
        <v>2.355</v>
      </c>
      <c r="B1116">
        <v>-0.10199999999999999</v>
      </c>
      <c r="C1116">
        <v>2.355</v>
      </c>
      <c r="D1116">
        <v>0</v>
      </c>
      <c r="E1116">
        <v>2.355</v>
      </c>
      <c r="F1116">
        <v>0</v>
      </c>
      <c r="G1116">
        <v>9.7750000000000004</v>
      </c>
      <c r="H1116">
        <v>1.1200000000000001</v>
      </c>
      <c r="J1116">
        <v>3.1902900000000001</v>
      </c>
      <c r="K1116">
        <v>2.2490000000000001</v>
      </c>
      <c r="L1116">
        <v>3.1902900000000001</v>
      </c>
      <c r="M1116">
        <v>59.88</v>
      </c>
    </row>
    <row r="1117" spans="1:13" x14ac:dyDescent="0.3">
      <c r="A1117">
        <v>2.3566699999999998</v>
      </c>
      <c r="B1117">
        <v>-9.1999999999999998E-2</v>
      </c>
      <c r="C1117">
        <v>2.3566699999999998</v>
      </c>
      <c r="D1117">
        <v>0</v>
      </c>
      <c r="E1117">
        <v>2.3566699999999998</v>
      </c>
      <c r="F1117">
        <v>0</v>
      </c>
      <c r="G1117">
        <v>9.7833299999999994</v>
      </c>
      <c r="H1117">
        <v>1.1299999999999999</v>
      </c>
      <c r="J1117">
        <v>3.1923900000000001</v>
      </c>
      <c r="K1117">
        <v>2.258</v>
      </c>
      <c r="L1117">
        <v>3.1923900000000001</v>
      </c>
      <c r="M1117">
        <v>59.884999999999998</v>
      </c>
    </row>
    <row r="1118" spans="1:13" x14ac:dyDescent="0.3">
      <c r="A1118">
        <v>2.35833</v>
      </c>
      <c r="B1118">
        <v>-0.08</v>
      </c>
      <c r="C1118">
        <v>2.35833</v>
      </c>
      <c r="D1118">
        <v>0</v>
      </c>
      <c r="E1118">
        <v>2.35833</v>
      </c>
      <c r="F1118">
        <v>0</v>
      </c>
      <c r="G1118">
        <v>9.7916699999999999</v>
      </c>
      <c r="H1118">
        <v>1.1200000000000001</v>
      </c>
      <c r="J1118">
        <v>3.1944900000000001</v>
      </c>
      <c r="K1118">
        <v>2.2690000000000001</v>
      </c>
      <c r="L1118">
        <v>3.1944900000000001</v>
      </c>
      <c r="M1118">
        <v>59.89</v>
      </c>
    </row>
    <row r="1119" spans="1:13" x14ac:dyDescent="0.3">
      <c r="A1119">
        <v>2.36</v>
      </c>
      <c r="B1119">
        <v>-9.4E-2</v>
      </c>
      <c r="C1119">
        <v>2.36</v>
      </c>
      <c r="D1119">
        <v>0</v>
      </c>
      <c r="E1119">
        <v>2.36</v>
      </c>
      <c r="F1119">
        <v>0</v>
      </c>
      <c r="G1119">
        <v>9.8000000000000007</v>
      </c>
      <c r="H1119">
        <v>1.1399999999999999</v>
      </c>
      <c r="J1119">
        <v>3.19658</v>
      </c>
      <c r="K1119">
        <v>2.278</v>
      </c>
      <c r="L1119">
        <v>3.19658</v>
      </c>
      <c r="M1119">
        <v>59.895000000000003</v>
      </c>
    </row>
    <row r="1120" spans="1:13" x14ac:dyDescent="0.3">
      <c r="A1120">
        <v>2.3616700000000002</v>
      </c>
      <c r="B1120">
        <v>-0.11600000000000001</v>
      </c>
      <c r="C1120">
        <v>2.3616700000000002</v>
      </c>
      <c r="D1120">
        <v>0</v>
      </c>
      <c r="E1120">
        <v>2.3616700000000002</v>
      </c>
      <c r="F1120">
        <v>0</v>
      </c>
      <c r="G1120">
        <v>9.8083299999999998</v>
      </c>
      <c r="H1120">
        <v>1.1399999999999999</v>
      </c>
      <c r="J1120">
        <v>3.1986699999999999</v>
      </c>
      <c r="K1120">
        <v>2.2850000000000001</v>
      </c>
      <c r="L1120">
        <v>3.1986699999999999</v>
      </c>
      <c r="M1120">
        <v>59.899000000000001</v>
      </c>
    </row>
    <row r="1121" spans="1:13" x14ac:dyDescent="0.3">
      <c r="A1121">
        <v>2.3633299999999999</v>
      </c>
      <c r="B1121">
        <v>-0.113</v>
      </c>
      <c r="C1121">
        <v>2.3633299999999999</v>
      </c>
      <c r="D1121">
        <v>0</v>
      </c>
      <c r="E1121">
        <v>2.3633299999999999</v>
      </c>
      <c r="F1121">
        <v>0</v>
      </c>
      <c r="G1121">
        <v>9.8166700000000002</v>
      </c>
      <c r="H1121">
        <v>1.1200000000000001</v>
      </c>
      <c r="J1121">
        <v>3.2007599999999998</v>
      </c>
      <c r="K1121">
        <v>2.2930000000000001</v>
      </c>
      <c r="L1121">
        <v>3.2007599999999998</v>
      </c>
      <c r="M1121">
        <v>59.904000000000003</v>
      </c>
    </row>
    <row r="1122" spans="1:13" x14ac:dyDescent="0.3">
      <c r="A1122">
        <v>2.3650000000000002</v>
      </c>
      <c r="B1122">
        <v>-9.8000000000000004E-2</v>
      </c>
      <c r="C1122">
        <v>2.3650000000000002</v>
      </c>
      <c r="D1122">
        <v>0</v>
      </c>
      <c r="E1122">
        <v>2.3650000000000002</v>
      </c>
      <c r="F1122">
        <v>0</v>
      </c>
      <c r="G1122">
        <v>9.8249999999999993</v>
      </c>
      <c r="H1122">
        <v>1.1200000000000001</v>
      </c>
      <c r="J1122">
        <v>3.2028500000000002</v>
      </c>
      <c r="K1122">
        <v>2.3039999999999998</v>
      </c>
      <c r="L1122">
        <v>3.2028500000000002</v>
      </c>
      <c r="M1122">
        <v>59.908999999999999</v>
      </c>
    </row>
    <row r="1123" spans="1:13" x14ac:dyDescent="0.3">
      <c r="A1123">
        <v>2.3666700000000001</v>
      </c>
      <c r="B1123">
        <v>-0.105</v>
      </c>
      <c r="C1123">
        <v>2.3666700000000001</v>
      </c>
      <c r="D1123">
        <v>0</v>
      </c>
      <c r="E1123">
        <v>2.3666700000000001</v>
      </c>
      <c r="F1123">
        <v>0</v>
      </c>
      <c r="G1123">
        <v>9.8333300000000001</v>
      </c>
      <c r="H1123">
        <v>1.1299999999999999</v>
      </c>
      <c r="J1123">
        <v>3.2049400000000001</v>
      </c>
      <c r="K1123">
        <v>2.3140000000000001</v>
      </c>
      <c r="L1123">
        <v>3.2049400000000001</v>
      </c>
      <c r="M1123">
        <v>59.914000000000001</v>
      </c>
    </row>
    <row r="1124" spans="1:13" x14ac:dyDescent="0.3">
      <c r="A1124">
        <v>2.3683299999999998</v>
      </c>
      <c r="B1124">
        <v>-0.125</v>
      </c>
      <c r="C1124">
        <v>2.3683299999999998</v>
      </c>
      <c r="D1124">
        <v>0</v>
      </c>
      <c r="E1124">
        <v>2.3683299999999998</v>
      </c>
      <c r="F1124">
        <v>0</v>
      </c>
      <c r="G1124">
        <v>9.8416700000000006</v>
      </c>
      <c r="H1124">
        <v>1.1299999999999999</v>
      </c>
      <c r="J1124">
        <v>3.20702</v>
      </c>
      <c r="K1124">
        <v>2.3210000000000002</v>
      </c>
      <c r="L1124">
        <v>3.20702</v>
      </c>
      <c r="M1124">
        <v>59.918999999999997</v>
      </c>
    </row>
    <row r="1125" spans="1:13" x14ac:dyDescent="0.3">
      <c r="A1125">
        <v>2.37</v>
      </c>
      <c r="B1125">
        <v>-0.126</v>
      </c>
      <c r="C1125">
        <v>2.37</v>
      </c>
      <c r="D1125">
        <v>0</v>
      </c>
      <c r="E1125">
        <v>2.37</v>
      </c>
      <c r="F1125">
        <v>0</v>
      </c>
      <c r="G1125">
        <v>9.85</v>
      </c>
      <c r="H1125">
        <v>1.1399999999999999</v>
      </c>
      <c r="J1125">
        <v>3.2090999999999998</v>
      </c>
      <c r="K1125">
        <v>2.3290000000000002</v>
      </c>
      <c r="L1125">
        <v>3.2090999999999998</v>
      </c>
      <c r="M1125">
        <v>59.923000000000002</v>
      </c>
    </row>
    <row r="1126" spans="1:13" x14ac:dyDescent="0.3">
      <c r="A1126">
        <v>2.3716699999999999</v>
      </c>
      <c r="B1126">
        <v>-0.107</v>
      </c>
      <c r="C1126">
        <v>2.3716699999999999</v>
      </c>
      <c r="D1126">
        <v>0</v>
      </c>
      <c r="E1126">
        <v>2.3716699999999999</v>
      </c>
      <c r="F1126">
        <v>0</v>
      </c>
      <c r="G1126">
        <v>9.8583300000000005</v>
      </c>
      <c r="H1126">
        <v>1.1399999999999999</v>
      </c>
      <c r="J1126">
        <v>3.2111800000000001</v>
      </c>
      <c r="K1126">
        <v>2.339</v>
      </c>
      <c r="L1126">
        <v>3.2111800000000001</v>
      </c>
      <c r="M1126">
        <v>59.927999999999997</v>
      </c>
    </row>
    <row r="1127" spans="1:13" x14ac:dyDescent="0.3">
      <c r="A1127">
        <v>2.3733300000000002</v>
      </c>
      <c r="B1127">
        <v>-0.10199999999999999</v>
      </c>
      <c r="C1127">
        <v>2.3733300000000002</v>
      </c>
      <c r="D1127">
        <v>0</v>
      </c>
      <c r="E1127">
        <v>2.3733300000000002</v>
      </c>
      <c r="F1127">
        <v>0</v>
      </c>
      <c r="G1127">
        <v>9.8666699999999992</v>
      </c>
      <c r="H1127">
        <v>1.1200000000000001</v>
      </c>
      <c r="J1127">
        <v>3.21326</v>
      </c>
      <c r="K1127">
        <v>2.35</v>
      </c>
      <c r="L1127">
        <v>3.21326</v>
      </c>
      <c r="M1127">
        <v>59.933</v>
      </c>
    </row>
    <row r="1128" spans="1:13" x14ac:dyDescent="0.3">
      <c r="A1128">
        <v>2.375</v>
      </c>
      <c r="B1128">
        <v>-0.11899999999999999</v>
      </c>
      <c r="C1128">
        <v>2.375</v>
      </c>
      <c r="D1128">
        <v>0</v>
      </c>
      <c r="E1128">
        <v>2.375</v>
      </c>
      <c r="F1128">
        <v>0</v>
      </c>
      <c r="G1128">
        <v>9.875</v>
      </c>
      <c r="H1128">
        <v>1.1200000000000001</v>
      </c>
      <c r="J1128">
        <v>3.2153399999999999</v>
      </c>
      <c r="K1128">
        <v>2.359</v>
      </c>
      <c r="L1128">
        <v>3.2153399999999999</v>
      </c>
      <c r="M1128">
        <v>59.938000000000002</v>
      </c>
    </row>
    <row r="1129" spans="1:13" x14ac:dyDescent="0.3">
      <c r="A1129">
        <v>2.3766699999999998</v>
      </c>
      <c r="B1129">
        <v>-0.127</v>
      </c>
      <c r="C1129">
        <v>2.3766699999999998</v>
      </c>
      <c r="D1129">
        <v>0</v>
      </c>
      <c r="E1129">
        <v>2.3766699999999998</v>
      </c>
      <c r="F1129">
        <v>0</v>
      </c>
      <c r="G1129">
        <v>9.8833300000000008</v>
      </c>
      <c r="H1129">
        <v>1.1299999999999999</v>
      </c>
      <c r="J1129">
        <v>3.2174100000000001</v>
      </c>
      <c r="K1129">
        <v>2.3660000000000001</v>
      </c>
      <c r="L1129">
        <v>3.2174100000000001</v>
      </c>
      <c r="M1129">
        <v>59.942999999999998</v>
      </c>
    </row>
    <row r="1130" spans="1:13" x14ac:dyDescent="0.3">
      <c r="A1130">
        <v>2.3783300000000001</v>
      </c>
      <c r="B1130">
        <v>-0.109</v>
      </c>
      <c r="C1130">
        <v>2.3783300000000001</v>
      </c>
      <c r="D1130">
        <v>0</v>
      </c>
      <c r="E1130">
        <v>2.3783300000000001</v>
      </c>
      <c r="F1130">
        <v>0</v>
      </c>
      <c r="G1130">
        <v>9.8916699999999995</v>
      </c>
      <c r="H1130">
        <v>1.1299999999999999</v>
      </c>
      <c r="J1130">
        <v>3.2194799999999999</v>
      </c>
      <c r="K1130">
        <v>2.3759999999999999</v>
      </c>
      <c r="L1130">
        <v>3.2194799999999999</v>
      </c>
      <c r="M1130">
        <v>59.948</v>
      </c>
    </row>
    <row r="1131" spans="1:13" x14ac:dyDescent="0.3">
      <c r="A1131">
        <v>2.38</v>
      </c>
      <c r="B1131">
        <v>-9.7000000000000003E-2</v>
      </c>
      <c r="C1131">
        <v>2.38</v>
      </c>
      <c r="D1131">
        <v>0</v>
      </c>
      <c r="E1131">
        <v>2.38</v>
      </c>
      <c r="F1131">
        <v>0</v>
      </c>
      <c r="G1131">
        <v>9.9</v>
      </c>
      <c r="H1131">
        <v>1.1399999999999999</v>
      </c>
      <c r="J1131">
        <v>3.2215500000000001</v>
      </c>
      <c r="K1131">
        <v>2.3879999999999999</v>
      </c>
      <c r="L1131">
        <v>3.2215500000000001</v>
      </c>
      <c r="M1131">
        <v>59.953000000000003</v>
      </c>
    </row>
    <row r="1132" spans="1:13" x14ac:dyDescent="0.3">
      <c r="A1132">
        <v>2.3816700000000002</v>
      </c>
      <c r="B1132">
        <v>-0.111</v>
      </c>
      <c r="C1132">
        <v>2.3816700000000002</v>
      </c>
      <c r="D1132">
        <v>0</v>
      </c>
      <c r="E1132">
        <v>2.3816700000000002</v>
      </c>
      <c r="F1132">
        <v>0</v>
      </c>
      <c r="G1132">
        <v>9.9083299999999994</v>
      </c>
      <c r="H1132">
        <v>1.1399999999999999</v>
      </c>
      <c r="J1132">
        <v>3.2236199999999999</v>
      </c>
      <c r="K1132">
        <v>2.3969999999999998</v>
      </c>
      <c r="L1132">
        <v>3.2236199999999999</v>
      </c>
      <c r="M1132">
        <v>59.957999999999998</v>
      </c>
    </row>
    <row r="1133" spans="1:13" x14ac:dyDescent="0.3">
      <c r="A1133">
        <v>2.3833299999999999</v>
      </c>
      <c r="B1133">
        <v>-0.125</v>
      </c>
      <c r="C1133">
        <v>2.3833299999999999</v>
      </c>
      <c r="D1133">
        <v>0</v>
      </c>
      <c r="E1133">
        <v>2.3833299999999999</v>
      </c>
      <c r="F1133">
        <v>0</v>
      </c>
      <c r="G1133">
        <v>9.9166699999999999</v>
      </c>
      <c r="H1133">
        <v>1.1200000000000001</v>
      </c>
      <c r="J1133">
        <v>3.2256800000000001</v>
      </c>
      <c r="K1133">
        <v>2.4049999999999998</v>
      </c>
      <c r="L1133">
        <v>3.2256800000000001</v>
      </c>
      <c r="M1133">
        <v>59.963000000000001</v>
      </c>
    </row>
    <row r="1134" spans="1:13" x14ac:dyDescent="0.3">
      <c r="A1134">
        <v>2.3849999999999998</v>
      </c>
      <c r="B1134">
        <v>-0.112</v>
      </c>
      <c r="C1134">
        <v>2.3849999999999998</v>
      </c>
      <c r="D1134">
        <v>0</v>
      </c>
      <c r="E1134">
        <v>2.3849999999999998</v>
      </c>
      <c r="F1134">
        <v>0</v>
      </c>
      <c r="G1134">
        <v>9.9250000000000007</v>
      </c>
      <c r="H1134">
        <v>1.1200000000000001</v>
      </c>
      <c r="J1134">
        <v>3.2277499999999999</v>
      </c>
      <c r="K1134">
        <v>2.415</v>
      </c>
      <c r="L1134">
        <v>3.2277499999999999</v>
      </c>
      <c r="M1134">
        <v>59.968000000000004</v>
      </c>
    </row>
    <row r="1135" spans="1:13" x14ac:dyDescent="0.3">
      <c r="A1135">
        <v>2.3866700000000001</v>
      </c>
      <c r="B1135">
        <v>-9.4E-2</v>
      </c>
      <c r="C1135">
        <v>2.3866700000000001</v>
      </c>
      <c r="D1135">
        <v>0</v>
      </c>
      <c r="E1135">
        <v>2.3866700000000001</v>
      </c>
      <c r="F1135">
        <v>0</v>
      </c>
      <c r="G1135">
        <v>9.9333299999999998</v>
      </c>
      <c r="H1135">
        <v>1.1299999999999999</v>
      </c>
      <c r="J1135">
        <v>3.2298100000000001</v>
      </c>
      <c r="K1135">
        <v>2.4279999999999999</v>
      </c>
      <c r="L1135">
        <v>3.2298100000000001</v>
      </c>
      <c r="M1135">
        <v>59.972999999999999</v>
      </c>
    </row>
    <row r="1136" spans="1:13" x14ac:dyDescent="0.3">
      <c r="A1136">
        <v>2.3883299999999998</v>
      </c>
      <c r="B1136">
        <v>-0.10299999999999999</v>
      </c>
      <c r="C1136">
        <v>2.3883299999999998</v>
      </c>
      <c r="D1136">
        <v>0</v>
      </c>
      <c r="E1136">
        <v>2.3883299999999998</v>
      </c>
      <c r="F1136">
        <v>0</v>
      </c>
      <c r="G1136">
        <v>9.9416700000000002</v>
      </c>
      <c r="H1136">
        <v>1.1299999999999999</v>
      </c>
      <c r="J1136">
        <v>3.2318699999999998</v>
      </c>
      <c r="K1136">
        <v>2.4390000000000001</v>
      </c>
      <c r="L1136">
        <v>3.2318699999999998</v>
      </c>
      <c r="M1136">
        <v>59.978000000000002</v>
      </c>
    </row>
    <row r="1137" spans="1:13" x14ac:dyDescent="0.3">
      <c r="A1137">
        <v>2.39</v>
      </c>
      <c r="B1137">
        <v>-0.122</v>
      </c>
      <c r="C1137">
        <v>2.39</v>
      </c>
      <c r="D1137">
        <v>0</v>
      </c>
      <c r="E1137">
        <v>2.39</v>
      </c>
      <c r="F1137">
        <v>0</v>
      </c>
      <c r="G1137">
        <v>9.9499999999999993</v>
      </c>
      <c r="H1137">
        <v>1.1399999999999999</v>
      </c>
      <c r="J1137">
        <v>3.2339199999999999</v>
      </c>
      <c r="K1137">
        <v>2.4470000000000001</v>
      </c>
      <c r="L1137">
        <v>3.2339199999999999</v>
      </c>
      <c r="M1137">
        <v>59.982999999999997</v>
      </c>
    </row>
    <row r="1138" spans="1:13" x14ac:dyDescent="0.3">
      <c r="A1138">
        <v>2.39167</v>
      </c>
      <c r="B1138">
        <v>-0.11899999999999999</v>
      </c>
      <c r="C1138">
        <v>2.39167</v>
      </c>
      <c r="D1138">
        <v>0</v>
      </c>
      <c r="E1138">
        <v>2.39167</v>
      </c>
      <c r="F1138">
        <v>0</v>
      </c>
      <c r="G1138">
        <v>9.9583300000000001</v>
      </c>
      <c r="H1138">
        <v>1.1399999999999999</v>
      </c>
      <c r="J1138">
        <v>3.2359800000000001</v>
      </c>
      <c r="K1138">
        <v>2.4569999999999999</v>
      </c>
      <c r="L1138">
        <v>3.2359800000000001</v>
      </c>
      <c r="M1138">
        <v>59.988</v>
      </c>
    </row>
    <row r="1139" spans="1:13" x14ac:dyDescent="0.3">
      <c r="A1139">
        <v>2.3933300000000002</v>
      </c>
      <c r="B1139">
        <v>-0.10299999999999999</v>
      </c>
      <c r="C1139">
        <v>2.3933300000000002</v>
      </c>
      <c r="D1139">
        <v>0</v>
      </c>
      <c r="E1139">
        <v>2.3933300000000002</v>
      </c>
      <c r="F1139">
        <v>0</v>
      </c>
      <c r="G1139">
        <v>9.9666700000000006</v>
      </c>
      <c r="H1139">
        <v>1.1299999999999999</v>
      </c>
      <c r="J1139">
        <v>3.2380300000000002</v>
      </c>
      <c r="K1139">
        <v>2.468</v>
      </c>
      <c r="L1139">
        <v>3.2380300000000002</v>
      </c>
      <c r="M1139">
        <v>59.993000000000002</v>
      </c>
    </row>
    <row r="1140" spans="1:13" x14ac:dyDescent="0.3">
      <c r="A1140">
        <v>2.395</v>
      </c>
      <c r="B1140">
        <v>-0.107</v>
      </c>
      <c r="C1140">
        <v>2.395</v>
      </c>
      <c r="D1140">
        <v>0</v>
      </c>
      <c r="E1140">
        <v>2.395</v>
      </c>
      <c r="F1140">
        <v>0</v>
      </c>
      <c r="G1140">
        <v>9.9749999999999996</v>
      </c>
      <c r="H1140">
        <v>1.1200000000000001</v>
      </c>
      <c r="J1140">
        <v>3.2400799999999998</v>
      </c>
      <c r="K1140">
        <v>2.4790000000000001</v>
      </c>
      <c r="L1140">
        <v>3.2400799999999998</v>
      </c>
      <c r="M1140">
        <v>59.997999999999998</v>
      </c>
    </row>
    <row r="1141" spans="1:13" x14ac:dyDescent="0.3">
      <c r="A1141">
        <v>2.3966699999999999</v>
      </c>
      <c r="B1141">
        <v>-0.13200000000000001</v>
      </c>
      <c r="C1141">
        <v>2.3966699999999999</v>
      </c>
      <c r="D1141">
        <v>0</v>
      </c>
      <c r="E1141">
        <v>2.3966699999999999</v>
      </c>
      <c r="F1141">
        <v>0</v>
      </c>
      <c r="G1141">
        <v>9.9833300000000005</v>
      </c>
      <c r="H1141">
        <v>1.1299999999999999</v>
      </c>
      <c r="J1141">
        <v>3.24213</v>
      </c>
      <c r="K1141">
        <v>2.488</v>
      </c>
      <c r="L1141">
        <v>3.24213</v>
      </c>
      <c r="M1141">
        <v>60.003</v>
      </c>
    </row>
    <row r="1142" spans="1:13" x14ac:dyDescent="0.3">
      <c r="A1142">
        <v>2.3983300000000001</v>
      </c>
      <c r="B1142">
        <v>-0.13600000000000001</v>
      </c>
      <c r="C1142">
        <v>2.3983300000000001</v>
      </c>
      <c r="D1142">
        <v>0</v>
      </c>
      <c r="E1142">
        <v>2.3983300000000001</v>
      </c>
      <c r="F1142">
        <v>0</v>
      </c>
      <c r="G1142">
        <v>9.9916699999999992</v>
      </c>
      <c r="H1142">
        <v>1.1299999999999999</v>
      </c>
      <c r="J1142">
        <v>3.2441800000000001</v>
      </c>
      <c r="K1142">
        <v>2.496</v>
      </c>
      <c r="L1142">
        <v>3.2441800000000001</v>
      </c>
      <c r="M1142">
        <v>60.008000000000003</v>
      </c>
    </row>
    <row r="1143" spans="1:13" x14ac:dyDescent="0.3">
      <c r="A1143">
        <v>2.4</v>
      </c>
      <c r="B1143">
        <v>-0.11799999999999999</v>
      </c>
      <c r="C1143">
        <v>2.4</v>
      </c>
      <c r="D1143">
        <v>0</v>
      </c>
      <c r="E1143">
        <v>2.4</v>
      </c>
      <c r="F1143">
        <v>0</v>
      </c>
      <c r="G1143">
        <v>10</v>
      </c>
      <c r="H1143">
        <v>1.1299999999999999</v>
      </c>
      <c r="J1143">
        <v>3.2462200000000001</v>
      </c>
      <c r="K1143">
        <v>2.508</v>
      </c>
      <c r="L1143">
        <v>3.2462200000000001</v>
      </c>
      <c r="M1143">
        <v>60.012999999999998</v>
      </c>
    </row>
    <row r="1144" spans="1:13" x14ac:dyDescent="0.3">
      <c r="A1144">
        <v>2.4016700000000002</v>
      </c>
      <c r="B1144">
        <v>-0.113</v>
      </c>
      <c r="C1144">
        <v>2.4016700000000002</v>
      </c>
      <c r="D1144">
        <v>0</v>
      </c>
      <c r="E1144">
        <v>2.4016700000000002</v>
      </c>
      <c r="F1144">
        <v>0</v>
      </c>
      <c r="G1144">
        <v>10.008330000000001</v>
      </c>
      <c r="H1144">
        <v>1.1399999999999999</v>
      </c>
      <c r="J1144">
        <v>3.2482600000000001</v>
      </c>
      <c r="K1144">
        <v>2.52</v>
      </c>
      <c r="L1144">
        <v>3.2482600000000001</v>
      </c>
      <c r="M1144">
        <v>60.018000000000001</v>
      </c>
    </row>
    <row r="1145" spans="1:13" x14ac:dyDescent="0.3">
      <c r="A1145">
        <v>2.40333</v>
      </c>
      <c r="B1145">
        <v>-0.128</v>
      </c>
      <c r="C1145">
        <v>2.40333</v>
      </c>
      <c r="D1145">
        <v>0</v>
      </c>
      <c r="E1145">
        <v>2.40333</v>
      </c>
      <c r="F1145">
        <v>0</v>
      </c>
      <c r="G1145">
        <v>10.01667</v>
      </c>
      <c r="H1145">
        <v>1.1200000000000001</v>
      </c>
      <c r="J1145">
        <v>3.2503000000000002</v>
      </c>
      <c r="K1145">
        <v>2.5299999999999998</v>
      </c>
      <c r="L1145">
        <v>3.2503000000000002</v>
      </c>
      <c r="M1145">
        <v>60.023000000000003</v>
      </c>
    </row>
    <row r="1146" spans="1:13" x14ac:dyDescent="0.3">
      <c r="A1146">
        <v>2.4049999999999998</v>
      </c>
      <c r="B1146">
        <v>-0.13500000000000001</v>
      </c>
      <c r="C1146">
        <v>2.4049999999999998</v>
      </c>
      <c r="D1146">
        <v>0</v>
      </c>
      <c r="E1146">
        <v>2.4049999999999998</v>
      </c>
      <c r="F1146">
        <v>0</v>
      </c>
      <c r="G1146">
        <v>10.025</v>
      </c>
      <c r="H1146">
        <v>1.1200000000000001</v>
      </c>
      <c r="J1146">
        <v>3.2523399999999998</v>
      </c>
      <c r="K1146">
        <v>2.5379999999999998</v>
      </c>
      <c r="L1146">
        <v>3.2523399999999998</v>
      </c>
      <c r="M1146">
        <v>60.027999999999999</v>
      </c>
    </row>
    <row r="1147" spans="1:13" x14ac:dyDescent="0.3">
      <c r="A1147">
        <v>2.4066700000000001</v>
      </c>
      <c r="B1147">
        <v>-0.115</v>
      </c>
      <c r="C1147">
        <v>2.4066700000000001</v>
      </c>
      <c r="D1147">
        <v>0</v>
      </c>
      <c r="E1147">
        <v>2.4066700000000001</v>
      </c>
      <c r="F1147">
        <v>0</v>
      </c>
      <c r="G1147">
        <v>10.033329999999999</v>
      </c>
      <c r="H1147">
        <v>1.1299999999999999</v>
      </c>
      <c r="J1147">
        <v>3.2543799999999998</v>
      </c>
      <c r="K1147">
        <v>2.5489999999999999</v>
      </c>
      <c r="L1147">
        <v>3.2543799999999998</v>
      </c>
      <c r="M1147">
        <v>60.033999999999999</v>
      </c>
    </row>
    <row r="1148" spans="1:13" x14ac:dyDescent="0.3">
      <c r="A1148">
        <v>2.4083299999999999</v>
      </c>
      <c r="B1148">
        <v>-0.1</v>
      </c>
      <c r="C1148">
        <v>2.4083299999999999</v>
      </c>
      <c r="D1148">
        <v>0</v>
      </c>
      <c r="E1148">
        <v>2.4083299999999999</v>
      </c>
      <c r="F1148">
        <v>0</v>
      </c>
      <c r="G1148">
        <v>10.04167</v>
      </c>
      <c r="H1148">
        <v>1.1299999999999999</v>
      </c>
      <c r="J1148">
        <v>3.2564099999999998</v>
      </c>
      <c r="K1148">
        <v>2.5619999999999998</v>
      </c>
      <c r="L1148">
        <v>3.2564099999999998</v>
      </c>
      <c r="M1148">
        <v>60.039000000000001</v>
      </c>
    </row>
    <row r="1149" spans="1:13" x14ac:dyDescent="0.3">
      <c r="A1149">
        <v>2.41</v>
      </c>
      <c r="B1149">
        <v>-0.111</v>
      </c>
      <c r="C1149">
        <v>2.41</v>
      </c>
      <c r="D1149">
        <v>0</v>
      </c>
      <c r="E1149">
        <v>2.41</v>
      </c>
      <c r="F1149">
        <v>0</v>
      </c>
      <c r="G1149">
        <v>10.050000000000001</v>
      </c>
      <c r="H1149">
        <v>1.1299999999999999</v>
      </c>
      <c r="J1149">
        <v>3.2584499999999998</v>
      </c>
      <c r="K1149">
        <v>2.573</v>
      </c>
      <c r="L1149">
        <v>3.2584499999999998</v>
      </c>
      <c r="M1149">
        <v>60.043999999999997</v>
      </c>
    </row>
    <row r="1150" spans="1:13" x14ac:dyDescent="0.3">
      <c r="A1150">
        <v>2.41167</v>
      </c>
      <c r="B1150">
        <v>-0.124</v>
      </c>
      <c r="C1150">
        <v>2.41167</v>
      </c>
      <c r="D1150">
        <v>0</v>
      </c>
      <c r="E1150">
        <v>2.41167</v>
      </c>
      <c r="F1150">
        <v>0</v>
      </c>
      <c r="G1150">
        <v>10.05833</v>
      </c>
      <c r="H1150">
        <v>1.1399999999999999</v>
      </c>
      <c r="J1150">
        <v>3.2604799999999998</v>
      </c>
      <c r="K1150">
        <v>2.5819999999999999</v>
      </c>
      <c r="L1150">
        <v>3.2604799999999998</v>
      </c>
      <c r="M1150">
        <v>60.048999999999999</v>
      </c>
    </row>
    <row r="1151" spans="1:13" x14ac:dyDescent="0.3">
      <c r="A1151">
        <v>2.4133300000000002</v>
      </c>
      <c r="B1151">
        <v>-0.112</v>
      </c>
      <c r="C1151">
        <v>2.4133300000000002</v>
      </c>
      <c r="D1151">
        <v>0</v>
      </c>
      <c r="E1151">
        <v>2.4133300000000002</v>
      </c>
      <c r="F1151">
        <v>0</v>
      </c>
      <c r="G1151">
        <v>10.06667</v>
      </c>
      <c r="H1151">
        <v>1.1299999999999999</v>
      </c>
      <c r="J1151">
        <v>3.2625099999999998</v>
      </c>
      <c r="K1151">
        <v>2.593</v>
      </c>
      <c r="L1151">
        <v>3.2625099999999998</v>
      </c>
      <c r="M1151">
        <v>60.054000000000002</v>
      </c>
    </row>
    <row r="1152" spans="1:13" x14ac:dyDescent="0.3">
      <c r="A1152">
        <v>2.415</v>
      </c>
      <c r="B1152">
        <v>-9.1999999999999998E-2</v>
      </c>
      <c r="C1152">
        <v>2.415</v>
      </c>
      <c r="D1152">
        <v>0</v>
      </c>
      <c r="E1152">
        <v>2.415</v>
      </c>
      <c r="F1152">
        <v>0</v>
      </c>
      <c r="G1152">
        <v>10.074999999999999</v>
      </c>
      <c r="H1152">
        <v>1.1299999999999999</v>
      </c>
      <c r="J1152">
        <v>3.2645300000000002</v>
      </c>
      <c r="K1152">
        <v>2.6059999999999999</v>
      </c>
      <c r="L1152">
        <v>3.2645300000000002</v>
      </c>
      <c r="M1152">
        <v>60.06</v>
      </c>
    </row>
    <row r="1153" spans="1:13" x14ac:dyDescent="0.3">
      <c r="A1153">
        <v>2.4166699999999999</v>
      </c>
      <c r="B1153">
        <v>-9.7000000000000003E-2</v>
      </c>
      <c r="C1153">
        <v>2.4166699999999999</v>
      </c>
      <c r="D1153">
        <v>0</v>
      </c>
      <c r="E1153">
        <v>2.4166699999999999</v>
      </c>
      <c r="F1153">
        <v>0</v>
      </c>
      <c r="G1153">
        <v>10.08333</v>
      </c>
      <c r="H1153">
        <v>1.1399999999999999</v>
      </c>
      <c r="J1153">
        <v>3.2665600000000001</v>
      </c>
      <c r="K1153">
        <v>2.6190000000000002</v>
      </c>
      <c r="L1153">
        <v>3.2665600000000001</v>
      </c>
      <c r="M1153">
        <v>60.064999999999998</v>
      </c>
    </row>
    <row r="1154" spans="1:13" x14ac:dyDescent="0.3">
      <c r="A1154">
        <v>2.4183300000000001</v>
      </c>
      <c r="B1154">
        <v>-0.112</v>
      </c>
      <c r="C1154">
        <v>2.4183300000000001</v>
      </c>
      <c r="D1154">
        <v>0</v>
      </c>
      <c r="E1154">
        <v>2.4183300000000001</v>
      </c>
      <c r="F1154">
        <v>0</v>
      </c>
      <c r="G1154">
        <v>10.091670000000001</v>
      </c>
      <c r="H1154">
        <v>1.1299999999999999</v>
      </c>
      <c r="J1154">
        <v>3.26858</v>
      </c>
      <c r="K1154">
        <v>2.629</v>
      </c>
      <c r="L1154">
        <v>3.26858</v>
      </c>
      <c r="M1154">
        <v>60.07</v>
      </c>
    </row>
    <row r="1155" spans="1:13" x14ac:dyDescent="0.3">
      <c r="A1155">
        <v>2.42</v>
      </c>
      <c r="B1155">
        <v>-0.106</v>
      </c>
      <c r="C1155">
        <v>2.42</v>
      </c>
      <c r="D1155">
        <v>0</v>
      </c>
      <c r="E1155">
        <v>2.42</v>
      </c>
      <c r="F1155">
        <v>0</v>
      </c>
      <c r="G1155">
        <v>10.1</v>
      </c>
      <c r="H1155">
        <v>1.1299999999999999</v>
      </c>
      <c r="J1155">
        <v>3.2706</v>
      </c>
      <c r="K1155">
        <v>2.6389999999999998</v>
      </c>
      <c r="L1155">
        <v>3.2706</v>
      </c>
      <c r="M1155">
        <v>60.076000000000001</v>
      </c>
    </row>
    <row r="1156" spans="1:13" x14ac:dyDescent="0.3">
      <c r="A1156">
        <v>2.4216700000000002</v>
      </c>
      <c r="B1156">
        <v>-8.4000000000000005E-2</v>
      </c>
      <c r="C1156">
        <v>2.4216700000000002</v>
      </c>
      <c r="D1156">
        <v>0</v>
      </c>
      <c r="E1156">
        <v>2.4216700000000002</v>
      </c>
      <c r="F1156">
        <v>0</v>
      </c>
      <c r="G1156">
        <v>10.10833</v>
      </c>
      <c r="H1156">
        <v>1.1399999999999999</v>
      </c>
      <c r="J1156">
        <v>3.2726199999999999</v>
      </c>
      <c r="K1156">
        <v>2.653</v>
      </c>
      <c r="L1156">
        <v>3.2726199999999999</v>
      </c>
      <c r="M1156">
        <v>60.081000000000003</v>
      </c>
    </row>
    <row r="1157" spans="1:13" x14ac:dyDescent="0.3">
      <c r="A1157">
        <v>2.42333</v>
      </c>
      <c r="B1157">
        <v>-8.5999999999999993E-2</v>
      </c>
      <c r="C1157">
        <v>2.42333</v>
      </c>
      <c r="D1157">
        <v>0</v>
      </c>
      <c r="E1157">
        <v>2.42333</v>
      </c>
      <c r="F1157">
        <v>0</v>
      </c>
      <c r="G1157">
        <v>10.116669999999999</v>
      </c>
      <c r="H1157">
        <v>1.1299999999999999</v>
      </c>
      <c r="J1157">
        <v>3.2746300000000002</v>
      </c>
      <c r="K1157">
        <v>2.6659999999999999</v>
      </c>
      <c r="L1157">
        <v>3.2746300000000002</v>
      </c>
      <c r="M1157">
        <v>60.085999999999999</v>
      </c>
    </row>
    <row r="1158" spans="1:13" x14ac:dyDescent="0.3">
      <c r="A1158">
        <v>2.4249999999999998</v>
      </c>
      <c r="B1158">
        <v>-0.111</v>
      </c>
      <c r="C1158">
        <v>2.4249999999999998</v>
      </c>
      <c r="D1158">
        <v>0</v>
      </c>
      <c r="E1158">
        <v>2.4249999999999998</v>
      </c>
      <c r="F1158">
        <v>0</v>
      </c>
      <c r="G1158">
        <v>10.125</v>
      </c>
      <c r="H1158">
        <v>1.1299999999999999</v>
      </c>
      <c r="J1158">
        <v>3.2766500000000001</v>
      </c>
      <c r="K1158">
        <v>2.677</v>
      </c>
      <c r="L1158">
        <v>3.2766500000000001</v>
      </c>
      <c r="M1158">
        <v>60.091999999999999</v>
      </c>
    </row>
    <row r="1159" spans="1:13" x14ac:dyDescent="0.3">
      <c r="A1159">
        <v>2.4266700000000001</v>
      </c>
      <c r="B1159">
        <v>-0.12</v>
      </c>
      <c r="C1159">
        <v>2.4266700000000001</v>
      </c>
      <c r="D1159">
        <v>0</v>
      </c>
      <c r="E1159">
        <v>2.4266700000000001</v>
      </c>
      <c r="F1159">
        <v>0</v>
      </c>
      <c r="G1159">
        <v>10.133330000000001</v>
      </c>
      <c r="H1159">
        <v>1.1399999999999999</v>
      </c>
      <c r="J1159">
        <v>3.2786599999999999</v>
      </c>
      <c r="K1159">
        <v>2.6869999999999998</v>
      </c>
      <c r="L1159">
        <v>3.2786599999999999</v>
      </c>
      <c r="M1159">
        <v>60.097000000000001</v>
      </c>
    </row>
    <row r="1160" spans="1:13" x14ac:dyDescent="0.3">
      <c r="A1160">
        <v>2.4283299999999999</v>
      </c>
      <c r="B1160">
        <v>-0.107</v>
      </c>
      <c r="C1160">
        <v>2.4283299999999999</v>
      </c>
      <c r="D1160">
        <v>0</v>
      </c>
      <c r="E1160">
        <v>2.4283299999999999</v>
      </c>
      <c r="F1160">
        <v>0</v>
      </c>
      <c r="G1160">
        <v>10.14167</v>
      </c>
      <c r="H1160">
        <v>1.1299999999999999</v>
      </c>
      <c r="J1160">
        <v>3.2806700000000002</v>
      </c>
      <c r="K1160">
        <v>2.6989999999999998</v>
      </c>
      <c r="L1160">
        <v>3.2806700000000002</v>
      </c>
      <c r="M1160">
        <v>60.101999999999997</v>
      </c>
    </row>
    <row r="1161" spans="1:13" x14ac:dyDescent="0.3">
      <c r="A1161">
        <v>2.4300000000000002</v>
      </c>
      <c r="B1161">
        <v>-0.107</v>
      </c>
      <c r="C1161">
        <v>2.4300000000000002</v>
      </c>
      <c r="D1161">
        <v>0</v>
      </c>
      <c r="E1161">
        <v>2.4300000000000002</v>
      </c>
      <c r="F1161">
        <v>0</v>
      </c>
      <c r="G1161">
        <v>10.15</v>
      </c>
      <c r="H1161">
        <v>1.1200000000000001</v>
      </c>
      <c r="J1161">
        <v>3.28268</v>
      </c>
      <c r="K1161">
        <v>2.7130000000000001</v>
      </c>
      <c r="L1161">
        <v>3.28268</v>
      </c>
      <c r="M1161">
        <v>60.107999999999997</v>
      </c>
    </row>
    <row r="1162" spans="1:13" x14ac:dyDescent="0.3">
      <c r="A1162">
        <v>2.43167</v>
      </c>
      <c r="B1162">
        <v>-0.129</v>
      </c>
      <c r="C1162">
        <v>2.43167</v>
      </c>
      <c r="D1162">
        <v>0</v>
      </c>
      <c r="E1162">
        <v>2.43167</v>
      </c>
      <c r="F1162">
        <v>0</v>
      </c>
      <c r="G1162">
        <v>10.158329999999999</v>
      </c>
      <c r="H1162">
        <v>1.1299999999999999</v>
      </c>
      <c r="J1162">
        <v>3.2846899999999999</v>
      </c>
      <c r="K1162">
        <v>2.7240000000000002</v>
      </c>
      <c r="L1162">
        <v>3.2846899999999999</v>
      </c>
      <c r="M1162">
        <v>60.113</v>
      </c>
    </row>
    <row r="1163" spans="1:13" x14ac:dyDescent="0.3">
      <c r="A1163">
        <v>2.4333300000000002</v>
      </c>
      <c r="B1163">
        <v>-0.14399999999999999</v>
      </c>
      <c r="C1163">
        <v>2.4333300000000002</v>
      </c>
      <c r="D1163">
        <v>0</v>
      </c>
      <c r="E1163">
        <v>2.4333300000000002</v>
      </c>
      <c r="F1163">
        <v>0</v>
      </c>
      <c r="G1163">
        <v>10.16667</v>
      </c>
      <c r="H1163">
        <v>1.1299999999999999</v>
      </c>
      <c r="J1163">
        <v>3.2866900000000001</v>
      </c>
      <c r="K1163">
        <v>2.734</v>
      </c>
      <c r="L1163">
        <v>3.2866900000000001</v>
      </c>
      <c r="M1163">
        <v>60.119</v>
      </c>
    </row>
    <row r="1164" spans="1:13" x14ac:dyDescent="0.3">
      <c r="A1164">
        <v>2.4350000000000001</v>
      </c>
      <c r="B1164">
        <v>-0.13100000000000001</v>
      </c>
      <c r="C1164">
        <v>2.4350000000000001</v>
      </c>
      <c r="D1164">
        <v>0</v>
      </c>
      <c r="E1164">
        <v>2.4350000000000001</v>
      </c>
      <c r="F1164">
        <v>0</v>
      </c>
      <c r="G1164">
        <v>10.175000000000001</v>
      </c>
      <c r="H1164">
        <v>1.1200000000000001</v>
      </c>
      <c r="J1164">
        <v>3.2886899999999999</v>
      </c>
      <c r="K1164">
        <v>2.7469999999999999</v>
      </c>
      <c r="L1164">
        <v>3.2886899999999999</v>
      </c>
      <c r="M1164">
        <v>60.124000000000002</v>
      </c>
    </row>
    <row r="1165" spans="1:13" x14ac:dyDescent="0.3">
      <c r="A1165">
        <v>2.4366699999999999</v>
      </c>
      <c r="B1165">
        <v>-0.11799999999999999</v>
      </c>
      <c r="C1165">
        <v>2.4366699999999999</v>
      </c>
      <c r="D1165">
        <v>0</v>
      </c>
      <c r="E1165">
        <v>2.4366699999999999</v>
      </c>
      <c r="F1165">
        <v>0</v>
      </c>
      <c r="G1165">
        <v>10.18333</v>
      </c>
      <c r="H1165">
        <v>1.1399999999999999</v>
      </c>
      <c r="J1165">
        <v>3.2906900000000001</v>
      </c>
      <c r="K1165">
        <v>2.7610000000000001</v>
      </c>
      <c r="L1165">
        <v>3.2906900000000001</v>
      </c>
      <c r="M1165">
        <v>60.13</v>
      </c>
    </row>
    <row r="1166" spans="1:13" x14ac:dyDescent="0.3">
      <c r="A1166">
        <v>2.4383300000000001</v>
      </c>
      <c r="B1166">
        <v>-0.128</v>
      </c>
      <c r="C1166">
        <v>2.4383300000000001</v>
      </c>
      <c r="D1166">
        <v>0</v>
      </c>
      <c r="E1166">
        <v>2.4383300000000001</v>
      </c>
      <c r="F1166">
        <v>0</v>
      </c>
      <c r="G1166">
        <v>10.19167</v>
      </c>
      <c r="H1166">
        <v>1.1399999999999999</v>
      </c>
      <c r="J1166">
        <v>3.2926899999999999</v>
      </c>
      <c r="K1166">
        <v>2.774</v>
      </c>
      <c r="L1166">
        <v>3.2926899999999999</v>
      </c>
      <c r="M1166">
        <v>60.134999999999998</v>
      </c>
    </row>
    <row r="1167" spans="1:13" x14ac:dyDescent="0.3">
      <c r="A1167">
        <v>2.44</v>
      </c>
      <c r="B1167">
        <v>-0.14099999999999999</v>
      </c>
      <c r="C1167">
        <v>2.44</v>
      </c>
      <c r="D1167">
        <v>0</v>
      </c>
      <c r="E1167">
        <v>2.44</v>
      </c>
      <c r="F1167">
        <v>0</v>
      </c>
      <c r="G1167">
        <v>10.199999999999999</v>
      </c>
      <c r="H1167">
        <v>1.1200000000000001</v>
      </c>
      <c r="J1167">
        <v>3.2946900000000001</v>
      </c>
      <c r="K1167">
        <v>2.7839999999999998</v>
      </c>
      <c r="L1167">
        <v>3.2946900000000001</v>
      </c>
      <c r="M1167">
        <v>60.140999999999998</v>
      </c>
    </row>
    <row r="1168" spans="1:13" x14ac:dyDescent="0.3">
      <c r="A1168">
        <v>2.4416699999999998</v>
      </c>
      <c r="B1168">
        <v>-0.129</v>
      </c>
      <c r="C1168">
        <v>2.4416699999999998</v>
      </c>
      <c r="D1168">
        <v>0</v>
      </c>
      <c r="E1168">
        <v>2.4416699999999998</v>
      </c>
      <c r="F1168">
        <v>0</v>
      </c>
      <c r="G1168">
        <v>10.20833</v>
      </c>
      <c r="H1168">
        <v>1.1200000000000001</v>
      </c>
      <c r="J1168">
        <v>3.2966799999999998</v>
      </c>
      <c r="K1168">
        <v>2.7959999999999998</v>
      </c>
      <c r="L1168">
        <v>3.2966799999999998</v>
      </c>
      <c r="M1168">
        <v>60.146000000000001</v>
      </c>
    </row>
    <row r="1169" spans="1:13" x14ac:dyDescent="0.3">
      <c r="A1169">
        <v>2.44333</v>
      </c>
      <c r="B1169">
        <v>-0.11</v>
      </c>
      <c r="C1169">
        <v>2.44333</v>
      </c>
      <c r="D1169">
        <v>0</v>
      </c>
      <c r="E1169">
        <v>2.44333</v>
      </c>
      <c r="F1169">
        <v>0</v>
      </c>
      <c r="G1169">
        <v>10.216670000000001</v>
      </c>
      <c r="H1169">
        <v>1.1299999999999999</v>
      </c>
      <c r="J1169">
        <v>3.2986800000000001</v>
      </c>
      <c r="K1169">
        <v>2.8109999999999999</v>
      </c>
      <c r="L1169">
        <v>3.2986800000000001</v>
      </c>
      <c r="M1169">
        <v>60.152000000000001</v>
      </c>
    </row>
    <row r="1170" spans="1:13" x14ac:dyDescent="0.3">
      <c r="A1170">
        <v>2.4449999999999998</v>
      </c>
      <c r="B1170">
        <v>-0.115</v>
      </c>
      <c r="C1170">
        <v>2.4449999999999998</v>
      </c>
      <c r="D1170">
        <v>0</v>
      </c>
      <c r="E1170">
        <v>2.4449999999999998</v>
      </c>
      <c r="F1170">
        <v>0</v>
      </c>
      <c r="G1170">
        <v>10.225</v>
      </c>
      <c r="H1170">
        <v>1.1299999999999999</v>
      </c>
      <c r="J1170">
        <v>3.3006700000000002</v>
      </c>
      <c r="K1170">
        <v>2.8250000000000002</v>
      </c>
      <c r="L1170">
        <v>3.3006700000000002</v>
      </c>
      <c r="M1170">
        <v>60.158000000000001</v>
      </c>
    </row>
    <row r="1171" spans="1:13" x14ac:dyDescent="0.3">
      <c r="A1171">
        <v>2.4466700000000001</v>
      </c>
      <c r="B1171">
        <v>-0.13100000000000001</v>
      </c>
      <c r="C1171">
        <v>2.4466700000000001</v>
      </c>
      <c r="D1171">
        <v>0</v>
      </c>
      <c r="E1171">
        <v>2.4466700000000001</v>
      </c>
      <c r="F1171">
        <v>0</v>
      </c>
      <c r="G1171">
        <v>10.23333</v>
      </c>
      <c r="H1171">
        <v>1.1399999999999999</v>
      </c>
      <c r="J1171">
        <v>3.3026599999999999</v>
      </c>
      <c r="K1171">
        <v>2.8359999999999999</v>
      </c>
      <c r="L1171">
        <v>3.3026599999999999</v>
      </c>
      <c r="M1171">
        <v>60.162999999999997</v>
      </c>
    </row>
    <row r="1172" spans="1:13" x14ac:dyDescent="0.3">
      <c r="A1172">
        <v>2.4483299999999999</v>
      </c>
      <c r="B1172">
        <v>-0.127</v>
      </c>
      <c r="C1172">
        <v>2.4483299999999999</v>
      </c>
      <c r="D1172">
        <v>0</v>
      </c>
      <c r="E1172">
        <v>2.4483299999999999</v>
      </c>
      <c r="F1172">
        <v>0</v>
      </c>
      <c r="G1172">
        <v>10.241669999999999</v>
      </c>
      <c r="H1172">
        <v>1.1399999999999999</v>
      </c>
      <c r="J1172">
        <v>3.30464</v>
      </c>
      <c r="K1172">
        <v>2.847</v>
      </c>
      <c r="L1172">
        <v>3.30464</v>
      </c>
      <c r="M1172">
        <v>60.168999999999997</v>
      </c>
    </row>
    <row r="1173" spans="1:13" x14ac:dyDescent="0.3">
      <c r="A1173">
        <v>2.4500000000000002</v>
      </c>
      <c r="B1173">
        <v>-0.107</v>
      </c>
      <c r="C1173">
        <v>2.4500000000000002</v>
      </c>
      <c r="D1173">
        <v>0</v>
      </c>
      <c r="E1173">
        <v>2.4500000000000002</v>
      </c>
      <c r="F1173">
        <v>0</v>
      </c>
      <c r="G1173">
        <v>10.25</v>
      </c>
      <c r="H1173">
        <v>1.1200000000000001</v>
      </c>
      <c r="J1173">
        <v>3.3066300000000002</v>
      </c>
      <c r="K1173">
        <v>2.8620000000000001</v>
      </c>
      <c r="L1173">
        <v>3.3066300000000002</v>
      </c>
      <c r="M1173">
        <v>60.173999999999999</v>
      </c>
    </row>
    <row r="1174" spans="1:13" x14ac:dyDescent="0.3">
      <c r="A1174">
        <v>2.45167</v>
      </c>
      <c r="B1174">
        <v>-0.106</v>
      </c>
      <c r="C1174">
        <v>2.45167</v>
      </c>
      <c r="D1174">
        <v>0</v>
      </c>
      <c r="E1174">
        <v>2.45167</v>
      </c>
      <c r="F1174">
        <v>0</v>
      </c>
      <c r="G1174">
        <v>10.258330000000001</v>
      </c>
      <c r="H1174">
        <v>1.1200000000000001</v>
      </c>
      <c r="J1174">
        <v>3.3086099999999998</v>
      </c>
      <c r="K1174">
        <v>2.8769999999999998</v>
      </c>
      <c r="L1174">
        <v>3.3086099999999998</v>
      </c>
      <c r="M1174">
        <v>60.18</v>
      </c>
    </row>
    <row r="1175" spans="1:13" x14ac:dyDescent="0.3">
      <c r="A1175">
        <v>2.4533299999999998</v>
      </c>
      <c r="B1175">
        <v>-0.124</v>
      </c>
      <c r="C1175">
        <v>2.4533299999999998</v>
      </c>
      <c r="D1175">
        <v>0</v>
      </c>
      <c r="E1175">
        <v>2.4533299999999998</v>
      </c>
      <c r="F1175">
        <v>0</v>
      </c>
      <c r="G1175">
        <v>10.26667</v>
      </c>
      <c r="H1175">
        <v>1.1299999999999999</v>
      </c>
      <c r="J1175">
        <v>3.3105899999999999</v>
      </c>
      <c r="K1175">
        <v>2.89</v>
      </c>
      <c r="L1175">
        <v>3.3105899999999999</v>
      </c>
      <c r="M1175">
        <v>60.186</v>
      </c>
    </row>
    <row r="1176" spans="1:13" x14ac:dyDescent="0.3">
      <c r="A1176">
        <v>2.4550000000000001</v>
      </c>
      <c r="B1176">
        <v>-0.13100000000000001</v>
      </c>
      <c r="C1176">
        <v>2.4550000000000001</v>
      </c>
      <c r="D1176">
        <v>0</v>
      </c>
      <c r="E1176">
        <v>2.4550000000000001</v>
      </c>
      <c r="F1176">
        <v>0</v>
      </c>
      <c r="G1176">
        <v>10.275</v>
      </c>
      <c r="H1176">
        <v>1.1299999999999999</v>
      </c>
      <c r="J1176">
        <v>3.31257</v>
      </c>
      <c r="K1176">
        <v>2.9020000000000001</v>
      </c>
      <c r="L1176">
        <v>3.31257</v>
      </c>
      <c r="M1176">
        <v>60.192</v>
      </c>
    </row>
    <row r="1177" spans="1:13" x14ac:dyDescent="0.3">
      <c r="A1177">
        <v>2.4566699999999999</v>
      </c>
      <c r="B1177">
        <v>-0.114</v>
      </c>
      <c r="C1177">
        <v>2.4566699999999999</v>
      </c>
      <c r="D1177">
        <v>0</v>
      </c>
      <c r="E1177">
        <v>2.4566699999999999</v>
      </c>
      <c r="F1177">
        <v>0</v>
      </c>
      <c r="G1177">
        <v>10.283329999999999</v>
      </c>
      <c r="H1177">
        <v>1.1399999999999999</v>
      </c>
      <c r="J1177">
        <v>3.3145500000000001</v>
      </c>
      <c r="K1177">
        <v>2.9169999999999998</v>
      </c>
      <c r="L1177">
        <v>3.3145500000000001</v>
      </c>
      <c r="M1177">
        <v>60.197000000000003</v>
      </c>
    </row>
    <row r="1178" spans="1:13" x14ac:dyDescent="0.3">
      <c r="A1178">
        <v>2.4583300000000001</v>
      </c>
      <c r="B1178">
        <v>-0.108</v>
      </c>
      <c r="C1178">
        <v>2.4583300000000001</v>
      </c>
      <c r="D1178">
        <v>0</v>
      </c>
      <c r="E1178">
        <v>2.4583300000000001</v>
      </c>
      <c r="F1178">
        <v>0</v>
      </c>
      <c r="G1178">
        <v>10.29167</v>
      </c>
      <c r="H1178">
        <v>1.1399999999999999</v>
      </c>
      <c r="J1178">
        <v>3.3165200000000001</v>
      </c>
      <c r="K1178">
        <v>2.9319999999999999</v>
      </c>
      <c r="L1178">
        <v>3.3165200000000001</v>
      </c>
      <c r="M1178">
        <v>60.203000000000003</v>
      </c>
    </row>
    <row r="1179" spans="1:13" x14ac:dyDescent="0.3">
      <c r="A1179">
        <v>2.46</v>
      </c>
      <c r="B1179">
        <v>-0.127</v>
      </c>
      <c r="C1179">
        <v>2.46</v>
      </c>
      <c r="D1179">
        <v>0</v>
      </c>
      <c r="E1179">
        <v>2.46</v>
      </c>
      <c r="F1179">
        <v>0</v>
      </c>
      <c r="G1179">
        <v>10.3</v>
      </c>
      <c r="H1179">
        <v>1.1200000000000001</v>
      </c>
      <c r="J1179">
        <v>3.3184900000000002</v>
      </c>
      <c r="K1179">
        <v>2.9449999999999998</v>
      </c>
      <c r="L1179">
        <v>3.3184900000000002</v>
      </c>
      <c r="M1179">
        <v>60.209000000000003</v>
      </c>
    </row>
    <row r="1180" spans="1:13" x14ac:dyDescent="0.3">
      <c r="A1180">
        <v>2.4616699999999998</v>
      </c>
      <c r="B1180">
        <v>-0.14199999999999999</v>
      </c>
      <c r="C1180">
        <v>2.4616699999999998</v>
      </c>
      <c r="D1180">
        <v>0</v>
      </c>
      <c r="E1180">
        <v>2.4616699999999998</v>
      </c>
      <c r="F1180">
        <v>0</v>
      </c>
      <c r="G1180">
        <v>10.30833</v>
      </c>
      <c r="H1180">
        <v>1.1200000000000001</v>
      </c>
      <c r="J1180">
        <v>3.3204699999999998</v>
      </c>
      <c r="K1180">
        <v>2.956</v>
      </c>
      <c r="L1180">
        <v>3.3204699999999998</v>
      </c>
      <c r="M1180">
        <v>60.215000000000003</v>
      </c>
    </row>
    <row r="1181" spans="1:13" x14ac:dyDescent="0.3">
      <c r="A1181">
        <v>2.46333</v>
      </c>
      <c r="B1181">
        <v>-0.13500000000000001</v>
      </c>
      <c r="C1181">
        <v>2.46333</v>
      </c>
      <c r="D1181">
        <v>0</v>
      </c>
      <c r="E1181">
        <v>2.46333</v>
      </c>
      <c r="F1181">
        <v>0</v>
      </c>
      <c r="G1181">
        <v>10.31667</v>
      </c>
      <c r="H1181">
        <v>1.1299999999999999</v>
      </c>
      <c r="J1181">
        <v>3.3224300000000002</v>
      </c>
      <c r="K1181">
        <v>2.97</v>
      </c>
      <c r="L1181">
        <v>3.3224300000000002</v>
      </c>
      <c r="M1181">
        <v>60.22</v>
      </c>
    </row>
    <row r="1182" spans="1:13" x14ac:dyDescent="0.3">
      <c r="A1182">
        <v>2.4649999999999999</v>
      </c>
      <c r="B1182">
        <v>-0.126</v>
      </c>
      <c r="C1182">
        <v>2.4649999999999999</v>
      </c>
      <c r="D1182">
        <v>0</v>
      </c>
      <c r="E1182">
        <v>2.4649999999999999</v>
      </c>
      <c r="F1182">
        <v>0</v>
      </c>
      <c r="G1182">
        <v>10.324999999999999</v>
      </c>
      <c r="H1182">
        <v>1.1299999999999999</v>
      </c>
      <c r="J1182">
        <v>3.3243999999999998</v>
      </c>
      <c r="K1182">
        <v>2.9849999999999999</v>
      </c>
      <c r="L1182">
        <v>3.3243999999999998</v>
      </c>
      <c r="M1182">
        <v>60.225999999999999</v>
      </c>
    </row>
    <row r="1183" spans="1:13" x14ac:dyDescent="0.3">
      <c r="A1183">
        <v>2.4666700000000001</v>
      </c>
      <c r="B1183">
        <v>-0.14199999999999999</v>
      </c>
      <c r="C1183">
        <v>2.4666700000000001</v>
      </c>
      <c r="D1183">
        <v>0</v>
      </c>
      <c r="E1183">
        <v>2.4666700000000001</v>
      </c>
      <c r="F1183">
        <v>0</v>
      </c>
      <c r="G1183">
        <v>10.33333</v>
      </c>
      <c r="H1183">
        <v>1.1399999999999999</v>
      </c>
      <c r="J1183">
        <v>3.3263699999999998</v>
      </c>
      <c r="K1183">
        <v>2.9990000000000001</v>
      </c>
      <c r="L1183">
        <v>3.3263699999999998</v>
      </c>
      <c r="M1183">
        <v>60.231999999999999</v>
      </c>
    </row>
    <row r="1184" spans="1:13" x14ac:dyDescent="0.3">
      <c r="A1184">
        <v>2.4683299999999999</v>
      </c>
      <c r="B1184">
        <v>-0.161</v>
      </c>
      <c r="C1184">
        <v>2.4683299999999999</v>
      </c>
      <c r="D1184">
        <v>0</v>
      </c>
      <c r="E1184">
        <v>2.4683299999999999</v>
      </c>
      <c r="F1184">
        <v>0</v>
      </c>
      <c r="G1184">
        <v>10.341670000000001</v>
      </c>
      <c r="H1184">
        <v>1.1399999999999999</v>
      </c>
      <c r="J1184">
        <v>3.3283299999999998</v>
      </c>
      <c r="K1184">
        <v>3.01</v>
      </c>
      <c r="L1184">
        <v>3.3283299999999998</v>
      </c>
      <c r="M1184">
        <v>60.238</v>
      </c>
    </row>
    <row r="1185" spans="1:13" x14ac:dyDescent="0.3">
      <c r="A1185">
        <v>2.4700000000000002</v>
      </c>
      <c r="B1185">
        <v>-0.153</v>
      </c>
      <c r="C1185">
        <v>2.4700000000000002</v>
      </c>
      <c r="D1185">
        <v>0</v>
      </c>
      <c r="E1185">
        <v>2.4700000000000002</v>
      </c>
      <c r="F1185">
        <v>0</v>
      </c>
      <c r="G1185">
        <v>10.35</v>
      </c>
      <c r="H1185">
        <v>1.1200000000000001</v>
      </c>
      <c r="J1185">
        <v>3.3302900000000002</v>
      </c>
      <c r="K1185">
        <v>3.0230000000000001</v>
      </c>
      <c r="L1185">
        <v>3.3302900000000002</v>
      </c>
      <c r="M1185">
        <v>60.244</v>
      </c>
    </row>
    <row r="1186" spans="1:13" x14ac:dyDescent="0.3">
      <c r="A1186">
        <v>2.47167</v>
      </c>
      <c r="B1186">
        <v>-0.13300000000000001</v>
      </c>
      <c r="C1186">
        <v>2.47167</v>
      </c>
      <c r="D1186">
        <v>0</v>
      </c>
      <c r="E1186">
        <v>2.47167</v>
      </c>
      <c r="F1186">
        <v>0</v>
      </c>
      <c r="G1186">
        <v>10.35833</v>
      </c>
      <c r="H1186">
        <v>1.1200000000000001</v>
      </c>
      <c r="J1186">
        <v>3.3322500000000002</v>
      </c>
      <c r="K1186">
        <v>3.0390000000000001</v>
      </c>
      <c r="L1186">
        <v>3.3322500000000002</v>
      </c>
      <c r="M1186">
        <v>60.25</v>
      </c>
    </row>
    <row r="1187" spans="1:13" x14ac:dyDescent="0.3">
      <c r="A1187">
        <v>2.4733299999999998</v>
      </c>
      <c r="B1187">
        <v>-0.13600000000000001</v>
      </c>
      <c r="C1187">
        <v>2.4733299999999998</v>
      </c>
      <c r="D1187">
        <v>0</v>
      </c>
      <c r="E1187">
        <v>2.4733299999999998</v>
      </c>
      <c r="F1187">
        <v>0</v>
      </c>
      <c r="G1187">
        <v>10.366669999999999</v>
      </c>
      <c r="H1187">
        <v>1.1200000000000001</v>
      </c>
      <c r="J1187">
        <v>3.3342100000000001</v>
      </c>
      <c r="K1187">
        <v>3.0539999999999998</v>
      </c>
      <c r="L1187">
        <v>3.3342100000000001</v>
      </c>
      <c r="M1187">
        <v>60.256</v>
      </c>
    </row>
    <row r="1188" spans="1:13" x14ac:dyDescent="0.3">
      <c r="A1188">
        <v>2.4750000000000001</v>
      </c>
      <c r="B1188">
        <v>-0.154</v>
      </c>
      <c r="C1188">
        <v>2.4750000000000001</v>
      </c>
      <c r="D1188">
        <v>0</v>
      </c>
      <c r="E1188">
        <v>2.4750000000000001</v>
      </c>
      <c r="F1188">
        <v>0</v>
      </c>
      <c r="G1188">
        <v>10.375</v>
      </c>
      <c r="H1188">
        <v>1.1200000000000001</v>
      </c>
      <c r="J1188">
        <v>3.33616</v>
      </c>
      <c r="K1188">
        <v>3.0659999999999998</v>
      </c>
      <c r="L1188">
        <v>3.33616</v>
      </c>
      <c r="M1188">
        <v>60.262</v>
      </c>
    </row>
    <row r="1189" spans="1:13" x14ac:dyDescent="0.3">
      <c r="A1189">
        <v>2.4766699999999999</v>
      </c>
      <c r="B1189">
        <v>-0.152</v>
      </c>
      <c r="C1189">
        <v>2.4766699999999999</v>
      </c>
      <c r="D1189">
        <v>0</v>
      </c>
      <c r="E1189">
        <v>2.4766699999999999</v>
      </c>
      <c r="F1189">
        <v>0</v>
      </c>
      <c r="G1189">
        <v>10.383330000000001</v>
      </c>
      <c r="H1189">
        <v>1.1299999999999999</v>
      </c>
      <c r="J1189">
        <v>3.33812</v>
      </c>
      <c r="K1189">
        <v>3.0779999999999998</v>
      </c>
      <c r="L1189">
        <v>3.33812</v>
      </c>
      <c r="M1189">
        <v>60.268000000000001</v>
      </c>
    </row>
    <row r="1190" spans="1:13" x14ac:dyDescent="0.3">
      <c r="A1190">
        <v>2.4783300000000001</v>
      </c>
      <c r="B1190">
        <v>-0.13100000000000001</v>
      </c>
      <c r="C1190">
        <v>2.4783300000000001</v>
      </c>
      <c r="D1190">
        <v>0</v>
      </c>
      <c r="E1190">
        <v>2.4783300000000001</v>
      </c>
      <c r="F1190">
        <v>0</v>
      </c>
      <c r="G1190">
        <v>10.39167</v>
      </c>
      <c r="H1190">
        <v>1.1399999999999999</v>
      </c>
      <c r="J1190">
        <v>3.3400699999999999</v>
      </c>
      <c r="K1190">
        <v>3.0950000000000002</v>
      </c>
      <c r="L1190">
        <v>3.3400699999999999</v>
      </c>
      <c r="M1190">
        <v>60.274000000000001</v>
      </c>
    </row>
    <row r="1191" spans="1:13" x14ac:dyDescent="0.3">
      <c r="A1191">
        <v>2.48</v>
      </c>
      <c r="B1191">
        <v>-0.125</v>
      </c>
      <c r="C1191">
        <v>2.48</v>
      </c>
      <c r="D1191">
        <v>0</v>
      </c>
      <c r="E1191">
        <v>2.48</v>
      </c>
      <c r="F1191">
        <v>0</v>
      </c>
      <c r="G1191">
        <v>10.4</v>
      </c>
      <c r="H1191">
        <v>1.1200000000000001</v>
      </c>
      <c r="J1191">
        <v>3.3420200000000002</v>
      </c>
      <c r="K1191">
        <v>3.1110000000000002</v>
      </c>
      <c r="L1191">
        <v>3.3420200000000002</v>
      </c>
      <c r="M1191">
        <v>60.28</v>
      </c>
    </row>
    <row r="1192" spans="1:13" x14ac:dyDescent="0.3">
      <c r="A1192">
        <v>2.4816699999999998</v>
      </c>
      <c r="B1192">
        <v>-0.14099999999999999</v>
      </c>
      <c r="C1192">
        <v>2.4816699999999998</v>
      </c>
      <c r="D1192">
        <v>0</v>
      </c>
      <c r="E1192">
        <v>2.4816699999999998</v>
      </c>
      <c r="F1192">
        <v>0</v>
      </c>
      <c r="G1192">
        <v>10.408329999999999</v>
      </c>
      <c r="H1192">
        <v>1.1200000000000001</v>
      </c>
      <c r="J1192">
        <v>3.3439700000000001</v>
      </c>
      <c r="K1192">
        <v>3.125</v>
      </c>
      <c r="L1192">
        <v>3.3439700000000001</v>
      </c>
      <c r="M1192">
        <v>60.286000000000001</v>
      </c>
    </row>
    <row r="1193" spans="1:13" x14ac:dyDescent="0.3">
      <c r="A1193">
        <v>2.48333</v>
      </c>
      <c r="B1193">
        <v>-0.14499999999999999</v>
      </c>
      <c r="C1193">
        <v>2.48333</v>
      </c>
      <c r="D1193">
        <v>0</v>
      </c>
      <c r="E1193">
        <v>2.48333</v>
      </c>
      <c r="F1193">
        <v>0</v>
      </c>
      <c r="G1193">
        <v>10.41667</v>
      </c>
      <c r="H1193">
        <v>1.1200000000000001</v>
      </c>
      <c r="J1193">
        <v>3.3459099999999999</v>
      </c>
      <c r="K1193">
        <v>3.1379999999999999</v>
      </c>
      <c r="L1193">
        <v>3.3459099999999999</v>
      </c>
      <c r="M1193">
        <v>60.292000000000002</v>
      </c>
    </row>
    <row r="1194" spans="1:13" x14ac:dyDescent="0.3">
      <c r="A1194">
        <v>2.4849999999999999</v>
      </c>
      <c r="B1194">
        <v>-0.124</v>
      </c>
      <c r="C1194">
        <v>2.4849999999999999</v>
      </c>
      <c r="D1194">
        <v>0</v>
      </c>
      <c r="E1194">
        <v>2.4849999999999999</v>
      </c>
      <c r="F1194">
        <v>0</v>
      </c>
      <c r="G1194">
        <v>10.425000000000001</v>
      </c>
      <c r="H1194">
        <v>1.1200000000000001</v>
      </c>
      <c r="J1194">
        <v>3.3478599999999998</v>
      </c>
      <c r="K1194">
        <v>3.153</v>
      </c>
      <c r="L1194">
        <v>3.3478599999999998</v>
      </c>
      <c r="M1194">
        <v>60.298000000000002</v>
      </c>
    </row>
    <row r="1195" spans="1:13" x14ac:dyDescent="0.3">
      <c r="A1195">
        <v>2.4866700000000002</v>
      </c>
      <c r="B1195">
        <v>-0.113</v>
      </c>
      <c r="C1195">
        <v>2.4866700000000002</v>
      </c>
      <c r="D1195">
        <v>0</v>
      </c>
      <c r="E1195">
        <v>2.4866700000000002</v>
      </c>
      <c r="F1195">
        <v>0</v>
      </c>
      <c r="G1195">
        <v>10.43333</v>
      </c>
      <c r="H1195">
        <v>1.1299999999999999</v>
      </c>
      <c r="J1195">
        <v>3.3498000000000001</v>
      </c>
      <c r="K1195">
        <v>3.1709999999999998</v>
      </c>
      <c r="L1195">
        <v>3.3498000000000001</v>
      </c>
      <c r="M1195">
        <v>60.304000000000002</v>
      </c>
    </row>
    <row r="1196" spans="1:13" x14ac:dyDescent="0.3">
      <c r="A1196">
        <v>2.4883299999999999</v>
      </c>
      <c r="B1196">
        <v>-0.127</v>
      </c>
      <c r="C1196">
        <v>2.4883299999999999</v>
      </c>
      <c r="D1196">
        <v>0</v>
      </c>
      <c r="E1196">
        <v>2.4883299999999999</v>
      </c>
      <c r="F1196">
        <v>0</v>
      </c>
      <c r="G1196">
        <v>10.44167</v>
      </c>
      <c r="H1196">
        <v>1.1399999999999999</v>
      </c>
      <c r="J1196">
        <v>3.3517399999999999</v>
      </c>
      <c r="K1196">
        <v>3.1859999999999999</v>
      </c>
      <c r="L1196">
        <v>3.3517399999999999</v>
      </c>
      <c r="M1196">
        <v>60.31</v>
      </c>
    </row>
    <row r="1197" spans="1:13" x14ac:dyDescent="0.3">
      <c r="A1197">
        <v>2.4900000000000002</v>
      </c>
      <c r="B1197">
        <v>-0.13900000000000001</v>
      </c>
      <c r="C1197">
        <v>2.4900000000000002</v>
      </c>
      <c r="D1197">
        <v>0</v>
      </c>
      <c r="E1197">
        <v>2.4900000000000002</v>
      </c>
      <c r="F1197">
        <v>0</v>
      </c>
      <c r="G1197">
        <v>10.45</v>
      </c>
      <c r="H1197">
        <v>1.1200000000000001</v>
      </c>
      <c r="J1197">
        <v>3.3536800000000002</v>
      </c>
      <c r="K1197">
        <v>3.2</v>
      </c>
      <c r="L1197">
        <v>3.3536800000000002</v>
      </c>
      <c r="M1197">
        <v>60.317</v>
      </c>
    </row>
    <row r="1198" spans="1:13" x14ac:dyDescent="0.3">
      <c r="A1198">
        <v>2.4916700000000001</v>
      </c>
      <c r="B1198">
        <v>-0.127</v>
      </c>
      <c r="C1198">
        <v>2.4916700000000001</v>
      </c>
      <c r="D1198">
        <v>0</v>
      </c>
      <c r="E1198">
        <v>2.4916700000000001</v>
      </c>
      <c r="F1198">
        <v>0</v>
      </c>
      <c r="G1198">
        <v>10.45833</v>
      </c>
      <c r="H1198">
        <v>1.1200000000000001</v>
      </c>
      <c r="J1198">
        <v>3.35561</v>
      </c>
      <c r="K1198">
        <v>3.2149999999999999</v>
      </c>
      <c r="L1198">
        <v>3.35561</v>
      </c>
      <c r="M1198">
        <v>60.323</v>
      </c>
    </row>
    <row r="1199" spans="1:13" x14ac:dyDescent="0.3">
      <c r="A1199">
        <v>2.4933299999999998</v>
      </c>
      <c r="B1199">
        <v>-0.11600000000000001</v>
      </c>
      <c r="C1199">
        <v>2.4933299999999998</v>
      </c>
      <c r="D1199">
        <v>0</v>
      </c>
      <c r="E1199">
        <v>2.4933299999999998</v>
      </c>
      <c r="F1199">
        <v>0</v>
      </c>
      <c r="G1199">
        <v>10.466670000000001</v>
      </c>
      <c r="H1199">
        <v>1.1299999999999999</v>
      </c>
      <c r="J1199">
        <v>3.3575499999999998</v>
      </c>
      <c r="K1199">
        <v>3.2330000000000001</v>
      </c>
      <c r="L1199">
        <v>3.3575499999999998</v>
      </c>
      <c r="M1199">
        <v>60.329000000000001</v>
      </c>
    </row>
    <row r="1200" spans="1:13" x14ac:dyDescent="0.3">
      <c r="A1200">
        <v>2.4950000000000001</v>
      </c>
      <c r="B1200">
        <v>-0.128</v>
      </c>
      <c r="C1200">
        <v>2.4950000000000001</v>
      </c>
      <c r="D1200">
        <v>0</v>
      </c>
      <c r="E1200">
        <v>2.4950000000000001</v>
      </c>
      <c r="F1200">
        <v>0</v>
      </c>
      <c r="G1200">
        <v>10.475</v>
      </c>
      <c r="H1200">
        <v>1.1200000000000001</v>
      </c>
      <c r="J1200">
        <v>3.35948</v>
      </c>
      <c r="K1200">
        <v>3.2490000000000001</v>
      </c>
      <c r="L1200">
        <v>3.35948</v>
      </c>
      <c r="M1200">
        <v>60.335000000000001</v>
      </c>
    </row>
    <row r="1201" spans="1:13" x14ac:dyDescent="0.3">
      <c r="A1201">
        <v>2.4966699999999999</v>
      </c>
      <c r="B1201">
        <v>-0.153</v>
      </c>
      <c r="C1201">
        <v>2.4966699999999999</v>
      </c>
      <c r="D1201">
        <v>0</v>
      </c>
      <c r="E1201">
        <v>2.4966699999999999</v>
      </c>
      <c r="F1201">
        <v>0</v>
      </c>
      <c r="G1201">
        <v>10.48333</v>
      </c>
      <c r="H1201">
        <v>1.1299999999999999</v>
      </c>
      <c r="J1201">
        <v>3.3614099999999998</v>
      </c>
      <c r="K1201">
        <v>3.262</v>
      </c>
      <c r="L1201">
        <v>3.3614099999999998</v>
      </c>
      <c r="M1201">
        <v>60.341999999999999</v>
      </c>
    </row>
    <row r="1202" spans="1:13" x14ac:dyDescent="0.3">
      <c r="A1202">
        <v>2.4983300000000002</v>
      </c>
      <c r="B1202">
        <v>-0.151</v>
      </c>
      <c r="C1202">
        <v>2.4983300000000002</v>
      </c>
      <c r="D1202">
        <v>0</v>
      </c>
      <c r="E1202">
        <v>2.4983300000000002</v>
      </c>
      <c r="F1202">
        <v>0</v>
      </c>
      <c r="G1202">
        <v>10.491669999999999</v>
      </c>
      <c r="H1202">
        <v>1.1299999999999999</v>
      </c>
      <c r="J1202">
        <v>3.36334</v>
      </c>
      <c r="K1202">
        <v>3.2759999999999998</v>
      </c>
      <c r="L1202">
        <v>3.36334</v>
      </c>
      <c r="M1202">
        <v>60.347999999999999</v>
      </c>
    </row>
    <row r="1203" spans="1:13" x14ac:dyDescent="0.3">
      <c r="A1203">
        <v>2.5</v>
      </c>
      <c r="B1203">
        <v>-0.13600000000000001</v>
      </c>
      <c r="C1203">
        <v>2.5</v>
      </c>
      <c r="D1203">
        <v>0</v>
      </c>
      <c r="E1203">
        <v>2.5</v>
      </c>
      <c r="F1203">
        <v>0</v>
      </c>
      <c r="G1203">
        <v>10.5</v>
      </c>
      <c r="H1203">
        <v>1.1200000000000001</v>
      </c>
      <c r="J1203">
        <v>3.3652700000000002</v>
      </c>
      <c r="K1203">
        <v>3.294</v>
      </c>
      <c r="L1203">
        <v>3.3652700000000002</v>
      </c>
      <c r="M1203">
        <v>60.353999999999999</v>
      </c>
    </row>
    <row r="1204" spans="1:13" x14ac:dyDescent="0.3">
      <c r="A1204">
        <v>2.5016699999999998</v>
      </c>
      <c r="B1204">
        <v>-0.14199999999999999</v>
      </c>
      <c r="C1204">
        <v>2.5016699999999998</v>
      </c>
      <c r="D1204">
        <v>0</v>
      </c>
      <c r="E1204">
        <v>2.5016699999999998</v>
      </c>
      <c r="F1204">
        <v>0</v>
      </c>
      <c r="G1204">
        <v>10.508330000000001</v>
      </c>
      <c r="H1204">
        <v>1.1200000000000001</v>
      </c>
      <c r="J1204">
        <v>3.3671899999999999</v>
      </c>
      <c r="K1204">
        <v>3.3109999999999999</v>
      </c>
      <c r="L1204">
        <v>3.3671899999999999</v>
      </c>
      <c r="M1204">
        <v>60.36</v>
      </c>
    </row>
    <row r="1205" spans="1:13" x14ac:dyDescent="0.3">
      <c r="A1205">
        <v>2.5033300000000001</v>
      </c>
      <c r="B1205">
        <v>-0.161</v>
      </c>
      <c r="C1205">
        <v>2.5033300000000001</v>
      </c>
      <c r="D1205">
        <v>0</v>
      </c>
      <c r="E1205">
        <v>2.5033300000000001</v>
      </c>
      <c r="F1205">
        <v>0</v>
      </c>
      <c r="G1205">
        <v>10.51667</v>
      </c>
      <c r="H1205">
        <v>1.1299999999999999</v>
      </c>
      <c r="J1205">
        <v>3.36911</v>
      </c>
      <c r="K1205">
        <v>3.3250000000000002</v>
      </c>
      <c r="L1205">
        <v>3.36911</v>
      </c>
      <c r="M1205">
        <v>60.366999999999997</v>
      </c>
    </row>
    <row r="1206" spans="1:13" x14ac:dyDescent="0.3">
      <c r="A1206">
        <v>2.5049999999999999</v>
      </c>
      <c r="B1206">
        <v>-0.16200000000000001</v>
      </c>
      <c r="C1206">
        <v>2.5049999999999999</v>
      </c>
      <c r="D1206">
        <v>0</v>
      </c>
      <c r="E1206">
        <v>2.5049999999999999</v>
      </c>
      <c r="F1206">
        <v>0</v>
      </c>
      <c r="G1206">
        <v>10.525</v>
      </c>
      <c r="H1206">
        <v>1.1200000000000001</v>
      </c>
      <c r="J1206">
        <v>3.3710399999999998</v>
      </c>
      <c r="K1206">
        <v>3.339</v>
      </c>
      <c r="L1206">
        <v>3.3710399999999998</v>
      </c>
      <c r="M1206">
        <v>60.372999999999998</v>
      </c>
    </row>
    <row r="1207" spans="1:13" x14ac:dyDescent="0.3">
      <c r="A1207">
        <v>2.5066700000000002</v>
      </c>
      <c r="B1207">
        <v>-0.13800000000000001</v>
      </c>
      <c r="C1207">
        <v>2.5066700000000002</v>
      </c>
      <c r="D1207">
        <v>0</v>
      </c>
      <c r="E1207">
        <v>2.5066700000000002</v>
      </c>
      <c r="F1207">
        <v>0</v>
      </c>
      <c r="G1207">
        <v>10.533329999999999</v>
      </c>
      <c r="H1207">
        <v>1.1200000000000001</v>
      </c>
      <c r="J1207">
        <v>3.37296</v>
      </c>
      <c r="K1207">
        <v>3.3570000000000002</v>
      </c>
      <c r="L1207">
        <v>3.37296</v>
      </c>
      <c r="M1207">
        <v>60.38</v>
      </c>
    </row>
    <row r="1208" spans="1:13" x14ac:dyDescent="0.3">
      <c r="A1208">
        <v>2.5083299999999999</v>
      </c>
      <c r="B1208">
        <v>-0.13200000000000001</v>
      </c>
      <c r="C1208">
        <v>2.5083299999999999</v>
      </c>
      <c r="D1208">
        <v>0</v>
      </c>
      <c r="E1208">
        <v>2.5083299999999999</v>
      </c>
      <c r="F1208">
        <v>0</v>
      </c>
      <c r="G1208">
        <v>10.54167</v>
      </c>
      <c r="H1208">
        <v>1.1299999999999999</v>
      </c>
      <c r="J1208">
        <v>3.37487</v>
      </c>
      <c r="K1208">
        <v>3.3740000000000001</v>
      </c>
      <c r="L1208">
        <v>3.37487</v>
      </c>
      <c r="M1208">
        <v>60.386000000000003</v>
      </c>
    </row>
    <row r="1209" spans="1:13" x14ac:dyDescent="0.3">
      <c r="A1209">
        <v>2.5099999999999998</v>
      </c>
      <c r="B1209">
        <v>-0.14899999999999999</v>
      </c>
      <c r="C1209">
        <v>2.5099999999999998</v>
      </c>
      <c r="D1209">
        <v>0</v>
      </c>
      <c r="E1209">
        <v>2.5099999999999998</v>
      </c>
      <c r="F1209">
        <v>0</v>
      </c>
      <c r="G1209">
        <v>10.55</v>
      </c>
      <c r="H1209">
        <v>1.1200000000000001</v>
      </c>
      <c r="J1209">
        <v>3.3767900000000002</v>
      </c>
      <c r="K1209">
        <v>3.39</v>
      </c>
      <c r="L1209">
        <v>3.3767900000000002</v>
      </c>
      <c r="M1209">
        <v>60.393000000000001</v>
      </c>
    </row>
    <row r="1210" spans="1:13" x14ac:dyDescent="0.3">
      <c r="A1210">
        <v>2.5116700000000001</v>
      </c>
      <c r="B1210">
        <v>-0.153</v>
      </c>
      <c r="C1210">
        <v>2.5116700000000001</v>
      </c>
      <c r="D1210">
        <v>0</v>
      </c>
      <c r="E1210">
        <v>2.5116700000000001</v>
      </c>
      <c r="F1210">
        <v>0</v>
      </c>
      <c r="G1210">
        <v>10.55833</v>
      </c>
      <c r="H1210">
        <v>1.1200000000000001</v>
      </c>
      <c r="J1210">
        <v>3.3786999999999998</v>
      </c>
      <c r="K1210">
        <v>3.4039999999999999</v>
      </c>
      <c r="L1210">
        <v>3.3786999999999998</v>
      </c>
      <c r="M1210">
        <v>60.399000000000001</v>
      </c>
    </row>
    <row r="1211" spans="1:13" x14ac:dyDescent="0.3">
      <c r="A1211">
        <v>2.5133299999999998</v>
      </c>
      <c r="B1211">
        <v>-0.13300000000000001</v>
      </c>
      <c r="C1211">
        <v>2.5133299999999998</v>
      </c>
      <c r="D1211">
        <v>0</v>
      </c>
      <c r="E1211">
        <v>2.5133299999999998</v>
      </c>
      <c r="F1211">
        <v>0</v>
      </c>
      <c r="G1211">
        <v>10.56667</v>
      </c>
      <c r="H1211">
        <v>1.1299999999999999</v>
      </c>
      <c r="J1211">
        <v>3.3806099999999999</v>
      </c>
      <c r="K1211">
        <v>3.4209999999999998</v>
      </c>
      <c r="L1211">
        <v>3.3806099999999999</v>
      </c>
      <c r="M1211">
        <v>60.405999999999999</v>
      </c>
    </row>
    <row r="1212" spans="1:13" x14ac:dyDescent="0.3">
      <c r="A1212">
        <v>2.5150000000000001</v>
      </c>
      <c r="B1212">
        <v>-0.11899999999999999</v>
      </c>
      <c r="C1212">
        <v>2.5150000000000001</v>
      </c>
      <c r="D1212">
        <v>0</v>
      </c>
      <c r="E1212">
        <v>2.5150000000000001</v>
      </c>
      <c r="F1212">
        <v>0</v>
      </c>
      <c r="G1212">
        <v>10.574999999999999</v>
      </c>
      <c r="H1212">
        <v>1.1200000000000001</v>
      </c>
      <c r="J1212">
        <v>3.38252</v>
      </c>
      <c r="K1212">
        <v>3.4409999999999998</v>
      </c>
      <c r="L1212">
        <v>3.38252</v>
      </c>
      <c r="M1212">
        <v>60.411999999999999</v>
      </c>
    </row>
    <row r="1213" spans="1:13" x14ac:dyDescent="0.3">
      <c r="A1213">
        <v>2.51667</v>
      </c>
      <c r="B1213">
        <v>-0.13200000000000001</v>
      </c>
      <c r="C1213">
        <v>2.51667</v>
      </c>
      <c r="D1213">
        <v>0</v>
      </c>
      <c r="E1213">
        <v>2.51667</v>
      </c>
      <c r="F1213">
        <v>0</v>
      </c>
      <c r="G1213">
        <v>10.58333</v>
      </c>
      <c r="H1213">
        <v>1.1100000000000001</v>
      </c>
      <c r="J1213">
        <v>3.38443</v>
      </c>
      <c r="K1213">
        <v>3.4580000000000002</v>
      </c>
      <c r="L1213">
        <v>3.38443</v>
      </c>
      <c r="M1213">
        <v>60.418999999999997</v>
      </c>
    </row>
    <row r="1214" spans="1:13" x14ac:dyDescent="0.3">
      <c r="A1214">
        <v>2.5183300000000002</v>
      </c>
      <c r="B1214">
        <v>-0.14399999999999999</v>
      </c>
      <c r="C1214">
        <v>2.5183300000000002</v>
      </c>
      <c r="D1214">
        <v>0</v>
      </c>
      <c r="E1214">
        <v>2.5183300000000002</v>
      </c>
      <c r="F1214">
        <v>0</v>
      </c>
      <c r="G1214">
        <v>10.591670000000001</v>
      </c>
      <c r="H1214">
        <v>1.1200000000000001</v>
      </c>
      <c r="J1214">
        <v>3.3863400000000001</v>
      </c>
      <c r="K1214">
        <v>3.4729999999999999</v>
      </c>
      <c r="L1214">
        <v>3.3863400000000001</v>
      </c>
      <c r="M1214">
        <v>60.424999999999997</v>
      </c>
    </row>
    <row r="1215" spans="1:13" x14ac:dyDescent="0.3">
      <c r="A1215">
        <v>2.52</v>
      </c>
      <c r="B1215">
        <v>-0.13</v>
      </c>
      <c r="C1215">
        <v>2.52</v>
      </c>
      <c r="D1215">
        <v>0</v>
      </c>
      <c r="E1215">
        <v>2.52</v>
      </c>
      <c r="F1215">
        <v>0</v>
      </c>
      <c r="G1215">
        <v>10.6</v>
      </c>
      <c r="H1215">
        <v>1.1200000000000001</v>
      </c>
      <c r="J1215">
        <v>3.3882400000000001</v>
      </c>
      <c r="K1215">
        <v>3.49</v>
      </c>
      <c r="L1215">
        <v>3.3882400000000001</v>
      </c>
      <c r="M1215">
        <v>60.432000000000002</v>
      </c>
    </row>
    <row r="1216" spans="1:13" x14ac:dyDescent="0.3">
      <c r="A1216">
        <v>2.5216699999999999</v>
      </c>
      <c r="B1216">
        <v>-0.112</v>
      </c>
      <c r="C1216">
        <v>2.5216699999999999</v>
      </c>
      <c r="D1216">
        <v>0</v>
      </c>
      <c r="E1216">
        <v>2.5216699999999999</v>
      </c>
      <c r="F1216">
        <v>0</v>
      </c>
      <c r="G1216">
        <v>10.60833</v>
      </c>
      <c r="H1216">
        <v>1.1100000000000001</v>
      </c>
      <c r="J1216">
        <v>3.3901400000000002</v>
      </c>
      <c r="K1216">
        <v>3.51</v>
      </c>
      <c r="L1216">
        <v>3.3901400000000002</v>
      </c>
      <c r="M1216">
        <v>60.439</v>
      </c>
    </row>
    <row r="1217" spans="1:13" x14ac:dyDescent="0.3">
      <c r="A1217">
        <v>2.5233300000000001</v>
      </c>
      <c r="B1217">
        <v>-0.12</v>
      </c>
      <c r="C1217">
        <v>2.5233300000000001</v>
      </c>
      <c r="D1217">
        <v>0</v>
      </c>
      <c r="E1217">
        <v>2.5233300000000001</v>
      </c>
      <c r="F1217">
        <v>0</v>
      </c>
      <c r="G1217">
        <v>10.616669999999999</v>
      </c>
      <c r="H1217">
        <v>1.1299999999999999</v>
      </c>
      <c r="J1217">
        <v>3.3920400000000002</v>
      </c>
      <c r="K1217">
        <v>3.528</v>
      </c>
      <c r="L1217">
        <v>3.3920400000000002</v>
      </c>
      <c r="M1217">
        <v>60.445</v>
      </c>
    </row>
    <row r="1218" spans="1:13" x14ac:dyDescent="0.3">
      <c r="A1218">
        <v>2.5249999999999999</v>
      </c>
      <c r="B1218">
        <v>-0.13900000000000001</v>
      </c>
      <c r="C1218">
        <v>2.5249999999999999</v>
      </c>
      <c r="D1218">
        <v>0</v>
      </c>
      <c r="E1218">
        <v>2.5249999999999999</v>
      </c>
      <c r="F1218">
        <v>0</v>
      </c>
      <c r="G1218">
        <v>10.625</v>
      </c>
      <c r="H1218">
        <v>1.1200000000000001</v>
      </c>
      <c r="J1218">
        <v>3.3939400000000002</v>
      </c>
      <c r="K1218">
        <v>3.5430000000000001</v>
      </c>
      <c r="L1218">
        <v>3.3939400000000002</v>
      </c>
      <c r="M1218">
        <v>60.451999999999998</v>
      </c>
    </row>
    <row r="1219" spans="1:13" x14ac:dyDescent="0.3">
      <c r="A1219">
        <v>2.5266700000000002</v>
      </c>
      <c r="B1219">
        <v>-0.13700000000000001</v>
      </c>
      <c r="C1219">
        <v>2.5266700000000002</v>
      </c>
      <c r="D1219">
        <v>0</v>
      </c>
      <c r="E1219">
        <v>2.5266700000000002</v>
      </c>
      <c r="F1219">
        <v>0</v>
      </c>
      <c r="G1219">
        <v>10.633330000000001</v>
      </c>
      <c r="H1219">
        <v>1.1100000000000001</v>
      </c>
      <c r="J1219">
        <v>3.3958400000000002</v>
      </c>
      <c r="K1219">
        <v>3.5590000000000002</v>
      </c>
      <c r="L1219">
        <v>3.3958400000000002</v>
      </c>
      <c r="M1219">
        <v>60.459000000000003</v>
      </c>
    </row>
    <row r="1220" spans="1:13" x14ac:dyDescent="0.3">
      <c r="A1220">
        <v>2.52833</v>
      </c>
      <c r="B1220">
        <v>-0.123</v>
      </c>
      <c r="C1220">
        <v>2.52833</v>
      </c>
      <c r="D1220">
        <v>0</v>
      </c>
      <c r="E1220">
        <v>2.52833</v>
      </c>
      <c r="F1220">
        <v>0</v>
      </c>
      <c r="G1220">
        <v>10.64167</v>
      </c>
      <c r="H1220">
        <v>1.1100000000000001</v>
      </c>
      <c r="J1220">
        <v>3.3977300000000001</v>
      </c>
      <c r="K1220">
        <v>3.5779999999999998</v>
      </c>
      <c r="L1220">
        <v>3.3977300000000001</v>
      </c>
      <c r="M1220">
        <v>60.465000000000003</v>
      </c>
    </row>
    <row r="1221" spans="1:13" x14ac:dyDescent="0.3">
      <c r="A1221">
        <v>2.5299999999999998</v>
      </c>
      <c r="B1221">
        <v>-0.13200000000000001</v>
      </c>
      <c r="C1221">
        <v>2.5299999999999998</v>
      </c>
      <c r="D1221">
        <v>0</v>
      </c>
      <c r="E1221">
        <v>2.5299999999999998</v>
      </c>
      <c r="F1221">
        <v>0</v>
      </c>
      <c r="G1221">
        <v>10.65</v>
      </c>
      <c r="H1221">
        <v>1.1200000000000001</v>
      </c>
      <c r="J1221">
        <v>3.3996300000000002</v>
      </c>
      <c r="K1221">
        <v>3.5960000000000001</v>
      </c>
      <c r="L1221">
        <v>3.3996300000000002</v>
      </c>
      <c r="M1221">
        <v>60.472000000000001</v>
      </c>
    </row>
    <row r="1222" spans="1:13" x14ac:dyDescent="0.3">
      <c r="A1222">
        <v>2.5316700000000001</v>
      </c>
      <c r="B1222">
        <v>-0.157</v>
      </c>
      <c r="C1222">
        <v>2.5316700000000001</v>
      </c>
      <c r="D1222">
        <v>0</v>
      </c>
      <c r="E1222">
        <v>2.5316700000000001</v>
      </c>
      <c r="F1222">
        <v>0</v>
      </c>
      <c r="G1222">
        <v>10.658329999999999</v>
      </c>
      <c r="H1222">
        <v>1.1200000000000001</v>
      </c>
      <c r="J1222">
        <v>3.4015200000000001</v>
      </c>
      <c r="K1222">
        <v>3.6120000000000001</v>
      </c>
      <c r="L1222">
        <v>3.4015200000000001</v>
      </c>
      <c r="M1222">
        <v>60.478999999999999</v>
      </c>
    </row>
    <row r="1223" spans="1:13" x14ac:dyDescent="0.3">
      <c r="A1223">
        <v>2.5333299999999999</v>
      </c>
      <c r="B1223">
        <v>-0.16200000000000001</v>
      </c>
      <c r="C1223">
        <v>2.5333299999999999</v>
      </c>
      <c r="D1223">
        <v>0</v>
      </c>
      <c r="E1223">
        <v>2.5333299999999999</v>
      </c>
      <c r="F1223">
        <v>0</v>
      </c>
      <c r="G1223">
        <v>10.66667</v>
      </c>
      <c r="H1223">
        <v>1.1299999999999999</v>
      </c>
      <c r="J1223">
        <v>3.40341</v>
      </c>
      <c r="K1223">
        <v>3.6280000000000001</v>
      </c>
      <c r="L1223">
        <v>3.40341</v>
      </c>
      <c r="M1223">
        <v>60.485999999999997</v>
      </c>
    </row>
    <row r="1224" spans="1:13" x14ac:dyDescent="0.3">
      <c r="A1224">
        <v>2.5350000000000001</v>
      </c>
      <c r="B1224">
        <v>-0.14399999999999999</v>
      </c>
      <c r="C1224">
        <v>2.5350000000000001</v>
      </c>
      <c r="D1224">
        <v>0</v>
      </c>
      <c r="E1224">
        <v>2.5350000000000001</v>
      </c>
      <c r="F1224">
        <v>0</v>
      </c>
      <c r="G1224">
        <v>10.675000000000001</v>
      </c>
      <c r="H1224">
        <v>1.1299999999999999</v>
      </c>
      <c r="J1224">
        <v>3.4053</v>
      </c>
      <c r="K1224">
        <v>3.6469999999999998</v>
      </c>
      <c r="L1224">
        <v>3.4053</v>
      </c>
      <c r="M1224">
        <v>60.493000000000002</v>
      </c>
    </row>
    <row r="1225" spans="1:13" x14ac:dyDescent="0.3">
      <c r="A1225">
        <v>2.53667</v>
      </c>
      <c r="B1225">
        <v>-0.13900000000000001</v>
      </c>
      <c r="C1225">
        <v>2.53667</v>
      </c>
      <c r="D1225">
        <v>0</v>
      </c>
      <c r="E1225">
        <v>2.53667</v>
      </c>
      <c r="F1225">
        <v>0</v>
      </c>
      <c r="G1225">
        <v>10.68333</v>
      </c>
      <c r="H1225">
        <v>1.1100000000000001</v>
      </c>
      <c r="J1225">
        <v>3.4071799999999999</v>
      </c>
      <c r="K1225">
        <v>3.6659999999999999</v>
      </c>
      <c r="L1225">
        <v>3.4071799999999999</v>
      </c>
      <c r="M1225">
        <v>60.499000000000002</v>
      </c>
    </row>
    <row r="1226" spans="1:13" x14ac:dyDescent="0.3">
      <c r="A1226">
        <v>2.5383300000000002</v>
      </c>
      <c r="B1226">
        <v>-0.156</v>
      </c>
      <c r="C1226">
        <v>2.5383300000000002</v>
      </c>
      <c r="D1226">
        <v>0</v>
      </c>
      <c r="E1226">
        <v>2.5383300000000002</v>
      </c>
      <c r="F1226">
        <v>0</v>
      </c>
      <c r="G1226">
        <v>10.69167</v>
      </c>
      <c r="H1226">
        <v>1.1100000000000001</v>
      </c>
      <c r="J1226">
        <v>3.4090699999999998</v>
      </c>
      <c r="K1226">
        <v>3.6829999999999998</v>
      </c>
      <c r="L1226">
        <v>3.4090699999999998</v>
      </c>
      <c r="M1226">
        <v>60.506</v>
      </c>
    </row>
    <row r="1227" spans="1:13" x14ac:dyDescent="0.3">
      <c r="A1227">
        <v>2.54</v>
      </c>
      <c r="B1227">
        <v>-0.16200000000000001</v>
      </c>
      <c r="C1227">
        <v>2.54</v>
      </c>
      <c r="D1227">
        <v>0</v>
      </c>
      <c r="E1227">
        <v>2.54</v>
      </c>
      <c r="F1227">
        <v>0</v>
      </c>
      <c r="G1227">
        <v>10.7</v>
      </c>
      <c r="H1227">
        <v>1.1100000000000001</v>
      </c>
      <c r="J1227">
        <v>3.4109500000000001</v>
      </c>
      <c r="K1227">
        <v>3.6989999999999998</v>
      </c>
      <c r="L1227">
        <v>3.4109500000000001</v>
      </c>
      <c r="M1227">
        <v>60.512999999999998</v>
      </c>
    </row>
    <row r="1228" spans="1:13" x14ac:dyDescent="0.3">
      <c r="A1228">
        <v>2.5416699999999999</v>
      </c>
      <c r="B1228">
        <v>-0.14199999999999999</v>
      </c>
      <c r="C1228">
        <v>2.5416699999999999</v>
      </c>
      <c r="D1228">
        <v>0</v>
      </c>
      <c r="E1228">
        <v>2.5416699999999999</v>
      </c>
      <c r="F1228">
        <v>0</v>
      </c>
      <c r="G1228">
        <v>10.70833</v>
      </c>
      <c r="H1228">
        <v>1.1100000000000001</v>
      </c>
      <c r="J1228">
        <v>3.41283</v>
      </c>
      <c r="K1228">
        <v>3.718</v>
      </c>
      <c r="L1228">
        <v>3.41283</v>
      </c>
      <c r="M1228">
        <v>60.52</v>
      </c>
    </row>
    <row r="1229" spans="1:13" x14ac:dyDescent="0.3">
      <c r="A1229">
        <v>2.5433300000000001</v>
      </c>
      <c r="B1229">
        <v>-0.127</v>
      </c>
      <c r="C1229">
        <v>2.5433300000000001</v>
      </c>
      <c r="D1229">
        <v>0</v>
      </c>
      <c r="E1229">
        <v>2.5433300000000001</v>
      </c>
      <c r="F1229">
        <v>0</v>
      </c>
      <c r="G1229">
        <v>10.716670000000001</v>
      </c>
      <c r="H1229">
        <v>1.1299999999999999</v>
      </c>
      <c r="J1229">
        <v>3.4147099999999999</v>
      </c>
      <c r="K1229">
        <v>3.7389999999999999</v>
      </c>
      <c r="L1229">
        <v>3.4147099999999999</v>
      </c>
      <c r="M1229">
        <v>60.527000000000001</v>
      </c>
    </row>
    <row r="1230" spans="1:13" x14ac:dyDescent="0.3">
      <c r="A1230">
        <v>2.5449999999999999</v>
      </c>
      <c r="B1230">
        <v>-0.13800000000000001</v>
      </c>
      <c r="C1230">
        <v>2.5449999999999999</v>
      </c>
      <c r="D1230">
        <v>0</v>
      </c>
      <c r="E1230">
        <v>2.5449999999999999</v>
      </c>
      <c r="F1230">
        <v>0</v>
      </c>
      <c r="G1230">
        <v>10.725</v>
      </c>
      <c r="H1230">
        <v>1.1299999999999999</v>
      </c>
      <c r="J1230">
        <v>3.4165800000000002</v>
      </c>
      <c r="K1230">
        <v>3.7570000000000001</v>
      </c>
      <c r="L1230">
        <v>3.4165800000000002</v>
      </c>
      <c r="M1230">
        <v>60.533999999999999</v>
      </c>
    </row>
    <row r="1231" spans="1:13" x14ac:dyDescent="0.3">
      <c r="A1231">
        <v>2.5466700000000002</v>
      </c>
      <c r="B1231">
        <v>-0.154</v>
      </c>
      <c r="C1231">
        <v>2.5466700000000002</v>
      </c>
      <c r="D1231">
        <v>0</v>
      </c>
      <c r="E1231">
        <v>2.5466700000000002</v>
      </c>
      <c r="F1231">
        <v>0</v>
      </c>
      <c r="G1231">
        <v>10.73333</v>
      </c>
      <c r="H1231">
        <v>1.1100000000000001</v>
      </c>
      <c r="J1231">
        <v>3.4184600000000001</v>
      </c>
      <c r="K1231">
        <v>3.7730000000000001</v>
      </c>
      <c r="L1231">
        <v>3.4184600000000001</v>
      </c>
      <c r="M1231">
        <v>60.540999999999997</v>
      </c>
    </row>
    <row r="1232" spans="1:13" x14ac:dyDescent="0.3">
      <c r="A1232">
        <v>2.54833</v>
      </c>
      <c r="B1232">
        <v>-0.14000000000000001</v>
      </c>
      <c r="C1232">
        <v>2.54833</v>
      </c>
      <c r="D1232">
        <v>0</v>
      </c>
      <c r="E1232">
        <v>2.54833</v>
      </c>
      <c r="F1232">
        <v>0</v>
      </c>
      <c r="G1232">
        <v>10.741669999999999</v>
      </c>
      <c r="H1232">
        <v>1.1100000000000001</v>
      </c>
      <c r="J1232">
        <v>3.4203299999999999</v>
      </c>
      <c r="K1232">
        <v>3.7919999999999998</v>
      </c>
      <c r="L1232">
        <v>3.4203299999999999</v>
      </c>
      <c r="M1232">
        <v>60.548000000000002</v>
      </c>
    </row>
    <row r="1233" spans="1:13" x14ac:dyDescent="0.3">
      <c r="A1233">
        <v>2.5499999999999998</v>
      </c>
      <c r="B1233">
        <v>-0.121</v>
      </c>
      <c r="C1233">
        <v>2.5499999999999998</v>
      </c>
      <c r="D1233">
        <v>0</v>
      </c>
      <c r="E1233">
        <v>2.5499999999999998</v>
      </c>
      <c r="F1233">
        <v>0</v>
      </c>
      <c r="G1233">
        <v>10.75</v>
      </c>
      <c r="H1233">
        <v>1.1100000000000001</v>
      </c>
      <c r="J1233">
        <v>3.4222000000000001</v>
      </c>
      <c r="K1233">
        <v>3.8130000000000002</v>
      </c>
      <c r="L1233">
        <v>3.4222000000000001</v>
      </c>
      <c r="M1233">
        <v>60.555999999999997</v>
      </c>
    </row>
    <row r="1234" spans="1:13" x14ac:dyDescent="0.3">
      <c r="A1234">
        <v>2.5516700000000001</v>
      </c>
      <c r="B1234">
        <v>-0.126</v>
      </c>
      <c r="C1234">
        <v>2.5516700000000001</v>
      </c>
      <c r="D1234">
        <v>0</v>
      </c>
      <c r="E1234">
        <v>2.5516700000000001</v>
      </c>
      <c r="F1234">
        <v>0</v>
      </c>
      <c r="G1234">
        <v>10.758330000000001</v>
      </c>
      <c r="H1234">
        <v>1.1100000000000001</v>
      </c>
      <c r="J1234">
        <v>3.4240699999999999</v>
      </c>
      <c r="K1234">
        <v>3.8330000000000002</v>
      </c>
      <c r="L1234">
        <v>3.4240699999999999</v>
      </c>
      <c r="M1234">
        <v>60.563000000000002</v>
      </c>
    </row>
    <row r="1235" spans="1:13" x14ac:dyDescent="0.3">
      <c r="A1235">
        <v>2.5533299999999999</v>
      </c>
      <c r="B1235">
        <v>-0.14000000000000001</v>
      </c>
      <c r="C1235">
        <v>2.5533299999999999</v>
      </c>
      <c r="D1235">
        <v>0</v>
      </c>
      <c r="E1235">
        <v>2.5533299999999999</v>
      </c>
      <c r="F1235">
        <v>0</v>
      </c>
      <c r="G1235">
        <v>10.76667</v>
      </c>
      <c r="H1235">
        <v>1.1200000000000001</v>
      </c>
      <c r="J1235">
        <v>3.4259400000000002</v>
      </c>
      <c r="K1235">
        <v>3.85</v>
      </c>
      <c r="L1235">
        <v>3.4259400000000002</v>
      </c>
      <c r="M1235">
        <v>60.57</v>
      </c>
    </row>
    <row r="1236" spans="1:13" x14ac:dyDescent="0.3">
      <c r="A1236">
        <v>2.5550000000000002</v>
      </c>
      <c r="B1236">
        <v>-0.13500000000000001</v>
      </c>
      <c r="C1236">
        <v>2.5550000000000002</v>
      </c>
      <c r="D1236">
        <v>0</v>
      </c>
      <c r="E1236">
        <v>2.5550000000000002</v>
      </c>
      <c r="F1236">
        <v>0</v>
      </c>
      <c r="G1236">
        <v>10.775</v>
      </c>
      <c r="H1236">
        <v>1.1299999999999999</v>
      </c>
      <c r="J1236">
        <v>3.4278</v>
      </c>
      <c r="K1236">
        <v>3.8690000000000002</v>
      </c>
      <c r="L1236">
        <v>3.4278</v>
      </c>
      <c r="M1236">
        <v>60.576999999999998</v>
      </c>
    </row>
    <row r="1237" spans="1:13" x14ac:dyDescent="0.3">
      <c r="A1237">
        <v>2.55667</v>
      </c>
      <c r="B1237">
        <v>-0.11700000000000001</v>
      </c>
      <c r="C1237">
        <v>2.55667</v>
      </c>
      <c r="D1237">
        <v>0</v>
      </c>
      <c r="E1237">
        <v>2.55667</v>
      </c>
      <c r="F1237">
        <v>0</v>
      </c>
      <c r="G1237">
        <v>10.783329999999999</v>
      </c>
      <c r="H1237">
        <v>1.1100000000000001</v>
      </c>
      <c r="J1237">
        <v>3.4296700000000002</v>
      </c>
      <c r="K1237">
        <v>3.89</v>
      </c>
      <c r="L1237">
        <v>3.4296700000000002</v>
      </c>
      <c r="M1237">
        <v>60.584000000000003</v>
      </c>
    </row>
    <row r="1238" spans="1:13" x14ac:dyDescent="0.3">
      <c r="A1238">
        <v>2.5583300000000002</v>
      </c>
      <c r="B1238">
        <v>-0.12</v>
      </c>
      <c r="C1238">
        <v>2.5583300000000002</v>
      </c>
      <c r="D1238">
        <v>0</v>
      </c>
      <c r="E1238">
        <v>2.5583300000000002</v>
      </c>
      <c r="F1238">
        <v>0</v>
      </c>
      <c r="G1238">
        <v>10.79167</v>
      </c>
      <c r="H1238">
        <v>1.1100000000000001</v>
      </c>
      <c r="J1238">
        <v>3.43153</v>
      </c>
      <c r="K1238">
        <v>3.911</v>
      </c>
      <c r="L1238">
        <v>3.43153</v>
      </c>
      <c r="M1238">
        <v>60.591000000000001</v>
      </c>
    </row>
    <row r="1239" spans="1:13" x14ac:dyDescent="0.3">
      <c r="A1239">
        <v>2.56</v>
      </c>
      <c r="B1239">
        <v>-0.14299999999999999</v>
      </c>
      <c r="C1239">
        <v>2.56</v>
      </c>
      <c r="D1239">
        <v>0</v>
      </c>
      <c r="E1239">
        <v>2.56</v>
      </c>
      <c r="F1239">
        <v>0</v>
      </c>
      <c r="G1239">
        <v>10.8</v>
      </c>
      <c r="H1239">
        <v>1.1100000000000001</v>
      </c>
      <c r="J1239">
        <v>3.4333900000000002</v>
      </c>
      <c r="K1239">
        <v>3.93</v>
      </c>
      <c r="L1239">
        <v>3.4333900000000002</v>
      </c>
      <c r="M1239">
        <v>60.598999999999997</v>
      </c>
    </row>
    <row r="1240" spans="1:13" x14ac:dyDescent="0.3">
      <c r="A1240">
        <v>2.5616699999999999</v>
      </c>
      <c r="B1240">
        <v>-0.151</v>
      </c>
      <c r="C1240">
        <v>2.5616699999999999</v>
      </c>
      <c r="D1240">
        <v>0</v>
      </c>
      <c r="E1240">
        <v>2.5616699999999999</v>
      </c>
      <c r="F1240">
        <v>0</v>
      </c>
      <c r="G1240">
        <v>10.80833</v>
      </c>
      <c r="H1240">
        <v>1.1100000000000001</v>
      </c>
      <c r="J1240">
        <v>3.4352499999999999</v>
      </c>
      <c r="K1240">
        <v>3.9470000000000001</v>
      </c>
      <c r="L1240">
        <v>3.4352499999999999</v>
      </c>
      <c r="M1240">
        <v>60.606000000000002</v>
      </c>
    </row>
    <row r="1241" spans="1:13" x14ac:dyDescent="0.3">
      <c r="A1241">
        <v>2.5633300000000001</v>
      </c>
      <c r="B1241">
        <v>-0.13600000000000001</v>
      </c>
      <c r="C1241">
        <v>2.5633300000000001</v>
      </c>
      <c r="D1241">
        <v>0</v>
      </c>
      <c r="E1241">
        <v>2.5633300000000001</v>
      </c>
      <c r="F1241">
        <v>0</v>
      </c>
      <c r="G1241">
        <v>10.81667</v>
      </c>
      <c r="H1241">
        <v>1.1200000000000001</v>
      </c>
      <c r="J1241">
        <v>3.4371</v>
      </c>
      <c r="K1241">
        <v>3.968</v>
      </c>
      <c r="L1241">
        <v>3.4371</v>
      </c>
      <c r="M1241">
        <v>60.613</v>
      </c>
    </row>
    <row r="1242" spans="1:13" x14ac:dyDescent="0.3">
      <c r="A1242">
        <v>2.5649999999999999</v>
      </c>
      <c r="B1242">
        <v>-0.13500000000000001</v>
      </c>
      <c r="C1242">
        <v>2.5649999999999999</v>
      </c>
      <c r="D1242">
        <v>0</v>
      </c>
      <c r="E1242">
        <v>2.5649999999999999</v>
      </c>
      <c r="F1242">
        <v>0</v>
      </c>
      <c r="G1242">
        <v>10.824999999999999</v>
      </c>
      <c r="H1242">
        <v>1.1299999999999999</v>
      </c>
      <c r="J1242">
        <v>3.4389599999999998</v>
      </c>
      <c r="K1242">
        <v>3.99</v>
      </c>
      <c r="L1242">
        <v>3.4389599999999998</v>
      </c>
      <c r="M1242">
        <v>60.621000000000002</v>
      </c>
    </row>
    <row r="1243" spans="1:13" x14ac:dyDescent="0.3">
      <c r="A1243">
        <v>2.5666699999999998</v>
      </c>
      <c r="B1243">
        <v>-0.157</v>
      </c>
      <c r="C1243">
        <v>2.5666699999999998</v>
      </c>
      <c r="D1243">
        <v>0</v>
      </c>
      <c r="E1243">
        <v>2.5666699999999998</v>
      </c>
      <c r="F1243">
        <v>0</v>
      </c>
      <c r="G1243">
        <v>10.83333</v>
      </c>
      <c r="H1243">
        <v>1.1100000000000001</v>
      </c>
      <c r="J1243">
        <v>3.4408099999999999</v>
      </c>
      <c r="K1243">
        <v>4.0090000000000003</v>
      </c>
      <c r="L1243">
        <v>3.4408099999999999</v>
      </c>
      <c r="M1243">
        <v>60.628</v>
      </c>
    </row>
    <row r="1244" spans="1:13" x14ac:dyDescent="0.3">
      <c r="A1244">
        <v>2.56833</v>
      </c>
      <c r="B1244">
        <v>-0.17</v>
      </c>
      <c r="C1244">
        <v>2.56833</v>
      </c>
      <c r="D1244">
        <v>0</v>
      </c>
      <c r="E1244">
        <v>2.56833</v>
      </c>
      <c r="F1244">
        <v>0</v>
      </c>
      <c r="G1244">
        <v>10.841670000000001</v>
      </c>
      <c r="H1244">
        <v>1.1000000000000001</v>
      </c>
      <c r="J1244">
        <v>3.4426600000000001</v>
      </c>
      <c r="K1244">
        <v>4.0259999999999998</v>
      </c>
      <c r="L1244">
        <v>3.4426600000000001</v>
      </c>
      <c r="M1244">
        <v>60.636000000000003</v>
      </c>
    </row>
    <row r="1245" spans="1:13" x14ac:dyDescent="0.3">
      <c r="A1245">
        <v>2.57</v>
      </c>
      <c r="B1245">
        <v>-0.155</v>
      </c>
      <c r="C1245">
        <v>2.57</v>
      </c>
      <c r="D1245">
        <v>0</v>
      </c>
      <c r="E1245">
        <v>2.57</v>
      </c>
      <c r="F1245">
        <v>0</v>
      </c>
      <c r="G1245">
        <v>10.85</v>
      </c>
      <c r="H1245">
        <v>1.1100000000000001</v>
      </c>
      <c r="J1245">
        <v>3.4445100000000002</v>
      </c>
      <c r="K1245">
        <v>4.0460000000000003</v>
      </c>
      <c r="L1245">
        <v>3.4445100000000002</v>
      </c>
      <c r="M1245">
        <v>60.643000000000001</v>
      </c>
    </row>
    <row r="1246" spans="1:13" x14ac:dyDescent="0.3">
      <c r="A1246">
        <v>2.5716700000000001</v>
      </c>
      <c r="B1246">
        <v>-0.14000000000000001</v>
      </c>
      <c r="C1246">
        <v>2.5716700000000001</v>
      </c>
      <c r="D1246">
        <v>0</v>
      </c>
      <c r="E1246">
        <v>2.5716700000000001</v>
      </c>
      <c r="F1246">
        <v>0</v>
      </c>
      <c r="G1246">
        <v>10.85833</v>
      </c>
      <c r="H1246">
        <v>1.1100000000000001</v>
      </c>
      <c r="J1246">
        <v>3.4463599999999999</v>
      </c>
      <c r="K1246">
        <v>4.0679999999999996</v>
      </c>
      <c r="L1246">
        <v>3.4463599999999999</v>
      </c>
      <c r="M1246">
        <v>60.65</v>
      </c>
    </row>
    <row r="1247" spans="1:13" x14ac:dyDescent="0.3">
      <c r="A1247">
        <v>2.5733299999999999</v>
      </c>
      <c r="B1247">
        <v>-0.14899999999999999</v>
      </c>
      <c r="C1247">
        <v>2.5733299999999999</v>
      </c>
      <c r="D1247">
        <v>0</v>
      </c>
      <c r="E1247">
        <v>2.5733299999999999</v>
      </c>
      <c r="F1247">
        <v>0</v>
      </c>
      <c r="G1247">
        <v>10.866669999999999</v>
      </c>
      <c r="H1247">
        <v>1.1200000000000001</v>
      </c>
      <c r="J1247">
        <v>3.4481999999999999</v>
      </c>
      <c r="K1247">
        <v>4.0880000000000001</v>
      </c>
      <c r="L1247">
        <v>3.4481999999999999</v>
      </c>
      <c r="M1247">
        <v>60.658000000000001</v>
      </c>
    </row>
    <row r="1248" spans="1:13" x14ac:dyDescent="0.3">
      <c r="A1248">
        <v>2.5750000000000002</v>
      </c>
      <c r="B1248">
        <v>-0.16200000000000001</v>
      </c>
      <c r="C1248">
        <v>2.5750000000000002</v>
      </c>
      <c r="D1248">
        <v>0</v>
      </c>
      <c r="E1248">
        <v>2.5750000000000002</v>
      </c>
      <c r="F1248">
        <v>0</v>
      </c>
      <c r="G1248">
        <v>10.875</v>
      </c>
      <c r="H1248">
        <v>1.1200000000000001</v>
      </c>
      <c r="J1248">
        <v>3.4500500000000001</v>
      </c>
      <c r="K1248">
        <v>4.1059999999999999</v>
      </c>
      <c r="L1248">
        <v>3.4500500000000001</v>
      </c>
      <c r="M1248">
        <v>60.665999999999997</v>
      </c>
    </row>
    <row r="1249" spans="1:13" x14ac:dyDescent="0.3">
      <c r="A1249">
        <v>2.57667</v>
      </c>
      <c r="B1249">
        <v>-0.15</v>
      </c>
      <c r="C1249">
        <v>2.57667</v>
      </c>
      <c r="D1249">
        <v>0</v>
      </c>
      <c r="E1249">
        <v>2.57667</v>
      </c>
      <c r="F1249">
        <v>0</v>
      </c>
      <c r="G1249">
        <v>10.883330000000001</v>
      </c>
      <c r="H1249">
        <v>1.1100000000000001</v>
      </c>
      <c r="J1249">
        <v>3.4518900000000001</v>
      </c>
      <c r="K1249">
        <v>4.1260000000000003</v>
      </c>
      <c r="L1249">
        <v>3.4518900000000001</v>
      </c>
      <c r="M1249">
        <v>60.673000000000002</v>
      </c>
    </row>
    <row r="1250" spans="1:13" x14ac:dyDescent="0.3">
      <c r="A1250">
        <v>2.5783299999999998</v>
      </c>
      <c r="B1250">
        <v>-0.13</v>
      </c>
      <c r="C1250">
        <v>2.5783299999999998</v>
      </c>
      <c r="D1250">
        <v>0</v>
      </c>
      <c r="E1250">
        <v>2.5783299999999998</v>
      </c>
      <c r="F1250">
        <v>0</v>
      </c>
      <c r="G1250">
        <v>10.89167</v>
      </c>
      <c r="H1250">
        <v>1.1000000000000001</v>
      </c>
      <c r="J1250">
        <v>3.4537300000000002</v>
      </c>
      <c r="K1250">
        <v>4.1479999999999997</v>
      </c>
      <c r="L1250">
        <v>3.4537300000000002</v>
      </c>
      <c r="M1250">
        <v>60.680999999999997</v>
      </c>
    </row>
    <row r="1251" spans="1:13" x14ac:dyDescent="0.3">
      <c r="A1251">
        <v>2.58</v>
      </c>
      <c r="B1251">
        <v>-0.13300000000000001</v>
      </c>
      <c r="C1251">
        <v>2.58</v>
      </c>
      <c r="D1251">
        <v>0</v>
      </c>
      <c r="E1251">
        <v>2.58</v>
      </c>
      <c r="F1251">
        <v>0</v>
      </c>
      <c r="G1251">
        <v>10.9</v>
      </c>
      <c r="H1251">
        <v>1.1100000000000001</v>
      </c>
      <c r="J1251">
        <v>3.4555699999999998</v>
      </c>
      <c r="K1251">
        <v>4.17</v>
      </c>
      <c r="L1251">
        <v>3.4555699999999998</v>
      </c>
      <c r="M1251">
        <v>60.688000000000002</v>
      </c>
    </row>
    <row r="1252" spans="1:13" x14ac:dyDescent="0.3">
      <c r="A1252">
        <v>2.5816699999999999</v>
      </c>
      <c r="B1252">
        <v>-0.151</v>
      </c>
      <c r="C1252">
        <v>2.5816699999999999</v>
      </c>
      <c r="D1252">
        <v>0</v>
      </c>
      <c r="E1252">
        <v>2.5816699999999999</v>
      </c>
      <c r="F1252">
        <v>0</v>
      </c>
      <c r="G1252">
        <v>10.908329999999999</v>
      </c>
      <c r="H1252">
        <v>1.1100000000000001</v>
      </c>
      <c r="J1252">
        <v>3.4573999999999998</v>
      </c>
      <c r="K1252">
        <v>4.1900000000000004</v>
      </c>
      <c r="L1252">
        <v>3.4573999999999998</v>
      </c>
      <c r="M1252">
        <v>60.695999999999998</v>
      </c>
    </row>
    <row r="1253" spans="1:13" x14ac:dyDescent="0.3">
      <c r="A1253">
        <v>2.5833300000000001</v>
      </c>
      <c r="B1253">
        <v>-0.14799999999999999</v>
      </c>
      <c r="C1253">
        <v>2.5833300000000001</v>
      </c>
      <c r="D1253">
        <v>0</v>
      </c>
      <c r="E1253">
        <v>2.5833300000000001</v>
      </c>
      <c r="F1253">
        <v>0</v>
      </c>
      <c r="G1253">
        <v>10.91667</v>
      </c>
      <c r="H1253">
        <v>1.1100000000000001</v>
      </c>
      <c r="J1253">
        <v>3.4592399999999999</v>
      </c>
      <c r="K1253">
        <v>4.21</v>
      </c>
      <c r="L1253">
        <v>3.4592399999999999</v>
      </c>
      <c r="M1253">
        <v>60.704000000000001</v>
      </c>
    </row>
    <row r="1254" spans="1:13" x14ac:dyDescent="0.3">
      <c r="A1254">
        <v>2.585</v>
      </c>
      <c r="B1254">
        <v>-0.128</v>
      </c>
      <c r="C1254">
        <v>2.585</v>
      </c>
      <c r="D1254">
        <v>0</v>
      </c>
      <c r="E1254">
        <v>2.585</v>
      </c>
      <c r="F1254">
        <v>0</v>
      </c>
      <c r="G1254">
        <v>10.925000000000001</v>
      </c>
      <c r="H1254">
        <v>1.1200000000000001</v>
      </c>
      <c r="J1254">
        <v>3.4610699999999999</v>
      </c>
      <c r="K1254">
        <v>4.2329999999999997</v>
      </c>
      <c r="L1254">
        <v>3.4610699999999999</v>
      </c>
      <c r="M1254">
        <v>60.710999999999999</v>
      </c>
    </row>
    <row r="1255" spans="1:13" x14ac:dyDescent="0.3">
      <c r="A1255">
        <v>2.5866699999999998</v>
      </c>
      <c r="B1255">
        <v>-0.128</v>
      </c>
      <c r="C1255">
        <v>2.5866699999999998</v>
      </c>
      <c r="D1255">
        <v>0</v>
      </c>
      <c r="E1255">
        <v>2.5866699999999998</v>
      </c>
      <c r="F1255">
        <v>0</v>
      </c>
      <c r="G1255">
        <v>10.93333</v>
      </c>
      <c r="H1255">
        <v>1.1100000000000001</v>
      </c>
      <c r="J1255">
        <v>3.4628999999999999</v>
      </c>
      <c r="K1255">
        <v>4.2560000000000002</v>
      </c>
      <c r="L1255">
        <v>3.4628999999999999</v>
      </c>
      <c r="M1255">
        <v>60.719000000000001</v>
      </c>
    </row>
    <row r="1256" spans="1:13" x14ac:dyDescent="0.3">
      <c r="A1256">
        <v>2.58833</v>
      </c>
      <c r="B1256">
        <v>-0.14799999999999999</v>
      </c>
      <c r="C1256">
        <v>2.58833</v>
      </c>
      <c r="D1256">
        <v>0</v>
      </c>
      <c r="E1256">
        <v>2.58833</v>
      </c>
      <c r="F1256">
        <v>0</v>
      </c>
      <c r="G1256">
        <v>10.94167</v>
      </c>
      <c r="H1256">
        <v>1.1100000000000001</v>
      </c>
      <c r="J1256">
        <v>3.4647299999999999</v>
      </c>
      <c r="K1256">
        <v>4.2759999999999998</v>
      </c>
      <c r="L1256">
        <v>3.4647299999999999</v>
      </c>
      <c r="M1256">
        <v>60.726999999999997</v>
      </c>
    </row>
    <row r="1257" spans="1:13" x14ac:dyDescent="0.3">
      <c r="A1257">
        <v>2.59</v>
      </c>
      <c r="B1257">
        <v>-0.156</v>
      </c>
      <c r="C1257">
        <v>2.59</v>
      </c>
      <c r="D1257">
        <v>0</v>
      </c>
      <c r="E1257">
        <v>2.59</v>
      </c>
      <c r="F1257">
        <v>0</v>
      </c>
      <c r="G1257">
        <v>10.95</v>
      </c>
      <c r="H1257">
        <v>1.1200000000000001</v>
      </c>
      <c r="J1257">
        <v>3.4665599999999999</v>
      </c>
      <c r="K1257">
        <v>4.2960000000000003</v>
      </c>
      <c r="L1257">
        <v>3.4665599999999999</v>
      </c>
      <c r="M1257">
        <v>60.734999999999999</v>
      </c>
    </row>
    <row r="1258" spans="1:13" x14ac:dyDescent="0.3">
      <c r="A1258">
        <v>2.5916700000000001</v>
      </c>
      <c r="B1258">
        <v>-0.14099999999999999</v>
      </c>
      <c r="C1258">
        <v>2.5916700000000001</v>
      </c>
      <c r="D1258">
        <v>0</v>
      </c>
      <c r="E1258">
        <v>2.5916700000000001</v>
      </c>
      <c r="F1258">
        <v>0</v>
      </c>
      <c r="G1258">
        <v>10.95833</v>
      </c>
      <c r="H1258">
        <v>1.1100000000000001</v>
      </c>
      <c r="J1258">
        <v>3.4683899999999999</v>
      </c>
      <c r="K1258">
        <v>4.3179999999999996</v>
      </c>
      <c r="L1258">
        <v>3.4683899999999999</v>
      </c>
      <c r="M1258">
        <v>60.743000000000002</v>
      </c>
    </row>
    <row r="1259" spans="1:13" x14ac:dyDescent="0.3">
      <c r="A1259">
        <v>2.5933299999999999</v>
      </c>
      <c r="B1259">
        <v>-0.13700000000000001</v>
      </c>
      <c r="C1259">
        <v>2.5933299999999999</v>
      </c>
      <c r="D1259">
        <v>0</v>
      </c>
      <c r="E1259">
        <v>2.5933299999999999</v>
      </c>
      <c r="F1259">
        <v>0</v>
      </c>
      <c r="G1259">
        <v>10.966670000000001</v>
      </c>
      <c r="H1259">
        <v>1.1100000000000001</v>
      </c>
      <c r="J1259">
        <v>3.4702099999999998</v>
      </c>
      <c r="K1259">
        <v>4.3419999999999996</v>
      </c>
      <c r="L1259">
        <v>3.4702099999999998</v>
      </c>
      <c r="M1259">
        <v>60.75</v>
      </c>
    </row>
    <row r="1260" spans="1:13" x14ac:dyDescent="0.3">
      <c r="A1260">
        <v>2.5950000000000002</v>
      </c>
      <c r="B1260">
        <v>-0.156</v>
      </c>
      <c r="C1260">
        <v>2.5950000000000002</v>
      </c>
      <c r="D1260">
        <v>0</v>
      </c>
      <c r="E1260">
        <v>2.5950000000000002</v>
      </c>
      <c r="F1260">
        <v>0</v>
      </c>
      <c r="G1260">
        <v>10.975</v>
      </c>
      <c r="H1260">
        <v>1.1200000000000001</v>
      </c>
      <c r="J1260">
        <v>3.4720300000000002</v>
      </c>
      <c r="K1260">
        <v>4.3630000000000004</v>
      </c>
      <c r="L1260">
        <v>3.4720300000000002</v>
      </c>
      <c r="M1260">
        <v>60.758000000000003</v>
      </c>
    </row>
    <row r="1261" spans="1:13" x14ac:dyDescent="0.3">
      <c r="A1261">
        <v>2.59667</v>
      </c>
      <c r="B1261">
        <v>-0.17499999999999999</v>
      </c>
      <c r="C1261">
        <v>2.59667</v>
      </c>
      <c r="D1261">
        <v>0</v>
      </c>
      <c r="E1261">
        <v>2.59667</v>
      </c>
      <c r="F1261">
        <v>0</v>
      </c>
      <c r="G1261">
        <v>10.98333</v>
      </c>
      <c r="H1261">
        <v>1.1100000000000001</v>
      </c>
      <c r="J1261">
        <v>3.4738500000000001</v>
      </c>
      <c r="K1261">
        <v>4.3819999999999997</v>
      </c>
      <c r="L1261">
        <v>3.4738500000000001</v>
      </c>
      <c r="M1261">
        <v>60.765999999999998</v>
      </c>
    </row>
    <row r="1262" spans="1:13" x14ac:dyDescent="0.3">
      <c r="A1262">
        <v>2.5983299999999998</v>
      </c>
      <c r="B1262">
        <v>-0.16300000000000001</v>
      </c>
      <c r="C1262">
        <v>2.5983299999999998</v>
      </c>
      <c r="D1262">
        <v>0</v>
      </c>
      <c r="E1262">
        <v>2.5983299999999998</v>
      </c>
      <c r="F1262">
        <v>0</v>
      </c>
      <c r="G1262">
        <v>10.991669999999999</v>
      </c>
      <c r="H1262">
        <v>1.1000000000000001</v>
      </c>
      <c r="J1262">
        <v>3.47567</v>
      </c>
      <c r="K1262">
        <v>4.4039999999999999</v>
      </c>
      <c r="L1262">
        <v>3.47567</v>
      </c>
      <c r="M1262">
        <v>60.774000000000001</v>
      </c>
    </row>
    <row r="1263" spans="1:13" x14ac:dyDescent="0.3">
      <c r="A1263">
        <v>2.6</v>
      </c>
      <c r="B1263">
        <v>-0.152</v>
      </c>
      <c r="C1263">
        <v>2.6</v>
      </c>
      <c r="D1263">
        <v>0</v>
      </c>
      <c r="E1263">
        <v>2.6</v>
      </c>
      <c r="F1263">
        <v>0</v>
      </c>
      <c r="G1263">
        <v>11</v>
      </c>
      <c r="H1263">
        <v>1.1200000000000001</v>
      </c>
      <c r="J1263">
        <v>3.47749</v>
      </c>
      <c r="K1263">
        <v>4.4279999999999999</v>
      </c>
      <c r="L1263">
        <v>3.47749</v>
      </c>
      <c r="M1263">
        <v>60.781999999999996</v>
      </c>
    </row>
    <row r="1264" spans="1:13" x14ac:dyDescent="0.3">
      <c r="A1264">
        <v>2.6016699999999999</v>
      </c>
      <c r="B1264">
        <v>-0.16500000000000001</v>
      </c>
      <c r="C1264">
        <v>2.6016699999999999</v>
      </c>
      <c r="D1264">
        <v>0</v>
      </c>
      <c r="E1264">
        <v>2.6016699999999999</v>
      </c>
      <c r="F1264">
        <v>0</v>
      </c>
      <c r="G1264">
        <v>11.008330000000001</v>
      </c>
      <c r="H1264">
        <v>1.1100000000000001</v>
      </c>
      <c r="J1264">
        <v>3.4793099999999999</v>
      </c>
      <c r="K1264">
        <v>4.4509999999999996</v>
      </c>
      <c r="L1264">
        <v>3.4793099999999999</v>
      </c>
      <c r="M1264">
        <v>60.79</v>
      </c>
    </row>
    <row r="1265" spans="1:13" x14ac:dyDescent="0.3">
      <c r="A1265">
        <v>2.6033300000000001</v>
      </c>
      <c r="B1265">
        <v>-0.182</v>
      </c>
      <c r="C1265">
        <v>2.6033300000000001</v>
      </c>
      <c r="D1265">
        <v>0</v>
      </c>
      <c r="E1265">
        <v>2.6033300000000001</v>
      </c>
      <c r="F1265">
        <v>0</v>
      </c>
      <c r="G1265">
        <v>11.01667</v>
      </c>
      <c r="H1265">
        <v>1.1000000000000001</v>
      </c>
      <c r="J1265">
        <v>3.4811200000000002</v>
      </c>
      <c r="K1265">
        <v>4.47</v>
      </c>
      <c r="L1265">
        <v>3.4811200000000002</v>
      </c>
      <c r="M1265">
        <v>60.798000000000002</v>
      </c>
    </row>
    <row r="1266" spans="1:13" x14ac:dyDescent="0.3">
      <c r="A1266">
        <v>2.605</v>
      </c>
      <c r="B1266">
        <v>-0.17199999999999999</v>
      </c>
      <c r="C1266">
        <v>2.605</v>
      </c>
      <c r="D1266">
        <v>0</v>
      </c>
      <c r="E1266">
        <v>2.605</v>
      </c>
      <c r="F1266">
        <v>0</v>
      </c>
      <c r="G1266">
        <v>11.025</v>
      </c>
      <c r="H1266">
        <v>1.1100000000000001</v>
      </c>
      <c r="J1266">
        <v>3.4829300000000001</v>
      </c>
      <c r="K1266">
        <v>4.492</v>
      </c>
      <c r="L1266">
        <v>3.4829300000000001</v>
      </c>
      <c r="M1266">
        <v>60.807000000000002</v>
      </c>
    </row>
    <row r="1267" spans="1:13" x14ac:dyDescent="0.3">
      <c r="A1267">
        <v>2.6066699999999998</v>
      </c>
      <c r="B1267">
        <v>-0.152</v>
      </c>
      <c r="C1267">
        <v>2.6066699999999998</v>
      </c>
      <c r="D1267">
        <v>0</v>
      </c>
      <c r="E1267">
        <v>2.6066699999999998</v>
      </c>
      <c r="F1267">
        <v>0</v>
      </c>
      <c r="G1267">
        <v>11.033329999999999</v>
      </c>
      <c r="H1267">
        <v>1.1100000000000001</v>
      </c>
      <c r="J1267">
        <v>3.4847399999999999</v>
      </c>
      <c r="K1267">
        <v>4.516</v>
      </c>
      <c r="L1267">
        <v>3.4847399999999999</v>
      </c>
      <c r="M1267">
        <v>60.814999999999998</v>
      </c>
    </row>
    <row r="1268" spans="1:13" x14ac:dyDescent="0.3">
      <c r="A1268">
        <v>2.60833</v>
      </c>
      <c r="B1268">
        <v>-0.156</v>
      </c>
      <c r="C1268">
        <v>2.60833</v>
      </c>
      <c r="D1268">
        <v>0</v>
      </c>
      <c r="E1268">
        <v>2.60833</v>
      </c>
      <c r="F1268">
        <v>0</v>
      </c>
      <c r="G1268">
        <v>11.04167</v>
      </c>
      <c r="H1268">
        <v>1.1000000000000001</v>
      </c>
      <c r="J1268">
        <v>3.4865499999999998</v>
      </c>
      <c r="K1268">
        <v>4.54</v>
      </c>
      <c r="L1268">
        <v>3.4865499999999998</v>
      </c>
      <c r="M1268">
        <v>60.823</v>
      </c>
    </row>
    <row r="1269" spans="1:13" x14ac:dyDescent="0.3">
      <c r="A1269">
        <v>2.61</v>
      </c>
      <c r="B1269">
        <v>-0.17199999999999999</v>
      </c>
      <c r="C1269">
        <v>2.61</v>
      </c>
      <c r="D1269">
        <v>0</v>
      </c>
      <c r="E1269">
        <v>2.61</v>
      </c>
      <c r="F1269">
        <v>0</v>
      </c>
      <c r="G1269">
        <v>11.05</v>
      </c>
      <c r="H1269">
        <v>1.1200000000000001</v>
      </c>
      <c r="J1269">
        <v>3.4883600000000001</v>
      </c>
      <c r="K1269">
        <v>4.5599999999999996</v>
      </c>
      <c r="L1269">
        <v>3.4883600000000001</v>
      </c>
      <c r="M1269">
        <v>60.831000000000003</v>
      </c>
    </row>
    <row r="1270" spans="1:13" x14ac:dyDescent="0.3">
      <c r="A1270">
        <v>2.6116700000000002</v>
      </c>
      <c r="B1270">
        <v>-0.16900000000000001</v>
      </c>
      <c r="C1270">
        <v>2.6116700000000002</v>
      </c>
      <c r="D1270">
        <v>0</v>
      </c>
      <c r="E1270">
        <v>2.6116700000000002</v>
      </c>
      <c r="F1270">
        <v>0</v>
      </c>
      <c r="G1270">
        <v>11.05833</v>
      </c>
      <c r="H1270">
        <v>1.1100000000000001</v>
      </c>
      <c r="J1270">
        <v>3.4901599999999999</v>
      </c>
      <c r="K1270">
        <v>4.5810000000000004</v>
      </c>
      <c r="L1270">
        <v>3.4901599999999999</v>
      </c>
      <c r="M1270">
        <v>60.838999999999999</v>
      </c>
    </row>
    <row r="1271" spans="1:13" x14ac:dyDescent="0.3">
      <c r="A1271">
        <v>2.6133299999999999</v>
      </c>
      <c r="B1271">
        <v>-0.14699999999999999</v>
      </c>
      <c r="C1271">
        <v>2.6133299999999999</v>
      </c>
      <c r="D1271">
        <v>0</v>
      </c>
      <c r="E1271">
        <v>2.6133299999999999</v>
      </c>
      <c r="F1271">
        <v>0</v>
      </c>
      <c r="G1271">
        <v>11.06667</v>
      </c>
      <c r="H1271">
        <v>1.1000000000000001</v>
      </c>
      <c r="J1271">
        <v>3.4919600000000002</v>
      </c>
      <c r="K1271">
        <v>4.6059999999999999</v>
      </c>
      <c r="L1271">
        <v>3.4919600000000002</v>
      </c>
      <c r="M1271">
        <v>60.847999999999999</v>
      </c>
    </row>
    <row r="1272" spans="1:13" x14ac:dyDescent="0.3">
      <c r="A1272">
        <v>2.6150000000000002</v>
      </c>
      <c r="B1272">
        <v>-0.14299999999999999</v>
      </c>
      <c r="C1272">
        <v>2.6150000000000002</v>
      </c>
      <c r="D1272">
        <v>0</v>
      </c>
      <c r="E1272">
        <v>2.6150000000000002</v>
      </c>
      <c r="F1272">
        <v>0</v>
      </c>
      <c r="G1272">
        <v>11.074999999999999</v>
      </c>
      <c r="H1272">
        <v>1.1000000000000001</v>
      </c>
      <c r="J1272">
        <v>3.49377</v>
      </c>
      <c r="K1272">
        <v>4.6310000000000002</v>
      </c>
      <c r="L1272">
        <v>3.49377</v>
      </c>
      <c r="M1272">
        <v>60.856000000000002</v>
      </c>
    </row>
    <row r="1273" spans="1:13" x14ac:dyDescent="0.3">
      <c r="A1273">
        <v>2.6166700000000001</v>
      </c>
      <c r="B1273">
        <v>-0.159</v>
      </c>
      <c r="C1273">
        <v>2.6166700000000001</v>
      </c>
      <c r="D1273">
        <v>0</v>
      </c>
      <c r="E1273">
        <v>2.6166700000000001</v>
      </c>
      <c r="F1273">
        <v>0</v>
      </c>
      <c r="G1273">
        <v>11.08333</v>
      </c>
      <c r="H1273">
        <v>1.1100000000000001</v>
      </c>
      <c r="J1273">
        <v>3.4955699999999998</v>
      </c>
      <c r="K1273">
        <v>4.6539999999999999</v>
      </c>
      <c r="L1273">
        <v>3.4955699999999998</v>
      </c>
      <c r="M1273">
        <v>60.863999999999997</v>
      </c>
    </row>
    <row r="1274" spans="1:13" x14ac:dyDescent="0.3">
      <c r="A1274">
        <v>2.6183299999999998</v>
      </c>
      <c r="B1274">
        <v>-0.16400000000000001</v>
      </c>
      <c r="C1274">
        <v>2.6183299999999998</v>
      </c>
      <c r="D1274">
        <v>0</v>
      </c>
      <c r="E1274">
        <v>2.6183299999999998</v>
      </c>
      <c r="F1274">
        <v>0</v>
      </c>
      <c r="G1274">
        <v>11.091670000000001</v>
      </c>
      <c r="H1274">
        <v>1.1000000000000001</v>
      </c>
      <c r="J1274">
        <v>3.49736</v>
      </c>
      <c r="K1274">
        <v>4.6760000000000002</v>
      </c>
      <c r="L1274">
        <v>3.49736</v>
      </c>
      <c r="M1274">
        <v>60.872999999999998</v>
      </c>
    </row>
    <row r="1275" spans="1:13" x14ac:dyDescent="0.3">
      <c r="A1275">
        <v>2.62</v>
      </c>
      <c r="B1275">
        <v>-0.14499999999999999</v>
      </c>
      <c r="C1275">
        <v>2.62</v>
      </c>
      <c r="D1275">
        <v>0</v>
      </c>
      <c r="E1275">
        <v>2.62</v>
      </c>
      <c r="F1275">
        <v>0</v>
      </c>
      <c r="G1275">
        <v>11.1</v>
      </c>
      <c r="H1275">
        <v>1.1200000000000001</v>
      </c>
      <c r="J1275">
        <v>3.4991599999999998</v>
      </c>
      <c r="K1275">
        <v>4.7009999999999996</v>
      </c>
      <c r="L1275">
        <v>3.4991599999999998</v>
      </c>
      <c r="M1275">
        <v>60.881</v>
      </c>
    </row>
    <row r="1276" spans="1:13" x14ac:dyDescent="0.3">
      <c r="A1276">
        <v>2.6216699999999999</v>
      </c>
      <c r="B1276">
        <v>-0.13500000000000001</v>
      </c>
      <c r="C1276">
        <v>2.6216699999999999</v>
      </c>
      <c r="D1276">
        <v>0</v>
      </c>
      <c r="E1276">
        <v>2.6216699999999999</v>
      </c>
      <c r="F1276">
        <v>0</v>
      </c>
      <c r="G1276">
        <v>11.10833</v>
      </c>
      <c r="H1276">
        <v>1.1100000000000001</v>
      </c>
      <c r="J1276">
        <v>3.50095</v>
      </c>
      <c r="K1276">
        <v>4.7279999999999998</v>
      </c>
      <c r="L1276">
        <v>3.50095</v>
      </c>
      <c r="M1276">
        <v>60.889000000000003</v>
      </c>
    </row>
    <row r="1277" spans="1:13" x14ac:dyDescent="0.3">
      <c r="A1277">
        <v>2.6233300000000002</v>
      </c>
      <c r="B1277">
        <v>-0.152</v>
      </c>
      <c r="C1277">
        <v>2.6233300000000002</v>
      </c>
      <c r="D1277">
        <v>0</v>
      </c>
      <c r="E1277">
        <v>2.6233300000000002</v>
      </c>
      <c r="F1277">
        <v>0</v>
      </c>
      <c r="G1277">
        <v>11.116669999999999</v>
      </c>
      <c r="H1277">
        <v>1.1000000000000001</v>
      </c>
      <c r="J1277">
        <v>3.5027499999999998</v>
      </c>
      <c r="K1277">
        <v>4.7510000000000003</v>
      </c>
      <c r="L1277">
        <v>3.5027499999999998</v>
      </c>
      <c r="M1277">
        <v>60.898000000000003</v>
      </c>
    </row>
    <row r="1278" spans="1:13" x14ac:dyDescent="0.3">
      <c r="A1278">
        <v>2.625</v>
      </c>
      <c r="B1278">
        <v>-0.16700000000000001</v>
      </c>
      <c r="C1278">
        <v>2.625</v>
      </c>
      <c r="D1278">
        <v>0</v>
      </c>
      <c r="E1278">
        <v>2.625</v>
      </c>
      <c r="F1278">
        <v>0</v>
      </c>
      <c r="G1278">
        <v>11.125</v>
      </c>
      <c r="H1278">
        <v>1.1000000000000001</v>
      </c>
      <c r="J1278">
        <v>3.50454</v>
      </c>
      <c r="K1278">
        <v>4.7729999999999997</v>
      </c>
      <c r="L1278">
        <v>3.50454</v>
      </c>
      <c r="M1278">
        <v>60.905999999999999</v>
      </c>
    </row>
    <row r="1279" spans="1:13" x14ac:dyDescent="0.3">
      <c r="A1279">
        <v>2.6266699999999998</v>
      </c>
      <c r="B1279">
        <v>-0.155</v>
      </c>
      <c r="C1279">
        <v>2.6266699999999998</v>
      </c>
      <c r="D1279">
        <v>0</v>
      </c>
      <c r="E1279">
        <v>2.6266699999999998</v>
      </c>
      <c r="F1279">
        <v>0</v>
      </c>
      <c r="G1279">
        <v>11.133330000000001</v>
      </c>
      <c r="H1279">
        <v>1.1000000000000001</v>
      </c>
      <c r="J1279">
        <v>3.5063300000000002</v>
      </c>
      <c r="K1279">
        <v>4.7969999999999997</v>
      </c>
      <c r="L1279">
        <v>3.5063300000000002</v>
      </c>
      <c r="M1279">
        <v>60.914999999999999</v>
      </c>
    </row>
    <row r="1280" spans="1:13" x14ac:dyDescent="0.3">
      <c r="A1280">
        <v>2.6283300000000001</v>
      </c>
      <c r="B1280">
        <v>-0.14299999999999999</v>
      </c>
      <c r="C1280">
        <v>2.6283300000000001</v>
      </c>
      <c r="D1280">
        <v>0</v>
      </c>
      <c r="E1280">
        <v>2.6283300000000001</v>
      </c>
      <c r="F1280">
        <v>0</v>
      </c>
      <c r="G1280">
        <v>11.14167</v>
      </c>
      <c r="H1280">
        <v>1.1100000000000001</v>
      </c>
      <c r="J1280">
        <v>3.5081099999999998</v>
      </c>
      <c r="K1280">
        <v>4.8230000000000004</v>
      </c>
      <c r="L1280">
        <v>3.5081099999999998</v>
      </c>
      <c r="M1280">
        <v>60.923999999999999</v>
      </c>
    </row>
    <row r="1281" spans="1:13" x14ac:dyDescent="0.3">
      <c r="A1281">
        <v>2.63</v>
      </c>
      <c r="B1281">
        <v>-0.157</v>
      </c>
      <c r="C1281">
        <v>2.63</v>
      </c>
      <c r="D1281">
        <v>0</v>
      </c>
      <c r="E1281">
        <v>2.63</v>
      </c>
      <c r="F1281">
        <v>0</v>
      </c>
      <c r="G1281">
        <v>11.15</v>
      </c>
      <c r="H1281">
        <v>1.1200000000000001</v>
      </c>
      <c r="J1281">
        <v>3.5099</v>
      </c>
      <c r="K1281">
        <v>4.8479999999999999</v>
      </c>
      <c r="L1281">
        <v>3.5099</v>
      </c>
      <c r="M1281">
        <v>60.932000000000002</v>
      </c>
    </row>
    <row r="1282" spans="1:13" x14ac:dyDescent="0.3">
      <c r="A1282">
        <v>2.6316700000000002</v>
      </c>
      <c r="B1282">
        <v>-0.17699999999999999</v>
      </c>
      <c r="C1282">
        <v>2.6316700000000002</v>
      </c>
      <c r="D1282">
        <v>0</v>
      </c>
      <c r="E1282">
        <v>2.6316700000000002</v>
      </c>
      <c r="F1282">
        <v>0</v>
      </c>
      <c r="G1282">
        <v>11.158329999999999</v>
      </c>
      <c r="H1282">
        <v>1.1200000000000001</v>
      </c>
      <c r="J1282">
        <v>3.5116800000000001</v>
      </c>
      <c r="K1282">
        <v>4.87</v>
      </c>
      <c r="L1282">
        <v>3.5116800000000001</v>
      </c>
      <c r="M1282">
        <v>60.941000000000003</v>
      </c>
    </row>
    <row r="1283" spans="1:13" x14ac:dyDescent="0.3">
      <c r="A1283">
        <v>2.6333299999999999</v>
      </c>
      <c r="B1283">
        <v>-0.17199999999999999</v>
      </c>
      <c r="C1283">
        <v>2.6333299999999999</v>
      </c>
      <c r="D1283">
        <v>0</v>
      </c>
      <c r="E1283">
        <v>2.6333299999999999</v>
      </c>
      <c r="F1283">
        <v>0</v>
      </c>
      <c r="G1283">
        <v>11.16667</v>
      </c>
      <c r="H1283">
        <v>1.1000000000000001</v>
      </c>
      <c r="J1283">
        <v>3.5134699999999999</v>
      </c>
      <c r="K1283">
        <v>4.8929999999999998</v>
      </c>
      <c r="L1283">
        <v>3.5134699999999999</v>
      </c>
      <c r="M1283">
        <v>60.95</v>
      </c>
    </row>
    <row r="1284" spans="1:13" x14ac:dyDescent="0.3">
      <c r="A1284">
        <v>2.6349999999999998</v>
      </c>
      <c r="B1284">
        <v>-0.153</v>
      </c>
      <c r="C1284">
        <v>2.6349999999999998</v>
      </c>
      <c r="D1284">
        <v>0</v>
      </c>
      <c r="E1284">
        <v>2.6349999999999998</v>
      </c>
      <c r="F1284">
        <v>0</v>
      </c>
      <c r="G1284">
        <v>11.175000000000001</v>
      </c>
      <c r="H1284">
        <v>1.1000000000000001</v>
      </c>
      <c r="J1284">
        <v>3.51525</v>
      </c>
      <c r="K1284">
        <v>4.9189999999999996</v>
      </c>
      <c r="L1284">
        <v>3.51525</v>
      </c>
      <c r="M1284">
        <v>60.957999999999998</v>
      </c>
    </row>
    <row r="1285" spans="1:13" x14ac:dyDescent="0.3">
      <c r="A1285">
        <v>2.6366700000000001</v>
      </c>
      <c r="B1285">
        <v>-0.153</v>
      </c>
      <c r="C1285">
        <v>2.6366700000000001</v>
      </c>
      <c r="D1285">
        <v>0</v>
      </c>
      <c r="E1285">
        <v>2.6366700000000001</v>
      </c>
      <c r="F1285">
        <v>0</v>
      </c>
      <c r="G1285">
        <v>11.18333</v>
      </c>
      <c r="H1285">
        <v>1.1000000000000001</v>
      </c>
      <c r="J1285">
        <v>3.5170300000000001</v>
      </c>
      <c r="K1285">
        <v>4.9450000000000003</v>
      </c>
      <c r="L1285">
        <v>3.5170300000000001</v>
      </c>
      <c r="M1285">
        <v>60.966999999999999</v>
      </c>
    </row>
    <row r="1286" spans="1:13" x14ac:dyDescent="0.3">
      <c r="A1286">
        <v>2.6383299999999998</v>
      </c>
      <c r="B1286">
        <v>-0.17199999999999999</v>
      </c>
      <c r="C1286">
        <v>2.6383299999999998</v>
      </c>
      <c r="D1286">
        <v>0</v>
      </c>
      <c r="E1286">
        <v>2.6383299999999998</v>
      </c>
      <c r="F1286">
        <v>0</v>
      </c>
      <c r="G1286">
        <v>11.19167</v>
      </c>
      <c r="H1286">
        <v>1.1000000000000001</v>
      </c>
      <c r="J1286">
        <v>3.5188000000000001</v>
      </c>
      <c r="K1286">
        <v>4.968</v>
      </c>
      <c r="L1286">
        <v>3.5188000000000001</v>
      </c>
      <c r="M1286">
        <v>60.975999999999999</v>
      </c>
    </row>
    <row r="1287" spans="1:13" x14ac:dyDescent="0.3">
      <c r="A1287">
        <v>2.64</v>
      </c>
      <c r="B1287">
        <v>-0.17100000000000001</v>
      </c>
      <c r="C1287">
        <v>2.64</v>
      </c>
      <c r="D1287">
        <v>0</v>
      </c>
      <c r="E1287">
        <v>2.64</v>
      </c>
      <c r="F1287">
        <v>0</v>
      </c>
      <c r="G1287">
        <v>11.2</v>
      </c>
      <c r="H1287">
        <v>1.1100000000000001</v>
      </c>
      <c r="J1287">
        <v>3.5205799999999998</v>
      </c>
      <c r="K1287">
        <v>4.9909999999999997</v>
      </c>
      <c r="L1287">
        <v>3.5205799999999998</v>
      </c>
      <c r="M1287">
        <v>60.984999999999999</v>
      </c>
    </row>
    <row r="1288" spans="1:13" x14ac:dyDescent="0.3">
      <c r="A1288">
        <v>2.64167</v>
      </c>
      <c r="B1288">
        <v>-0.15</v>
      </c>
      <c r="C1288">
        <v>2.64167</v>
      </c>
      <c r="D1288">
        <v>0</v>
      </c>
      <c r="E1288">
        <v>2.64167</v>
      </c>
      <c r="F1288">
        <v>0</v>
      </c>
      <c r="G1288">
        <v>11.20833</v>
      </c>
      <c r="H1288">
        <v>1.1100000000000001</v>
      </c>
      <c r="J1288">
        <v>3.5223499999999999</v>
      </c>
      <c r="K1288">
        <v>5.0170000000000003</v>
      </c>
      <c r="L1288">
        <v>3.5223499999999999</v>
      </c>
      <c r="M1288">
        <v>60.993000000000002</v>
      </c>
    </row>
    <row r="1289" spans="1:13" x14ac:dyDescent="0.3">
      <c r="A1289">
        <v>2.6433300000000002</v>
      </c>
      <c r="B1289">
        <v>-0.14499999999999999</v>
      </c>
      <c r="C1289">
        <v>2.6433300000000002</v>
      </c>
      <c r="D1289">
        <v>0</v>
      </c>
      <c r="E1289">
        <v>2.6433300000000002</v>
      </c>
      <c r="F1289">
        <v>0</v>
      </c>
      <c r="G1289">
        <v>11.216670000000001</v>
      </c>
      <c r="H1289">
        <v>1.0900000000000001</v>
      </c>
      <c r="J1289">
        <v>3.5241199999999999</v>
      </c>
      <c r="K1289">
        <v>5.0430000000000001</v>
      </c>
      <c r="L1289">
        <v>3.5241199999999999</v>
      </c>
      <c r="M1289">
        <v>61.002000000000002</v>
      </c>
    </row>
    <row r="1290" spans="1:13" x14ac:dyDescent="0.3">
      <c r="A1290">
        <v>2.645</v>
      </c>
      <c r="B1290">
        <v>-0.16</v>
      </c>
      <c r="C1290">
        <v>2.645</v>
      </c>
      <c r="D1290">
        <v>0</v>
      </c>
      <c r="E1290">
        <v>2.645</v>
      </c>
      <c r="F1290">
        <v>0</v>
      </c>
      <c r="G1290">
        <v>11.225</v>
      </c>
      <c r="H1290">
        <v>1.0900000000000001</v>
      </c>
      <c r="J1290">
        <v>3.5259</v>
      </c>
      <c r="K1290">
        <v>5.0679999999999996</v>
      </c>
      <c r="L1290">
        <v>3.5259</v>
      </c>
      <c r="M1290">
        <v>61.011000000000003</v>
      </c>
    </row>
    <row r="1291" spans="1:13" x14ac:dyDescent="0.3">
      <c r="A1291">
        <v>2.6466699999999999</v>
      </c>
      <c r="B1291">
        <v>-0.16400000000000001</v>
      </c>
      <c r="C1291">
        <v>2.6466699999999999</v>
      </c>
      <c r="D1291">
        <v>0</v>
      </c>
      <c r="E1291">
        <v>2.6466699999999999</v>
      </c>
      <c r="F1291">
        <v>0</v>
      </c>
      <c r="G1291">
        <v>11.23333</v>
      </c>
      <c r="H1291">
        <v>1.1000000000000001</v>
      </c>
      <c r="J1291">
        <v>3.52766</v>
      </c>
      <c r="K1291">
        <v>5.0910000000000002</v>
      </c>
      <c r="L1291">
        <v>3.52766</v>
      </c>
      <c r="M1291">
        <v>61.02</v>
      </c>
    </row>
    <row r="1292" spans="1:13" x14ac:dyDescent="0.3">
      <c r="A1292">
        <v>2.6483300000000001</v>
      </c>
      <c r="B1292">
        <v>-0.14299999999999999</v>
      </c>
      <c r="C1292">
        <v>2.6483300000000001</v>
      </c>
      <c r="D1292">
        <v>0</v>
      </c>
      <c r="E1292">
        <v>2.6483300000000001</v>
      </c>
      <c r="F1292">
        <v>0</v>
      </c>
      <c r="G1292">
        <v>11.241669999999999</v>
      </c>
      <c r="H1292">
        <v>1.1000000000000001</v>
      </c>
      <c r="J1292">
        <v>3.5294300000000001</v>
      </c>
      <c r="K1292">
        <v>5.117</v>
      </c>
      <c r="L1292">
        <v>3.5294300000000001</v>
      </c>
      <c r="M1292">
        <v>61.029000000000003</v>
      </c>
    </row>
    <row r="1293" spans="1:13" x14ac:dyDescent="0.3">
      <c r="A1293">
        <v>2.65</v>
      </c>
      <c r="B1293">
        <v>-0.13</v>
      </c>
      <c r="C1293">
        <v>2.65</v>
      </c>
      <c r="D1293">
        <v>0</v>
      </c>
      <c r="E1293">
        <v>2.65</v>
      </c>
      <c r="F1293">
        <v>0</v>
      </c>
      <c r="G1293">
        <v>11.25</v>
      </c>
      <c r="H1293">
        <v>1.1100000000000001</v>
      </c>
      <c r="J1293">
        <v>3.5312000000000001</v>
      </c>
      <c r="K1293">
        <v>5.1449999999999996</v>
      </c>
      <c r="L1293">
        <v>3.5312000000000001</v>
      </c>
      <c r="M1293">
        <v>61.037999999999997</v>
      </c>
    </row>
    <row r="1294" spans="1:13" x14ac:dyDescent="0.3">
      <c r="A1294">
        <v>2.6516700000000002</v>
      </c>
      <c r="B1294">
        <v>-0.14199999999999999</v>
      </c>
      <c r="C1294">
        <v>2.6516700000000002</v>
      </c>
      <c r="D1294">
        <v>0</v>
      </c>
      <c r="E1294">
        <v>2.6516700000000002</v>
      </c>
      <c r="F1294">
        <v>0</v>
      </c>
      <c r="G1294">
        <v>11.258330000000001</v>
      </c>
      <c r="H1294">
        <v>1.1200000000000001</v>
      </c>
      <c r="J1294">
        <v>3.5329600000000001</v>
      </c>
      <c r="K1294">
        <v>5.1710000000000003</v>
      </c>
      <c r="L1294">
        <v>3.5329600000000001</v>
      </c>
      <c r="M1294">
        <v>61.046999999999997</v>
      </c>
    </row>
    <row r="1295" spans="1:13" x14ac:dyDescent="0.3">
      <c r="A1295">
        <v>2.65333</v>
      </c>
      <c r="B1295">
        <v>-0.153</v>
      </c>
      <c r="C1295">
        <v>2.65333</v>
      </c>
      <c r="D1295">
        <v>0</v>
      </c>
      <c r="E1295">
        <v>2.65333</v>
      </c>
      <c r="F1295">
        <v>0</v>
      </c>
      <c r="G1295">
        <v>11.26667</v>
      </c>
      <c r="H1295">
        <v>1.1000000000000001</v>
      </c>
      <c r="J1295">
        <v>3.5347200000000001</v>
      </c>
      <c r="K1295">
        <v>5.1950000000000003</v>
      </c>
      <c r="L1295">
        <v>3.5347200000000001</v>
      </c>
      <c r="M1295">
        <v>61.055999999999997</v>
      </c>
    </row>
    <row r="1296" spans="1:13" x14ac:dyDescent="0.3">
      <c r="A1296">
        <v>2.6549999999999998</v>
      </c>
      <c r="B1296">
        <v>-0.13900000000000001</v>
      </c>
      <c r="C1296">
        <v>2.6549999999999998</v>
      </c>
      <c r="D1296">
        <v>0</v>
      </c>
      <c r="E1296">
        <v>2.6549999999999998</v>
      </c>
      <c r="F1296">
        <v>0</v>
      </c>
      <c r="G1296">
        <v>11.275</v>
      </c>
      <c r="H1296">
        <v>1.1000000000000001</v>
      </c>
      <c r="J1296">
        <v>3.5364800000000001</v>
      </c>
      <c r="K1296">
        <v>5.2210000000000001</v>
      </c>
      <c r="L1296">
        <v>3.5364800000000001</v>
      </c>
      <c r="M1296">
        <v>61.066000000000003</v>
      </c>
    </row>
    <row r="1297" spans="1:13" x14ac:dyDescent="0.3">
      <c r="A1297">
        <v>2.6566700000000001</v>
      </c>
      <c r="B1297">
        <v>-0.126</v>
      </c>
      <c r="C1297">
        <v>2.6566700000000001</v>
      </c>
      <c r="D1297">
        <v>0</v>
      </c>
      <c r="E1297">
        <v>2.6566700000000001</v>
      </c>
      <c r="F1297">
        <v>0</v>
      </c>
      <c r="G1297">
        <v>11.283329999999999</v>
      </c>
      <c r="H1297">
        <v>1.1000000000000001</v>
      </c>
      <c r="J1297">
        <v>3.5382400000000001</v>
      </c>
      <c r="K1297">
        <v>5.25</v>
      </c>
      <c r="L1297">
        <v>3.5382400000000001</v>
      </c>
      <c r="M1297">
        <v>61.075000000000003</v>
      </c>
    </row>
    <row r="1298" spans="1:13" x14ac:dyDescent="0.3">
      <c r="A1298">
        <v>2.6583299999999999</v>
      </c>
      <c r="B1298">
        <v>-0.14099999999999999</v>
      </c>
      <c r="C1298">
        <v>2.6583299999999999</v>
      </c>
      <c r="D1298">
        <v>0</v>
      </c>
      <c r="E1298">
        <v>2.6583299999999999</v>
      </c>
      <c r="F1298">
        <v>0</v>
      </c>
      <c r="G1298">
        <v>11.29167</v>
      </c>
      <c r="H1298">
        <v>1.1000000000000001</v>
      </c>
      <c r="J1298">
        <v>3.54</v>
      </c>
      <c r="K1298">
        <v>5.2770000000000001</v>
      </c>
      <c r="L1298">
        <v>3.54</v>
      </c>
      <c r="M1298">
        <v>61.084000000000003</v>
      </c>
    </row>
    <row r="1299" spans="1:13" x14ac:dyDescent="0.3">
      <c r="A1299">
        <v>2.66</v>
      </c>
      <c r="B1299">
        <v>-0.16500000000000001</v>
      </c>
      <c r="C1299">
        <v>2.66</v>
      </c>
      <c r="D1299">
        <v>0</v>
      </c>
      <c r="E1299">
        <v>2.66</v>
      </c>
      <c r="F1299">
        <v>0</v>
      </c>
      <c r="G1299">
        <v>11.3</v>
      </c>
      <c r="H1299">
        <v>1.1100000000000001</v>
      </c>
      <c r="J1299">
        <v>3.54175</v>
      </c>
      <c r="K1299">
        <v>5.3010000000000002</v>
      </c>
      <c r="L1299">
        <v>3.54175</v>
      </c>
      <c r="M1299">
        <v>61.093000000000004</v>
      </c>
    </row>
    <row r="1300" spans="1:13" x14ac:dyDescent="0.3">
      <c r="A1300">
        <v>2.66167</v>
      </c>
      <c r="B1300">
        <v>-0.16500000000000001</v>
      </c>
      <c r="C1300">
        <v>2.66167</v>
      </c>
      <c r="D1300">
        <v>0</v>
      </c>
      <c r="E1300">
        <v>2.66167</v>
      </c>
      <c r="F1300">
        <v>0</v>
      </c>
      <c r="G1300">
        <v>11.30833</v>
      </c>
      <c r="H1300">
        <v>1.1100000000000001</v>
      </c>
      <c r="J1300">
        <v>3.5435099999999999</v>
      </c>
      <c r="K1300">
        <v>5.327</v>
      </c>
      <c r="L1300">
        <v>3.5435099999999999</v>
      </c>
      <c r="M1300">
        <v>61.103000000000002</v>
      </c>
    </row>
    <row r="1301" spans="1:13" x14ac:dyDescent="0.3">
      <c r="A1301">
        <v>2.6633300000000002</v>
      </c>
      <c r="B1301">
        <v>-0.14899999999999999</v>
      </c>
      <c r="C1301">
        <v>2.6633300000000002</v>
      </c>
      <c r="D1301">
        <v>0</v>
      </c>
      <c r="E1301">
        <v>2.6633300000000002</v>
      </c>
      <c r="F1301">
        <v>0</v>
      </c>
      <c r="G1301">
        <v>11.31667</v>
      </c>
      <c r="H1301">
        <v>1.1000000000000001</v>
      </c>
      <c r="J1301">
        <v>3.5452599999999999</v>
      </c>
      <c r="K1301">
        <v>5.3550000000000004</v>
      </c>
      <c r="L1301">
        <v>3.5452599999999999</v>
      </c>
      <c r="M1301">
        <v>61.112000000000002</v>
      </c>
    </row>
    <row r="1302" spans="1:13" x14ac:dyDescent="0.3">
      <c r="A1302">
        <v>2.665</v>
      </c>
      <c r="B1302">
        <v>-0.157</v>
      </c>
      <c r="C1302">
        <v>2.665</v>
      </c>
      <c r="D1302">
        <v>0</v>
      </c>
      <c r="E1302">
        <v>2.665</v>
      </c>
      <c r="F1302">
        <v>0</v>
      </c>
      <c r="G1302">
        <v>11.324999999999999</v>
      </c>
      <c r="H1302">
        <v>1.1000000000000001</v>
      </c>
      <c r="J1302">
        <v>3.5470100000000002</v>
      </c>
      <c r="K1302">
        <v>5.3840000000000003</v>
      </c>
      <c r="L1302">
        <v>3.5470100000000002</v>
      </c>
      <c r="M1302">
        <v>61.121000000000002</v>
      </c>
    </row>
    <row r="1303" spans="1:13" x14ac:dyDescent="0.3">
      <c r="A1303">
        <v>2.6666699999999999</v>
      </c>
      <c r="B1303">
        <v>-0.182</v>
      </c>
      <c r="C1303">
        <v>2.6666699999999999</v>
      </c>
      <c r="D1303">
        <v>0</v>
      </c>
      <c r="E1303">
        <v>2.6666699999999999</v>
      </c>
      <c r="F1303">
        <v>0</v>
      </c>
      <c r="G1303">
        <v>11.33333</v>
      </c>
      <c r="H1303">
        <v>1.1100000000000001</v>
      </c>
      <c r="J1303">
        <v>3.5487600000000001</v>
      </c>
      <c r="K1303">
        <v>5.4089999999999998</v>
      </c>
      <c r="L1303">
        <v>3.5487600000000001</v>
      </c>
      <c r="M1303">
        <v>61.131</v>
      </c>
    </row>
    <row r="1304" spans="1:13" x14ac:dyDescent="0.3">
      <c r="A1304">
        <v>2.6683300000000001</v>
      </c>
      <c r="B1304">
        <v>-0.189</v>
      </c>
      <c r="C1304">
        <v>2.6683300000000001</v>
      </c>
      <c r="D1304">
        <v>0</v>
      </c>
      <c r="E1304">
        <v>2.6683300000000001</v>
      </c>
      <c r="F1304">
        <v>0</v>
      </c>
      <c r="G1304">
        <v>11.341670000000001</v>
      </c>
      <c r="H1304">
        <v>1.1000000000000001</v>
      </c>
      <c r="J1304">
        <v>3.5505</v>
      </c>
      <c r="K1304">
        <v>5.4340000000000002</v>
      </c>
      <c r="L1304">
        <v>3.5505</v>
      </c>
      <c r="M1304">
        <v>61.14</v>
      </c>
    </row>
    <row r="1305" spans="1:13" x14ac:dyDescent="0.3">
      <c r="A1305">
        <v>2.67</v>
      </c>
      <c r="B1305">
        <v>-0.17100000000000001</v>
      </c>
      <c r="C1305">
        <v>2.67</v>
      </c>
      <c r="D1305">
        <v>0</v>
      </c>
      <c r="E1305">
        <v>2.67</v>
      </c>
      <c r="F1305">
        <v>0</v>
      </c>
      <c r="G1305">
        <v>11.35</v>
      </c>
      <c r="H1305">
        <v>1.1100000000000001</v>
      </c>
      <c r="J1305">
        <v>3.5522499999999999</v>
      </c>
      <c r="K1305">
        <v>5.4619999999999997</v>
      </c>
      <c r="L1305">
        <v>3.5522499999999999</v>
      </c>
      <c r="M1305">
        <v>61.15</v>
      </c>
    </row>
    <row r="1306" spans="1:13" x14ac:dyDescent="0.3">
      <c r="A1306">
        <v>2.6716700000000002</v>
      </c>
      <c r="B1306">
        <v>-0.16800000000000001</v>
      </c>
      <c r="C1306">
        <v>2.6716700000000002</v>
      </c>
      <c r="D1306">
        <v>0</v>
      </c>
      <c r="E1306">
        <v>2.6716700000000002</v>
      </c>
      <c r="F1306">
        <v>0</v>
      </c>
      <c r="G1306">
        <v>11.35833</v>
      </c>
      <c r="H1306">
        <v>1.1100000000000001</v>
      </c>
      <c r="J1306">
        <v>3.5539900000000002</v>
      </c>
      <c r="K1306">
        <v>5.4909999999999997</v>
      </c>
      <c r="L1306">
        <v>3.5539900000000002</v>
      </c>
      <c r="M1306">
        <v>61.158999999999999</v>
      </c>
    </row>
    <row r="1307" spans="1:13" x14ac:dyDescent="0.3">
      <c r="A1307">
        <v>2.67333</v>
      </c>
      <c r="B1307">
        <v>-0.186</v>
      </c>
      <c r="C1307">
        <v>2.67333</v>
      </c>
      <c r="D1307">
        <v>0</v>
      </c>
      <c r="E1307">
        <v>2.67333</v>
      </c>
      <c r="F1307">
        <v>0</v>
      </c>
      <c r="G1307">
        <v>11.366669999999999</v>
      </c>
      <c r="H1307">
        <v>1.1000000000000001</v>
      </c>
      <c r="J1307">
        <v>3.5557300000000001</v>
      </c>
      <c r="K1307">
        <v>5.5170000000000003</v>
      </c>
      <c r="L1307">
        <v>3.5557300000000001</v>
      </c>
      <c r="M1307">
        <v>61.168999999999997</v>
      </c>
    </row>
    <row r="1308" spans="1:13" x14ac:dyDescent="0.3">
      <c r="A1308">
        <v>2.6749999999999998</v>
      </c>
      <c r="B1308">
        <v>-0.193</v>
      </c>
      <c r="C1308">
        <v>2.6749999999999998</v>
      </c>
      <c r="D1308">
        <v>0</v>
      </c>
      <c r="E1308">
        <v>2.6749999999999998</v>
      </c>
      <c r="F1308">
        <v>0</v>
      </c>
      <c r="G1308">
        <v>11.375</v>
      </c>
      <c r="H1308">
        <v>1.1000000000000001</v>
      </c>
      <c r="J1308">
        <v>3.5574699999999999</v>
      </c>
      <c r="K1308">
        <v>5.5419999999999998</v>
      </c>
      <c r="L1308">
        <v>3.5574699999999999</v>
      </c>
      <c r="M1308">
        <v>61.177999999999997</v>
      </c>
    </row>
    <row r="1309" spans="1:13" x14ac:dyDescent="0.3">
      <c r="A1309">
        <v>2.6766700000000001</v>
      </c>
      <c r="B1309">
        <v>-0.17399999999999999</v>
      </c>
      <c r="C1309">
        <v>2.6766700000000001</v>
      </c>
      <c r="D1309">
        <v>0</v>
      </c>
      <c r="E1309">
        <v>2.6766700000000001</v>
      </c>
      <c r="F1309">
        <v>0</v>
      </c>
      <c r="G1309">
        <v>11.383330000000001</v>
      </c>
      <c r="H1309">
        <v>1.1100000000000001</v>
      </c>
      <c r="J1309">
        <v>3.5592100000000002</v>
      </c>
      <c r="K1309">
        <v>5.57</v>
      </c>
      <c r="L1309">
        <v>3.5592100000000002</v>
      </c>
      <c r="M1309">
        <v>61.188000000000002</v>
      </c>
    </row>
    <row r="1310" spans="1:13" x14ac:dyDescent="0.3">
      <c r="A1310">
        <v>2.6783299999999999</v>
      </c>
      <c r="B1310">
        <v>-0.159</v>
      </c>
      <c r="C1310">
        <v>2.6783299999999999</v>
      </c>
      <c r="D1310">
        <v>0</v>
      </c>
      <c r="E1310">
        <v>2.6783299999999999</v>
      </c>
      <c r="F1310">
        <v>0</v>
      </c>
      <c r="G1310">
        <v>11.39167</v>
      </c>
      <c r="H1310">
        <v>1.1000000000000001</v>
      </c>
      <c r="J1310">
        <v>3.5609500000000001</v>
      </c>
      <c r="K1310">
        <v>5.6</v>
      </c>
      <c r="L1310">
        <v>3.5609500000000001</v>
      </c>
      <c r="M1310">
        <v>61.198</v>
      </c>
    </row>
    <row r="1311" spans="1:13" x14ac:dyDescent="0.3">
      <c r="A1311">
        <v>2.68</v>
      </c>
      <c r="B1311">
        <v>-0.16900000000000001</v>
      </c>
      <c r="C1311">
        <v>2.68</v>
      </c>
      <c r="D1311">
        <v>0</v>
      </c>
      <c r="E1311">
        <v>2.68</v>
      </c>
      <c r="F1311">
        <v>0</v>
      </c>
      <c r="G1311">
        <v>11.4</v>
      </c>
      <c r="H1311">
        <v>1.1000000000000001</v>
      </c>
      <c r="J1311">
        <v>3.5626799999999998</v>
      </c>
      <c r="K1311">
        <v>5.6280000000000001</v>
      </c>
      <c r="L1311">
        <v>3.5626799999999998</v>
      </c>
      <c r="M1311">
        <v>61.207000000000001</v>
      </c>
    </row>
    <row r="1312" spans="1:13" x14ac:dyDescent="0.3">
      <c r="A1312">
        <v>2.68167</v>
      </c>
      <c r="B1312">
        <v>-0.17799999999999999</v>
      </c>
      <c r="C1312">
        <v>2.68167</v>
      </c>
      <c r="D1312">
        <v>0</v>
      </c>
      <c r="E1312">
        <v>2.68167</v>
      </c>
      <c r="F1312">
        <v>0</v>
      </c>
      <c r="G1312">
        <v>11.408329999999999</v>
      </c>
      <c r="H1312">
        <v>1.1100000000000001</v>
      </c>
      <c r="J1312">
        <v>3.5644200000000001</v>
      </c>
      <c r="K1312">
        <v>5.6539999999999999</v>
      </c>
      <c r="L1312">
        <v>3.5644200000000001</v>
      </c>
      <c r="M1312">
        <v>61.216999999999999</v>
      </c>
    </row>
    <row r="1313" spans="1:13" x14ac:dyDescent="0.3">
      <c r="A1313">
        <v>2.6833300000000002</v>
      </c>
      <c r="B1313">
        <v>-0.16300000000000001</v>
      </c>
      <c r="C1313">
        <v>2.6833300000000002</v>
      </c>
      <c r="D1313">
        <v>0</v>
      </c>
      <c r="E1313">
        <v>2.6833300000000002</v>
      </c>
      <c r="F1313">
        <v>0</v>
      </c>
      <c r="G1313">
        <v>11.41667</v>
      </c>
      <c r="H1313">
        <v>1.1000000000000001</v>
      </c>
      <c r="J1313">
        <v>3.5661499999999999</v>
      </c>
      <c r="K1313">
        <v>5.6820000000000004</v>
      </c>
      <c r="L1313">
        <v>3.5661499999999999</v>
      </c>
      <c r="M1313">
        <v>61.226999999999997</v>
      </c>
    </row>
    <row r="1314" spans="1:13" x14ac:dyDescent="0.3">
      <c r="A1314">
        <v>2.6850000000000001</v>
      </c>
      <c r="B1314">
        <v>-0.14499999999999999</v>
      </c>
      <c r="C1314">
        <v>2.6850000000000001</v>
      </c>
      <c r="D1314">
        <v>0</v>
      </c>
      <c r="E1314">
        <v>2.6850000000000001</v>
      </c>
      <c r="F1314">
        <v>0</v>
      </c>
      <c r="G1314">
        <v>11.425000000000001</v>
      </c>
      <c r="H1314">
        <v>1.1000000000000001</v>
      </c>
      <c r="J1314">
        <v>3.5678800000000002</v>
      </c>
      <c r="K1314">
        <v>5.7130000000000001</v>
      </c>
      <c r="L1314">
        <v>3.5678800000000002</v>
      </c>
      <c r="M1314">
        <v>61.237000000000002</v>
      </c>
    </row>
    <row r="1315" spans="1:13" x14ac:dyDescent="0.3">
      <c r="A1315">
        <v>2.6866699999999999</v>
      </c>
      <c r="B1315">
        <v>-0.153</v>
      </c>
      <c r="C1315">
        <v>2.6866699999999999</v>
      </c>
      <c r="D1315">
        <v>0</v>
      </c>
      <c r="E1315">
        <v>2.6866699999999999</v>
      </c>
      <c r="F1315">
        <v>0</v>
      </c>
      <c r="G1315">
        <v>11.43333</v>
      </c>
      <c r="H1315">
        <v>1.1100000000000001</v>
      </c>
      <c r="J1315">
        <v>3.5696099999999999</v>
      </c>
      <c r="K1315">
        <v>5.742</v>
      </c>
      <c r="L1315">
        <v>3.5696099999999999</v>
      </c>
      <c r="M1315">
        <v>61.247</v>
      </c>
    </row>
    <row r="1316" spans="1:13" x14ac:dyDescent="0.3">
      <c r="A1316">
        <v>2.6883300000000001</v>
      </c>
      <c r="B1316">
        <v>-0.17299999999999999</v>
      </c>
      <c r="C1316">
        <v>2.6883300000000001</v>
      </c>
      <c r="D1316">
        <v>0</v>
      </c>
      <c r="E1316">
        <v>2.6883300000000001</v>
      </c>
      <c r="F1316">
        <v>0</v>
      </c>
      <c r="G1316">
        <v>11.44167</v>
      </c>
      <c r="H1316">
        <v>1.1000000000000001</v>
      </c>
      <c r="J1316">
        <v>3.5713400000000002</v>
      </c>
      <c r="K1316">
        <v>5.7690000000000001</v>
      </c>
      <c r="L1316">
        <v>3.5713400000000002</v>
      </c>
      <c r="M1316">
        <v>61.256999999999998</v>
      </c>
    </row>
    <row r="1317" spans="1:13" x14ac:dyDescent="0.3">
      <c r="A1317">
        <v>2.69</v>
      </c>
      <c r="B1317">
        <v>-0.17299999999999999</v>
      </c>
      <c r="C1317">
        <v>2.69</v>
      </c>
      <c r="D1317">
        <v>0</v>
      </c>
      <c r="E1317">
        <v>2.69</v>
      </c>
      <c r="F1317">
        <v>0</v>
      </c>
      <c r="G1317">
        <v>11.45</v>
      </c>
      <c r="H1317">
        <v>1.1000000000000001</v>
      </c>
      <c r="J1317">
        <v>3.5730599999999999</v>
      </c>
      <c r="K1317">
        <v>5.7969999999999997</v>
      </c>
      <c r="L1317">
        <v>3.5730599999999999</v>
      </c>
      <c r="M1317">
        <v>61.267000000000003</v>
      </c>
    </row>
    <row r="1318" spans="1:13" x14ac:dyDescent="0.3">
      <c r="A1318">
        <v>2.6916699999999998</v>
      </c>
      <c r="B1318">
        <v>-0.157</v>
      </c>
      <c r="C1318">
        <v>2.6916699999999998</v>
      </c>
      <c r="D1318">
        <v>0</v>
      </c>
      <c r="E1318">
        <v>2.6916699999999998</v>
      </c>
      <c r="F1318">
        <v>0</v>
      </c>
      <c r="G1318">
        <v>11.45833</v>
      </c>
      <c r="H1318">
        <v>1.1100000000000001</v>
      </c>
      <c r="J1318">
        <v>3.5747800000000001</v>
      </c>
      <c r="K1318">
        <v>5.8280000000000003</v>
      </c>
      <c r="L1318">
        <v>3.5747800000000001</v>
      </c>
      <c r="M1318">
        <v>61.277000000000001</v>
      </c>
    </row>
    <row r="1319" spans="1:13" x14ac:dyDescent="0.3">
      <c r="A1319">
        <v>2.69333</v>
      </c>
      <c r="B1319">
        <v>-0.16300000000000001</v>
      </c>
      <c r="C1319">
        <v>2.69333</v>
      </c>
      <c r="D1319">
        <v>0</v>
      </c>
      <c r="E1319">
        <v>2.69333</v>
      </c>
      <c r="F1319">
        <v>0</v>
      </c>
      <c r="G1319">
        <v>11.466670000000001</v>
      </c>
      <c r="H1319">
        <v>1.1000000000000001</v>
      </c>
      <c r="J1319">
        <v>3.5765099999999999</v>
      </c>
      <c r="K1319">
        <v>5.859</v>
      </c>
      <c r="L1319">
        <v>3.5765099999999999</v>
      </c>
      <c r="M1319">
        <v>61.286999999999999</v>
      </c>
    </row>
    <row r="1320" spans="1:13" x14ac:dyDescent="0.3">
      <c r="A1320">
        <v>2.6949999999999998</v>
      </c>
      <c r="B1320">
        <v>-0.187</v>
      </c>
      <c r="C1320">
        <v>2.6949999999999998</v>
      </c>
      <c r="D1320">
        <v>0</v>
      </c>
      <c r="E1320">
        <v>2.6949999999999998</v>
      </c>
      <c r="F1320">
        <v>0</v>
      </c>
      <c r="G1320">
        <v>11.475</v>
      </c>
      <c r="H1320">
        <v>1.1000000000000001</v>
      </c>
      <c r="J1320">
        <v>3.57823</v>
      </c>
      <c r="K1320">
        <v>5.8860000000000001</v>
      </c>
      <c r="L1320">
        <v>3.57823</v>
      </c>
      <c r="M1320">
        <v>61.296999999999997</v>
      </c>
    </row>
    <row r="1321" spans="1:13" x14ac:dyDescent="0.3">
      <c r="A1321">
        <v>2.6966700000000001</v>
      </c>
      <c r="B1321">
        <v>-0.19400000000000001</v>
      </c>
      <c r="C1321">
        <v>2.6966700000000001</v>
      </c>
      <c r="D1321">
        <v>0</v>
      </c>
      <c r="E1321">
        <v>2.6966700000000001</v>
      </c>
      <c r="F1321">
        <v>0</v>
      </c>
      <c r="G1321">
        <v>11.48333</v>
      </c>
      <c r="H1321">
        <v>1.1100000000000001</v>
      </c>
      <c r="J1321">
        <v>3.5799500000000002</v>
      </c>
      <c r="K1321">
        <v>5.9139999999999997</v>
      </c>
      <c r="L1321">
        <v>3.5799500000000002</v>
      </c>
      <c r="M1321">
        <v>61.307000000000002</v>
      </c>
    </row>
    <row r="1322" spans="1:13" x14ac:dyDescent="0.3">
      <c r="A1322">
        <v>2.6983299999999999</v>
      </c>
      <c r="B1322">
        <v>-0.17799999999999999</v>
      </c>
      <c r="C1322">
        <v>2.6983299999999999</v>
      </c>
      <c r="D1322">
        <v>0</v>
      </c>
      <c r="E1322">
        <v>2.6983299999999999</v>
      </c>
      <c r="F1322">
        <v>0</v>
      </c>
      <c r="G1322">
        <v>11.491669999999999</v>
      </c>
      <c r="H1322">
        <v>1.1100000000000001</v>
      </c>
      <c r="J1322">
        <v>3.5816599999999998</v>
      </c>
      <c r="K1322">
        <v>5.944</v>
      </c>
      <c r="L1322">
        <v>3.5816599999999998</v>
      </c>
      <c r="M1322">
        <v>61.317</v>
      </c>
    </row>
    <row r="1323" spans="1:13" x14ac:dyDescent="0.3">
      <c r="A1323">
        <v>2.7</v>
      </c>
      <c r="B1323">
        <v>-0.17299999999999999</v>
      </c>
      <c r="C1323">
        <v>2.7</v>
      </c>
      <c r="D1323">
        <v>0</v>
      </c>
      <c r="E1323">
        <v>2.7</v>
      </c>
      <c r="F1323">
        <v>0</v>
      </c>
      <c r="G1323">
        <v>11.5</v>
      </c>
      <c r="H1323">
        <v>1.0900000000000001</v>
      </c>
      <c r="J1323">
        <v>3.58338</v>
      </c>
      <c r="K1323">
        <v>5.9749999999999996</v>
      </c>
      <c r="L1323">
        <v>3.58338</v>
      </c>
      <c r="M1323">
        <v>61.326999999999998</v>
      </c>
    </row>
    <row r="1324" spans="1:13" x14ac:dyDescent="0.3">
      <c r="A1324">
        <v>2.70167</v>
      </c>
      <c r="B1324">
        <v>-0.188</v>
      </c>
      <c r="C1324">
        <v>2.70167</v>
      </c>
      <c r="D1324">
        <v>0</v>
      </c>
      <c r="E1324">
        <v>2.70167</v>
      </c>
      <c r="F1324">
        <v>0</v>
      </c>
      <c r="G1324">
        <v>11.508330000000001</v>
      </c>
      <c r="H1324">
        <v>1.1000000000000001</v>
      </c>
      <c r="J1324">
        <v>3.5850900000000001</v>
      </c>
      <c r="K1324">
        <v>6.0039999999999996</v>
      </c>
      <c r="L1324">
        <v>3.5850900000000001</v>
      </c>
      <c r="M1324">
        <v>61.337000000000003</v>
      </c>
    </row>
    <row r="1325" spans="1:13" x14ac:dyDescent="0.3">
      <c r="A1325">
        <v>2.7033299999999998</v>
      </c>
      <c r="B1325">
        <v>-0.19400000000000001</v>
      </c>
      <c r="C1325">
        <v>2.7033299999999998</v>
      </c>
      <c r="D1325">
        <v>0</v>
      </c>
      <c r="E1325">
        <v>2.7033299999999998</v>
      </c>
      <c r="F1325">
        <v>0</v>
      </c>
      <c r="G1325">
        <v>11.51667</v>
      </c>
      <c r="H1325">
        <v>1.1000000000000001</v>
      </c>
      <c r="J1325">
        <v>3.5868000000000002</v>
      </c>
      <c r="K1325">
        <v>6.032</v>
      </c>
      <c r="L1325">
        <v>3.5868000000000002</v>
      </c>
      <c r="M1325">
        <v>61.347999999999999</v>
      </c>
    </row>
    <row r="1326" spans="1:13" x14ac:dyDescent="0.3">
      <c r="A1326">
        <v>2.7050000000000001</v>
      </c>
      <c r="B1326">
        <v>-0.17499999999999999</v>
      </c>
      <c r="C1326">
        <v>2.7050000000000001</v>
      </c>
      <c r="D1326">
        <v>0</v>
      </c>
      <c r="E1326">
        <v>2.7050000000000001</v>
      </c>
      <c r="F1326">
        <v>0</v>
      </c>
      <c r="G1326">
        <v>11.525</v>
      </c>
      <c r="H1326">
        <v>1.1000000000000001</v>
      </c>
      <c r="J1326">
        <v>3.5885199999999999</v>
      </c>
      <c r="K1326">
        <v>6.0620000000000003</v>
      </c>
      <c r="L1326">
        <v>3.5885199999999999</v>
      </c>
      <c r="M1326">
        <v>61.357999999999997</v>
      </c>
    </row>
    <row r="1327" spans="1:13" x14ac:dyDescent="0.3">
      <c r="A1327">
        <v>2.7066699999999999</v>
      </c>
      <c r="B1327">
        <v>-0.156</v>
      </c>
      <c r="C1327">
        <v>2.7066699999999999</v>
      </c>
      <c r="D1327">
        <v>0</v>
      </c>
      <c r="E1327">
        <v>2.7066699999999999</v>
      </c>
      <c r="F1327">
        <v>0</v>
      </c>
      <c r="G1327">
        <v>11.533329999999999</v>
      </c>
      <c r="H1327">
        <v>1.1100000000000001</v>
      </c>
      <c r="J1327">
        <v>3.59022</v>
      </c>
      <c r="K1327">
        <v>6.0940000000000003</v>
      </c>
      <c r="L1327">
        <v>3.59022</v>
      </c>
      <c r="M1327">
        <v>61.368000000000002</v>
      </c>
    </row>
    <row r="1328" spans="1:13" x14ac:dyDescent="0.3">
      <c r="A1328">
        <v>2.7083300000000001</v>
      </c>
      <c r="B1328">
        <v>-0.16600000000000001</v>
      </c>
      <c r="C1328">
        <v>2.7083300000000001</v>
      </c>
      <c r="D1328">
        <v>0</v>
      </c>
      <c r="E1328">
        <v>2.7083300000000001</v>
      </c>
      <c r="F1328">
        <v>0</v>
      </c>
      <c r="G1328">
        <v>11.54167</v>
      </c>
      <c r="H1328">
        <v>1.1100000000000001</v>
      </c>
      <c r="J1328">
        <v>3.5919300000000001</v>
      </c>
      <c r="K1328">
        <v>6.1239999999999997</v>
      </c>
      <c r="L1328">
        <v>3.5919300000000001</v>
      </c>
      <c r="M1328">
        <v>61.378999999999998</v>
      </c>
    </row>
    <row r="1329" spans="1:13" x14ac:dyDescent="0.3">
      <c r="A1329">
        <v>2.71</v>
      </c>
      <c r="B1329">
        <v>-0.17899999999999999</v>
      </c>
      <c r="C1329">
        <v>2.71</v>
      </c>
      <c r="D1329">
        <v>0</v>
      </c>
      <c r="E1329">
        <v>2.71</v>
      </c>
      <c r="F1329">
        <v>0</v>
      </c>
      <c r="G1329">
        <v>11.55</v>
      </c>
      <c r="H1329">
        <v>1.0900000000000001</v>
      </c>
      <c r="J1329">
        <v>3.5936400000000002</v>
      </c>
      <c r="K1329">
        <v>6.1520000000000001</v>
      </c>
      <c r="L1329">
        <v>3.5936400000000002</v>
      </c>
      <c r="M1329">
        <v>61.389000000000003</v>
      </c>
    </row>
    <row r="1330" spans="1:13" x14ac:dyDescent="0.3">
      <c r="A1330">
        <v>2.7116699999999998</v>
      </c>
      <c r="B1330">
        <v>-0.16400000000000001</v>
      </c>
      <c r="C1330">
        <v>2.7116699999999998</v>
      </c>
      <c r="D1330">
        <v>0</v>
      </c>
      <c r="E1330">
        <v>2.7116699999999998</v>
      </c>
      <c r="F1330">
        <v>0</v>
      </c>
      <c r="G1330">
        <v>11.55833</v>
      </c>
      <c r="H1330">
        <v>1.1000000000000001</v>
      </c>
      <c r="J1330">
        <v>3.5953400000000002</v>
      </c>
      <c r="K1330">
        <v>6.1820000000000004</v>
      </c>
      <c r="L1330">
        <v>3.5953400000000002</v>
      </c>
      <c r="M1330">
        <v>61.4</v>
      </c>
    </row>
    <row r="1331" spans="1:13" x14ac:dyDescent="0.3">
      <c r="A1331">
        <v>2.71333</v>
      </c>
      <c r="B1331">
        <v>-0.14299999999999999</v>
      </c>
      <c r="C1331">
        <v>2.71333</v>
      </c>
      <c r="D1331">
        <v>0</v>
      </c>
      <c r="E1331">
        <v>2.71333</v>
      </c>
      <c r="F1331">
        <v>0</v>
      </c>
      <c r="G1331">
        <v>11.56667</v>
      </c>
      <c r="H1331">
        <v>1.1000000000000001</v>
      </c>
      <c r="J1331">
        <v>3.5970399999999998</v>
      </c>
      <c r="K1331">
        <v>6.2149999999999999</v>
      </c>
      <c r="L1331">
        <v>3.5970399999999998</v>
      </c>
      <c r="M1331">
        <v>61.41</v>
      </c>
    </row>
    <row r="1332" spans="1:13" x14ac:dyDescent="0.3">
      <c r="A1332">
        <v>2.7149999999999999</v>
      </c>
      <c r="B1332">
        <v>-0.14699999999999999</v>
      </c>
      <c r="C1332">
        <v>2.7149999999999999</v>
      </c>
      <c r="D1332">
        <v>0</v>
      </c>
      <c r="E1332">
        <v>2.7149999999999999</v>
      </c>
      <c r="F1332">
        <v>0</v>
      </c>
      <c r="G1332">
        <v>11.574999999999999</v>
      </c>
      <c r="H1332">
        <v>1.1000000000000001</v>
      </c>
      <c r="J1332">
        <v>3.5987499999999999</v>
      </c>
      <c r="K1332">
        <v>6.2469999999999999</v>
      </c>
      <c r="L1332">
        <v>3.5987499999999999</v>
      </c>
      <c r="M1332">
        <v>61.420999999999999</v>
      </c>
    </row>
    <row r="1333" spans="1:13" x14ac:dyDescent="0.3">
      <c r="A1333">
        <v>2.7166700000000001</v>
      </c>
      <c r="B1333">
        <v>-0.16300000000000001</v>
      </c>
      <c r="C1333">
        <v>2.7166700000000001</v>
      </c>
      <c r="D1333">
        <v>0</v>
      </c>
      <c r="E1333">
        <v>2.7166700000000001</v>
      </c>
      <c r="F1333">
        <v>0</v>
      </c>
      <c r="G1333">
        <v>11.58333</v>
      </c>
      <c r="H1333">
        <v>1.1100000000000001</v>
      </c>
      <c r="J1333">
        <v>3.6004399999999999</v>
      </c>
      <c r="K1333">
        <v>6.2759999999999998</v>
      </c>
      <c r="L1333">
        <v>3.6004399999999999</v>
      </c>
      <c r="M1333">
        <v>61.430999999999997</v>
      </c>
    </row>
    <row r="1334" spans="1:13" x14ac:dyDescent="0.3">
      <c r="A1334">
        <v>2.7183299999999999</v>
      </c>
      <c r="B1334">
        <v>-0.159</v>
      </c>
      <c r="C1334">
        <v>2.7183299999999999</v>
      </c>
      <c r="D1334">
        <v>0</v>
      </c>
      <c r="E1334">
        <v>2.7183299999999999</v>
      </c>
      <c r="F1334">
        <v>0</v>
      </c>
      <c r="G1334">
        <v>11.591670000000001</v>
      </c>
      <c r="H1334">
        <v>1.1100000000000001</v>
      </c>
      <c r="J1334">
        <v>3.6021399999999999</v>
      </c>
      <c r="K1334">
        <v>6.3070000000000004</v>
      </c>
      <c r="L1334">
        <v>3.6021399999999999</v>
      </c>
      <c r="M1334">
        <v>61.442</v>
      </c>
    </row>
    <row r="1335" spans="1:13" x14ac:dyDescent="0.3">
      <c r="A1335">
        <v>2.72</v>
      </c>
      <c r="B1335">
        <v>-0.14000000000000001</v>
      </c>
      <c r="C1335">
        <v>2.72</v>
      </c>
      <c r="D1335">
        <v>0</v>
      </c>
      <c r="E1335">
        <v>2.72</v>
      </c>
      <c r="F1335">
        <v>0</v>
      </c>
      <c r="G1335">
        <v>11.6</v>
      </c>
      <c r="H1335">
        <v>1.0900000000000001</v>
      </c>
      <c r="J1335">
        <v>3.6038399999999999</v>
      </c>
      <c r="K1335">
        <v>6.34</v>
      </c>
      <c r="L1335">
        <v>3.6038399999999999</v>
      </c>
      <c r="M1335">
        <v>61.453000000000003</v>
      </c>
    </row>
    <row r="1336" spans="1:13" x14ac:dyDescent="0.3">
      <c r="A1336">
        <v>2.72167</v>
      </c>
      <c r="B1336">
        <v>-0.14299999999999999</v>
      </c>
      <c r="C1336">
        <v>2.72167</v>
      </c>
      <c r="D1336">
        <v>0</v>
      </c>
      <c r="E1336">
        <v>2.72167</v>
      </c>
      <c r="F1336">
        <v>0</v>
      </c>
      <c r="G1336">
        <v>11.60833</v>
      </c>
      <c r="H1336">
        <v>1.0900000000000001</v>
      </c>
      <c r="J1336">
        <v>3.6055299999999999</v>
      </c>
      <c r="K1336">
        <v>6.3739999999999997</v>
      </c>
      <c r="L1336">
        <v>3.6055299999999999</v>
      </c>
      <c r="M1336">
        <v>61.463999999999999</v>
      </c>
    </row>
    <row r="1337" spans="1:13" x14ac:dyDescent="0.3">
      <c r="A1337">
        <v>2.7233299999999998</v>
      </c>
      <c r="B1337">
        <v>-0.16700000000000001</v>
      </c>
      <c r="C1337">
        <v>2.7233299999999998</v>
      </c>
      <c r="D1337">
        <v>0</v>
      </c>
      <c r="E1337">
        <v>2.7233299999999998</v>
      </c>
      <c r="F1337">
        <v>0</v>
      </c>
      <c r="G1337">
        <v>11.616669999999999</v>
      </c>
      <c r="H1337">
        <v>1.1000000000000001</v>
      </c>
      <c r="J1337">
        <v>3.6072299999999999</v>
      </c>
      <c r="K1337">
        <v>6.4050000000000002</v>
      </c>
      <c r="L1337">
        <v>3.6072299999999999</v>
      </c>
      <c r="M1337">
        <v>61.473999999999997</v>
      </c>
    </row>
    <row r="1338" spans="1:13" x14ac:dyDescent="0.3">
      <c r="A1338">
        <v>2.7250000000000001</v>
      </c>
      <c r="B1338">
        <v>-0.17599999999999999</v>
      </c>
      <c r="C1338">
        <v>2.7250000000000001</v>
      </c>
      <c r="D1338">
        <v>0</v>
      </c>
      <c r="E1338">
        <v>2.7250000000000001</v>
      </c>
      <c r="F1338">
        <v>0</v>
      </c>
      <c r="G1338">
        <v>11.625</v>
      </c>
      <c r="H1338">
        <v>1.1000000000000001</v>
      </c>
      <c r="J1338">
        <v>3.6089199999999999</v>
      </c>
      <c r="K1338">
        <v>6.4340000000000002</v>
      </c>
      <c r="L1338">
        <v>3.6089199999999999</v>
      </c>
      <c r="M1338">
        <v>61.484999999999999</v>
      </c>
    </row>
    <row r="1339" spans="1:13" x14ac:dyDescent="0.3">
      <c r="A1339">
        <v>2.7266699999999999</v>
      </c>
      <c r="B1339">
        <v>-0.16200000000000001</v>
      </c>
      <c r="C1339">
        <v>2.7266699999999999</v>
      </c>
      <c r="D1339">
        <v>0</v>
      </c>
      <c r="E1339">
        <v>2.7266699999999999</v>
      </c>
      <c r="F1339">
        <v>0</v>
      </c>
      <c r="G1339">
        <v>11.633330000000001</v>
      </c>
      <c r="H1339">
        <v>1.1100000000000001</v>
      </c>
      <c r="J1339">
        <v>3.6106099999999999</v>
      </c>
      <c r="K1339">
        <v>6.4669999999999996</v>
      </c>
      <c r="L1339">
        <v>3.6106099999999999</v>
      </c>
      <c r="M1339">
        <v>61.496000000000002</v>
      </c>
    </row>
    <row r="1340" spans="1:13" x14ac:dyDescent="0.3">
      <c r="A1340">
        <v>2.7283300000000001</v>
      </c>
      <c r="B1340">
        <v>-0.158</v>
      </c>
      <c r="C1340">
        <v>2.7283300000000001</v>
      </c>
      <c r="D1340">
        <v>0</v>
      </c>
      <c r="E1340">
        <v>2.7283300000000001</v>
      </c>
      <c r="F1340">
        <v>0</v>
      </c>
      <c r="G1340">
        <v>11.64167</v>
      </c>
      <c r="H1340">
        <v>1.1200000000000001</v>
      </c>
      <c r="J1340">
        <v>3.6122999999999998</v>
      </c>
      <c r="K1340">
        <v>6.5019999999999998</v>
      </c>
      <c r="L1340">
        <v>3.6122999999999998</v>
      </c>
      <c r="M1340">
        <v>61.506999999999998</v>
      </c>
    </row>
    <row r="1341" spans="1:13" x14ac:dyDescent="0.3">
      <c r="A1341">
        <v>2.73</v>
      </c>
      <c r="B1341">
        <v>-0.18</v>
      </c>
      <c r="C1341">
        <v>2.73</v>
      </c>
      <c r="D1341">
        <v>0</v>
      </c>
      <c r="E1341">
        <v>2.73</v>
      </c>
      <c r="F1341">
        <v>0</v>
      </c>
      <c r="G1341">
        <v>11.65</v>
      </c>
      <c r="H1341">
        <v>1.0900000000000001</v>
      </c>
      <c r="J1341">
        <v>3.6139800000000002</v>
      </c>
      <c r="K1341">
        <v>6.5330000000000004</v>
      </c>
      <c r="L1341">
        <v>3.6139800000000002</v>
      </c>
      <c r="M1341">
        <v>61.518000000000001</v>
      </c>
    </row>
    <row r="1342" spans="1:13" x14ac:dyDescent="0.3">
      <c r="A1342">
        <v>2.7316699999999998</v>
      </c>
      <c r="B1342">
        <v>-0.19600000000000001</v>
      </c>
      <c r="C1342">
        <v>2.7316699999999998</v>
      </c>
      <c r="D1342">
        <v>0</v>
      </c>
      <c r="E1342">
        <v>2.7316699999999998</v>
      </c>
      <c r="F1342">
        <v>0</v>
      </c>
      <c r="G1342">
        <v>11.658329999999999</v>
      </c>
      <c r="H1342">
        <v>1.0900000000000001</v>
      </c>
      <c r="J1342">
        <v>3.6156700000000002</v>
      </c>
      <c r="K1342">
        <v>6.5629999999999997</v>
      </c>
      <c r="L1342">
        <v>3.6156700000000002</v>
      </c>
      <c r="M1342">
        <v>61.529000000000003</v>
      </c>
    </row>
    <row r="1343" spans="1:13" x14ac:dyDescent="0.3">
      <c r="A1343">
        <v>2.73333</v>
      </c>
      <c r="B1343">
        <v>-0.184</v>
      </c>
      <c r="C1343">
        <v>2.73333</v>
      </c>
      <c r="D1343">
        <v>0</v>
      </c>
      <c r="E1343">
        <v>2.73333</v>
      </c>
      <c r="F1343">
        <v>0</v>
      </c>
      <c r="G1343">
        <v>11.66667</v>
      </c>
      <c r="H1343">
        <v>1.1000000000000001</v>
      </c>
      <c r="J1343">
        <v>3.6173500000000001</v>
      </c>
      <c r="K1343">
        <v>6.5960000000000001</v>
      </c>
      <c r="L1343">
        <v>3.6173500000000001</v>
      </c>
      <c r="M1343">
        <v>61.54</v>
      </c>
    </row>
    <row r="1344" spans="1:13" x14ac:dyDescent="0.3">
      <c r="A1344">
        <v>2.7349999999999999</v>
      </c>
      <c r="B1344">
        <v>-0.17199999999999999</v>
      </c>
      <c r="C1344">
        <v>2.7349999999999999</v>
      </c>
      <c r="D1344">
        <v>0</v>
      </c>
      <c r="E1344">
        <v>2.7349999999999999</v>
      </c>
      <c r="F1344">
        <v>0</v>
      </c>
      <c r="G1344">
        <v>11.675000000000001</v>
      </c>
      <c r="H1344">
        <v>1.1000000000000001</v>
      </c>
      <c r="J1344">
        <v>3.61903</v>
      </c>
      <c r="K1344">
        <v>6.63</v>
      </c>
      <c r="L1344">
        <v>3.61903</v>
      </c>
      <c r="M1344">
        <v>61.551000000000002</v>
      </c>
    </row>
    <row r="1345" spans="1:13" x14ac:dyDescent="0.3">
      <c r="A1345">
        <v>2.7366700000000002</v>
      </c>
      <c r="B1345">
        <v>-0.186</v>
      </c>
      <c r="C1345">
        <v>2.7366700000000002</v>
      </c>
      <c r="D1345">
        <v>0</v>
      </c>
      <c r="E1345">
        <v>2.7366700000000002</v>
      </c>
      <c r="F1345">
        <v>0</v>
      </c>
      <c r="G1345">
        <v>11.68333</v>
      </c>
      <c r="H1345">
        <v>1.1100000000000001</v>
      </c>
      <c r="J1345">
        <v>3.6207099999999999</v>
      </c>
      <c r="K1345">
        <v>6.6639999999999997</v>
      </c>
      <c r="L1345">
        <v>3.6207099999999999</v>
      </c>
      <c r="M1345">
        <v>61.561999999999998</v>
      </c>
    </row>
    <row r="1346" spans="1:13" x14ac:dyDescent="0.3">
      <c r="A1346">
        <v>2.7383299999999999</v>
      </c>
      <c r="B1346">
        <v>-0.20300000000000001</v>
      </c>
      <c r="C1346">
        <v>2.7383299999999999</v>
      </c>
      <c r="D1346">
        <v>0</v>
      </c>
      <c r="E1346">
        <v>2.7383299999999999</v>
      </c>
      <c r="F1346">
        <v>0</v>
      </c>
      <c r="G1346">
        <v>11.69167</v>
      </c>
      <c r="H1346">
        <v>1.1100000000000001</v>
      </c>
      <c r="J1346">
        <v>3.6223900000000002</v>
      </c>
      <c r="K1346">
        <v>6.694</v>
      </c>
      <c r="L1346">
        <v>3.6223900000000002</v>
      </c>
      <c r="M1346">
        <v>61.573</v>
      </c>
    </row>
    <row r="1347" spans="1:13" x14ac:dyDescent="0.3">
      <c r="A1347">
        <v>2.74</v>
      </c>
      <c r="B1347">
        <v>-0.192</v>
      </c>
      <c r="C1347">
        <v>2.74</v>
      </c>
      <c r="D1347">
        <v>0</v>
      </c>
      <c r="E1347">
        <v>2.74</v>
      </c>
      <c r="F1347">
        <v>0</v>
      </c>
      <c r="G1347">
        <v>11.7</v>
      </c>
      <c r="H1347">
        <v>1.1000000000000001</v>
      </c>
      <c r="J1347">
        <v>3.6240700000000001</v>
      </c>
      <c r="K1347">
        <v>6.7270000000000003</v>
      </c>
      <c r="L1347">
        <v>3.6240700000000001</v>
      </c>
      <c r="M1347">
        <v>61.585000000000001</v>
      </c>
    </row>
    <row r="1348" spans="1:13" x14ac:dyDescent="0.3">
      <c r="A1348">
        <v>2.7416700000000001</v>
      </c>
      <c r="B1348">
        <v>-0.17</v>
      </c>
      <c r="C1348">
        <v>2.7416700000000001</v>
      </c>
      <c r="D1348">
        <v>0</v>
      </c>
      <c r="E1348">
        <v>2.7416700000000001</v>
      </c>
      <c r="F1348">
        <v>0</v>
      </c>
      <c r="G1348">
        <v>11.70833</v>
      </c>
      <c r="H1348">
        <v>1.0900000000000001</v>
      </c>
      <c r="J1348">
        <v>3.62574</v>
      </c>
      <c r="K1348">
        <v>6.7619999999999996</v>
      </c>
      <c r="L1348">
        <v>3.62574</v>
      </c>
      <c r="M1348">
        <v>61.595999999999997</v>
      </c>
    </row>
    <row r="1349" spans="1:13" x14ac:dyDescent="0.3">
      <c r="A1349">
        <v>2.7433299999999998</v>
      </c>
      <c r="B1349">
        <v>-0.17199999999999999</v>
      </c>
      <c r="C1349">
        <v>2.7433299999999998</v>
      </c>
      <c r="D1349">
        <v>0</v>
      </c>
      <c r="E1349">
        <v>2.7433299999999998</v>
      </c>
      <c r="F1349">
        <v>0</v>
      </c>
      <c r="G1349">
        <v>11.716670000000001</v>
      </c>
      <c r="H1349">
        <v>1.1000000000000001</v>
      </c>
      <c r="J1349">
        <v>3.6274199999999999</v>
      </c>
      <c r="K1349">
        <v>6.7960000000000003</v>
      </c>
      <c r="L1349">
        <v>3.6274199999999999</v>
      </c>
      <c r="M1349">
        <v>61.606999999999999</v>
      </c>
    </row>
    <row r="1350" spans="1:13" x14ac:dyDescent="0.3">
      <c r="A1350">
        <v>2.7450000000000001</v>
      </c>
      <c r="B1350">
        <v>-0.187</v>
      </c>
      <c r="C1350">
        <v>2.7450000000000001</v>
      </c>
      <c r="D1350">
        <v>0</v>
      </c>
      <c r="E1350">
        <v>2.7450000000000001</v>
      </c>
      <c r="F1350">
        <v>0</v>
      </c>
      <c r="G1350">
        <v>11.725</v>
      </c>
      <c r="H1350">
        <v>1.1000000000000001</v>
      </c>
      <c r="J1350">
        <v>3.6290900000000001</v>
      </c>
      <c r="K1350">
        <v>6.8280000000000003</v>
      </c>
      <c r="L1350">
        <v>3.6290900000000001</v>
      </c>
      <c r="M1350">
        <v>61.619</v>
      </c>
    </row>
    <row r="1351" spans="1:13" x14ac:dyDescent="0.3">
      <c r="A1351">
        <v>2.7466699999999999</v>
      </c>
      <c r="B1351">
        <v>-0.187</v>
      </c>
      <c r="C1351">
        <v>2.7466699999999999</v>
      </c>
      <c r="D1351">
        <v>0</v>
      </c>
      <c r="E1351">
        <v>2.7466699999999999</v>
      </c>
      <c r="F1351">
        <v>0</v>
      </c>
      <c r="G1351">
        <v>11.73333</v>
      </c>
      <c r="H1351">
        <v>1.1100000000000001</v>
      </c>
      <c r="J1351">
        <v>3.63076</v>
      </c>
      <c r="K1351">
        <v>6.86</v>
      </c>
      <c r="L1351">
        <v>3.63076</v>
      </c>
      <c r="M1351">
        <v>61.63</v>
      </c>
    </row>
    <row r="1352" spans="1:13" x14ac:dyDescent="0.3">
      <c r="A1352">
        <v>2.7483300000000002</v>
      </c>
      <c r="B1352">
        <v>-0.16500000000000001</v>
      </c>
      <c r="C1352">
        <v>2.7483300000000002</v>
      </c>
      <c r="D1352">
        <v>0</v>
      </c>
      <c r="E1352">
        <v>2.7483300000000002</v>
      </c>
      <c r="F1352">
        <v>0</v>
      </c>
      <c r="G1352">
        <v>11.741669999999999</v>
      </c>
      <c r="H1352">
        <v>1.1100000000000001</v>
      </c>
      <c r="J1352">
        <v>3.6324299999999998</v>
      </c>
      <c r="K1352">
        <v>6.8959999999999999</v>
      </c>
      <c r="L1352">
        <v>3.6324299999999998</v>
      </c>
      <c r="M1352">
        <v>61.642000000000003</v>
      </c>
    </row>
    <row r="1353" spans="1:13" x14ac:dyDescent="0.3">
      <c r="A1353">
        <v>2.75</v>
      </c>
      <c r="B1353">
        <v>-0.16300000000000001</v>
      </c>
      <c r="C1353">
        <v>2.75</v>
      </c>
      <c r="D1353">
        <v>0</v>
      </c>
      <c r="E1353">
        <v>2.75</v>
      </c>
      <c r="F1353">
        <v>0</v>
      </c>
      <c r="G1353">
        <v>11.75</v>
      </c>
      <c r="H1353">
        <v>1.1000000000000001</v>
      </c>
      <c r="J1353">
        <v>3.6341000000000001</v>
      </c>
      <c r="K1353">
        <v>6.9320000000000004</v>
      </c>
      <c r="L1353">
        <v>3.6341000000000001</v>
      </c>
      <c r="M1353">
        <v>61.652999999999999</v>
      </c>
    </row>
    <row r="1354" spans="1:13" x14ac:dyDescent="0.3">
      <c r="A1354">
        <v>2.7516699999999998</v>
      </c>
      <c r="B1354">
        <v>-0.182</v>
      </c>
      <c r="C1354">
        <v>2.7516699999999998</v>
      </c>
      <c r="D1354">
        <v>0</v>
      </c>
      <c r="E1354">
        <v>2.7516699999999998</v>
      </c>
      <c r="F1354">
        <v>0</v>
      </c>
      <c r="G1354">
        <v>11.758330000000001</v>
      </c>
      <c r="H1354">
        <v>1.0900000000000001</v>
      </c>
      <c r="J1354">
        <v>3.6357599999999999</v>
      </c>
      <c r="K1354">
        <v>6.9649999999999999</v>
      </c>
      <c r="L1354">
        <v>3.6357599999999999</v>
      </c>
      <c r="M1354">
        <v>61.664999999999999</v>
      </c>
    </row>
    <row r="1355" spans="1:13" x14ac:dyDescent="0.3">
      <c r="A1355">
        <v>2.7533300000000001</v>
      </c>
      <c r="B1355">
        <v>-0.187</v>
      </c>
      <c r="C1355">
        <v>2.7533300000000001</v>
      </c>
      <c r="D1355">
        <v>0</v>
      </c>
      <c r="E1355">
        <v>2.7533300000000001</v>
      </c>
      <c r="F1355">
        <v>0</v>
      </c>
      <c r="G1355">
        <v>11.76667</v>
      </c>
      <c r="H1355">
        <v>1.1000000000000001</v>
      </c>
      <c r="J1355">
        <v>3.6374300000000002</v>
      </c>
      <c r="K1355">
        <v>6.9969999999999999</v>
      </c>
      <c r="L1355">
        <v>3.6374300000000002</v>
      </c>
      <c r="M1355">
        <v>61.676000000000002</v>
      </c>
    </row>
    <row r="1356" spans="1:13" x14ac:dyDescent="0.3">
      <c r="A1356">
        <v>2.7549999999999999</v>
      </c>
      <c r="B1356">
        <v>-0.16800000000000001</v>
      </c>
      <c r="C1356">
        <v>2.7549999999999999</v>
      </c>
      <c r="D1356">
        <v>0</v>
      </c>
      <c r="E1356">
        <v>2.7549999999999999</v>
      </c>
      <c r="F1356">
        <v>0</v>
      </c>
      <c r="G1356">
        <v>11.775</v>
      </c>
      <c r="H1356">
        <v>1.1000000000000001</v>
      </c>
      <c r="J1356">
        <v>3.6390899999999999</v>
      </c>
      <c r="K1356">
        <v>7.0330000000000004</v>
      </c>
      <c r="L1356">
        <v>3.6390899999999999</v>
      </c>
      <c r="M1356">
        <v>61.688000000000002</v>
      </c>
    </row>
    <row r="1357" spans="1:13" x14ac:dyDescent="0.3">
      <c r="A1357">
        <v>2.7566700000000002</v>
      </c>
      <c r="B1357">
        <v>-0.161</v>
      </c>
      <c r="C1357">
        <v>2.7566700000000002</v>
      </c>
      <c r="D1357">
        <v>0</v>
      </c>
      <c r="E1357">
        <v>2.7566700000000002</v>
      </c>
      <c r="F1357">
        <v>0</v>
      </c>
      <c r="G1357">
        <v>11.783329999999999</v>
      </c>
      <c r="H1357">
        <v>1.1000000000000001</v>
      </c>
      <c r="J1357">
        <v>3.6407500000000002</v>
      </c>
      <c r="K1357">
        <v>7.0709999999999997</v>
      </c>
      <c r="L1357">
        <v>3.6407500000000002</v>
      </c>
      <c r="M1357">
        <v>61.7</v>
      </c>
    </row>
    <row r="1358" spans="1:13" x14ac:dyDescent="0.3">
      <c r="A1358">
        <v>2.7583299999999999</v>
      </c>
      <c r="B1358">
        <v>-0.18</v>
      </c>
      <c r="C1358">
        <v>2.7583299999999999</v>
      </c>
      <c r="D1358">
        <v>0</v>
      </c>
      <c r="E1358">
        <v>2.7583299999999999</v>
      </c>
      <c r="F1358">
        <v>0</v>
      </c>
      <c r="G1358">
        <v>11.79167</v>
      </c>
      <c r="H1358">
        <v>1.1100000000000001</v>
      </c>
      <c r="J1358">
        <v>3.6424099999999999</v>
      </c>
      <c r="K1358">
        <v>7.1050000000000004</v>
      </c>
      <c r="L1358">
        <v>3.6424099999999999</v>
      </c>
      <c r="M1358">
        <v>61.710999999999999</v>
      </c>
    </row>
    <row r="1359" spans="1:13" x14ac:dyDescent="0.3">
      <c r="A1359">
        <v>2.76</v>
      </c>
      <c r="B1359">
        <v>-0.19700000000000001</v>
      </c>
      <c r="C1359">
        <v>2.76</v>
      </c>
      <c r="D1359">
        <v>0</v>
      </c>
      <c r="E1359">
        <v>2.76</v>
      </c>
      <c r="F1359">
        <v>0</v>
      </c>
      <c r="G1359">
        <v>11.8</v>
      </c>
      <c r="H1359">
        <v>1.1000000000000001</v>
      </c>
      <c r="J1359">
        <v>3.6440700000000001</v>
      </c>
      <c r="K1359">
        <v>7.1379999999999999</v>
      </c>
      <c r="L1359">
        <v>3.6440700000000001</v>
      </c>
      <c r="M1359">
        <v>61.722999999999999</v>
      </c>
    </row>
    <row r="1360" spans="1:13" x14ac:dyDescent="0.3">
      <c r="A1360">
        <v>2.7616700000000001</v>
      </c>
      <c r="B1360">
        <v>-0.186</v>
      </c>
      <c r="C1360">
        <v>2.7616700000000001</v>
      </c>
      <c r="D1360">
        <v>0</v>
      </c>
      <c r="E1360">
        <v>2.7616700000000001</v>
      </c>
      <c r="F1360">
        <v>0</v>
      </c>
      <c r="G1360">
        <v>11.80833</v>
      </c>
      <c r="H1360">
        <v>1.1000000000000001</v>
      </c>
      <c r="J1360">
        <v>3.6457299999999999</v>
      </c>
      <c r="K1360">
        <v>7.173</v>
      </c>
      <c r="L1360">
        <v>3.6457299999999999</v>
      </c>
      <c r="M1360">
        <v>61.734999999999999</v>
      </c>
    </row>
    <row r="1361" spans="1:13" x14ac:dyDescent="0.3">
      <c r="A1361">
        <v>2.7633299999999998</v>
      </c>
      <c r="B1361">
        <v>-0.17499999999999999</v>
      </c>
      <c r="C1361">
        <v>2.7633299999999998</v>
      </c>
      <c r="D1361">
        <v>0</v>
      </c>
      <c r="E1361">
        <v>2.7633299999999998</v>
      </c>
      <c r="F1361">
        <v>0</v>
      </c>
      <c r="G1361">
        <v>11.81667</v>
      </c>
      <c r="H1361">
        <v>1.1100000000000001</v>
      </c>
      <c r="J1361">
        <v>3.6473800000000001</v>
      </c>
      <c r="K1361">
        <v>7.21</v>
      </c>
      <c r="L1361">
        <v>3.6473800000000001</v>
      </c>
      <c r="M1361">
        <v>61.747</v>
      </c>
    </row>
    <row r="1362" spans="1:13" x14ac:dyDescent="0.3">
      <c r="A1362">
        <v>2.7650000000000001</v>
      </c>
      <c r="B1362">
        <v>-0.192</v>
      </c>
      <c r="C1362">
        <v>2.7650000000000001</v>
      </c>
      <c r="D1362">
        <v>0</v>
      </c>
      <c r="E1362">
        <v>2.7650000000000001</v>
      </c>
      <c r="F1362">
        <v>0</v>
      </c>
      <c r="G1362">
        <v>11.824999999999999</v>
      </c>
      <c r="H1362">
        <v>1.1000000000000001</v>
      </c>
      <c r="J1362">
        <v>3.6490399999999998</v>
      </c>
      <c r="K1362">
        <v>7.2460000000000004</v>
      </c>
      <c r="L1362">
        <v>3.6490399999999998</v>
      </c>
      <c r="M1362">
        <v>61.759</v>
      </c>
    </row>
    <row r="1363" spans="1:13" x14ac:dyDescent="0.3">
      <c r="A1363">
        <v>2.76667</v>
      </c>
      <c r="B1363">
        <v>-0.214</v>
      </c>
      <c r="C1363">
        <v>2.76667</v>
      </c>
      <c r="D1363">
        <v>0</v>
      </c>
      <c r="E1363">
        <v>2.76667</v>
      </c>
      <c r="F1363">
        <v>0</v>
      </c>
      <c r="G1363">
        <v>11.83333</v>
      </c>
      <c r="H1363">
        <v>1.1000000000000001</v>
      </c>
      <c r="J1363">
        <v>3.65069</v>
      </c>
      <c r="K1363">
        <v>7.28</v>
      </c>
      <c r="L1363">
        <v>3.65069</v>
      </c>
      <c r="M1363">
        <v>61.771000000000001</v>
      </c>
    </row>
    <row r="1364" spans="1:13" x14ac:dyDescent="0.3">
      <c r="A1364">
        <v>2.7683300000000002</v>
      </c>
      <c r="B1364">
        <v>-0.20899999999999999</v>
      </c>
      <c r="C1364">
        <v>2.7683300000000002</v>
      </c>
      <c r="D1364">
        <v>0</v>
      </c>
      <c r="E1364">
        <v>2.7683300000000002</v>
      </c>
      <c r="F1364">
        <v>0</v>
      </c>
      <c r="G1364">
        <v>11.841670000000001</v>
      </c>
      <c r="H1364">
        <v>1.1100000000000001</v>
      </c>
      <c r="J1364">
        <v>3.6523400000000001</v>
      </c>
      <c r="K1364">
        <v>7.3140000000000001</v>
      </c>
      <c r="L1364">
        <v>3.6523400000000001</v>
      </c>
      <c r="M1364">
        <v>61.783000000000001</v>
      </c>
    </row>
    <row r="1365" spans="1:13" x14ac:dyDescent="0.3">
      <c r="A1365">
        <v>2.77</v>
      </c>
      <c r="B1365">
        <v>-0.19</v>
      </c>
      <c r="C1365">
        <v>2.77</v>
      </c>
      <c r="D1365">
        <v>0</v>
      </c>
      <c r="E1365">
        <v>2.77</v>
      </c>
      <c r="F1365">
        <v>0</v>
      </c>
      <c r="G1365">
        <v>11.85</v>
      </c>
      <c r="H1365">
        <v>1.1000000000000001</v>
      </c>
      <c r="J1365">
        <v>3.6539899999999998</v>
      </c>
      <c r="K1365">
        <v>7.3529999999999998</v>
      </c>
      <c r="L1365">
        <v>3.6539899999999998</v>
      </c>
      <c r="M1365">
        <v>61.795000000000002</v>
      </c>
    </row>
    <row r="1366" spans="1:13" x14ac:dyDescent="0.3">
      <c r="A1366">
        <v>2.7716699999999999</v>
      </c>
      <c r="B1366">
        <v>-0.192</v>
      </c>
      <c r="C1366">
        <v>2.7716699999999999</v>
      </c>
      <c r="D1366">
        <v>0</v>
      </c>
      <c r="E1366">
        <v>2.7716699999999999</v>
      </c>
      <c r="F1366">
        <v>0</v>
      </c>
      <c r="G1366">
        <v>11.85833</v>
      </c>
      <c r="H1366">
        <v>1.1000000000000001</v>
      </c>
      <c r="J1366">
        <v>3.65564</v>
      </c>
      <c r="K1366">
        <v>7.391</v>
      </c>
      <c r="L1366">
        <v>3.65564</v>
      </c>
      <c r="M1366">
        <v>61.807000000000002</v>
      </c>
    </row>
    <row r="1367" spans="1:13" x14ac:dyDescent="0.3">
      <c r="A1367">
        <v>2.7733300000000001</v>
      </c>
      <c r="B1367">
        <v>-0.20899999999999999</v>
      </c>
      <c r="C1367">
        <v>2.7733300000000001</v>
      </c>
      <c r="D1367">
        <v>0</v>
      </c>
      <c r="E1367">
        <v>2.7733300000000001</v>
      </c>
      <c r="F1367">
        <v>0</v>
      </c>
      <c r="G1367">
        <v>11.866669999999999</v>
      </c>
      <c r="H1367">
        <v>1.1100000000000001</v>
      </c>
      <c r="J1367">
        <v>3.6572800000000001</v>
      </c>
      <c r="K1367">
        <v>7.4249999999999998</v>
      </c>
      <c r="L1367">
        <v>3.6572800000000001</v>
      </c>
      <c r="M1367">
        <v>61.819000000000003</v>
      </c>
    </row>
    <row r="1368" spans="1:13" x14ac:dyDescent="0.3">
      <c r="A1368">
        <v>2.7749999999999999</v>
      </c>
      <c r="B1368">
        <v>-0.20599999999999999</v>
      </c>
      <c r="C1368">
        <v>2.7749999999999999</v>
      </c>
      <c r="D1368">
        <v>0</v>
      </c>
      <c r="E1368">
        <v>2.7749999999999999</v>
      </c>
      <c r="F1368">
        <v>0</v>
      </c>
      <c r="G1368">
        <v>11.875</v>
      </c>
      <c r="H1368">
        <v>1.1000000000000001</v>
      </c>
      <c r="J1368">
        <v>3.6589299999999998</v>
      </c>
      <c r="K1368">
        <v>7.46</v>
      </c>
      <c r="L1368">
        <v>3.6589299999999998</v>
      </c>
      <c r="M1368">
        <v>61.831000000000003</v>
      </c>
    </row>
    <row r="1369" spans="1:13" x14ac:dyDescent="0.3">
      <c r="A1369">
        <v>2.7766700000000002</v>
      </c>
      <c r="B1369">
        <v>-0.182</v>
      </c>
      <c r="C1369">
        <v>2.7766700000000002</v>
      </c>
      <c r="D1369">
        <v>0</v>
      </c>
      <c r="E1369">
        <v>2.7766700000000002</v>
      </c>
      <c r="F1369">
        <v>0</v>
      </c>
      <c r="G1369">
        <v>11.883330000000001</v>
      </c>
      <c r="H1369">
        <v>1.0900000000000001</v>
      </c>
      <c r="J1369">
        <v>3.6605699999999999</v>
      </c>
      <c r="K1369">
        <v>7.4980000000000002</v>
      </c>
      <c r="L1369">
        <v>3.6605699999999999</v>
      </c>
      <c r="M1369">
        <v>61.844000000000001</v>
      </c>
    </row>
    <row r="1370" spans="1:13" x14ac:dyDescent="0.3">
      <c r="A1370">
        <v>2.77833</v>
      </c>
      <c r="B1370">
        <v>-0.17699999999999999</v>
      </c>
      <c r="C1370">
        <v>2.77833</v>
      </c>
      <c r="D1370">
        <v>0</v>
      </c>
      <c r="E1370">
        <v>2.77833</v>
      </c>
      <c r="F1370">
        <v>0</v>
      </c>
      <c r="G1370">
        <v>11.89167</v>
      </c>
      <c r="H1370">
        <v>1.1000000000000001</v>
      </c>
      <c r="J1370">
        <v>3.66221</v>
      </c>
      <c r="K1370">
        <v>7.5369999999999999</v>
      </c>
      <c r="L1370">
        <v>3.66221</v>
      </c>
      <c r="M1370">
        <v>61.856000000000002</v>
      </c>
    </row>
    <row r="1371" spans="1:13" x14ac:dyDescent="0.3">
      <c r="A1371">
        <v>2.78</v>
      </c>
      <c r="B1371">
        <v>-0.19500000000000001</v>
      </c>
      <c r="C1371">
        <v>2.78</v>
      </c>
      <c r="D1371">
        <v>0</v>
      </c>
      <c r="E1371">
        <v>2.78</v>
      </c>
      <c r="F1371">
        <v>0</v>
      </c>
      <c r="G1371">
        <v>11.9</v>
      </c>
      <c r="H1371">
        <v>1.1000000000000001</v>
      </c>
      <c r="J1371">
        <v>3.6638500000000001</v>
      </c>
      <c r="K1371">
        <v>7.5730000000000004</v>
      </c>
      <c r="L1371">
        <v>3.6638500000000001</v>
      </c>
      <c r="M1371">
        <v>61.868000000000002</v>
      </c>
    </row>
    <row r="1372" spans="1:13" x14ac:dyDescent="0.3">
      <c r="A1372">
        <v>2.7816700000000001</v>
      </c>
      <c r="B1372">
        <v>-0.2</v>
      </c>
      <c r="C1372">
        <v>2.7816700000000001</v>
      </c>
      <c r="D1372">
        <v>0</v>
      </c>
      <c r="E1372">
        <v>2.7816700000000001</v>
      </c>
      <c r="F1372">
        <v>0</v>
      </c>
      <c r="G1372">
        <v>11.908329999999999</v>
      </c>
      <c r="H1372">
        <v>1.0900000000000001</v>
      </c>
      <c r="J1372">
        <v>3.6654900000000001</v>
      </c>
      <c r="K1372">
        <v>7.6079999999999997</v>
      </c>
      <c r="L1372">
        <v>3.6654900000000001</v>
      </c>
      <c r="M1372">
        <v>61.881</v>
      </c>
    </row>
    <row r="1373" spans="1:13" x14ac:dyDescent="0.3">
      <c r="A1373">
        <v>2.7833299999999999</v>
      </c>
      <c r="B1373">
        <v>-0.18</v>
      </c>
      <c r="C1373">
        <v>2.7833299999999999</v>
      </c>
      <c r="D1373">
        <v>0</v>
      </c>
      <c r="E1373">
        <v>2.7833299999999999</v>
      </c>
      <c r="F1373">
        <v>0</v>
      </c>
      <c r="G1373">
        <v>11.91667</v>
      </c>
      <c r="H1373">
        <v>1.1100000000000001</v>
      </c>
      <c r="J1373">
        <v>3.6671299999999998</v>
      </c>
      <c r="K1373">
        <v>7.6470000000000002</v>
      </c>
      <c r="L1373">
        <v>3.6671299999999998</v>
      </c>
      <c r="M1373">
        <v>61.893000000000001</v>
      </c>
    </row>
    <row r="1374" spans="1:13" x14ac:dyDescent="0.3">
      <c r="A1374">
        <v>2.7850000000000001</v>
      </c>
      <c r="B1374">
        <v>-0.16800000000000001</v>
      </c>
      <c r="C1374">
        <v>2.7850000000000001</v>
      </c>
      <c r="D1374">
        <v>0</v>
      </c>
      <c r="E1374">
        <v>2.7850000000000001</v>
      </c>
      <c r="F1374">
        <v>0</v>
      </c>
      <c r="G1374">
        <v>11.925000000000001</v>
      </c>
      <c r="H1374">
        <v>1.1000000000000001</v>
      </c>
      <c r="J1374">
        <v>3.6687599999999998</v>
      </c>
      <c r="K1374">
        <v>7.6879999999999997</v>
      </c>
      <c r="L1374">
        <v>3.6687599999999998</v>
      </c>
      <c r="M1374">
        <v>61.905999999999999</v>
      </c>
    </row>
    <row r="1375" spans="1:13" x14ac:dyDescent="0.3">
      <c r="A1375">
        <v>2.78667</v>
      </c>
      <c r="B1375">
        <v>-0.182</v>
      </c>
      <c r="C1375">
        <v>2.78667</v>
      </c>
      <c r="D1375">
        <v>0</v>
      </c>
      <c r="E1375">
        <v>2.78667</v>
      </c>
      <c r="F1375">
        <v>0</v>
      </c>
      <c r="G1375">
        <v>11.93333</v>
      </c>
      <c r="H1375">
        <v>1.0900000000000001</v>
      </c>
      <c r="J1375">
        <v>3.6703899999999998</v>
      </c>
      <c r="K1375">
        <v>7.726</v>
      </c>
      <c r="L1375">
        <v>3.6703899999999998</v>
      </c>
      <c r="M1375">
        <v>61.917999999999999</v>
      </c>
    </row>
    <row r="1376" spans="1:13" x14ac:dyDescent="0.3">
      <c r="A1376">
        <v>2.7883300000000002</v>
      </c>
      <c r="B1376">
        <v>-0.19600000000000001</v>
      </c>
      <c r="C1376">
        <v>2.7883300000000002</v>
      </c>
      <c r="D1376">
        <v>0</v>
      </c>
      <c r="E1376">
        <v>2.7883300000000002</v>
      </c>
      <c r="F1376">
        <v>0</v>
      </c>
      <c r="G1376">
        <v>11.94167</v>
      </c>
      <c r="H1376">
        <v>1.1000000000000001</v>
      </c>
      <c r="J1376">
        <v>3.6720299999999999</v>
      </c>
      <c r="K1376">
        <v>7.7619999999999996</v>
      </c>
      <c r="L1376">
        <v>3.6720299999999999</v>
      </c>
      <c r="M1376">
        <v>61.930999999999997</v>
      </c>
    </row>
    <row r="1377" spans="1:13" x14ac:dyDescent="0.3">
      <c r="A1377">
        <v>2.79</v>
      </c>
      <c r="B1377">
        <v>-0.186</v>
      </c>
      <c r="C1377">
        <v>2.79</v>
      </c>
      <c r="D1377">
        <v>0</v>
      </c>
      <c r="E1377">
        <v>2.79</v>
      </c>
      <c r="F1377">
        <v>0</v>
      </c>
      <c r="G1377">
        <v>11.95</v>
      </c>
      <c r="H1377">
        <v>1.1000000000000001</v>
      </c>
      <c r="J1377">
        <v>3.6736599999999999</v>
      </c>
      <c r="K1377">
        <v>7.8</v>
      </c>
      <c r="L1377">
        <v>3.6736599999999999</v>
      </c>
      <c r="M1377">
        <v>61.942999999999998</v>
      </c>
    </row>
    <row r="1378" spans="1:13" x14ac:dyDescent="0.3">
      <c r="A1378">
        <v>2.7916699999999999</v>
      </c>
      <c r="B1378">
        <v>-0.17299999999999999</v>
      </c>
      <c r="C1378">
        <v>2.7916699999999999</v>
      </c>
      <c r="D1378">
        <v>0</v>
      </c>
      <c r="E1378">
        <v>2.7916699999999999</v>
      </c>
      <c r="F1378">
        <v>0</v>
      </c>
      <c r="G1378">
        <v>11.95833</v>
      </c>
      <c r="H1378">
        <v>1.1000000000000001</v>
      </c>
      <c r="J1378">
        <v>3.6752899999999999</v>
      </c>
      <c r="K1378">
        <v>7.8410000000000002</v>
      </c>
      <c r="L1378">
        <v>3.6752899999999999</v>
      </c>
      <c r="M1378">
        <v>61.956000000000003</v>
      </c>
    </row>
    <row r="1379" spans="1:13" x14ac:dyDescent="0.3">
      <c r="A1379">
        <v>2.7933300000000001</v>
      </c>
      <c r="B1379">
        <v>-0.187</v>
      </c>
      <c r="C1379">
        <v>2.7933300000000001</v>
      </c>
      <c r="D1379">
        <v>0</v>
      </c>
      <c r="E1379">
        <v>2.7933300000000001</v>
      </c>
      <c r="F1379">
        <v>0</v>
      </c>
      <c r="G1379">
        <v>11.966670000000001</v>
      </c>
      <c r="H1379">
        <v>1.1100000000000001</v>
      </c>
      <c r="J1379">
        <v>3.6769099999999999</v>
      </c>
      <c r="K1379">
        <v>7.8789999999999996</v>
      </c>
      <c r="L1379">
        <v>3.6769099999999999</v>
      </c>
      <c r="M1379">
        <v>61.969000000000001</v>
      </c>
    </row>
    <row r="1380" spans="1:13" x14ac:dyDescent="0.3">
      <c r="A1380">
        <v>2.7949999999999999</v>
      </c>
      <c r="B1380">
        <v>-0.20799999999999999</v>
      </c>
      <c r="C1380">
        <v>2.7949999999999999</v>
      </c>
      <c r="D1380">
        <v>0</v>
      </c>
      <c r="E1380">
        <v>2.7949999999999999</v>
      </c>
      <c r="F1380">
        <v>0</v>
      </c>
      <c r="G1380">
        <v>11.975</v>
      </c>
      <c r="H1380">
        <v>1.1100000000000001</v>
      </c>
      <c r="J1380">
        <v>3.6785399999999999</v>
      </c>
      <c r="K1380">
        <v>7.915</v>
      </c>
      <c r="L1380">
        <v>3.6785399999999999</v>
      </c>
      <c r="M1380">
        <v>61.981999999999999</v>
      </c>
    </row>
    <row r="1381" spans="1:13" x14ac:dyDescent="0.3">
      <c r="A1381">
        <v>2.7966700000000002</v>
      </c>
      <c r="B1381">
        <v>-0.20499999999999999</v>
      </c>
      <c r="C1381">
        <v>2.7966700000000002</v>
      </c>
      <c r="D1381">
        <v>0</v>
      </c>
      <c r="E1381">
        <v>2.7966700000000002</v>
      </c>
      <c r="F1381">
        <v>0</v>
      </c>
      <c r="G1381">
        <v>11.98333</v>
      </c>
      <c r="H1381">
        <v>1.0900000000000001</v>
      </c>
      <c r="J1381">
        <v>3.6801699999999999</v>
      </c>
      <c r="K1381">
        <v>7.952</v>
      </c>
      <c r="L1381">
        <v>3.6801699999999999</v>
      </c>
      <c r="M1381">
        <v>61.994999999999997</v>
      </c>
    </row>
    <row r="1382" spans="1:13" x14ac:dyDescent="0.3">
      <c r="A1382">
        <v>2.79833</v>
      </c>
      <c r="B1382">
        <v>-0.189</v>
      </c>
      <c r="C1382">
        <v>2.79833</v>
      </c>
      <c r="D1382">
        <v>0</v>
      </c>
      <c r="E1382">
        <v>2.79833</v>
      </c>
      <c r="F1382">
        <v>0</v>
      </c>
      <c r="G1382">
        <v>11.991669999999999</v>
      </c>
      <c r="H1382">
        <v>1.0900000000000001</v>
      </c>
      <c r="J1382">
        <v>3.6817899999999999</v>
      </c>
      <c r="K1382">
        <v>7.9930000000000003</v>
      </c>
      <c r="L1382">
        <v>3.6817899999999999</v>
      </c>
      <c r="M1382">
        <v>62.008000000000003</v>
      </c>
    </row>
    <row r="1383" spans="1:13" x14ac:dyDescent="0.3">
      <c r="A1383">
        <v>2.8</v>
      </c>
      <c r="B1383">
        <v>-0.19500000000000001</v>
      </c>
      <c r="C1383">
        <v>2.8</v>
      </c>
      <c r="D1383">
        <v>0</v>
      </c>
      <c r="E1383">
        <v>2.8</v>
      </c>
      <c r="F1383">
        <v>0</v>
      </c>
      <c r="G1383">
        <v>12</v>
      </c>
      <c r="H1383">
        <v>1.1000000000000001</v>
      </c>
      <c r="J1383">
        <v>3.6834099999999999</v>
      </c>
      <c r="K1383">
        <v>8.0329999999999995</v>
      </c>
      <c r="L1383">
        <v>3.6834099999999999</v>
      </c>
      <c r="M1383">
        <v>62.021000000000001</v>
      </c>
    </row>
    <row r="1384" spans="1:13" x14ac:dyDescent="0.3">
      <c r="A1384">
        <v>2.8016700000000001</v>
      </c>
      <c r="B1384">
        <v>-0.214</v>
      </c>
      <c r="C1384">
        <v>2.8016700000000001</v>
      </c>
      <c r="D1384">
        <v>0</v>
      </c>
      <c r="E1384">
        <v>2.8016700000000001</v>
      </c>
      <c r="F1384">
        <v>0</v>
      </c>
      <c r="G1384">
        <v>12.008330000000001</v>
      </c>
      <c r="H1384">
        <v>1.1000000000000001</v>
      </c>
      <c r="J1384">
        <v>3.6850299999999998</v>
      </c>
      <c r="K1384">
        <v>8.0709999999999997</v>
      </c>
      <c r="L1384">
        <v>3.6850299999999998</v>
      </c>
      <c r="M1384">
        <v>62.033999999999999</v>
      </c>
    </row>
    <row r="1385" spans="1:13" x14ac:dyDescent="0.3">
      <c r="A1385">
        <v>2.8033299999999999</v>
      </c>
      <c r="B1385">
        <v>-0.215</v>
      </c>
      <c r="C1385">
        <v>2.8033299999999999</v>
      </c>
      <c r="D1385">
        <v>0</v>
      </c>
      <c r="E1385">
        <v>2.8033299999999999</v>
      </c>
      <c r="F1385">
        <v>0</v>
      </c>
      <c r="G1385">
        <v>12.01667</v>
      </c>
      <c r="H1385">
        <v>1.1100000000000001</v>
      </c>
      <c r="J1385">
        <v>3.6866500000000002</v>
      </c>
      <c r="K1385">
        <v>8.1080000000000005</v>
      </c>
      <c r="L1385">
        <v>3.6866500000000002</v>
      </c>
      <c r="M1385">
        <v>62.046999999999997</v>
      </c>
    </row>
    <row r="1386" spans="1:13" x14ac:dyDescent="0.3">
      <c r="A1386">
        <v>2.8050000000000002</v>
      </c>
      <c r="B1386">
        <v>-0.192</v>
      </c>
      <c r="C1386">
        <v>2.8050000000000002</v>
      </c>
      <c r="D1386">
        <v>0</v>
      </c>
      <c r="E1386">
        <v>2.8050000000000002</v>
      </c>
      <c r="F1386">
        <v>0</v>
      </c>
      <c r="G1386">
        <v>12.025</v>
      </c>
      <c r="H1386">
        <v>1.1100000000000001</v>
      </c>
      <c r="J1386">
        <v>3.6882700000000002</v>
      </c>
      <c r="K1386">
        <v>8.1489999999999991</v>
      </c>
      <c r="L1386">
        <v>3.6882700000000002</v>
      </c>
      <c r="M1386">
        <v>62.06</v>
      </c>
    </row>
    <row r="1387" spans="1:13" x14ac:dyDescent="0.3">
      <c r="A1387">
        <v>2.80667</v>
      </c>
      <c r="B1387">
        <v>-0.184</v>
      </c>
      <c r="C1387">
        <v>2.80667</v>
      </c>
      <c r="D1387">
        <v>0</v>
      </c>
      <c r="E1387">
        <v>2.80667</v>
      </c>
      <c r="F1387">
        <v>0</v>
      </c>
      <c r="G1387">
        <v>12.033329999999999</v>
      </c>
      <c r="H1387">
        <v>1.0900000000000001</v>
      </c>
      <c r="J1387">
        <v>3.68988</v>
      </c>
      <c r="K1387">
        <v>8.1910000000000007</v>
      </c>
      <c r="L1387">
        <v>3.68988</v>
      </c>
      <c r="M1387">
        <v>62.073</v>
      </c>
    </row>
    <row r="1388" spans="1:13" x14ac:dyDescent="0.3">
      <c r="A1388">
        <v>2.8083300000000002</v>
      </c>
      <c r="B1388">
        <v>-0.19900000000000001</v>
      </c>
      <c r="C1388">
        <v>2.8083300000000002</v>
      </c>
      <c r="D1388">
        <v>0</v>
      </c>
      <c r="E1388">
        <v>2.8083300000000002</v>
      </c>
      <c r="F1388">
        <v>0</v>
      </c>
      <c r="G1388">
        <v>12.04167</v>
      </c>
      <c r="H1388">
        <v>1.0900000000000001</v>
      </c>
      <c r="J1388">
        <v>3.6915</v>
      </c>
      <c r="K1388">
        <v>8.23</v>
      </c>
      <c r="L1388">
        <v>3.6915</v>
      </c>
      <c r="M1388">
        <v>62.085999999999999</v>
      </c>
    </row>
    <row r="1389" spans="1:13" x14ac:dyDescent="0.3">
      <c r="A1389">
        <v>2.81</v>
      </c>
      <c r="B1389">
        <v>-0.20499999999999999</v>
      </c>
      <c r="C1389">
        <v>2.81</v>
      </c>
      <c r="D1389">
        <v>0</v>
      </c>
      <c r="E1389">
        <v>2.81</v>
      </c>
      <c r="F1389">
        <v>0</v>
      </c>
      <c r="G1389">
        <v>12.05</v>
      </c>
      <c r="H1389">
        <v>1.1000000000000001</v>
      </c>
      <c r="J1389">
        <v>3.6931099999999999</v>
      </c>
      <c r="K1389">
        <v>8.2680000000000007</v>
      </c>
      <c r="L1389">
        <v>3.6931099999999999</v>
      </c>
      <c r="M1389">
        <v>62.098999999999997</v>
      </c>
    </row>
    <row r="1390" spans="1:13" x14ac:dyDescent="0.3">
      <c r="A1390">
        <v>2.8116699999999999</v>
      </c>
      <c r="B1390">
        <v>-0.185</v>
      </c>
      <c r="C1390">
        <v>2.8116699999999999</v>
      </c>
      <c r="D1390">
        <v>0</v>
      </c>
      <c r="E1390">
        <v>2.8116699999999999</v>
      </c>
      <c r="F1390">
        <v>0</v>
      </c>
      <c r="G1390">
        <v>12.05833</v>
      </c>
      <c r="H1390">
        <v>1.1000000000000001</v>
      </c>
      <c r="J1390">
        <v>3.6947199999999998</v>
      </c>
      <c r="K1390">
        <v>8.3089999999999993</v>
      </c>
      <c r="L1390">
        <v>3.6947199999999998</v>
      </c>
      <c r="M1390">
        <v>62.113</v>
      </c>
    </row>
    <row r="1391" spans="1:13" x14ac:dyDescent="0.3">
      <c r="A1391">
        <v>2.8133300000000001</v>
      </c>
      <c r="B1391">
        <v>-0.17100000000000001</v>
      </c>
      <c r="C1391">
        <v>2.8133300000000001</v>
      </c>
      <c r="D1391">
        <v>0</v>
      </c>
      <c r="E1391">
        <v>2.8133300000000001</v>
      </c>
      <c r="F1391">
        <v>0</v>
      </c>
      <c r="G1391">
        <v>12.06667</v>
      </c>
      <c r="H1391">
        <v>1.1100000000000001</v>
      </c>
      <c r="J1391">
        <v>3.6963300000000001</v>
      </c>
      <c r="K1391">
        <v>8.3529999999999998</v>
      </c>
      <c r="L1391">
        <v>3.6963300000000001</v>
      </c>
      <c r="M1391">
        <v>62.125999999999998</v>
      </c>
    </row>
    <row r="1392" spans="1:13" x14ac:dyDescent="0.3">
      <c r="A1392">
        <v>2.8149999999999999</v>
      </c>
      <c r="B1392">
        <v>-0.182</v>
      </c>
      <c r="C1392">
        <v>2.8149999999999999</v>
      </c>
      <c r="D1392">
        <v>0</v>
      </c>
      <c r="E1392">
        <v>2.8149999999999999</v>
      </c>
      <c r="F1392">
        <v>0</v>
      </c>
      <c r="G1392">
        <v>12.074999999999999</v>
      </c>
      <c r="H1392">
        <v>1.1100000000000001</v>
      </c>
      <c r="J1392">
        <v>3.69794</v>
      </c>
      <c r="K1392">
        <v>8.3930000000000007</v>
      </c>
      <c r="L1392">
        <v>3.69794</v>
      </c>
      <c r="M1392">
        <v>62.14</v>
      </c>
    </row>
    <row r="1393" spans="1:13" x14ac:dyDescent="0.3">
      <c r="A1393">
        <v>2.8166699999999998</v>
      </c>
      <c r="B1393">
        <v>-0.193</v>
      </c>
      <c r="C1393">
        <v>2.8166699999999998</v>
      </c>
      <c r="D1393">
        <v>0</v>
      </c>
      <c r="E1393">
        <v>2.8166699999999998</v>
      </c>
      <c r="F1393">
        <v>0</v>
      </c>
      <c r="G1393">
        <v>12.08333</v>
      </c>
      <c r="H1393">
        <v>1.1000000000000001</v>
      </c>
      <c r="J1393">
        <v>3.6995499999999999</v>
      </c>
      <c r="K1393">
        <v>8.4320000000000004</v>
      </c>
      <c r="L1393">
        <v>3.6995499999999999</v>
      </c>
      <c r="M1393">
        <v>62.152999999999999</v>
      </c>
    </row>
    <row r="1394" spans="1:13" x14ac:dyDescent="0.3">
      <c r="A1394">
        <v>2.81833</v>
      </c>
      <c r="B1394">
        <v>-0.18</v>
      </c>
      <c r="C1394">
        <v>2.81833</v>
      </c>
      <c r="D1394">
        <v>0</v>
      </c>
      <c r="E1394">
        <v>2.81833</v>
      </c>
      <c r="F1394">
        <v>0</v>
      </c>
      <c r="G1394">
        <v>12.091670000000001</v>
      </c>
      <c r="H1394">
        <v>1.0900000000000001</v>
      </c>
      <c r="J1394">
        <v>3.7011500000000002</v>
      </c>
      <c r="K1394">
        <v>8.4730000000000008</v>
      </c>
      <c r="L1394">
        <v>3.7011500000000002</v>
      </c>
      <c r="M1394">
        <v>62.167000000000002</v>
      </c>
    </row>
    <row r="1395" spans="1:13" x14ac:dyDescent="0.3">
      <c r="A1395">
        <v>2.82</v>
      </c>
      <c r="B1395">
        <v>-0.16200000000000001</v>
      </c>
      <c r="C1395">
        <v>2.82</v>
      </c>
      <c r="D1395">
        <v>0</v>
      </c>
      <c r="E1395">
        <v>2.82</v>
      </c>
      <c r="F1395">
        <v>0</v>
      </c>
      <c r="G1395">
        <v>12.1</v>
      </c>
      <c r="H1395">
        <v>1.1000000000000001</v>
      </c>
      <c r="J1395">
        <v>3.7027600000000001</v>
      </c>
      <c r="K1395">
        <v>8.5180000000000007</v>
      </c>
      <c r="L1395">
        <v>3.7027600000000001</v>
      </c>
      <c r="M1395">
        <v>62.18</v>
      </c>
    </row>
    <row r="1396" spans="1:13" x14ac:dyDescent="0.3">
      <c r="A1396">
        <v>2.8216700000000001</v>
      </c>
      <c r="B1396">
        <v>-0.17100000000000001</v>
      </c>
      <c r="C1396">
        <v>2.8216700000000001</v>
      </c>
      <c r="D1396">
        <v>0</v>
      </c>
      <c r="E1396">
        <v>2.8216700000000001</v>
      </c>
      <c r="F1396">
        <v>0</v>
      </c>
      <c r="G1396">
        <v>12.10833</v>
      </c>
      <c r="H1396">
        <v>1.1000000000000001</v>
      </c>
      <c r="J1396">
        <v>3.7043599999999999</v>
      </c>
      <c r="K1396">
        <v>8.56</v>
      </c>
      <c r="L1396">
        <v>3.7043599999999999</v>
      </c>
      <c r="M1396">
        <v>62.194000000000003</v>
      </c>
    </row>
    <row r="1397" spans="1:13" x14ac:dyDescent="0.3">
      <c r="A1397">
        <v>2.8233299999999999</v>
      </c>
      <c r="B1397">
        <v>-0.191</v>
      </c>
      <c r="C1397">
        <v>2.8233299999999999</v>
      </c>
      <c r="D1397">
        <v>0</v>
      </c>
      <c r="E1397">
        <v>2.8233299999999999</v>
      </c>
      <c r="F1397">
        <v>0</v>
      </c>
      <c r="G1397">
        <v>12.116669999999999</v>
      </c>
      <c r="H1397">
        <v>1.1100000000000001</v>
      </c>
      <c r="J1397">
        <v>3.7059600000000001</v>
      </c>
      <c r="K1397">
        <v>8.6</v>
      </c>
      <c r="L1397">
        <v>3.7059600000000001</v>
      </c>
      <c r="M1397">
        <v>62.207999999999998</v>
      </c>
    </row>
    <row r="1398" spans="1:13" x14ac:dyDescent="0.3">
      <c r="A1398">
        <v>2.8250000000000002</v>
      </c>
      <c r="B1398">
        <v>-0.189</v>
      </c>
      <c r="C1398">
        <v>2.8250000000000002</v>
      </c>
      <c r="D1398">
        <v>0</v>
      </c>
      <c r="E1398">
        <v>2.8250000000000002</v>
      </c>
      <c r="F1398">
        <v>0</v>
      </c>
      <c r="G1398">
        <v>12.125</v>
      </c>
      <c r="H1398">
        <v>1.1100000000000001</v>
      </c>
      <c r="J1398">
        <v>3.70756</v>
      </c>
      <c r="K1398">
        <v>8.64</v>
      </c>
      <c r="L1398">
        <v>3.70756</v>
      </c>
      <c r="M1398">
        <v>62.220999999999997</v>
      </c>
    </row>
    <row r="1399" spans="1:13" x14ac:dyDescent="0.3">
      <c r="A1399">
        <v>2.82667</v>
      </c>
      <c r="B1399">
        <v>-0.17299999999999999</v>
      </c>
      <c r="C1399">
        <v>2.82667</v>
      </c>
      <c r="D1399">
        <v>0</v>
      </c>
      <c r="E1399">
        <v>2.82667</v>
      </c>
      <c r="F1399">
        <v>0</v>
      </c>
      <c r="G1399">
        <v>12.133330000000001</v>
      </c>
      <c r="H1399">
        <v>1.1000000000000001</v>
      </c>
      <c r="J1399">
        <v>3.7091599999999998</v>
      </c>
      <c r="K1399">
        <v>8.6839999999999993</v>
      </c>
      <c r="L1399">
        <v>3.7091599999999998</v>
      </c>
      <c r="M1399">
        <v>62.234999999999999</v>
      </c>
    </row>
    <row r="1400" spans="1:13" x14ac:dyDescent="0.3">
      <c r="A1400">
        <v>2.8283299999999998</v>
      </c>
      <c r="B1400">
        <v>-0.18</v>
      </c>
      <c r="C1400">
        <v>2.8283299999999998</v>
      </c>
      <c r="D1400">
        <v>0</v>
      </c>
      <c r="E1400">
        <v>2.8283299999999998</v>
      </c>
      <c r="F1400">
        <v>0</v>
      </c>
      <c r="G1400">
        <v>12.14167</v>
      </c>
      <c r="H1400">
        <v>1.0900000000000001</v>
      </c>
      <c r="J1400">
        <v>3.71075</v>
      </c>
      <c r="K1400">
        <v>8.7279999999999998</v>
      </c>
      <c r="L1400">
        <v>3.71075</v>
      </c>
      <c r="M1400">
        <v>62.249000000000002</v>
      </c>
    </row>
    <row r="1401" spans="1:13" x14ac:dyDescent="0.3">
      <c r="A1401">
        <v>2.83</v>
      </c>
      <c r="B1401">
        <v>-0.20699999999999999</v>
      </c>
      <c r="C1401">
        <v>2.83</v>
      </c>
      <c r="D1401">
        <v>0</v>
      </c>
      <c r="E1401">
        <v>2.83</v>
      </c>
      <c r="F1401">
        <v>0</v>
      </c>
      <c r="G1401">
        <v>12.15</v>
      </c>
      <c r="H1401">
        <v>1.1000000000000001</v>
      </c>
      <c r="J1401">
        <v>3.7123499999999998</v>
      </c>
      <c r="K1401">
        <v>8.7690000000000001</v>
      </c>
      <c r="L1401">
        <v>3.7123499999999998</v>
      </c>
      <c r="M1401">
        <v>62.262999999999998</v>
      </c>
    </row>
    <row r="1402" spans="1:13" x14ac:dyDescent="0.3">
      <c r="A1402">
        <v>2.8316699999999999</v>
      </c>
      <c r="B1402">
        <v>-0.218</v>
      </c>
      <c r="C1402">
        <v>2.8316699999999999</v>
      </c>
      <c r="D1402">
        <v>0</v>
      </c>
      <c r="E1402">
        <v>2.8316699999999999</v>
      </c>
      <c r="F1402">
        <v>0</v>
      </c>
      <c r="G1402">
        <v>12.158329999999999</v>
      </c>
      <c r="H1402">
        <v>1.1000000000000001</v>
      </c>
      <c r="J1402">
        <v>3.71394</v>
      </c>
      <c r="K1402">
        <v>8.8089999999999993</v>
      </c>
      <c r="L1402">
        <v>3.71394</v>
      </c>
      <c r="M1402">
        <v>62.277000000000001</v>
      </c>
    </row>
    <row r="1403" spans="1:13" x14ac:dyDescent="0.3">
      <c r="A1403">
        <v>2.8333300000000001</v>
      </c>
      <c r="B1403">
        <v>-0.20399999999999999</v>
      </c>
      <c r="C1403">
        <v>2.8333300000000001</v>
      </c>
      <c r="D1403">
        <v>0</v>
      </c>
      <c r="E1403">
        <v>2.8333300000000001</v>
      </c>
      <c r="F1403">
        <v>0</v>
      </c>
      <c r="G1403">
        <v>12.16667</v>
      </c>
      <c r="H1403">
        <v>1.1100000000000001</v>
      </c>
      <c r="J1403">
        <v>3.7155399999999998</v>
      </c>
      <c r="K1403">
        <v>8.8529999999999998</v>
      </c>
      <c r="L1403">
        <v>3.7155399999999998</v>
      </c>
      <c r="M1403">
        <v>62.290999999999997</v>
      </c>
    </row>
    <row r="1404" spans="1:13" x14ac:dyDescent="0.3">
      <c r="A1404">
        <v>2.835</v>
      </c>
      <c r="B1404">
        <v>-0.2</v>
      </c>
      <c r="C1404">
        <v>2.835</v>
      </c>
      <c r="D1404">
        <v>0</v>
      </c>
      <c r="E1404">
        <v>2.835</v>
      </c>
      <c r="F1404">
        <v>0</v>
      </c>
      <c r="G1404">
        <v>12.175000000000001</v>
      </c>
      <c r="H1404">
        <v>1.1100000000000001</v>
      </c>
      <c r="J1404">
        <v>3.71713</v>
      </c>
      <c r="K1404">
        <v>8.8989999999999991</v>
      </c>
      <c r="L1404">
        <v>3.71713</v>
      </c>
      <c r="M1404">
        <v>62.305</v>
      </c>
    </row>
    <row r="1405" spans="1:13" x14ac:dyDescent="0.3">
      <c r="A1405">
        <v>2.8366699999999998</v>
      </c>
      <c r="B1405">
        <v>-0.215</v>
      </c>
      <c r="C1405">
        <v>2.8366699999999998</v>
      </c>
      <c r="D1405">
        <v>0</v>
      </c>
      <c r="E1405">
        <v>2.8366699999999998</v>
      </c>
      <c r="F1405">
        <v>0</v>
      </c>
      <c r="G1405">
        <v>12.18333</v>
      </c>
      <c r="H1405">
        <v>1.1000000000000001</v>
      </c>
      <c r="J1405">
        <v>3.7187199999999998</v>
      </c>
      <c r="K1405">
        <v>8.9410000000000007</v>
      </c>
      <c r="L1405">
        <v>3.7187199999999998</v>
      </c>
      <c r="M1405">
        <v>62.319000000000003</v>
      </c>
    </row>
    <row r="1406" spans="1:13" x14ac:dyDescent="0.3">
      <c r="A1406">
        <v>2.83833</v>
      </c>
      <c r="B1406">
        <v>-0.224</v>
      </c>
      <c r="C1406">
        <v>2.83833</v>
      </c>
      <c r="D1406">
        <v>0</v>
      </c>
      <c r="E1406">
        <v>2.83833</v>
      </c>
      <c r="F1406">
        <v>0</v>
      </c>
      <c r="G1406">
        <v>12.19167</v>
      </c>
      <c r="H1406">
        <v>1.1000000000000001</v>
      </c>
      <c r="J1406">
        <v>3.7202999999999999</v>
      </c>
      <c r="K1406">
        <v>8.9819999999999993</v>
      </c>
      <c r="L1406">
        <v>3.7202999999999999</v>
      </c>
      <c r="M1406">
        <v>62.332999999999998</v>
      </c>
    </row>
    <row r="1407" spans="1:13" x14ac:dyDescent="0.3">
      <c r="A1407">
        <v>2.84</v>
      </c>
      <c r="B1407">
        <v>-0.20399999999999999</v>
      </c>
      <c r="C1407">
        <v>2.84</v>
      </c>
      <c r="D1407">
        <v>0</v>
      </c>
      <c r="E1407">
        <v>2.84</v>
      </c>
      <c r="F1407">
        <v>0</v>
      </c>
      <c r="G1407">
        <v>12.2</v>
      </c>
      <c r="H1407">
        <v>1.1000000000000001</v>
      </c>
      <c r="J1407">
        <v>3.7218900000000001</v>
      </c>
      <c r="K1407">
        <v>9.0259999999999998</v>
      </c>
      <c r="L1407">
        <v>3.7218900000000001</v>
      </c>
      <c r="M1407">
        <v>62.347999999999999</v>
      </c>
    </row>
    <row r="1408" spans="1:13" x14ac:dyDescent="0.3">
      <c r="A1408">
        <v>2.8416700000000001</v>
      </c>
      <c r="B1408">
        <v>-0.189</v>
      </c>
      <c r="C1408">
        <v>2.8416700000000001</v>
      </c>
      <c r="D1408">
        <v>0</v>
      </c>
      <c r="E1408">
        <v>2.8416700000000001</v>
      </c>
      <c r="F1408">
        <v>0</v>
      </c>
      <c r="G1408">
        <v>12.20833</v>
      </c>
      <c r="H1408">
        <v>1.1000000000000001</v>
      </c>
      <c r="J1408">
        <v>3.7234699999999998</v>
      </c>
      <c r="K1408">
        <v>9.0730000000000004</v>
      </c>
      <c r="L1408">
        <v>3.7234699999999998</v>
      </c>
      <c r="M1408">
        <v>62.362000000000002</v>
      </c>
    </row>
    <row r="1409" spans="1:13" x14ac:dyDescent="0.3">
      <c r="A1409">
        <v>2.8433299999999999</v>
      </c>
      <c r="B1409">
        <v>-0.2</v>
      </c>
      <c r="C1409">
        <v>2.8433299999999999</v>
      </c>
      <c r="D1409">
        <v>0</v>
      </c>
      <c r="E1409">
        <v>2.8433299999999999</v>
      </c>
      <c r="F1409">
        <v>0</v>
      </c>
      <c r="G1409">
        <v>12.216670000000001</v>
      </c>
      <c r="H1409">
        <v>1.1000000000000001</v>
      </c>
      <c r="J1409">
        <v>3.72506</v>
      </c>
      <c r="K1409">
        <v>9.1170000000000009</v>
      </c>
      <c r="L1409">
        <v>3.72506</v>
      </c>
      <c r="M1409">
        <v>62.375999999999998</v>
      </c>
    </row>
    <row r="1410" spans="1:13" x14ac:dyDescent="0.3">
      <c r="A1410">
        <v>2.8450000000000002</v>
      </c>
      <c r="B1410">
        <v>-0.21199999999999999</v>
      </c>
      <c r="C1410">
        <v>2.8450000000000002</v>
      </c>
      <c r="D1410">
        <v>0</v>
      </c>
      <c r="E1410">
        <v>2.8450000000000002</v>
      </c>
      <c r="F1410">
        <v>0</v>
      </c>
      <c r="G1410">
        <v>12.225</v>
      </c>
      <c r="H1410">
        <v>1.1100000000000001</v>
      </c>
      <c r="J1410">
        <v>3.7266400000000002</v>
      </c>
      <c r="K1410">
        <v>9.1579999999999995</v>
      </c>
      <c r="L1410">
        <v>3.7266400000000002</v>
      </c>
      <c r="M1410">
        <v>62.390999999999998</v>
      </c>
    </row>
    <row r="1411" spans="1:13" x14ac:dyDescent="0.3">
      <c r="A1411">
        <v>2.84667</v>
      </c>
      <c r="B1411">
        <v>-0.2</v>
      </c>
      <c r="C1411">
        <v>2.84667</v>
      </c>
      <c r="D1411">
        <v>0</v>
      </c>
      <c r="E1411">
        <v>2.84667</v>
      </c>
      <c r="F1411">
        <v>0</v>
      </c>
      <c r="G1411">
        <v>12.23333</v>
      </c>
      <c r="H1411">
        <v>1.1000000000000001</v>
      </c>
      <c r="J1411">
        <v>3.7282199999999999</v>
      </c>
      <c r="K1411">
        <v>9.202</v>
      </c>
      <c r="L1411">
        <v>3.7282199999999999</v>
      </c>
      <c r="M1411">
        <v>62.405000000000001</v>
      </c>
    </row>
    <row r="1412" spans="1:13" x14ac:dyDescent="0.3">
      <c r="A1412">
        <v>2.8483299999999998</v>
      </c>
      <c r="B1412">
        <v>-0.182</v>
      </c>
      <c r="C1412">
        <v>2.8483299999999998</v>
      </c>
      <c r="D1412">
        <v>0</v>
      </c>
      <c r="E1412">
        <v>2.8483299999999998</v>
      </c>
      <c r="F1412">
        <v>0</v>
      </c>
      <c r="G1412">
        <v>12.241669999999999</v>
      </c>
      <c r="H1412">
        <v>1.1000000000000001</v>
      </c>
      <c r="J1412">
        <v>3.7298</v>
      </c>
      <c r="K1412">
        <v>9.25</v>
      </c>
      <c r="L1412">
        <v>3.7298</v>
      </c>
      <c r="M1412">
        <v>62.42</v>
      </c>
    </row>
    <row r="1413" spans="1:13" x14ac:dyDescent="0.3">
      <c r="A1413">
        <v>2.85</v>
      </c>
      <c r="B1413">
        <v>-0.189</v>
      </c>
      <c r="C1413">
        <v>2.85</v>
      </c>
      <c r="D1413">
        <v>0</v>
      </c>
      <c r="E1413">
        <v>2.85</v>
      </c>
      <c r="F1413">
        <v>0</v>
      </c>
      <c r="G1413">
        <v>12.25</v>
      </c>
      <c r="H1413">
        <v>1.1000000000000001</v>
      </c>
      <c r="J1413">
        <v>3.7313800000000001</v>
      </c>
      <c r="K1413">
        <v>9.2959999999999994</v>
      </c>
      <c r="L1413">
        <v>3.7313800000000001</v>
      </c>
      <c r="M1413">
        <v>62.433999999999997</v>
      </c>
    </row>
    <row r="1414" spans="1:13" x14ac:dyDescent="0.3">
      <c r="A1414">
        <v>2.8516699999999999</v>
      </c>
      <c r="B1414">
        <v>-0.20599999999999999</v>
      </c>
      <c r="C1414">
        <v>2.8516699999999999</v>
      </c>
      <c r="D1414">
        <v>0</v>
      </c>
      <c r="E1414">
        <v>2.8516699999999999</v>
      </c>
      <c r="F1414">
        <v>0</v>
      </c>
      <c r="G1414">
        <v>12.258330000000001</v>
      </c>
      <c r="H1414">
        <v>1.1000000000000001</v>
      </c>
      <c r="J1414">
        <v>3.7329500000000002</v>
      </c>
      <c r="K1414">
        <v>9.3390000000000004</v>
      </c>
      <c r="L1414">
        <v>3.7329500000000002</v>
      </c>
      <c r="M1414">
        <v>62.448999999999998</v>
      </c>
    </row>
    <row r="1415" spans="1:13" x14ac:dyDescent="0.3">
      <c r="A1415">
        <v>2.8533300000000001</v>
      </c>
      <c r="B1415">
        <v>-0.20100000000000001</v>
      </c>
      <c r="C1415">
        <v>2.8533300000000001</v>
      </c>
      <c r="D1415">
        <v>0</v>
      </c>
      <c r="E1415">
        <v>2.8533300000000001</v>
      </c>
      <c r="F1415">
        <v>0</v>
      </c>
      <c r="G1415">
        <v>12.26667</v>
      </c>
      <c r="H1415">
        <v>1.1000000000000001</v>
      </c>
      <c r="J1415">
        <v>3.7345299999999999</v>
      </c>
      <c r="K1415">
        <v>9.3829999999999991</v>
      </c>
      <c r="L1415">
        <v>3.7345299999999999</v>
      </c>
      <c r="M1415">
        <v>62.463999999999999</v>
      </c>
    </row>
    <row r="1416" spans="1:13" x14ac:dyDescent="0.3">
      <c r="A1416">
        <v>2.855</v>
      </c>
      <c r="B1416">
        <v>-0.18099999999999999</v>
      </c>
      <c r="C1416">
        <v>2.855</v>
      </c>
      <c r="D1416">
        <v>0</v>
      </c>
      <c r="E1416">
        <v>2.855</v>
      </c>
      <c r="F1416">
        <v>0</v>
      </c>
      <c r="G1416">
        <v>12.275</v>
      </c>
      <c r="H1416">
        <v>1.1100000000000001</v>
      </c>
      <c r="J1416">
        <v>3.7361</v>
      </c>
      <c r="K1416">
        <v>9.4309999999999992</v>
      </c>
      <c r="L1416">
        <v>3.7361</v>
      </c>
      <c r="M1416">
        <v>62.478999999999999</v>
      </c>
    </row>
    <row r="1417" spans="1:13" x14ac:dyDescent="0.3">
      <c r="A1417">
        <v>2.8566699999999998</v>
      </c>
      <c r="B1417">
        <v>-0.184</v>
      </c>
      <c r="C1417">
        <v>2.8566699999999998</v>
      </c>
      <c r="D1417">
        <v>0</v>
      </c>
      <c r="E1417">
        <v>2.8566699999999998</v>
      </c>
      <c r="F1417">
        <v>0</v>
      </c>
      <c r="G1417">
        <v>12.283329999999999</v>
      </c>
      <c r="H1417">
        <v>1.1000000000000001</v>
      </c>
      <c r="J1417">
        <v>3.7376800000000001</v>
      </c>
      <c r="K1417">
        <v>9.4789999999999992</v>
      </c>
      <c r="L1417">
        <v>3.7376800000000001</v>
      </c>
      <c r="M1417">
        <v>62.493000000000002</v>
      </c>
    </row>
    <row r="1418" spans="1:13" x14ac:dyDescent="0.3">
      <c r="A1418">
        <v>2.85833</v>
      </c>
      <c r="B1418">
        <v>-0.20899999999999999</v>
      </c>
      <c r="C1418">
        <v>2.85833</v>
      </c>
      <c r="D1418">
        <v>0</v>
      </c>
      <c r="E1418">
        <v>2.85833</v>
      </c>
      <c r="F1418">
        <v>0</v>
      </c>
      <c r="G1418">
        <v>12.29167</v>
      </c>
      <c r="H1418">
        <v>1.1000000000000001</v>
      </c>
      <c r="J1418">
        <v>3.7392500000000002</v>
      </c>
      <c r="K1418">
        <v>9.5229999999999997</v>
      </c>
      <c r="L1418">
        <v>3.7392500000000002</v>
      </c>
      <c r="M1418">
        <v>62.508000000000003</v>
      </c>
    </row>
    <row r="1419" spans="1:13" x14ac:dyDescent="0.3">
      <c r="A1419">
        <v>2.86</v>
      </c>
      <c r="B1419">
        <v>-0.221</v>
      </c>
      <c r="C1419">
        <v>2.86</v>
      </c>
      <c r="D1419">
        <v>0</v>
      </c>
      <c r="E1419">
        <v>2.86</v>
      </c>
      <c r="F1419">
        <v>0</v>
      </c>
      <c r="G1419">
        <v>12.3</v>
      </c>
      <c r="H1419">
        <v>1.1100000000000001</v>
      </c>
      <c r="J1419">
        <v>3.7408199999999998</v>
      </c>
      <c r="K1419">
        <v>9.5670000000000002</v>
      </c>
      <c r="L1419">
        <v>3.7408199999999998</v>
      </c>
      <c r="M1419">
        <v>62.523000000000003</v>
      </c>
    </row>
    <row r="1420" spans="1:13" x14ac:dyDescent="0.3">
      <c r="A1420">
        <v>2.8616700000000002</v>
      </c>
      <c r="B1420">
        <v>-0.20899999999999999</v>
      </c>
      <c r="C1420">
        <v>2.8616700000000002</v>
      </c>
      <c r="D1420">
        <v>0</v>
      </c>
      <c r="E1420">
        <v>2.8616700000000002</v>
      </c>
      <c r="F1420">
        <v>0</v>
      </c>
      <c r="G1420">
        <v>12.30833</v>
      </c>
      <c r="H1420">
        <v>1.1000000000000001</v>
      </c>
      <c r="J1420">
        <v>3.7423799999999998</v>
      </c>
      <c r="K1420">
        <v>9.6150000000000002</v>
      </c>
      <c r="L1420">
        <v>3.7423799999999998</v>
      </c>
      <c r="M1420">
        <v>62.537999999999997</v>
      </c>
    </row>
    <row r="1421" spans="1:13" x14ac:dyDescent="0.3">
      <c r="A1421">
        <v>2.8633299999999999</v>
      </c>
      <c r="B1421">
        <v>-0.20899999999999999</v>
      </c>
      <c r="C1421">
        <v>2.8633299999999999</v>
      </c>
      <c r="D1421">
        <v>0</v>
      </c>
      <c r="E1421">
        <v>2.8633299999999999</v>
      </c>
      <c r="F1421">
        <v>0</v>
      </c>
      <c r="G1421">
        <v>12.31667</v>
      </c>
      <c r="H1421">
        <v>1.0900000000000001</v>
      </c>
      <c r="J1421">
        <v>3.7439499999999999</v>
      </c>
      <c r="K1421">
        <v>9.6630000000000003</v>
      </c>
      <c r="L1421">
        <v>3.7439499999999999</v>
      </c>
      <c r="M1421">
        <v>62.552999999999997</v>
      </c>
    </row>
    <row r="1422" spans="1:13" x14ac:dyDescent="0.3">
      <c r="A1422">
        <v>2.8650000000000002</v>
      </c>
      <c r="B1422">
        <v>-0.23200000000000001</v>
      </c>
      <c r="C1422">
        <v>2.8650000000000002</v>
      </c>
      <c r="D1422">
        <v>0</v>
      </c>
      <c r="E1422">
        <v>2.8650000000000002</v>
      </c>
      <c r="F1422">
        <v>0</v>
      </c>
      <c r="G1422">
        <v>12.324999999999999</v>
      </c>
      <c r="H1422">
        <v>1.1000000000000001</v>
      </c>
      <c r="J1422">
        <v>3.7455099999999999</v>
      </c>
      <c r="K1422">
        <v>9.7089999999999996</v>
      </c>
      <c r="L1422">
        <v>3.7455099999999999</v>
      </c>
      <c r="M1422">
        <v>62.567999999999998</v>
      </c>
    </row>
    <row r="1423" spans="1:13" x14ac:dyDescent="0.3">
      <c r="A1423">
        <v>2.8666700000000001</v>
      </c>
      <c r="B1423">
        <v>-0.245</v>
      </c>
      <c r="C1423">
        <v>2.8666700000000001</v>
      </c>
      <c r="D1423">
        <v>0</v>
      </c>
      <c r="E1423">
        <v>2.8666700000000001</v>
      </c>
      <c r="F1423">
        <v>0</v>
      </c>
      <c r="G1423">
        <v>12.33333</v>
      </c>
      <c r="H1423">
        <v>1.1000000000000001</v>
      </c>
      <c r="J1423">
        <v>3.74708</v>
      </c>
      <c r="K1423">
        <v>9.7530000000000001</v>
      </c>
      <c r="L1423">
        <v>3.74708</v>
      </c>
      <c r="M1423">
        <v>62.584000000000003</v>
      </c>
    </row>
    <row r="1424" spans="1:13" x14ac:dyDescent="0.3">
      <c r="A1424">
        <v>2.8683299999999998</v>
      </c>
      <c r="B1424">
        <v>-0.23</v>
      </c>
      <c r="C1424">
        <v>2.8683299999999998</v>
      </c>
      <c r="D1424">
        <v>0</v>
      </c>
      <c r="E1424">
        <v>2.8683299999999998</v>
      </c>
      <c r="F1424">
        <v>0</v>
      </c>
      <c r="G1424">
        <v>12.341670000000001</v>
      </c>
      <c r="H1424">
        <v>1.0900000000000001</v>
      </c>
      <c r="J1424">
        <v>3.74864</v>
      </c>
      <c r="K1424">
        <v>9.8010000000000002</v>
      </c>
      <c r="L1424">
        <v>3.74864</v>
      </c>
      <c r="M1424">
        <v>62.598999999999997</v>
      </c>
    </row>
    <row r="1425" spans="1:13" x14ac:dyDescent="0.3">
      <c r="A1425">
        <v>2.87</v>
      </c>
      <c r="B1425">
        <v>-0.216</v>
      </c>
      <c r="C1425">
        <v>2.87</v>
      </c>
      <c r="D1425">
        <v>0</v>
      </c>
      <c r="E1425">
        <v>2.87</v>
      </c>
      <c r="F1425">
        <v>0</v>
      </c>
      <c r="G1425">
        <v>12.35</v>
      </c>
      <c r="H1425">
        <v>1.1100000000000001</v>
      </c>
      <c r="J1425">
        <v>3.7502</v>
      </c>
      <c r="K1425">
        <v>9.8510000000000009</v>
      </c>
      <c r="L1425">
        <v>3.7502</v>
      </c>
      <c r="M1425">
        <v>62.613999999999997</v>
      </c>
    </row>
    <row r="1426" spans="1:13" x14ac:dyDescent="0.3">
      <c r="A1426">
        <v>2.8716699999999999</v>
      </c>
      <c r="B1426">
        <v>-0.22500000000000001</v>
      </c>
      <c r="C1426">
        <v>2.8716699999999999</v>
      </c>
      <c r="D1426">
        <v>0</v>
      </c>
      <c r="E1426">
        <v>2.8716699999999999</v>
      </c>
      <c r="F1426">
        <v>0</v>
      </c>
      <c r="G1426">
        <v>12.35833</v>
      </c>
      <c r="H1426">
        <v>1.1100000000000001</v>
      </c>
      <c r="J1426">
        <v>3.75176</v>
      </c>
      <c r="K1426">
        <v>9.8979999999999997</v>
      </c>
      <c r="L1426">
        <v>3.75176</v>
      </c>
      <c r="M1426">
        <v>62.63</v>
      </c>
    </row>
    <row r="1427" spans="1:13" x14ac:dyDescent="0.3">
      <c r="A1427">
        <v>2.8733300000000002</v>
      </c>
      <c r="B1427">
        <v>-0.23899999999999999</v>
      </c>
      <c r="C1427">
        <v>2.8733300000000002</v>
      </c>
      <c r="D1427">
        <v>0</v>
      </c>
      <c r="E1427">
        <v>2.8733300000000002</v>
      </c>
      <c r="F1427">
        <v>0</v>
      </c>
      <c r="G1427">
        <v>12.366669999999999</v>
      </c>
      <c r="H1427">
        <v>1.1000000000000001</v>
      </c>
      <c r="J1427">
        <v>3.75332</v>
      </c>
      <c r="K1427">
        <v>9.9429999999999996</v>
      </c>
      <c r="L1427">
        <v>3.75332</v>
      </c>
      <c r="M1427">
        <v>62.645000000000003</v>
      </c>
    </row>
    <row r="1428" spans="1:13" x14ac:dyDescent="0.3">
      <c r="A1428">
        <v>2.875</v>
      </c>
      <c r="B1428">
        <v>-0.22600000000000001</v>
      </c>
      <c r="C1428">
        <v>2.875</v>
      </c>
      <c r="D1428">
        <v>0</v>
      </c>
      <c r="E1428">
        <v>2.875</v>
      </c>
      <c r="F1428">
        <v>0</v>
      </c>
      <c r="G1428">
        <v>12.375</v>
      </c>
      <c r="H1428">
        <v>1.1000000000000001</v>
      </c>
      <c r="J1428">
        <v>3.75488</v>
      </c>
      <c r="K1428">
        <v>9.99</v>
      </c>
      <c r="L1428">
        <v>3.75488</v>
      </c>
      <c r="M1428">
        <v>62.66</v>
      </c>
    </row>
    <row r="1429" spans="1:13" x14ac:dyDescent="0.3">
      <c r="A1429">
        <v>2.8766699999999998</v>
      </c>
      <c r="B1429">
        <v>-0.20499999999999999</v>
      </c>
      <c r="C1429">
        <v>2.8766699999999998</v>
      </c>
      <c r="D1429">
        <v>0</v>
      </c>
      <c r="E1429">
        <v>2.8766699999999998</v>
      </c>
      <c r="F1429">
        <v>0</v>
      </c>
      <c r="G1429">
        <v>12.383330000000001</v>
      </c>
      <c r="H1429">
        <v>1.1000000000000001</v>
      </c>
      <c r="J1429">
        <v>3.7564299999999999</v>
      </c>
      <c r="K1429">
        <v>10.041</v>
      </c>
      <c r="L1429">
        <v>3.7564299999999999</v>
      </c>
      <c r="M1429">
        <v>62.676000000000002</v>
      </c>
    </row>
    <row r="1430" spans="1:13" x14ac:dyDescent="0.3">
      <c r="A1430">
        <v>2.8783300000000001</v>
      </c>
      <c r="B1430">
        <v>-0.20699999999999999</v>
      </c>
      <c r="C1430">
        <v>2.8783300000000001</v>
      </c>
      <c r="D1430">
        <v>0</v>
      </c>
      <c r="E1430">
        <v>2.8783300000000001</v>
      </c>
      <c r="F1430">
        <v>0</v>
      </c>
      <c r="G1430">
        <v>12.39167</v>
      </c>
      <c r="H1430">
        <v>1.1000000000000001</v>
      </c>
      <c r="J1430">
        <v>3.7579799999999999</v>
      </c>
      <c r="K1430">
        <v>10.09</v>
      </c>
      <c r="L1430">
        <v>3.7579799999999999</v>
      </c>
      <c r="M1430">
        <v>62.692</v>
      </c>
    </row>
    <row r="1431" spans="1:13" x14ac:dyDescent="0.3">
      <c r="A1431">
        <v>2.88</v>
      </c>
      <c r="B1431">
        <v>-0.224</v>
      </c>
      <c r="C1431">
        <v>2.88</v>
      </c>
      <c r="D1431">
        <v>0</v>
      </c>
      <c r="E1431">
        <v>2.88</v>
      </c>
      <c r="F1431">
        <v>0</v>
      </c>
      <c r="G1431">
        <v>12.4</v>
      </c>
      <c r="H1431">
        <v>1.1100000000000001</v>
      </c>
      <c r="J1431">
        <v>3.7595399999999999</v>
      </c>
      <c r="K1431">
        <v>10.137</v>
      </c>
      <c r="L1431">
        <v>3.7595399999999999</v>
      </c>
      <c r="M1431">
        <v>62.707000000000001</v>
      </c>
    </row>
    <row r="1432" spans="1:13" x14ac:dyDescent="0.3">
      <c r="A1432">
        <v>2.8816700000000002</v>
      </c>
      <c r="B1432">
        <v>-0.219</v>
      </c>
      <c r="C1432">
        <v>2.8816700000000002</v>
      </c>
      <c r="D1432">
        <v>0</v>
      </c>
      <c r="E1432">
        <v>2.8816700000000002</v>
      </c>
      <c r="F1432">
        <v>0</v>
      </c>
      <c r="G1432">
        <v>12.408329999999999</v>
      </c>
      <c r="H1432">
        <v>1.1100000000000001</v>
      </c>
      <c r="J1432">
        <v>3.7610899999999998</v>
      </c>
      <c r="K1432">
        <v>10.183999999999999</v>
      </c>
      <c r="L1432">
        <v>3.7610899999999998</v>
      </c>
      <c r="M1432">
        <v>62.722999999999999</v>
      </c>
    </row>
    <row r="1433" spans="1:13" x14ac:dyDescent="0.3">
      <c r="A1433">
        <v>2.8833299999999999</v>
      </c>
      <c r="B1433">
        <v>-0.19800000000000001</v>
      </c>
      <c r="C1433">
        <v>2.8833299999999999</v>
      </c>
      <c r="D1433">
        <v>0</v>
      </c>
      <c r="E1433">
        <v>2.8833299999999999</v>
      </c>
      <c r="F1433">
        <v>0</v>
      </c>
      <c r="G1433">
        <v>12.41667</v>
      </c>
      <c r="H1433">
        <v>1.0900000000000001</v>
      </c>
      <c r="J1433">
        <v>3.7626400000000002</v>
      </c>
      <c r="K1433">
        <v>10.236000000000001</v>
      </c>
      <c r="L1433">
        <v>3.7626400000000002</v>
      </c>
      <c r="M1433">
        <v>62.738999999999997</v>
      </c>
    </row>
    <row r="1434" spans="1:13" x14ac:dyDescent="0.3">
      <c r="A1434">
        <v>2.8849999999999998</v>
      </c>
      <c r="B1434">
        <v>-0.19600000000000001</v>
      </c>
      <c r="C1434">
        <v>2.8849999999999998</v>
      </c>
      <c r="D1434">
        <v>0</v>
      </c>
      <c r="E1434">
        <v>2.8849999999999998</v>
      </c>
      <c r="F1434">
        <v>0</v>
      </c>
      <c r="G1434">
        <v>12.425000000000001</v>
      </c>
      <c r="H1434">
        <v>1.0900000000000001</v>
      </c>
      <c r="J1434">
        <v>3.7641900000000001</v>
      </c>
      <c r="K1434">
        <v>10.287000000000001</v>
      </c>
      <c r="L1434">
        <v>3.7641900000000001</v>
      </c>
      <c r="M1434">
        <v>62.755000000000003</v>
      </c>
    </row>
    <row r="1435" spans="1:13" x14ac:dyDescent="0.3">
      <c r="A1435">
        <v>2.8866700000000001</v>
      </c>
      <c r="B1435">
        <v>-0.21199999999999999</v>
      </c>
      <c r="C1435">
        <v>2.8866700000000001</v>
      </c>
      <c r="D1435">
        <v>0</v>
      </c>
      <c r="E1435">
        <v>2.8866700000000001</v>
      </c>
      <c r="F1435">
        <v>0</v>
      </c>
      <c r="G1435">
        <v>12.43333</v>
      </c>
      <c r="H1435">
        <v>1.1000000000000001</v>
      </c>
      <c r="J1435">
        <v>3.76573</v>
      </c>
      <c r="K1435">
        <v>10.336</v>
      </c>
      <c r="L1435">
        <v>3.76573</v>
      </c>
      <c r="M1435">
        <v>62.771000000000001</v>
      </c>
    </row>
    <row r="1436" spans="1:13" x14ac:dyDescent="0.3">
      <c r="A1436">
        <v>2.8883299999999998</v>
      </c>
      <c r="B1436">
        <v>-0.216</v>
      </c>
      <c r="C1436">
        <v>2.8883299999999998</v>
      </c>
      <c r="D1436">
        <v>0</v>
      </c>
      <c r="E1436">
        <v>2.8883299999999998</v>
      </c>
      <c r="F1436">
        <v>0</v>
      </c>
      <c r="G1436">
        <v>12.44167</v>
      </c>
      <c r="H1436">
        <v>1.1000000000000001</v>
      </c>
      <c r="J1436">
        <v>3.76728</v>
      </c>
      <c r="K1436">
        <v>10.384</v>
      </c>
      <c r="L1436">
        <v>3.76728</v>
      </c>
      <c r="M1436">
        <v>62.786999999999999</v>
      </c>
    </row>
    <row r="1437" spans="1:13" x14ac:dyDescent="0.3">
      <c r="A1437">
        <v>2.89</v>
      </c>
      <c r="B1437">
        <v>-0.2</v>
      </c>
      <c r="C1437">
        <v>2.89</v>
      </c>
      <c r="D1437">
        <v>0</v>
      </c>
      <c r="E1437">
        <v>2.89</v>
      </c>
      <c r="F1437">
        <v>0</v>
      </c>
      <c r="G1437">
        <v>12.45</v>
      </c>
      <c r="H1437">
        <v>1.1100000000000001</v>
      </c>
      <c r="J1437">
        <v>3.7688199999999998</v>
      </c>
      <c r="K1437">
        <v>10.435</v>
      </c>
      <c r="L1437">
        <v>3.7688199999999998</v>
      </c>
      <c r="M1437">
        <v>62.802999999999997</v>
      </c>
    </row>
    <row r="1438" spans="1:13" x14ac:dyDescent="0.3">
      <c r="A1438">
        <v>2.89167</v>
      </c>
      <c r="B1438">
        <v>-0.19700000000000001</v>
      </c>
      <c r="C1438">
        <v>2.89167</v>
      </c>
      <c r="D1438">
        <v>0</v>
      </c>
      <c r="E1438">
        <v>2.89167</v>
      </c>
      <c r="F1438">
        <v>0</v>
      </c>
      <c r="G1438">
        <v>12.45833</v>
      </c>
      <c r="H1438">
        <v>1.1100000000000001</v>
      </c>
      <c r="J1438">
        <v>3.7703600000000002</v>
      </c>
      <c r="K1438">
        <v>10.487</v>
      </c>
      <c r="L1438">
        <v>3.7703600000000002</v>
      </c>
      <c r="M1438">
        <v>62.819000000000003</v>
      </c>
    </row>
    <row r="1439" spans="1:13" x14ac:dyDescent="0.3">
      <c r="A1439">
        <v>2.8933300000000002</v>
      </c>
      <c r="B1439">
        <v>-0.219</v>
      </c>
      <c r="C1439">
        <v>2.8933300000000002</v>
      </c>
      <c r="D1439">
        <v>0</v>
      </c>
      <c r="E1439">
        <v>2.8933300000000002</v>
      </c>
      <c r="F1439">
        <v>0</v>
      </c>
      <c r="G1439">
        <v>12.466670000000001</v>
      </c>
      <c r="H1439">
        <v>1.0900000000000001</v>
      </c>
      <c r="J1439">
        <v>3.7719100000000001</v>
      </c>
      <c r="K1439">
        <v>10.538</v>
      </c>
      <c r="L1439">
        <v>3.7719100000000001</v>
      </c>
      <c r="M1439">
        <v>62.835000000000001</v>
      </c>
    </row>
    <row r="1440" spans="1:13" x14ac:dyDescent="0.3">
      <c r="A1440">
        <v>2.895</v>
      </c>
      <c r="B1440">
        <v>-0.23699999999999999</v>
      </c>
      <c r="C1440">
        <v>2.895</v>
      </c>
      <c r="D1440">
        <v>0</v>
      </c>
      <c r="E1440">
        <v>2.895</v>
      </c>
      <c r="F1440">
        <v>0</v>
      </c>
      <c r="G1440">
        <v>12.475</v>
      </c>
      <c r="H1440">
        <v>1.0900000000000001</v>
      </c>
      <c r="J1440">
        <v>3.77345</v>
      </c>
      <c r="K1440">
        <v>10.587</v>
      </c>
      <c r="L1440">
        <v>3.77345</v>
      </c>
      <c r="M1440">
        <v>62.850999999999999</v>
      </c>
    </row>
    <row r="1441" spans="1:13" x14ac:dyDescent="0.3">
      <c r="A1441">
        <v>2.8966699999999999</v>
      </c>
      <c r="B1441">
        <v>-0.22800000000000001</v>
      </c>
      <c r="C1441">
        <v>2.8966699999999999</v>
      </c>
      <c r="D1441">
        <v>0</v>
      </c>
      <c r="E1441">
        <v>2.8966699999999999</v>
      </c>
      <c r="F1441">
        <v>0</v>
      </c>
      <c r="G1441">
        <v>12.48333</v>
      </c>
      <c r="H1441">
        <v>1.1000000000000001</v>
      </c>
      <c r="J1441">
        <v>3.7749799999999998</v>
      </c>
      <c r="K1441">
        <v>10.638</v>
      </c>
      <c r="L1441">
        <v>3.7749799999999998</v>
      </c>
      <c r="M1441">
        <v>62.866999999999997</v>
      </c>
    </row>
    <row r="1442" spans="1:13" x14ac:dyDescent="0.3">
      <c r="A1442">
        <v>2.8983300000000001</v>
      </c>
      <c r="B1442">
        <v>-0.218</v>
      </c>
      <c r="C1442">
        <v>2.8983300000000001</v>
      </c>
      <c r="D1442">
        <v>0</v>
      </c>
      <c r="E1442">
        <v>2.8983300000000001</v>
      </c>
      <c r="F1442">
        <v>0</v>
      </c>
      <c r="G1442">
        <v>12.491669999999999</v>
      </c>
      <c r="H1442">
        <v>1.1000000000000001</v>
      </c>
      <c r="J1442">
        <v>3.7765200000000001</v>
      </c>
      <c r="K1442">
        <v>10.692</v>
      </c>
      <c r="L1442">
        <v>3.7765200000000001</v>
      </c>
      <c r="M1442">
        <v>62.884</v>
      </c>
    </row>
    <row r="1443" spans="1:13" x14ac:dyDescent="0.3">
      <c r="A1443">
        <v>2.9</v>
      </c>
      <c r="B1443">
        <v>-0.23200000000000001</v>
      </c>
      <c r="C1443">
        <v>2.9</v>
      </c>
      <c r="D1443">
        <v>0</v>
      </c>
      <c r="E1443">
        <v>2.9</v>
      </c>
      <c r="F1443">
        <v>0</v>
      </c>
      <c r="G1443">
        <v>12.5</v>
      </c>
      <c r="H1443">
        <v>1.1100000000000001</v>
      </c>
      <c r="J1443">
        <v>3.77806</v>
      </c>
      <c r="K1443">
        <v>10.744</v>
      </c>
      <c r="L1443">
        <v>3.77806</v>
      </c>
      <c r="M1443">
        <v>62.9</v>
      </c>
    </row>
    <row r="1444" spans="1:13" x14ac:dyDescent="0.3">
      <c r="A1444">
        <v>2.9016700000000002</v>
      </c>
      <c r="B1444">
        <v>-0.249</v>
      </c>
      <c r="C1444">
        <v>2.9016700000000002</v>
      </c>
      <c r="D1444">
        <v>0</v>
      </c>
      <c r="E1444">
        <v>2.9016700000000002</v>
      </c>
      <c r="F1444">
        <v>0</v>
      </c>
      <c r="G1444">
        <v>12.508330000000001</v>
      </c>
      <c r="H1444">
        <v>1.1200000000000001</v>
      </c>
      <c r="J1444">
        <v>3.7795899999999998</v>
      </c>
      <c r="K1444">
        <v>10.792</v>
      </c>
      <c r="L1444">
        <v>3.7795899999999998</v>
      </c>
      <c r="M1444">
        <v>62.917000000000002</v>
      </c>
    </row>
    <row r="1445" spans="1:13" x14ac:dyDescent="0.3">
      <c r="A1445">
        <v>2.90333</v>
      </c>
      <c r="B1445">
        <v>-0.24099999999999999</v>
      </c>
      <c r="C1445">
        <v>2.90333</v>
      </c>
      <c r="D1445">
        <v>0</v>
      </c>
      <c r="E1445">
        <v>2.90333</v>
      </c>
      <c r="F1445">
        <v>0</v>
      </c>
      <c r="G1445">
        <v>12.51667</v>
      </c>
      <c r="H1445">
        <v>1.1000000000000001</v>
      </c>
      <c r="J1445">
        <v>3.7811300000000001</v>
      </c>
      <c r="K1445">
        <v>10.843</v>
      </c>
      <c r="L1445">
        <v>3.7811300000000001</v>
      </c>
      <c r="M1445">
        <v>62.933</v>
      </c>
    </row>
    <row r="1446" spans="1:13" x14ac:dyDescent="0.3">
      <c r="A1446">
        <v>2.9049999999999998</v>
      </c>
      <c r="B1446">
        <v>-0.221</v>
      </c>
      <c r="C1446">
        <v>2.9049999999999998</v>
      </c>
      <c r="D1446">
        <v>0</v>
      </c>
      <c r="E1446">
        <v>2.9049999999999998</v>
      </c>
      <c r="F1446">
        <v>0</v>
      </c>
      <c r="G1446">
        <v>12.525</v>
      </c>
      <c r="H1446">
        <v>1.0900000000000001</v>
      </c>
      <c r="J1446">
        <v>3.7826599999999999</v>
      </c>
      <c r="K1446">
        <v>10.897</v>
      </c>
      <c r="L1446">
        <v>3.7826599999999999</v>
      </c>
      <c r="M1446">
        <v>62.95</v>
      </c>
    </row>
    <row r="1447" spans="1:13" x14ac:dyDescent="0.3">
      <c r="A1447">
        <v>2.9066700000000001</v>
      </c>
      <c r="B1447">
        <v>-0.224</v>
      </c>
      <c r="C1447">
        <v>2.9066700000000001</v>
      </c>
      <c r="D1447">
        <v>0</v>
      </c>
      <c r="E1447">
        <v>2.9066700000000001</v>
      </c>
      <c r="F1447">
        <v>0</v>
      </c>
      <c r="G1447">
        <v>12.533329999999999</v>
      </c>
      <c r="H1447">
        <v>1.1000000000000001</v>
      </c>
      <c r="J1447">
        <v>3.7841900000000002</v>
      </c>
      <c r="K1447">
        <v>10.951000000000001</v>
      </c>
      <c r="L1447">
        <v>3.7841900000000002</v>
      </c>
      <c r="M1447">
        <v>62.966999999999999</v>
      </c>
    </row>
    <row r="1448" spans="1:13" x14ac:dyDescent="0.3">
      <c r="A1448">
        <v>2.9083299999999999</v>
      </c>
      <c r="B1448">
        <v>-0.24099999999999999</v>
      </c>
      <c r="C1448">
        <v>2.9083299999999999</v>
      </c>
      <c r="D1448">
        <v>0</v>
      </c>
      <c r="E1448">
        <v>2.9083299999999999</v>
      </c>
      <c r="F1448">
        <v>0</v>
      </c>
      <c r="G1448">
        <v>12.54167</v>
      </c>
      <c r="H1448">
        <v>1.1000000000000001</v>
      </c>
      <c r="J1448">
        <v>3.78572</v>
      </c>
      <c r="K1448">
        <v>11.002000000000001</v>
      </c>
      <c r="L1448">
        <v>3.78572</v>
      </c>
      <c r="M1448">
        <v>62.982999999999997</v>
      </c>
    </row>
    <row r="1449" spans="1:13" x14ac:dyDescent="0.3">
      <c r="A1449">
        <v>2.91</v>
      </c>
      <c r="B1449">
        <v>-0.23899999999999999</v>
      </c>
      <c r="C1449">
        <v>2.91</v>
      </c>
      <c r="D1449">
        <v>0</v>
      </c>
      <c r="E1449">
        <v>2.91</v>
      </c>
      <c r="F1449">
        <v>0</v>
      </c>
      <c r="G1449">
        <v>12.55</v>
      </c>
      <c r="H1449">
        <v>1.1100000000000001</v>
      </c>
      <c r="J1449">
        <v>3.7872400000000002</v>
      </c>
      <c r="K1449">
        <v>11.052</v>
      </c>
      <c r="L1449">
        <v>3.7872400000000002</v>
      </c>
      <c r="M1449">
        <v>63</v>
      </c>
    </row>
    <row r="1450" spans="1:13" x14ac:dyDescent="0.3">
      <c r="A1450">
        <v>2.91167</v>
      </c>
      <c r="B1450">
        <v>-0.219</v>
      </c>
      <c r="C1450">
        <v>2.91167</v>
      </c>
      <c r="D1450">
        <v>0</v>
      </c>
      <c r="E1450">
        <v>2.91167</v>
      </c>
      <c r="F1450">
        <v>0</v>
      </c>
      <c r="G1450">
        <v>12.55833</v>
      </c>
      <c r="H1450">
        <v>1.1100000000000001</v>
      </c>
      <c r="J1450">
        <v>3.78877</v>
      </c>
      <c r="K1450">
        <v>11.108000000000001</v>
      </c>
      <c r="L1450">
        <v>3.78877</v>
      </c>
      <c r="M1450">
        <v>63.017000000000003</v>
      </c>
    </row>
    <row r="1451" spans="1:13" x14ac:dyDescent="0.3">
      <c r="A1451">
        <v>2.9133300000000002</v>
      </c>
      <c r="B1451">
        <v>-0.21099999999999999</v>
      </c>
      <c r="C1451">
        <v>2.9133300000000002</v>
      </c>
      <c r="D1451">
        <v>0</v>
      </c>
      <c r="E1451">
        <v>2.9133300000000002</v>
      </c>
      <c r="F1451">
        <v>0</v>
      </c>
      <c r="G1451">
        <v>12.56667</v>
      </c>
      <c r="H1451">
        <v>1.0900000000000001</v>
      </c>
      <c r="J1451">
        <v>3.7902999999999998</v>
      </c>
      <c r="K1451">
        <v>11.164</v>
      </c>
      <c r="L1451">
        <v>3.7902999999999998</v>
      </c>
      <c r="M1451">
        <v>63.033999999999999</v>
      </c>
    </row>
    <row r="1452" spans="1:13" x14ac:dyDescent="0.3">
      <c r="A1452">
        <v>2.915</v>
      </c>
      <c r="B1452">
        <v>-0.22700000000000001</v>
      </c>
      <c r="C1452">
        <v>2.915</v>
      </c>
      <c r="D1452">
        <v>0</v>
      </c>
      <c r="E1452">
        <v>2.915</v>
      </c>
      <c r="F1452">
        <v>0</v>
      </c>
      <c r="G1452">
        <v>12.574999999999999</v>
      </c>
      <c r="H1452">
        <v>1.0900000000000001</v>
      </c>
      <c r="J1452">
        <v>3.79182</v>
      </c>
      <c r="K1452">
        <v>11.215999999999999</v>
      </c>
      <c r="L1452">
        <v>3.79182</v>
      </c>
      <c r="M1452">
        <v>63.051000000000002</v>
      </c>
    </row>
    <row r="1453" spans="1:13" x14ac:dyDescent="0.3">
      <c r="A1453">
        <v>2.9166699999999999</v>
      </c>
      <c r="B1453">
        <v>-0.23200000000000001</v>
      </c>
      <c r="C1453">
        <v>2.9166699999999999</v>
      </c>
      <c r="D1453">
        <v>0</v>
      </c>
      <c r="E1453">
        <v>2.9166699999999999</v>
      </c>
      <c r="F1453">
        <v>0</v>
      </c>
      <c r="G1453">
        <v>12.58333</v>
      </c>
      <c r="H1453">
        <v>1.1000000000000001</v>
      </c>
      <c r="J1453">
        <v>3.7933400000000002</v>
      </c>
      <c r="K1453">
        <v>11.268000000000001</v>
      </c>
      <c r="L1453">
        <v>3.7933400000000002</v>
      </c>
      <c r="M1453">
        <v>63.067999999999998</v>
      </c>
    </row>
    <row r="1454" spans="1:13" x14ac:dyDescent="0.3">
      <c r="A1454">
        <v>2.9183300000000001</v>
      </c>
      <c r="B1454">
        <v>-0.21199999999999999</v>
      </c>
      <c r="C1454">
        <v>2.9183300000000001</v>
      </c>
      <c r="D1454">
        <v>0</v>
      </c>
      <c r="E1454">
        <v>2.9183300000000001</v>
      </c>
      <c r="F1454">
        <v>0</v>
      </c>
      <c r="G1454">
        <v>12.591670000000001</v>
      </c>
      <c r="H1454">
        <v>1.1000000000000001</v>
      </c>
      <c r="J1454">
        <v>3.7948599999999999</v>
      </c>
      <c r="K1454">
        <v>11.324</v>
      </c>
      <c r="L1454">
        <v>3.7948599999999999</v>
      </c>
      <c r="M1454">
        <v>63.085000000000001</v>
      </c>
    </row>
    <row r="1455" spans="1:13" x14ac:dyDescent="0.3">
      <c r="A1455">
        <v>2.92</v>
      </c>
      <c r="B1455">
        <v>-0.20100000000000001</v>
      </c>
      <c r="C1455">
        <v>2.92</v>
      </c>
      <c r="D1455">
        <v>0</v>
      </c>
      <c r="E1455">
        <v>2.92</v>
      </c>
      <c r="F1455">
        <v>0</v>
      </c>
      <c r="G1455">
        <v>12.6</v>
      </c>
      <c r="H1455">
        <v>1.1100000000000001</v>
      </c>
      <c r="J1455">
        <v>3.7963800000000001</v>
      </c>
      <c r="K1455">
        <v>11.381</v>
      </c>
      <c r="L1455">
        <v>3.7963800000000001</v>
      </c>
      <c r="M1455">
        <v>63.101999999999997</v>
      </c>
    </row>
    <row r="1456" spans="1:13" x14ac:dyDescent="0.3">
      <c r="A1456">
        <v>2.9216700000000002</v>
      </c>
      <c r="B1456">
        <v>-0.215</v>
      </c>
      <c r="C1456">
        <v>2.9216700000000002</v>
      </c>
      <c r="D1456">
        <v>0</v>
      </c>
      <c r="E1456">
        <v>2.9216700000000002</v>
      </c>
      <c r="F1456">
        <v>0</v>
      </c>
      <c r="G1456">
        <v>12.60833</v>
      </c>
      <c r="H1456">
        <v>1.1100000000000001</v>
      </c>
      <c r="J1456">
        <v>3.7978999999999998</v>
      </c>
      <c r="K1456">
        <v>11.435</v>
      </c>
      <c r="L1456">
        <v>3.7978999999999998</v>
      </c>
      <c r="M1456">
        <v>63.12</v>
      </c>
    </row>
    <row r="1457" spans="1:13" x14ac:dyDescent="0.3">
      <c r="A1457">
        <v>2.92333</v>
      </c>
      <c r="B1457">
        <v>-0.22900000000000001</v>
      </c>
      <c r="C1457">
        <v>2.92333</v>
      </c>
      <c r="D1457">
        <v>0</v>
      </c>
      <c r="E1457">
        <v>2.92333</v>
      </c>
      <c r="F1457">
        <v>0</v>
      </c>
      <c r="G1457">
        <v>12.616669999999999</v>
      </c>
      <c r="H1457">
        <v>1.1000000000000001</v>
      </c>
      <c r="J1457">
        <v>3.79942</v>
      </c>
      <c r="K1457">
        <v>11.488</v>
      </c>
      <c r="L1457">
        <v>3.79942</v>
      </c>
      <c r="M1457">
        <v>63.137</v>
      </c>
    </row>
    <row r="1458" spans="1:13" x14ac:dyDescent="0.3">
      <c r="A1458">
        <v>2.9249999999999998</v>
      </c>
      <c r="B1458">
        <v>-0.22</v>
      </c>
      <c r="C1458">
        <v>2.9249999999999998</v>
      </c>
      <c r="D1458">
        <v>0</v>
      </c>
      <c r="E1458">
        <v>2.9249999999999998</v>
      </c>
      <c r="F1458">
        <v>0</v>
      </c>
      <c r="G1458">
        <v>12.625</v>
      </c>
      <c r="H1458">
        <v>1.0900000000000001</v>
      </c>
      <c r="J1458">
        <v>3.8009300000000001</v>
      </c>
      <c r="K1458">
        <v>11.542</v>
      </c>
      <c r="L1458">
        <v>3.8009300000000001</v>
      </c>
      <c r="M1458">
        <v>63.154000000000003</v>
      </c>
    </row>
    <row r="1459" spans="1:13" x14ac:dyDescent="0.3">
      <c r="A1459">
        <v>2.9266700000000001</v>
      </c>
      <c r="B1459">
        <v>-0.21</v>
      </c>
      <c r="C1459">
        <v>2.9266700000000001</v>
      </c>
      <c r="D1459">
        <v>0</v>
      </c>
      <c r="E1459">
        <v>2.9266700000000001</v>
      </c>
      <c r="F1459">
        <v>0</v>
      </c>
      <c r="G1459">
        <v>12.633330000000001</v>
      </c>
      <c r="H1459">
        <v>1.1000000000000001</v>
      </c>
      <c r="J1459">
        <v>3.8024499999999999</v>
      </c>
      <c r="K1459">
        <v>11.6</v>
      </c>
      <c r="L1459">
        <v>3.8024499999999999</v>
      </c>
      <c r="M1459">
        <v>63.171999999999997</v>
      </c>
    </row>
    <row r="1460" spans="1:13" x14ac:dyDescent="0.3">
      <c r="A1460">
        <v>2.9283299999999999</v>
      </c>
      <c r="B1460">
        <v>-0.22600000000000001</v>
      </c>
      <c r="C1460">
        <v>2.9283299999999999</v>
      </c>
      <c r="D1460">
        <v>0</v>
      </c>
      <c r="E1460">
        <v>2.9283299999999999</v>
      </c>
      <c r="F1460">
        <v>0</v>
      </c>
      <c r="G1460">
        <v>12.64167</v>
      </c>
      <c r="H1460">
        <v>1.1000000000000001</v>
      </c>
      <c r="J1460">
        <v>3.80396</v>
      </c>
      <c r="K1460">
        <v>11.656000000000001</v>
      </c>
      <c r="L1460">
        <v>3.80396</v>
      </c>
      <c r="M1460">
        <v>63.189</v>
      </c>
    </row>
    <row r="1461" spans="1:13" x14ac:dyDescent="0.3">
      <c r="A1461">
        <v>2.93</v>
      </c>
      <c r="B1461">
        <v>-0.249</v>
      </c>
      <c r="C1461">
        <v>2.93</v>
      </c>
      <c r="D1461">
        <v>0</v>
      </c>
      <c r="E1461">
        <v>2.93</v>
      </c>
      <c r="F1461">
        <v>0</v>
      </c>
      <c r="G1461">
        <v>12.65</v>
      </c>
      <c r="H1461">
        <v>1.1000000000000001</v>
      </c>
      <c r="J1461">
        <v>3.8054700000000001</v>
      </c>
      <c r="K1461">
        <v>11.709</v>
      </c>
      <c r="L1461">
        <v>3.8054700000000001</v>
      </c>
      <c r="M1461">
        <v>63.207000000000001</v>
      </c>
    </row>
    <row r="1462" spans="1:13" x14ac:dyDescent="0.3">
      <c r="A1462">
        <v>2.93167</v>
      </c>
      <c r="B1462">
        <v>-0.246</v>
      </c>
      <c r="C1462">
        <v>2.93167</v>
      </c>
      <c r="D1462">
        <v>0</v>
      </c>
      <c r="E1462">
        <v>2.93167</v>
      </c>
      <c r="F1462">
        <v>0</v>
      </c>
      <c r="G1462">
        <v>12.658329999999999</v>
      </c>
      <c r="H1462">
        <v>1.1100000000000001</v>
      </c>
      <c r="J1462">
        <v>3.8069799999999998</v>
      </c>
      <c r="K1462">
        <v>11.763999999999999</v>
      </c>
      <c r="L1462">
        <v>3.8069799999999998</v>
      </c>
      <c r="M1462">
        <v>63.225000000000001</v>
      </c>
    </row>
    <row r="1463" spans="1:13" x14ac:dyDescent="0.3">
      <c r="A1463">
        <v>2.9333300000000002</v>
      </c>
      <c r="B1463">
        <v>-0.22800000000000001</v>
      </c>
      <c r="C1463">
        <v>2.9333300000000002</v>
      </c>
      <c r="D1463">
        <v>0</v>
      </c>
      <c r="E1463">
        <v>2.9333300000000002</v>
      </c>
      <c r="F1463">
        <v>0</v>
      </c>
      <c r="G1463">
        <v>12.66667</v>
      </c>
      <c r="H1463">
        <v>1.0900000000000001</v>
      </c>
      <c r="J1463">
        <v>3.8084899999999999</v>
      </c>
      <c r="K1463">
        <v>11.821999999999999</v>
      </c>
      <c r="L1463">
        <v>3.8084899999999999</v>
      </c>
      <c r="M1463">
        <v>63.243000000000002</v>
      </c>
    </row>
    <row r="1464" spans="1:13" x14ac:dyDescent="0.3">
      <c r="A1464">
        <v>2.9350000000000001</v>
      </c>
      <c r="B1464">
        <v>-0.23</v>
      </c>
      <c r="C1464">
        <v>2.9350000000000001</v>
      </c>
      <c r="D1464">
        <v>0</v>
      </c>
      <c r="E1464">
        <v>2.9350000000000001</v>
      </c>
      <c r="F1464">
        <v>0</v>
      </c>
      <c r="G1464">
        <v>12.675000000000001</v>
      </c>
      <c r="H1464">
        <v>1.1000000000000001</v>
      </c>
      <c r="J1464">
        <v>3.81</v>
      </c>
      <c r="K1464">
        <v>11.88</v>
      </c>
      <c r="L1464">
        <v>3.81</v>
      </c>
      <c r="M1464">
        <v>63.26</v>
      </c>
    </row>
    <row r="1465" spans="1:13" x14ac:dyDescent="0.3">
      <c r="A1465">
        <v>2.9366699999999999</v>
      </c>
      <c r="B1465">
        <v>-0.246</v>
      </c>
      <c r="C1465">
        <v>2.9366699999999999</v>
      </c>
      <c r="D1465">
        <v>0</v>
      </c>
      <c r="E1465">
        <v>2.9366699999999999</v>
      </c>
      <c r="F1465">
        <v>0</v>
      </c>
      <c r="G1465">
        <v>12.68333</v>
      </c>
      <c r="H1465">
        <v>1.1000000000000001</v>
      </c>
      <c r="J1465">
        <v>3.8115000000000001</v>
      </c>
      <c r="K1465">
        <v>11.935</v>
      </c>
      <c r="L1465">
        <v>3.8115000000000001</v>
      </c>
      <c r="M1465">
        <v>63.277999999999999</v>
      </c>
    </row>
    <row r="1466" spans="1:13" x14ac:dyDescent="0.3">
      <c r="A1466">
        <v>2.9383300000000001</v>
      </c>
      <c r="B1466">
        <v>-0.24299999999999999</v>
      </c>
      <c r="C1466">
        <v>2.9383300000000001</v>
      </c>
      <c r="D1466">
        <v>0</v>
      </c>
      <c r="E1466">
        <v>2.9383300000000001</v>
      </c>
      <c r="F1466">
        <v>0</v>
      </c>
      <c r="G1466">
        <v>12.69167</v>
      </c>
      <c r="H1466">
        <v>1.1000000000000001</v>
      </c>
      <c r="J1466">
        <v>3.8130099999999998</v>
      </c>
      <c r="K1466">
        <v>11.99</v>
      </c>
      <c r="L1466">
        <v>3.8130099999999998</v>
      </c>
      <c r="M1466">
        <v>63.295999999999999</v>
      </c>
    </row>
    <row r="1467" spans="1:13" x14ac:dyDescent="0.3">
      <c r="A1467">
        <v>2.94</v>
      </c>
      <c r="B1467">
        <v>-0.221</v>
      </c>
      <c r="C1467">
        <v>2.94</v>
      </c>
      <c r="D1467">
        <v>0</v>
      </c>
      <c r="E1467">
        <v>2.94</v>
      </c>
      <c r="F1467">
        <v>0</v>
      </c>
      <c r="G1467">
        <v>12.7</v>
      </c>
      <c r="H1467">
        <v>1.1000000000000001</v>
      </c>
      <c r="J1467">
        <v>3.8145099999999998</v>
      </c>
      <c r="K1467">
        <v>12.048999999999999</v>
      </c>
      <c r="L1467">
        <v>3.8145099999999998</v>
      </c>
      <c r="M1467">
        <v>63.314</v>
      </c>
    </row>
    <row r="1468" spans="1:13" x14ac:dyDescent="0.3">
      <c r="A1468">
        <v>2.9416699999999998</v>
      </c>
      <c r="B1468">
        <v>-0.215</v>
      </c>
      <c r="C1468">
        <v>2.9416699999999998</v>
      </c>
      <c r="D1468">
        <v>0</v>
      </c>
      <c r="E1468">
        <v>2.9416699999999998</v>
      </c>
      <c r="F1468">
        <v>0</v>
      </c>
      <c r="G1468">
        <v>12.70833</v>
      </c>
      <c r="H1468">
        <v>1.1100000000000001</v>
      </c>
      <c r="J1468">
        <v>3.8160099999999999</v>
      </c>
      <c r="K1468">
        <v>12.109</v>
      </c>
      <c r="L1468">
        <v>3.8160099999999999</v>
      </c>
      <c r="M1468">
        <v>63.332000000000001</v>
      </c>
    </row>
    <row r="1469" spans="1:13" x14ac:dyDescent="0.3">
      <c r="A1469">
        <v>2.94333</v>
      </c>
      <c r="B1469">
        <v>-0.23100000000000001</v>
      </c>
      <c r="C1469">
        <v>2.94333</v>
      </c>
      <c r="D1469">
        <v>0</v>
      </c>
      <c r="E1469">
        <v>2.94333</v>
      </c>
      <c r="F1469">
        <v>0</v>
      </c>
      <c r="G1469">
        <v>12.716670000000001</v>
      </c>
      <c r="H1469">
        <v>1.1000000000000001</v>
      </c>
      <c r="J1469">
        <v>3.81752</v>
      </c>
      <c r="K1469">
        <v>12.164999999999999</v>
      </c>
      <c r="L1469">
        <v>3.81752</v>
      </c>
      <c r="M1469">
        <v>63.350999999999999</v>
      </c>
    </row>
    <row r="1470" spans="1:13" x14ac:dyDescent="0.3">
      <c r="A1470">
        <v>2.9449999999999998</v>
      </c>
      <c r="B1470">
        <v>-0.23699999999999999</v>
      </c>
      <c r="C1470">
        <v>2.9449999999999998</v>
      </c>
      <c r="D1470">
        <v>0</v>
      </c>
      <c r="E1470">
        <v>2.9449999999999998</v>
      </c>
      <c r="F1470">
        <v>0</v>
      </c>
      <c r="G1470">
        <v>12.725</v>
      </c>
      <c r="H1470">
        <v>1.1000000000000001</v>
      </c>
      <c r="J1470">
        <v>3.8190200000000001</v>
      </c>
      <c r="K1470">
        <v>12.22</v>
      </c>
      <c r="L1470">
        <v>3.8190200000000001</v>
      </c>
      <c r="M1470">
        <v>63.369</v>
      </c>
    </row>
    <row r="1471" spans="1:13" x14ac:dyDescent="0.3">
      <c r="A1471">
        <v>2.9466700000000001</v>
      </c>
      <c r="B1471">
        <v>-0.216</v>
      </c>
      <c r="C1471">
        <v>2.9466700000000001</v>
      </c>
      <c r="D1471">
        <v>0</v>
      </c>
      <c r="E1471">
        <v>2.9466700000000001</v>
      </c>
      <c r="F1471">
        <v>0</v>
      </c>
      <c r="G1471">
        <v>12.73333</v>
      </c>
      <c r="H1471">
        <v>1.1100000000000001</v>
      </c>
      <c r="J1471">
        <v>3.8205100000000001</v>
      </c>
      <c r="K1471">
        <v>12.279</v>
      </c>
      <c r="L1471">
        <v>3.8205100000000001</v>
      </c>
      <c r="M1471">
        <v>63.387</v>
      </c>
    </row>
    <row r="1472" spans="1:13" x14ac:dyDescent="0.3">
      <c r="A1472">
        <v>2.9483299999999999</v>
      </c>
      <c r="B1472">
        <v>-0.2</v>
      </c>
      <c r="C1472">
        <v>2.9483299999999999</v>
      </c>
      <c r="D1472">
        <v>0</v>
      </c>
      <c r="E1472">
        <v>2.9483299999999999</v>
      </c>
      <c r="F1472">
        <v>0</v>
      </c>
      <c r="G1472">
        <v>12.741669999999999</v>
      </c>
      <c r="H1472">
        <v>1.1000000000000001</v>
      </c>
      <c r="J1472">
        <v>3.8220100000000001</v>
      </c>
      <c r="K1472">
        <v>12.340999999999999</v>
      </c>
      <c r="L1472">
        <v>3.8220100000000001</v>
      </c>
      <c r="M1472">
        <v>63.405999999999999</v>
      </c>
    </row>
    <row r="1473" spans="1:13" x14ac:dyDescent="0.3">
      <c r="A1473">
        <v>2.95</v>
      </c>
      <c r="B1473">
        <v>-0.20899999999999999</v>
      </c>
      <c r="C1473">
        <v>2.95</v>
      </c>
      <c r="D1473">
        <v>0</v>
      </c>
      <c r="E1473">
        <v>2.95</v>
      </c>
      <c r="F1473">
        <v>0</v>
      </c>
      <c r="G1473">
        <v>12.75</v>
      </c>
      <c r="H1473">
        <v>1.0900000000000001</v>
      </c>
      <c r="J1473">
        <v>3.8235100000000002</v>
      </c>
      <c r="K1473">
        <v>12.4</v>
      </c>
      <c r="L1473">
        <v>3.8235100000000002</v>
      </c>
      <c r="M1473">
        <v>63.423999999999999</v>
      </c>
    </row>
    <row r="1474" spans="1:13" x14ac:dyDescent="0.3">
      <c r="A1474">
        <v>2.95167</v>
      </c>
      <c r="B1474">
        <v>-0.22</v>
      </c>
      <c r="C1474">
        <v>2.95167</v>
      </c>
      <c r="D1474">
        <v>0</v>
      </c>
      <c r="E1474">
        <v>2.95167</v>
      </c>
      <c r="F1474">
        <v>0</v>
      </c>
      <c r="G1474">
        <v>12.758330000000001</v>
      </c>
      <c r="H1474">
        <v>1.1000000000000001</v>
      </c>
      <c r="J1474">
        <v>3.8250000000000002</v>
      </c>
      <c r="K1474">
        <v>12.455</v>
      </c>
      <c r="L1474">
        <v>3.8250000000000002</v>
      </c>
      <c r="M1474">
        <v>63.442999999999998</v>
      </c>
    </row>
    <row r="1475" spans="1:13" x14ac:dyDescent="0.3">
      <c r="A1475">
        <v>2.9533299999999998</v>
      </c>
      <c r="B1475">
        <v>-0.20799999999999999</v>
      </c>
      <c r="C1475">
        <v>2.9533299999999998</v>
      </c>
      <c r="D1475">
        <v>0</v>
      </c>
      <c r="E1475">
        <v>2.9533299999999998</v>
      </c>
      <c r="F1475">
        <v>0</v>
      </c>
      <c r="G1475">
        <v>12.76667</v>
      </c>
      <c r="H1475">
        <v>1.1000000000000001</v>
      </c>
      <c r="J1475">
        <v>3.8264900000000002</v>
      </c>
      <c r="K1475">
        <v>12.515000000000001</v>
      </c>
      <c r="L1475">
        <v>3.8264900000000002</v>
      </c>
      <c r="M1475">
        <v>63.460999999999999</v>
      </c>
    </row>
    <row r="1476" spans="1:13" x14ac:dyDescent="0.3">
      <c r="A1476">
        <v>2.9550000000000001</v>
      </c>
      <c r="B1476">
        <v>-0.187</v>
      </c>
      <c r="C1476">
        <v>2.9550000000000001</v>
      </c>
      <c r="D1476">
        <v>0</v>
      </c>
      <c r="E1476">
        <v>2.9550000000000001</v>
      </c>
      <c r="F1476">
        <v>0</v>
      </c>
      <c r="G1476">
        <v>12.775</v>
      </c>
      <c r="H1476">
        <v>1.0900000000000001</v>
      </c>
      <c r="J1476">
        <v>3.8279899999999998</v>
      </c>
      <c r="K1476">
        <v>12.577</v>
      </c>
      <c r="L1476">
        <v>3.8279899999999998</v>
      </c>
      <c r="M1476">
        <v>63.48</v>
      </c>
    </row>
    <row r="1477" spans="1:13" x14ac:dyDescent="0.3">
      <c r="A1477">
        <v>2.9566699999999999</v>
      </c>
      <c r="B1477">
        <v>-0.19700000000000001</v>
      </c>
      <c r="C1477">
        <v>2.9566699999999999</v>
      </c>
      <c r="D1477">
        <v>0</v>
      </c>
      <c r="E1477">
        <v>2.9566699999999999</v>
      </c>
      <c r="F1477">
        <v>0</v>
      </c>
      <c r="G1477">
        <v>12.783329999999999</v>
      </c>
      <c r="H1477">
        <v>1.1100000000000001</v>
      </c>
      <c r="J1477">
        <v>3.8294800000000002</v>
      </c>
      <c r="K1477">
        <v>12.638</v>
      </c>
      <c r="L1477">
        <v>3.8294800000000002</v>
      </c>
      <c r="M1477">
        <v>63.499000000000002</v>
      </c>
    </row>
    <row r="1478" spans="1:13" x14ac:dyDescent="0.3">
      <c r="A1478">
        <v>2.9583300000000001</v>
      </c>
      <c r="B1478">
        <v>-0.219</v>
      </c>
      <c r="C1478">
        <v>2.9583300000000001</v>
      </c>
      <c r="D1478">
        <v>0</v>
      </c>
      <c r="E1478">
        <v>2.9583300000000001</v>
      </c>
      <c r="F1478">
        <v>0</v>
      </c>
      <c r="G1478">
        <v>12.79167</v>
      </c>
      <c r="H1478">
        <v>1.1000000000000001</v>
      </c>
      <c r="J1478">
        <v>3.8309700000000002</v>
      </c>
      <c r="K1478">
        <v>12.695</v>
      </c>
      <c r="L1478">
        <v>3.8309700000000002</v>
      </c>
      <c r="M1478">
        <v>63.517000000000003</v>
      </c>
    </row>
    <row r="1479" spans="1:13" x14ac:dyDescent="0.3">
      <c r="A1479">
        <v>2.96</v>
      </c>
      <c r="B1479">
        <v>-0.22</v>
      </c>
      <c r="C1479">
        <v>2.96</v>
      </c>
      <c r="D1479">
        <v>0</v>
      </c>
      <c r="E1479">
        <v>2.96</v>
      </c>
      <c r="F1479">
        <v>0</v>
      </c>
      <c r="G1479">
        <v>12.8</v>
      </c>
      <c r="H1479">
        <v>1.0900000000000001</v>
      </c>
      <c r="J1479">
        <v>3.8324500000000001</v>
      </c>
      <c r="K1479">
        <v>12.754</v>
      </c>
      <c r="L1479">
        <v>3.8324500000000001</v>
      </c>
      <c r="M1479">
        <v>63.536000000000001</v>
      </c>
    </row>
    <row r="1480" spans="1:13" x14ac:dyDescent="0.3">
      <c r="A1480">
        <v>2.9616699999999998</v>
      </c>
      <c r="B1480">
        <v>-0.20699999999999999</v>
      </c>
      <c r="C1480">
        <v>2.9616699999999998</v>
      </c>
      <c r="D1480">
        <v>0</v>
      </c>
      <c r="E1480">
        <v>2.9616699999999998</v>
      </c>
      <c r="F1480">
        <v>0</v>
      </c>
      <c r="G1480">
        <v>12.80833</v>
      </c>
      <c r="H1480">
        <v>1.1000000000000001</v>
      </c>
      <c r="J1480">
        <v>3.8339400000000001</v>
      </c>
      <c r="K1480">
        <v>12.817</v>
      </c>
      <c r="L1480">
        <v>3.8339400000000001</v>
      </c>
      <c r="M1480">
        <v>63.555</v>
      </c>
    </row>
    <row r="1481" spans="1:13" x14ac:dyDescent="0.3">
      <c r="A1481">
        <v>2.96333</v>
      </c>
      <c r="B1481">
        <v>-0.216</v>
      </c>
      <c r="C1481">
        <v>2.96333</v>
      </c>
      <c r="D1481">
        <v>0</v>
      </c>
      <c r="E1481">
        <v>2.96333</v>
      </c>
      <c r="F1481">
        <v>0</v>
      </c>
      <c r="G1481">
        <v>12.81667</v>
      </c>
      <c r="H1481">
        <v>1.1000000000000001</v>
      </c>
      <c r="J1481">
        <v>3.8354300000000001</v>
      </c>
      <c r="K1481">
        <v>12.879</v>
      </c>
      <c r="L1481">
        <v>3.8354300000000001</v>
      </c>
      <c r="M1481">
        <v>63.573999999999998</v>
      </c>
    </row>
    <row r="1482" spans="1:13" x14ac:dyDescent="0.3">
      <c r="A1482">
        <v>2.9649999999999999</v>
      </c>
      <c r="B1482">
        <v>-0.24099999999999999</v>
      </c>
      <c r="C1482">
        <v>2.9649999999999999</v>
      </c>
      <c r="D1482">
        <v>0</v>
      </c>
      <c r="E1482">
        <v>2.9649999999999999</v>
      </c>
      <c r="F1482">
        <v>0</v>
      </c>
      <c r="G1482">
        <v>12.824999999999999</v>
      </c>
      <c r="H1482">
        <v>1.0900000000000001</v>
      </c>
      <c r="J1482">
        <v>3.83691</v>
      </c>
      <c r="K1482">
        <v>12.938000000000001</v>
      </c>
      <c r="L1482">
        <v>3.83691</v>
      </c>
      <c r="M1482">
        <v>63.593000000000004</v>
      </c>
    </row>
    <row r="1483" spans="1:13" x14ac:dyDescent="0.3">
      <c r="A1483">
        <v>2.9666700000000001</v>
      </c>
      <c r="B1483">
        <v>-0.248</v>
      </c>
      <c r="C1483">
        <v>2.9666700000000001</v>
      </c>
      <c r="D1483">
        <v>0</v>
      </c>
      <c r="E1483">
        <v>2.9666700000000001</v>
      </c>
      <c r="F1483">
        <v>0</v>
      </c>
      <c r="G1483">
        <v>12.83333</v>
      </c>
      <c r="H1483">
        <v>1.1100000000000001</v>
      </c>
      <c r="J1483">
        <v>3.83839</v>
      </c>
      <c r="K1483">
        <v>12.997</v>
      </c>
      <c r="L1483">
        <v>3.83839</v>
      </c>
      <c r="M1483">
        <v>63.613</v>
      </c>
    </row>
    <row r="1484" spans="1:13" x14ac:dyDescent="0.3">
      <c r="A1484">
        <v>2.9683299999999999</v>
      </c>
      <c r="B1484">
        <v>-0.23100000000000001</v>
      </c>
      <c r="C1484">
        <v>2.9683299999999999</v>
      </c>
      <c r="D1484">
        <v>0</v>
      </c>
      <c r="E1484">
        <v>2.9683299999999999</v>
      </c>
      <c r="F1484">
        <v>0</v>
      </c>
      <c r="G1484">
        <v>12.841670000000001</v>
      </c>
      <c r="H1484">
        <v>1.1100000000000001</v>
      </c>
      <c r="J1484">
        <v>3.8398699999999999</v>
      </c>
      <c r="K1484">
        <v>13.061</v>
      </c>
      <c r="L1484">
        <v>3.8398699999999999</v>
      </c>
      <c r="M1484">
        <v>63.631999999999998</v>
      </c>
    </row>
    <row r="1485" spans="1:13" x14ac:dyDescent="0.3">
      <c r="A1485">
        <v>2.97</v>
      </c>
      <c r="B1485">
        <v>-0.22700000000000001</v>
      </c>
      <c r="C1485">
        <v>2.97</v>
      </c>
      <c r="D1485">
        <v>0</v>
      </c>
      <c r="E1485">
        <v>2.97</v>
      </c>
      <c r="F1485">
        <v>0</v>
      </c>
      <c r="G1485">
        <v>12.85</v>
      </c>
      <c r="H1485">
        <v>1.0900000000000001</v>
      </c>
      <c r="J1485">
        <v>3.8413499999999998</v>
      </c>
      <c r="K1485">
        <v>13.125</v>
      </c>
      <c r="L1485">
        <v>3.8413499999999998</v>
      </c>
      <c r="M1485">
        <v>63.651000000000003</v>
      </c>
    </row>
    <row r="1486" spans="1:13" x14ac:dyDescent="0.3">
      <c r="A1486">
        <v>2.97167</v>
      </c>
      <c r="B1486">
        <v>-0.245</v>
      </c>
      <c r="C1486">
        <v>2.97167</v>
      </c>
      <c r="D1486">
        <v>0</v>
      </c>
      <c r="E1486">
        <v>2.97167</v>
      </c>
      <c r="F1486">
        <v>0</v>
      </c>
      <c r="G1486">
        <v>12.85833</v>
      </c>
      <c r="H1486">
        <v>1.0900000000000001</v>
      </c>
      <c r="J1486">
        <v>3.8428300000000002</v>
      </c>
      <c r="K1486">
        <v>13.186</v>
      </c>
      <c r="L1486">
        <v>3.8428300000000002</v>
      </c>
      <c r="M1486">
        <v>63.670999999999999</v>
      </c>
    </row>
    <row r="1487" spans="1:13" x14ac:dyDescent="0.3">
      <c r="A1487">
        <v>2.9733299999999998</v>
      </c>
      <c r="B1487">
        <v>-0.252</v>
      </c>
      <c r="C1487">
        <v>2.9733299999999998</v>
      </c>
      <c r="D1487">
        <v>0</v>
      </c>
      <c r="E1487">
        <v>2.9733299999999998</v>
      </c>
      <c r="F1487">
        <v>0</v>
      </c>
      <c r="G1487">
        <v>12.866669999999999</v>
      </c>
      <c r="H1487">
        <v>1.1000000000000001</v>
      </c>
      <c r="J1487">
        <v>3.8443100000000001</v>
      </c>
      <c r="K1487">
        <v>13.246</v>
      </c>
      <c r="L1487">
        <v>3.8443100000000001</v>
      </c>
      <c r="M1487">
        <v>63.69</v>
      </c>
    </row>
    <row r="1488" spans="1:13" x14ac:dyDescent="0.3">
      <c r="A1488">
        <v>2.9750000000000001</v>
      </c>
      <c r="B1488">
        <v>-0.23200000000000001</v>
      </c>
      <c r="C1488">
        <v>2.9750000000000001</v>
      </c>
      <c r="D1488">
        <v>0</v>
      </c>
      <c r="E1488">
        <v>2.9750000000000001</v>
      </c>
      <c r="F1488">
        <v>0</v>
      </c>
      <c r="G1488">
        <v>12.875</v>
      </c>
      <c r="H1488">
        <v>1.1000000000000001</v>
      </c>
      <c r="J1488">
        <v>3.84579</v>
      </c>
      <c r="K1488">
        <v>13.31</v>
      </c>
      <c r="L1488">
        <v>3.84579</v>
      </c>
      <c r="M1488">
        <v>63.71</v>
      </c>
    </row>
    <row r="1489" spans="1:13" x14ac:dyDescent="0.3">
      <c r="A1489">
        <v>2.9766699999999999</v>
      </c>
      <c r="B1489">
        <v>-0.217</v>
      </c>
      <c r="C1489">
        <v>2.9766699999999999</v>
      </c>
      <c r="D1489">
        <v>0</v>
      </c>
      <c r="E1489">
        <v>2.9766699999999999</v>
      </c>
      <c r="F1489">
        <v>0</v>
      </c>
      <c r="G1489">
        <v>12.883330000000001</v>
      </c>
      <c r="H1489">
        <v>1.1100000000000001</v>
      </c>
      <c r="J1489">
        <v>3.8472599999999999</v>
      </c>
      <c r="K1489">
        <v>13.375</v>
      </c>
      <c r="L1489">
        <v>3.8472599999999999</v>
      </c>
      <c r="M1489">
        <v>63.728999999999999</v>
      </c>
    </row>
    <row r="1490" spans="1:13" x14ac:dyDescent="0.3">
      <c r="A1490">
        <v>2.9783300000000001</v>
      </c>
      <c r="B1490">
        <v>-0.22700000000000001</v>
      </c>
      <c r="C1490">
        <v>2.9783300000000001</v>
      </c>
      <c r="D1490">
        <v>0</v>
      </c>
      <c r="E1490">
        <v>2.9783300000000001</v>
      </c>
      <c r="F1490">
        <v>0</v>
      </c>
      <c r="G1490">
        <v>12.89167</v>
      </c>
      <c r="H1490">
        <v>1.1100000000000001</v>
      </c>
      <c r="J1490">
        <v>3.8487399999999998</v>
      </c>
      <c r="K1490">
        <v>13.438000000000001</v>
      </c>
      <c r="L1490">
        <v>3.8487399999999998</v>
      </c>
      <c r="M1490">
        <v>63.749000000000002</v>
      </c>
    </row>
    <row r="1491" spans="1:13" x14ac:dyDescent="0.3">
      <c r="A1491">
        <v>2.98</v>
      </c>
      <c r="B1491">
        <v>-0.23699999999999999</v>
      </c>
      <c r="C1491">
        <v>2.98</v>
      </c>
      <c r="D1491">
        <v>0</v>
      </c>
      <c r="E1491">
        <v>2.98</v>
      </c>
      <c r="F1491">
        <v>0</v>
      </c>
      <c r="G1491">
        <v>12.9</v>
      </c>
      <c r="H1491">
        <v>1.0900000000000001</v>
      </c>
      <c r="J1491">
        <v>3.8502100000000001</v>
      </c>
      <c r="K1491">
        <v>13.499000000000001</v>
      </c>
      <c r="L1491">
        <v>3.8502100000000001</v>
      </c>
      <c r="M1491">
        <v>63.768999999999998</v>
      </c>
    </row>
    <row r="1492" spans="1:13" x14ac:dyDescent="0.3">
      <c r="A1492">
        <v>2.9816699999999998</v>
      </c>
      <c r="B1492">
        <v>-0.223</v>
      </c>
      <c r="C1492">
        <v>2.9816699999999998</v>
      </c>
      <c r="D1492">
        <v>0</v>
      </c>
      <c r="E1492">
        <v>2.9816699999999998</v>
      </c>
      <c r="F1492">
        <v>0</v>
      </c>
      <c r="G1492">
        <v>12.908329999999999</v>
      </c>
      <c r="H1492">
        <v>1.0900000000000001</v>
      </c>
      <c r="J1492">
        <v>3.85168</v>
      </c>
      <c r="K1492">
        <v>13.563000000000001</v>
      </c>
      <c r="L1492">
        <v>3.85168</v>
      </c>
      <c r="M1492">
        <v>63.789000000000001</v>
      </c>
    </row>
    <row r="1493" spans="1:13" x14ac:dyDescent="0.3">
      <c r="A1493">
        <v>2.98333</v>
      </c>
      <c r="B1493">
        <v>-0.20200000000000001</v>
      </c>
      <c r="C1493">
        <v>2.98333</v>
      </c>
      <c r="D1493">
        <v>0</v>
      </c>
      <c r="E1493">
        <v>2.98333</v>
      </c>
      <c r="F1493">
        <v>0</v>
      </c>
      <c r="G1493">
        <v>12.91667</v>
      </c>
      <c r="H1493">
        <v>1.1000000000000001</v>
      </c>
      <c r="J1493">
        <v>3.8531499999999999</v>
      </c>
      <c r="K1493">
        <v>13.628</v>
      </c>
      <c r="L1493">
        <v>3.8531499999999999</v>
      </c>
      <c r="M1493">
        <v>63.808999999999997</v>
      </c>
    </row>
    <row r="1494" spans="1:13" x14ac:dyDescent="0.3">
      <c r="A1494">
        <v>2.9849999999999999</v>
      </c>
      <c r="B1494">
        <v>-0.20699999999999999</v>
      </c>
      <c r="C1494">
        <v>2.9849999999999999</v>
      </c>
      <c r="D1494">
        <v>0</v>
      </c>
      <c r="E1494">
        <v>2.9849999999999999</v>
      </c>
      <c r="F1494">
        <v>0</v>
      </c>
      <c r="G1494">
        <v>12.925000000000001</v>
      </c>
      <c r="H1494">
        <v>1.1000000000000001</v>
      </c>
      <c r="J1494">
        <v>3.8546200000000002</v>
      </c>
      <c r="K1494">
        <v>13.695</v>
      </c>
      <c r="L1494">
        <v>3.8546200000000002</v>
      </c>
      <c r="M1494">
        <v>63.829000000000001</v>
      </c>
    </row>
    <row r="1495" spans="1:13" x14ac:dyDescent="0.3">
      <c r="A1495">
        <v>2.9866700000000002</v>
      </c>
      <c r="B1495">
        <v>-0.224</v>
      </c>
      <c r="C1495">
        <v>2.9866700000000002</v>
      </c>
      <c r="D1495">
        <v>0</v>
      </c>
      <c r="E1495">
        <v>2.9866700000000002</v>
      </c>
      <c r="F1495">
        <v>0</v>
      </c>
      <c r="G1495">
        <v>12.93333</v>
      </c>
      <c r="H1495">
        <v>1.1100000000000001</v>
      </c>
      <c r="J1495">
        <v>3.85609</v>
      </c>
      <c r="K1495">
        <v>13.757999999999999</v>
      </c>
      <c r="L1495">
        <v>3.85609</v>
      </c>
      <c r="M1495">
        <v>63.848999999999997</v>
      </c>
    </row>
    <row r="1496" spans="1:13" x14ac:dyDescent="0.3">
      <c r="A1496">
        <v>2.9883299999999999</v>
      </c>
      <c r="B1496">
        <v>-0.221</v>
      </c>
      <c r="C1496">
        <v>2.9883299999999999</v>
      </c>
      <c r="D1496">
        <v>0</v>
      </c>
      <c r="E1496">
        <v>2.9883299999999999</v>
      </c>
      <c r="F1496">
        <v>0</v>
      </c>
      <c r="G1496">
        <v>12.94167</v>
      </c>
      <c r="H1496">
        <v>1.1100000000000001</v>
      </c>
      <c r="J1496">
        <v>3.8575499999999998</v>
      </c>
      <c r="K1496">
        <v>13.821</v>
      </c>
      <c r="L1496">
        <v>3.8575499999999998</v>
      </c>
      <c r="M1496">
        <v>63.869</v>
      </c>
    </row>
    <row r="1497" spans="1:13" x14ac:dyDescent="0.3">
      <c r="A1497">
        <v>2.99</v>
      </c>
      <c r="B1497">
        <v>-0.20499999999999999</v>
      </c>
      <c r="C1497">
        <v>2.99</v>
      </c>
      <c r="D1497">
        <v>0</v>
      </c>
      <c r="E1497">
        <v>2.99</v>
      </c>
      <c r="F1497">
        <v>0</v>
      </c>
      <c r="G1497">
        <v>12.95</v>
      </c>
      <c r="H1497">
        <v>1.0900000000000001</v>
      </c>
      <c r="J1497">
        <v>3.8590200000000001</v>
      </c>
      <c r="K1497">
        <v>13.888</v>
      </c>
      <c r="L1497">
        <v>3.8590200000000001</v>
      </c>
      <c r="M1497">
        <v>63.889000000000003</v>
      </c>
    </row>
    <row r="1498" spans="1:13" x14ac:dyDescent="0.3">
      <c r="A1498">
        <v>2.9916700000000001</v>
      </c>
      <c r="B1498">
        <v>-0.21</v>
      </c>
      <c r="C1498">
        <v>2.9916700000000001</v>
      </c>
      <c r="D1498">
        <v>0</v>
      </c>
      <c r="E1498">
        <v>2.9916700000000001</v>
      </c>
      <c r="F1498">
        <v>0</v>
      </c>
      <c r="G1498">
        <v>12.95833</v>
      </c>
      <c r="H1498">
        <v>1.0900000000000001</v>
      </c>
      <c r="J1498">
        <v>3.8604799999999999</v>
      </c>
      <c r="K1498">
        <v>13.955</v>
      </c>
      <c r="L1498">
        <v>3.8604799999999999</v>
      </c>
      <c r="M1498">
        <v>63.91</v>
      </c>
    </row>
    <row r="1499" spans="1:13" x14ac:dyDescent="0.3">
      <c r="A1499">
        <v>2.9933299999999998</v>
      </c>
      <c r="B1499">
        <v>-0.23400000000000001</v>
      </c>
      <c r="C1499">
        <v>2.9933299999999998</v>
      </c>
      <c r="D1499">
        <v>0</v>
      </c>
      <c r="E1499">
        <v>2.9933299999999998</v>
      </c>
      <c r="F1499">
        <v>0</v>
      </c>
      <c r="G1499">
        <v>12.966670000000001</v>
      </c>
      <c r="H1499">
        <v>1.0900000000000001</v>
      </c>
      <c r="J1499">
        <v>3.8619400000000002</v>
      </c>
      <c r="K1499">
        <v>14.019</v>
      </c>
      <c r="L1499">
        <v>3.8619400000000002</v>
      </c>
      <c r="M1499">
        <v>63.93</v>
      </c>
    </row>
    <row r="1500" spans="1:13" x14ac:dyDescent="0.3">
      <c r="A1500">
        <v>2.9950000000000001</v>
      </c>
      <c r="B1500">
        <v>-0.24399999999999999</v>
      </c>
      <c r="C1500">
        <v>2.9950000000000001</v>
      </c>
      <c r="D1500">
        <v>0</v>
      </c>
      <c r="E1500">
        <v>2.9950000000000001</v>
      </c>
      <c r="F1500">
        <v>0</v>
      </c>
      <c r="G1500">
        <v>12.975</v>
      </c>
      <c r="H1500">
        <v>1.0900000000000001</v>
      </c>
      <c r="J1500">
        <v>3.86341</v>
      </c>
      <c r="K1500">
        <v>14.083</v>
      </c>
      <c r="L1500">
        <v>3.86341</v>
      </c>
      <c r="M1500">
        <v>63.951000000000001</v>
      </c>
    </row>
    <row r="1501" spans="1:13" x14ac:dyDescent="0.3">
      <c r="A1501">
        <v>2.9966699999999999</v>
      </c>
      <c r="B1501">
        <v>-0.23100000000000001</v>
      </c>
      <c r="C1501">
        <v>2.9966699999999999</v>
      </c>
      <c r="D1501">
        <v>0</v>
      </c>
      <c r="E1501">
        <v>2.9966699999999999</v>
      </c>
      <c r="F1501">
        <v>0</v>
      </c>
      <c r="G1501">
        <v>12.98333</v>
      </c>
      <c r="H1501">
        <v>1.1100000000000001</v>
      </c>
      <c r="J1501">
        <v>3.8648699999999998</v>
      </c>
      <c r="K1501">
        <v>14.15</v>
      </c>
      <c r="L1501">
        <v>3.8648699999999998</v>
      </c>
      <c r="M1501">
        <v>63.970999999999997</v>
      </c>
    </row>
    <row r="1502" spans="1:13" x14ac:dyDescent="0.3">
      <c r="A1502">
        <v>2.9983300000000002</v>
      </c>
      <c r="B1502">
        <v>-0.22900000000000001</v>
      </c>
      <c r="C1502">
        <v>2.9983300000000002</v>
      </c>
      <c r="D1502">
        <v>0</v>
      </c>
      <c r="E1502">
        <v>2.9983300000000002</v>
      </c>
      <c r="F1502">
        <v>0</v>
      </c>
      <c r="G1502">
        <v>12.991669999999999</v>
      </c>
      <c r="H1502">
        <v>1.1100000000000001</v>
      </c>
      <c r="J1502">
        <v>3.86632</v>
      </c>
      <c r="K1502">
        <v>14.218</v>
      </c>
      <c r="L1502">
        <v>3.86632</v>
      </c>
      <c r="M1502">
        <v>63.991999999999997</v>
      </c>
    </row>
    <row r="1503" spans="1:13" x14ac:dyDescent="0.3">
      <c r="A1503">
        <v>3</v>
      </c>
      <c r="B1503">
        <v>-0.249</v>
      </c>
      <c r="C1503">
        <v>3</v>
      </c>
      <c r="D1503">
        <v>0</v>
      </c>
      <c r="E1503">
        <v>3</v>
      </c>
      <c r="F1503">
        <v>0</v>
      </c>
      <c r="G1503">
        <v>13</v>
      </c>
      <c r="H1503">
        <v>1.0900000000000001</v>
      </c>
      <c r="J1503">
        <v>3.8677800000000002</v>
      </c>
      <c r="K1503">
        <v>14.284000000000001</v>
      </c>
      <c r="L1503">
        <v>3.8677800000000002</v>
      </c>
      <c r="M1503">
        <v>64.012</v>
      </c>
    </row>
    <row r="1504" spans="1:13" x14ac:dyDescent="0.3">
      <c r="A1504">
        <v>3.0016699999999998</v>
      </c>
      <c r="B1504">
        <v>-0.26</v>
      </c>
      <c r="C1504">
        <v>3.0016699999999998</v>
      </c>
      <c r="D1504">
        <v>0</v>
      </c>
      <c r="E1504">
        <v>3.0016699999999998</v>
      </c>
      <c r="F1504">
        <v>0</v>
      </c>
      <c r="G1504">
        <v>13.008330000000001</v>
      </c>
      <c r="H1504">
        <v>1.0900000000000001</v>
      </c>
      <c r="J1504">
        <v>3.86924</v>
      </c>
      <c r="K1504">
        <v>14.346</v>
      </c>
      <c r="L1504">
        <v>3.86924</v>
      </c>
      <c r="M1504">
        <v>64.033000000000001</v>
      </c>
    </row>
    <row r="1505" spans="1:13" x14ac:dyDescent="0.3">
      <c r="A1505">
        <v>3.0033300000000001</v>
      </c>
      <c r="B1505">
        <v>-0.24299999999999999</v>
      </c>
      <c r="C1505">
        <v>3.0033300000000001</v>
      </c>
      <c r="D1505">
        <v>0</v>
      </c>
      <c r="E1505">
        <v>3.0033300000000001</v>
      </c>
      <c r="F1505">
        <v>0</v>
      </c>
      <c r="G1505">
        <v>13.01667</v>
      </c>
      <c r="H1505">
        <v>1.0900000000000001</v>
      </c>
      <c r="J1505">
        <v>3.8706900000000002</v>
      </c>
      <c r="K1505">
        <v>14.414999999999999</v>
      </c>
      <c r="L1505">
        <v>3.8706900000000002</v>
      </c>
      <c r="M1505">
        <v>64.054000000000002</v>
      </c>
    </row>
    <row r="1506" spans="1:13" x14ac:dyDescent="0.3">
      <c r="A1506">
        <v>3.0049999999999999</v>
      </c>
      <c r="B1506">
        <v>-0.22800000000000001</v>
      </c>
      <c r="C1506">
        <v>3.0049999999999999</v>
      </c>
      <c r="D1506">
        <v>0</v>
      </c>
      <c r="E1506">
        <v>3.0049999999999999</v>
      </c>
      <c r="F1506">
        <v>0</v>
      </c>
      <c r="G1506">
        <v>13.025</v>
      </c>
      <c r="H1506">
        <v>1.0900000000000001</v>
      </c>
      <c r="J1506">
        <v>3.87215</v>
      </c>
      <c r="K1506">
        <v>14.484</v>
      </c>
      <c r="L1506">
        <v>3.87215</v>
      </c>
      <c r="M1506">
        <v>64.075000000000003</v>
      </c>
    </row>
    <row r="1507" spans="1:13" x14ac:dyDescent="0.3">
      <c r="A1507">
        <v>3.0066700000000002</v>
      </c>
      <c r="B1507">
        <v>-0.23799999999999999</v>
      </c>
      <c r="C1507">
        <v>3.0066700000000002</v>
      </c>
      <c r="D1507">
        <v>0</v>
      </c>
      <c r="E1507">
        <v>3.0066700000000002</v>
      </c>
      <c r="F1507">
        <v>0</v>
      </c>
      <c r="G1507">
        <v>13.033329999999999</v>
      </c>
      <c r="H1507">
        <v>1.1000000000000001</v>
      </c>
      <c r="J1507">
        <v>3.8736000000000002</v>
      </c>
      <c r="K1507">
        <v>14.552</v>
      </c>
      <c r="L1507">
        <v>3.8736000000000002</v>
      </c>
      <c r="M1507">
        <v>64.096000000000004</v>
      </c>
    </row>
    <row r="1508" spans="1:13" x14ac:dyDescent="0.3">
      <c r="A1508">
        <v>3.0083299999999999</v>
      </c>
      <c r="B1508">
        <v>-0.25</v>
      </c>
      <c r="C1508">
        <v>3.0083299999999999</v>
      </c>
      <c r="D1508">
        <v>0</v>
      </c>
      <c r="E1508">
        <v>3.0083299999999999</v>
      </c>
      <c r="F1508">
        <v>0</v>
      </c>
      <c r="G1508">
        <v>13.04167</v>
      </c>
      <c r="H1508">
        <v>1.1100000000000001</v>
      </c>
      <c r="J1508">
        <v>3.8750499999999999</v>
      </c>
      <c r="K1508">
        <v>14.616</v>
      </c>
      <c r="L1508">
        <v>3.8750499999999999</v>
      </c>
      <c r="M1508">
        <v>64.117000000000004</v>
      </c>
    </row>
    <row r="1509" spans="1:13" x14ac:dyDescent="0.3">
      <c r="A1509">
        <v>3.01</v>
      </c>
      <c r="B1509">
        <v>-0.23699999999999999</v>
      </c>
      <c r="C1509">
        <v>3.01</v>
      </c>
      <c r="D1509">
        <v>0</v>
      </c>
      <c r="E1509">
        <v>3.01</v>
      </c>
      <c r="F1509">
        <v>0</v>
      </c>
      <c r="G1509">
        <v>13.05</v>
      </c>
      <c r="H1509">
        <v>1.0900000000000001</v>
      </c>
      <c r="J1509">
        <v>3.8765000000000001</v>
      </c>
      <c r="K1509">
        <v>14.683</v>
      </c>
      <c r="L1509">
        <v>3.8765000000000001</v>
      </c>
      <c r="M1509">
        <v>64.138999999999996</v>
      </c>
    </row>
    <row r="1510" spans="1:13" x14ac:dyDescent="0.3">
      <c r="A1510">
        <v>3.0116700000000001</v>
      </c>
      <c r="B1510">
        <v>-0.217</v>
      </c>
      <c r="C1510">
        <v>3.0116700000000001</v>
      </c>
      <c r="D1510">
        <v>0</v>
      </c>
      <c r="E1510">
        <v>3.0116700000000001</v>
      </c>
      <c r="F1510">
        <v>0</v>
      </c>
      <c r="G1510">
        <v>13.05833</v>
      </c>
      <c r="H1510">
        <v>1.0900000000000001</v>
      </c>
      <c r="J1510">
        <v>3.8779499999999998</v>
      </c>
      <c r="K1510">
        <v>14.754</v>
      </c>
      <c r="L1510">
        <v>3.8779499999999998</v>
      </c>
      <c r="M1510">
        <v>64.16</v>
      </c>
    </row>
    <row r="1511" spans="1:13" x14ac:dyDescent="0.3">
      <c r="A1511">
        <v>3.0133299999999998</v>
      </c>
      <c r="B1511">
        <v>-0.222</v>
      </c>
      <c r="C1511">
        <v>3.0133299999999998</v>
      </c>
      <c r="D1511">
        <v>0</v>
      </c>
      <c r="E1511">
        <v>3.0133299999999998</v>
      </c>
      <c r="F1511">
        <v>0</v>
      </c>
      <c r="G1511">
        <v>13.06667</v>
      </c>
      <c r="H1511">
        <v>1.0900000000000001</v>
      </c>
      <c r="J1511">
        <v>3.8794</v>
      </c>
      <c r="K1511">
        <v>14.824</v>
      </c>
      <c r="L1511">
        <v>3.8794</v>
      </c>
      <c r="M1511">
        <v>64.180999999999997</v>
      </c>
    </row>
    <row r="1512" spans="1:13" x14ac:dyDescent="0.3">
      <c r="A1512">
        <v>3.0150000000000001</v>
      </c>
      <c r="B1512">
        <v>-0.23899999999999999</v>
      </c>
      <c r="C1512">
        <v>3.0150000000000001</v>
      </c>
      <c r="D1512">
        <v>0</v>
      </c>
      <c r="E1512">
        <v>3.0150000000000001</v>
      </c>
      <c r="F1512">
        <v>0</v>
      </c>
      <c r="G1512">
        <v>13.074999999999999</v>
      </c>
      <c r="H1512">
        <v>1.1000000000000001</v>
      </c>
      <c r="J1512">
        <v>3.8808400000000001</v>
      </c>
      <c r="K1512">
        <v>14.89</v>
      </c>
      <c r="L1512">
        <v>3.8808400000000001</v>
      </c>
      <c r="M1512">
        <v>64.203000000000003</v>
      </c>
    </row>
    <row r="1513" spans="1:13" x14ac:dyDescent="0.3">
      <c r="A1513">
        <v>3.01667</v>
      </c>
      <c r="B1513">
        <v>-0.23400000000000001</v>
      </c>
      <c r="C1513">
        <v>3.01667</v>
      </c>
      <c r="D1513">
        <v>0</v>
      </c>
      <c r="E1513">
        <v>3.01667</v>
      </c>
      <c r="F1513">
        <v>0</v>
      </c>
      <c r="G1513">
        <v>13.08333</v>
      </c>
      <c r="H1513">
        <v>1.1000000000000001</v>
      </c>
      <c r="J1513">
        <v>3.8822899999999998</v>
      </c>
      <c r="K1513">
        <v>14.958</v>
      </c>
      <c r="L1513">
        <v>3.8822899999999998</v>
      </c>
      <c r="M1513">
        <v>64.224000000000004</v>
      </c>
    </row>
    <row r="1514" spans="1:13" x14ac:dyDescent="0.3">
      <c r="A1514">
        <v>3.0183300000000002</v>
      </c>
      <c r="B1514">
        <v>-0.21299999999999999</v>
      </c>
      <c r="C1514">
        <v>3.0183300000000002</v>
      </c>
      <c r="D1514">
        <v>0</v>
      </c>
      <c r="E1514">
        <v>3.0183300000000002</v>
      </c>
      <c r="F1514">
        <v>0</v>
      </c>
      <c r="G1514">
        <v>13.091670000000001</v>
      </c>
      <c r="H1514">
        <v>1.1000000000000001</v>
      </c>
      <c r="J1514">
        <v>3.8837299999999999</v>
      </c>
      <c r="K1514">
        <v>15.03</v>
      </c>
      <c r="L1514">
        <v>3.8837299999999999</v>
      </c>
      <c r="M1514">
        <v>64.245999999999995</v>
      </c>
    </row>
    <row r="1515" spans="1:13" x14ac:dyDescent="0.3">
      <c r="A1515">
        <v>3.02</v>
      </c>
      <c r="B1515">
        <v>-0.21099999999999999</v>
      </c>
      <c r="C1515">
        <v>3.02</v>
      </c>
      <c r="D1515">
        <v>0</v>
      </c>
      <c r="E1515">
        <v>3.02</v>
      </c>
      <c r="F1515">
        <v>0</v>
      </c>
      <c r="G1515">
        <v>13.1</v>
      </c>
      <c r="H1515">
        <v>1.0900000000000001</v>
      </c>
      <c r="J1515">
        <v>3.8851800000000001</v>
      </c>
      <c r="K1515">
        <v>15.102</v>
      </c>
      <c r="L1515">
        <v>3.8851800000000001</v>
      </c>
      <c r="M1515">
        <v>64.266999999999996</v>
      </c>
    </row>
    <row r="1516" spans="1:13" x14ac:dyDescent="0.3">
      <c r="A1516">
        <v>3.0216699999999999</v>
      </c>
      <c r="B1516">
        <v>-0.23100000000000001</v>
      </c>
      <c r="C1516">
        <v>3.0216699999999999</v>
      </c>
      <c r="D1516">
        <v>0</v>
      </c>
      <c r="E1516">
        <v>3.0216699999999999</v>
      </c>
      <c r="F1516">
        <v>0</v>
      </c>
      <c r="G1516">
        <v>13.10833</v>
      </c>
      <c r="H1516">
        <v>1.0900000000000001</v>
      </c>
      <c r="J1516">
        <v>3.8866200000000002</v>
      </c>
      <c r="K1516">
        <v>15.170999999999999</v>
      </c>
      <c r="L1516">
        <v>3.8866200000000002</v>
      </c>
      <c r="M1516">
        <v>64.289000000000001</v>
      </c>
    </row>
    <row r="1517" spans="1:13" x14ac:dyDescent="0.3">
      <c r="A1517">
        <v>3.0233300000000001</v>
      </c>
      <c r="B1517">
        <v>-0.23899999999999999</v>
      </c>
      <c r="C1517">
        <v>3.0233300000000001</v>
      </c>
      <c r="D1517">
        <v>0</v>
      </c>
      <c r="E1517">
        <v>3.0233300000000001</v>
      </c>
      <c r="F1517">
        <v>0</v>
      </c>
      <c r="G1517">
        <v>13.116669999999999</v>
      </c>
      <c r="H1517">
        <v>1.1000000000000001</v>
      </c>
      <c r="J1517">
        <v>3.8880599999999998</v>
      </c>
      <c r="K1517">
        <v>15.239000000000001</v>
      </c>
      <c r="L1517">
        <v>3.8880599999999998</v>
      </c>
      <c r="M1517">
        <v>64.311000000000007</v>
      </c>
    </row>
    <row r="1518" spans="1:13" x14ac:dyDescent="0.3">
      <c r="A1518">
        <v>3.0249999999999999</v>
      </c>
      <c r="B1518">
        <v>-0.224</v>
      </c>
      <c r="C1518">
        <v>3.0249999999999999</v>
      </c>
      <c r="D1518">
        <v>0</v>
      </c>
      <c r="E1518">
        <v>3.0249999999999999</v>
      </c>
      <c r="F1518">
        <v>0</v>
      </c>
      <c r="G1518">
        <v>13.125</v>
      </c>
      <c r="H1518">
        <v>1.0900000000000001</v>
      </c>
      <c r="J1518">
        <v>3.8895</v>
      </c>
      <c r="K1518">
        <v>15.311</v>
      </c>
      <c r="L1518">
        <v>3.8895</v>
      </c>
      <c r="M1518">
        <v>64.332999999999998</v>
      </c>
    </row>
    <row r="1519" spans="1:13" x14ac:dyDescent="0.3">
      <c r="A1519">
        <v>3.0266700000000002</v>
      </c>
      <c r="B1519">
        <v>-0.221</v>
      </c>
      <c r="C1519">
        <v>3.0266700000000002</v>
      </c>
      <c r="D1519">
        <v>0</v>
      </c>
      <c r="E1519">
        <v>3.0266700000000002</v>
      </c>
      <c r="F1519">
        <v>0</v>
      </c>
      <c r="G1519">
        <v>13.133330000000001</v>
      </c>
      <c r="H1519">
        <v>1.0900000000000001</v>
      </c>
      <c r="J1519">
        <v>3.89093</v>
      </c>
      <c r="K1519">
        <v>15.384</v>
      </c>
      <c r="L1519">
        <v>3.89093</v>
      </c>
      <c r="M1519">
        <v>64.355000000000004</v>
      </c>
    </row>
    <row r="1520" spans="1:13" x14ac:dyDescent="0.3">
      <c r="A1520">
        <v>3.02833</v>
      </c>
      <c r="B1520">
        <v>-0.23899999999999999</v>
      </c>
      <c r="C1520">
        <v>3.02833</v>
      </c>
      <c r="D1520">
        <v>0</v>
      </c>
      <c r="E1520">
        <v>3.02833</v>
      </c>
      <c r="F1520">
        <v>0</v>
      </c>
      <c r="G1520">
        <v>13.14167</v>
      </c>
      <c r="H1520">
        <v>1.1000000000000001</v>
      </c>
      <c r="J1520">
        <v>3.8923700000000001</v>
      </c>
      <c r="K1520">
        <v>15.455</v>
      </c>
      <c r="L1520">
        <v>3.8923700000000001</v>
      </c>
      <c r="M1520">
        <v>64.376999999999995</v>
      </c>
    </row>
    <row r="1521" spans="1:13" x14ac:dyDescent="0.3">
      <c r="A1521">
        <v>3.03</v>
      </c>
      <c r="B1521">
        <v>-0.25800000000000001</v>
      </c>
      <c r="C1521">
        <v>3.03</v>
      </c>
      <c r="D1521">
        <v>0</v>
      </c>
      <c r="E1521">
        <v>3.03</v>
      </c>
      <c r="F1521">
        <v>0</v>
      </c>
      <c r="G1521">
        <v>13.15</v>
      </c>
      <c r="H1521">
        <v>1.0900000000000001</v>
      </c>
      <c r="J1521">
        <v>3.8938100000000002</v>
      </c>
      <c r="K1521">
        <v>15.523</v>
      </c>
      <c r="L1521">
        <v>3.8938100000000002</v>
      </c>
      <c r="M1521">
        <v>64.399000000000001</v>
      </c>
    </row>
    <row r="1522" spans="1:13" x14ac:dyDescent="0.3">
      <c r="A1522">
        <v>3.0316700000000001</v>
      </c>
      <c r="B1522">
        <v>-0.247</v>
      </c>
      <c r="C1522">
        <v>3.0316700000000001</v>
      </c>
      <c r="D1522">
        <v>0</v>
      </c>
      <c r="E1522">
        <v>3.0316700000000001</v>
      </c>
      <c r="F1522">
        <v>0</v>
      </c>
      <c r="G1522">
        <v>13.158329999999999</v>
      </c>
      <c r="H1522">
        <v>1.0900000000000001</v>
      </c>
      <c r="J1522">
        <v>3.8952399999999998</v>
      </c>
      <c r="K1522">
        <v>15.595000000000001</v>
      </c>
      <c r="L1522">
        <v>3.8952399999999998</v>
      </c>
      <c r="M1522">
        <v>64.421999999999997</v>
      </c>
    </row>
    <row r="1523" spans="1:13" x14ac:dyDescent="0.3">
      <c r="A1523">
        <v>3.0333299999999999</v>
      </c>
      <c r="B1523">
        <v>-0.23699999999999999</v>
      </c>
      <c r="C1523">
        <v>3.0333299999999999</v>
      </c>
      <c r="D1523">
        <v>0</v>
      </c>
      <c r="E1523">
        <v>3.0333299999999999</v>
      </c>
      <c r="F1523">
        <v>0</v>
      </c>
      <c r="G1523">
        <v>13.16667</v>
      </c>
      <c r="H1523">
        <v>1.1000000000000001</v>
      </c>
      <c r="J1523">
        <v>3.8966699999999999</v>
      </c>
      <c r="K1523">
        <v>15.667999999999999</v>
      </c>
      <c r="L1523">
        <v>3.8966699999999999</v>
      </c>
      <c r="M1523">
        <v>64.444000000000003</v>
      </c>
    </row>
    <row r="1524" spans="1:13" x14ac:dyDescent="0.3">
      <c r="A1524">
        <v>3.0350000000000001</v>
      </c>
      <c r="B1524">
        <v>-0.25</v>
      </c>
      <c r="C1524">
        <v>3.0350000000000001</v>
      </c>
      <c r="D1524">
        <v>0</v>
      </c>
      <c r="E1524">
        <v>3.0350000000000001</v>
      </c>
      <c r="F1524">
        <v>0</v>
      </c>
      <c r="G1524">
        <v>13.175000000000001</v>
      </c>
      <c r="H1524">
        <v>1.1000000000000001</v>
      </c>
      <c r="J1524">
        <v>3.89811</v>
      </c>
      <c r="K1524">
        <v>15.741</v>
      </c>
      <c r="L1524">
        <v>3.89811</v>
      </c>
      <c r="M1524">
        <v>64.465999999999994</v>
      </c>
    </row>
    <row r="1525" spans="1:13" x14ac:dyDescent="0.3">
      <c r="A1525">
        <v>3.03667</v>
      </c>
      <c r="B1525">
        <v>-0.26700000000000002</v>
      </c>
      <c r="C1525">
        <v>3.03667</v>
      </c>
      <c r="D1525">
        <v>0</v>
      </c>
      <c r="E1525">
        <v>3.03667</v>
      </c>
      <c r="F1525">
        <v>0</v>
      </c>
      <c r="G1525">
        <v>13.18333</v>
      </c>
      <c r="H1525">
        <v>1.0900000000000001</v>
      </c>
      <c r="J1525">
        <v>3.89954</v>
      </c>
      <c r="K1525">
        <v>15.811</v>
      </c>
      <c r="L1525">
        <v>3.89954</v>
      </c>
      <c r="M1525">
        <v>64.489000000000004</v>
      </c>
    </row>
    <row r="1526" spans="1:13" x14ac:dyDescent="0.3">
      <c r="A1526">
        <v>3.0383300000000002</v>
      </c>
      <c r="B1526">
        <v>-0.25600000000000001</v>
      </c>
      <c r="C1526">
        <v>3.0383300000000002</v>
      </c>
      <c r="D1526">
        <v>0</v>
      </c>
      <c r="E1526">
        <v>3.0383300000000002</v>
      </c>
      <c r="F1526">
        <v>0</v>
      </c>
      <c r="G1526">
        <v>13.19167</v>
      </c>
      <c r="H1526">
        <v>1.1000000000000001</v>
      </c>
      <c r="J1526">
        <v>3.90097</v>
      </c>
      <c r="K1526">
        <v>15.882</v>
      </c>
      <c r="L1526">
        <v>3.90097</v>
      </c>
      <c r="M1526">
        <v>64.512</v>
      </c>
    </row>
    <row r="1527" spans="1:13" x14ac:dyDescent="0.3">
      <c r="A1527">
        <v>3.04</v>
      </c>
      <c r="B1527">
        <v>-0.23400000000000001</v>
      </c>
      <c r="C1527">
        <v>3.04</v>
      </c>
      <c r="D1527">
        <v>0</v>
      </c>
      <c r="E1527">
        <v>3.04</v>
      </c>
      <c r="F1527">
        <v>0</v>
      </c>
      <c r="G1527">
        <v>13.2</v>
      </c>
      <c r="H1527">
        <v>1.0900000000000001</v>
      </c>
      <c r="J1527">
        <v>3.90239</v>
      </c>
      <c r="K1527">
        <v>15.957000000000001</v>
      </c>
      <c r="L1527">
        <v>3.90239</v>
      </c>
      <c r="M1527">
        <v>64.534000000000006</v>
      </c>
    </row>
    <row r="1528" spans="1:13" x14ac:dyDescent="0.3">
      <c r="A1528">
        <v>3.0416699999999999</v>
      </c>
      <c r="B1528">
        <v>-0.23599999999999999</v>
      </c>
      <c r="C1528">
        <v>3.0416699999999999</v>
      </c>
      <c r="D1528">
        <v>0</v>
      </c>
      <c r="E1528">
        <v>3.0416699999999999</v>
      </c>
      <c r="F1528">
        <v>0</v>
      </c>
      <c r="G1528">
        <v>13.20833</v>
      </c>
      <c r="H1528">
        <v>1.0900000000000001</v>
      </c>
      <c r="J1528">
        <v>3.9038200000000001</v>
      </c>
      <c r="K1528">
        <v>16.032</v>
      </c>
      <c r="L1528">
        <v>3.9038200000000001</v>
      </c>
      <c r="M1528">
        <v>64.557000000000002</v>
      </c>
    </row>
    <row r="1529" spans="1:13" x14ac:dyDescent="0.3">
      <c r="A1529">
        <v>3.0433300000000001</v>
      </c>
      <c r="B1529">
        <v>-0.253</v>
      </c>
      <c r="C1529">
        <v>3.0433300000000001</v>
      </c>
      <c r="D1529">
        <v>0</v>
      </c>
      <c r="E1529">
        <v>3.0433300000000001</v>
      </c>
      <c r="F1529">
        <v>0</v>
      </c>
      <c r="G1529">
        <v>13.216670000000001</v>
      </c>
      <c r="H1529">
        <v>1.1000000000000001</v>
      </c>
      <c r="J1529">
        <v>3.9052500000000001</v>
      </c>
      <c r="K1529">
        <v>16.103000000000002</v>
      </c>
      <c r="L1529">
        <v>3.9052500000000001</v>
      </c>
      <c r="M1529">
        <v>64.58</v>
      </c>
    </row>
    <row r="1530" spans="1:13" x14ac:dyDescent="0.3">
      <c r="A1530">
        <v>3.0449999999999999</v>
      </c>
      <c r="B1530">
        <v>-0.25</v>
      </c>
      <c r="C1530">
        <v>3.0449999999999999</v>
      </c>
      <c r="D1530">
        <v>0</v>
      </c>
      <c r="E1530">
        <v>3.0449999999999999</v>
      </c>
      <c r="F1530">
        <v>0</v>
      </c>
      <c r="G1530">
        <v>13.225</v>
      </c>
      <c r="H1530">
        <v>1.1000000000000001</v>
      </c>
      <c r="J1530">
        <v>3.9066700000000001</v>
      </c>
      <c r="K1530">
        <v>16.173999999999999</v>
      </c>
      <c r="L1530">
        <v>3.9066700000000001</v>
      </c>
      <c r="M1530">
        <v>64.602999999999994</v>
      </c>
    </row>
    <row r="1531" spans="1:13" x14ac:dyDescent="0.3">
      <c r="A1531">
        <v>3.0466700000000002</v>
      </c>
      <c r="B1531">
        <v>-0.22900000000000001</v>
      </c>
      <c r="C1531">
        <v>3.0466700000000002</v>
      </c>
      <c r="D1531">
        <v>0</v>
      </c>
      <c r="E1531">
        <v>3.0466700000000002</v>
      </c>
      <c r="F1531">
        <v>0</v>
      </c>
      <c r="G1531">
        <v>13.23333</v>
      </c>
      <c r="H1531">
        <v>1.0900000000000001</v>
      </c>
      <c r="J1531">
        <v>3.9081000000000001</v>
      </c>
      <c r="K1531">
        <v>16.25</v>
      </c>
      <c r="L1531">
        <v>3.9081000000000001</v>
      </c>
      <c r="M1531">
        <v>64.626000000000005</v>
      </c>
    </row>
    <row r="1532" spans="1:13" x14ac:dyDescent="0.3">
      <c r="A1532">
        <v>3.04833</v>
      </c>
      <c r="B1532">
        <v>-0.224</v>
      </c>
      <c r="C1532">
        <v>3.04833</v>
      </c>
      <c r="D1532">
        <v>0</v>
      </c>
      <c r="E1532">
        <v>3.04833</v>
      </c>
      <c r="F1532">
        <v>0</v>
      </c>
      <c r="G1532">
        <v>13.241669999999999</v>
      </c>
      <c r="H1532">
        <v>1.0900000000000001</v>
      </c>
      <c r="J1532">
        <v>3.9095200000000001</v>
      </c>
      <c r="K1532">
        <v>16.326000000000001</v>
      </c>
      <c r="L1532">
        <v>3.9095200000000001</v>
      </c>
      <c r="M1532">
        <v>64.649000000000001</v>
      </c>
    </row>
    <row r="1533" spans="1:13" x14ac:dyDescent="0.3">
      <c r="A1533">
        <v>3.05</v>
      </c>
      <c r="B1533">
        <v>-0.24199999999999999</v>
      </c>
      <c r="C1533">
        <v>3.05</v>
      </c>
      <c r="D1533">
        <v>0</v>
      </c>
      <c r="E1533">
        <v>3.05</v>
      </c>
      <c r="F1533">
        <v>0</v>
      </c>
      <c r="G1533">
        <v>13.25</v>
      </c>
      <c r="H1533">
        <v>1.1000000000000001</v>
      </c>
      <c r="J1533">
        <v>3.9109400000000001</v>
      </c>
      <c r="K1533">
        <v>16.399000000000001</v>
      </c>
      <c r="L1533">
        <v>3.9109400000000001</v>
      </c>
      <c r="M1533">
        <v>64.671999999999997</v>
      </c>
    </row>
    <row r="1534" spans="1:13" x14ac:dyDescent="0.3">
      <c r="A1534">
        <v>3.0516700000000001</v>
      </c>
      <c r="B1534">
        <v>-0.248</v>
      </c>
      <c r="C1534">
        <v>3.0516700000000001</v>
      </c>
      <c r="D1534">
        <v>0</v>
      </c>
      <c r="E1534">
        <v>3.0516700000000001</v>
      </c>
      <c r="F1534">
        <v>0</v>
      </c>
      <c r="G1534">
        <v>13.258330000000001</v>
      </c>
      <c r="H1534">
        <v>1.0900000000000001</v>
      </c>
      <c r="J1534">
        <v>3.9123600000000001</v>
      </c>
      <c r="K1534">
        <v>16.472000000000001</v>
      </c>
      <c r="L1534">
        <v>3.9123600000000001</v>
      </c>
      <c r="M1534">
        <v>64.695999999999998</v>
      </c>
    </row>
    <row r="1535" spans="1:13" x14ac:dyDescent="0.3">
      <c r="A1535">
        <v>3.0533299999999999</v>
      </c>
      <c r="B1535">
        <v>-0.22900000000000001</v>
      </c>
      <c r="C1535">
        <v>3.0533299999999999</v>
      </c>
      <c r="D1535">
        <v>0</v>
      </c>
      <c r="E1535">
        <v>3.0533299999999999</v>
      </c>
      <c r="F1535">
        <v>0</v>
      </c>
      <c r="G1535">
        <v>13.26667</v>
      </c>
      <c r="H1535">
        <v>1.1100000000000001</v>
      </c>
      <c r="J1535">
        <v>3.91378</v>
      </c>
      <c r="K1535">
        <v>16.547999999999998</v>
      </c>
      <c r="L1535">
        <v>3.91378</v>
      </c>
      <c r="M1535">
        <v>64.718999999999994</v>
      </c>
    </row>
    <row r="1536" spans="1:13" x14ac:dyDescent="0.3">
      <c r="A1536">
        <v>3.0550000000000002</v>
      </c>
      <c r="B1536">
        <v>-0.219</v>
      </c>
      <c r="C1536">
        <v>3.0550000000000002</v>
      </c>
      <c r="D1536">
        <v>0</v>
      </c>
      <c r="E1536">
        <v>3.0550000000000002</v>
      </c>
      <c r="F1536">
        <v>0</v>
      </c>
      <c r="G1536">
        <v>13.275</v>
      </c>
      <c r="H1536">
        <v>1.1100000000000001</v>
      </c>
      <c r="J1536">
        <v>3.9152</v>
      </c>
      <c r="K1536">
        <v>16.626000000000001</v>
      </c>
      <c r="L1536">
        <v>3.9152</v>
      </c>
      <c r="M1536">
        <v>64.742000000000004</v>
      </c>
    </row>
    <row r="1537" spans="1:13" x14ac:dyDescent="0.3">
      <c r="A1537">
        <v>3.05667</v>
      </c>
      <c r="B1537">
        <v>-0.23400000000000001</v>
      </c>
      <c r="C1537">
        <v>3.05667</v>
      </c>
      <c r="D1537">
        <v>0</v>
      </c>
      <c r="E1537">
        <v>3.05667</v>
      </c>
      <c r="F1537">
        <v>0</v>
      </c>
      <c r="G1537">
        <v>13.283329999999999</v>
      </c>
      <c r="H1537">
        <v>1.0900000000000001</v>
      </c>
      <c r="J1537">
        <v>3.9166099999999999</v>
      </c>
      <c r="K1537">
        <v>16.701000000000001</v>
      </c>
      <c r="L1537">
        <v>3.9166099999999999</v>
      </c>
      <c r="M1537">
        <v>64.766000000000005</v>
      </c>
    </row>
    <row r="1538" spans="1:13" x14ac:dyDescent="0.3">
      <c r="A1538">
        <v>3.0583300000000002</v>
      </c>
      <c r="B1538">
        <v>-0.247</v>
      </c>
      <c r="C1538">
        <v>3.0583300000000002</v>
      </c>
      <c r="D1538">
        <v>0</v>
      </c>
      <c r="E1538">
        <v>3.0583300000000002</v>
      </c>
      <c r="F1538">
        <v>0</v>
      </c>
      <c r="G1538">
        <v>13.29167</v>
      </c>
      <c r="H1538">
        <v>1.0900000000000001</v>
      </c>
      <c r="J1538">
        <v>3.9180299999999999</v>
      </c>
      <c r="K1538">
        <v>16.773</v>
      </c>
      <c r="L1538">
        <v>3.9180299999999999</v>
      </c>
      <c r="M1538">
        <v>64.790000000000006</v>
      </c>
    </row>
    <row r="1539" spans="1:13" x14ac:dyDescent="0.3">
      <c r="A1539">
        <v>3.06</v>
      </c>
      <c r="B1539">
        <v>-0.23499999999999999</v>
      </c>
      <c r="C1539">
        <v>3.06</v>
      </c>
      <c r="D1539">
        <v>0</v>
      </c>
      <c r="E1539">
        <v>3.06</v>
      </c>
      <c r="F1539">
        <v>0</v>
      </c>
      <c r="G1539">
        <v>13.3</v>
      </c>
      <c r="H1539">
        <v>1.1000000000000001</v>
      </c>
      <c r="J1539">
        <v>3.9194399999999998</v>
      </c>
      <c r="K1539">
        <v>16.847000000000001</v>
      </c>
      <c r="L1539">
        <v>3.9194399999999998</v>
      </c>
      <c r="M1539">
        <v>64.813000000000002</v>
      </c>
    </row>
    <row r="1540" spans="1:13" x14ac:dyDescent="0.3">
      <c r="A1540">
        <v>3.0616699999999999</v>
      </c>
      <c r="B1540">
        <v>-0.222</v>
      </c>
      <c r="C1540">
        <v>3.0616699999999999</v>
      </c>
      <c r="D1540">
        <v>0</v>
      </c>
      <c r="E1540">
        <v>3.0616699999999999</v>
      </c>
      <c r="F1540">
        <v>0</v>
      </c>
      <c r="G1540">
        <v>13.30833</v>
      </c>
      <c r="H1540">
        <v>1.1000000000000001</v>
      </c>
      <c r="J1540">
        <v>3.9208599999999998</v>
      </c>
      <c r="K1540">
        <v>16.927</v>
      </c>
      <c r="L1540">
        <v>3.9208599999999998</v>
      </c>
      <c r="M1540">
        <v>64.837000000000003</v>
      </c>
    </row>
    <row r="1541" spans="1:13" x14ac:dyDescent="0.3">
      <c r="A1541">
        <v>3.0633300000000001</v>
      </c>
      <c r="B1541">
        <v>-0.23599999999999999</v>
      </c>
      <c r="C1541">
        <v>3.0633300000000001</v>
      </c>
      <c r="D1541">
        <v>0</v>
      </c>
      <c r="E1541">
        <v>3.0633300000000001</v>
      </c>
      <c r="F1541">
        <v>0</v>
      </c>
      <c r="G1541">
        <v>13.31667</v>
      </c>
      <c r="H1541">
        <v>1.1100000000000001</v>
      </c>
      <c r="J1541">
        <v>3.9222700000000001</v>
      </c>
      <c r="K1541">
        <v>17.004000000000001</v>
      </c>
      <c r="L1541">
        <v>3.9222700000000001</v>
      </c>
      <c r="M1541">
        <v>64.861000000000004</v>
      </c>
    </row>
    <row r="1542" spans="1:13" x14ac:dyDescent="0.3">
      <c r="A1542">
        <v>3.0649999999999999</v>
      </c>
      <c r="B1542">
        <v>-0.255</v>
      </c>
      <c r="C1542">
        <v>3.0649999999999999</v>
      </c>
      <c r="D1542">
        <v>0</v>
      </c>
      <c r="E1542">
        <v>3.0649999999999999</v>
      </c>
      <c r="F1542">
        <v>0</v>
      </c>
      <c r="G1542">
        <v>13.324999999999999</v>
      </c>
      <c r="H1542">
        <v>1.1100000000000001</v>
      </c>
      <c r="J1542">
        <v>3.9236800000000001</v>
      </c>
      <c r="K1542">
        <v>17.076000000000001</v>
      </c>
      <c r="L1542">
        <v>3.9236800000000001</v>
      </c>
      <c r="M1542">
        <v>64.885000000000005</v>
      </c>
    </row>
    <row r="1543" spans="1:13" x14ac:dyDescent="0.3">
      <c r="A1543">
        <v>3.0666699999999998</v>
      </c>
      <c r="B1543">
        <v>-0.247</v>
      </c>
      <c r="C1543">
        <v>3.0666699999999998</v>
      </c>
      <c r="D1543">
        <v>0</v>
      </c>
      <c r="E1543">
        <v>3.0666699999999998</v>
      </c>
      <c r="F1543">
        <v>0</v>
      </c>
      <c r="G1543">
        <v>13.33333</v>
      </c>
      <c r="H1543">
        <v>1.0900000000000001</v>
      </c>
      <c r="J1543">
        <v>3.92509</v>
      </c>
      <c r="K1543">
        <v>17.149999999999999</v>
      </c>
      <c r="L1543">
        <v>3.92509</v>
      </c>
      <c r="M1543">
        <v>64.909000000000006</v>
      </c>
    </row>
    <row r="1544" spans="1:13" x14ac:dyDescent="0.3">
      <c r="A1544">
        <v>3.06833</v>
      </c>
      <c r="B1544">
        <v>-0.22700000000000001</v>
      </c>
      <c r="C1544">
        <v>3.06833</v>
      </c>
      <c r="D1544">
        <v>0</v>
      </c>
      <c r="E1544">
        <v>3.06833</v>
      </c>
      <c r="F1544">
        <v>0</v>
      </c>
      <c r="G1544">
        <v>13.341670000000001</v>
      </c>
      <c r="H1544">
        <v>1.0900000000000001</v>
      </c>
      <c r="J1544">
        <v>3.9264999999999999</v>
      </c>
      <c r="K1544">
        <v>17.23</v>
      </c>
      <c r="L1544">
        <v>3.9264999999999999</v>
      </c>
      <c r="M1544">
        <v>64.933000000000007</v>
      </c>
    </row>
    <row r="1545" spans="1:13" x14ac:dyDescent="0.3">
      <c r="A1545">
        <v>3.07</v>
      </c>
      <c r="B1545">
        <v>-0.22700000000000001</v>
      </c>
      <c r="C1545">
        <v>3.07</v>
      </c>
      <c r="D1545">
        <v>0</v>
      </c>
      <c r="E1545">
        <v>3.07</v>
      </c>
      <c r="F1545">
        <v>0</v>
      </c>
      <c r="G1545">
        <v>13.35</v>
      </c>
      <c r="H1545">
        <v>1.0900000000000001</v>
      </c>
      <c r="J1545">
        <v>3.9279000000000002</v>
      </c>
      <c r="K1545">
        <v>17.309000000000001</v>
      </c>
      <c r="L1545">
        <v>3.9279000000000002</v>
      </c>
      <c r="M1545">
        <v>64.957999999999998</v>
      </c>
    </row>
    <row r="1546" spans="1:13" x14ac:dyDescent="0.3">
      <c r="A1546">
        <v>3.0716700000000001</v>
      </c>
      <c r="B1546">
        <v>-0.24399999999999999</v>
      </c>
      <c r="C1546">
        <v>3.0716700000000001</v>
      </c>
      <c r="D1546">
        <v>0</v>
      </c>
      <c r="E1546">
        <v>3.0716700000000001</v>
      </c>
      <c r="F1546">
        <v>0</v>
      </c>
      <c r="G1546">
        <v>13.35833</v>
      </c>
      <c r="H1546">
        <v>1.0900000000000001</v>
      </c>
      <c r="J1546">
        <v>3.9293100000000001</v>
      </c>
      <c r="K1546">
        <v>17.382999999999999</v>
      </c>
      <c r="L1546">
        <v>3.9293100000000001</v>
      </c>
      <c r="M1546">
        <v>64.981999999999999</v>
      </c>
    </row>
    <row r="1547" spans="1:13" x14ac:dyDescent="0.3">
      <c r="A1547">
        <v>3.0733299999999999</v>
      </c>
      <c r="B1547">
        <v>-0.24299999999999999</v>
      </c>
      <c r="C1547">
        <v>3.0733299999999999</v>
      </c>
      <c r="D1547">
        <v>0</v>
      </c>
      <c r="E1547">
        <v>3.0733299999999999</v>
      </c>
      <c r="F1547">
        <v>0</v>
      </c>
      <c r="G1547">
        <v>13.366669999999999</v>
      </c>
      <c r="H1547">
        <v>1.1100000000000001</v>
      </c>
      <c r="J1547">
        <v>3.9307099999999999</v>
      </c>
      <c r="K1547">
        <v>17.457999999999998</v>
      </c>
      <c r="L1547">
        <v>3.9307099999999999</v>
      </c>
      <c r="M1547">
        <v>65.006</v>
      </c>
    </row>
    <row r="1548" spans="1:13" x14ac:dyDescent="0.3">
      <c r="A1548">
        <v>3.0750000000000002</v>
      </c>
      <c r="B1548">
        <v>-0.221</v>
      </c>
      <c r="C1548">
        <v>3.0750000000000002</v>
      </c>
      <c r="D1548">
        <v>0</v>
      </c>
      <c r="E1548">
        <v>3.0750000000000002</v>
      </c>
      <c r="F1548">
        <v>0</v>
      </c>
      <c r="G1548">
        <v>13.375</v>
      </c>
      <c r="H1548">
        <v>1.1100000000000001</v>
      </c>
      <c r="J1548">
        <v>3.9321199999999998</v>
      </c>
      <c r="K1548">
        <v>17.536999999999999</v>
      </c>
      <c r="L1548">
        <v>3.9321199999999998</v>
      </c>
      <c r="M1548">
        <v>65.031000000000006</v>
      </c>
    </row>
    <row r="1549" spans="1:13" x14ac:dyDescent="0.3">
      <c r="A1549">
        <v>3.07667</v>
      </c>
      <c r="B1549">
        <v>-0.215</v>
      </c>
      <c r="C1549">
        <v>3.07667</v>
      </c>
      <c r="D1549">
        <v>0</v>
      </c>
      <c r="E1549">
        <v>3.07667</v>
      </c>
      <c r="F1549">
        <v>0</v>
      </c>
      <c r="G1549">
        <v>13.383330000000001</v>
      </c>
      <c r="H1549">
        <v>1.0900000000000001</v>
      </c>
      <c r="J1549">
        <v>3.9335200000000001</v>
      </c>
      <c r="K1549">
        <v>17.617000000000001</v>
      </c>
      <c r="L1549">
        <v>3.9335200000000001</v>
      </c>
      <c r="M1549">
        <v>65.055000000000007</v>
      </c>
    </row>
    <row r="1550" spans="1:13" x14ac:dyDescent="0.3">
      <c r="A1550">
        <v>3.0783299999999998</v>
      </c>
      <c r="B1550">
        <v>-0.23100000000000001</v>
      </c>
      <c r="C1550">
        <v>3.0783299999999998</v>
      </c>
      <c r="D1550">
        <v>0</v>
      </c>
      <c r="E1550">
        <v>3.0783299999999998</v>
      </c>
      <c r="F1550">
        <v>0</v>
      </c>
      <c r="G1550">
        <v>13.39167</v>
      </c>
      <c r="H1550">
        <v>1.0900000000000001</v>
      </c>
      <c r="J1550">
        <v>3.93492</v>
      </c>
      <c r="K1550">
        <v>17.693999999999999</v>
      </c>
      <c r="L1550">
        <v>3.93492</v>
      </c>
      <c r="M1550">
        <v>65.08</v>
      </c>
    </row>
    <row r="1551" spans="1:13" x14ac:dyDescent="0.3">
      <c r="A1551">
        <v>3.08</v>
      </c>
      <c r="B1551">
        <v>-0.23499999999999999</v>
      </c>
      <c r="C1551">
        <v>3.08</v>
      </c>
      <c r="D1551">
        <v>0</v>
      </c>
      <c r="E1551">
        <v>3.08</v>
      </c>
      <c r="F1551">
        <v>0</v>
      </c>
      <c r="G1551">
        <v>13.4</v>
      </c>
      <c r="H1551">
        <v>1.0900000000000001</v>
      </c>
      <c r="J1551">
        <v>3.9363199999999998</v>
      </c>
      <c r="K1551">
        <v>17.77</v>
      </c>
      <c r="L1551">
        <v>3.9363199999999998</v>
      </c>
      <c r="M1551">
        <v>65.105000000000004</v>
      </c>
    </row>
    <row r="1552" spans="1:13" x14ac:dyDescent="0.3">
      <c r="A1552">
        <v>3.0816699999999999</v>
      </c>
      <c r="B1552">
        <v>-0.215</v>
      </c>
      <c r="C1552">
        <v>3.0816699999999999</v>
      </c>
      <c r="D1552">
        <v>0</v>
      </c>
      <c r="E1552">
        <v>3.0816699999999999</v>
      </c>
      <c r="F1552">
        <v>0</v>
      </c>
      <c r="G1552">
        <v>13.408329999999999</v>
      </c>
      <c r="H1552">
        <v>1.0900000000000001</v>
      </c>
      <c r="J1552">
        <v>3.9377200000000001</v>
      </c>
      <c r="K1552">
        <v>17.849</v>
      </c>
      <c r="L1552">
        <v>3.9377200000000001</v>
      </c>
      <c r="M1552">
        <v>65.13</v>
      </c>
    </row>
    <row r="1553" spans="1:13" x14ac:dyDescent="0.3">
      <c r="A1553">
        <v>3.0833300000000001</v>
      </c>
      <c r="B1553">
        <v>-0.20399999999999999</v>
      </c>
      <c r="C1553">
        <v>3.0833300000000001</v>
      </c>
      <c r="D1553">
        <v>0</v>
      </c>
      <c r="E1553">
        <v>3.0833300000000001</v>
      </c>
      <c r="F1553">
        <v>0</v>
      </c>
      <c r="G1553">
        <v>13.41667</v>
      </c>
      <c r="H1553">
        <v>1.1100000000000001</v>
      </c>
      <c r="J1553">
        <v>3.93912</v>
      </c>
      <c r="K1553">
        <v>17.931000000000001</v>
      </c>
      <c r="L1553">
        <v>3.93912</v>
      </c>
      <c r="M1553">
        <v>65.155000000000001</v>
      </c>
    </row>
    <row r="1554" spans="1:13" x14ac:dyDescent="0.3">
      <c r="A1554">
        <v>3.085</v>
      </c>
      <c r="B1554">
        <v>-0.219</v>
      </c>
      <c r="C1554">
        <v>3.085</v>
      </c>
      <c r="D1554">
        <v>0</v>
      </c>
      <c r="E1554">
        <v>3.085</v>
      </c>
      <c r="F1554">
        <v>0</v>
      </c>
      <c r="G1554">
        <v>13.425000000000001</v>
      </c>
      <c r="H1554">
        <v>1.1100000000000001</v>
      </c>
      <c r="J1554">
        <v>3.9405199999999998</v>
      </c>
      <c r="K1554">
        <v>18.007999999999999</v>
      </c>
      <c r="L1554">
        <v>3.9405199999999998</v>
      </c>
      <c r="M1554">
        <v>65.180000000000007</v>
      </c>
    </row>
    <row r="1555" spans="1:13" x14ac:dyDescent="0.3">
      <c r="A1555">
        <v>3.0866699999999998</v>
      </c>
      <c r="B1555">
        <v>-0.23300000000000001</v>
      </c>
      <c r="C1555">
        <v>3.0866699999999998</v>
      </c>
      <c r="D1555">
        <v>0</v>
      </c>
      <c r="E1555">
        <v>3.0866699999999998</v>
      </c>
      <c r="F1555">
        <v>0</v>
      </c>
      <c r="G1555">
        <v>13.43333</v>
      </c>
      <c r="H1555">
        <v>1.0900000000000001</v>
      </c>
      <c r="J1555">
        <v>3.94191</v>
      </c>
      <c r="K1555">
        <v>18.085999999999999</v>
      </c>
      <c r="L1555">
        <v>3.94191</v>
      </c>
      <c r="M1555">
        <v>65.204999999999998</v>
      </c>
    </row>
    <row r="1556" spans="1:13" x14ac:dyDescent="0.3">
      <c r="A1556">
        <v>3.08833</v>
      </c>
      <c r="B1556">
        <v>-0.222</v>
      </c>
      <c r="C1556">
        <v>3.08833</v>
      </c>
      <c r="D1556">
        <v>0</v>
      </c>
      <c r="E1556">
        <v>3.08833</v>
      </c>
      <c r="F1556">
        <v>0</v>
      </c>
      <c r="G1556">
        <v>13.44167</v>
      </c>
      <c r="H1556">
        <v>1.0900000000000001</v>
      </c>
      <c r="J1556">
        <v>3.9433099999999999</v>
      </c>
      <c r="K1556">
        <v>18.164999999999999</v>
      </c>
      <c r="L1556">
        <v>3.9433099999999999</v>
      </c>
      <c r="M1556">
        <v>65.23</v>
      </c>
    </row>
    <row r="1557" spans="1:13" x14ac:dyDescent="0.3">
      <c r="A1557">
        <v>3.09</v>
      </c>
      <c r="B1557">
        <v>-0.20899999999999999</v>
      </c>
      <c r="C1557">
        <v>3.09</v>
      </c>
      <c r="D1557">
        <v>0</v>
      </c>
      <c r="E1557">
        <v>3.09</v>
      </c>
      <c r="F1557">
        <v>0</v>
      </c>
      <c r="G1557">
        <v>13.45</v>
      </c>
      <c r="H1557">
        <v>1.1000000000000001</v>
      </c>
      <c r="J1557">
        <v>3.9447000000000001</v>
      </c>
      <c r="K1557">
        <v>18.247</v>
      </c>
      <c r="L1557">
        <v>3.9447000000000001</v>
      </c>
      <c r="M1557">
        <v>65.256</v>
      </c>
    </row>
    <row r="1558" spans="1:13" x14ac:dyDescent="0.3">
      <c r="A1558">
        <v>3.0916700000000001</v>
      </c>
      <c r="B1558">
        <v>-0.224</v>
      </c>
      <c r="C1558">
        <v>3.0916700000000001</v>
      </c>
      <c r="D1558">
        <v>0</v>
      </c>
      <c r="E1558">
        <v>3.0916700000000001</v>
      </c>
      <c r="F1558">
        <v>0</v>
      </c>
      <c r="G1558">
        <v>13.45833</v>
      </c>
      <c r="H1558">
        <v>1.1000000000000001</v>
      </c>
      <c r="J1558">
        <v>3.9460899999999999</v>
      </c>
      <c r="K1558">
        <v>18.327999999999999</v>
      </c>
      <c r="L1558">
        <v>3.9460899999999999</v>
      </c>
      <c r="M1558">
        <v>65.281000000000006</v>
      </c>
    </row>
    <row r="1559" spans="1:13" x14ac:dyDescent="0.3">
      <c r="A1559">
        <v>3.0933299999999999</v>
      </c>
      <c r="B1559">
        <v>-0.247</v>
      </c>
      <c r="C1559">
        <v>3.0933299999999999</v>
      </c>
      <c r="D1559">
        <v>0</v>
      </c>
      <c r="E1559">
        <v>3.0933299999999999</v>
      </c>
      <c r="F1559">
        <v>0</v>
      </c>
      <c r="G1559">
        <v>13.466670000000001</v>
      </c>
      <c r="H1559">
        <v>1.1100000000000001</v>
      </c>
      <c r="J1559">
        <v>3.9474800000000001</v>
      </c>
      <c r="K1559">
        <v>18.405000000000001</v>
      </c>
      <c r="L1559">
        <v>3.9474800000000001</v>
      </c>
      <c r="M1559">
        <v>65.305999999999997</v>
      </c>
    </row>
    <row r="1560" spans="1:13" x14ac:dyDescent="0.3">
      <c r="A1560">
        <v>3.0950000000000002</v>
      </c>
      <c r="B1560">
        <v>-0.247</v>
      </c>
      <c r="C1560">
        <v>3.0950000000000002</v>
      </c>
      <c r="D1560">
        <v>0</v>
      </c>
      <c r="E1560">
        <v>3.0950000000000002</v>
      </c>
      <c r="F1560">
        <v>0</v>
      </c>
      <c r="G1560">
        <v>13.475</v>
      </c>
      <c r="H1560">
        <v>1.1100000000000001</v>
      </c>
      <c r="J1560">
        <v>3.9488699999999999</v>
      </c>
      <c r="K1560">
        <v>18.483000000000001</v>
      </c>
      <c r="L1560">
        <v>3.9488699999999999</v>
      </c>
      <c r="M1560">
        <v>65.331999999999994</v>
      </c>
    </row>
    <row r="1561" spans="1:13" x14ac:dyDescent="0.3">
      <c r="A1561">
        <v>3.09667</v>
      </c>
      <c r="B1561">
        <v>-0.23300000000000001</v>
      </c>
      <c r="C1561">
        <v>3.09667</v>
      </c>
      <c r="D1561">
        <v>0</v>
      </c>
      <c r="E1561">
        <v>3.09667</v>
      </c>
      <c r="F1561">
        <v>0</v>
      </c>
      <c r="G1561">
        <v>13.48333</v>
      </c>
      <c r="H1561">
        <v>1.0900000000000001</v>
      </c>
      <c r="J1561">
        <v>3.9502600000000001</v>
      </c>
      <c r="K1561">
        <v>18.565000000000001</v>
      </c>
      <c r="L1561">
        <v>3.9502600000000001</v>
      </c>
      <c r="M1561">
        <v>65.358000000000004</v>
      </c>
    </row>
    <row r="1562" spans="1:13" x14ac:dyDescent="0.3">
      <c r="A1562">
        <v>3.0983299999999998</v>
      </c>
      <c r="B1562">
        <v>-0.24</v>
      </c>
      <c r="C1562">
        <v>3.0983299999999998</v>
      </c>
      <c r="D1562">
        <v>0</v>
      </c>
      <c r="E1562">
        <v>3.0983299999999998</v>
      </c>
      <c r="F1562">
        <v>0</v>
      </c>
      <c r="G1562">
        <v>13.491669999999999</v>
      </c>
      <c r="H1562">
        <v>1.0900000000000001</v>
      </c>
      <c r="J1562">
        <v>3.9516499999999999</v>
      </c>
      <c r="K1562">
        <v>18.648</v>
      </c>
      <c r="L1562">
        <v>3.9516499999999999</v>
      </c>
      <c r="M1562">
        <v>65.384</v>
      </c>
    </row>
    <row r="1563" spans="1:13" x14ac:dyDescent="0.3">
      <c r="A1563">
        <v>3.1</v>
      </c>
      <c r="B1563">
        <v>-0.26</v>
      </c>
      <c r="C1563">
        <v>3.1</v>
      </c>
      <c r="D1563">
        <v>0</v>
      </c>
      <c r="E1563">
        <v>3.1</v>
      </c>
      <c r="F1563">
        <v>0</v>
      </c>
      <c r="G1563">
        <v>13.5</v>
      </c>
      <c r="H1563">
        <v>1.1000000000000001</v>
      </c>
      <c r="J1563">
        <v>3.9530400000000001</v>
      </c>
      <c r="K1563">
        <v>18.725000000000001</v>
      </c>
      <c r="L1563">
        <v>3.9530400000000001</v>
      </c>
      <c r="M1563">
        <v>65.409000000000006</v>
      </c>
    </row>
    <row r="1564" spans="1:13" x14ac:dyDescent="0.3">
      <c r="A1564">
        <v>3.1016699999999999</v>
      </c>
      <c r="B1564">
        <v>-0.26100000000000001</v>
      </c>
      <c r="C1564">
        <v>3.1016699999999999</v>
      </c>
      <c r="D1564">
        <v>0</v>
      </c>
      <c r="E1564">
        <v>3.1016699999999999</v>
      </c>
      <c r="F1564">
        <v>0</v>
      </c>
      <c r="G1564">
        <v>13.508330000000001</v>
      </c>
      <c r="H1564">
        <v>1.1000000000000001</v>
      </c>
      <c r="J1564">
        <v>3.9544199999999998</v>
      </c>
      <c r="K1564">
        <v>18.803999999999998</v>
      </c>
      <c r="L1564">
        <v>3.9544199999999998</v>
      </c>
      <c r="M1564">
        <v>65.435000000000002</v>
      </c>
    </row>
    <row r="1565" spans="1:13" x14ac:dyDescent="0.3">
      <c r="A1565">
        <v>3.1033300000000001</v>
      </c>
      <c r="B1565">
        <v>-0.24</v>
      </c>
      <c r="C1565">
        <v>3.1033300000000001</v>
      </c>
      <c r="D1565">
        <v>0</v>
      </c>
      <c r="E1565">
        <v>3.1033300000000001</v>
      </c>
      <c r="F1565">
        <v>0</v>
      </c>
      <c r="G1565">
        <v>13.51667</v>
      </c>
      <c r="H1565">
        <v>1.1000000000000001</v>
      </c>
      <c r="J1565">
        <v>3.95581</v>
      </c>
      <c r="K1565">
        <v>18.885999999999999</v>
      </c>
      <c r="L1565">
        <v>3.95581</v>
      </c>
      <c r="M1565">
        <v>65.460999999999999</v>
      </c>
    </row>
    <row r="1566" spans="1:13" x14ac:dyDescent="0.3">
      <c r="A1566">
        <v>3.105</v>
      </c>
      <c r="B1566">
        <v>-0.23300000000000001</v>
      </c>
      <c r="C1566">
        <v>3.105</v>
      </c>
      <c r="D1566">
        <v>0</v>
      </c>
      <c r="E1566">
        <v>3.105</v>
      </c>
      <c r="F1566">
        <v>0</v>
      </c>
      <c r="G1566">
        <v>13.525</v>
      </c>
      <c r="H1566">
        <v>1.1100000000000001</v>
      </c>
      <c r="J1566">
        <v>3.9571900000000002</v>
      </c>
      <c r="K1566">
        <v>18.969000000000001</v>
      </c>
      <c r="L1566">
        <v>3.9571900000000002</v>
      </c>
      <c r="M1566">
        <v>65.488</v>
      </c>
    </row>
    <row r="1567" spans="1:13" x14ac:dyDescent="0.3">
      <c r="A1567">
        <v>3.1066699999999998</v>
      </c>
      <c r="B1567">
        <v>-0.248</v>
      </c>
      <c r="C1567">
        <v>3.1066699999999998</v>
      </c>
      <c r="D1567">
        <v>0</v>
      </c>
      <c r="E1567">
        <v>3.1066699999999998</v>
      </c>
      <c r="F1567">
        <v>0</v>
      </c>
      <c r="G1567">
        <v>13.533329999999999</v>
      </c>
      <c r="H1567">
        <v>1.0900000000000001</v>
      </c>
      <c r="J1567">
        <v>3.9585699999999999</v>
      </c>
      <c r="K1567">
        <v>19.048999999999999</v>
      </c>
      <c r="L1567">
        <v>3.9585699999999999</v>
      </c>
      <c r="M1567">
        <v>65.513999999999996</v>
      </c>
    </row>
    <row r="1568" spans="1:13" x14ac:dyDescent="0.3">
      <c r="A1568">
        <v>3.10833</v>
      </c>
      <c r="B1568">
        <v>-0.253</v>
      </c>
      <c r="C1568">
        <v>3.10833</v>
      </c>
      <c r="D1568">
        <v>0</v>
      </c>
      <c r="E1568">
        <v>3.10833</v>
      </c>
      <c r="F1568">
        <v>0</v>
      </c>
      <c r="G1568">
        <v>13.54167</v>
      </c>
      <c r="H1568">
        <v>1.0900000000000001</v>
      </c>
      <c r="J1568">
        <v>3.9599500000000001</v>
      </c>
      <c r="K1568">
        <v>19.126000000000001</v>
      </c>
      <c r="L1568">
        <v>3.9599500000000001</v>
      </c>
      <c r="M1568">
        <v>65.540000000000006</v>
      </c>
    </row>
    <row r="1569" spans="1:13" x14ac:dyDescent="0.3">
      <c r="A1569">
        <v>3.11</v>
      </c>
      <c r="B1569">
        <v>-0.23400000000000001</v>
      </c>
      <c r="C1569">
        <v>3.11</v>
      </c>
      <c r="D1569">
        <v>0</v>
      </c>
      <c r="E1569">
        <v>3.11</v>
      </c>
      <c r="F1569">
        <v>0</v>
      </c>
      <c r="G1569">
        <v>13.55</v>
      </c>
      <c r="H1569">
        <v>1.1000000000000001</v>
      </c>
      <c r="J1569">
        <v>3.9613299999999998</v>
      </c>
      <c r="K1569">
        <v>19.21</v>
      </c>
      <c r="L1569">
        <v>3.9613299999999998</v>
      </c>
      <c r="M1569">
        <v>65.566000000000003</v>
      </c>
    </row>
    <row r="1570" spans="1:13" x14ac:dyDescent="0.3">
      <c r="A1570">
        <v>3.1116700000000002</v>
      </c>
      <c r="B1570">
        <v>-0.222</v>
      </c>
      <c r="C1570">
        <v>3.1116700000000002</v>
      </c>
      <c r="D1570">
        <v>0</v>
      </c>
      <c r="E1570">
        <v>3.1116700000000002</v>
      </c>
      <c r="F1570">
        <v>0</v>
      </c>
      <c r="G1570">
        <v>13.55833</v>
      </c>
      <c r="H1570">
        <v>1.1000000000000001</v>
      </c>
      <c r="J1570">
        <v>3.96271</v>
      </c>
      <c r="K1570">
        <v>19.294</v>
      </c>
      <c r="L1570">
        <v>3.96271</v>
      </c>
      <c r="M1570">
        <v>65.593000000000004</v>
      </c>
    </row>
    <row r="1571" spans="1:13" x14ac:dyDescent="0.3">
      <c r="A1571">
        <v>3.1133299999999999</v>
      </c>
      <c r="B1571">
        <v>-0.23400000000000001</v>
      </c>
      <c r="C1571">
        <v>3.1133299999999999</v>
      </c>
      <c r="D1571">
        <v>0</v>
      </c>
      <c r="E1571">
        <v>3.1133299999999999</v>
      </c>
      <c r="F1571">
        <v>0</v>
      </c>
      <c r="G1571">
        <v>13.56667</v>
      </c>
      <c r="H1571">
        <v>1.1000000000000001</v>
      </c>
      <c r="J1571">
        <v>3.9640900000000001</v>
      </c>
      <c r="K1571">
        <v>19.376000000000001</v>
      </c>
      <c r="L1571">
        <v>3.9640900000000001</v>
      </c>
      <c r="M1571">
        <v>65.62</v>
      </c>
    </row>
    <row r="1572" spans="1:13" x14ac:dyDescent="0.3">
      <c r="A1572">
        <v>3.1150000000000002</v>
      </c>
      <c r="B1572">
        <v>-0.247</v>
      </c>
      <c r="C1572">
        <v>3.1150000000000002</v>
      </c>
      <c r="D1572">
        <v>0</v>
      </c>
      <c r="E1572">
        <v>3.1150000000000002</v>
      </c>
      <c r="F1572">
        <v>0</v>
      </c>
      <c r="G1572">
        <v>13.574999999999999</v>
      </c>
      <c r="H1572">
        <v>1.1100000000000001</v>
      </c>
      <c r="J1572">
        <v>3.9654699999999998</v>
      </c>
      <c r="K1572">
        <v>19.454999999999998</v>
      </c>
      <c r="L1572">
        <v>3.9654699999999998</v>
      </c>
      <c r="M1572">
        <v>65.646000000000001</v>
      </c>
    </row>
    <row r="1573" spans="1:13" x14ac:dyDescent="0.3">
      <c r="A1573">
        <v>3.1166700000000001</v>
      </c>
      <c r="B1573">
        <v>-0.23300000000000001</v>
      </c>
      <c r="C1573">
        <v>3.1166700000000001</v>
      </c>
      <c r="D1573">
        <v>0</v>
      </c>
      <c r="E1573">
        <v>3.1166700000000001</v>
      </c>
      <c r="F1573">
        <v>0</v>
      </c>
      <c r="G1573">
        <v>13.58333</v>
      </c>
      <c r="H1573">
        <v>1.1000000000000001</v>
      </c>
      <c r="J1573">
        <v>3.9668399999999999</v>
      </c>
      <c r="K1573">
        <v>19.536000000000001</v>
      </c>
      <c r="L1573">
        <v>3.9668399999999999</v>
      </c>
      <c r="M1573">
        <v>65.673000000000002</v>
      </c>
    </row>
    <row r="1574" spans="1:13" x14ac:dyDescent="0.3">
      <c r="A1574">
        <v>3.1183299999999998</v>
      </c>
      <c r="B1574">
        <v>-0.21299999999999999</v>
      </c>
      <c r="C1574">
        <v>3.1183299999999998</v>
      </c>
      <c r="D1574">
        <v>0</v>
      </c>
      <c r="E1574">
        <v>3.1183299999999998</v>
      </c>
      <c r="F1574">
        <v>0</v>
      </c>
      <c r="G1574">
        <v>13.591670000000001</v>
      </c>
      <c r="H1574">
        <v>1.1000000000000001</v>
      </c>
      <c r="J1574">
        <v>3.9682200000000001</v>
      </c>
      <c r="K1574">
        <v>19.623000000000001</v>
      </c>
      <c r="L1574">
        <v>3.9682200000000001</v>
      </c>
      <c r="M1574">
        <v>65.7</v>
      </c>
    </row>
    <row r="1575" spans="1:13" x14ac:dyDescent="0.3">
      <c r="A1575">
        <v>3.12</v>
      </c>
      <c r="B1575">
        <v>-0.22</v>
      </c>
      <c r="C1575">
        <v>3.12</v>
      </c>
      <c r="D1575">
        <v>0</v>
      </c>
      <c r="E1575">
        <v>3.12</v>
      </c>
      <c r="F1575">
        <v>0</v>
      </c>
      <c r="G1575">
        <v>13.6</v>
      </c>
      <c r="H1575">
        <v>1.1100000000000001</v>
      </c>
      <c r="J1575">
        <v>3.9695900000000002</v>
      </c>
      <c r="K1575">
        <v>19.706</v>
      </c>
      <c r="L1575">
        <v>3.9695900000000002</v>
      </c>
      <c r="M1575">
        <v>65.727000000000004</v>
      </c>
    </row>
    <row r="1576" spans="1:13" x14ac:dyDescent="0.3">
      <c r="A1576">
        <v>3.1216699999999999</v>
      </c>
      <c r="B1576">
        <v>-0.23799999999999999</v>
      </c>
      <c r="C1576">
        <v>3.1216699999999999</v>
      </c>
      <c r="D1576">
        <v>0</v>
      </c>
      <c r="E1576">
        <v>3.1216699999999999</v>
      </c>
      <c r="F1576">
        <v>0</v>
      </c>
      <c r="G1576">
        <v>13.60833</v>
      </c>
      <c r="H1576">
        <v>1.1000000000000001</v>
      </c>
      <c r="J1576">
        <v>3.9709599999999998</v>
      </c>
      <c r="K1576">
        <v>19.786999999999999</v>
      </c>
      <c r="L1576">
        <v>3.9709599999999998</v>
      </c>
      <c r="M1576">
        <v>65.754000000000005</v>
      </c>
    </row>
    <row r="1577" spans="1:13" x14ac:dyDescent="0.3">
      <c r="A1577">
        <v>3.1233300000000002</v>
      </c>
      <c r="B1577">
        <v>-0.23599999999999999</v>
      </c>
      <c r="C1577">
        <v>3.1233300000000002</v>
      </c>
      <c r="D1577">
        <v>0</v>
      </c>
      <c r="E1577">
        <v>3.1233300000000002</v>
      </c>
      <c r="F1577">
        <v>0</v>
      </c>
      <c r="G1577">
        <v>13.616669999999999</v>
      </c>
      <c r="H1577">
        <v>1.1000000000000001</v>
      </c>
      <c r="J1577">
        <v>3.9723299999999999</v>
      </c>
      <c r="K1577">
        <v>19.867999999999999</v>
      </c>
      <c r="L1577">
        <v>3.9723299999999999</v>
      </c>
      <c r="M1577">
        <v>65.781000000000006</v>
      </c>
    </row>
    <row r="1578" spans="1:13" x14ac:dyDescent="0.3">
      <c r="A1578">
        <v>3.125</v>
      </c>
      <c r="B1578">
        <v>-0.221</v>
      </c>
      <c r="C1578">
        <v>3.125</v>
      </c>
      <c r="D1578">
        <v>0</v>
      </c>
      <c r="E1578">
        <v>3.125</v>
      </c>
      <c r="F1578">
        <v>0</v>
      </c>
      <c r="G1578">
        <v>13.625</v>
      </c>
      <c r="H1578">
        <v>1.1000000000000001</v>
      </c>
      <c r="J1578">
        <v>3.9737</v>
      </c>
      <c r="K1578">
        <v>19.952999999999999</v>
      </c>
      <c r="L1578">
        <v>3.9737</v>
      </c>
      <c r="M1578">
        <v>65.808000000000007</v>
      </c>
    </row>
    <row r="1579" spans="1:13" x14ac:dyDescent="0.3">
      <c r="A1579">
        <v>3.1266699999999998</v>
      </c>
      <c r="B1579">
        <v>-0.22700000000000001</v>
      </c>
      <c r="C1579">
        <v>3.1266699999999998</v>
      </c>
      <c r="D1579">
        <v>0</v>
      </c>
      <c r="E1579">
        <v>3.1266699999999998</v>
      </c>
      <c r="F1579">
        <v>0</v>
      </c>
      <c r="G1579">
        <v>13.633330000000001</v>
      </c>
      <c r="H1579">
        <v>1.1000000000000001</v>
      </c>
      <c r="J1579">
        <v>3.9750700000000001</v>
      </c>
      <c r="K1579">
        <v>20.036000000000001</v>
      </c>
      <c r="L1579">
        <v>3.9750700000000001</v>
      </c>
      <c r="M1579">
        <v>65.835999999999999</v>
      </c>
    </row>
    <row r="1580" spans="1:13" x14ac:dyDescent="0.3">
      <c r="A1580">
        <v>3.1283300000000001</v>
      </c>
      <c r="B1580">
        <v>-0.252</v>
      </c>
      <c r="C1580">
        <v>3.1283300000000001</v>
      </c>
      <c r="D1580">
        <v>0</v>
      </c>
      <c r="E1580">
        <v>3.1283300000000001</v>
      </c>
      <c r="F1580">
        <v>0</v>
      </c>
      <c r="G1580">
        <v>13.64167</v>
      </c>
      <c r="H1580">
        <v>1.0900000000000001</v>
      </c>
      <c r="J1580">
        <v>3.9764400000000002</v>
      </c>
      <c r="K1580">
        <v>20.117999999999999</v>
      </c>
      <c r="L1580">
        <v>3.9764400000000002</v>
      </c>
      <c r="M1580">
        <v>65.863</v>
      </c>
    </row>
    <row r="1581" spans="1:13" x14ac:dyDescent="0.3">
      <c r="A1581">
        <v>3.13</v>
      </c>
      <c r="B1581">
        <v>-0.26</v>
      </c>
      <c r="C1581">
        <v>3.13</v>
      </c>
      <c r="D1581">
        <v>0</v>
      </c>
      <c r="E1581">
        <v>3.13</v>
      </c>
      <c r="F1581">
        <v>0</v>
      </c>
      <c r="G1581">
        <v>13.65</v>
      </c>
      <c r="H1581">
        <v>1.1100000000000001</v>
      </c>
      <c r="J1581">
        <v>3.9778099999999998</v>
      </c>
      <c r="K1581">
        <v>20.199000000000002</v>
      </c>
      <c r="L1581">
        <v>3.9778099999999998</v>
      </c>
      <c r="M1581">
        <v>65.891000000000005</v>
      </c>
    </row>
    <row r="1582" spans="1:13" x14ac:dyDescent="0.3">
      <c r="A1582">
        <v>3.1316700000000002</v>
      </c>
      <c r="B1582">
        <v>-0.24299999999999999</v>
      </c>
      <c r="C1582">
        <v>3.1316700000000002</v>
      </c>
      <c r="D1582">
        <v>0</v>
      </c>
      <c r="E1582">
        <v>3.1316700000000002</v>
      </c>
      <c r="F1582">
        <v>0</v>
      </c>
      <c r="G1582">
        <v>13.658329999999999</v>
      </c>
      <c r="H1582">
        <v>1.1000000000000001</v>
      </c>
      <c r="J1582">
        <v>3.9791699999999999</v>
      </c>
      <c r="K1582">
        <v>20.283000000000001</v>
      </c>
      <c r="L1582">
        <v>3.9791699999999999</v>
      </c>
      <c r="M1582">
        <v>65.918000000000006</v>
      </c>
    </row>
    <row r="1583" spans="1:13" x14ac:dyDescent="0.3">
      <c r="A1583">
        <v>3.1333299999999999</v>
      </c>
      <c r="B1583">
        <v>-0.23799999999999999</v>
      </c>
      <c r="C1583">
        <v>3.1333299999999999</v>
      </c>
      <c r="D1583">
        <v>0</v>
      </c>
      <c r="E1583">
        <v>3.1333299999999999</v>
      </c>
      <c r="F1583">
        <v>0</v>
      </c>
      <c r="G1583">
        <v>13.66667</v>
      </c>
      <c r="H1583">
        <v>1.0900000000000001</v>
      </c>
      <c r="J1583">
        <v>3.98054</v>
      </c>
      <c r="K1583">
        <v>20.367999999999999</v>
      </c>
      <c r="L1583">
        <v>3.98054</v>
      </c>
      <c r="M1583">
        <v>65.945999999999998</v>
      </c>
    </row>
    <row r="1584" spans="1:13" x14ac:dyDescent="0.3">
      <c r="A1584">
        <v>3.1349999999999998</v>
      </c>
      <c r="B1584">
        <v>-0.25600000000000001</v>
      </c>
      <c r="C1584">
        <v>3.1349999999999998</v>
      </c>
      <c r="D1584">
        <v>0</v>
      </c>
      <c r="E1584">
        <v>3.1349999999999998</v>
      </c>
      <c r="F1584">
        <v>0</v>
      </c>
      <c r="G1584">
        <v>13.675000000000001</v>
      </c>
      <c r="H1584">
        <v>1.0900000000000001</v>
      </c>
      <c r="J1584">
        <v>3.9819</v>
      </c>
      <c r="K1584">
        <v>20.451000000000001</v>
      </c>
      <c r="L1584">
        <v>3.9819</v>
      </c>
      <c r="M1584">
        <v>65.974000000000004</v>
      </c>
    </row>
    <row r="1585" spans="1:13" x14ac:dyDescent="0.3">
      <c r="A1585">
        <v>3.1366700000000001</v>
      </c>
      <c r="B1585">
        <v>-0.26700000000000002</v>
      </c>
      <c r="C1585">
        <v>3.1366700000000001</v>
      </c>
      <c r="D1585">
        <v>0</v>
      </c>
      <c r="E1585">
        <v>3.1366700000000001</v>
      </c>
      <c r="F1585">
        <v>0</v>
      </c>
      <c r="G1585">
        <v>13.68333</v>
      </c>
      <c r="H1585">
        <v>1.1000000000000001</v>
      </c>
      <c r="J1585">
        <v>3.9832700000000001</v>
      </c>
      <c r="K1585">
        <v>20.530999999999999</v>
      </c>
      <c r="L1585">
        <v>3.9832700000000001</v>
      </c>
      <c r="M1585">
        <v>66.001000000000005</v>
      </c>
    </row>
    <row r="1586" spans="1:13" x14ac:dyDescent="0.3">
      <c r="A1586">
        <v>3.1383299999999998</v>
      </c>
      <c r="B1586">
        <v>-0.253</v>
      </c>
      <c r="C1586">
        <v>3.1383299999999998</v>
      </c>
      <c r="D1586">
        <v>0</v>
      </c>
      <c r="E1586">
        <v>3.1383299999999998</v>
      </c>
      <c r="F1586">
        <v>0</v>
      </c>
      <c r="G1586">
        <v>13.69167</v>
      </c>
      <c r="H1586">
        <v>1.0900000000000001</v>
      </c>
      <c r="J1586">
        <v>3.9846300000000001</v>
      </c>
      <c r="K1586">
        <v>20.614999999999998</v>
      </c>
      <c r="L1586">
        <v>3.9846300000000001</v>
      </c>
      <c r="M1586">
        <v>66.028999999999996</v>
      </c>
    </row>
    <row r="1587" spans="1:13" x14ac:dyDescent="0.3">
      <c r="A1587">
        <v>3.14</v>
      </c>
      <c r="B1587">
        <v>-0.24</v>
      </c>
      <c r="C1587">
        <v>3.14</v>
      </c>
      <c r="D1587">
        <v>0</v>
      </c>
      <c r="E1587">
        <v>3.14</v>
      </c>
      <c r="F1587">
        <v>0</v>
      </c>
      <c r="G1587">
        <v>13.7</v>
      </c>
      <c r="H1587">
        <v>1.1100000000000001</v>
      </c>
      <c r="J1587">
        <v>3.9859900000000001</v>
      </c>
      <c r="K1587">
        <v>20.702000000000002</v>
      </c>
      <c r="L1587">
        <v>3.9859900000000001</v>
      </c>
      <c r="M1587">
        <v>66.058000000000007</v>
      </c>
    </row>
    <row r="1588" spans="1:13" x14ac:dyDescent="0.3">
      <c r="A1588">
        <v>3.14167</v>
      </c>
      <c r="B1588">
        <v>-0.254</v>
      </c>
      <c r="C1588">
        <v>3.14167</v>
      </c>
      <c r="D1588">
        <v>0</v>
      </c>
      <c r="E1588">
        <v>3.14167</v>
      </c>
      <c r="F1588">
        <v>0</v>
      </c>
      <c r="G1588">
        <v>13.70833</v>
      </c>
      <c r="H1588">
        <v>1.1100000000000001</v>
      </c>
      <c r="J1588">
        <v>3.9873500000000002</v>
      </c>
      <c r="K1588">
        <v>20.785</v>
      </c>
      <c r="L1588">
        <v>3.9873500000000002</v>
      </c>
      <c r="M1588">
        <v>66.085999999999999</v>
      </c>
    </row>
    <row r="1589" spans="1:13" x14ac:dyDescent="0.3">
      <c r="A1589">
        <v>3.1433300000000002</v>
      </c>
      <c r="B1589">
        <v>-0.27</v>
      </c>
      <c r="C1589">
        <v>3.1433300000000002</v>
      </c>
      <c r="D1589">
        <v>0</v>
      </c>
      <c r="E1589">
        <v>3.1433300000000002</v>
      </c>
      <c r="F1589">
        <v>0</v>
      </c>
      <c r="G1589">
        <v>13.716670000000001</v>
      </c>
      <c r="H1589">
        <v>1.0900000000000001</v>
      </c>
      <c r="J1589">
        <v>3.9887000000000001</v>
      </c>
      <c r="K1589">
        <v>20.864999999999998</v>
      </c>
      <c r="L1589">
        <v>3.9887000000000001</v>
      </c>
      <c r="M1589">
        <v>66.114000000000004</v>
      </c>
    </row>
    <row r="1590" spans="1:13" x14ac:dyDescent="0.3">
      <c r="A1590">
        <v>3.145</v>
      </c>
      <c r="B1590">
        <v>-0.26</v>
      </c>
      <c r="C1590">
        <v>3.145</v>
      </c>
      <c r="D1590">
        <v>0</v>
      </c>
      <c r="E1590">
        <v>3.145</v>
      </c>
      <c r="F1590">
        <v>0</v>
      </c>
      <c r="G1590">
        <v>13.725</v>
      </c>
      <c r="H1590">
        <v>1.0900000000000001</v>
      </c>
      <c r="J1590">
        <v>3.9900600000000002</v>
      </c>
      <c r="K1590">
        <v>20.949000000000002</v>
      </c>
      <c r="L1590">
        <v>3.9900600000000002</v>
      </c>
      <c r="M1590">
        <v>66.141999999999996</v>
      </c>
    </row>
    <row r="1591" spans="1:13" x14ac:dyDescent="0.3">
      <c r="A1591">
        <v>3.1466699999999999</v>
      </c>
      <c r="B1591">
        <v>-0.24099999999999999</v>
      </c>
      <c r="C1591">
        <v>3.1466699999999999</v>
      </c>
      <c r="D1591">
        <v>0</v>
      </c>
      <c r="E1591">
        <v>3.1466699999999999</v>
      </c>
      <c r="F1591">
        <v>0</v>
      </c>
      <c r="G1591">
        <v>13.73333</v>
      </c>
      <c r="H1591">
        <v>1.1000000000000001</v>
      </c>
      <c r="J1591">
        <v>3.9914200000000002</v>
      </c>
      <c r="K1591">
        <v>21.036000000000001</v>
      </c>
      <c r="L1591">
        <v>3.9914200000000002</v>
      </c>
      <c r="M1591">
        <v>66.171000000000006</v>
      </c>
    </row>
    <row r="1592" spans="1:13" x14ac:dyDescent="0.3">
      <c r="A1592">
        <v>3.1483300000000001</v>
      </c>
      <c r="B1592">
        <v>-0.245</v>
      </c>
      <c r="C1592">
        <v>3.1483300000000001</v>
      </c>
      <c r="D1592">
        <v>0</v>
      </c>
      <c r="E1592">
        <v>3.1483300000000001</v>
      </c>
      <c r="F1592">
        <v>0</v>
      </c>
      <c r="G1592">
        <v>13.741669999999999</v>
      </c>
      <c r="H1592">
        <v>1.1000000000000001</v>
      </c>
      <c r="J1592">
        <v>3.9927700000000002</v>
      </c>
      <c r="K1592">
        <v>21.122</v>
      </c>
      <c r="L1592">
        <v>3.9927700000000002</v>
      </c>
      <c r="M1592">
        <v>66.198999999999998</v>
      </c>
    </row>
    <row r="1593" spans="1:13" x14ac:dyDescent="0.3">
      <c r="A1593">
        <v>3.15</v>
      </c>
      <c r="B1593">
        <v>-0.26</v>
      </c>
      <c r="C1593">
        <v>3.15</v>
      </c>
      <c r="D1593">
        <v>0</v>
      </c>
      <c r="E1593">
        <v>3.15</v>
      </c>
      <c r="F1593">
        <v>0</v>
      </c>
      <c r="G1593">
        <v>13.75</v>
      </c>
      <c r="H1593">
        <v>1.1100000000000001</v>
      </c>
      <c r="J1593">
        <v>3.9941300000000002</v>
      </c>
      <c r="K1593">
        <v>21.204000000000001</v>
      </c>
      <c r="L1593">
        <v>3.9941300000000002</v>
      </c>
      <c r="M1593">
        <v>66.227999999999994</v>
      </c>
    </row>
    <row r="1594" spans="1:13" x14ac:dyDescent="0.3">
      <c r="A1594">
        <v>3.1516700000000002</v>
      </c>
      <c r="B1594">
        <v>-0.255</v>
      </c>
      <c r="C1594">
        <v>3.1516700000000002</v>
      </c>
      <c r="D1594">
        <v>0</v>
      </c>
      <c r="E1594">
        <v>3.1516700000000002</v>
      </c>
      <c r="F1594">
        <v>0</v>
      </c>
      <c r="G1594">
        <v>13.758330000000001</v>
      </c>
      <c r="H1594">
        <v>1.1100000000000001</v>
      </c>
      <c r="J1594">
        <v>3.9954800000000001</v>
      </c>
      <c r="K1594">
        <v>21.286999999999999</v>
      </c>
      <c r="L1594">
        <v>3.9954800000000001</v>
      </c>
      <c r="M1594">
        <v>66.256</v>
      </c>
    </row>
    <row r="1595" spans="1:13" x14ac:dyDescent="0.3">
      <c r="A1595">
        <v>3.15333</v>
      </c>
      <c r="B1595">
        <v>-0.23400000000000001</v>
      </c>
      <c r="C1595">
        <v>3.15333</v>
      </c>
      <c r="D1595">
        <v>0</v>
      </c>
      <c r="E1595">
        <v>3.15333</v>
      </c>
      <c r="F1595">
        <v>0</v>
      </c>
      <c r="G1595">
        <v>13.76667</v>
      </c>
      <c r="H1595">
        <v>1.0900000000000001</v>
      </c>
      <c r="J1595">
        <v>3.9968300000000001</v>
      </c>
      <c r="K1595">
        <v>21.373999999999999</v>
      </c>
      <c r="L1595">
        <v>3.9968300000000001</v>
      </c>
      <c r="M1595">
        <v>66.284999999999997</v>
      </c>
    </row>
    <row r="1596" spans="1:13" x14ac:dyDescent="0.3">
      <c r="A1596">
        <v>3.1549999999999998</v>
      </c>
      <c r="B1596">
        <v>-0.23400000000000001</v>
      </c>
      <c r="C1596">
        <v>3.1549999999999998</v>
      </c>
      <c r="D1596">
        <v>0</v>
      </c>
      <c r="E1596">
        <v>3.1549999999999998</v>
      </c>
      <c r="F1596">
        <v>0</v>
      </c>
      <c r="G1596">
        <v>13.775</v>
      </c>
      <c r="H1596">
        <v>1.0900000000000001</v>
      </c>
      <c r="J1596">
        <v>3.9981800000000001</v>
      </c>
      <c r="K1596">
        <v>21.460999999999999</v>
      </c>
      <c r="L1596">
        <v>3.9981800000000001</v>
      </c>
      <c r="M1596">
        <v>66.313999999999993</v>
      </c>
    </row>
    <row r="1597" spans="1:13" x14ac:dyDescent="0.3">
      <c r="A1597">
        <v>3.1566700000000001</v>
      </c>
      <c r="B1597">
        <v>-0.255</v>
      </c>
      <c r="C1597">
        <v>3.1566700000000001</v>
      </c>
      <c r="D1597">
        <v>0</v>
      </c>
      <c r="E1597">
        <v>3.1566700000000001</v>
      </c>
      <c r="F1597">
        <v>0</v>
      </c>
      <c r="G1597">
        <v>13.783329999999999</v>
      </c>
      <c r="H1597">
        <v>1.1000000000000001</v>
      </c>
      <c r="J1597">
        <v>3.99953</v>
      </c>
      <c r="K1597">
        <v>21.545000000000002</v>
      </c>
      <c r="L1597">
        <v>3.99953</v>
      </c>
      <c r="M1597">
        <v>66.343000000000004</v>
      </c>
    </row>
    <row r="1598" spans="1:13" x14ac:dyDescent="0.3">
      <c r="A1598">
        <v>3.1583299999999999</v>
      </c>
      <c r="B1598">
        <v>-0.26400000000000001</v>
      </c>
      <c r="C1598">
        <v>3.1583299999999999</v>
      </c>
      <c r="D1598">
        <v>0</v>
      </c>
      <c r="E1598">
        <v>3.1583299999999999</v>
      </c>
      <c r="F1598">
        <v>0</v>
      </c>
      <c r="G1598">
        <v>13.79167</v>
      </c>
      <c r="H1598">
        <v>1.1000000000000001</v>
      </c>
      <c r="J1598">
        <v>4.0008800000000004</v>
      </c>
      <c r="K1598">
        <v>21.626999999999999</v>
      </c>
      <c r="L1598">
        <v>4.0008800000000004</v>
      </c>
      <c r="M1598">
        <v>66.372</v>
      </c>
    </row>
    <row r="1599" spans="1:13" x14ac:dyDescent="0.3">
      <c r="A1599">
        <v>3.16</v>
      </c>
      <c r="B1599">
        <v>-0.249</v>
      </c>
      <c r="C1599">
        <v>3.16</v>
      </c>
      <c r="D1599">
        <v>0</v>
      </c>
      <c r="E1599">
        <v>3.16</v>
      </c>
      <c r="F1599">
        <v>0</v>
      </c>
      <c r="G1599">
        <v>13.8</v>
      </c>
      <c r="H1599">
        <v>1.1100000000000001</v>
      </c>
      <c r="J1599">
        <v>4.00223</v>
      </c>
      <c r="K1599">
        <v>21.713000000000001</v>
      </c>
      <c r="L1599">
        <v>4.00223</v>
      </c>
      <c r="M1599">
        <v>66.400999999999996</v>
      </c>
    </row>
    <row r="1600" spans="1:13" x14ac:dyDescent="0.3">
      <c r="A1600">
        <v>3.16167</v>
      </c>
      <c r="B1600">
        <v>-0.246</v>
      </c>
      <c r="C1600">
        <v>3.16167</v>
      </c>
      <c r="D1600">
        <v>0</v>
      </c>
      <c r="E1600">
        <v>3.16167</v>
      </c>
      <c r="F1600">
        <v>0</v>
      </c>
      <c r="G1600">
        <v>13.80833</v>
      </c>
      <c r="H1600">
        <v>1.1100000000000001</v>
      </c>
      <c r="J1600">
        <v>4.0035800000000004</v>
      </c>
      <c r="K1600">
        <v>21.8</v>
      </c>
      <c r="L1600">
        <v>4.0035800000000004</v>
      </c>
      <c r="M1600">
        <v>66.430999999999997</v>
      </c>
    </row>
    <row r="1601" spans="1:13" x14ac:dyDescent="0.3">
      <c r="A1601">
        <v>3.1633300000000002</v>
      </c>
      <c r="B1601">
        <v>-0.26800000000000002</v>
      </c>
      <c r="C1601">
        <v>3.1633300000000002</v>
      </c>
      <c r="D1601">
        <v>0</v>
      </c>
      <c r="E1601">
        <v>3.1633300000000002</v>
      </c>
      <c r="F1601">
        <v>0</v>
      </c>
      <c r="G1601">
        <v>13.81667</v>
      </c>
      <c r="H1601">
        <v>1.0900000000000001</v>
      </c>
      <c r="J1601">
        <v>4.0049200000000003</v>
      </c>
      <c r="K1601">
        <v>21.885000000000002</v>
      </c>
      <c r="L1601">
        <v>4.0049200000000003</v>
      </c>
      <c r="M1601">
        <v>66.459999999999994</v>
      </c>
    </row>
    <row r="1602" spans="1:13" x14ac:dyDescent="0.3">
      <c r="A1602">
        <v>3.165</v>
      </c>
      <c r="B1602">
        <v>-0.28599999999999998</v>
      </c>
      <c r="C1602">
        <v>3.165</v>
      </c>
      <c r="D1602">
        <v>0</v>
      </c>
      <c r="E1602">
        <v>3.165</v>
      </c>
      <c r="F1602">
        <v>0</v>
      </c>
      <c r="G1602">
        <v>13.824999999999999</v>
      </c>
      <c r="H1602">
        <v>1.0900000000000001</v>
      </c>
      <c r="J1602">
        <v>4.0062699999999998</v>
      </c>
      <c r="K1602">
        <v>21.966999999999999</v>
      </c>
      <c r="L1602">
        <v>4.0062699999999998</v>
      </c>
      <c r="M1602">
        <v>66.489000000000004</v>
      </c>
    </row>
    <row r="1603" spans="1:13" x14ac:dyDescent="0.3">
      <c r="A1603">
        <v>3.1666699999999999</v>
      </c>
      <c r="B1603">
        <v>-0.27400000000000002</v>
      </c>
      <c r="C1603">
        <v>3.1666699999999999</v>
      </c>
      <c r="D1603">
        <v>0</v>
      </c>
      <c r="E1603">
        <v>3.1666699999999999</v>
      </c>
      <c r="F1603">
        <v>0</v>
      </c>
      <c r="G1603">
        <v>13.83333</v>
      </c>
      <c r="H1603">
        <v>1.1000000000000001</v>
      </c>
      <c r="J1603">
        <v>4.0076099999999997</v>
      </c>
      <c r="K1603">
        <v>22.052</v>
      </c>
      <c r="L1603">
        <v>4.0076099999999997</v>
      </c>
      <c r="M1603">
        <v>66.519000000000005</v>
      </c>
    </row>
    <row r="1604" spans="1:13" x14ac:dyDescent="0.3">
      <c r="A1604">
        <v>3.1683300000000001</v>
      </c>
      <c r="B1604">
        <v>-0.26</v>
      </c>
      <c r="C1604">
        <v>3.1683300000000001</v>
      </c>
      <c r="D1604">
        <v>0</v>
      </c>
      <c r="E1604">
        <v>3.1683300000000001</v>
      </c>
      <c r="F1604">
        <v>0</v>
      </c>
      <c r="G1604">
        <v>13.841670000000001</v>
      </c>
      <c r="H1604">
        <v>1.1000000000000001</v>
      </c>
      <c r="J1604">
        <v>4.0089499999999996</v>
      </c>
      <c r="K1604">
        <v>22.138999999999999</v>
      </c>
      <c r="L1604">
        <v>4.0089499999999996</v>
      </c>
      <c r="M1604">
        <v>66.549000000000007</v>
      </c>
    </row>
    <row r="1605" spans="1:13" x14ac:dyDescent="0.3">
      <c r="A1605">
        <v>3.17</v>
      </c>
      <c r="B1605">
        <v>-0.27100000000000002</v>
      </c>
      <c r="C1605">
        <v>3.17</v>
      </c>
      <c r="D1605">
        <v>0</v>
      </c>
      <c r="E1605">
        <v>3.17</v>
      </c>
      <c r="F1605">
        <v>0</v>
      </c>
      <c r="G1605">
        <v>13.85</v>
      </c>
      <c r="H1605">
        <v>1.1100000000000001</v>
      </c>
      <c r="J1605">
        <v>4.0102900000000004</v>
      </c>
      <c r="K1605">
        <v>22.225000000000001</v>
      </c>
      <c r="L1605">
        <v>4.0102900000000004</v>
      </c>
      <c r="M1605">
        <v>66.578000000000003</v>
      </c>
    </row>
    <row r="1606" spans="1:13" x14ac:dyDescent="0.3">
      <c r="A1606">
        <v>3.1716700000000002</v>
      </c>
      <c r="B1606">
        <v>-0.28499999999999998</v>
      </c>
      <c r="C1606">
        <v>3.1716700000000002</v>
      </c>
      <c r="D1606">
        <v>0</v>
      </c>
      <c r="E1606">
        <v>3.1716700000000002</v>
      </c>
      <c r="F1606">
        <v>0</v>
      </c>
      <c r="G1606">
        <v>13.85833</v>
      </c>
      <c r="H1606">
        <v>1.1100000000000001</v>
      </c>
      <c r="J1606">
        <v>4.0116300000000003</v>
      </c>
      <c r="K1606">
        <v>22.306999999999999</v>
      </c>
      <c r="L1606">
        <v>4.0116300000000003</v>
      </c>
      <c r="M1606">
        <v>66.608000000000004</v>
      </c>
    </row>
    <row r="1607" spans="1:13" x14ac:dyDescent="0.3">
      <c r="A1607">
        <v>3.17333</v>
      </c>
      <c r="B1607">
        <v>-0.27200000000000002</v>
      </c>
      <c r="C1607">
        <v>3.17333</v>
      </c>
      <c r="D1607">
        <v>0</v>
      </c>
      <c r="E1607">
        <v>3.17333</v>
      </c>
      <c r="F1607">
        <v>0</v>
      </c>
      <c r="G1607">
        <v>13.866669999999999</v>
      </c>
      <c r="H1607">
        <v>1.0900000000000001</v>
      </c>
      <c r="J1607">
        <v>4.0129700000000001</v>
      </c>
      <c r="K1607">
        <v>22.390999999999998</v>
      </c>
      <c r="L1607">
        <v>4.0129700000000001</v>
      </c>
      <c r="M1607">
        <v>66.638000000000005</v>
      </c>
    </row>
    <row r="1608" spans="1:13" x14ac:dyDescent="0.3">
      <c r="A1608">
        <v>3.1749999999999998</v>
      </c>
      <c r="B1608">
        <v>-0.25</v>
      </c>
      <c r="C1608">
        <v>3.1749999999999998</v>
      </c>
      <c r="D1608">
        <v>0</v>
      </c>
      <c r="E1608">
        <v>3.1749999999999998</v>
      </c>
      <c r="F1608">
        <v>0</v>
      </c>
      <c r="G1608">
        <v>13.875</v>
      </c>
      <c r="H1608">
        <v>1.0900000000000001</v>
      </c>
      <c r="J1608">
        <v>4.01431</v>
      </c>
      <c r="K1608">
        <v>22.478999999999999</v>
      </c>
      <c r="L1608">
        <v>4.01431</v>
      </c>
      <c r="M1608">
        <v>66.668000000000006</v>
      </c>
    </row>
    <row r="1609" spans="1:13" x14ac:dyDescent="0.3">
      <c r="A1609">
        <v>3.1766700000000001</v>
      </c>
      <c r="B1609">
        <v>-0.254</v>
      </c>
      <c r="C1609">
        <v>3.1766700000000001</v>
      </c>
      <c r="D1609">
        <v>0</v>
      </c>
      <c r="E1609">
        <v>3.1766700000000001</v>
      </c>
      <c r="F1609">
        <v>0</v>
      </c>
      <c r="G1609">
        <v>13.883330000000001</v>
      </c>
      <c r="H1609">
        <v>1.1000000000000001</v>
      </c>
      <c r="J1609">
        <v>4.0156499999999999</v>
      </c>
      <c r="K1609">
        <v>22.565999999999999</v>
      </c>
      <c r="L1609">
        <v>4.0156499999999999</v>
      </c>
      <c r="M1609">
        <v>66.697999999999993</v>
      </c>
    </row>
    <row r="1610" spans="1:13" x14ac:dyDescent="0.3">
      <c r="A1610">
        <v>3.1783299999999999</v>
      </c>
      <c r="B1610">
        <v>-0.27</v>
      </c>
      <c r="C1610">
        <v>3.1783299999999999</v>
      </c>
      <c r="D1610">
        <v>0</v>
      </c>
      <c r="E1610">
        <v>3.1783299999999999</v>
      </c>
      <c r="F1610">
        <v>0</v>
      </c>
      <c r="G1610">
        <v>13.89167</v>
      </c>
      <c r="H1610">
        <v>1.1000000000000001</v>
      </c>
      <c r="J1610">
        <v>4.0169899999999998</v>
      </c>
      <c r="K1610">
        <v>22.649000000000001</v>
      </c>
      <c r="L1610">
        <v>4.0169899999999998</v>
      </c>
      <c r="M1610">
        <v>66.727999999999994</v>
      </c>
    </row>
    <row r="1611" spans="1:13" x14ac:dyDescent="0.3">
      <c r="A1611">
        <v>3.18</v>
      </c>
      <c r="B1611">
        <v>-0.26600000000000001</v>
      </c>
      <c r="C1611">
        <v>3.18</v>
      </c>
      <c r="D1611">
        <v>0</v>
      </c>
      <c r="E1611">
        <v>3.18</v>
      </c>
      <c r="F1611">
        <v>0</v>
      </c>
      <c r="G1611">
        <v>13.9</v>
      </c>
      <c r="H1611">
        <v>1.1100000000000001</v>
      </c>
      <c r="J1611">
        <v>4.0183200000000001</v>
      </c>
      <c r="K1611">
        <v>22.733000000000001</v>
      </c>
      <c r="L1611">
        <v>4.0183200000000001</v>
      </c>
      <c r="M1611">
        <v>66.757999999999996</v>
      </c>
    </row>
    <row r="1612" spans="1:13" x14ac:dyDescent="0.3">
      <c r="A1612">
        <v>3.18167</v>
      </c>
      <c r="B1612">
        <v>-0.24399999999999999</v>
      </c>
      <c r="C1612">
        <v>3.18167</v>
      </c>
      <c r="D1612">
        <v>0</v>
      </c>
      <c r="E1612">
        <v>3.18167</v>
      </c>
      <c r="F1612">
        <v>0</v>
      </c>
      <c r="G1612">
        <v>13.908329999999999</v>
      </c>
      <c r="H1612">
        <v>1.1100000000000001</v>
      </c>
      <c r="J1612">
        <v>4.01966</v>
      </c>
      <c r="K1612">
        <v>22.821000000000002</v>
      </c>
      <c r="L1612">
        <v>4.01966</v>
      </c>
      <c r="M1612">
        <v>66.789000000000001</v>
      </c>
    </row>
    <row r="1613" spans="1:13" x14ac:dyDescent="0.3">
      <c r="A1613">
        <v>3.1833300000000002</v>
      </c>
      <c r="B1613">
        <v>-0.24</v>
      </c>
      <c r="C1613">
        <v>3.1833300000000002</v>
      </c>
      <c r="D1613">
        <v>0</v>
      </c>
      <c r="E1613">
        <v>3.1833300000000002</v>
      </c>
      <c r="F1613">
        <v>0</v>
      </c>
      <c r="G1613">
        <v>13.91667</v>
      </c>
      <c r="H1613">
        <v>1.0900000000000001</v>
      </c>
      <c r="J1613">
        <v>4.0209900000000003</v>
      </c>
      <c r="K1613">
        <v>22.908999999999999</v>
      </c>
      <c r="L1613">
        <v>4.0209900000000003</v>
      </c>
      <c r="M1613">
        <v>66.819000000000003</v>
      </c>
    </row>
    <row r="1614" spans="1:13" x14ac:dyDescent="0.3">
      <c r="A1614">
        <v>3.1850000000000001</v>
      </c>
      <c r="B1614">
        <v>-0.25600000000000001</v>
      </c>
      <c r="C1614">
        <v>3.1850000000000001</v>
      </c>
      <c r="D1614">
        <v>0</v>
      </c>
      <c r="E1614">
        <v>3.1850000000000001</v>
      </c>
      <c r="F1614">
        <v>0</v>
      </c>
      <c r="G1614">
        <v>13.925000000000001</v>
      </c>
      <c r="H1614">
        <v>1.0900000000000001</v>
      </c>
      <c r="J1614">
        <v>4.0223199999999997</v>
      </c>
      <c r="K1614">
        <v>22.992999999999999</v>
      </c>
      <c r="L1614">
        <v>4.0223199999999997</v>
      </c>
      <c r="M1614">
        <v>66.849999999999994</v>
      </c>
    </row>
    <row r="1615" spans="1:13" x14ac:dyDescent="0.3">
      <c r="A1615">
        <v>3.1866699999999999</v>
      </c>
      <c r="B1615">
        <v>-0.25900000000000001</v>
      </c>
      <c r="C1615">
        <v>3.1866699999999999</v>
      </c>
      <c r="D1615">
        <v>0</v>
      </c>
      <c r="E1615">
        <v>3.1866699999999999</v>
      </c>
      <c r="F1615">
        <v>0</v>
      </c>
      <c r="G1615">
        <v>13.93333</v>
      </c>
      <c r="H1615">
        <v>1.1000000000000001</v>
      </c>
      <c r="J1615">
        <v>4.0236499999999999</v>
      </c>
      <c r="K1615">
        <v>23.076000000000001</v>
      </c>
      <c r="L1615">
        <v>4.0236499999999999</v>
      </c>
      <c r="M1615">
        <v>66.88</v>
      </c>
    </row>
    <row r="1616" spans="1:13" x14ac:dyDescent="0.3">
      <c r="A1616">
        <v>3.1883300000000001</v>
      </c>
      <c r="B1616">
        <v>-0.24099999999999999</v>
      </c>
      <c r="C1616">
        <v>3.1883300000000001</v>
      </c>
      <c r="D1616">
        <v>0</v>
      </c>
      <c r="E1616">
        <v>3.1883300000000001</v>
      </c>
      <c r="F1616">
        <v>0</v>
      </c>
      <c r="G1616">
        <v>13.94167</v>
      </c>
      <c r="H1616">
        <v>1.1000000000000001</v>
      </c>
      <c r="J1616">
        <v>4.0249800000000002</v>
      </c>
      <c r="K1616">
        <v>23.163</v>
      </c>
      <c r="L1616">
        <v>4.0249800000000002</v>
      </c>
      <c r="M1616">
        <v>66.911000000000001</v>
      </c>
    </row>
    <row r="1617" spans="1:13" x14ac:dyDescent="0.3">
      <c r="A1617">
        <v>3.19</v>
      </c>
      <c r="B1617">
        <v>-0.23499999999999999</v>
      </c>
      <c r="C1617">
        <v>3.19</v>
      </c>
      <c r="D1617">
        <v>0</v>
      </c>
      <c r="E1617">
        <v>3.19</v>
      </c>
      <c r="F1617">
        <v>0</v>
      </c>
      <c r="G1617">
        <v>13.95</v>
      </c>
      <c r="H1617">
        <v>1.1000000000000001</v>
      </c>
      <c r="J1617">
        <v>4.0263099999999996</v>
      </c>
      <c r="K1617">
        <v>23.251000000000001</v>
      </c>
      <c r="L1617">
        <v>4.0263099999999996</v>
      </c>
      <c r="M1617">
        <v>66.941999999999993</v>
      </c>
    </row>
    <row r="1618" spans="1:13" x14ac:dyDescent="0.3">
      <c r="A1618">
        <v>3.1916699999999998</v>
      </c>
      <c r="B1618">
        <v>-0.255</v>
      </c>
      <c r="C1618">
        <v>3.1916699999999998</v>
      </c>
      <c r="D1618">
        <v>0</v>
      </c>
      <c r="E1618">
        <v>3.1916699999999998</v>
      </c>
      <c r="F1618">
        <v>0</v>
      </c>
      <c r="G1618">
        <v>13.95833</v>
      </c>
      <c r="H1618">
        <v>1.1100000000000001</v>
      </c>
      <c r="J1618">
        <v>4.0276399999999999</v>
      </c>
      <c r="K1618">
        <v>23.335999999999999</v>
      </c>
      <c r="L1618">
        <v>4.0276399999999999</v>
      </c>
      <c r="M1618">
        <v>66.972999999999999</v>
      </c>
    </row>
    <row r="1619" spans="1:13" x14ac:dyDescent="0.3">
      <c r="A1619">
        <v>3.19333</v>
      </c>
      <c r="B1619">
        <v>-0.27200000000000002</v>
      </c>
      <c r="C1619">
        <v>3.19333</v>
      </c>
      <c r="D1619">
        <v>0</v>
      </c>
      <c r="E1619">
        <v>3.19333</v>
      </c>
      <c r="F1619">
        <v>0</v>
      </c>
      <c r="G1619">
        <v>13.966670000000001</v>
      </c>
      <c r="H1619">
        <v>1.0900000000000001</v>
      </c>
      <c r="J1619">
        <v>4.0289700000000002</v>
      </c>
      <c r="K1619">
        <v>23.417999999999999</v>
      </c>
      <c r="L1619">
        <v>4.0289700000000002</v>
      </c>
      <c r="M1619">
        <v>67.004000000000005</v>
      </c>
    </row>
    <row r="1620" spans="1:13" x14ac:dyDescent="0.3">
      <c r="A1620">
        <v>3.1949999999999998</v>
      </c>
      <c r="B1620">
        <v>-0.26300000000000001</v>
      </c>
      <c r="C1620">
        <v>3.1949999999999998</v>
      </c>
      <c r="D1620">
        <v>0</v>
      </c>
      <c r="E1620">
        <v>3.1949999999999998</v>
      </c>
      <c r="F1620">
        <v>0</v>
      </c>
      <c r="G1620">
        <v>13.975</v>
      </c>
      <c r="H1620">
        <v>1.0900000000000001</v>
      </c>
      <c r="J1620">
        <v>4.0302899999999999</v>
      </c>
      <c r="K1620">
        <v>23.503</v>
      </c>
      <c r="L1620">
        <v>4.0302899999999999</v>
      </c>
      <c r="M1620">
        <v>67.034999999999997</v>
      </c>
    </row>
    <row r="1621" spans="1:13" x14ac:dyDescent="0.3">
      <c r="A1621">
        <v>3.1966700000000001</v>
      </c>
      <c r="B1621">
        <v>-0.249</v>
      </c>
      <c r="C1621">
        <v>3.1966700000000001</v>
      </c>
      <c r="D1621">
        <v>0</v>
      </c>
      <c r="E1621">
        <v>3.1966700000000001</v>
      </c>
      <c r="F1621">
        <v>0</v>
      </c>
      <c r="G1621">
        <v>13.98333</v>
      </c>
      <c r="H1621">
        <v>1.1000000000000001</v>
      </c>
      <c r="J1621">
        <v>4.0316200000000002</v>
      </c>
      <c r="K1621">
        <v>23.591000000000001</v>
      </c>
      <c r="L1621">
        <v>4.0316200000000002</v>
      </c>
      <c r="M1621">
        <v>67.066000000000003</v>
      </c>
    </row>
    <row r="1622" spans="1:13" x14ac:dyDescent="0.3">
      <c r="A1622">
        <v>3.1983299999999999</v>
      </c>
      <c r="B1622">
        <v>-0.26200000000000001</v>
      </c>
      <c r="C1622">
        <v>3.1983299999999999</v>
      </c>
      <c r="D1622">
        <v>0</v>
      </c>
      <c r="E1622">
        <v>3.1983299999999999</v>
      </c>
      <c r="F1622">
        <v>0</v>
      </c>
      <c r="G1622">
        <v>13.991669999999999</v>
      </c>
      <c r="H1622">
        <v>1.1000000000000001</v>
      </c>
      <c r="J1622">
        <v>4.03294</v>
      </c>
      <c r="K1622">
        <v>23.677</v>
      </c>
      <c r="L1622">
        <v>4.03294</v>
      </c>
      <c r="M1622">
        <v>67.096999999999994</v>
      </c>
    </row>
    <row r="1623" spans="1:13" x14ac:dyDescent="0.3">
      <c r="A1623">
        <v>3.2</v>
      </c>
      <c r="B1623">
        <v>-0.28100000000000003</v>
      </c>
      <c r="C1623">
        <v>3.2</v>
      </c>
      <c r="D1623">
        <v>0</v>
      </c>
      <c r="E1623">
        <v>3.2</v>
      </c>
      <c r="F1623">
        <v>0</v>
      </c>
      <c r="G1623">
        <v>14</v>
      </c>
      <c r="H1623">
        <v>1.1000000000000001</v>
      </c>
      <c r="J1623">
        <v>4.0342700000000002</v>
      </c>
      <c r="K1623">
        <v>23.759</v>
      </c>
      <c r="L1623">
        <v>4.0342700000000002</v>
      </c>
      <c r="M1623">
        <v>67.129000000000005</v>
      </c>
    </row>
    <row r="1624" spans="1:13" x14ac:dyDescent="0.3">
      <c r="A1624">
        <v>3.20167</v>
      </c>
      <c r="B1624">
        <v>-0.27400000000000002</v>
      </c>
      <c r="C1624">
        <v>3.20167</v>
      </c>
      <c r="D1624">
        <v>0</v>
      </c>
      <c r="E1624">
        <v>3.20167</v>
      </c>
      <c r="F1624">
        <v>0</v>
      </c>
      <c r="G1624">
        <v>14.008330000000001</v>
      </c>
      <c r="H1624">
        <v>1.1100000000000001</v>
      </c>
      <c r="J1624">
        <v>4.03559</v>
      </c>
      <c r="K1624">
        <v>23.843</v>
      </c>
      <c r="L1624">
        <v>4.03559</v>
      </c>
      <c r="M1624">
        <v>67.16</v>
      </c>
    </row>
    <row r="1625" spans="1:13" x14ac:dyDescent="0.3">
      <c r="A1625">
        <v>3.2033299999999998</v>
      </c>
      <c r="B1625">
        <v>-0.254</v>
      </c>
      <c r="C1625">
        <v>3.2033299999999998</v>
      </c>
      <c r="D1625">
        <v>0</v>
      </c>
      <c r="E1625">
        <v>3.2033299999999998</v>
      </c>
      <c r="F1625">
        <v>0</v>
      </c>
      <c r="G1625">
        <v>14.01667</v>
      </c>
      <c r="H1625">
        <v>1.1000000000000001</v>
      </c>
      <c r="J1625">
        <v>4.0369099999999998</v>
      </c>
      <c r="K1625">
        <v>23.931000000000001</v>
      </c>
      <c r="L1625">
        <v>4.0369099999999998</v>
      </c>
      <c r="M1625">
        <v>67.191999999999993</v>
      </c>
    </row>
    <row r="1626" spans="1:13" x14ac:dyDescent="0.3">
      <c r="A1626">
        <v>3.2050000000000001</v>
      </c>
      <c r="B1626">
        <v>-0.25800000000000001</v>
      </c>
      <c r="C1626">
        <v>3.2050000000000001</v>
      </c>
      <c r="D1626">
        <v>0</v>
      </c>
      <c r="E1626">
        <v>3.2050000000000001</v>
      </c>
      <c r="F1626">
        <v>0</v>
      </c>
      <c r="G1626">
        <v>14.025</v>
      </c>
      <c r="H1626">
        <v>1.1000000000000001</v>
      </c>
      <c r="J1626">
        <v>4.0382300000000004</v>
      </c>
      <c r="K1626">
        <v>24.018000000000001</v>
      </c>
      <c r="L1626">
        <v>4.0382300000000004</v>
      </c>
      <c r="M1626">
        <v>67.222999999999999</v>
      </c>
    </row>
    <row r="1627" spans="1:13" x14ac:dyDescent="0.3">
      <c r="A1627">
        <v>3.2066699999999999</v>
      </c>
      <c r="B1627">
        <v>-0.27500000000000002</v>
      </c>
      <c r="C1627">
        <v>3.2066699999999999</v>
      </c>
      <c r="D1627">
        <v>0</v>
      </c>
      <c r="E1627">
        <v>3.2066699999999999</v>
      </c>
      <c r="F1627">
        <v>0</v>
      </c>
      <c r="G1627">
        <v>14.033329999999999</v>
      </c>
      <c r="H1627">
        <v>1.1100000000000001</v>
      </c>
      <c r="J1627">
        <v>4.0395500000000002</v>
      </c>
      <c r="K1627">
        <v>24.100999999999999</v>
      </c>
      <c r="L1627">
        <v>4.0395500000000002</v>
      </c>
      <c r="M1627">
        <v>67.254999999999995</v>
      </c>
    </row>
    <row r="1628" spans="1:13" x14ac:dyDescent="0.3">
      <c r="A1628">
        <v>3.2083300000000001</v>
      </c>
      <c r="B1628">
        <v>-0.27400000000000002</v>
      </c>
      <c r="C1628">
        <v>3.2083300000000001</v>
      </c>
      <c r="D1628">
        <v>0</v>
      </c>
      <c r="E1628">
        <v>3.2083300000000001</v>
      </c>
      <c r="F1628">
        <v>0</v>
      </c>
      <c r="G1628">
        <v>14.04167</v>
      </c>
      <c r="H1628">
        <v>1.1000000000000001</v>
      </c>
      <c r="J1628">
        <v>4.04087</v>
      </c>
      <c r="K1628">
        <v>24.183</v>
      </c>
      <c r="L1628">
        <v>4.04087</v>
      </c>
      <c r="M1628">
        <v>67.287000000000006</v>
      </c>
    </row>
    <row r="1629" spans="1:13" x14ac:dyDescent="0.3">
      <c r="A1629">
        <v>3.21</v>
      </c>
      <c r="B1629">
        <v>-0.251</v>
      </c>
      <c r="C1629">
        <v>3.21</v>
      </c>
      <c r="D1629">
        <v>0</v>
      </c>
      <c r="E1629">
        <v>3.21</v>
      </c>
      <c r="F1629">
        <v>0</v>
      </c>
      <c r="G1629">
        <v>14.05</v>
      </c>
      <c r="H1629">
        <v>1.0900000000000001</v>
      </c>
      <c r="J1629">
        <v>4.0421800000000001</v>
      </c>
      <c r="K1629">
        <v>24.268999999999998</v>
      </c>
      <c r="L1629">
        <v>4.0421800000000001</v>
      </c>
      <c r="M1629">
        <v>67.317999999999998</v>
      </c>
    </row>
    <row r="1630" spans="1:13" x14ac:dyDescent="0.3">
      <c r="A1630">
        <v>3.2116699999999998</v>
      </c>
      <c r="B1630">
        <v>-0.24399999999999999</v>
      </c>
      <c r="C1630">
        <v>3.2116699999999998</v>
      </c>
      <c r="D1630">
        <v>0</v>
      </c>
      <c r="E1630">
        <v>3.2116699999999998</v>
      </c>
      <c r="F1630">
        <v>0</v>
      </c>
      <c r="G1630">
        <v>14.05833</v>
      </c>
      <c r="H1630">
        <v>1.1000000000000001</v>
      </c>
      <c r="J1630">
        <v>4.0434999999999999</v>
      </c>
      <c r="K1630">
        <v>24.358000000000001</v>
      </c>
      <c r="L1630">
        <v>4.0434999999999999</v>
      </c>
      <c r="M1630">
        <v>67.349999999999994</v>
      </c>
    </row>
    <row r="1631" spans="1:13" x14ac:dyDescent="0.3">
      <c r="A1631">
        <v>3.21333</v>
      </c>
      <c r="B1631">
        <v>-0.26</v>
      </c>
      <c r="C1631">
        <v>3.21333</v>
      </c>
      <c r="D1631">
        <v>0</v>
      </c>
      <c r="E1631">
        <v>3.21333</v>
      </c>
      <c r="F1631">
        <v>0</v>
      </c>
      <c r="G1631">
        <v>14.06667</v>
      </c>
      <c r="H1631">
        <v>1.1000000000000001</v>
      </c>
      <c r="J1631">
        <v>4.0448199999999996</v>
      </c>
      <c r="K1631">
        <v>24.440999999999999</v>
      </c>
      <c r="L1631">
        <v>4.0448199999999996</v>
      </c>
      <c r="M1631">
        <v>67.382000000000005</v>
      </c>
    </row>
    <row r="1632" spans="1:13" x14ac:dyDescent="0.3">
      <c r="A1632">
        <v>3.2149999999999999</v>
      </c>
      <c r="B1632">
        <v>-0.26600000000000001</v>
      </c>
      <c r="C1632">
        <v>3.2149999999999999</v>
      </c>
      <c r="D1632">
        <v>0</v>
      </c>
      <c r="E1632">
        <v>3.2149999999999999</v>
      </c>
      <c r="F1632">
        <v>0</v>
      </c>
      <c r="G1632">
        <v>14.074999999999999</v>
      </c>
      <c r="H1632">
        <v>1.0900000000000001</v>
      </c>
      <c r="J1632">
        <v>4.0461299999999998</v>
      </c>
      <c r="K1632">
        <v>24.523</v>
      </c>
      <c r="L1632">
        <v>4.0461299999999998</v>
      </c>
      <c r="M1632">
        <v>67.415000000000006</v>
      </c>
    </row>
    <row r="1633" spans="1:13" x14ac:dyDescent="0.3">
      <c r="A1633">
        <v>3.2166700000000001</v>
      </c>
      <c r="B1633">
        <v>-0.25</v>
      </c>
      <c r="C1633">
        <v>3.2166700000000001</v>
      </c>
      <c r="D1633">
        <v>0</v>
      </c>
      <c r="E1633">
        <v>3.2166700000000001</v>
      </c>
      <c r="F1633">
        <v>0</v>
      </c>
      <c r="G1633">
        <v>14.08333</v>
      </c>
      <c r="H1633">
        <v>1.1100000000000001</v>
      </c>
      <c r="J1633">
        <v>4.0474399999999999</v>
      </c>
      <c r="K1633">
        <v>24.609000000000002</v>
      </c>
      <c r="L1633">
        <v>4.0474399999999999</v>
      </c>
      <c r="M1633">
        <v>67.447000000000003</v>
      </c>
    </row>
    <row r="1634" spans="1:13" x14ac:dyDescent="0.3">
      <c r="A1634">
        <v>3.2183299999999999</v>
      </c>
      <c r="B1634">
        <v>-0.24199999999999999</v>
      </c>
      <c r="C1634">
        <v>3.2183299999999999</v>
      </c>
      <c r="D1634">
        <v>0</v>
      </c>
      <c r="E1634">
        <v>3.2183299999999999</v>
      </c>
      <c r="F1634">
        <v>0</v>
      </c>
      <c r="G1634">
        <v>14.091670000000001</v>
      </c>
      <c r="H1634">
        <v>1.1000000000000001</v>
      </c>
      <c r="J1634">
        <v>4.0487599999999997</v>
      </c>
      <c r="K1634">
        <v>24.696999999999999</v>
      </c>
      <c r="L1634">
        <v>4.0487599999999997</v>
      </c>
      <c r="M1634">
        <v>67.478999999999999</v>
      </c>
    </row>
    <row r="1635" spans="1:13" x14ac:dyDescent="0.3">
      <c r="A1635">
        <v>3.22</v>
      </c>
      <c r="B1635">
        <v>-0.25800000000000001</v>
      </c>
      <c r="C1635">
        <v>3.22</v>
      </c>
      <c r="D1635">
        <v>0</v>
      </c>
      <c r="E1635">
        <v>3.22</v>
      </c>
      <c r="F1635">
        <v>0</v>
      </c>
      <c r="G1635">
        <v>14.1</v>
      </c>
      <c r="H1635">
        <v>1.0900000000000001</v>
      </c>
      <c r="J1635">
        <v>4.0500699999999998</v>
      </c>
      <c r="K1635">
        <v>24.782</v>
      </c>
      <c r="L1635">
        <v>4.0500699999999998</v>
      </c>
      <c r="M1635">
        <v>67.512</v>
      </c>
    </row>
    <row r="1636" spans="1:13" x14ac:dyDescent="0.3">
      <c r="A1636">
        <v>3.22167</v>
      </c>
      <c r="B1636">
        <v>-0.27300000000000002</v>
      </c>
      <c r="C1636">
        <v>3.22167</v>
      </c>
      <c r="D1636">
        <v>0</v>
      </c>
      <c r="E1636">
        <v>3.22167</v>
      </c>
      <c r="F1636">
        <v>0</v>
      </c>
      <c r="G1636">
        <v>14.10833</v>
      </c>
      <c r="H1636">
        <v>1.1000000000000001</v>
      </c>
      <c r="J1636">
        <v>4.05138</v>
      </c>
      <c r="K1636">
        <v>24.864000000000001</v>
      </c>
      <c r="L1636">
        <v>4.05138</v>
      </c>
      <c r="M1636">
        <v>67.543999999999997</v>
      </c>
    </row>
    <row r="1637" spans="1:13" x14ac:dyDescent="0.3">
      <c r="A1637">
        <v>3.2233299999999998</v>
      </c>
      <c r="B1637">
        <v>-0.26400000000000001</v>
      </c>
      <c r="C1637">
        <v>3.2233299999999998</v>
      </c>
      <c r="D1637">
        <v>0</v>
      </c>
      <c r="E1637">
        <v>3.2233299999999998</v>
      </c>
      <c r="F1637">
        <v>0</v>
      </c>
      <c r="G1637">
        <v>14.116669999999999</v>
      </c>
      <c r="H1637">
        <v>1.1000000000000001</v>
      </c>
      <c r="J1637">
        <v>4.0526900000000001</v>
      </c>
      <c r="K1637">
        <v>24.949000000000002</v>
      </c>
      <c r="L1637">
        <v>4.0526900000000001</v>
      </c>
      <c r="M1637">
        <v>67.576999999999998</v>
      </c>
    </row>
    <row r="1638" spans="1:13" x14ac:dyDescent="0.3">
      <c r="A1638">
        <v>3.2250000000000001</v>
      </c>
      <c r="B1638">
        <v>-0.252</v>
      </c>
      <c r="C1638">
        <v>3.2250000000000001</v>
      </c>
      <c r="D1638">
        <v>0</v>
      </c>
      <c r="E1638">
        <v>3.2250000000000001</v>
      </c>
      <c r="F1638">
        <v>0</v>
      </c>
      <c r="G1638">
        <v>14.125</v>
      </c>
      <c r="H1638">
        <v>1.1000000000000001</v>
      </c>
      <c r="J1638">
        <v>4.0540000000000003</v>
      </c>
      <c r="K1638">
        <v>25.036000000000001</v>
      </c>
      <c r="L1638">
        <v>4.0540000000000003</v>
      </c>
      <c r="M1638">
        <v>67.608999999999995</v>
      </c>
    </row>
    <row r="1639" spans="1:13" x14ac:dyDescent="0.3">
      <c r="A1639">
        <v>3.2266699999999999</v>
      </c>
      <c r="B1639">
        <v>-0.26400000000000001</v>
      </c>
      <c r="C1639">
        <v>3.2266699999999999</v>
      </c>
      <c r="D1639">
        <v>0</v>
      </c>
      <c r="E1639">
        <v>3.2266699999999999</v>
      </c>
      <c r="F1639">
        <v>0</v>
      </c>
      <c r="G1639">
        <v>14.133330000000001</v>
      </c>
      <c r="H1639">
        <v>1.1100000000000001</v>
      </c>
      <c r="J1639">
        <v>4.0552999999999999</v>
      </c>
      <c r="K1639">
        <v>25.122</v>
      </c>
      <c r="L1639">
        <v>4.0552999999999999</v>
      </c>
      <c r="M1639">
        <v>67.641999999999996</v>
      </c>
    </row>
    <row r="1640" spans="1:13" x14ac:dyDescent="0.3">
      <c r="A1640">
        <v>3.2283300000000001</v>
      </c>
      <c r="B1640">
        <v>-0.28399999999999997</v>
      </c>
      <c r="C1640">
        <v>3.2283300000000001</v>
      </c>
      <c r="D1640">
        <v>0</v>
      </c>
      <c r="E1640">
        <v>3.2283300000000001</v>
      </c>
      <c r="F1640">
        <v>0</v>
      </c>
      <c r="G1640">
        <v>14.14167</v>
      </c>
      <c r="H1640">
        <v>1.1100000000000001</v>
      </c>
      <c r="J1640">
        <v>4.05661</v>
      </c>
      <c r="K1640">
        <v>25.202999999999999</v>
      </c>
      <c r="L1640">
        <v>4.05661</v>
      </c>
      <c r="M1640">
        <v>67.674999999999997</v>
      </c>
    </row>
    <row r="1641" spans="1:13" x14ac:dyDescent="0.3">
      <c r="A1641">
        <v>3.23</v>
      </c>
      <c r="B1641">
        <v>-0.28299999999999997</v>
      </c>
      <c r="C1641">
        <v>3.23</v>
      </c>
      <c r="D1641">
        <v>0</v>
      </c>
      <c r="E1641">
        <v>3.23</v>
      </c>
      <c r="F1641">
        <v>0</v>
      </c>
      <c r="G1641">
        <v>14.15</v>
      </c>
      <c r="H1641">
        <v>1.0900000000000001</v>
      </c>
      <c r="J1641">
        <v>4.0579200000000002</v>
      </c>
      <c r="K1641">
        <v>25.286000000000001</v>
      </c>
      <c r="L1641">
        <v>4.0579200000000002</v>
      </c>
      <c r="M1641">
        <v>67.707999999999998</v>
      </c>
    </row>
    <row r="1642" spans="1:13" x14ac:dyDescent="0.3">
      <c r="A1642">
        <v>3.2316699999999998</v>
      </c>
      <c r="B1642">
        <v>-0.26800000000000002</v>
      </c>
      <c r="C1642">
        <v>3.2316699999999998</v>
      </c>
      <c r="D1642">
        <v>0</v>
      </c>
      <c r="E1642">
        <v>3.2316699999999998</v>
      </c>
      <c r="F1642">
        <v>0</v>
      </c>
      <c r="G1642">
        <v>14.158329999999999</v>
      </c>
      <c r="H1642">
        <v>1.0900000000000001</v>
      </c>
      <c r="J1642">
        <v>4.0592199999999998</v>
      </c>
      <c r="K1642">
        <v>25.372</v>
      </c>
      <c r="L1642">
        <v>4.0592199999999998</v>
      </c>
      <c r="M1642">
        <v>67.741</v>
      </c>
    </row>
    <row r="1643" spans="1:13" x14ac:dyDescent="0.3">
      <c r="A1643">
        <v>3.23333</v>
      </c>
      <c r="B1643">
        <v>-0.27400000000000002</v>
      </c>
      <c r="C1643">
        <v>3.23333</v>
      </c>
      <c r="D1643">
        <v>0</v>
      </c>
      <c r="E1643">
        <v>3.23333</v>
      </c>
      <c r="F1643">
        <v>0</v>
      </c>
      <c r="G1643">
        <v>14.16667</v>
      </c>
      <c r="H1643">
        <v>1.1000000000000001</v>
      </c>
      <c r="J1643">
        <v>4.0605200000000004</v>
      </c>
      <c r="K1643">
        <v>25.457999999999998</v>
      </c>
      <c r="L1643">
        <v>4.0605200000000004</v>
      </c>
      <c r="M1643">
        <v>67.774000000000001</v>
      </c>
    </row>
    <row r="1644" spans="1:13" x14ac:dyDescent="0.3">
      <c r="A1644">
        <v>3.2349999999999999</v>
      </c>
      <c r="B1644">
        <v>-0.29399999999999998</v>
      </c>
      <c r="C1644">
        <v>3.2349999999999999</v>
      </c>
      <c r="D1644">
        <v>0</v>
      </c>
      <c r="E1644">
        <v>3.2349999999999999</v>
      </c>
      <c r="F1644">
        <v>0</v>
      </c>
      <c r="G1644">
        <v>14.175000000000001</v>
      </c>
      <c r="H1644">
        <v>1.1000000000000001</v>
      </c>
      <c r="J1644">
        <v>4.0618299999999996</v>
      </c>
      <c r="K1644">
        <v>25.54</v>
      </c>
      <c r="L1644">
        <v>4.0618299999999996</v>
      </c>
      <c r="M1644">
        <v>67.807000000000002</v>
      </c>
    </row>
    <row r="1645" spans="1:13" x14ac:dyDescent="0.3">
      <c r="A1645">
        <v>3.2366700000000002</v>
      </c>
      <c r="B1645">
        <v>-0.29499999999999998</v>
      </c>
      <c r="C1645">
        <v>3.2366700000000002</v>
      </c>
      <c r="D1645">
        <v>0</v>
      </c>
      <c r="E1645">
        <v>3.2366700000000002</v>
      </c>
      <c r="F1645">
        <v>0</v>
      </c>
      <c r="G1645">
        <v>14.18333</v>
      </c>
      <c r="H1645">
        <v>1.1100000000000001</v>
      </c>
      <c r="J1645">
        <v>4.0631300000000001</v>
      </c>
      <c r="K1645">
        <v>25.622</v>
      </c>
      <c r="L1645">
        <v>4.0631300000000001</v>
      </c>
      <c r="M1645">
        <v>67.84</v>
      </c>
    </row>
    <row r="1646" spans="1:13" x14ac:dyDescent="0.3">
      <c r="A1646">
        <v>3.2383299999999999</v>
      </c>
      <c r="B1646">
        <v>-0.27600000000000002</v>
      </c>
      <c r="C1646">
        <v>3.2383299999999999</v>
      </c>
      <c r="D1646">
        <v>0</v>
      </c>
      <c r="E1646">
        <v>3.2383299999999999</v>
      </c>
      <c r="F1646">
        <v>0</v>
      </c>
      <c r="G1646">
        <v>14.19167</v>
      </c>
      <c r="H1646">
        <v>1.1100000000000001</v>
      </c>
      <c r="J1646">
        <v>4.0644299999999998</v>
      </c>
      <c r="K1646">
        <v>25.707999999999998</v>
      </c>
      <c r="L1646">
        <v>4.0644299999999998</v>
      </c>
      <c r="M1646">
        <v>67.873999999999995</v>
      </c>
    </row>
    <row r="1647" spans="1:13" x14ac:dyDescent="0.3">
      <c r="A1647">
        <v>3.24</v>
      </c>
      <c r="B1647">
        <v>-0.27100000000000002</v>
      </c>
      <c r="C1647">
        <v>3.24</v>
      </c>
      <c r="D1647">
        <v>0</v>
      </c>
      <c r="E1647">
        <v>3.24</v>
      </c>
      <c r="F1647">
        <v>0</v>
      </c>
      <c r="G1647">
        <v>14.2</v>
      </c>
      <c r="H1647">
        <v>1.0900000000000001</v>
      </c>
      <c r="J1647">
        <v>4.0657300000000003</v>
      </c>
      <c r="K1647">
        <v>25.794</v>
      </c>
      <c r="L1647">
        <v>4.0657300000000003</v>
      </c>
      <c r="M1647">
        <v>67.906999999999996</v>
      </c>
    </row>
    <row r="1648" spans="1:13" x14ac:dyDescent="0.3">
      <c r="A1648">
        <v>3.2416700000000001</v>
      </c>
      <c r="B1648">
        <v>-0.28699999999999998</v>
      </c>
      <c r="C1648">
        <v>3.2416700000000001</v>
      </c>
      <c r="D1648">
        <v>0</v>
      </c>
      <c r="E1648">
        <v>3.2416700000000001</v>
      </c>
      <c r="F1648">
        <v>0</v>
      </c>
      <c r="G1648">
        <v>14.20833</v>
      </c>
      <c r="H1648">
        <v>1.0900000000000001</v>
      </c>
      <c r="J1648">
        <v>4.0670299999999999</v>
      </c>
      <c r="K1648">
        <v>25.876000000000001</v>
      </c>
      <c r="L1648">
        <v>4.0670299999999999</v>
      </c>
      <c r="M1648">
        <v>67.941000000000003</v>
      </c>
    </row>
    <row r="1649" spans="1:13" x14ac:dyDescent="0.3">
      <c r="A1649">
        <v>3.2433299999999998</v>
      </c>
      <c r="B1649">
        <v>-0.29299999999999998</v>
      </c>
      <c r="C1649">
        <v>3.2433299999999998</v>
      </c>
      <c r="D1649">
        <v>0</v>
      </c>
      <c r="E1649">
        <v>3.2433299999999998</v>
      </c>
      <c r="F1649">
        <v>0</v>
      </c>
      <c r="G1649">
        <v>14.216670000000001</v>
      </c>
      <c r="H1649">
        <v>1.1000000000000001</v>
      </c>
      <c r="J1649">
        <v>4.0683299999999996</v>
      </c>
      <c r="K1649">
        <v>25.957000000000001</v>
      </c>
      <c r="L1649">
        <v>4.0683299999999996</v>
      </c>
      <c r="M1649">
        <v>67.974000000000004</v>
      </c>
    </row>
    <row r="1650" spans="1:13" x14ac:dyDescent="0.3">
      <c r="A1650">
        <v>3.2450000000000001</v>
      </c>
      <c r="B1650">
        <v>-0.27400000000000002</v>
      </c>
      <c r="C1650">
        <v>3.2450000000000001</v>
      </c>
      <c r="D1650">
        <v>0</v>
      </c>
      <c r="E1650">
        <v>3.2450000000000001</v>
      </c>
      <c r="F1650">
        <v>0</v>
      </c>
      <c r="G1650">
        <v>14.225</v>
      </c>
      <c r="H1650">
        <v>1.1000000000000001</v>
      </c>
      <c r="J1650">
        <v>4.0696199999999996</v>
      </c>
      <c r="K1650">
        <v>26.041</v>
      </c>
      <c r="L1650">
        <v>4.0696199999999996</v>
      </c>
      <c r="M1650">
        <v>68.007999999999996</v>
      </c>
    </row>
    <row r="1651" spans="1:13" x14ac:dyDescent="0.3">
      <c r="A1651">
        <v>3.2466699999999999</v>
      </c>
      <c r="B1651">
        <v>-0.25600000000000001</v>
      </c>
      <c r="C1651">
        <v>3.2466699999999999</v>
      </c>
      <c r="D1651">
        <v>0</v>
      </c>
      <c r="E1651">
        <v>3.2466699999999999</v>
      </c>
      <c r="F1651">
        <v>0</v>
      </c>
      <c r="G1651">
        <v>14.23333</v>
      </c>
      <c r="H1651">
        <v>1.1100000000000001</v>
      </c>
      <c r="J1651">
        <v>4.0709200000000001</v>
      </c>
      <c r="K1651">
        <v>26.128</v>
      </c>
      <c r="L1651">
        <v>4.0709200000000001</v>
      </c>
      <c r="M1651">
        <v>68.042000000000002</v>
      </c>
    </row>
    <row r="1652" spans="1:13" x14ac:dyDescent="0.3">
      <c r="A1652">
        <v>3.2483300000000002</v>
      </c>
      <c r="B1652">
        <v>-0.26700000000000002</v>
      </c>
      <c r="C1652">
        <v>3.2483300000000002</v>
      </c>
      <c r="D1652">
        <v>0</v>
      </c>
      <c r="E1652">
        <v>3.2483300000000002</v>
      </c>
      <c r="F1652">
        <v>0</v>
      </c>
      <c r="G1652">
        <v>14.241669999999999</v>
      </c>
      <c r="H1652">
        <v>1.1100000000000001</v>
      </c>
      <c r="J1652">
        <v>4.0722100000000001</v>
      </c>
      <c r="K1652">
        <v>26.212</v>
      </c>
      <c r="L1652">
        <v>4.0722100000000001</v>
      </c>
      <c r="M1652">
        <v>68.075000000000003</v>
      </c>
    </row>
    <row r="1653" spans="1:13" x14ac:dyDescent="0.3">
      <c r="A1653">
        <v>3.25</v>
      </c>
      <c r="B1653">
        <v>-0.27700000000000002</v>
      </c>
      <c r="C1653">
        <v>3.25</v>
      </c>
      <c r="D1653">
        <v>0</v>
      </c>
      <c r="E1653">
        <v>3.25</v>
      </c>
      <c r="F1653">
        <v>0</v>
      </c>
      <c r="G1653">
        <v>14.25</v>
      </c>
      <c r="H1653">
        <v>1.0900000000000001</v>
      </c>
      <c r="J1653">
        <v>4.0735099999999997</v>
      </c>
      <c r="K1653">
        <v>26.292000000000002</v>
      </c>
      <c r="L1653">
        <v>4.0735099999999997</v>
      </c>
      <c r="M1653">
        <v>68.108999999999995</v>
      </c>
    </row>
    <row r="1654" spans="1:13" x14ac:dyDescent="0.3">
      <c r="A1654">
        <v>3.2516699999999998</v>
      </c>
      <c r="B1654">
        <v>-0.26200000000000001</v>
      </c>
      <c r="C1654">
        <v>3.2516699999999998</v>
      </c>
      <c r="D1654">
        <v>0</v>
      </c>
      <c r="E1654">
        <v>3.2516699999999998</v>
      </c>
      <c r="F1654">
        <v>0</v>
      </c>
      <c r="G1654">
        <v>14.258330000000001</v>
      </c>
      <c r="H1654">
        <v>1.0900000000000001</v>
      </c>
      <c r="J1654">
        <v>4.0747999999999998</v>
      </c>
      <c r="K1654">
        <v>26.376000000000001</v>
      </c>
      <c r="L1654">
        <v>4.0747999999999998</v>
      </c>
      <c r="M1654">
        <v>68.143000000000001</v>
      </c>
    </row>
    <row r="1655" spans="1:13" x14ac:dyDescent="0.3">
      <c r="A1655">
        <v>3.2533300000000001</v>
      </c>
      <c r="B1655">
        <v>-0.24199999999999999</v>
      </c>
      <c r="C1655">
        <v>3.2533300000000001</v>
      </c>
      <c r="D1655">
        <v>0</v>
      </c>
      <c r="E1655">
        <v>3.2533300000000001</v>
      </c>
      <c r="F1655">
        <v>0</v>
      </c>
      <c r="G1655">
        <v>14.26667</v>
      </c>
      <c r="H1655">
        <v>1.1000000000000001</v>
      </c>
      <c r="J1655">
        <v>4.0760899999999998</v>
      </c>
      <c r="K1655">
        <v>26.462</v>
      </c>
      <c r="L1655">
        <v>4.0760899999999998</v>
      </c>
      <c r="M1655">
        <v>68.177000000000007</v>
      </c>
    </row>
    <row r="1656" spans="1:13" x14ac:dyDescent="0.3">
      <c r="A1656">
        <v>3.2549999999999999</v>
      </c>
      <c r="B1656">
        <v>-0.25</v>
      </c>
      <c r="C1656">
        <v>3.2549999999999999</v>
      </c>
      <c r="D1656">
        <v>0</v>
      </c>
      <c r="E1656">
        <v>3.2549999999999999</v>
      </c>
      <c r="F1656">
        <v>0</v>
      </c>
      <c r="G1656">
        <v>14.275</v>
      </c>
      <c r="H1656">
        <v>1.1000000000000001</v>
      </c>
      <c r="J1656">
        <v>4.0773799999999998</v>
      </c>
      <c r="K1656">
        <v>26.547000000000001</v>
      </c>
      <c r="L1656">
        <v>4.0773799999999998</v>
      </c>
      <c r="M1656">
        <v>68.212000000000003</v>
      </c>
    </row>
    <row r="1657" spans="1:13" x14ac:dyDescent="0.3">
      <c r="A1657">
        <v>3.2566700000000002</v>
      </c>
      <c r="B1657">
        <v>-0.26800000000000002</v>
      </c>
      <c r="C1657">
        <v>3.2566700000000002</v>
      </c>
      <c r="D1657">
        <v>0</v>
      </c>
      <c r="E1657">
        <v>3.2566700000000002</v>
      </c>
      <c r="F1657">
        <v>0</v>
      </c>
      <c r="G1657">
        <v>14.283329999999999</v>
      </c>
      <c r="H1657">
        <v>1.1100000000000001</v>
      </c>
      <c r="J1657">
        <v>4.0786800000000003</v>
      </c>
      <c r="K1657">
        <v>26.626999999999999</v>
      </c>
      <c r="L1657">
        <v>4.0786800000000003</v>
      </c>
      <c r="M1657">
        <v>68.245999999999995</v>
      </c>
    </row>
    <row r="1658" spans="1:13" x14ac:dyDescent="0.3">
      <c r="A1658">
        <v>3.2583299999999999</v>
      </c>
      <c r="B1658">
        <v>-0.26500000000000001</v>
      </c>
      <c r="C1658">
        <v>3.2583299999999999</v>
      </c>
      <c r="D1658">
        <v>0</v>
      </c>
      <c r="E1658">
        <v>3.2583299999999999</v>
      </c>
      <c r="F1658">
        <v>0</v>
      </c>
      <c r="G1658">
        <v>14.29167</v>
      </c>
      <c r="H1658">
        <v>1.1100000000000001</v>
      </c>
      <c r="J1658">
        <v>4.0799599999999998</v>
      </c>
      <c r="K1658">
        <v>26.707000000000001</v>
      </c>
      <c r="L1658">
        <v>4.0799599999999998</v>
      </c>
      <c r="M1658">
        <v>68.28</v>
      </c>
    </row>
    <row r="1659" spans="1:13" x14ac:dyDescent="0.3">
      <c r="A1659">
        <v>3.26</v>
      </c>
      <c r="B1659">
        <v>-0.249</v>
      </c>
      <c r="C1659">
        <v>3.26</v>
      </c>
      <c r="D1659">
        <v>0</v>
      </c>
      <c r="E1659">
        <v>3.26</v>
      </c>
      <c r="F1659">
        <v>0</v>
      </c>
      <c r="G1659">
        <v>14.3</v>
      </c>
      <c r="H1659">
        <v>1.0900000000000001</v>
      </c>
      <c r="J1659">
        <v>4.0812499999999998</v>
      </c>
      <c r="K1659">
        <v>26.792999999999999</v>
      </c>
      <c r="L1659">
        <v>4.0812499999999998</v>
      </c>
      <c r="M1659">
        <v>68.314999999999998</v>
      </c>
    </row>
    <row r="1660" spans="1:13" x14ac:dyDescent="0.3">
      <c r="A1660">
        <v>3.2616700000000001</v>
      </c>
      <c r="B1660">
        <v>-0.25600000000000001</v>
      </c>
      <c r="C1660">
        <v>3.2616700000000001</v>
      </c>
      <c r="D1660">
        <v>0</v>
      </c>
      <c r="E1660">
        <v>3.2616700000000001</v>
      </c>
      <c r="F1660">
        <v>0</v>
      </c>
      <c r="G1660">
        <v>14.30833</v>
      </c>
      <c r="H1660">
        <v>1.0900000000000001</v>
      </c>
      <c r="J1660">
        <v>4.0825399999999998</v>
      </c>
      <c r="K1660">
        <v>26.878</v>
      </c>
      <c r="L1660">
        <v>4.0825399999999998</v>
      </c>
      <c r="M1660">
        <v>68.349000000000004</v>
      </c>
    </row>
    <row r="1661" spans="1:13" x14ac:dyDescent="0.3">
      <c r="A1661">
        <v>3.2633299999999998</v>
      </c>
      <c r="B1661">
        <v>-0.27900000000000003</v>
      </c>
      <c r="C1661">
        <v>3.2633299999999998</v>
      </c>
      <c r="D1661">
        <v>0</v>
      </c>
      <c r="E1661">
        <v>3.2633299999999998</v>
      </c>
      <c r="F1661">
        <v>0</v>
      </c>
      <c r="G1661">
        <v>14.31667</v>
      </c>
      <c r="H1661">
        <v>1.1000000000000001</v>
      </c>
      <c r="J1661">
        <v>4.0838299999999998</v>
      </c>
      <c r="K1661">
        <v>26.957999999999998</v>
      </c>
      <c r="L1661">
        <v>4.0838299999999998</v>
      </c>
      <c r="M1661">
        <v>68.384</v>
      </c>
    </row>
    <row r="1662" spans="1:13" x14ac:dyDescent="0.3">
      <c r="A1662">
        <v>3.2650000000000001</v>
      </c>
      <c r="B1662">
        <v>-0.28399999999999997</v>
      </c>
      <c r="C1662">
        <v>3.2650000000000001</v>
      </c>
      <c r="D1662">
        <v>0</v>
      </c>
      <c r="E1662">
        <v>3.2650000000000001</v>
      </c>
      <c r="F1662">
        <v>0</v>
      </c>
      <c r="G1662">
        <v>14.324999999999999</v>
      </c>
      <c r="H1662">
        <v>1.1000000000000001</v>
      </c>
      <c r="J1662">
        <v>4.0851100000000002</v>
      </c>
      <c r="K1662">
        <v>27.036999999999999</v>
      </c>
      <c r="L1662">
        <v>4.0851100000000002</v>
      </c>
      <c r="M1662">
        <v>68.418000000000006</v>
      </c>
    </row>
    <row r="1663" spans="1:13" x14ac:dyDescent="0.3">
      <c r="A1663">
        <v>3.26667</v>
      </c>
      <c r="B1663">
        <v>-0.26500000000000001</v>
      </c>
      <c r="C1663">
        <v>3.26667</v>
      </c>
      <c r="D1663">
        <v>0</v>
      </c>
      <c r="E1663">
        <v>3.26667</v>
      </c>
      <c r="F1663">
        <v>0</v>
      </c>
      <c r="G1663">
        <v>14.33333</v>
      </c>
      <c r="H1663">
        <v>1.1100000000000001</v>
      </c>
      <c r="J1663">
        <v>4.0864000000000003</v>
      </c>
      <c r="K1663">
        <v>27.12</v>
      </c>
      <c r="L1663">
        <v>4.0864000000000003</v>
      </c>
      <c r="M1663">
        <v>68.453000000000003</v>
      </c>
    </row>
    <row r="1664" spans="1:13" x14ac:dyDescent="0.3">
      <c r="A1664">
        <v>3.2683300000000002</v>
      </c>
      <c r="B1664">
        <v>-0.25700000000000001</v>
      </c>
      <c r="C1664">
        <v>3.2683300000000002</v>
      </c>
      <c r="D1664">
        <v>0</v>
      </c>
      <c r="E1664">
        <v>3.2683300000000002</v>
      </c>
      <c r="F1664">
        <v>0</v>
      </c>
      <c r="G1664">
        <v>14.341670000000001</v>
      </c>
      <c r="H1664">
        <v>1.1100000000000001</v>
      </c>
      <c r="J1664">
        <v>4.0876799999999998</v>
      </c>
      <c r="K1664">
        <v>27.202999999999999</v>
      </c>
      <c r="L1664">
        <v>4.0876799999999998</v>
      </c>
      <c r="M1664">
        <v>68.488</v>
      </c>
    </row>
    <row r="1665" spans="1:13" x14ac:dyDescent="0.3">
      <c r="A1665">
        <v>3.27</v>
      </c>
      <c r="B1665">
        <v>-0.27100000000000002</v>
      </c>
      <c r="C1665">
        <v>3.27</v>
      </c>
      <c r="D1665">
        <v>0</v>
      </c>
      <c r="E1665">
        <v>3.27</v>
      </c>
      <c r="F1665">
        <v>0</v>
      </c>
      <c r="G1665">
        <v>14.35</v>
      </c>
      <c r="H1665">
        <v>1.1000000000000001</v>
      </c>
      <c r="J1665">
        <v>4.0889699999999998</v>
      </c>
      <c r="K1665">
        <v>27.283999999999999</v>
      </c>
      <c r="L1665">
        <v>4.0889699999999998</v>
      </c>
      <c r="M1665">
        <v>68.522999999999996</v>
      </c>
    </row>
    <row r="1666" spans="1:13" x14ac:dyDescent="0.3">
      <c r="A1666">
        <v>3.2716699999999999</v>
      </c>
      <c r="B1666">
        <v>-0.27800000000000002</v>
      </c>
      <c r="C1666">
        <v>3.2716699999999999</v>
      </c>
      <c r="D1666">
        <v>0</v>
      </c>
      <c r="E1666">
        <v>3.2716699999999999</v>
      </c>
      <c r="F1666">
        <v>0</v>
      </c>
      <c r="G1666">
        <v>14.35833</v>
      </c>
      <c r="H1666">
        <v>1.1000000000000001</v>
      </c>
      <c r="J1666">
        <v>4.0902500000000002</v>
      </c>
      <c r="K1666">
        <v>27.361000000000001</v>
      </c>
      <c r="L1666">
        <v>4.0902500000000002</v>
      </c>
      <c r="M1666">
        <v>68.558000000000007</v>
      </c>
    </row>
    <row r="1667" spans="1:13" x14ac:dyDescent="0.3">
      <c r="A1667">
        <v>3.2733300000000001</v>
      </c>
      <c r="B1667">
        <v>-0.26</v>
      </c>
      <c r="C1667">
        <v>3.2733300000000001</v>
      </c>
      <c r="D1667">
        <v>0</v>
      </c>
      <c r="E1667">
        <v>3.2733300000000001</v>
      </c>
      <c r="F1667">
        <v>0</v>
      </c>
      <c r="G1667">
        <v>14.366669999999999</v>
      </c>
      <c r="H1667">
        <v>1.1000000000000001</v>
      </c>
      <c r="J1667">
        <v>4.0915299999999997</v>
      </c>
      <c r="K1667">
        <v>27.443000000000001</v>
      </c>
      <c r="L1667">
        <v>4.0915299999999997</v>
      </c>
      <c r="M1667">
        <v>68.593000000000004</v>
      </c>
    </row>
    <row r="1668" spans="1:13" x14ac:dyDescent="0.3">
      <c r="A1668">
        <v>3.2749999999999999</v>
      </c>
      <c r="B1668">
        <v>-0.247</v>
      </c>
      <c r="C1668">
        <v>3.2749999999999999</v>
      </c>
      <c r="D1668">
        <v>0</v>
      </c>
      <c r="E1668">
        <v>3.2749999999999999</v>
      </c>
      <c r="F1668">
        <v>0</v>
      </c>
      <c r="G1668">
        <v>14.375</v>
      </c>
      <c r="H1668">
        <v>1.1000000000000001</v>
      </c>
      <c r="J1668">
        <v>4.0928100000000001</v>
      </c>
      <c r="K1668">
        <v>27.527000000000001</v>
      </c>
      <c r="L1668">
        <v>4.0928100000000001</v>
      </c>
      <c r="M1668">
        <v>68.628</v>
      </c>
    </row>
    <row r="1669" spans="1:13" x14ac:dyDescent="0.3">
      <c r="A1669">
        <v>3.2766700000000002</v>
      </c>
      <c r="B1669">
        <v>-0.25900000000000001</v>
      </c>
      <c r="C1669">
        <v>3.2766700000000002</v>
      </c>
      <c r="D1669">
        <v>0</v>
      </c>
      <c r="E1669">
        <v>3.2766700000000002</v>
      </c>
      <c r="F1669">
        <v>0</v>
      </c>
      <c r="G1669">
        <v>14.383330000000001</v>
      </c>
      <c r="H1669">
        <v>1.1100000000000001</v>
      </c>
      <c r="J1669">
        <v>4.0940899999999996</v>
      </c>
      <c r="K1669">
        <v>27.608000000000001</v>
      </c>
      <c r="L1669">
        <v>4.0940899999999996</v>
      </c>
      <c r="M1669">
        <v>68.662999999999997</v>
      </c>
    </row>
    <row r="1670" spans="1:13" x14ac:dyDescent="0.3">
      <c r="A1670">
        <v>3.27833</v>
      </c>
      <c r="B1670">
        <v>-0.27100000000000002</v>
      </c>
      <c r="C1670">
        <v>3.27833</v>
      </c>
      <c r="D1670">
        <v>0</v>
      </c>
      <c r="E1670">
        <v>3.27833</v>
      </c>
      <c r="F1670">
        <v>0</v>
      </c>
      <c r="G1670">
        <v>14.39167</v>
      </c>
      <c r="H1670">
        <v>1.1100000000000001</v>
      </c>
      <c r="J1670">
        <v>4.09537</v>
      </c>
      <c r="K1670">
        <v>27.686</v>
      </c>
      <c r="L1670">
        <v>4.09537</v>
      </c>
      <c r="M1670">
        <v>68.698999999999998</v>
      </c>
    </row>
    <row r="1671" spans="1:13" x14ac:dyDescent="0.3">
      <c r="A1671">
        <v>3.28</v>
      </c>
      <c r="B1671">
        <v>-0.25600000000000001</v>
      </c>
      <c r="C1671">
        <v>3.28</v>
      </c>
      <c r="D1671">
        <v>0</v>
      </c>
      <c r="E1671">
        <v>3.28</v>
      </c>
      <c r="F1671">
        <v>0</v>
      </c>
      <c r="G1671">
        <v>14.4</v>
      </c>
      <c r="H1671">
        <v>1.1000000000000001</v>
      </c>
      <c r="J1671">
        <v>4.0966399999999998</v>
      </c>
      <c r="K1671">
        <v>27.765999999999998</v>
      </c>
      <c r="L1671">
        <v>4.0966399999999998</v>
      </c>
      <c r="M1671">
        <v>68.733999999999995</v>
      </c>
    </row>
    <row r="1672" spans="1:13" x14ac:dyDescent="0.3">
      <c r="A1672">
        <v>3.2816700000000001</v>
      </c>
      <c r="B1672">
        <v>-0.23499999999999999</v>
      </c>
      <c r="C1672">
        <v>3.2816700000000001</v>
      </c>
      <c r="D1672">
        <v>0</v>
      </c>
      <c r="E1672">
        <v>3.2816700000000001</v>
      </c>
      <c r="F1672">
        <v>0</v>
      </c>
      <c r="G1672">
        <v>14.408329999999999</v>
      </c>
      <c r="H1672">
        <v>1.1000000000000001</v>
      </c>
      <c r="J1672">
        <v>4.0979200000000002</v>
      </c>
      <c r="K1672">
        <v>27.85</v>
      </c>
      <c r="L1672">
        <v>4.0979200000000002</v>
      </c>
      <c r="M1672">
        <v>68.77</v>
      </c>
    </row>
    <row r="1673" spans="1:13" x14ac:dyDescent="0.3">
      <c r="A1673">
        <v>3.2833299999999999</v>
      </c>
      <c r="B1673">
        <v>-0.24</v>
      </c>
      <c r="C1673">
        <v>3.2833299999999999</v>
      </c>
      <c r="D1673">
        <v>0</v>
      </c>
      <c r="E1673">
        <v>3.2833299999999999</v>
      </c>
      <c r="F1673">
        <v>0</v>
      </c>
      <c r="G1673">
        <v>14.41667</v>
      </c>
      <c r="H1673">
        <v>1.1100000000000001</v>
      </c>
      <c r="J1673">
        <v>4.0991999999999997</v>
      </c>
      <c r="K1673">
        <v>27.931999999999999</v>
      </c>
      <c r="L1673">
        <v>4.0991999999999997</v>
      </c>
      <c r="M1673">
        <v>68.805000000000007</v>
      </c>
    </row>
    <row r="1674" spans="1:13" x14ac:dyDescent="0.3">
      <c r="A1674">
        <v>3.2850000000000001</v>
      </c>
      <c r="B1674">
        <v>-0.25700000000000001</v>
      </c>
      <c r="C1674">
        <v>3.2850000000000001</v>
      </c>
      <c r="D1674">
        <v>0</v>
      </c>
      <c r="E1674">
        <v>3.2850000000000001</v>
      </c>
      <c r="F1674">
        <v>0</v>
      </c>
      <c r="G1674">
        <v>14.425000000000001</v>
      </c>
      <c r="H1674">
        <v>1.1000000000000001</v>
      </c>
      <c r="J1674">
        <v>4.1004699999999996</v>
      </c>
      <c r="K1674">
        <v>28.009</v>
      </c>
      <c r="L1674">
        <v>4.1004699999999996</v>
      </c>
      <c r="M1674">
        <v>68.840999999999994</v>
      </c>
    </row>
    <row r="1675" spans="1:13" x14ac:dyDescent="0.3">
      <c r="A1675">
        <v>3.28667</v>
      </c>
      <c r="B1675">
        <v>-0.252</v>
      </c>
      <c r="C1675">
        <v>3.28667</v>
      </c>
      <c r="D1675">
        <v>0</v>
      </c>
      <c r="E1675">
        <v>3.28667</v>
      </c>
      <c r="F1675">
        <v>0</v>
      </c>
      <c r="G1675">
        <v>14.43333</v>
      </c>
      <c r="H1675">
        <v>1.1000000000000001</v>
      </c>
      <c r="J1675">
        <v>4.10175</v>
      </c>
      <c r="K1675">
        <v>28.088999999999999</v>
      </c>
      <c r="L1675">
        <v>4.10175</v>
      </c>
      <c r="M1675">
        <v>68.876000000000005</v>
      </c>
    </row>
    <row r="1676" spans="1:13" x14ac:dyDescent="0.3">
      <c r="A1676">
        <v>3.2883300000000002</v>
      </c>
      <c r="B1676">
        <v>-0.23300000000000001</v>
      </c>
      <c r="C1676">
        <v>3.2883300000000002</v>
      </c>
      <c r="D1676">
        <v>0</v>
      </c>
      <c r="E1676">
        <v>3.2883300000000002</v>
      </c>
      <c r="F1676">
        <v>0</v>
      </c>
      <c r="G1676">
        <v>14.44167</v>
      </c>
      <c r="H1676">
        <v>1.1100000000000001</v>
      </c>
      <c r="J1676">
        <v>4.1030199999999999</v>
      </c>
      <c r="K1676">
        <v>28.170999999999999</v>
      </c>
      <c r="L1676">
        <v>4.1030199999999999</v>
      </c>
      <c r="M1676">
        <v>68.912000000000006</v>
      </c>
    </row>
    <row r="1677" spans="1:13" x14ac:dyDescent="0.3">
      <c r="A1677">
        <v>3.29</v>
      </c>
      <c r="B1677">
        <v>-0.23499999999999999</v>
      </c>
      <c r="C1677">
        <v>3.29</v>
      </c>
      <c r="D1677">
        <v>0</v>
      </c>
      <c r="E1677">
        <v>3.29</v>
      </c>
      <c r="F1677">
        <v>0</v>
      </c>
      <c r="G1677">
        <v>14.45</v>
      </c>
      <c r="H1677">
        <v>1.1000000000000001</v>
      </c>
      <c r="J1677">
        <v>4.1042899999999998</v>
      </c>
      <c r="K1677">
        <v>28.253</v>
      </c>
      <c r="L1677">
        <v>4.1042899999999998</v>
      </c>
      <c r="M1677">
        <v>68.947999999999993</v>
      </c>
    </row>
    <row r="1678" spans="1:13" x14ac:dyDescent="0.3">
      <c r="A1678">
        <v>3.2916699999999999</v>
      </c>
      <c r="B1678">
        <v>-0.25800000000000001</v>
      </c>
      <c r="C1678">
        <v>3.2916699999999999</v>
      </c>
      <c r="D1678">
        <v>0</v>
      </c>
      <c r="E1678">
        <v>3.2916699999999999</v>
      </c>
      <c r="F1678">
        <v>0</v>
      </c>
      <c r="G1678">
        <v>14.45833</v>
      </c>
      <c r="H1678">
        <v>1.1000000000000001</v>
      </c>
      <c r="J1678">
        <v>4.1055599999999997</v>
      </c>
      <c r="K1678">
        <v>28.33</v>
      </c>
      <c r="L1678">
        <v>4.1055599999999997</v>
      </c>
      <c r="M1678">
        <v>68.983999999999995</v>
      </c>
    </row>
    <row r="1679" spans="1:13" x14ac:dyDescent="0.3">
      <c r="A1679">
        <v>3.2933300000000001</v>
      </c>
      <c r="B1679">
        <v>-0.26700000000000002</v>
      </c>
      <c r="C1679">
        <v>3.2933300000000001</v>
      </c>
      <c r="D1679">
        <v>0</v>
      </c>
      <c r="E1679">
        <v>3.2933300000000001</v>
      </c>
      <c r="F1679">
        <v>0</v>
      </c>
      <c r="G1679">
        <v>14.466670000000001</v>
      </c>
      <c r="H1679">
        <v>1.1100000000000001</v>
      </c>
      <c r="J1679">
        <v>4.1068300000000004</v>
      </c>
      <c r="K1679">
        <v>28.407</v>
      </c>
      <c r="L1679">
        <v>4.1068300000000004</v>
      </c>
      <c r="M1679">
        <v>69.02</v>
      </c>
    </row>
    <row r="1680" spans="1:13" x14ac:dyDescent="0.3">
      <c r="A1680">
        <v>3.2949999999999999</v>
      </c>
      <c r="B1680">
        <v>-0.254</v>
      </c>
      <c r="C1680">
        <v>3.2949999999999999</v>
      </c>
      <c r="D1680">
        <v>0</v>
      </c>
      <c r="E1680">
        <v>3.2949999999999999</v>
      </c>
      <c r="F1680">
        <v>0</v>
      </c>
      <c r="G1680">
        <v>14.475</v>
      </c>
      <c r="H1680">
        <v>1.1000000000000001</v>
      </c>
      <c r="J1680">
        <v>4.1081000000000003</v>
      </c>
      <c r="K1680">
        <v>28.488</v>
      </c>
      <c r="L1680">
        <v>4.1081000000000003</v>
      </c>
      <c r="M1680">
        <v>69.055999999999997</v>
      </c>
    </row>
    <row r="1681" spans="1:13" x14ac:dyDescent="0.3">
      <c r="A1681">
        <v>3.2966700000000002</v>
      </c>
      <c r="B1681">
        <v>-0.255</v>
      </c>
      <c r="C1681">
        <v>3.2966700000000002</v>
      </c>
      <c r="D1681">
        <v>0</v>
      </c>
      <c r="E1681">
        <v>3.2966700000000002</v>
      </c>
      <c r="F1681">
        <v>0</v>
      </c>
      <c r="G1681">
        <v>14.48333</v>
      </c>
      <c r="H1681">
        <v>1.1000000000000001</v>
      </c>
      <c r="J1681">
        <v>4.1093700000000002</v>
      </c>
      <c r="K1681">
        <v>28.57</v>
      </c>
      <c r="L1681">
        <v>4.1093700000000002</v>
      </c>
      <c r="M1681">
        <v>69.091999999999999</v>
      </c>
    </row>
    <row r="1682" spans="1:13" x14ac:dyDescent="0.3">
      <c r="A1682">
        <v>3.29833</v>
      </c>
      <c r="B1682">
        <v>-0.27900000000000003</v>
      </c>
      <c r="C1682">
        <v>3.29833</v>
      </c>
      <c r="D1682">
        <v>0</v>
      </c>
      <c r="E1682">
        <v>3.29833</v>
      </c>
      <c r="F1682">
        <v>0</v>
      </c>
      <c r="G1682">
        <v>14.491669999999999</v>
      </c>
      <c r="H1682">
        <v>1.1000000000000001</v>
      </c>
      <c r="J1682">
        <v>4.1106400000000001</v>
      </c>
      <c r="K1682">
        <v>28.646999999999998</v>
      </c>
      <c r="L1682">
        <v>4.1106400000000001</v>
      </c>
      <c r="M1682">
        <v>69.128</v>
      </c>
    </row>
    <row r="1683" spans="1:13" x14ac:dyDescent="0.3">
      <c r="A1683">
        <v>3.3</v>
      </c>
      <c r="B1683">
        <v>-0.29399999999999998</v>
      </c>
      <c r="C1683">
        <v>3.3</v>
      </c>
      <c r="D1683">
        <v>0</v>
      </c>
      <c r="E1683">
        <v>3.3</v>
      </c>
      <c r="F1683">
        <v>0</v>
      </c>
      <c r="G1683">
        <v>14.5</v>
      </c>
      <c r="H1683">
        <v>1.1000000000000001</v>
      </c>
      <c r="J1683">
        <v>4.11191</v>
      </c>
      <c r="K1683">
        <v>28.722999999999999</v>
      </c>
      <c r="L1683">
        <v>4.11191</v>
      </c>
      <c r="M1683">
        <v>69.165000000000006</v>
      </c>
    </row>
    <row r="1684" spans="1:13" x14ac:dyDescent="0.3">
      <c r="A1684">
        <v>3.3016700000000001</v>
      </c>
      <c r="B1684">
        <v>-0.27900000000000003</v>
      </c>
      <c r="C1684">
        <v>3.3016700000000001</v>
      </c>
      <c r="D1684">
        <v>0</v>
      </c>
      <c r="E1684">
        <v>3.3016700000000001</v>
      </c>
      <c r="F1684">
        <v>0</v>
      </c>
      <c r="G1684">
        <v>14.508330000000001</v>
      </c>
      <c r="H1684">
        <v>1.0900000000000001</v>
      </c>
      <c r="J1684">
        <v>4.1131700000000002</v>
      </c>
      <c r="K1684">
        <v>28.802</v>
      </c>
      <c r="L1684">
        <v>4.1131700000000002</v>
      </c>
      <c r="M1684">
        <v>69.200999999999993</v>
      </c>
    </row>
    <row r="1685" spans="1:13" x14ac:dyDescent="0.3">
      <c r="A1685">
        <v>3.3033299999999999</v>
      </c>
      <c r="B1685">
        <v>-0.26300000000000001</v>
      </c>
      <c r="C1685">
        <v>3.3033299999999999</v>
      </c>
      <c r="D1685">
        <v>0</v>
      </c>
      <c r="E1685">
        <v>3.3033299999999999</v>
      </c>
      <c r="F1685">
        <v>0</v>
      </c>
      <c r="G1685">
        <v>14.51667</v>
      </c>
      <c r="H1685">
        <v>1.1100000000000001</v>
      </c>
      <c r="J1685">
        <v>4.1144400000000001</v>
      </c>
      <c r="K1685">
        <v>28.884</v>
      </c>
      <c r="L1685">
        <v>4.1144400000000001</v>
      </c>
      <c r="M1685">
        <v>69.238</v>
      </c>
    </row>
    <row r="1686" spans="1:13" x14ac:dyDescent="0.3">
      <c r="A1686">
        <v>3.3050000000000002</v>
      </c>
      <c r="B1686">
        <v>-0.27100000000000002</v>
      </c>
      <c r="C1686">
        <v>3.3050000000000002</v>
      </c>
      <c r="D1686">
        <v>0</v>
      </c>
      <c r="E1686">
        <v>3.3050000000000002</v>
      </c>
      <c r="F1686">
        <v>0</v>
      </c>
      <c r="G1686">
        <v>14.525</v>
      </c>
      <c r="H1686">
        <v>1.1000000000000001</v>
      </c>
      <c r="J1686">
        <v>4.1157000000000004</v>
      </c>
      <c r="K1686">
        <v>28.963000000000001</v>
      </c>
      <c r="L1686">
        <v>4.1157000000000004</v>
      </c>
      <c r="M1686">
        <v>69.274000000000001</v>
      </c>
    </row>
    <row r="1687" spans="1:13" x14ac:dyDescent="0.3">
      <c r="A1687">
        <v>3.30667</v>
      </c>
      <c r="B1687">
        <v>-0.28399999999999997</v>
      </c>
      <c r="C1687">
        <v>3.30667</v>
      </c>
      <c r="D1687">
        <v>0</v>
      </c>
      <c r="E1687">
        <v>3.30667</v>
      </c>
      <c r="F1687">
        <v>0</v>
      </c>
      <c r="G1687">
        <v>14.533329999999999</v>
      </c>
      <c r="H1687">
        <v>1.0900000000000001</v>
      </c>
      <c r="J1687">
        <v>4.1169599999999997</v>
      </c>
      <c r="K1687">
        <v>29.038</v>
      </c>
      <c r="L1687">
        <v>4.1169599999999997</v>
      </c>
      <c r="M1687">
        <v>69.311000000000007</v>
      </c>
    </row>
    <row r="1688" spans="1:13" x14ac:dyDescent="0.3">
      <c r="A1688">
        <v>3.3083300000000002</v>
      </c>
      <c r="B1688">
        <v>-0.27200000000000002</v>
      </c>
      <c r="C1688">
        <v>3.3083300000000002</v>
      </c>
      <c r="D1688">
        <v>0</v>
      </c>
      <c r="E1688">
        <v>3.3083300000000002</v>
      </c>
      <c r="F1688">
        <v>0</v>
      </c>
      <c r="G1688">
        <v>14.54167</v>
      </c>
      <c r="H1688">
        <v>1.1000000000000001</v>
      </c>
      <c r="J1688">
        <v>4.1182299999999996</v>
      </c>
      <c r="K1688">
        <v>29.114999999999998</v>
      </c>
      <c r="L1688">
        <v>4.1182299999999996</v>
      </c>
      <c r="M1688">
        <v>69.346999999999994</v>
      </c>
    </row>
    <row r="1689" spans="1:13" x14ac:dyDescent="0.3">
      <c r="A1689">
        <v>3.31</v>
      </c>
      <c r="B1689">
        <v>-0.251</v>
      </c>
      <c r="C1689">
        <v>3.31</v>
      </c>
      <c r="D1689">
        <v>0</v>
      </c>
      <c r="E1689">
        <v>3.31</v>
      </c>
      <c r="F1689">
        <v>0</v>
      </c>
      <c r="G1689">
        <v>14.55</v>
      </c>
      <c r="H1689">
        <v>1.1000000000000001</v>
      </c>
      <c r="J1689">
        <v>4.1194899999999999</v>
      </c>
      <c r="K1689">
        <v>29.195</v>
      </c>
      <c r="L1689">
        <v>4.1194899999999999</v>
      </c>
      <c r="M1689">
        <v>69.384</v>
      </c>
    </row>
    <row r="1690" spans="1:13" x14ac:dyDescent="0.3">
      <c r="A1690">
        <v>3.3116699999999999</v>
      </c>
      <c r="B1690">
        <v>-0.255</v>
      </c>
      <c r="C1690">
        <v>3.3116699999999999</v>
      </c>
      <c r="D1690">
        <v>0</v>
      </c>
      <c r="E1690">
        <v>3.3116699999999999</v>
      </c>
      <c r="F1690">
        <v>0</v>
      </c>
      <c r="G1690">
        <v>14.55833</v>
      </c>
      <c r="H1690">
        <v>1.0900000000000001</v>
      </c>
      <c r="J1690">
        <v>4.1207500000000001</v>
      </c>
      <c r="K1690">
        <v>29.274999999999999</v>
      </c>
      <c r="L1690">
        <v>4.1207500000000001</v>
      </c>
      <c r="M1690">
        <v>69.421000000000006</v>
      </c>
    </row>
    <row r="1691" spans="1:13" x14ac:dyDescent="0.3">
      <c r="A1691">
        <v>3.3133300000000001</v>
      </c>
      <c r="B1691">
        <v>-0.27100000000000002</v>
      </c>
      <c r="C1691">
        <v>3.3133300000000001</v>
      </c>
      <c r="D1691">
        <v>0</v>
      </c>
      <c r="E1691">
        <v>3.3133300000000001</v>
      </c>
      <c r="F1691">
        <v>0</v>
      </c>
      <c r="G1691">
        <v>14.56667</v>
      </c>
      <c r="H1691">
        <v>1.1100000000000001</v>
      </c>
      <c r="J1691">
        <v>4.1220100000000004</v>
      </c>
      <c r="K1691">
        <v>29.35</v>
      </c>
      <c r="L1691">
        <v>4.1220100000000004</v>
      </c>
      <c r="M1691">
        <v>69.457999999999998</v>
      </c>
    </row>
    <row r="1692" spans="1:13" x14ac:dyDescent="0.3">
      <c r="A1692">
        <v>3.3149999999999999</v>
      </c>
      <c r="B1692">
        <v>-0.26700000000000002</v>
      </c>
      <c r="C1692">
        <v>3.3149999999999999</v>
      </c>
      <c r="D1692">
        <v>0</v>
      </c>
      <c r="E1692">
        <v>3.3149999999999999</v>
      </c>
      <c r="F1692">
        <v>0</v>
      </c>
      <c r="G1692">
        <v>14.574999999999999</v>
      </c>
      <c r="H1692">
        <v>1.1100000000000001</v>
      </c>
      <c r="J1692">
        <v>4.1232699999999998</v>
      </c>
      <c r="K1692">
        <v>29.425000000000001</v>
      </c>
      <c r="L1692">
        <v>4.1232699999999998</v>
      </c>
      <c r="M1692">
        <v>69.495000000000005</v>
      </c>
    </row>
    <row r="1693" spans="1:13" x14ac:dyDescent="0.3">
      <c r="A1693">
        <v>3.3166699999999998</v>
      </c>
      <c r="B1693">
        <v>-0.246</v>
      </c>
      <c r="C1693">
        <v>3.3166699999999998</v>
      </c>
      <c r="D1693">
        <v>0</v>
      </c>
      <c r="E1693">
        <v>3.3166699999999998</v>
      </c>
      <c r="F1693">
        <v>0</v>
      </c>
      <c r="G1693">
        <v>14.58333</v>
      </c>
      <c r="H1693">
        <v>1.0900000000000001</v>
      </c>
      <c r="J1693">
        <v>4.12453</v>
      </c>
      <c r="K1693">
        <v>29.504999999999999</v>
      </c>
      <c r="L1693">
        <v>4.12453</v>
      </c>
      <c r="M1693">
        <v>69.531999999999996</v>
      </c>
    </row>
    <row r="1694" spans="1:13" x14ac:dyDescent="0.3">
      <c r="A1694">
        <v>3.31833</v>
      </c>
      <c r="B1694">
        <v>-0.24399999999999999</v>
      </c>
      <c r="C1694">
        <v>3.31833</v>
      </c>
      <c r="D1694">
        <v>0</v>
      </c>
      <c r="E1694">
        <v>3.31833</v>
      </c>
      <c r="F1694">
        <v>0</v>
      </c>
      <c r="G1694">
        <v>14.591670000000001</v>
      </c>
      <c r="H1694">
        <v>1.0900000000000001</v>
      </c>
      <c r="J1694">
        <v>4.1257799999999998</v>
      </c>
      <c r="K1694">
        <v>29.584</v>
      </c>
      <c r="L1694">
        <v>4.1257799999999998</v>
      </c>
      <c r="M1694">
        <v>69.569000000000003</v>
      </c>
    </row>
    <row r="1695" spans="1:13" x14ac:dyDescent="0.3">
      <c r="A1695">
        <v>3.32</v>
      </c>
      <c r="B1695">
        <v>-0.26100000000000001</v>
      </c>
      <c r="C1695">
        <v>3.32</v>
      </c>
      <c r="D1695">
        <v>0</v>
      </c>
      <c r="E1695">
        <v>3.32</v>
      </c>
      <c r="F1695">
        <v>0</v>
      </c>
      <c r="G1695">
        <v>14.6</v>
      </c>
      <c r="H1695">
        <v>1.1000000000000001</v>
      </c>
      <c r="J1695">
        <v>4.12704</v>
      </c>
      <c r="K1695">
        <v>29.658999999999999</v>
      </c>
      <c r="L1695">
        <v>4.12704</v>
      </c>
      <c r="M1695">
        <v>69.605999999999995</v>
      </c>
    </row>
    <row r="1696" spans="1:13" x14ac:dyDescent="0.3">
      <c r="A1696">
        <v>3.3216700000000001</v>
      </c>
      <c r="B1696">
        <v>-0.26600000000000001</v>
      </c>
      <c r="C1696">
        <v>3.3216700000000001</v>
      </c>
      <c r="D1696">
        <v>0</v>
      </c>
      <c r="E1696">
        <v>3.3216700000000001</v>
      </c>
      <c r="F1696">
        <v>0</v>
      </c>
      <c r="G1696">
        <v>14.60833</v>
      </c>
      <c r="H1696">
        <v>1.1000000000000001</v>
      </c>
      <c r="J1696">
        <v>4.1282899999999998</v>
      </c>
      <c r="K1696">
        <v>29.733000000000001</v>
      </c>
      <c r="L1696">
        <v>4.1282899999999998</v>
      </c>
      <c r="M1696">
        <v>69.643000000000001</v>
      </c>
    </row>
    <row r="1697" spans="1:13" x14ac:dyDescent="0.3">
      <c r="A1697">
        <v>3.3233299999999999</v>
      </c>
      <c r="B1697">
        <v>-0.249</v>
      </c>
      <c r="C1697">
        <v>3.3233299999999999</v>
      </c>
      <c r="D1697">
        <v>0</v>
      </c>
      <c r="E1697">
        <v>3.3233299999999999</v>
      </c>
      <c r="F1697">
        <v>0</v>
      </c>
      <c r="G1697">
        <v>14.616669999999999</v>
      </c>
      <c r="H1697">
        <v>1.1100000000000001</v>
      </c>
      <c r="J1697">
        <v>4.1295500000000001</v>
      </c>
      <c r="K1697">
        <v>29.811</v>
      </c>
      <c r="L1697">
        <v>4.1295500000000001</v>
      </c>
      <c r="M1697">
        <v>69.680999999999997</v>
      </c>
    </row>
    <row r="1698" spans="1:13" x14ac:dyDescent="0.3">
      <c r="A1698">
        <v>3.3250000000000002</v>
      </c>
      <c r="B1698">
        <v>-0.245</v>
      </c>
      <c r="C1698">
        <v>3.3250000000000002</v>
      </c>
      <c r="D1698">
        <v>0</v>
      </c>
      <c r="E1698">
        <v>3.3250000000000002</v>
      </c>
      <c r="F1698">
        <v>0</v>
      </c>
      <c r="G1698">
        <v>14.625</v>
      </c>
      <c r="H1698">
        <v>1.1100000000000001</v>
      </c>
      <c r="J1698">
        <v>4.1307999999999998</v>
      </c>
      <c r="K1698">
        <v>29.890999999999998</v>
      </c>
      <c r="L1698">
        <v>4.1307999999999998</v>
      </c>
      <c r="M1698">
        <v>69.718000000000004</v>
      </c>
    </row>
    <row r="1699" spans="1:13" x14ac:dyDescent="0.3">
      <c r="A1699">
        <v>3.32667</v>
      </c>
      <c r="B1699">
        <v>-0.26600000000000001</v>
      </c>
      <c r="C1699">
        <v>3.32667</v>
      </c>
      <c r="D1699">
        <v>0</v>
      </c>
      <c r="E1699">
        <v>3.32667</v>
      </c>
      <c r="F1699">
        <v>0</v>
      </c>
      <c r="G1699">
        <v>14.633330000000001</v>
      </c>
      <c r="H1699">
        <v>1.0900000000000001</v>
      </c>
      <c r="J1699">
        <v>4.1320600000000001</v>
      </c>
      <c r="K1699">
        <v>29.966999999999999</v>
      </c>
      <c r="L1699">
        <v>4.1320600000000001</v>
      </c>
      <c r="M1699">
        <v>69.756</v>
      </c>
    </row>
    <row r="1700" spans="1:13" x14ac:dyDescent="0.3">
      <c r="A1700">
        <v>3.3283299999999998</v>
      </c>
      <c r="B1700">
        <v>-0.28499999999999998</v>
      </c>
      <c r="C1700">
        <v>3.3283299999999998</v>
      </c>
      <c r="D1700">
        <v>0</v>
      </c>
      <c r="E1700">
        <v>3.3283299999999998</v>
      </c>
      <c r="F1700">
        <v>0</v>
      </c>
      <c r="G1700">
        <v>14.64167</v>
      </c>
      <c r="H1700">
        <v>1.1000000000000001</v>
      </c>
      <c r="J1700">
        <v>4.1333099999999998</v>
      </c>
      <c r="K1700">
        <v>30.039000000000001</v>
      </c>
      <c r="L1700">
        <v>4.1333099999999998</v>
      </c>
      <c r="M1700">
        <v>69.793000000000006</v>
      </c>
    </row>
    <row r="1701" spans="1:13" x14ac:dyDescent="0.3">
      <c r="A1701">
        <v>3.33</v>
      </c>
      <c r="B1701">
        <v>-0.27700000000000002</v>
      </c>
      <c r="C1701">
        <v>3.33</v>
      </c>
      <c r="D1701">
        <v>0</v>
      </c>
      <c r="E1701">
        <v>3.33</v>
      </c>
      <c r="F1701">
        <v>0</v>
      </c>
      <c r="G1701">
        <v>14.65</v>
      </c>
      <c r="H1701">
        <v>1.1000000000000001</v>
      </c>
      <c r="J1701">
        <v>4.1345599999999996</v>
      </c>
      <c r="K1701">
        <v>30.114999999999998</v>
      </c>
      <c r="L1701">
        <v>4.1345599999999996</v>
      </c>
      <c r="M1701">
        <v>69.831000000000003</v>
      </c>
    </row>
    <row r="1702" spans="1:13" x14ac:dyDescent="0.3">
      <c r="A1702">
        <v>3.3316699999999999</v>
      </c>
      <c r="B1702">
        <v>-0.27</v>
      </c>
      <c r="C1702">
        <v>3.3316699999999999</v>
      </c>
      <c r="D1702">
        <v>0</v>
      </c>
      <c r="E1702">
        <v>3.3316699999999999</v>
      </c>
      <c r="F1702">
        <v>0</v>
      </c>
      <c r="G1702">
        <v>14.658329999999999</v>
      </c>
      <c r="H1702">
        <v>1.1000000000000001</v>
      </c>
      <c r="J1702">
        <v>4.1358100000000002</v>
      </c>
      <c r="K1702">
        <v>30.193000000000001</v>
      </c>
      <c r="L1702">
        <v>4.1358100000000002</v>
      </c>
      <c r="M1702">
        <v>69.867999999999995</v>
      </c>
    </row>
    <row r="1703" spans="1:13" x14ac:dyDescent="0.3">
      <c r="A1703">
        <v>3.3333300000000001</v>
      </c>
      <c r="B1703">
        <v>-0.28499999999999998</v>
      </c>
      <c r="C1703">
        <v>3.3333300000000001</v>
      </c>
      <c r="D1703">
        <v>0</v>
      </c>
      <c r="E1703">
        <v>3.3333300000000001</v>
      </c>
      <c r="F1703">
        <v>0</v>
      </c>
      <c r="G1703">
        <v>14.66667</v>
      </c>
      <c r="H1703">
        <v>1.1100000000000001</v>
      </c>
      <c r="J1703">
        <v>4.13706</v>
      </c>
      <c r="K1703">
        <v>30.268999999999998</v>
      </c>
      <c r="L1703">
        <v>4.13706</v>
      </c>
      <c r="M1703">
        <v>69.906000000000006</v>
      </c>
    </row>
    <row r="1704" spans="1:13" x14ac:dyDescent="0.3">
      <c r="A1704">
        <v>3.335</v>
      </c>
      <c r="B1704">
        <v>-0.30299999999999999</v>
      </c>
      <c r="C1704">
        <v>3.335</v>
      </c>
      <c r="D1704">
        <v>0</v>
      </c>
      <c r="E1704">
        <v>3.335</v>
      </c>
      <c r="F1704">
        <v>0</v>
      </c>
      <c r="G1704">
        <v>14.675000000000001</v>
      </c>
      <c r="H1704">
        <v>1.1100000000000001</v>
      </c>
      <c r="J1704">
        <v>4.1383099999999997</v>
      </c>
      <c r="K1704">
        <v>30.341000000000001</v>
      </c>
      <c r="L1704">
        <v>4.1383099999999997</v>
      </c>
      <c r="M1704">
        <v>69.944000000000003</v>
      </c>
    </row>
    <row r="1705" spans="1:13" x14ac:dyDescent="0.3">
      <c r="A1705">
        <v>3.3366699999999998</v>
      </c>
      <c r="B1705">
        <v>-0.29299999999999998</v>
      </c>
      <c r="C1705">
        <v>3.3366699999999998</v>
      </c>
      <c r="D1705">
        <v>0</v>
      </c>
      <c r="E1705">
        <v>3.3366699999999998</v>
      </c>
      <c r="F1705">
        <v>0</v>
      </c>
      <c r="G1705">
        <v>14.68333</v>
      </c>
      <c r="H1705">
        <v>1.0900000000000001</v>
      </c>
      <c r="J1705">
        <v>4.1395600000000004</v>
      </c>
      <c r="K1705">
        <v>30.414000000000001</v>
      </c>
      <c r="L1705">
        <v>4.1395600000000004</v>
      </c>
      <c r="M1705">
        <v>69.981999999999999</v>
      </c>
    </row>
    <row r="1706" spans="1:13" x14ac:dyDescent="0.3">
      <c r="A1706">
        <v>3.33833</v>
      </c>
      <c r="B1706">
        <v>-0.27100000000000002</v>
      </c>
      <c r="C1706">
        <v>3.33833</v>
      </c>
      <c r="D1706">
        <v>0</v>
      </c>
      <c r="E1706">
        <v>3.33833</v>
      </c>
      <c r="F1706">
        <v>0</v>
      </c>
      <c r="G1706">
        <v>14.69167</v>
      </c>
      <c r="H1706">
        <v>1.0900000000000001</v>
      </c>
      <c r="J1706">
        <v>4.1407999999999996</v>
      </c>
      <c r="K1706">
        <v>30.491</v>
      </c>
      <c r="L1706">
        <v>4.1407999999999996</v>
      </c>
      <c r="M1706">
        <v>70.02</v>
      </c>
    </row>
    <row r="1707" spans="1:13" x14ac:dyDescent="0.3">
      <c r="A1707">
        <v>3.34</v>
      </c>
      <c r="B1707">
        <v>-0.27400000000000002</v>
      </c>
      <c r="C1707">
        <v>3.34</v>
      </c>
      <c r="D1707">
        <v>0</v>
      </c>
      <c r="E1707">
        <v>3.34</v>
      </c>
      <c r="F1707">
        <v>0</v>
      </c>
      <c r="G1707">
        <v>14.7</v>
      </c>
      <c r="H1707">
        <v>1.1000000000000001</v>
      </c>
      <c r="J1707">
        <v>4.1420500000000002</v>
      </c>
      <c r="K1707">
        <v>30.567</v>
      </c>
      <c r="L1707">
        <v>4.1420500000000002</v>
      </c>
      <c r="M1707">
        <v>70.058000000000007</v>
      </c>
    </row>
    <row r="1708" spans="1:13" x14ac:dyDescent="0.3">
      <c r="A1708">
        <v>3.3416700000000001</v>
      </c>
      <c r="B1708">
        <v>-0.28999999999999998</v>
      </c>
      <c r="C1708">
        <v>3.3416700000000001</v>
      </c>
      <c r="D1708">
        <v>0</v>
      </c>
      <c r="E1708">
        <v>3.3416700000000001</v>
      </c>
      <c r="F1708">
        <v>0</v>
      </c>
      <c r="G1708">
        <v>14.70833</v>
      </c>
      <c r="H1708">
        <v>1.1000000000000001</v>
      </c>
      <c r="J1708">
        <v>4.1433</v>
      </c>
      <c r="K1708">
        <v>30.638999999999999</v>
      </c>
      <c r="L1708">
        <v>4.1433</v>
      </c>
      <c r="M1708">
        <v>70.096000000000004</v>
      </c>
    </row>
    <row r="1709" spans="1:13" x14ac:dyDescent="0.3">
      <c r="A1709">
        <v>3.3433299999999999</v>
      </c>
      <c r="B1709">
        <v>-0.28799999999999998</v>
      </c>
      <c r="C1709">
        <v>3.3433299999999999</v>
      </c>
      <c r="D1709">
        <v>0</v>
      </c>
      <c r="E1709">
        <v>3.3433299999999999</v>
      </c>
      <c r="F1709">
        <v>0</v>
      </c>
      <c r="G1709">
        <v>14.716670000000001</v>
      </c>
      <c r="H1709">
        <v>1.1100000000000001</v>
      </c>
      <c r="J1709">
        <v>4.1445400000000001</v>
      </c>
      <c r="K1709">
        <v>30.71</v>
      </c>
      <c r="L1709">
        <v>4.1445400000000001</v>
      </c>
      <c r="M1709">
        <v>70.134</v>
      </c>
    </row>
    <row r="1710" spans="1:13" x14ac:dyDescent="0.3">
      <c r="A1710">
        <v>3.3450000000000002</v>
      </c>
      <c r="B1710">
        <v>-0.26500000000000001</v>
      </c>
      <c r="C1710">
        <v>3.3450000000000002</v>
      </c>
      <c r="D1710">
        <v>0</v>
      </c>
      <c r="E1710">
        <v>3.3450000000000002</v>
      </c>
      <c r="F1710">
        <v>0</v>
      </c>
      <c r="G1710">
        <v>14.725</v>
      </c>
      <c r="H1710">
        <v>1.1100000000000001</v>
      </c>
      <c r="J1710">
        <v>4.1457800000000002</v>
      </c>
      <c r="K1710">
        <v>30.786000000000001</v>
      </c>
      <c r="L1710">
        <v>4.1457800000000002</v>
      </c>
      <c r="M1710">
        <v>70.171999999999997</v>
      </c>
    </row>
    <row r="1711" spans="1:13" x14ac:dyDescent="0.3">
      <c r="A1711">
        <v>3.34667</v>
      </c>
      <c r="B1711">
        <v>-0.25800000000000001</v>
      </c>
      <c r="C1711">
        <v>3.34667</v>
      </c>
      <c r="D1711">
        <v>0</v>
      </c>
      <c r="E1711">
        <v>3.34667</v>
      </c>
      <c r="F1711">
        <v>0</v>
      </c>
      <c r="G1711">
        <v>14.73333</v>
      </c>
      <c r="H1711">
        <v>1.1000000000000001</v>
      </c>
      <c r="J1711">
        <v>4.14703</v>
      </c>
      <c r="K1711">
        <v>30.861999999999998</v>
      </c>
      <c r="L1711">
        <v>4.14703</v>
      </c>
      <c r="M1711">
        <v>70.209999999999994</v>
      </c>
    </row>
    <row r="1712" spans="1:13" x14ac:dyDescent="0.3">
      <c r="A1712">
        <v>3.3483299999999998</v>
      </c>
      <c r="B1712">
        <v>-0.27400000000000002</v>
      </c>
      <c r="C1712">
        <v>3.3483299999999998</v>
      </c>
      <c r="D1712">
        <v>0</v>
      </c>
      <c r="E1712">
        <v>3.3483299999999998</v>
      </c>
      <c r="F1712">
        <v>0</v>
      </c>
      <c r="G1712">
        <v>14.741669999999999</v>
      </c>
      <c r="H1712">
        <v>1.0900000000000001</v>
      </c>
      <c r="J1712">
        <v>4.1482700000000001</v>
      </c>
      <c r="K1712">
        <v>30.934000000000001</v>
      </c>
      <c r="L1712">
        <v>4.1482700000000001</v>
      </c>
      <c r="M1712">
        <v>70.248999999999995</v>
      </c>
    </row>
    <row r="1713" spans="1:13" x14ac:dyDescent="0.3">
      <c r="A1713">
        <v>3.35</v>
      </c>
      <c r="B1713">
        <v>-0.28000000000000003</v>
      </c>
      <c r="C1713">
        <v>3.35</v>
      </c>
      <c r="D1713">
        <v>0</v>
      </c>
      <c r="E1713">
        <v>3.35</v>
      </c>
      <c r="F1713">
        <v>0</v>
      </c>
      <c r="G1713">
        <v>14.75</v>
      </c>
      <c r="H1713">
        <v>1.1000000000000001</v>
      </c>
      <c r="J1713">
        <v>4.1495100000000003</v>
      </c>
      <c r="K1713">
        <v>31.004999999999999</v>
      </c>
      <c r="L1713">
        <v>4.1495100000000003</v>
      </c>
      <c r="M1713">
        <v>70.287000000000006</v>
      </c>
    </row>
    <row r="1714" spans="1:13" x14ac:dyDescent="0.3">
      <c r="A1714">
        <v>3.3516699999999999</v>
      </c>
      <c r="B1714">
        <v>-0.26300000000000001</v>
      </c>
      <c r="C1714">
        <v>3.3516699999999999</v>
      </c>
      <c r="D1714">
        <v>0</v>
      </c>
      <c r="E1714">
        <v>3.3516699999999999</v>
      </c>
      <c r="F1714">
        <v>0</v>
      </c>
      <c r="G1714">
        <v>14.758330000000001</v>
      </c>
      <c r="H1714">
        <v>1.1000000000000001</v>
      </c>
      <c r="J1714">
        <v>4.1507500000000004</v>
      </c>
      <c r="K1714">
        <v>31.077999999999999</v>
      </c>
      <c r="L1714">
        <v>4.1507500000000004</v>
      </c>
      <c r="M1714">
        <v>70.325999999999993</v>
      </c>
    </row>
    <row r="1715" spans="1:13" x14ac:dyDescent="0.3">
      <c r="A1715">
        <v>3.3533300000000001</v>
      </c>
      <c r="B1715">
        <v>-0.253</v>
      </c>
      <c r="C1715">
        <v>3.3533300000000001</v>
      </c>
      <c r="D1715">
        <v>0</v>
      </c>
      <c r="E1715">
        <v>3.3533300000000001</v>
      </c>
      <c r="F1715">
        <v>0</v>
      </c>
      <c r="G1715">
        <v>14.76667</v>
      </c>
      <c r="H1715">
        <v>1.1100000000000001</v>
      </c>
      <c r="J1715">
        <v>4.1519899999999996</v>
      </c>
      <c r="K1715">
        <v>31.155000000000001</v>
      </c>
      <c r="L1715">
        <v>4.1519899999999996</v>
      </c>
      <c r="M1715">
        <v>70.364000000000004</v>
      </c>
    </row>
    <row r="1716" spans="1:13" x14ac:dyDescent="0.3">
      <c r="A1716">
        <v>3.355</v>
      </c>
      <c r="B1716">
        <v>-0.27</v>
      </c>
      <c r="C1716">
        <v>3.355</v>
      </c>
      <c r="D1716">
        <v>0</v>
      </c>
      <c r="E1716">
        <v>3.355</v>
      </c>
      <c r="F1716">
        <v>0</v>
      </c>
      <c r="G1716">
        <v>14.775</v>
      </c>
      <c r="H1716">
        <v>1.1100000000000001</v>
      </c>
      <c r="J1716">
        <v>4.1532299999999998</v>
      </c>
      <c r="K1716">
        <v>31.227</v>
      </c>
      <c r="L1716">
        <v>4.1532299999999998</v>
      </c>
      <c r="M1716">
        <v>70.403000000000006</v>
      </c>
    </row>
    <row r="1717" spans="1:13" x14ac:dyDescent="0.3">
      <c r="A1717">
        <v>3.3566699999999998</v>
      </c>
      <c r="B1717">
        <v>-0.28599999999999998</v>
      </c>
      <c r="C1717">
        <v>3.3566699999999998</v>
      </c>
      <c r="D1717">
        <v>0</v>
      </c>
      <c r="E1717">
        <v>3.3566699999999998</v>
      </c>
      <c r="F1717">
        <v>0</v>
      </c>
      <c r="G1717">
        <v>14.783329999999999</v>
      </c>
      <c r="H1717">
        <v>1.0900000000000001</v>
      </c>
      <c r="J1717">
        <v>4.1544699999999999</v>
      </c>
      <c r="K1717">
        <v>31.295999999999999</v>
      </c>
      <c r="L1717">
        <v>4.1544699999999999</v>
      </c>
      <c r="M1717">
        <v>70.441999999999993</v>
      </c>
    </row>
    <row r="1718" spans="1:13" x14ac:dyDescent="0.3">
      <c r="A1718">
        <v>3.35833</v>
      </c>
      <c r="B1718">
        <v>-0.27400000000000002</v>
      </c>
      <c r="C1718">
        <v>3.35833</v>
      </c>
      <c r="D1718">
        <v>0</v>
      </c>
      <c r="E1718">
        <v>3.35833</v>
      </c>
      <c r="F1718">
        <v>0</v>
      </c>
      <c r="G1718">
        <v>14.79167</v>
      </c>
      <c r="H1718">
        <v>1.0900000000000001</v>
      </c>
      <c r="J1718">
        <v>4.1557000000000004</v>
      </c>
      <c r="K1718">
        <v>31.367000000000001</v>
      </c>
      <c r="L1718">
        <v>4.1557000000000004</v>
      </c>
      <c r="M1718">
        <v>70.48</v>
      </c>
    </row>
    <row r="1719" spans="1:13" x14ac:dyDescent="0.3">
      <c r="A1719">
        <v>3.36</v>
      </c>
      <c r="B1719">
        <v>-0.26100000000000001</v>
      </c>
      <c r="C1719">
        <v>3.36</v>
      </c>
      <c r="D1719">
        <v>0</v>
      </c>
      <c r="E1719">
        <v>3.36</v>
      </c>
      <c r="F1719">
        <v>0</v>
      </c>
      <c r="G1719">
        <v>14.8</v>
      </c>
      <c r="H1719">
        <v>1.1000000000000001</v>
      </c>
      <c r="J1719">
        <v>4.1569399999999996</v>
      </c>
      <c r="K1719">
        <v>31.442</v>
      </c>
      <c r="L1719">
        <v>4.1569399999999996</v>
      </c>
      <c r="M1719">
        <v>70.519000000000005</v>
      </c>
    </row>
    <row r="1720" spans="1:13" x14ac:dyDescent="0.3">
      <c r="A1720">
        <v>3.3616700000000002</v>
      </c>
      <c r="B1720">
        <v>-0.27400000000000002</v>
      </c>
      <c r="C1720">
        <v>3.3616700000000002</v>
      </c>
      <c r="D1720">
        <v>0</v>
      </c>
      <c r="E1720">
        <v>3.3616700000000002</v>
      </c>
      <c r="F1720">
        <v>0</v>
      </c>
      <c r="G1720">
        <v>14.80833</v>
      </c>
      <c r="H1720">
        <v>1.1000000000000001</v>
      </c>
      <c r="J1720">
        <v>4.1581799999999998</v>
      </c>
      <c r="K1720">
        <v>31.515000000000001</v>
      </c>
      <c r="L1720">
        <v>4.1581799999999998</v>
      </c>
      <c r="M1720">
        <v>70.558000000000007</v>
      </c>
    </row>
    <row r="1721" spans="1:13" x14ac:dyDescent="0.3">
      <c r="A1721">
        <v>3.3633299999999999</v>
      </c>
      <c r="B1721">
        <v>-0.29499999999999998</v>
      </c>
      <c r="C1721">
        <v>3.3633299999999999</v>
      </c>
      <c r="D1721">
        <v>0</v>
      </c>
      <c r="E1721">
        <v>3.3633299999999999</v>
      </c>
      <c r="F1721">
        <v>0</v>
      </c>
      <c r="G1721">
        <v>14.81667</v>
      </c>
      <c r="H1721">
        <v>1.1000000000000001</v>
      </c>
      <c r="J1721">
        <v>4.1594100000000003</v>
      </c>
      <c r="K1721">
        <v>31.582999999999998</v>
      </c>
      <c r="L1721">
        <v>4.1594100000000003</v>
      </c>
      <c r="M1721">
        <v>70.596999999999994</v>
      </c>
    </row>
    <row r="1722" spans="1:13" x14ac:dyDescent="0.3">
      <c r="A1722">
        <v>3.3650000000000002</v>
      </c>
      <c r="B1722">
        <v>-0.29099999999999998</v>
      </c>
      <c r="C1722">
        <v>3.3650000000000002</v>
      </c>
      <c r="D1722">
        <v>0</v>
      </c>
      <c r="E1722">
        <v>3.3650000000000002</v>
      </c>
      <c r="F1722">
        <v>0</v>
      </c>
      <c r="G1722">
        <v>14.824999999999999</v>
      </c>
      <c r="H1722">
        <v>1.1100000000000001</v>
      </c>
      <c r="J1722">
        <v>4.1606500000000004</v>
      </c>
      <c r="K1722">
        <v>31.652000000000001</v>
      </c>
      <c r="L1722">
        <v>4.1606500000000004</v>
      </c>
      <c r="M1722">
        <v>70.635999999999996</v>
      </c>
    </row>
    <row r="1723" spans="1:13" x14ac:dyDescent="0.3">
      <c r="A1723">
        <v>3.3666700000000001</v>
      </c>
      <c r="B1723">
        <v>-0.27100000000000002</v>
      </c>
      <c r="C1723">
        <v>3.3666700000000001</v>
      </c>
      <c r="D1723">
        <v>0</v>
      </c>
      <c r="E1723">
        <v>3.3666700000000001</v>
      </c>
      <c r="F1723">
        <v>0</v>
      </c>
      <c r="G1723">
        <v>14.83333</v>
      </c>
      <c r="H1723">
        <v>1.0900000000000001</v>
      </c>
      <c r="J1723">
        <v>4.16188</v>
      </c>
      <c r="K1723">
        <v>31.725000000000001</v>
      </c>
      <c r="L1723">
        <v>4.16188</v>
      </c>
      <c r="M1723">
        <v>70.674999999999997</v>
      </c>
    </row>
    <row r="1724" spans="1:13" x14ac:dyDescent="0.3">
      <c r="A1724">
        <v>3.3683299999999998</v>
      </c>
      <c r="B1724">
        <v>-0.27300000000000002</v>
      </c>
      <c r="C1724">
        <v>3.3683299999999998</v>
      </c>
      <c r="D1724">
        <v>0</v>
      </c>
      <c r="E1724">
        <v>3.3683299999999998</v>
      </c>
      <c r="F1724">
        <v>0</v>
      </c>
      <c r="G1724">
        <v>14.841670000000001</v>
      </c>
      <c r="H1724">
        <v>1.0900000000000001</v>
      </c>
      <c r="J1724">
        <v>4.1631099999999996</v>
      </c>
      <c r="K1724">
        <v>31.798999999999999</v>
      </c>
      <c r="L1724">
        <v>4.1631099999999996</v>
      </c>
      <c r="M1724">
        <v>70.713999999999999</v>
      </c>
    </row>
    <row r="1725" spans="1:13" x14ac:dyDescent="0.3">
      <c r="A1725">
        <v>3.37</v>
      </c>
      <c r="B1725">
        <v>-0.28799999999999998</v>
      </c>
      <c r="C1725">
        <v>3.37</v>
      </c>
      <c r="D1725">
        <v>0</v>
      </c>
      <c r="E1725">
        <v>3.37</v>
      </c>
      <c r="F1725">
        <v>0</v>
      </c>
      <c r="G1725">
        <v>14.85</v>
      </c>
      <c r="H1725">
        <v>1.1000000000000001</v>
      </c>
      <c r="J1725">
        <v>4.1643400000000002</v>
      </c>
      <c r="K1725">
        <v>31.867000000000001</v>
      </c>
      <c r="L1725">
        <v>4.1643400000000002</v>
      </c>
      <c r="M1725">
        <v>70.753</v>
      </c>
    </row>
    <row r="1726" spans="1:13" x14ac:dyDescent="0.3">
      <c r="A1726">
        <v>3.3716699999999999</v>
      </c>
      <c r="B1726">
        <v>-0.28499999999999998</v>
      </c>
      <c r="C1726">
        <v>3.3716699999999999</v>
      </c>
      <c r="D1726">
        <v>0</v>
      </c>
      <c r="E1726">
        <v>3.3716699999999999</v>
      </c>
      <c r="F1726">
        <v>0</v>
      </c>
      <c r="G1726">
        <v>14.85833</v>
      </c>
      <c r="H1726">
        <v>1.1000000000000001</v>
      </c>
      <c r="J1726">
        <v>4.1655699999999998</v>
      </c>
      <c r="K1726">
        <v>31.934999999999999</v>
      </c>
      <c r="L1726">
        <v>4.1655699999999998</v>
      </c>
      <c r="M1726">
        <v>70.792000000000002</v>
      </c>
    </row>
    <row r="1727" spans="1:13" x14ac:dyDescent="0.3">
      <c r="A1727">
        <v>3.3733300000000002</v>
      </c>
      <c r="B1727">
        <v>-0.26100000000000001</v>
      </c>
      <c r="C1727">
        <v>3.3733300000000002</v>
      </c>
      <c r="D1727">
        <v>0</v>
      </c>
      <c r="E1727">
        <v>3.3733300000000002</v>
      </c>
      <c r="F1727">
        <v>0</v>
      </c>
      <c r="G1727">
        <v>14.866669999999999</v>
      </c>
      <c r="H1727">
        <v>1.1000000000000001</v>
      </c>
      <c r="J1727">
        <v>4.1668000000000003</v>
      </c>
      <c r="K1727">
        <v>32.006999999999998</v>
      </c>
      <c r="L1727">
        <v>4.1668000000000003</v>
      </c>
      <c r="M1727">
        <v>70.831999999999994</v>
      </c>
    </row>
    <row r="1728" spans="1:13" x14ac:dyDescent="0.3">
      <c r="A1728">
        <v>3.375</v>
      </c>
      <c r="B1728">
        <v>-0.254</v>
      </c>
      <c r="C1728">
        <v>3.375</v>
      </c>
      <c r="D1728">
        <v>0</v>
      </c>
      <c r="E1728">
        <v>3.375</v>
      </c>
      <c r="F1728">
        <v>0</v>
      </c>
      <c r="G1728">
        <v>14.875</v>
      </c>
      <c r="H1728">
        <v>1.1100000000000001</v>
      </c>
      <c r="J1728">
        <v>4.1680299999999999</v>
      </c>
      <c r="K1728">
        <v>32.079000000000001</v>
      </c>
      <c r="L1728">
        <v>4.1680299999999999</v>
      </c>
      <c r="M1728">
        <v>70.870999999999995</v>
      </c>
    </row>
    <row r="1729" spans="1:13" x14ac:dyDescent="0.3">
      <c r="A1729">
        <v>3.3766699999999998</v>
      </c>
      <c r="B1729">
        <v>-0.26800000000000002</v>
      </c>
      <c r="C1729">
        <v>3.3766699999999998</v>
      </c>
      <c r="D1729">
        <v>0</v>
      </c>
      <c r="E1729">
        <v>3.3766699999999998</v>
      </c>
      <c r="F1729">
        <v>0</v>
      </c>
      <c r="G1729">
        <v>14.883330000000001</v>
      </c>
      <c r="H1729">
        <v>1.1000000000000001</v>
      </c>
      <c r="J1729">
        <v>4.1692600000000004</v>
      </c>
      <c r="K1729">
        <v>32.146000000000001</v>
      </c>
      <c r="L1729">
        <v>4.1692600000000004</v>
      </c>
      <c r="M1729">
        <v>70.91</v>
      </c>
    </row>
    <row r="1730" spans="1:13" x14ac:dyDescent="0.3">
      <c r="A1730">
        <v>3.3783300000000001</v>
      </c>
      <c r="B1730">
        <v>-0.27300000000000002</v>
      </c>
      <c r="C1730">
        <v>3.3783300000000001</v>
      </c>
      <c r="D1730">
        <v>0</v>
      </c>
      <c r="E1730">
        <v>3.3783300000000001</v>
      </c>
      <c r="F1730">
        <v>0</v>
      </c>
      <c r="G1730">
        <v>14.89167</v>
      </c>
      <c r="H1730">
        <v>1.1000000000000001</v>
      </c>
      <c r="J1730">
        <v>4.17049</v>
      </c>
      <c r="K1730">
        <v>32.213000000000001</v>
      </c>
      <c r="L1730">
        <v>4.17049</v>
      </c>
      <c r="M1730">
        <v>70.95</v>
      </c>
    </row>
    <row r="1731" spans="1:13" x14ac:dyDescent="0.3">
      <c r="A1731">
        <v>3.38</v>
      </c>
      <c r="B1731">
        <v>-0.253</v>
      </c>
      <c r="C1731">
        <v>3.38</v>
      </c>
      <c r="D1731">
        <v>0</v>
      </c>
      <c r="E1731">
        <v>3.38</v>
      </c>
      <c r="F1731">
        <v>0</v>
      </c>
      <c r="G1731">
        <v>14.9</v>
      </c>
      <c r="H1731">
        <v>1.1100000000000001</v>
      </c>
      <c r="J1731">
        <v>4.1717199999999997</v>
      </c>
      <c r="K1731">
        <v>32.281999999999996</v>
      </c>
      <c r="L1731">
        <v>4.1717199999999997</v>
      </c>
      <c r="M1731">
        <v>70.989000000000004</v>
      </c>
    </row>
    <row r="1732" spans="1:13" x14ac:dyDescent="0.3">
      <c r="A1732">
        <v>3.3816700000000002</v>
      </c>
      <c r="B1732">
        <v>-0.24099999999999999</v>
      </c>
      <c r="C1732">
        <v>3.3816700000000002</v>
      </c>
      <c r="D1732">
        <v>0</v>
      </c>
      <c r="E1732">
        <v>3.3816700000000002</v>
      </c>
      <c r="F1732">
        <v>0</v>
      </c>
      <c r="G1732">
        <v>14.908329999999999</v>
      </c>
      <c r="H1732">
        <v>1.1000000000000001</v>
      </c>
      <c r="J1732">
        <v>4.1729399999999996</v>
      </c>
      <c r="K1732">
        <v>32.354999999999997</v>
      </c>
      <c r="L1732">
        <v>4.1729399999999996</v>
      </c>
      <c r="M1732">
        <v>71.028999999999996</v>
      </c>
    </row>
    <row r="1733" spans="1:13" x14ac:dyDescent="0.3">
      <c r="A1733">
        <v>3.3833299999999999</v>
      </c>
      <c r="B1733">
        <v>-0.255</v>
      </c>
      <c r="C1733">
        <v>3.3833299999999999</v>
      </c>
      <c r="D1733">
        <v>0</v>
      </c>
      <c r="E1733">
        <v>3.3833299999999999</v>
      </c>
      <c r="F1733">
        <v>0</v>
      </c>
      <c r="G1733">
        <v>14.91667</v>
      </c>
      <c r="H1733">
        <v>1.1000000000000001</v>
      </c>
      <c r="J1733">
        <v>4.1741700000000002</v>
      </c>
      <c r="K1733">
        <v>32.423999999999999</v>
      </c>
      <c r="L1733">
        <v>4.1741700000000002</v>
      </c>
      <c r="M1733">
        <v>71.069000000000003</v>
      </c>
    </row>
    <row r="1734" spans="1:13" x14ac:dyDescent="0.3">
      <c r="A1734">
        <v>3.3849999999999998</v>
      </c>
      <c r="B1734">
        <v>-0.26800000000000002</v>
      </c>
      <c r="C1734">
        <v>3.3849999999999998</v>
      </c>
      <c r="D1734">
        <v>0</v>
      </c>
      <c r="E1734">
        <v>3.3849999999999998</v>
      </c>
      <c r="F1734">
        <v>0</v>
      </c>
      <c r="G1734">
        <v>14.925000000000001</v>
      </c>
      <c r="H1734">
        <v>1.1000000000000001</v>
      </c>
      <c r="J1734">
        <v>4.1753900000000002</v>
      </c>
      <c r="K1734">
        <v>32.488999999999997</v>
      </c>
      <c r="L1734">
        <v>4.1753900000000002</v>
      </c>
      <c r="M1734">
        <v>71.108000000000004</v>
      </c>
    </row>
    <row r="1735" spans="1:13" x14ac:dyDescent="0.3">
      <c r="A1735">
        <v>3.3866700000000001</v>
      </c>
      <c r="B1735">
        <v>-0.255</v>
      </c>
      <c r="C1735">
        <v>3.3866700000000001</v>
      </c>
      <c r="D1735">
        <v>0</v>
      </c>
      <c r="E1735">
        <v>3.3866700000000001</v>
      </c>
      <c r="F1735">
        <v>0</v>
      </c>
      <c r="G1735">
        <v>14.93333</v>
      </c>
      <c r="H1735">
        <v>1.1000000000000001</v>
      </c>
      <c r="J1735">
        <v>4.1766100000000002</v>
      </c>
      <c r="K1735">
        <v>32.557000000000002</v>
      </c>
      <c r="L1735">
        <v>4.1766100000000002</v>
      </c>
      <c r="M1735">
        <v>71.147999999999996</v>
      </c>
    </row>
    <row r="1736" spans="1:13" x14ac:dyDescent="0.3">
      <c r="A1736">
        <v>3.3883299999999998</v>
      </c>
      <c r="B1736">
        <v>-0.23899999999999999</v>
      </c>
      <c r="C1736">
        <v>3.3883299999999998</v>
      </c>
      <c r="D1736">
        <v>0</v>
      </c>
      <c r="E1736">
        <v>3.3883299999999998</v>
      </c>
      <c r="F1736">
        <v>0</v>
      </c>
      <c r="G1736">
        <v>14.94167</v>
      </c>
      <c r="H1736">
        <v>1.1000000000000001</v>
      </c>
      <c r="J1736">
        <v>4.1778399999999998</v>
      </c>
      <c r="K1736">
        <v>32.628999999999998</v>
      </c>
      <c r="L1736">
        <v>4.1778399999999998</v>
      </c>
      <c r="M1736">
        <v>71.188000000000002</v>
      </c>
    </row>
    <row r="1737" spans="1:13" x14ac:dyDescent="0.3">
      <c r="A1737">
        <v>3.39</v>
      </c>
      <c r="B1737">
        <v>-0.249</v>
      </c>
      <c r="C1737">
        <v>3.39</v>
      </c>
      <c r="D1737">
        <v>0</v>
      </c>
      <c r="E1737">
        <v>3.39</v>
      </c>
      <c r="F1737">
        <v>0</v>
      </c>
      <c r="G1737">
        <v>14.95</v>
      </c>
      <c r="H1737">
        <v>1.1100000000000001</v>
      </c>
      <c r="J1737">
        <v>4.1790599999999998</v>
      </c>
      <c r="K1737">
        <v>32.698</v>
      </c>
      <c r="L1737">
        <v>4.1790599999999998</v>
      </c>
      <c r="M1737">
        <v>71.227999999999994</v>
      </c>
    </row>
    <row r="1738" spans="1:13" x14ac:dyDescent="0.3">
      <c r="A1738">
        <v>3.39167</v>
      </c>
      <c r="B1738">
        <v>-0.26800000000000002</v>
      </c>
      <c r="C1738">
        <v>3.39167</v>
      </c>
      <c r="D1738">
        <v>0</v>
      </c>
      <c r="E1738">
        <v>3.39167</v>
      </c>
      <c r="F1738">
        <v>0</v>
      </c>
      <c r="G1738">
        <v>14.95833</v>
      </c>
      <c r="H1738">
        <v>1.1000000000000001</v>
      </c>
      <c r="J1738">
        <v>4.1802799999999998</v>
      </c>
      <c r="K1738">
        <v>32.762</v>
      </c>
      <c r="L1738">
        <v>4.1802799999999998</v>
      </c>
      <c r="M1738">
        <v>71.268000000000001</v>
      </c>
    </row>
    <row r="1739" spans="1:13" x14ac:dyDescent="0.3">
      <c r="A1739">
        <v>3.3933300000000002</v>
      </c>
      <c r="B1739">
        <v>-0.26500000000000001</v>
      </c>
      <c r="C1739">
        <v>3.3933300000000002</v>
      </c>
      <c r="D1739">
        <v>0</v>
      </c>
      <c r="E1739">
        <v>3.3933300000000002</v>
      </c>
      <c r="F1739">
        <v>0</v>
      </c>
      <c r="G1739">
        <v>14.966670000000001</v>
      </c>
      <c r="H1739">
        <v>1.0900000000000001</v>
      </c>
      <c r="J1739">
        <v>4.1814999999999998</v>
      </c>
      <c r="K1739">
        <v>32.826999999999998</v>
      </c>
      <c r="L1739">
        <v>4.1814999999999998</v>
      </c>
      <c r="M1739">
        <v>71.308000000000007</v>
      </c>
    </row>
    <row r="1740" spans="1:13" x14ac:dyDescent="0.3">
      <c r="A1740">
        <v>3.395</v>
      </c>
      <c r="B1740">
        <v>-0.25</v>
      </c>
      <c r="C1740">
        <v>3.395</v>
      </c>
      <c r="D1740">
        <v>0</v>
      </c>
      <c r="E1740">
        <v>3.395</v>
      </c>
      <c r="F1740">
        <v>0</v>
      </c>
      <c r="G1740">
        <v>14.975</v>
      </c>
      <c r="H1740">
        <v>1.1000000000000001</v>
      </c>
      <c r="J1740">
        <v>4.1827199999999998</v>
      </c>
      <c r="K1740">
        <v>32.898000000000003</v>
      </c>
      <c r="L1740">
        <v>4.1827199999999998</v>
      </c>
      <c r="M1740">
        <v>71.347999999999999</v>
      </c>
    </row>
    <row r="1741" spans="1:13" x14ac:dyDescent="0.3">
      <c r="A1741">
        <v>3.3966699999999999</v>
      </c>
      <c r="B1741">
        <v>-0.255</v>
      </c>
      <c r="C1741">
        <v>3.3966699999999999</v>
      </c>
      <c r="D1741">
        <v>0</v>
      </c>
      <c r="E1741">
        <v>3.3966699999999999</v>
      </c>
      <c r="F1741">
        <v>0</v>
      </c>
      <c r="G1741">
        <v>14.98333</v>
      </c>
      <c r="H1741">
        <v>1.1000000000000001</v>
      </c>
      <c r="J1741">
        <v>4.1839399999999998</v>
      </c>
      <c r="K1741">
        <v>32.966999999999999</v>
      </c>
      <c r="L1741">
        <v>4.1839399999999998</v>
      </c>
      <c r="M1741">
        <v>71.388000000000005</v>
      </c>
    </row>
    <row r="1742" spans="1:13" x14ac:dyDescent="0.3">
      <c r="A1742">
        <v>3.3983300000000001</v>
      </c>
      <c r="B1742">
        <v>-0.27500000000000002</v>
      </c>
      <c r="C1742">
        <v>3.3983300000000001</v>
      </c>
      <c r="D1742">
        <v>0</v>
      </c>
      <c r="E1742">
        <v>3.3983300000000001</v>
      </c>
      <c r="F1742">
        <v>0</v>
      </c>
      <c r="G1742">
        <v>14.991669999999999</v>
      </c>
      <c r="H1742">
        <v>1.1000000000000001</v>
      </c>
      <c r="J1742">
        <v>4.1851599999999998</v>
      </c>
      <c r="K1742">
        <v>33.030999999999999</v>
      </c>
      <c r="L1742">
        <v>4.1851599999999998</v>
      </c>
      <c r="M1742">
        <v>71.427999999999997</v>
      </c>
    </row>
    <row r="1743" spans="1:13" x14ac:dyDescent="0.3">
      <c r="A1743">
        <v>3.4</v>
      </c>
      <c r="B1743">
        <v>-0.27900000000000003</v>
      </c>
      <c r="C1743">
        <v>3.4</v>
      </c>
      <c r="D1743">
        <v>0</v>
      </c>
      <c r="E1743">
        <v>3.4</v>
      </c>
      <c r="F1743">
        <v>0</v>
      </c>
      <c r="G1743">
        <v>15</v>
      </c>
      <c r="H1743">
        <v>1.1100000000000001</v>
      </c>
      <c r="J1743">
        <v>4.1863799999999998</v>
      </c>
      <c r="K1743">
        <v>33.094999999999999</v>
      </c>
      <c r="L1743">
        <v>4.1863799999999998</v>
      </c>
      <c r="M1743">
        <v>71.468000000000004</v>
      </c>
    </row>
    <row r="1744" spans="1:13" x14ac:dyDescent="0.3">
      <c r="A1744">
        <v>3.4016700000000002</v>
      </c>
      <c r="B1744">
        <v>-0.26</v>
      </c>
      <c r="C1744">
        <v>3.4016700000000002</v>
      </c>
      <c r="D1744">
        <v>0</v>
      </c>
      <c r="E1744">
        <v>3.4016700000000002</v>
      </c>
      <c r="F1744">
        <v>0</v>
      </c>
      <c r="G1744">
        <v>15.008330000000001</v>
      </c>
      <c r="H1744">
        <v>1.1100000000000001</v>
      </c>
      <c r="J1744">
        <v>4.1875900000000001</v>
      </c>
      <c r="K1744">
        <v>33.162999999999997</v>
      </c>
      <c r="L1744">
        <v>4.1875900000000001</v>
      </c>
      <c r="M1744">
        <v>71.509</v>
      </c>
    </row>
    <row r="1745" spans="1:13" x14ac:dyDescent="0.3">
      <c r="A1745">
        <v>3.40333</v>
      </c>
      <c r="B1745">
        <v>-0.253</v>
      </c>
      <c r="C1745">
        <v>3.40333</v>
      </c>
      <c r="D1745">
        <v>0</v>
      </c>
      <c r="E1745">
        <v>3.40333</v>
      </c>
      <c r="F1745">
        <v>0</v>
      </c>
      <c r="G1745">
        <v>15.01667</v>
      </c>
      <c r="H1745">
        <v>1.0900000000000001</v>
      </c>
      <c r="J1745">
        <v>4.1888100000000001</v>
      </c>
      <c r="K1745">
        <v>33.232999999999997</v>
      </c>
      <c r="L1745">
        <v>4.1888100000000001</v>
      </c>
      <c r="M1745">
        <v>71.549000000000007</v>
      </c>
    </row>
    <row r="1746" spans="1:13" x14ac:dyDescent="0.3">
      <c r="A1746">
        <v>3.4049999999999998</v>
      </c>
      <c r="B1746">
        <v>-0.26900000000000002</v>
      </c>
      <c r="C1746">
        <v>3.4049999999999998</v>
      </c>
      <c r="D1746">
        <v>0</v>
      </c>
      <c r="E1746">
        <v>3.4049999999999998</v>
      </c>
      <c r="F1746">
        <v>0</v>
      </c>
      <c r="G1746">
        <v>15.025</v>
      </c>
      <c r="H1746">
        <v>1.0900000000000001</v>
      </c>
      <c r="J1746">
        <v>4.1900199999999996</v>
      </c>
      <c r="K1746">
        <v>33.298000000000002</v>
      </c>
      <c r="L1746">
        <v>4.1900199999999996</v>
      </c>
      <c r="M1746">
        <v>71.588999999999999</v>
      </c>
    </row>
    <row r="1747" spans="1:13" x14ac:dyDescent="0.3">
      <c r="A1747">
        <v>3.4066700000000001</v>
      </c>
      <c r="B1747">
        <v>-0.27800000000000002</v>
      </c>
      <c r="C1747">
        <v>3.4066700000000001</v>
      </c>
      <c r="D1747">
        <v>0</v>
      </c>
      <c r="E1747">
        <v>3.4066700000000001</v>
      </c>
      <c r="F1747">
        <v>0</v>
      </c>
      <c r="G1747">
        <v>15.033329999999999</v>
      </c>
      <c r="H1747">
        <v>1.1000000000000001</v>
      </c>
      <c r="J1747">
        <v>4.1912399999999996</v>
      </c>
      <c r="K1747">
        <v>33.36</v>
      </c>
      <c r="L1747">
        <v>4.1912399999999996</v>
      </c>
      <c r="M1747">
        <v>71.63</v>
      </c>
    </row>
    <row r="1748" spans="1:13" x14ac:dyDescent="0.3">
      <c r="A1748">
        <v>3.4083299999999999</v>
      </c>
      <c r="B1748">
        <v>-0.26200000000000001</v>
      </c>
      <c r="C1748">
        <v>3.4083299999999999</v>
      </c>
      <c r="D1748">
        <v>0</v>
      </c>
      <c r="E1748">
        <v>3.4083299999999999</v>
      </c>
      <c r="F1748">
        <v>0</v>
      </c>
      <c r="G1748">
        <v>15.04167</v>
      </c>
      <c r="H1748">
        <v>1.1000000000000001</v>
      </c>
      <c r="J1748">
        <v>4.19245</v>
      </c>
      <c r="K1748">
        <v>33.426000000000002</v>
      </c>
      <c r="L1748">
        <v>4.19245</v>
      </c>
      <c r="M1748">
        <v>71.67</v>
      </c>
    </row>
    <row r="1749" spans="1:13" x14ac:dyDescent="0.3">
      <c r="A1749">
        <v>3.41</v>
      </c>
      <c r="B1749">
        <v>-0.248</v>
      </c>
      <c r="C1749">
        <v>3.41</v>
      </c>
      <c r="D1749">
        <v>0</v>
      </c>
      <c r="E1749">
        <v>3.41</v>
      </c>
      <c r="F1749">
        <v>0</v>
      </c>
      <c r="G1749">
        <v>15.05</v>
      </c>
      <c r="H1749">
        <v>1.1100000000000001</v>
      </c>
      <c r="J1749">
        <v>4.1936600000000004</v>
      </c>
      <c r="K1749">
        <v>33.494999999999997</v>
      </c>
      <c r="L1749">
        <v>4.1936600000000004</v>
      </c>
      <c r="M1749">
        <v>71.710999999999999</v>
      </c>
    </row>
    <row r="1750" spans="1:13" x14ac:dyDescent="0.3">
      <c r="A1750">
        <v>3.41167</v>
      </c>
      <c r="B1750">
        <v>-0.25900000000000001</v>
      </c>
      <c r="C1750">
        <v>3.41167</v>
      </c>
      <c r="D1750">
        <v>0</v>
      </c>
      <c r="E1750">
        <v>3.41167</v>
      </c>
      <c r="F1750">
        <v>0</v>
      </c>
      <c r="G1750">
        <v>15.05833</v>
      </c>
      <c r="H1750">
        <v>1.1100000000000001</v>
      </c>
      <c r="J1750">
        <v>4.1948800000000004</v>
      </c>
      <c r="K1750">
        <v>33.56</v>
      </c>
      <c r="L1750">
        <v>4.1948800000000004</v>
      </c>
      <c r="M1750">
        <v>71.751999999999995</v>
      </c>
    </row>
    <row r="1751" spans="1:13" x14ac:dyDescent="0.3">
      <c r="A1751">
        <v>3.4133300000000002</v>
      </c>
      <c r="B1751">
        <v>-0.27200000000000002</v>
      </c>
      <c r="C1751">
        <v>3.4133300000000002</v>
      </c>
      <c r="D1751">
        <v>0</v>
      </c>
      <c r="E1751">
        <v>3.4133300000000002</v>
      </c>
      <c r="F1751">
        <v>0</v>
      </c>
      <c r="G1751">
        <v>15.06667</v>
      </c>
      <c r="H1751">
        <v>1.0900000000000001</v>
      </c>
      <c r="J1751">
        <v>4.1960899999999999</v>
      </c>
      <c r="K1751">
        <v>33.622</v>
      </c>
      <c r="L1751">
        <v>4.1960899999999999</v>
      </c>
      <c r="M1751">
        <v>71.792000000000002</v>
      </c>
    </row>
    <row r="1752" spans="1:13" x14ac:dyDescent="0.3">
      <c r="A1752">
        <v>3.415</v>
      </c>
      <c r="B1752">
        <v>-0.25800000000000001</v>
      </c>
      <c r="C1752">
        <v>3.415</v>
      </c>
      <c r="D1752">
        <v>0</v>
      </c>
      <c r="E1752">
        <v>3.415</v>
      </c>
      <c r="F1752">
        <v>0</v>
      </c>
      <c r="G1752">
        <v>15.074999999999999</v>
      </c>
      <c r="H1752">
        <v>1.0900000000000001</v>
      </c>
      <c r="J1752">
        <v>4.1973000000000003</v>
      </c>
      <c r="K1752">
        <v>33.686</v>
      </c>
      <c r="L1752">
        <v>4.1973000000000003</v>
      </c>
      <c r="M1752">
        <v>71.832999999999998</v>
      </c>
    </row>
    <row r="1753" spans="1:13" x14ac:dyDescent="0.3">
      <c r="A1753">
        <v>3.4166699999999999</v>
      </c>
      <c r="B1753">
        <v>-0.23899999999999999</v>
      </c>
      <c r="C1753">
        <v>3.4166699999999999</v>
      </c>
      <c r="D1753">
        <v>0</v>
      </c>
      <c r="E1753">
        <v>3.4166699999999999</v>
      </c>
      <c r="F1753">
        <v>0</v>
      </c>
      <c r="G1753">
        <v>15.08333</v>
      </c>
      <c r="H1753">
        <v>1.1000000000000001</v>
      </c>
      <c r="J1753">
        <v>4.1985099999999997</v>
      </c>
      <c r="K1753">
        <v>33.753</v>
      </c>
      <c r="L1753">
        <v>4.1985099999999997</v>
      </c>
      <c r="M1753">
        <v>71.873999999999995</v>
      </c>
    </row>
    <row r="1754" spans="1:13" x14ac:dyDescent="0.3">
      <c r="A1754">
        <v>3.4183300000000001</v>
      </c>
      <c r="B1754">
        <v>-0.245</v>
      </c>
      <c r="C1754">
        <v>3.4183300000000001</v>
      </c>
      <c r="D1754">
        <v>0</v>
      </c>
      <c r="E1754">
        <v>3.4183300000000001</v>
      </c>
      <c r="F1754">
        <v>0</v>
      </c>
      <c r="G1754">
        <v>15.091670000000001</v>
      </c>
      <c r="H1754">
        <v>1.1000000000000001</v>
      </c>
      <c r="J1754">
        <v>4.1997200000000001</v>
      </c>
      <c r="K1754">
        <v>33.819000000000003</v>
      </c>
      <c r="L1754">
        <v>4.1997200000000001</v>
      </c>
      <c r="M1754">
        <v>71.915000000000006</v>
      </c>
    </row>
    <row r="1755" spans="1:13" x14ac:dyDescent="0.3">
      <c r="A1755">
        <v>3.42</v>
      </c>
      <c r="B1755">
        <v>-0.26</v>
      </c>
      <c r="C1755">
        <v>3.42</v>
      </c>
      <c r="D1755">
        <v>0</v>
      </c>
      <c r="E1755">
        <v>3.42</v>
      </c>
      <c r="F1755">
        <v>0</v>
      </c>
      <c r="G1755">
        <v>15.1</v>
      </c>
      <c r="H1755">
        <v>1.1100000000000001</v>
      </c>
      <c r="J1755">
        <v>4.2009299999999996</v>
      </c>
      <c r="K1755">
        <v>33.881</v>
      </c>
      <c r="L1755">
        <v>4.2009299999999996</v>
      </c>
      <c r="M1755">
        <v>71.954999999999998</v>
      </c>
    </row>
    <row r="1756" spans="1:13" x14ac:dyDescent="0.3">
      <c r="A1756">
        <v>3.4216700000000002</v>
      </c>
      <c r="B1756">
        <v>-0.255</v>
      </c>
      <c r="C1756">
        <v>3.4216700000000002</v>
      </c>
      <c r="D1756">
        <v>0</v>
      </c>
      <c r="E1756">
        <v>3.4216700000000002</v>
      </c>
      <c r="F1756">
        <v>0</v>
      </c>
      <c r="G1756">
        <v>15.10833</v>
      </c>
      <c r="H1756">
        <v>1.1100000000000001</v>
      </c>
      <c r="J1756">
        <v>4.2021300000000004</v>
      </c>
      <c r="K1756">
        <v>33.942999999999998</v>
      </c>
      <c r="L1756">
        <v>4.2021300000000004</v>
      </c>
      <c r="M1756">
        <v>71.995999999999995</v>
      </c>
    </row>
    <row r="1757" spans="1:13" x14ac:dyDescent="0.3">
      <c r="A1757">
        <v>3.42333</v>
      </c>
      <c r="B1757">
        <v>-0.23599999999999999</v>
      </c>
      <c r="C1757">
        <v>3.42333</v>
      </c>
      <c r="D1757">
        <v>0</v>
      </c>
      <c r="E1757">
        <v>3.42333</v>
      </c>
      <c r="F1757">
        <v>0</v>
      </c>
      <c r="G1757">
        <v>15.116669999999999</v>
      </c>
      <c r="H1757">
        <v>1.0900000000000001</v>
      </c>
      <c r="J1757">
        <v>4.2033399999999999</v>
      </c>
      <c r="K1757">
        <v>34.009</v>
      </c>
      <c r="L1757">
        <v>4.2033399999999999</v>
      </c>
      <c r="M1757">
        <v>72.037000000000006</v>
      </c>
    </row>
    <row r="1758" spans="1:13" x14ac:dyDescent="0.3">
      <c r="A1758">
        <v>3.4249999999999998</v>
      </c>
      <c r="B1758">
        <v>-0.24</v>
      </c>
      <c r="C1758">
        <v>3.4249999999999998</v>
      </c>
      <c r="D1758">
        <v>0</v>
      </c>
      <c r="E1758">
        <v>3.4249999999999998</v>
      </c>
      <c r="F1758">
        <v>0</v>
      </c>
      <c r="G1758">
        <v>15.125</v>
      </c>
      <c r="H1758">
        <v>1.0900000000000001</v>
      </c>
      <c r="J1758">
        <v>4.2045500000000002</v>
      </c>
      <c r="K1758">
        <v>34.073999999999998</v>
      </c>
      <c r="L1758">
        <v>4.2045500000000002</v>
      </c>
      <c r="M1758">
        <v>72.078000000000003</v>
      </c>
    </row>
    <row r="1759" spans="1:13" x14ac:dyDescent="0.3">
      <c r="A1759">
        <v>3.4266700000000001</v>
      </c>
      <c r="B1759">
        <v>-0.26500000000000001</v>
      </c>
      <c r="C1759">
        <v>3.4266700000000001</v>
      </c>
      <c r="D1759">
        <v>0</v>
      </c>
      <c r="E1759">
        <v>3.4266700000000001</v>
      </c>
      <c r="F1759">
        <v>0</v>
      </c>
      <c r="G1759">
        <v>15.133330000000001</v>
      </c>
      <c r="H1759">
        <v>1.1000000000000001</v>
      </c>
      <c r="J1759">
        <v>4.2057500000000001</v>
      </c>
      <c r="K1759">
        <v>34.136000000000003</v>
      </c>
      <c r="L1759">
        <v>4.2057500000000001</v>
      </c>
      <c r="M1759">
        <v>72.119</v>
      </c>
    </row>
    <row r="1760" spans="1:13" x14ac:dyDescent="0.3">
      <c r="A1760">
        <v>3.4283299999999999</v>
      </c>
      <c r="B1760">
        <v>-0.27700000000000002</v>
      </c>
      <c r="C1760">
        <v>3.4283299999999999</v>
      </c>
      <c r="D1760">
        <v>0</v>
      </c>
      <c r="E1760">
        <v>3.4283299999999999</v>
      </c>
      <c r="F1760">
        <v>0</v>
      </c>
      <c r="G1760">
        <v>15.14167</v>
      </c>
      <c r="H1760">
        <v>1.1000000000000001</v>
      </c>
      <c r="J1760">
        <v>4.2069599999999996</v>
      </c>
      <c r="K1760">
        <v>34.195999999999998</v>
      </c>
      <c r="L1760">
        <v>4.2069599999999996</v>
      </c>
      <c r="M1760">
        <v>72.161000000000001</v>
      </c>
    </row>
    <row r="1761" spans="1:13" x14ac:dyDescent="0.3">
      <c r="A1761">
        <v>3.43</v>
      </c>
      <c r="B1761">
        <v>-0.26700000000000002</v>
      </c>
      <c r="C1761">
        <v>3.43</v>
      </c>
      <c r="D1761">
        <v>0</v>
      </c>
      <c r="E1761">
        <v>3.43</v>
      </c>
      <c r="F1761">
        <v>0</v>
      </c>
      <c r="G1761">
        <v>15.15</v>
      </c>
      <c r="H1761">
        <v>1.1100000000000001</v>
      </c>
      <c r="J1761">
        <v>4.2081600000000003</v>
      </c>
      <c r="K1761">
        <v>34.26</v>
      </c>
      <c r="L1761">
        <v>4.2081600000000003</v>
      </c>
      <c r="M1761">
        <v>72.201999999999998</v>
      </c>
    </row>
    <row r="1762" spans="1:13" x14ac:dyDescent="0.3">
      <c r="A1762">
        <v>3.43167</v>
      </c>
      <c r="B1762">
        <v>-0.26600000000000001</v>
      </c>
      <c r="C1762">
        <v>3.43167</v>
      </c>
      <c r="D1762">
        <v>0</v>
      </c>
      <c r="E1762">
        <v>3.43167</v>
      </c>
      <c r="F1762">
        <v>0</v>
      </c>
      <c r="G1762">
        <v>15.158329999999999</v>
      </c>
      <c r="H1762">
        <v>1.1100000000000001</v>
      </c>
      <c r="J1762">
        <v>4.2093600000000002</v>
      </c>
      <c r="K1762">
        <v>34.326000000000001</v>
      </c>
      <c r="L1762">
        <v>4.2093600000000002</v>
      </c>
      <c r="M1762">
        <v>72.242999999999995</v>
      </c>
    </row>
    <row r="1763" spans="1:13" x14ac:dyDescent="0.3">
      <c r="A1763">
        <v>3.4333300000000002</v>
      </c>
      <c r="B1763">
        <v>-0.28699999999999998</v>
      </c>
      <c r="C1763">
        <v>3.4333300000000002</v>
      </c>
      <c r="D1763">
        <v>0</v>
      </c>
      <c r="E1763">
        <v>3.4333300000000002</v>
      </c>
      <c r="F1763">
        <v>0</v>
      </c>
      <c r="G1763">
        <v>15.16667</v>
      </c>
      <c r="H1763">
        <v>1.0900000000000001</v>
      </c>
      <c r="J1763">
        <v>4.2105699999999997</v>
      </c>
      <c r="K1763">
        <v>34.386000000000003</v>
      </c>
      <c r="L1763">
        <v>4.2105699999999997</v>
      </c>
      <c r="M1763">
        <v>72.284000000000006</v>
      </c>
    </row>
    <row r="1764" spans="1:13" x14ac:dyDescent="0.3">
      <c r="A1764">
        <v>3.4350000000000001</v>
      </c>
      <c r="B1764">
        <v>-0.29899999999999999</v>
      </c>
      <c r="C1764">
        <v>3.4350000000000001</v>
      </c>
      <c r="D1764">
        <v>0</v>
      </c>
      <c r="E1764">
        <v>3.4350000000000001</v>
      </c>
      <c r="F1764">
        <v>0</v>
      </c>
      <c r="G1764">
        <v>15.175000000000001</v>
      </c>
      <c r="H1764">
        <v>1.0900000000000001</v>
      </c>
      <c r="J1764">
        <v>4.2117699999999996</v>
      </c>
      <c r="K1764">
        <v>34.444000000000003</v>
      </c>
      <c r="L1764">
        <v>4.2117699999999996</v>
      </c>
      <c r="M1764">
        <v>72.325999999999993</v>
      </c>
    </row>
    <row r="1765" spans="1:13" x14ac:dyDescent="0.3">
      <c r="A1765">
        <v>3.4366699999999999</v>
      </c>
      <c r="B1765">
        <v>-0.28599999999999998</v>
      </c>
      <c r="C1765">
        <v>3.4366699999999999</v>
      </c>
      <c r="D1765">
        <v>0</v>
      </c>
      <c r="E1765">
        <v>3.4366699999999999</v>
      </c>
      <c r="F1765">
        <v>0</v>
      </c>
      <c r="G1765">
        <v>15.18333</v>
      </c>
      <c r="H1765">
        <v>1.1000000000000001</v>
      </c>
      <c r="J1765">
        <v>4.2129700000000003</v>
      </c>
      <c r="K1765">
        <v>34.506</v>
      </c>
      <c r="L1765">
        <v>4.2129700000000003</v>
      </c>
      <c r="M1765">
        <v>72.367000000000004</v>
      </c>
    </row>
    <row r="1766" spans="1:13" x14ac:dyDescent="0.3">
      <c r="A1766">
        <v>3.4383300000000001</v>
      </c>
      <c r="B1766">
        <v>-0.26800000000000002</v>
      </c>
      <c r="C1766">
        <v>3.4383300000000001</v>
      </c>
      <c r="D1766">
        <v>0</v>
      </c>
      <c r="E1766">
        <v>3.4383300000000001</v>
      </c>
      <c r="F1766">
        <v>0</v>
      </c>
      <c r="G1766">
        <v>15.19167</v>
      </c>
      <c r="H1766">
        <v>1.1000000000000001</v>
      </c>
      <c r="J1766">
        <v>4.2141700000000002</v>
      </c>
      <c r="K1766">
        <v>34.570999999999998</v>
      </c>
      <c r="L1766">
        <v>4.2141700000000002</v>
      </c>
      <c r="M1766">
        <v>72.408000000000001</v>
      </c>
    </row>
    <row r="1767" spans="1:13" x14ac:dyDescent="0.3">
      <c r="A1767">
        <v>3.44</v>
      </c>
      <c r="B1767">
        <v>-0.28000000000000003</v>
      </c>
      <c r="C1767">
        <v>3.44</v>
      </c>
      <c r="D1767">
        <v>0</v>
      </c>
      <c r="E1767">
        <v>3.44</v>
      </c>
      <c r="F1767">
        <v>0</v>
      </c>
      <c r="G1767">
        <v>15.2</v>
      </c>
      <c r="H1767">
        <v>1.1100000000000001</v>
      </c>
      <c r="J1767">
        <v>4.2153700000000001</v>
      </c>
      <c r="K1767">
        <v>34.634</v>
      </c>
      <c r="L1767">
        <v>4.2153700000000001</v>
      </c>
      <c r="M1767">
        <v>72.45</v>
      </c>
    </row>
    <row r="1768" spans="1:13" x14ac:dyDescent="0.3">
      <c r="A1768">
        <v>3.4416699999999998</v>
      </c>
      <c r="B1768">
        <v>-0.29399999999999998</v>
      </c>
      <c r="C1768">
        <v>3.4416699999999998</v>
      </c>
      <c r="D1768">
        <v>0</v>
      </c>
      <c r="E1768">
        <v>3.4416699999999998</v>
      </c>
      <c r="F1768">
        <v>0</v>
      </c>
      <c r="G1768">
        <v>15.20833</v>
      </c>
      <c r="H1768">
        <v>1.1100000000000001</v>
      </c>
      <c r="J1768">
        <v>4.2165699999999999</v>
      </c>
      <c r="K1768">
        <v>34.691000000000003</v>
      </c>
      <c r="L1768">
        <v>4.2165699999999999</v>
      </c>
      <c r="M1768">
        <v>72.491</v>
      </c>
    </row>
    <row r="1769" spans="1:13" x14ac:dyDescent="0.3">
      <c r="A1769">
        <v>3.44333</v>
      </c>
      <c r="B1769">
        <v>-0.28299999999999997</v>
      </c>
      <c r="C1769">
        <v>3.44333</v>
      </c>
      <c r="D1769">
        <v>0</v>
      </c>
      <c r="E1769">
        <v>3.44333</v>
      </c>
      <c r="F1769">
        <v>0</v>
      </c>
      <c r="G1769">
        <v>15.216670000000001</v>
      </c>
      <c r="H1769">
        <v>1.1000000000000001</v>
      </c>
      <c r="J1769">
        <v>4.2177699999999998</v>
      </c>
      <c r="K1769">
        <v>34.750999999999998</v>
      </c>
      <c r="L1769">
        <v>4.2177699999999998</v>
      </c>
      <c r="M1769">
        <v>72.533000000000001</v>
      </c>
    </row>
    <row r="1770" spans="1:13" x14ac:dyDescent="0.3">
      <c r="A1770">
        <v>3.4449999999999998</v>
      </c>
      <c r="B1770">
        <v>-0.26100000000000001</v>
      </c>
      <c r="C1770">
        <v>3.4449999999999998</v>
      </c>
      <c r="D1770">
        <v>0</v>
      </c>
      <c r="E1770">
        <v>3.4449999999999998</v>
      </c>
      <c r="F1770">
        <v>0</v>
      </c>
      <c r="G1770">
        <v>15.225</v>
      </c>
      <c r="H1770">
        <v>1.0900000000000001</v>
      </c>
      <c r="J1770">
        <v>4.21896</v>
      </c>
      <c r="K1770">
        <v>34.814</v>
      </c>
      <c r="L1770">
        <v>4.21896</v>
      </c>
      <c r="M1770">
        <v>72.575000000000003</v>
      </c>
    </row>
    <row r="1771" spans="1:13" x14ac:dyDescent="0.3">
      <c r="A1771">
        <v>3.4466700000000001</v>
      </c>
      <c r="B1771">
        <v>-0.26400000000000001</v>
      </c>
      <c r="C1771">
        <v>3.4466700000000001</v>
      </c>
      <c r="D1771">
        <v>0</v>
      </c>
      <c r="E1771">
        <v>3.4466700000000001</v>
      </c>
      <c r="F1771">
        <v>0</v>
      </c>
      <c r="G1771">
        <v>15.23333</v>
      </c>
      <c r="H1771">
        <v>1.1000000000000001</v>
      </c>
      <c r="J1771">
        <v>4.2201599999999999</v>
      </c>
      <c r="K1771">
        <v>34.875999999999998</v>
      </c>
      <c r="L1771">
        <v>4.2201599999999999</v>
      </c>
      <c r="M1771">
        <v>72.616</v>
      </c>
    </row>
    <row r="1772" spans="1:13" x14ac:dyDescent="0.3">
      <c r="A1772">
        <v>3.4483299999999999</v>
      </c>
      <c r="B1772">
        <v>-0.28100000000000003</v>
      </c>
      <c r="C1772">
        <v>3.4483299999999999</v>
      </c>
      <c r="D1772">
        <v>0</v>
      </c>
      <c r="E1772">
        <v>3.4483299999999999</v>
      </c>
      <c r="F1772">
        <v>0</v>
      </c>
      <c r="G1772">
        <v>15.241669999999999</v>
      </c>
      <c r="H1772">
        <v>1.1000000000000001</v>
      </c>
      <c r="J1772">
        <v>4.2213599999999998</v>
      </c>
      <c r="K1772">
        <v>34.933</v>
      </c>
      <c r="L1772">
        <v>4.2213599999999998</v>
      </c>
      <c r="M1772">
        <v>72.658000000000001</v>
      </c>
    </row>
    <row r="1773" spans="1:13" x14ac:dyDescent="0.3">
      <c r="A1773">
        <v>3.45</v>
      </c>
      <c r="B1773">
        <v>-0.27900000000000003</v>
      </c>
      <c r="C1773">
        <v>3.45</v>
      </c>
      <c r="D1773">
        <v>0</v>
      </c>
      <c r="E1773">
        <v>3.45</v>
      </c>
      <c r="F1773">
        <v>0</v>
      </c>
      <c r="G1773">
        <v>15.25</v>
      </c>
      <c r="H1773">
        <v>1.1100000000000001</v>
      </c>
      <c r="J1773">
        <v>4.22255</v>
      </c>
      <c r="K1773">
        <v>34.991</v>
      </c>
      <c r="L1773">
        <v>4.22255</v>
      </c>
      <c r="M1773">
        <v>72.7</v>
      </c>
    </row>
    <row r="1774" spans="1:13" x14ac:dyDescent="0.3">
      <c r="A1774">
        <v>3.45167</v>
      </c>
      <c r="B1774">
        <v>-0.25900000000000001</v>
      </c>
      <c r="C1774">
        <v>3.45167</v>
      </c>
      <c r="D1774">
        <v>0</v>
      </c>
      <c r="E1774">
        <v>3.45167</v>
      </c>
      <c r="F1774">
        <v>0</v>
      </c>
      <c r="G1774">
        <v>15.258330000000001</v>
      </c>
      <c r="H1774">
        <v>1.1100000000000001</v>
      </c>
      <c r="J1774">
        <v>4.2237499999999999</v>
      </c>
      <c r="K1774">
        <v>35.052999999999997</v>
      </c>
      <c r="L1774">
        <v>4.2237499999999999</v>
      </c>
      <c r="M1774">
        <v>72.742000000000004</v>
      </c>
    </row>
    <row r="1775" spans="1:13" x14ac:dyDescent="0.3">
      <c r="A1775">
        <v>3.4533299999999998</v>
      </c>
      <c r="B1775">
        <v>-0.25600000000000001</v>
      </c>
      <c r="C1775">
        <v>3.4533299999999998</v>
      </c>
      <c r="D1775">
        <v>0</v>
      </c>
      <c r="E1775">
        <v>3.4533299999999998</v>
      </c>
      <c r="F1775">
        <v>0</v>
      </c>
      <c r="G1775">
        <v>15.26667</v>
      </c>
      <c r="H1775">
        <v>1.0900000000000001</v>
      </c>
      <c r="J1775">
        <v>4.2249400000000001</v>
      </c>
      <c r="K1775">
        <v>35.115000000000002</v>
      </c>
      <c r="L1775">
        <v>4.2249400000000001</v>
      </c>
      <c r="M1775">
        <v>72.784000000000006</v>
      </c>
    </row>
    <row r="1776" spans="1:13" x14ac:dyDescent="0.3">
      <c r="A1776">
        <v>3.4550000000000001</v>
      </c>
      <c r="B1776">
        <v>-0.27600000000000002</v>
      </c>
      <c r="C1776">
        <v>3.4550000000000001</v>
      </c>
      <c r="D1776">
        <v>0</v>
      </c>
      <c r="E1776">
        <v>3.4550000000000001</v>
      </c>
      <c r="F1776">
        <v>0</v>
      </c>
      <c r="G1776">
        <v>15.275</v>
      </c>
      <c r="H1776">
        <v>1.1000000000000001</v>
      </c>
      <c r="J1776">
        <v>4.2261300000000004</v>
      </c>
      <c r="K1776">
        <v>35.171999999999997</v>
      </c>
      <c r="L1776">
        <v>4.2261300000000004</v>
      </c>
      <c r="M1776">
        <v>72.825000000000003</v>
      </c>
    </row>
    <row r="1777" spans="1:13" x14ac:dyDescent="0.3">
      <c r="A1777">
        <v>3.4566699999999999</v>
      </c>
      <c r="B1777">
        <v>-0.28299999999999997</v>
      </c>
      <c r="C1777">
        <v>3.4566699999999999</v>
      </c>
      <c r="D1777">
        <v>0</v>
      </c>
      <c r="E1777">
        <v>3.4566699999999999</v>
      </c>
      <c r="F1777">
        <v>0</v>
      </c>
      <c r="G1777">
        <v>15.283329999999999</v>
      </c>
      <c r="H1777">
        <v>1.1000000000000001</v>
      </c>
      <c r="J1777">
        <v>4.2273300000000003</v>
      </c>
      <c r="K1777">
        <v>35.226999999999997</v>
      </c>
      <c r="L1777">
        <v>4.2273300000000003</v>
      </c>
      <c r="M1777">
        <v>72.867000000000004</v>
      </c>
    </row>
    <row r="1778" spans="1:13" x14ac:dyDescent="0.3">
      <c r="A1778">
        <v>3.4583300000000001</v>
      </c>
      <c r="B1778">
        <v>-0.26700000000000002</v>
      </c>
      <c r="C1778">
        <v>3.4583300000000001</v>
      </c>
      <c r="D1778">
        <v>0</v>
      </c>
      <c r="E1778">
        <v>3.4583300000000001</v>
      </c>
      <c r="F1778">
        <v>0</v>
      </c>
      <c r="G1778">
        <v>15.29167</v>
      </c>
      <c r="H1778">
        <v>1.1000000000000001</v>
      </c>
      <c r="J1778">
        <v>4.2285199999999996</v>
      </c>
      <c r="K1778">
        <v>35.286000000000001</v>
      </c>
      <c r="L1778">
        <v>4.2285199999999996</v>
      </c>
      <c r="M1778">
        <v>72.909000000000006</v>
      </c>
    </row>
    <row r="1779" spans="1:13" x14ac:dyDescent="0.3">
      <c r="A1779">
        <v>3.46</v>
      </c>
      <c r="B1779">
        <v>-0.26200000000000001</v>
      </c>
      <c r="C1779">
        <v>3.46</v>
      </c>
      <c r="D1779">
        <v>0</v>
      </c>
      <c r="E1779">
        <v>3.46</v>
      </c>
      <c r="F1779">
        <v>0</v>
      </c>
      <c r="G1779">
        <v>15.3</v>
      </c>
      <c r="H1779">
        <v>1.1000000000000001</v>
      </c>
      <c r="J1779">
        <v>4.2297099999999999</v>
      </c>
      <c r="K1779">
        <v>35.347999999999999</v>
      </c>
      <c r="L1779">
        <v>4.2297099999999999</v>
      </c>
      <c r="M1779">
        <v>72.950999999999993</v>
      </c>
    </row>
    <row r="1780" spans="1:13" x14ac:dyDescent="0.3">
      <c r="A1780">
        <v>3.4616699999999998</v>
      </c>
      <c r="B1780">
        <v>-0.28199999999999997</v>
      </c>
      <c r="C1780">
        <v>3.4616699999999998</v>
      </c>
      <c r="D1780">
        <v>0</v>
      </c>
      <c r="E1780">
        <v>3.4616699999999998</v>
      </c>
      <c r="F1780">
        <v>0</v>
      </c>
      <c r="G1780">
        <v>15.30833</v>
      </c>
      <c r="H1780">
        <v>1.1100000000000001</v>
      </c>
      <c r="J1780">
        <v>4.2309000000000001</v>
      </c>
      <c r="K1780">
        <v>35.405999999999999</v>
      </c>
      <c r="L1780">
        <v>4.2309000000000001</v>
      </c>
      <c r="M1780">
        <v>72.994</v>
      </c>
    </row>
    <row r="1781" spans="1:13" x14ac:dyDescent="0.3">
      <c r="A1781">
        <v>3.46333</v>
      </c>
      <c r="B1781">
        <v>-0.29799999999999999</v>
      </c>
      <c r="C1781">
        <v>3.46333</v>
      </c>
      <c r="D1781">
        <v>0</v>
      </c>
      <c r="E1781">
        <v>3.46333</v>
      </c>
      <c r="F1781">
        <v>0</v>
      </c>
      <c r="G1781">
        <v>15.31667</v>
      </c>
      <c r="H1781">
        <v>1.0900000000000001</v>
      </c>
      <c r="J1781">
        <v>4.2320900000000004</v>
      </c>
      <c r="K1781">
        <v>35.46</v>
      </c>
      <c r="L1781">
        <v>4.2320900000000004</v>
      </c>
      <c r="M1781">
        <v>73.036000000000001</v>
      </c>
    </row>
    <row r="1782" spans="1:13" x14ac:dyDescent="0.3">
      <c r="A1782">
        <v>3.4649999999999999</v>
      </c>
      <c r="B1782">
        <v>-0.28599999999999998</v>
      </c>
      <c r="C1782">
        <v>3.4649999999999999</v>
      </c>
      <c r="D1782">
        <v>0</v>
      </c>
      <c r="E1782">
        <v>3.4649999999999999</v>
      </c>
      <c r="F1782">
        <v>0</v>
      </c>
      <c r="G1782">
        <v>15.324999999999999</v>
      </c>
      <c r="H1782">
        <v>1.0900000000000001</v>
      </c>
      <c r="J1782">
        <v>4.2332799999999997</v>
      </c>
      <c r="K1782">
        <v>35.518000000000001</v>
      </c>
      <c r="L1782">
        <v>4.2332799999999997</v>
      </c>
      <c r="M1782">
        <v>73.078000000000003</v>
      </c>
    </row>
    <row r="1783" spans="1:13" x14ac:dyDescent="0.3">
      <c r="A1783">
        <v>3.4666700000000001</v>
      </c>
      <c r="B1783">
        <v>-0.27400000000000002</v>
      </c>
      <c r="C1783">
        <v>3.4666700000000001</v>
      </c>
      <c r="D1783">
        <v>0</v>
      </c>
      <c r="E1783">
        <v>3.4666700000000001</v>
      </c>
      <c r="F1783">
        <v>0</v>
      </c>
      <c r="G1783">
        <v>15.33333</v>
      </c>
      <c r="H1783">
        <v>1.1100000000000001</v>
      </c>
      <c r="J1783">
        <v>4.23447</v>
      </c>
      <c r="K1783">
        <v>35.579000000000001</v>
      </c>
      <c r="L1783">
        <v>4.23447</v>
      </c>
      <c r="M1783">
        <v>73.12</v>
      </c>
    </row>
    <row r="1784" spans="1:13" x14ac:dyDescent="0.3">
      <c r="A1784">
        <v>3.4683299999999999</v>
      </c>
      <c r="B1784">
        <v>-0.28699999999999998</v>
      </c>
      <c r="C1784">
        <v>3.4683299999999999</v>
      </c>
      <c r="D1784">
        <v>0</v>
      </c>
      <c r="E1784">
        <v>3.4683299999999999</v>
      </c>
      <c r="F1784">
        <v>0</v>
      </c>
      <c r="G1784">
        <v>15.341670000000001</v>
      </c>
      <c r="H1784">
        <v>1.1000000000000001</v>
      </c>
      <c r="J1784">
        <v>4.2356499999999997</v>
      </c>
      <c r="K1784">
        <v>35.637</v>
      </c>
      <c r="L1784">
        <v>4.2356499999999997</v>
      </c>
      <c r="M1784">
        <v>73.162000000000006</v>
      </c>
    </row>
    <row r="1785" spans="1:13" x14ac:dyDescent="0.3">
      <c r="A1785">
        <v>3.47</v>
      </c>
      <c r="B1785">
        <v>-0.30399999999999999</v>
      </c>
      <c r="C1785">
        <v>3.47</v>
      </c>
      <c r="D1785">
        <v>0</v>
      </c>
      <c r="E1785">
        <v>3.47</v>
      </c>
      <c r="F1785">
        <v>0</v>
      </c>
      <c r="G1785">
        <v>15.35</v>
      </c>
      <c r="H1785">
        <v>1.1000000000000001</v>
      </c>
      <c r="J1785">
        <v>4.2368399999999999</v>
      </c>
      <c r="K1785">
        <v>35.692</v>
      </c>
      <c r="L1785">
        <v>4.2368399999999999</v>
      </c>
      <c r="M1785">
        <v>73.204999999999998</v>
      </c>
    </row>
    <row r="1786" spans="1:13" x14ac:dyDescent="0.3">
      <c r="A1786">
        <v>3.47167</v>
      </c>
      <c r="B1786">
        <v>-0.29399999999999998</v>
      </c>
      <c r="C1786">
        <v>3.47167</v>
      </c>
      <c r="D1786">
        <v>0</v>
      </c>
      <c r="E1786">
        <v>3.47167</v>
      </c>
      <c r="F1786">
        <v>0</v>
      </c>
      <c r="G1786">
        <v>15.35833</v>
      </c>
      <c r="H1786">
        <v>1.1100000000000001</v>
      </c>
      <c r="J1786">
        <v>4.2380300000000002</v>
      </c>
      <c r="K1786">
        <v>35.747</v>
      </c>
      <c r="L1786">
        <v>4.2380300000000002</v>
      </c>
      <c r="M1786">
        <v>73.247</v>
      </c>
    </row>
    <row r="1787" spans="1:13" x14ac:dyDescent="0.3">
      <c r="A1787">
        <v>3.4733299999999998</v>
      </c>
      <c r="B1787">
        <v>-0.27300000000000002</v>
      </c>
      <c r="C1787">
        <v>3.4733299999999998</v>
      </c>
      <c r="D1787">
        <v>0</v>
      </c>
      <c r="E1787">
        <v>3.4733299999999998</v>
      </c>
      <c r="F1787">
        <v>0</v>
      </c>
      <c r="G1787">
        <v>15.366669999999999</v>
      </c>
      <c r="H1787">
        <v>1.1000000000000001</v>
      </c>
      <c r="J1787">
        <v>4.2392099999999999</v>
      </c>
      <c r="K1787">
        <v>35.807000000000002</v>
      </c>
      <c r="L1787">
        <v>4.2392099999999999</v>
      </c>
      <c r="M1787">
        <v>73.289000000000001</v>
      </c>
    </row>
    <row r="1788" spans="1:13" x14ac:dyDescent="0.3">
      <c r="A1788">
        <v>3.4750000000000001</v>
      </c>
      <c r="B1788">
        <v>-0.27600000000000002</v>
      </c>
      <c r="C1788">
        <v>3.4750000000000001</v>
      </c>
      <c r="D1788">
        <v>0</v>
      </c>
      <c r="E1788">
        <v>3.4750000000000001</v>
      </c>
      <c r="F1788">
        <v>0</v>
      </c>
      <c r="G1788">
        <v>15.375</v>
      </c>
      <c r="H1788">
        <v>1.1000000000000001</v>
      </c>
      <c r="J1788">
        <v>4.2404000000000002</v>
      </c>
      <c r="K1788">
        <v>35.865000000000002</v>
      </c>
      <c r="L1788">
        <v>4.2404000000000002</v>
      </c>
      <c r="M1788">
        <v>73.331999999999994</v>
      </c>
    </row>
    <row r="1789" spans="1:13" x14ac:dyDescent="0.3">
      <c r="A1789">
        <v>3.4766699999999999</v>
      </c>
      <c r="B1789">
        <v>-0.29299999999999998</v>
      </c>
      <c r="C1789">
        <v>3.4766699999999999</v>
      </c>
      <c r="D1789">
        <v>0</v>
      </c>
      <c r="E1789">
        <v>3.4766699999999999</v>
      </c>
      <c r="F1789">
        <v>0</v>
      </c>
      <c r="G1789">
        <v>15.383330000000001</v>
      </c>
      <c r="H1789">
        <v>1.1100000000000001</v>
      </c>
      <c r="J1789">
        <v>4.2415799999999999</v>
      </c>
      <c r="K1789">
        <v>35.917999999999999</v>
      </c>
      <c r="L1789">
        <v>4.2415799999999999</v>
      </c>
      <c r="M1789">
        <v>73.373999999999995</v>
      </c>
    </row>
    <row r="1790" spans="1:13" x14ac:dyDescent="0.3">
      <c r="A1790">
        <v>3.4783300000000001</v>
      </c>
      <c r="B1790">
        <v>-0.28999999999999998</v>
      </c>
      <c r="C1790">
        <v>3.4783300000000001</v>
      </c>
      <c r="D1790">
        <v>0</v>
      </c>
      <c r="E1790">
        <v>3.4783300000000001</v>
      </c>
      <c r="F1790">
        <v>0</v>
      </c>
      <c r="G1790">
        <v>15.39167</v>
      </c>
      <c r="H1790">
        <v>1.1100000000000001</v>
      </c>
      <c r="J1790">
        <v>4.2427700000000002</v>
      </c>
      <c r="K1790">
        <v>35.972000000000001</v>
      </c>
      <c r="L1790">
        <v>4.2427700000000002</v>
      </c>
      <c r="M1790">
        <v>73.417000000000002</v>
      </c>
    </row>
    <row r="1791" spans="1:13" x14ac:dyDescent="0.3">
      <c r="A1791">
        <v>3.48</v>
      </c>
      <c r="B1791">
        <v>-0.26800000000000002</v>
      </c>
      <c r="C1791">
        <v>3.48</v>
      </c>
      <c r="D1791">
        <v>0</v>
      </c>
      <c r="E1791">
        <v>3.48</v>
      </c>
      <c r="F1791">
        <v>0</v>
      </c>
      <c r="G1791">
        <v>15.4</v>
      </c>
      <c r="H1791">
        <v>1.0900000000000001</v>
      </c>
      <c r="J1791">
        <v>4.2439499999999999</v>
      </c>
      <c r="K1791">
        <v>36.03</v>
      </c>
      <c r="L1791">
        <v>4.2439499999999999</v>
      </c>
      <c r="M1791">
        <v>73.459000000000003</v>
      </c>
    </row>
    <row r="1792" spans="1:13" x14ac:dyDescent="0.3">
      <c r="A1792">
        <v>3.4816699999999998</v>
      </c>
      <c r="B1792">
        <v>-0.26100000000000001</v>
      </c>
      <c r="C1792">
        <v>3.4816699999999998</v>
      </c>
      <c r="D1792">
        <v>0</v>
      </c>
      <c r="E1792">
        <v>3.4816699999999998</v>
      </c>
      <c r="F1792">
        <v>0</v>
      </c>
      <c r="G1792">
        <v>15.408329999999999</v>
      </c>
      <c r="H1792">
        <v>1.1000000000000001</v>
      </c>
      <c r="J1792">
        <v>4.2451299999999996</v>
      </c>
      <c r="K1792">
        <v>36.088999999999999</v>
      </c>
      <c r="L1792">
        <v>4.2451299999999996</v>
      </c>
      <c r="M1792">
        <v>73.501999999999995</v>
      </c>
    </row>
    <row r="1793" spans="1:13" x14ac:dyDescent="0.3">
      <c r="A1793">
        <v>3.48333</v>
      </c>
      <c r="B1793">
        <v>-0.27500000000000002</v>
      </c>
      <c r="C1793">
        <v>3.48333</v>
      </c>
      <c r="D1793">
        <v>0</v>
      </c>
      <c r="E1793">
        <v>3.48333</v>
      </c>
      <c r="F1793">
        <v>0</v>
      </c>
      <c r="G1793">
        <v>15.41667</v>
      </c>
      <c r="H1793">
        <v>1.1000000000000001</v>
      </c>
      <c r="J1793">
        <v>4.2463100000000003</v>
      </c>
      <c r="K1793">
        <v>36.143000000000001</v>
      </c>
      <c r="L1793">
        <v>4.2463100000000003</v>
      </c>
      <c r="M1793">
        <v>73.545000000000002</v>
      </c>
    </row>
    <row r="1794" spans="1:13" x14ac:dyDescent="0.3">
      <c r="A1794">
        <v>3.4849999999999999</v>
      </c>
      <c r="B1794">
        <v>-0.27800000000000002</v>
      </c>
      <c r="C1794">
        <v>3.4849999999999999</v>
      </c>
      <c r="D1794">
        <v>0</v>
      </c>
      <c r="E1794">
        <v>3.4849999999999999</v>
      </c>
      <c r="F1794">
        <v>0</v>
      </c>
      <c r="G1794">
        <v>15.425000000000001</v>
      </c>
      <c r="H1794">
        <v>1.1000000000000001</v>
      </c>
      <c r="J1794">
        <v>4.24749</v>
      </c>
      <c r="K1794">
        <v>36.195</v>
      </c>
      <c r="L1794">
        <v>4.24749</v>
      </c>
      <c r="M1794">
        <v>73.587000000000003</v>
      </c>
    </row>
    <row r="1795" spans="1:13" x14ac:dyDescent="0.3">
      <c r="A1795">
        <v>3.4866700000000002</v>
      </c>
      <c r="B1795">
        <v>-0.25700000000000001</v>
      </c>
      <c r="C1795">
        <v>3.4866700000000002</v>
      </c>
      <c r="D1795">
        <v>0</v>
      </c>
      <c r="E1795">
        <v>3.4866700000000002</v>
      </c>
      <c r="F1795">
        <v>0</v>
      </c>
      <c r="G1795">
        <v>15.43333</v>
      </c>
      <c r="H1795">
        <v>1.1100000000000001</v>
      </c>
      <c r="J1795">
        <v>4.2486699999999997</v>
      </c>
      <c r="K1795">
        <v>36.250999999999998</v>
      </c>
      <c r="L1795">
        <v>4.2486699999999997</v>
      </c>
      <c r="M1795">
        <v>73.63</v>
      </c>
    </row>
    <row r="1796" spans="1:13" x14ac:dyDescent="0.3">
      <c r="A1796">
        <v>3.4883299999999999</v>
      </c>
      <c r="B1796">
        <v>-0.245</v>
      </c>
      <c r="C1796">
        <v>3.4883299999999999</v>
      </c>
      <c r="D1796">
        <v>0</v>
      </c>
      <c r="E1796">
        <v>3.4883299999999999</v>
      </c>
      <c r="F1796">
        <v>0</v>
      </c>
      <c r="G1796">
        <v>15.44167</v>
      </c>
      <c r="H1796">
        <v>1.1100000000000001</v>
      </c>
      <c r="J1796">
        <v>4.2498500000000003</v>
      </c>
      <c r="K1796">
        <v>36.308999999999997</v>
      </c>
      <c r="L1796">
        <v>4.2498500000000003</v>
      </c>
      <c r="M1796">
        <v>73.673000000000002</v>
      </c>
    </row>
    <row r="1797" spans="1:13" x14ac:dyDescent="0.3">
      <c r="A1797">
        <v>3.49</v>
      </c>
      <c r="B1797">
        <v>-0.26100000000000001</v>
      </c>
      <c r="C1797">
        <v>3.49</v>
      </c>
      <c r="D1797">
        <v>0</v>
      </c>
      <c r="E1797">
        <v>3.49</v>
      </c>
      <c r="F1797">
        <v>0</v>
      </c>
      <c r="G1797">
        <v>15.45</v>
      </c>
      <c r="H1797">
        <v>1.1000000000000001</v>
      </c>
      <c r="J1797">
        <v>4.2510300000000001</v>
      </c>
      <c r="K1797">
        <v>36.363</v>
      </c>
      <c r="L1797">
        <v>4.2510300000000001</v>
      </c>
      <c r="M1797">
        <v>73.715999999999994</v>
      </c>
    </row>
    <row r="1798" spans="1:13" x14ac:dyDescent="0.3">
      <c r="A1798">
        <v>3.4916700000000001</v>
      </c>
      <c r="B1798">
        <v>-0.27600000000000002</v>
      </c>
      <c r="C1798">
        <v>3.4916700000000001</v>
      </c>
      <c r="D1798">
        <v>0</v>
      </c>
      <c r="E1798">
        <v>3.4916700000000001</v>
      </c>
      <c r="F1798">
        <v>0</v>
      </c>
      <c r="G1798">
        <v>15.45833</v>
      </c>
      <c r="H1798">
        <v>1.1000000000000001</v>
      </c>
      <c r="J1798">
        <v>4.2522099999999998</v>
      </c>
      <c r="K1798">
        <v>36.414000000000001</v>
      </c>
      <c r="L1798">
        <v>4.2522099999999998</v>
      </c>
      <c r="M1798">
        <v>73.757999999999996</v>
      </c>
    </row>
    <row r="1799" spans="1:13" x14ac:dyDescent="0.3">
      <c r="A1799">
        <v>3.4933299999999998</v>
      </c>
      <c r="B1799">
        <v>-0.26700000000000002</v>
      </c>
      <c r="C1799">
        <v>3.4933299999999998</v>
      </c>
      <c r="D1799">
        <v>0</v>
      </c>
      <c r="E1799">
        <v>3.4933299999999998</v>
      </c>
      <c r="F1799">
        <v>0</v>
      </c>
      <c r="G1799">
        <v>15.466670000000001</v>
      </c>
      <c r="H1799">
        <v>1.1000000000000001</v>
      </c>
      <c r="J1799">
        <v>4.2533899999999996</v>
      </c>
      <c r="K1799">
        <v>36.466999999999999</v>
      </c>
      <c r="L1799">
        <v>4.2533899999999996</v>
      </c>
      <c r="M1799">
        <v>73.801000000000002</v>
      </c>
    </row>
    <row r="1800" spans="1:13" x14ac:dyDescent="0.3">
      <c r="A1800">
        <v>3.4950000000000001</v>
      </c>
      <c r="B1800">
        <v>-0.25600000000000001</v>
      </c>
      <c r="C1800">
        <v>3.4950000000000001</v>
      </c>
      <c r="D1800">
        <v>0</v>
      </c>
      <c r="E1800">
        <v>3.4950000000000001</v>
      </c>
      <c r="F1800">
        <v>0</v>
      </c>
      <c r="G1800">
        <v>15.475</v>
      </c>
      <c r="H1800">
        <v>1.1000000000000001</v>
      </c>
      <c r="J1800">
        <v>4.2545599999999997</v>
      </c>
      <c r="K1800">
        <v>36.524000000000001</v>
      </c>
      <c r="L1800">
        <v>4.2545599999999997</v>
      </c>
      <c r="M1800">
        <v>73.843999999999994</v>
      </c>
    </row>
    <row r="1801" spans="1:13" x14ac:dyDescent="0.3">
      <c r="A1801">
        <v>3.4966699999999999</v>
      </c>
      <c r="B1801">
        <v>-0.27100000000000002</v>
      </c>
      <c r="C1801">
        <v>3.4966699999999999</v>
      </c>
      <c r="D1801">
        <v>0</v>
      </c>
      <c r="E1801">
        <v>3.4966699999999999</v>
      </c>
      <c r="F1801">
        <v>0</v>
      </c>
      <c r="G1801">
        <v>15.48333</v>
      </c>
      <c r="H1801">
        <v>1.1100000000000001</v>
      </c>
      <c r="J1801">
        <v>4.2557400000000003</v>
      </c>
      <c r="K1801">
        <v>36.579000000000001</v>
      </c>
      <c r="L1801">
        <v>4.2557400000000003</v>
      </c>
      <c r="M1801">
        <v>73.887</v>
      </c>
    </row>
    <row r="1802" spans="1:13" x14ac:dyDescent="0.3">
      <c r="A1802">
        <v>3.4983300000000002</v>
      </c>
      <c r="B1802">
        <v>-0.29099999999999998</v>
      </c>
      <c r="C1802">
        <v>3.4983300000000002</v>
      </c>
      <c r="D1802">
        <v>0</v>
      </c>
      <c r="E1802">
        <v>3.4983300000000002</v>
      </c>
      <c r="F1802">
        <v>0</v>
      </c>
      <c r="G1802">
        <v>15.491669999999999</v>
      </c>
      <c r="H1802">
        <v>1.1100000000000001</v>
      </c>
      <c r="J1802">
        <v>4.25692</v>
      </c>
      <c r="K1802">
        <v>36.628999999999998</v>
      </c>
      <c r="L1802">
        <v>4.25692</v>
      </c>
      <c r="M1802">
        <v>73.930000000000007</v>
      </c>
    </row>
    <row r="1803" spans="1:13" x14ac:dyDescent="0.3">
      <c r="A1803">
        <v>3.5</v>
      </c>
      <c r="B1803">
        <v>-0.28799999999999998</v>
      </c>
      <c r="C1803">
        <v>3.5</v>
      </c>
      <c r="D1803">
        <v>0</v>
      </c>
      <c r="E1803">
        <v>3.5</v>
      </c>
      <c r="F1803">
        <v>0</v>
      </c>
      <c r="G1803">
        <v>15.5</v>
      </c>
      <c r="H1803">
        <v>1.0900000000000001</v>
      </c>
      <c r="J1803">
        <v>4.2580900000000002</v>
      </c>
      <c r="K1803">
        <v>36.68</v>
      </c>
      <c r="L1803">
        <v>4.2580900000000002</v>
      </c>
      <c r="M1803">
        <v>73.972999999999999</v>
      </c>
    </row>
    <row r="1804" spans="1:13" x14ac:dyDescent="0.3">
      <c r="A1804">
        <v>3.5016699999999998</v>
      </c>
      <c r="B1804">
        <v>-0.27</v>
      </c>
      <c r="C1804">
        <v>3.5016699999999998</v>
      </c>
      <c r="D1804">
        <v>0</v>
      </c>
      <c r="E1804">
        <v>3.5016699999999998</v>
      </c>
      <c r="F1804">
        <v>0</v>
      </c>
      <c r="G1804">
        <v>15.508330000000001</v>
      </c>
      <c r="H1804">
        <v>1.0900000000000001</v>
      </c>
      <c r="J1804">
        <v>4.2592699999999999</v>
      </c>
      <c r="K1804">
        <v>36.735999999999997</v>
      </c>
      <c r="L1804">
        <v>4.2592699999999999</v>
      </c>
      <c r="M1804">
        <v>74.016000000000005</v>
      </c>
    </row>
    <row r="1805" spans="1:13" x14ac:dyDescent="0.3">
      <c r="A1805">
        <v>3.5033300000000001</v>
      </c>
      <c r="B1805">
        <v>-0.27400000000000002</v>
      </c>
      <c r="C1805">
        <v>3.5033300000000001</v>
      </c>
      <c r="D1805">
        <v>0</v>
      </c>
      <c r="E1805">
        <v>3.5033300000000001</v>
      </c>
      <c r="F1805">
        <v>0</v>
      </c>
      <c r="G1805">
        <v>15.51667</v>
      </c>
      <c r="H1805">
        <v>1.1000000000000001</v>
      </c>
      <c r="J1805">
        <v>4.26044</v>
      </c>
      <c r="K1805">
        <v>36.790999999999997</v>
      </c>
      <c r="L1805">
        <v>4.26044</v>
      </c>
      <c r="M1805">
        <v>74.06</v>
      </c>
    </row>
    <row r="1806" spans="1:13" x14ac:dyDescent="0.3">
      <c r="A1806">
        <v>3.5049999999999999</v>
      </c>
      <c r="B1806">
        <v>-0.29199999999999998</v>
      </c>
      <c r="C1806">
        <v>3.5049999999999999</v>
      </c>
      <c r="D1806">
        <v>0</v>
      </c>
      <c r="E1806">
        <v>3.5049999999999999</v>
      </c>
      <c r="F1806">
        <v>0</v>
      </c>
      <c r="G1806">
        <v>15.525</v>
      </c>
      <c r="H1806">
        <v>1.1000000000000001</v>
      </c>
      <c r="J1806">
        <v>4.2616100000000001</v>
      </c>
      <c r="K1806">
        <v>36.841000000000001</v>
      </c>
      <c r="L1806">
        <v>4.2616100000000001</v>
      </c>
      <c r="M1806">
        <v>74.102999999999994</v>
      </c>
    </row>
    <row r="1807" spans="1:13" x14ac:dyDescent="0.3">
      <c r="A1807">
        <v>3.5066700000000002</v>
      </c>
      <c r="B1807">
        <v>-0.29099999999999998</v>
      </c>
      <c r="C1807">
        <v>3.5066700000000002</v>
      </c>
      <c r="D1807">
        <v>0</v>
      </c>
      <c r="E1807">
        <v>3.5066700000000002</v>
      </c>
      <c r="F1807">
        <v>0</v>
      </c>
      <c r="G1807">
        <v>15.533329999999999</v>
      </c>
      <c r="H1807">
        <v>1.1100000000000001</v>
      </c>
      <c r="J1807">
        <v>4.2627800000000002</v>
      </c>
      <c r="K1807">
        <v>36.89</v>
      </c>
      <c r="L1807">
        <v>4.2627800000000002</v>
      </c>
      <c r="M1807">
        <v>74.146000000000001</v>
      </c>
    </row>
    <row r="1808" spans="1:13" x14ac:dyDescent="0.3">
      <c r="A1808">
        <v>3.5083299999999999</v>
      </c>
      <c r="B1808">
        <v>-0.27100000000000002</v>
      </c>
      <c r="C1808">
        <v>3.5083299999999999</v>
      </c>
      <c r="D1808">
        <v>0</v>
      </c>
      <c r="E1808">
        <v>3.5083299999999999</v>
      </c>
      <c r="F1808">
        <v>0</v>
      </c>
      <c r="G1808">
        <v>15.54167</v>
      </c>
      <c r="H1808">
        <v>1.1100000000000001</v>
      </c>
      <c r="J1808">
        <v>4.26396</v>
      </c>
      <c r="K1808">
        <v>36.944000000000003</v>
      </c>
      <c r="L1808">
        <v>4.26396</v>
      </c>
      <c r="M1808">
        <v>74.188999999999993</v>
      </c>
    </row>
    <row r="1809" spans="1:13" x14ac:dyDescent="0.3">
      <c r="A1809">
        <v>3.51</v>
      </c>
      <c r="B1809">
        <v>-0.26600000000000001</v>
      </c>
      <c r="C1809">
        <v>3.51</v>
      </c>
      <c r="D1809">
        <v>0</v>
      </c>
      <c r="E1809">
        <v>3.51</v>
      </c>
      <c r="F1809">
        <v>0</v>
      </c>
      <c r="G1809">
        <v>15.55</v>
      </c>
      <c r="H1809">
        <v>1.1000000000000001</v>
      </c>
      <c r="J1809">
        <v>4.2651300000000001</v>
      </c>
      <c r="K1809">
        <v>36.999000000000002</v>
      </c>
      <c r="L1809">
        <v>4.2651300000000001</v>
      </c>
      <c r="M1809">
        <v>74.231999999999999</v>
      </c>
    </row>
    <row r="1810" spans="1:13" x14ac:dyDescent="0.3">
      <c r="A1810">
        <v>3.5116700000000001</v>
      </c>
      <c r="B1810">
        <v>-0.28100000000000003</v>
      </c>
      <c r="C1810">
        <v>3.5116700000000001</v>
      </c>
      <c r="D1810">
        <v>0</v>
      </c>
      <c r="E1810">
        <v>3.5116700000000001</v>
      </c>
      <c r="F1810">
        <v>0</v>
      </c>
      <c r="G1810">
        <v>15.55833</v>
      </c>
      <c r="H1810">
        <v>1.0900000000000001</v>
      </c>
      <c r="J1810">
        <v>4.2663000000000002</v>
      </c>
      <c r="K1810">
        <v>37.048999999999999</v>
      </c>
      <c r="L1810">
        <v>4.2663000000000002</v>
      </c>
      <c r="M1810">
        <v>74.275999999999996</v>
      </c>
    </row>
    <row r="1811" spans="1:13" x14ac:dyDescent="0.3">
      <c r="A1811">
        <v>3.5133299999999998</v>
      </c>
      <c r="B1811">
        <v>-0.28599999999999998</v>
      </c>
      <c r="C1811">
        <v>3.5133299999999998</v>
      </c>
      <c r="D1811">
        <v>0</v>
      </c>
      <c r="E1811">
        <v>3.5133299999999998</v>
      </c>
      <c r="F1811">
        <v>0</v>
      </c>
      <c r="G1811">
        <v>15.56667</v>
      </c>
      <c r="H1811">
        <v>1.1000000000000001</v>
      </c>
      <c r="J1811">
        <v>4.2674700000000003</v>
      </c>
      <c r="K1811">
        <v>37.097000000000001</v>
      </c>
      <c r="L1811">
        <v>4.2674700000000003</v>
      </c>
      <c r="M1811">
        <v>74.319000000000003</v>
      </c>
    </row>
    <row r="1812" spans="1:13" x14ac:dyDescent="0.3">
      <c r="A1812">
        <v>3.5150000000000001</v>
      </c>
      <c r="B1812">
        <v>-0.26700000000000002</v>
      </c>
      <c r="C1812">
        <v>3.5150000000000001</v>
      </c>
      <c r="D1812">
        <v>0</v>
      </c>
      <c r="E1812">
        <v>3.5150000000000001</v>
      </c>
      <c r="F1812">
        <v>0</v>
      </c>
      <c r="G1812">
        <v>15.574999999999999</v>
      </c>
      <c r="H1812">
        <v>1.1000000000000001</v>
      </c>
      <c r="J1812">
        <v>4.2686400000000004</v>
      </c>
      <c r="K1812">
        <v>37.149000000000001</v>
      </c>
      <c r="L1812">
        <v>4.2686400000000004</v>
      </c>
      <c r="M1812">
        <v>74.361999999999995</v>
      </c>
    </row>
    <row r="1813" spans="1:13" x14ac:dyDescent="0.3">
      <c r="A1813">
        <v>3.51667</v>
      </c>
      <c r="B1813">
        <v>-0.253</v>
      </c>
      <c r="C1813">
        <v>3.51667</v>
      </c>
      <c r="D1813">
        <v>0</v>
      </c>
      <c r="E1813">
        <v>3.51667</v>
      </c>
      <c r="F1813">
        <v>0</v>
      </c>
      <c r="G1813">
        <v>15.58333</v>
      </c>
      <c r="H1813">
        <v>1.1100000000000001</v>
      </c>
      <c r="J1813">
        <v>4.2698</v>
      </c>
      <c r="K1813">
        <v>37.203000000000003</v>
      </c>
      <c r="L1813">
        <v>4.2698</v>
      </c>
      <c r="M1813">
        <v>74.406000000000006</v>
      </c>
    </row>
    <row r="1814" spans="1:13" x14ac:dyDescent="0.3">
      <c r="A1814">
        <v>3.5183300000000002</v>
      </c>
      <c r="B1814">
        <v>-0.26400000000000001</v>
      </c>
      <c r="C1814">
        <v>3.5183300000000002</v>
      </c>
      <c r="D1814">
        <v>0</v>
      </c>
      <c r="E1814">
        <v>3.5183300000000002</v>
      </c>
      <c r="F1814">
        <v>0</v>
      </c>
      <c r="G1814">
        <v>15.591670000000001</v>
      </c>
      <c r="H1814">
        <v>1.1100000000000001</v>
      </c>
      <c r="J1814">
        <v>4.2709700000000002</v>
      </c>
      <c r="K1814">
        <v>37.253</v>
      </c>
      <c r="L1814">
        <v>4.2709700000000002</v>
      </c>
      <c r="M1814">
        <v>74.448999999999998</v>
      </c>
    </row>
    <row r="1815" spans="1:13" x14ac:dyDescent="0.3">
      <c r="A1815">
        <v>3.52</v>
      </c>
      <c r="B1815">
        <v>-0.27700000000000002</v>
      </c>
      <c r="C1815">
        <v>3.52</v>
      </c>
      <c r="D1815">
        <v>0</v>
      </c>
      <c r="E1815">
        <v>3.52</v>
      </c>
      <c r="F1815">
        <v>0</v>
      </c>
      <c r="G1815">
        <v>15.6</v>
      </c>
      <c r="H1815">
        <v>1.0900000000000001</v>
      </c>
      <c r="J1815">
        <v>4.2721400000000003</v>
      </c>
      <c r="K1815">
        <v>37.299999999999997</v>
      </c>
      <c r="L1815">
        <v>4.2721400000000003</v>
      </c>
      <c r="M1815">
        <v>74.492999999999995</v>
      </c>
    </row>
    <row r="1816" spans="1:13" x14ac:dyDescent="0.3">
      <c r="A1816">
        <v>3.5216699999999999</v>
      </c>
      <c r="B1816">
        <v>-0.26500000000000001</v>
      </c>
      <c r="C1816">
        <v>3.5216699999999999</v>
      </c>
      <c r="D1816">
        <v>0</v>
      </c>
      <c r="E1816">
        <v>3.5216699999999999</v>
      </c>
      <c r="F1816">
        <v>0</v>
      </c>
      <c r="G1816">
        <v>15.60833</v>
      </c>
      <c r="H1816">
        <v>1.0900000000000001</v>
      </c>
      <c r="J1816">
        <v>4.2733100000000004</v>
      </c>
      <c r="K1816">
        <v>37.35</v>
      </c>
      <c r="L1816">
        <v>4.2733100000000004</v>
      </c>
      <c r="M1816">
        <v>74.536000000000001</v>
      </c>
    </row>
    <row r="1817" spans="1:13" x14ac:dyDescent="0.3">
      <c r="A1817">
        <v>3.5233300000000001</v>
      </c>
      <c r="B1817">
        <v>-0.251</v>
      </c>
      <c r="C1817">
        <v>3.5233300000000001</v>
      </c>
      <c r="D1817">
        <v>0</v>
      </c>
      <c r="E1817">
        <v>3.5233300000000001</v>
      </c>
      <c r="F1817">
        <v>0</v>
      </c>
      <c r="G1817">
        <v>15.616669999999999</v>
      </c>
      <c r="H1817">
        <v>1.1000000000000001</v>
      </c>
      <c r="J1817">
        <v>4.27447</v>
      </c>
      <c r="K1817">
        <v>37.402999999999999</v>
      </c>
      <c r="L1817">
        <v>4.27447</v>
      </c>
      <c r="M1817">
        <v>74.58</v>
      </c>
    </row>
    <row r="1818" spans="1:13" x14ac:dyDescent="0.3">
      <c r="A1818">
        <v>3.5249999999999999</v>
      </c>
      <c r="B1818">
        <v>-0.26500000000000001</v>
      </c>
      <c r="C1818">
        <v>3.5249999999999999</v>
      </c>
      <c r="D1818">
        <v>0</v>
      </c>
      <c r="E1818">
        <v>3.5249999999999999</v>
      </c>
      <c r="F1818">
        <v>0</v>
      </c>
      <c r="G1818">
        <v>15.625</v>
      </c>
      <c r="H1818">
        <v>1.1000000000000001</v>
      </c>
      <c r="J1818">
        <v>4.2756400000000001</v>
      </c>
      <c r="K1818">
        <v>37.454000000000001</v>
      </c>
      <c r="L1818">
        <v>4.2756400000000001</v>
      </c>
      <c r="M1818">
        <v>74.623000000000005</v>
      </c>
    </row>
    <row r="1819" spans="1:13" x14ac:dyDescent="0.3">
      <c r="A1819">
        <v>3.5266700000000002</v>
      </c>
      <c r="B1819">
        <v>-0.28799999999999998</v>
      </c>
      <c r="C1819">
        <v>3.5266700000000002</v>
      </c>
      <c r="D1819">
        <v>0</v>
      </c>
      <c r="E1819">
        <v>3.5266700000000002</v>
      </c>
      <c r="F1819">
        <v>0</v>
      </c>
      <c r="G1819">
        <v>15.633330000000001</v>
      </c>
      <c r="H1819">
        <v>1.1100000000000001</v>
      </c>
      <c r="J1819">
        <v>4.2767999999999997</v>
      </c>
      <c r="K1819">
        <v>37.500999999999998</v>
      </c>
      <c r="L1819">
        <v>4.2767999999999997</v>
      </c>
      <c r="M1819">
        <v>74.667000000000002</v>
      </c>
    </row>
    <row r="1820" spans="1:13" x14ac:dyDescent="0.3">
      <c r="A1820">
        <v>3.52833</v>
      </c>
      <c r="B1820">
        <v>-0.28699999999999998</v>
      </c>
      <c r="C1820">
        <v>3.52833</v>
      </c>
      <c r="D1820">
        <v>0</v>
      </c>
      <c r="E1820">
        <v>3.52833</v>
      </c>
      <c r="F1820">
        <v>0</v>
      </c>
      <c r="G1820">
        <v>15.64167</v>
      </c>
      <c r="H1820">
        <v>1.1100000000000001</v>
      </c>
      <c r="J1820">
        <v>4.2779699999999998</v>
      </c>
      <c r="K1820">
        <v>37.548000000000002</v>
      </c>
      <c r="L1820">
        <v>4.2779699999999998</v>
      </c>
      <c r="M1820">
        <v>74.710999999999999</v>
      </c>
    </row>
    <row r="1821" spans="1:13" x14ac:dyDescent="0.3">
      <c r="A1821">
        <v>3.53</v>
      </c>
      <c r="B1821">
        <v>-0.27200000000000002</v>
      </c>
      <c r="C1821">
        <v>3.53</v>
      </c>
      <c r="D1821">
        <v>0</v>
      </c>
      <c r="E1821">
        <v>3.53</v>
      </c>
      <c r="F1821">
        <v>0</v>
      </c>
      <c r="G1821">
        <v>15.65</v>
      </c>
      <c r="H1821">
        <v>1.1000000000000001</v>
      </c>
      <c r="J1821">
        <v>4.2791300000000003</v>
      </c>
      <c r="K1821">
        <v>37.598999999999997</v>
      </c>
      <c r="L1821">
        <v>4.2791300000000003</v>
      </c>
      <c r="M1821">
        <v>74.754000000000005</v>
      </c>
    </row>
    <row r="1822" spans="1:13" x14ac:dyDescent="0.3">
      <c r="A1822">
        <v>3.5316700000000001</v>
      </c>
      <c r="B1822">
        <v>-0.27700000000000002</v>
      </c>
      <c r="C1822">
        <v>3.5316700000000001</v>
      </c>
      <c r="D1822">
        <v>0</v>
      </c>
      <c r="E1822">
        <v>3.5316700000000001</v>
      </c>
      <c r="F1822">
        <v>0</v>
      </c>
      <c r="G1822">
        <v>15.658329999999999</v>
      </c>
      <c r="H1822">
        <v>1.0900000000000001</v>
      </c>
      <c r="J1822">
        <v>4.2802899999999999</v>
      </c>
      <c r="K1822">
        <v>37.65</v>
      </c>
      <c r="L1822">
        <v>4.2802899999999999</v>
      </c>
      <c r="M1822">
        <v>74.798000000000002</v>
      </c>
    </row>
    <row r="1823" spans="1:13" x14ac:dyDescent="0.3">
      <c r="A1823">
        <v>3.5333299999999999</v>
      </c>
      <c r="B1823">
        <v>-0.29699999999999999</v>
      </c>
      <c r="C1823">
        <v>3.5333299999999999</v>
      </c>
      <c r="D1823">
        <v>0</v>
      </c>
      <c r="E1823">
        <v>3.5333299999999999</v>
      </c>
      <c r="F1823">
        <v>0</v>
      </c>
      <c r="G1823">
        <v>15.66667</v>
      </c>
      <c r="H1823">
        <v>1.1000000000000001</v>
      </c>
      <c r="J1823">
        <v>4.2814500000000004</v>
      </c>
      <c r="K1823">
        <v>37.695</v>
      </c>
      <c r="L1823">
        <v>4.2814500000000004</v>
      </c>
      <c r="M1823">
        <v>74.841999999999999</v>
      </c>
    </row>
    <row r="1824" spans="1:13" x14ac:dyDescent="0.3">
      <c r="A1824">
        <v>3.5350000000000001</v>
      </c>
      <c r="B1824">
        <v>-0.29899999999999999</v>
      </c>
      <c r="C1824">
        <v>3.5350000000000001</v>
      </c>
      <c r="D1824">
        <v>0</v>
      </c>
      <c r="E1824">
        <v>3.5350000000000001</v>
      </c>
      <c r="F1824">
        <v>0</v>
      </c>
      <c r="G1824">
        <v>15.675000000000001</v>
      </c>
      <c r="H1824">
        <v>1.1000000000000001</v>
      </c>
      <c r="J1824">
        <v>4.28261</v>
      </c>
      <c r="K1824">
        <v>37.74</v>
      </c>
      <c r="L1824">
        <v>4.28261</v>
      </c>
      <c r="M1824">
        <v>74.885999999999996</v>
      </c>
    </row>
    <row r="1825" spans="1:13" x14ac:dyDescent="0.3">
      <c r="A1825">
        <v>3.53667</v>
      </c>
      <c r="B1825">
        <v>-0.27800000000000002</v>
      </c>
      <c r="C1825">
        <v>3.53667</v>
      </c>
      <c r="D1825">
        <v>0</v>
      </c>
      <c r="E1825">
        <v>3.53667</v>
      </c>
      <c r="F1825">
        <v>0</v>
      </c>
      <c r="G1825">
        <v>15.68333</v>
      </c>
      <c r="H1825">
        <v>1.1100000000000001</v>
      </c>
      <c r="J1825">
        <v>4.2837800000000001</v>
      </c>
      <c r="K1825">
        <v>37.79</v>
      </c>
      <c r="L1825">
        <v>4.2837800000000001</v>
      </c>
      <c r="M1825">
        <v>74.930000000000007</v>
      </c>
    </row>
    <row r="1826" spans="1:13" x14ac:dyDescent="0.3">
      <c r="A1826">
        <v>3.5383300000000002</v>
      </c>
      <c r="B1826">
        <v>-0.27</v>
      </c>
      <c r="C1826">
        <v>3.5383300000000002</v>
      </c>
      <c r="D1826">
        <v>0</v>
      </c>
      <c r="E1826">
        <v>3.5383300000000002</v>
      </c>
      <c r="F1826">
        <v>0</v>
      </c>
      <c r="G1826">
        <v>15.69167</v>
      </c>
      <c r="H1826">
        <v>1.1100000000000001</v>
      </c>
      <c r="J1826">
        <v>4.2849399999999997</v>
      </c>
      <c r="K1826">
        <v>37.840000000000003</v>
      </c>
      <c r="L1826">
        <v>4.2849399999999997</v>
      </c>
      <c r="M1826">
        <v>74.972999999999999</v>
      </c>
    </row>
    <row r="1827" spans="1:13" x14ac:dyDescent="0.3">
      <c r="A1827">
        <v>3.54</v>
      </c>
      <c r="B1827">
        <v>-0.28399999999999997</v>
      </c>
      <c r="C1827">
        <v>3.54</v>
      </c>
      <c r="D1827">
        <v>0</v>
      </c>
      <c r="E1827">
        <v>3.54</v>
      </c>
      <c r="F1827">
        <v>0</v>
      </c>
      <c r="G1827">
        <v>15.7</v>
      </c>
      <c r="H1827">
        <v>1.1000000000000001</v>
      </c>
      <c r="J1827">
        <v>4.2861000000000002</v>
      </c>
      <c r="K1827">
        <v>37.886000000000003</v>
      </c>
      <c r="L1827">
        <v>4.2861000000000002</v>
      </c>
      <c r="M1827">
        <v>75.016999999999996</v>
      </c>
    </row>
    <row r="1828" spans="1:13" x14ac:dyDescent="0.3">
      <c r="A1828">
        <v>3.5416699999999999</v>
      </c>
      <c r="B1828">
        <v>-0.28799999999999998</v>
      </c>
      <c r="C1828">
        <v>3.5416699999999999</v>
      </c>
      <c r="D1828">
        <v>0</v>
      </c>
      <c r="E1828">
        <v>3.5416699999999999</v>
      </c>
      <c r="F1828">
        <v>0</v>
      </c>
      <c r="G1828">
        <v>15.70833</v>
      </c>
      <c r="H1828">
        <v>1.1000000000000001</v>
      </c>
      <c r="J1828">
        <v>4.2872500000000002</v>
      </c>
      <c r="K1828">
        <v>37.929000000000002</v>
      </c>
      <c r="L1828">
        <v>4.2872500000000002</v>
      </c>
      <c r="M1828">
        <v>75.061000000000007</v>
      </c>
    </row>
    <row r="1829" spans="1:13" x14ac:dyDescent="0.3">
      <c r="A1829">
        <v>3.5433300000000001</v>
      </c>
      <c r="B1829">
        <v>-0.26700000000000002</v>
      </c>
      <c r="C1829">
        <v>3.5433300000000001</v>
      </c>
      <c r="D1829">
        <v>0</v>
      </c>
      <c r="E1829">
        <v>3.5433300000000001</v>
      </c>
      <c r="F1829">
        <v>0</v>
      </c>
      <c r="G1829">
        <v>15.716670000000001</v>
      </c>
      <c r="H1829">
        <v>1.1100000000000001</v>
      </c>
      <c r="J1829">
        <v>4.2884099999999998</v>
      </c>
      <c r="K1829">
        <v>37.975999999999999</v>
      </c>
      <c r="L1829">
        <v>4.2884099999999998</v>
      </c>
      <c r="M1829">
        <v>75.105000000000004</v>
      </c>
    </row>
    <row r="1830" spans="1:13" x14ac:dyDescent="0.3">
      <c r="A1830">
        <v>3.5449999999999999</v>
      </c>
      <c r="B1830">
        <v>-0.252</v>
      </c>
      <c r="C1830">
        <v>3.5449999999999999</v>
      </c>
      <c r="D1830">
        <v>0</v>
      </c>
      <c r="E1830">
        <v>3.5449999999999999</v>
      </c>
      <c r="F1830">
        <v>0</v>
      </c>
      <c r="G1830">
        <v>15.725</v>
      </c>
      <c r="H1830">
        <v>1.1000000000000001</v>
      </c>
      <c r="J1830">
        <v>4.2895700000000003</v>
      </c>
      <c r="K1830">
        <v>38.026000000000003</v>
      </c>
      <c r="L1830">
        <v>4.2895700000000003</v>
      </c>
      <c r="M1830">
        <v>75.149000000000001</v>
      </c>
    </row>
    <row r="1831" spans="1:13" x14ac:dyDescent="0.3">
      <c r="A1831">
        <v>3.5466700000000002</v>
      </c>
      <c r="B1831">
        <v>-0.26300000000000001</v>
      </c>
      <c r="C1831">
        <v>3.5466700000000002</v>
      </c>
      <c r="D1831">
        <v>0</v>
      </c>
      <c r="E1831">
        <v>3.5466700000000002</v>
      </c>
      <c r="F1831">
        <v>0</v>
      </c>
      <c r="G1831">
        <v>15.73333</v>
      </c>
      <c r="H1831">
        <v>1.1000000000000001</v>
      </c>
      <c r="J1831">
        <v>4.2907299999999999</v>
      </c>
      <c r="K1831">
        <v>38.073</v>
      </c>
      <c r="L1831">
        <v>4.2907299999999999</v>
      </c>
      <c r="M1831">
        <v>75.192999999999998</v>
      </c>
    </row>
    <row r="1832" spans="1:13" x14ac:dyDescent="0.3">
      <c r="A1832">
        <v>3.54833</v>
      </c>
      <c r="B1832">
        <v>-0.27600000000000002</v>
      </c>
      <c r="C1832">
        <v>3.54833</v>
      </c>
      <c r="D1832">
        <v>0</v>
      </c>
      <c r="E1832">
        <v>3.54833</v>
      </c>
      <c r="F1832">
        <v>0</v>
      </c>
      <c r="G1832">
        <v>15.741669999999999</v>
      </c>
      <c r="H1832">
        <v>1.1100000000000001</v>
      </c>
      <c r="J1832">
        <v>4.2918799999999999</v>
      </c>
      <c r="K1832">
        <v>38.115000000000002</v>
      </c>
      <c r="L1832">
        <v>4.2918799999999999</v>
      </c>
      <c r="M1832">
        <v>75.236999999999995</v>
      </c>
    </row>
    <row r="1833" spans="1:13" x14ac:dyDescent="0.3">
      <c r="A1833">
        <v>3.55</v>
      </c>
      <c r="B1833">
        <v>-0.26300000000000001</v>
      </c>
      <c r="C1833">
        <v>3.55</v>
      </c>
      <c r="D1833">
        <v>0</v>
      </c>
      <c r="E1833">
        <v>3.55</v>
      </c>
      <c r="F1833">
        <v>0</v>
      </c>
      <c r="G1833">
        <v>15.75</v>
      </c>
      <c r="H1833">
        <v>1.1000000000000001</v>
      </c>
      <c r="J1833">
        <v>4.2930400000000004</v>
      </c>
      <c r="K1833">
        <v>38.161000000000001</v>
      </c>
      <c r="L1833">
        <v>4.2930400000000004</v>
      </c>
      <c r="M1833">
        <v>75.281000000000006</v>
      </c>
    </row>
    <row r="1834" spans="1:13" x14ac:dyDescent="0.3">
      <c r="A1834">
        <v>3.5516700000000001</v>
      </c>
      <c r="B1834">
        <v>-0.246</v>
      </c>
      <c r="C1834">
        <v>3.5516700000000001</v>
      </c>
      <c r="D1834">
        <v>0</v>
      </c>
      <c r="E1834">
        <v>3.5516700000000001</v>
      </c>
      <c r="F1834">
        <v>0</v>
      </c>
      <c r="G1834">
        <v>15.758330000000001</v>
      </c>
      <c r="H1834">
        <v>1.1000000000000001</v>
      </c>
      <c r="J1834">
        <v>4.2942</v>
      </c>
      <c r="K1834">
        <v>38.21</v>
      </c>
      <c r="L1834">
        <v>4.2942</v>
      </c>
      <c r="M1834">
        <v>75.325000000000003</v>
      </c>
    </row>
    <row r="1835" spans="1:13" x14ac:dyDescent="0.3">
      <c r="A1835">
        <v>3.5533299999999999</v>
      </c>
      <c r="B1835">
        <v>-0.252</v>
      </c>
      <c r="C1835">
        <v>3.5533299999999999</v>
      </c>
      <c r="D1835">
        <v>0</v>
      </c>
      <c r="E1835">
        <v>3.5533299999999999</v>
      </c>
      <c r="F1835">
        <v>0</v>
      </c>
      <c r="G1835">
        <v>15.76667</v>
      </c>
      <c r="H1835">
        <v>1.1100000000000001</v>
      </c>
      <c r="J1835">
        <v>4.29535</v>
      </c>
      <c r="K1835">
        <v>38.256999999999998</v>
      </c>
      <c r="L1835">
        <v>4.29535</v>
      </c>
      <c r="M1835">
        <v>75.37</v>
      </c>
    </row>
    <row r="1836" spans="1:13" x14ac:dyDescent="0.3">
      <c r="A1836">
        <v>3.5550000000000002</v>
      </c>
      <c r="B1836">
        <v>-0.26900000000000002</v>
      </c>
      <c r="C1836">
        <v>3.5550000000000002</v>
      </c>
      <c r="D1836">
        <v>0</v>
      </c>
      <c r="E1836">
        <v>3.5550000000000002</v>
      </c>
      <c r="F1836">
        <v>0</v>
      </c>
      <c r="G1836">
        <v>15.775</v>
      </c>
      <c r="H1836">
        <v>1.1000000000000001</v>
      </c>
      <c r="J1836">
        <v>4.2965099999999996</v>
      </c>
      <c r="K1836">
        <v>38.298999999999999</v>
      </c>
      <c r="L1836">
        <v>4.2965099999999996</v>
      </c>
      <c r="M1836">
        <v>75.414000000000001</v>
      </c>
    </row>
    <row r="1837" spans="1:13" x14ac:dyDescent="0.3">
      <c r="A1837">
        <v>3.55667</v>
      </c>
      <c r="B1837">
        <v>-0.26400000000000001</v>
      </c>
      <c r="C1837">
        <v>3.55667</v>
      </c>
      <c r="D1837">
        <v>0</v>
      </c>
      <c r="E1837">
        <v>3.55667</v>
      </c>
      <c r="F1837">
        <v>0</v>
      </c>
      <c r="G1837">
        <v>15.783329999999999</v>
      </c>
      <c r="H1837">
        <v>1.1000000000000001</v>
      </c>
      <c r="J1837">
        <v>4.2976599999999996</v>
      </c>
      <c r="K1837">
        <v>38.343000000000004</v>
      </c>
      <c r="L1837">
        <v>4.2976599999999996</v>
      </c>
      <c r="M1837">
        <v>75.457999999999998</v>
      </c>
    </row>
    <row r="1838" spans="1:13" x14ac:dyDescent="0.3">
      <c r="A1838">
        <v>3.5583300000000002</v>
      </c>
      <c r="B1838">
        <v>-0.24399999999999999</v>
      </c>
      <c r="C1838">
        <v>3.5583300000000002</v>
      </c>
      <c r="D1838">
        <v>0</v>
      </c>
      <c r="E1838">
        <v>3.5583300000000002</v>
      </c>
      <c r="F1838">
        <v>0</v>
      </c>
      <c r="G1838">
        <v>15.79167</v>
      </c>
      <c r="H1838">
        <v>1.1100000000000001</v>
      </c>
      <c r="J1838">
        <v>4.2988099999999996</v>
      </c>
      <c r="K1838">
        <v>38.39</v>
      </c>
      <c r="L1838">
        <v>4.2988099999999996</v>
      </c>
      <c r="M1838">
        <v>75.501999999999995</v>
      </c>
    </row>
    <row r="1839" spans="1:13" x14ac:dyDescent="0.3">
      <c r="A1839">
        <v>3.56</v>
      </c>
      <c r="B1839">
        <v>-0.247</v>
      </c>
      <c r="C1839">
        <v>3.56</v>
      </c>
      <c r="D1839">
        <v>0</v>
      </c>
      <c r="E1839">
        <v>3.56</v>
      </c>
      <c r="F1839">
        <v>0</v>
      </c>
      <c r="G1839">
        <v>15.8</v>
      </c>
      <c r="H1839">
        <v>1.1000000000000001</v>
      </c>
      <c r="J1839">
        <v>4.2999599999999996</v>
      </c>
      <c r="K1839">
        <v>38.436</v>
      </c>
      <c r="L1839">
        <v>4.2999599999999996</v>
      </c>
      <c r="M1839">
        <v>75.546000000000006</v>
      </c>
    </row>
    <row r="1840" spans="1:13" x14ac:dyDescent="0.3">
      <c r="A1840">
        <v>3.5616699999999999</v>
      </c>
      <c r="B1840">
        <v>-0.26900000000000002</v>
      </c>
      <c r="C1840">
        <v>3.5616699999999999</v>
      </c>
      <c r="D1840">
        <v>0</v>
      </c>
      <c r="E1840">
        <v>3.5616699999999999</v>
      </c>
      <c r="F1840">
        <v>0</v>
      </c>
      <c r="G1840">
        <v>15.80833</v>
      </c>
      <c r="H1840">
        <v>1.1000000000000001</v>
      </c>
      <c r="J1840">
        <v>4.3011200000000001</v>
      </c>
      <c r="K1840">
        <v>38.478000000000002</v>
      </c>
      <c r="L1840">
        <v>4.3011200000000001</v>
      </c>
      <c r="M1840">
        <v>75.590999999999994</v>
      </c>
    </row>
    <row r="1841" spans="1:13" x14ac:dyDescent="0.3">
      <c r="A1841">
        <v>3.5633300000000001</v>
      </c>
      <c r="B1841">
        <v>-0.27600000000000002</v>
      </c>
      <c r="C1841">
        <v>3.5633300000000001</v>
      </c>
      <c r="D1841">
        <v>0</v>
      </c>
      <c r="E1841">
        <v>3.5633300000000001</v>
      </c>
      <c r="F1841">
        <v>0</v>
      </c>
      <c r="G1841">
        <v>15.81667</v>
      </c>
      <c r="H1841">
        <v>1.1100000000000001</v>
      </c>
      <c r="J1841">
        <v>4.30227</v>
      </c>
      <c r="K1841">
        <v>38.518999999999998</v>
      </c>
      <c r="L1841">
        <v>4.30227</v>
      </c>
      <c r="M1841">
        <v>75.635000000000005</v>
      </c>
    </row>
    <row r="1842" spans="1:13" x14ac:dyDescent="0.3">
      <c r="A1842">
        <v>3.5649999999999999</v>
      </c>
      <c r="B1842">
        <v>-0.26</v>
      </c>
      <c r="C1842">
        <v>3.5649999999999999</v>
      </c>
      <c r="D1842">
        <v>0</v>
      </c>
      <c r="E1842">
        <v>3.5649999999999999</v>
      </c>
      <c r="F1842">
        <v>0</v>
      </c>
      <c r="G1842">
        <v>15.824999999999999</v>
      </c>
      <c r="H1842">
        <v>1.1000000000000001</v>
      </c>
      <c r="J1842">
        <v>4.30342</v>
      </c>
      <c r="K1842">
        <v>38.564</v>
      </c>
      <c r="L1842">
        <v>4.30342</v>
      </c>
      <c r="M1842">
        <v>75.679000000000002</v>
      </c>
    </row>
    <row r="1843" spans="1:13" x14ac:dyDescent="0.3">
      <c r="A1843">
        <v>3.5666699999999998</v>
      </c>
      <c r="B1843">
        <v>-0.254</v>
      </c>
      <c r="C1843">
        <v>3.5666699999999998</v>
      </c>
      <c r="D1843">
        <v>0</v>
      </c>
      <c r="E1843">
        <v>3.5666699999999998</v>
      </c>
      <c r="F1843">
        <v>0</v>
      </c>
      <c r="G1843">
        <v>15.83333</v>
      </c>
      <c r="H1843">
        <v>1.0900000000000001</v>
      </c>
      <c r="J1843">
        <v>4.30457</v>
      </c>
      <c r="K1843">
        <v>38.610999999999997</v>
      </c>
      <c r="L1843">
        <v>4.30457</v>
      </c>
      <c r="M1843">
        <v>75.724000000000004</v>
      </c>
    </row>
    <row r="1844" spans="1:13" x14ac:dyDescent="0.3">
      <c r="A1844">
        <v>3.56833</v>
      </c>
      <c r="B1844">
        <v>-0.27300000000000002</v>
      </c>
      <c r="C1844">
        <v>3.56833</v>
      </c>
      <c r="D1844">
        <v>0</v>
      </c>
      <c r="E1844">
        <v>3.56833</v>
      </c>
      <c r="F1844">
        <v>0</v>
      </c>
      <c r="G1844">
        <v>15.841670000000001</v>
      </c>
      <c r="H1844">
        <v>1.1000000000000001</v>
      </c>
      <c r="J1844">
        <v>4.30572</v>
      </c>
      <c r="K1844">
        <v>38.652999999999999</v>
      </c>
      <c r="L1844">
        <v>4.30572</v>
      </c>
      <c r="M1844">
        <v>75.768000000000001</v>
      </c>
    </row>
    <row r="1845" spans="1:13" x14ac:dyDescent="0.3">
      <c r="A1845">
        <v>3.57</v>
      </c>
      <c r="B1845">
        <v>-0.28399999999999997</v>
      </c>
      <c r="C1845">
        <v>3.57</v>
      </c>
      <c r="D1845">
        <v>0</v>
      </c>
      <c r="E1845">
        <v>3.57</v>
      </c>
      <c r="F1845">
        <v>0</v>
      </c>
      <c r="G1845">
        <v>15.85</v>
      </c>
      <c r="H1845">
        <v>1.1000000000000001</v>
      </c>
      <c r="J1845">
        <v>4.30687</v>
      </c>
      <c r="K1845">
        <v>38.692</v>
      </c>
      <c r="L1845">
        <v>4.30687</v>
      </c>
      <c r="M1845">
        <v>75.813000000000002</v>
      </c>
    </row>
    <row r="1846" spans="1:13" x14ac:dyDescent="0.3">
      <c r="A1846">
        <v>3.5716700000000001</v>
      </c>
      <c r="B1846">
        <v>-0.26800000000000002</v>
      </c>
      <c r="C1846">
        <v>3.5716700000000001</v>
      </c>
      <c r="D1846">
        <v>0</v>
      </c>
      <c r="E1846">
        <v>3.5716700000000001</v>
      </c>
      <c r="F1846">
        <v>0</v>
      </c>
      <c r="G1846">
        <v>15.85833</v>
      </c>
      <c r="H1846">
        <v>1.1000000000000001</v>
      </c>
      <c r="J1846">
        <v>4.30802</v>
      </c>
      <c r="K1846">
        <v>38.734999999999999</v>
      </c>
      <c r="L1846">
        <v>4.30802</v>
      </c>
      <c r="M1846">
        <v>75.856999999999999</v>
      </c>
    </row>
    <row r="1847" spans="1:13" x14ac:dyDescent="0.3">
      <c r="A1847">
        <v>3.5733299999999999</v>
      </c>
      <c r="B1847">
        <v>-0.255</v>
      </c>
      <c r="C1847">
        <v>3.5733299999999999</v>
      </c>
      <c r="D1847">
        <v>0</v>
      </c>
      <c r="E1847">
        <v>3.5733299999999999</v>
      </c>
      <c r="F1847">
        <v>0</v>
      </c>
      <c r="G1847">
        <v>15.866669999999999</v>
      </c>
      <c r="H1847">
        <v>1.1100000000000001</v>
      </c>
      <c r="J1847">
        <v>4.3091600000000003</v>
      </c>
      <c r="K1847">
        <v>38.780999999999999</v>
      </c>
      <c r="L1847">
        <v>4.3091600000000003</v>
      </c>
      <c r="M1847">
        <v>75.900999999999996</v>
      </c>
    </row>
    <row r="1848" spans="1:13" x14ac:dyDescent="0.3">
      <c r="A1848">
        <v>3.5750000000000002</v>
      </c>
      <c r="B1848">
        <v>-0.26700000000000002</v>
      </c>
      <c r="C1848">
        <v>3.5750000000000002</v>
      </c>
      <c r="D1848">
        <v>0</v>
      </c>
      <c r="E1848">
        <v>3.5750000000000002</v>
      </c>
      <c r="F1848">
        <v>0</v>
      </c>
      <c r="G1848">
        <v>15.875</v>
      </c>
      <c r="H1848">
        <v>1.1100000000000001</v>
      </c>
      <c r="J1848">
        <v>4.3103100000000003</v>
      </c>
      <c r="K1848">
        <v>38.823</v>
      </c>
      <c r="L1848">
        <v>4.3103100000000003</v>
      </c>
      <c r="M1848">
        <v>75.945999999999998</v>
      </c>
    </row>
    <row r="1849" spans="1:13" x14ac:dyDescent="0.3">
      <c r="A1849">
        <v>3.57667</v>
      </c>
      <c r="B1849">
        <v>-0.28000000000000003</v>
      </c>
      <c r="C1849">
        <v>3.57667</v>
      </c>
      <c r="D1849">
        <v>0</v>
      </c>
      <c r="E1849">
        <v>3.57667</v>
      </c>
      <c r="F1849">
        <v>0</v>
      </c>
      <c r="G1849">
        <v>15.883330000000001</v>
      </c>
      <c r="H1849">
        <v>1.0900000000000001</v>
      </c>
      <c r="J1849">
        <v>4.3114600000000003</v>
      </c>
      <c r="K1849">
        <v>38.860999999999997</v>
      </c>
      <c r="L1849">
        <v>4.3114600000000003</v>
      </c>
      <c r="M1849">
        <v>75.989999999999995</v>
      </c>
    </row>
    <row r="1850" spans="1:13" x14ac:dyDescent="0.3">
      <c r="A1850">
        <v>3.5783299999999998</v>
      </c>
      <c r="B1850">
        <v>-0.26600000000000001</v>
      </c>
      <c r="C1850">
        <v>3.5783299999999998</v>
      </c>
      <c r="D1850">
        <v>0</v>
      </c>
      <c r="E1850">
        <v>3.5783299999999998</v>
      </c>
      <c r="F1850">
        <v>0</v>
      </c>
      <c r="G1850">
        <v>15.89167</v>
      </c>
      <c r="H1850">
        <v>1.1000000000000001</v>
      </c>
      <c r="J1850">
        <v>4.3125999999999998</v>
      </c>
      <c r="K1850">
        <v>38.902000000000001</v>
      </c>
      <c r="L1850">
        <v>4.3125999999999998</v>
      </c>
      <c r="M1850">
        <v>76.034999999999997</v>
      </c>
    </row>
    <row r="1851" spans="1:13" x14ac:dyDescent="0.3">
      <c r="A1851">
        <v>3.58</v>
      </c>
      <c r="B1851">
        <v>-0.24399999999999999</v>
      </c>
      <c r="C1851">
        <v>3.58</v>
      </c>
      <c r="D1851">
        <v>0</v>
      </c>
      <c r="E1851">
        <v>3.58</v>
      </c>
      <c r="F1851">
        <v>0</v>
      </c>
      <c r="G1851">
        <v>15.9</v>
      </c>
      <c r="H1851">
        <v>1.1000000000000001</v>
      </c>
      <c r="J1851">
        <v>4.3137499999999998</v>
      </c>
      <c r="K1851">
        <v>38.945999999999998</v>
      </c>
      <c r="L1851">
        <v>4.3137499999999998</v>
      </c>
      <c r="M1851">
        <v>76.08</v>
      </c>
    </row>
    <row r="1852" spans="1:13" x14ac:dyDescent="0.3">
      <c r="A1852">
        <v>3.5816699999999999</v>
      </c>
      <c r="B1852">
        <v>-0.248</v>
      </c>
      <c r="C1852">
        <v>3.5816699999999999</v>
      </c>
      <c r="D1852">
        <v>0</v>
      </c>
      <c r="E1852">
        <v>3.5816699999999999</v>
      </c>
      <c r="F1852">
        <v>0</v>
      </c>
      <c r="G1852">
        <v>15.908329999999999</v>
      </c>
      <c r="H1852">
        <v>1.1000000000000001</v>
      </c>
      <c r="J1852">
        <v>4.3148900000000001</v>
      </c>
      <c r="K1852">
        <v>38.988</v>
      </c>
      <c r="L1852">
        <v>4.3148900000000001</v>
      </c>
      <c r="M1852">
        <v>76.123999999999995</v>
      </c>
    </row>
    <row r="1853" spans="1:13" x14ac:dyDescent="0.3">
      <c r="A1853">
        <v>3.5833300000000001</v>
      </c>
      <c r="B1853">
        <v>-0.26300000000000001</v>
      </c>
      <c r="C1853">
        <v>3.5833300000000001</v>
      </c>
      <c r="D1853">
        <v>0</v>
      </c>
      <c r="E1853">
        <v>3.5833300000000001</v>
      </c>
      <c r="F1853">
        <v>0</v>
      </c>
      <c r="G1853">
        <v>15.91667</v>
      </c>
      <c r="H1853">
        <v>1.1100000000000001</v>
      </c>
      <c r="J1853">
        <v>4.3160400000000001</v>
      </c>
      <c r="K1853">
        <v>39.026000000000003</v>
      </c>
      <c r="L1853">
        <v>4.3160400000000001</v>
      </c>
      <c r="M1853">
        <v>76.168999999999997</v>
      </c>
    </row>
    <row r="1854" spans="1:13" x14ac:dyDescent="0.3">
      <c r="A1854">
        <v>3.585</v>
      </c>
      <c r="B1854">
        <v>-0.25800000000000001</v>
      </c>
      <c r="C1854">
        <v>3.585</v>
      </c>
      <c r="D1854">
        <v>0</v>
      </c>
      <c r="E1854">
        <v>3.585</v>
      </c>
      <c r="F1854">
        <v>0</v>
      </c>
      <c r="G1854">
        <v>15.925000000000001</v>
      </c>
      <c r="H1854">
        <v>1.1100000000000001</v>
      </c>
      <c r="J1854">
        <v>4.3171799999999996</v>
      </c>
      <c r="K1854">
        <v>39.064</v>
      </c>
      <c r="L1854">
        <v>4.3171799999999996</v>
      </c>
      <c r="M1854">
        <v>76.212999999999994</v>
      </c>
    </row>
    <row r="1855" spans="1:13" x14ac:dyDescent="0.3">
      <c r="A1855">
        <v>3.5866699999999998</v>
      </c>
      <c r="B1855">
        <v>-0.23799999999999999</v>
      </c>
      <c r="C1855">
        <v>3.5866699999999998</v>
      </c>
      <c r="D1855">
        <v>0</v>
      </c>
      <c r="E1855">
        <v>3.5866699999999998</v>
      </c>
      <c r="F1855">
        <v>0</v>
      </c>
      <c r="G1855">
        <v>15.93333</v>
      </c>
      <c r="H1855">
        <v>1.0900000000000001</v>
      </c>
      <c r="J1855">
        <v>4.3183299999999996</v>
      </c>
      <c r="K1855">
        <v>39.106000000000002</v>
      </c>
      <c r="L1855">
        <v>4.3183299999999996</v>
      </c>
      <c r="M1855">
        <v>76.257999999999996</v>
      </c>
    </row>
    <row r="1856" spans="1:13" x14ac:dyDescent="0.3">
      <c r="A1856">
        <v>3.58833</v>
      </c>
      <c r="B1856">
        <v>-0.23799999999999999</v>
      </c>
      <c r="C1856">
        <v>3.58833</v>
      </c>
      <c r="D1856">
        <v>0</v>
      </c>
      <c r="E1856">
        <v>3.58833</v>
      </c>
      <c r="F1856">
        <v>0</v>
      </c>
      <c r="G1856">
        <v>15.94167</v>
      </c>
      <c r="H1856">
        <v>1.0900000000000001</v>
      </c>
      <c r="J1856">
        <v>4.3194699999999999</v>
      </c>
      <c r="K1856">
        <v>39.148000000000003</v>
      </c>
      <c r="L1856">
        <v>4.3194699999999999</v>
      </c>
      <c r="M1856">
        <v>76.302999999999997</v>
      </c>
    </row>
    <row r="1857" spans="1:13" x14ac:dyDescent="0.3">
      <c r="A1857">
        <v>3.59</v>
      </c>
      <c r="B1857">
        <v>-0.25800000000000001</v>
      </c>
      <c r="C1857">
        <v>3.59</v>
      </c>
      <c r="D1857">
        <v>0</v>
      </c>
      <c r="E1857">
        <v>3.59</v>
      </c>
      <c r="F1857">
        <v>0</v>
      </c>
      <c r="G1857">
        <v>15.95</v>
      </c>
      <c r="H1857">
        <v>1.1000000000000001</v>
      </c>
      <c r="J1857">
        <v>4.3206100000000003</v>
      </c>
      <c r="K1857">
        <v>39.186</v>
      </c>
      <c r="L1857">
        <v>4.3206100000000003</v>
      </c>
      <c r="M1857">
        <v>76.347999999999999</v>
      </c>
    </row>
    <row r="1858" spans="1:13" x14ac:dyDescent="0.3">
      <c r="A1858">
        <v>3.5916700000000001</v>
      </c>
      <c r="B1858">
        <v>-0.26400000000000001</v>
      </c>
      <c r="C1858">
        <v>3.5916700000000001</v>
      </c>
      <c r="D1858">
        <v>0</v>
      </c>
      <c r="E1858">
        <v>3.5916700000000001</v>
      </c>
      <c r="F1858">
        <v>0</v>
      </c>
      <c r="G1858">
        <v>15.95833</v>
      </c>
      <c r="H1858">
        <v>1.1000000000000001</v>
      </c>
      <c r="J1858">
        <v>4.3217499999999998</v>
      </c>
      <c r="K1858">
        <v>39.222000000000001</v>
      </c>
      <c r="L1858">
        <v>4.3217499999999998</v>
      </c>
      <c r="M1858">
        <v>76.391999999999996</v>
      </c>
    </row>
    <row r="1859" spans="1:13" x14ac:dyDescent="0.3">
      <c r="A1859">
        <v>3.5933299999999999</v>
      </c>
      <c r="B1859">
        <v>-0.246</v>
      </c>
      <c r="C1859">
        <v>3.5933299999999999</v>
      </c>
      <c r="D1859">
        <v>0</v>
      </c>
      <c r="E1859">
        <v>3.5933299999999999</v>
      </c>
      <c r="F1859">
        <v>0</v>
      </c>
      <c r="G1859">
        <v>15.966670000000001</v>
      </c>
      <c r="H1859">
        <v>1.1100000000000001</v>
      </c>
      <c r="J1859">
        <v>4.3228900000000001</v>
      </c>
      <c r="K1859">
        <v>39.262</v>
      </c>
      <c r="L1859">
        <v>4.3228900000000001</v>
      </c>
      <c r="M1859">
        <v>76.436999999999998</v>
      </c>
    </row>
    <row r="1860" spans="1:13" x14ac:dyDescent="0.3">
      <c r="A1860">
        <v>3.5950000000000002</v>
      </c>
      <c r="B1860">
        <v>-0.24099999999999999</v>
      </c>
      <c r="C1860">
        <v>3.5950000000000002</v>
      </c>
      <c r="D1860">
        <v>0</v>
      </c>
      <c r="E1860">
        <v>3.5950000000000002</v>
      </c>
      <c r="F1860">
        <v>0</v>
      </c>
      <c r="G1860">
        <v>15.975</v>
      </c>
      <c r="H1860">
        <v>1.1100000000000001</v>
      </c>
      <c r="J1860">
        <v>4.3240299999999996</v>
      </c>
      <c r="K1860">
        <v>39.304000000000002</v>
      </c>
      <c r="L1860">
        <v>4.3240299999999996</v>
      </c>
      <c r="M1860">
        <v>76.481999999999999</v>
      </c>
    </row>
    <row r="1861" spans="1:13" x14ac:dyDescent="0.3">
      <c r="A1861">
        <v>3.59667</v>
      </c>
      <c r="B1861">
        <v>-0.26</v>
      </c>
      <c r="C1861">
        <v>3.59667</v>
      </c>
      <c r="D1861">
        <v>0</v>
      </c>
      <c r="E1861">
        <v>3.59667</v>
      </c>
      <c r="F1861">
        <v>0</v>
      </c>
      <c r="G1861">
        <v>15.98333</v>
      </c>
      <c r="H1861">
        <v>1.0900000000000001</v>
      </c>
      <c r="J1861">
        <v>4.32517</v>
      </c>
      <c r="K1861">
        <v>39.341999999999999</v>
      </c>
      <c r="L1861">
        <v>4.32517</v>
      </c>
      <c r="M1861">
        <v>76.527000000000001</v>
      </c>
    </row>
    <row r="1862" spans="1:13" x14ac:dyDescent="0.3">
      <c r="A1862">
        <v>3.5983299999999998</v>
      </c>
      <c r="B1862">
        <v>-0.27400000000000002</v>
      </c>
      <c r="C1862">
        <v>3.5983299999999998</v>
      </c>
      <c r="D1862">
        <v>0</v>
      </c>
      <c r="E1862">
        <v>3.5983299999999998</v>
      </c>
      <c r="F1862">
        <v>0</v>
      </c>
      <c r="G1862">
        <v>15.991669999999999</v>
      </c>
      <c r="H1862">
        <v>1.1000000000000001</v>
      </c>
      <c r="J1862">
        <v>4.3263100000000003</v>
      </c>
      <c r="K1862">
        <v>39.377000000000002</v>
      </c>
      <c r="L1862">
        <v>4.3263100000000003</v>
      </c>
      <c r="M1862">
        <v>76.572000000000003</v>
      </c>
    </row>
    <row r="1863" spans="1:13" x14ac:dyDescent="0.3">
      <c r="A1863">
        <v>3.6</v>
      </c>
      <c r="B1863">
        <v>-0.25900000000000001</v>
      </c>
      <c r="C1863">
        <v>3.6</v>
      </c>
      <c r="D1863">
        <v>0</v>
      </c>
      <c r="E1863">
        <v>3.6</v>
      </c>
      <c r="F1863">
        <v>0</v>
      </c>
      <c r="G1863">
        <v>16</v>
      </c>
      <c r="H1863">
        <v>1.1000000000000001</v>
      </c>
      <c r="J1863">
        <v>4.3274499999999998</v>
      </c>
      <c r="K1863">
        <v>39.414999999999999</v>
      </c>
      <c r="L1863">
        <v>4.3274499999999998</v>
      </c>
      <c r="M1863">
        <v>76.616</v>
      </c>
    </row>
    <row r="1864" spans="1:13" x14ac:dyDescent="0.3">
      <c r="A1864">
        <v>3.6016699999999999</v>
      </c>
      <c r="B1864">
        <v>-0.246</v>
      </c>
      <c r="C1864">
        <v>3.6016699999999999</v>
      </c>
      <c r="D1864">
        <v>0</v>
      </c>
      <c r="E1864">
        <v>3.6016699999999999</v>
      </c>
      <c r="F1864">
        <v>0</v>
      </c>
      <c r="G1864">
        <v>16.008330000000001</v>
      </c>
      <c r="H1864">
        <v>1.1000000000000001</v>
      </c>
      <c r="J1864">
        <v>4.3285900000000002</v>
      </c>
      <c r="K1864">
        <v>39.456000000000003</v>
      </c>
      <c r="L1864">
        <v>4.3285900000000002</v>
      </c>
      <c r="M1864">
        <v>76.661000000000001</v>
      </c>
    </row>
    <row r="1865" spans="1:13" x14ac:dyDescent="0.3">
      <c r="A1865">
        <v>3.6033300000000001</v>
      </c>
      <c r="B1865">
        <v>-0.25700000000000001</v>
      </c>
      <c r="C1865">
        <v>3.6033300000000001</v>
      </c>
      <c r="D1865">
        <v>0</v>
      </c>
      <c r="E1865">
        <v>3.6033300000000001</v>
      </c>
      <c r="F1865">
        <v>0</v>
      </c>
      <c r="G1865">
        <v>16.016670000000001</v>
      </c>
      <c r="H1865">
        <v>1.1100000000000001</v>
      </c>
      <c r="J1865">
        <v>4.3297299999999996</v>
      </c>
      <c r="K1865">
        <v>39.494</v>
      </c>
      <c r="L1865">
        <v>4.3297299999999996</v>
      </c>
      <c r="M1865">
        <v>76.706000000000003</v>
      </c>
    </row>
    <row r="1866" spans="1:13" x14ac:dyDescent="0.3">
      <c r="A1866">
        <v>3.605</v>
      </c>
      <c r="B1866">
        <v>-0.27200000000000002</v>
      </c>
      <c r="C1866">
        <v>3.605</v>
      </c>
      <c r="D1866">
        <v>0</v>
      </c>
      <c r="E1866">
        <v>3.605</v>
      </c>
      <c r="F1866">
        <v>0</v>
      </c>
      <c r="G1866">
        <v>16.024999999999999</v>
      </c>
      <c r="H1866">
        <v>1.1100000000000001</v>
      </c>
      <c r="J1866">
        <v>4.3308600000000004</v>
      </c>
      <c r="K1866">
        <v>39.527000000000001</v>
      </c>
      <c r="L1866">
        <v>4.3308600000000004</v>
      </c>
      <c r="M1866">
        <v>76.751000000000005</v>
      </c>
    </row>
    <row r="1867" spans="1:13" x14ac:dyDescent="0.3">
      <c r="A1867">
        <v>3.6066699999999998</v>
      </c>
      <c r="B1867">
        <v>-0.26100000000000001</v>
      </c>
      <c r="C1867">
        <v>3.6066699999999998</v>
      </c>
      <c r="D1867">
        <v>0</v>
      </c>
      <c r="E1867">
        <v>3.6066699999999998</v>
      </c>
      <c r="F1867">
        <v>0</v>
      </c>
      <c r="G1867">
        <v>16.033329999999999</v>
      </c>
      <c r="H1867">
        <v>1.1000000000000001</v>
      </c>
      <c r="J1867">
        <v>4.3319999999999999</v>
      </c>
      <c r="K1867">
        <v>39.563000000000002</v>
      </c>
      <c r="L1867">
        <v>4.3319999999999999</v>
      </c>
      <c r="M1867">
        <v>76.796000000000006</v>
      </c>
    </row>
    <row r="1868" spans="1:13" x14ac:dyDescent="0.3">
      <c r="A1868">
        <v>3.60833</v>
      </c>
      <c r="B1868">
        <v>-0.24099999999999999</v>
      </c>
      <c r="C1868">
        <v>3.60833</v>
      </c>
      <c r="D1868">
        <v>0</v>
      </c>
      <c r="E1868">
        <v>3.60833</v>
      </c>
      <c r="F1868">
        <v>0</v>
      </c>
      <c r="G1868">
        <v>16.04167</v>
      </c>
      <c r="H1868">
        <v>1.0900000000000001</v>
      </c>
      <c r="J1868">
        <v>4.3331400000000002</v>
      </c>
      <c r="K1868">
        <v>39.601999999999997</v>
      </c>
      <c r="L1868">
        <v>4.3331400000000002</v>
      </c>
      <c r="M1868">
        <v>76.840999999999994</v>
      </c>
    </row>
    <row r="1869" spans="1:13" x14ac:dyDescent="0.3">
      <c r="A1869">
        <v>3.61</v>
      </c>
      <c r="B1869">
        <v>-0.246</v>
      </c>
      <c r="C1869">
        <v>3.61</v>
      </c>
      <c r="D1869">
        <v>0</v>
      </c>
      <c r="E1869">
        <v>3.61</v>
      </c>
      <c r="F1869">
        <v>0</v>
      </c>
      <c r="G1869">
        <v>16.05</v>
      </c>
      <c r="H1869">
        <v>1.1000000000000001</v>
      </c>
      <c r="J1869">
        <v>4.3342700000000001</v>
      </c>
      <c r="K1869">
        <v>39.640999999999998</v>
      </c>
      <c r="L1869">
        <v>4.3342700000000001</v>
      </c>
      <c r="M1869">
        <v>76.885999999999996</v>
      </c>
    </row>
    <row r="1870" spans="1:13" x14ac:dyDescent="0.3">
      <c r="A1870">
        <v>3.6116700000000002</v>
      </c>
      <c r="B1870">
        <v>-0.26400000000000001</v>
      </c>
      <c r="C1870">
        <v>3.6116700000000002</v>
      </c>
      <c r="D1870">
        <v>0</v>
      </c>
      <c r="E1870">
        <v>3.6116700000000002</v>
      </c>
      <c r="F1870">
        <v>0</v>
      </c>
      <c r="G1870">
        <v>16.058330000000002</v>
      </c>
      <c r="H1870">
        <v>1.1000000000000001</v>
      </c>
      <c r="J1870">
        <v>4.3354100000000004</v>
      </c>
      <c r="K1870">
        <v>39.673999999999999</v>
      </c>
      <c r="L1870">
        <v>4.3354100000000004</v>
      </c>
      <c r="M1870">
        <v>76.930999999999997</v>
      </c>
    </row>
    <row r="1871" spans="1:13" x14ac:dyDescent="0.3">
      <c r="A1871">
        <v>3.6133299999999999</v>
      </c>
      <c r="B1871">
        <v>-0.26200000000000001</v>
      </c>
      <c r="C1871">
        <v>3.6133299999999999</v>
      </c>
      <c r="D1871">
        <v>0</v>
      </c>
      <c r="E1871">
        <v>3.6133299999999999</v>
      </c>
      <c r="F1871">
        <v>0</v>
      </c>
      <c r="G1871">
        <v>16.066669999999998</v>
      </c>
      <c r="H1871">
        <v>1.1100000000000001</v>
      </c>
      <c r="J1871">
        <v>4.3365400000000003</v>
      </c>
      <c r="K1871">
        <v>39.707999999999998</v>
      </c>
      <c r="L1871">
        <v>4.3365400000000003</v>
      </c>
      <c r="M1871">
        <v>76.975999999999999</v>
      </c>
    </row>
    <row r="1872" spans="1:13" x14ac:dyDescent="0.3">
      <c r="A1872">
        <v>3.6150000000000002</v>
      </c>
      <c r="B1872">
        <v>-0.24</v>
      </c>
      <c r="C1872">
        <v>3.6150000000000002</v>
      </c>
      <c r="D1872">
        <v>0</v>
      </c>
      <c r="E1872">
        <v>3.6150000000000002</v>
      </c>
      <c r="F1872">
        <v>0</v>
      </c>
      <c r="G1872">
        <v>16.074999999999999</v>
      </c>
      <c r="H1872">
        <v>1.1100000000000001</v>
      </c>
      <c r="J1872">
        <v>4.3376799999999998</v>
      </c>
      <c r="K1872">
        <v>39.746000000000002</v>
      </c>
      <c r="L1872">
        <v>4.3376799999999998</v>
      </c>
      <c r="M1872">
        <v>77.021000000000001</v>
      </c>
    </row>
    <row r="1873" spans="1:13" x14ac:dyDescent="0.3">
      <c r="A1873">
        <v>3.6166700000000001</v>
      </c>
      <c r="B1873">
        <v>-0.23799999999999999</v>
      </c>
      <c r="C1873">
        <v>3.6166700000000001</v>
      </c>
      <c r="D1873">
        <v>0</v>
      </c>
      <c r="E1873">
        <v>3.6166700000000001</v>
      </c>
      <c r="F1873">
        <v>0</v>
      </c>
      <c r="G1873">
        <v>16.08333</v>
      </c>
      <c r="H1873">
        <v>1.1000000000000001</v>
      </c>
      <c r="J1873">
        <v>4.3388099999999996</v>
      </c>
      <c r="K1873">
        <v>39.783999999999999</v>
      </c>
      <c r="L1873">
        <v>4.3388099999999996</v>
      </c>
      <c r="M1873">
        <v>77.066000000000003</v>
      </c>
    </row>
    <row r="1874" spans="1:13" x14ac:dyDescent="0.3">
      <c r="A1874">
        <v>3.6183299999999998</v>
      </c>
      <c r="B1874">
        <v>-0.25600000000000001</v>
      </c>
      <c r="C1874">
        <v>3.6183299999999998</v>
      </c>
      <c r="D1874">
        <v>0</v>
      </c>
      <c r="E1874">
        <v>3.6183299999999998</v>
      </c>
      <c r="F1874">
        <v>0</v>
      </c>
      <c r="G1874">
        <v>16.091670000000001</v>
      </c>
      <c r="H1874">
        <v>1.1000000000000001</v>
      </c>
      <c r="J1874">
        <v>4.3399400000000004</v>
      </c>
      <c r="K1874">
        <v>39.817999999999998</v>
      </c>
      <c r="L1874">
        <v>4.3399400000000004</v>
      </c>
      <c r="M1874">
        <v>77.111000000000004</v>
      </c>
    </row>
    <row r="1875" spans="1:13" x14ac:dyDescent="0.3">
      <c r="A1875">
        <v>3.62</v>
      </c>
      <c r="B1875">
        <v>-0.26200000000000001</v>
      </c>
      <c r="C1875">
        <v>3.62</v>
      </c>
      <c r="D1875">
        <v>0</v>
      </c>
      <c r="E1875">
        <v>3.62</v>
      </c>
      <c r="F1875">
        <v>0</v>
      </c>
      <c r="G1875">
        <v>16.100000000000001</v>
      </c>
      <c r="H1875">
        <v>1.1000000000000001</v>
      </c>
      <c r="J1875">
        <v>4.3410799999999998</v>
      </c>
      <c r="K1875">
        <v>39.848999999999997</v>
      </c>
      <c r="L1875">
        <v>4.3410799999999998</v>
      </c>
      <c r="M1875">
        <v>77.156000000000006</v>
      </c>
    </row>
    <row r="1876" spans="1:13" x14ac:dyDescent="0.3">
      <c r="A1876">
        <v>3.6216699999999999</v>
      </c>
      <c r="B1876">
        <v>-0.24199999999999999</v>
      </c>
      <c r="C1876">
        <v>3.6216699999999999</v>
      </c>
      <c r="D1876">
        <v>0</v>
      </c>
      <c r="E1876">
        <v>3.6216699999999999</v>
      </c>
      <c r="F1876">
        <v>0</v>
      </c>
      <c r="G1876">
        <v>16.108329999999999</v>
      </c>
      <c r="H1876">
        <v>1.1000000000000001</v>
      </c>
      <c r="J1876">
        <v>4.3422099999999997</v>
      </c>
      <c r="K1876">
        <v>39.884</v>
      </c>
      <c r="L1876">
        <v>4.3422099999999997</v>
      </c>
      <c r="M1876">
        <v>77.200999999999993</v>
      </c>
    </row>
    <row r="1877" spans="1:13" x14ac:dyDescent="0.3">
      <c r="A1877">
        <v>3.6233300000000002</v>
      </c>
      <c r="B1877">
        <v>-0.23599999999999999</v>
      </c>
      <c r="C1877">
        <v>3.6233300000000002</v>
      </c>
      <c r="D1877">
        <v>0</v>
      </c>
      <c r="E1877">
        <v>3.6233300000000002</v>
      </c>
      <c r="F1877">
        <v>0</v>
      </c>
      <c r="G1877">
        <v>16.116669999999999</v>
      </c>
      <c r="H1877">
        <v>1.1100000000000001</v>
      </c>
      <c r="J1877">
        <v>4.3433400000000004</v>
      </c>
      <c r="K1877">
        <v>39.920999999999999</v>
      </c>
      <c r="L1877">
        <v>4.3433400000000004</v>
      </c>
      <c r="M1877">
        <v>77.247</v>
      </c>
    </row>
    <row r="1878" spans="1:13" x14ac:dyDescent="0.3">
      <c r="A1878">
        <v>3.625</v>
      </c>
      <c r="B1878">
        <v>-0.255</v>
      </c>
      <c r="C1878">
        <v>3.625</v>
      </c>
      <c r="D1878">
        <v>0</v>
      </c>
      <c r="E1878">
        <v>3.625</v>
      </c>
      <c r="F1878">
        <v>0</v>
      </c>
      <c r="G1878">
        <v>16.125</v>
      </c>
      <c r="H1878">
        <v>1.1100000000000001</v>
      </c>
      <c r="J1878">
        <v>4.3444700000000003</v>
      </c>
      <c r="K1878">
        <v>39.954000000000001</v>
      </c>
      <c r="L1878">
        <v>4.3444700000000003</v>
      </c>
      <c r="M1878">
        <v>77.292000000000002</v>
      </c>
    </row>
    <row r="1879" spans="1:13" x14ac:dyDescent="0.3">
      <c r="A1879">
        <v>3.6266699999999998</v>
      </c>
      <c r="B1879">
        <v>-0.27100000000000002</v>
      </c>
      <c r="C1879">
        <v>3.6266699999999998</v>
      </c>
      <c r="D1879">
        <v>0</v>
      </c>
      <c r="E1879">
        <v>3.6266699999999998</v>
      </c>
      <c r="F1879">
        <v>0</v>
      </c>
      <c r="G1879">
        <v>16.133330000000001</v>
      </c>
      <c r="H1879">
        <v>1.1000000000000001</v>
      </c>
      <c r="J1879">
        <v>4.3456000000000001</v>
      </c>
      <c r="K1879">
        <v>39.982999999999997</v>
      </c>
      <c r="L1879">
        <v>4.3456000000000001</v>
      </c>
      <c r="M1879">
        <v>77.337000000000003</v>
      </c>
    </row>
    <row r="1880" spans="1:13" x14ac:dyDescent="0.3">
      <c r="A1880">
        <v>3.6283300000000001</v>
      </c>
      <c r="B1880">
        <v>-0.26200000000000001</v>
      </c>
      <c r="C1880">
        <v>3.6283300000000001</v>
      </c>
      <c r="D1880">
        <v>0</v>
      </c>
      <c r="E1880">
        <v>3.6283300000000001</v>
      </c>
      <c r="F1880">
        <v>0</v>
      </c>
      <c r="G1880">
        <v>16.141670000000001</v>
      </c>
      <c r="H1880">
        <v>1.1000000000000001</v>
      </c>
      <c r="J1880">
        <v>4.34673</v>
      </c>
      <c r="K1880">
        <v>40.015000000000001</v>
      </c>
      <c r="L1880">
        <v>4.34673</v>
      </c>
      <c r="M1880">
        <v>77.382000000000005</v>
      </c>
    </row>
    <row r="1881" spans="1:13" x14ac:dyDescent="0.3">
      <c r="A1881">
        <v>3.63</v>
      </c>
      <c r="B1881">
        <v>-0.248</v>
      </c>
      <c r="C1881">
        <v>3.63</v>
      </c>
      <c r="D1881">
        <v>0</v>
      </c>
      <c r="E1881">
        <v>3.63</v>
      </c>
      <c r="F1881">
        <v>0</v>
      </c>
      <c r="G1881">
        <v>16.149999999999999</v>
      </c>
      <c r="H1881">
        <v>1.1000000000000001</v>
      </c>
      <c r="J1881">
        <v>4.3478599999999998</v>
      </c>
      <c r="K1881">
        <v>40.051000000000002</v>
      </c>
      <c r="L1881">
        <v>4.3478599999999998</v>
      </c>
      <c r="M1881">
        <v>77.427000000000007</v>
      </c>
    </row>
    <row r="1882" spans="1:13" x14ac:dyDescent="0.3">
      <c r="A1882">
        <v>3.6316700000000002</v>
      </c>
      <c r="B1882">
        <v>-0.26200000000000001</v>
      </c>
      <c r="C1882">
        <v>3.6316700000000002</v>
      </c>
      <c r="D1882">
        <v>0</v>
      </c>
      <c r="E1882">
        <v>3.6316700000000002</v>
      </c>
      <c r="F1882">
        <v>0</v>
      </c>
      <c r="G1882">
        <v>16.158329999999999</v>
      </c>
      <c r="H1882">
        <v>1.1000000000000001</v>
      </c>
      <c r="J1882">
        <v>4.3489899999999997</v>
      </c>
      <c r="K1882">
        <v>40.084000000000003</v>
      </c>
      <c r="L1882">
        <v>4.3489899999999997</v>
      </c>
      <c r="M1882">
        <v>77.471999999999994</v>
      </c>
    </row>
    <row r="1883" spans="1:13" x14ac:dyDescent="0.3">
      <c r="A1883">
        <v>3.6333299999999999</v>
      </c>
      <c r="B1883">
        <v>-0.28000000000000003</v>
      </c>
      <c r="C1883">
        <v>3.6333299999999999</v>
      </c>
      <c r="D1883">
        <v>0</v>
      </c>
      <c r="E1883">
        <v>3.6333299999999999</v>
      </c>
      <c r="F1883">
        <v>0</v>
      </c>
      <c r="G1883">
        <v>16.16667</v>
      </c>
      <c r="H1883">
        <v>1.1000000000000001</v>
      </c>
      <c r="J1883">
        <v>4.3501200000000004</v>
      </c>
      <c r="K1883">
        <v>40.112000000000002</v>
      </c>
      <c r="L1883">
        <v>4.3501200000000004</v>
      </c>
      <c r="M1883">
        <v>77.518000000000001</v>
      </c>
    </row>
    <row r="1884" spans="1:13" x14ac:dyDescent="0.3">
      <c r="A1884">
        <v>3.6349999999999998</v>
      </c>
      <c r="B1884">
        <v>-0.27200000000000002</v>
      </c>
      <c r="C1884">
        <v>3.6349999999999998</v>
      </c>
      <c r="D1884">
        <v>0</v>
      </c>
      <c r="E1884">
        <v>3.6349999999999998</v>
      </c>
      <c r="F1884">
        <v>0</v>
      </c>
      <c r="G1884">
        <v>16.175000000000001</v>
      </c>
      <c r="H1884">
        <v>1.1100000000000001</v>
      </c>
      <c r="J1884">
        <v>4.3512399999999998</v>
      </c>
      <c r="K1884">
        <v>40.142000000000003</v>
      </c>
      <c r="L1884">
        <v>4.3512399999999998</v>
      </c>
      <c r="M1884">
        <v>77.563000000000002</v>
      </c>
    </row>
    <row r="1885" spans="1:13" x14ac:dyDescent="0.3">
      <c r="A1885">
        <v>3.6366700000000001</v>
      </c>
      <c r="B1885">
        <v>-0.253</v>
      </c>
      <c r="C1885">
        <v>3.6366700000000001</v>
      </c>
      <c r="D1885">
        <v>0</v>
      </c>
      <c r="E1885">
        <v>3.6366700000000001</v>
      </c>
      <c r="F1885">
        <v>0</v>
      </c>
      <c r="G1885">
        <v>16.183330000000002</v>
      </c>
      <c r="H1885">
        <v>1.1000000000000001</v>
      </c>
      <c r="J1885">
        <v>4.3523699999999996</v>
      </c>
      <c r="K1885">
        <v>40.176000000000002</v>
      </c>
      <c r="L1885">
        <v>4.3523699999999996</v>
      </c>
      <c r="M1885">
        <v>77.608000000000004</v>
      </c>
    </row>
    <row r="1886" spans="1:13" x14ac:dyDescent="0.3">
      <c r="A1886">
        <v>3.6383299999999998</v>
      </c>
      <c r="B1886">
        <v>-0.25600000000000001</v>
      </c>
      <c r="C1886">
        <v>3.6383299999999998</v>
      </c>
      <c r="D1886">
        <v>0</v>
      </c>
      <c r="E1886">
        <v>3.6383299999999998</v>
      </c>
      <c r="F1886">
        <v>0</v>
      </c>
      <c r="G1886">
        <v>16.191669999999998</v>
      </c>
      <c r="H1886">
        <v>1.1000000000000001</v>
      </c>
      <c r="J1886">
        <v>4.3535000000000004</v>
      </c>
      <c r="K1886">
        <v>40.207999999999998</v>
      </c>
      <c r="L1886">
        <v>4.3535000000000004</v>
      </c>
      <c r="M1886">
        <v>77.653000000000006</v>
      </c>
    </row>
    <row r="1887" spans="1:13" x14ac:dyDescent="0.3">
      <c r="A1887">
        <v>3.64</v>
      </c>
      <c r="B1887">
        <v>-0.27300000000000002</v>
      </c>
      <c r="C1887">
        <v>3.64</v>
      </c>
      <c r="D1887">
        <v>0</v>
      </c>
      <c r="E1887">
        <v>3.64</v>
      </c>
      <c r="F1887">
        <v>0</v>
      </c>
      <c r="G1887">
        <v>16.2</v>
      </c>
      <c r="H1887">
        <v>1.1100000000000001</v>
      </c>
      <c r="J1887">
        <v>4.3546199999999997</v>
      </c>
      <c r="K1887">
        <v>40.235999999999997</v>
      </c>
      <c r="L1887">
        <v>4.3546199999999997</v>
      </c>
      <c r="M1887">
        <v>77.698999999999998</v>
      </c>
    </row>
    <row r="1888" spans="1:13" x14ac:dyDescent="0.3">
      <c r="A1888">
        <v>3.64167</v>
      </c>
      <c r="B1888">
        <v>-0.26900000000000002</v>
      </c>
      <c r="C1888">
        <v>3.64167</v>
      </c>
      <c r="D1888">
        <v>0</v>
      </c>
      <c r="E1888">
        <v>3.64167</v>
      </c>
      <c r="F1888">
        <v>0</v>
      </c>
      <c r="G1888">
        <v>16.20833</v>
      </c>
      <c r="H1888">
        <v>1.1000000000000001</v>
      </c>
      <c r="J1888">
        <v>4.3557499999999996</v>
      </c>
      <c r="K1888">
        <v>40.262999999999998</v>
      </c>
      <c r="L1888">
        <v>4.3557499999999996</v>
      </c>
      <c r="M1888">
        <v>77.744</v>
      </c>
    </row>
    <row r="1889" spans="1:13" x14ac:dyDescent="0.3">
      <c r="A1889">
        <v>3.6433300000000002</v>
      </c>
      <c r="B1889">
        <v>-0.245</v>
      </c>
      <c r="C1889">
        <v>3.6433300000000002</v>
      </c>
      <c r="D1889">
        <v>0</v>
      </c>
      <c r="E1889">
        <v>3.6433300000000002</v>
      </c>
      <c r="F1889">
        <v>0</v>
      </c>
      <c r="G1889">
        <v>16.216670000000001</v>
      </c>
      <c r="H1889">
        <v>1.0900000000000001</v>
      </c>
      <c r="J1889">
        <v>4.3568699999999998</v>
      </c>
      <c r="K1889">
        <v>40.293999999999997</v>
      </c>
      <c r="L1889">
        <v>4.3568699999999998</v>
      </c>
      <c r="M1889">
        <v>77.789000000000001</v>
      </c>
    </row>
    <row r="1890" spans="1:13" x14ac:dyDescent="0.3">
      <c r="A1890">
        <v>3.645</v>
      </c>
      <c r="B1890">
        <v>-0.23599999999999999</v>
      </c>
      <c r="C1890">
        <v>3.645</v>
      </c>
      <c r="D1890">
        <v>0</v>
      </c>
      <c r="E1890">
        <v>3.645</v>
      </c>
      <c r="F1890">
        <v>0</v>
      </c>
      <c r="G1890">
        <v>16.225000000000001</v>
      </c>
      <c r="H1890">
        <v>1.1000000000000001</v>
      </c>
      <c r="J1890">
        <v>4.3579999999999997</v>
      </c>
      <c r="K1890">
        <v>40.326999999999998</v>
      </c>
      <c r="L1890">
        <v>4.3579999999999997</v>
      </c>
      <c r="M1890">
        <v>77.834999999999994</v>
      </c>
    </row>
    <row r="1891" spans="1:13" x14ac:dyDescent="0.3">
      <c r="A1891">
        <v>3.6466699999999999</v>
      </c>
      <c r="B1891">
        <v>-0.253</v>
      </c>
      <c r="C1891">
        <v>3.6466699999999999</v>
      </c>
      <c r="D1891">
        <v>0</v>
      </c>
      <c r="E1891">
        <v>3.6466699999999999</v>
      </c>
      <c r="F1891">
        <v>0</v>
      </c>
      <c r="G1891">
        <v>16.233329999999999</v>
      </c>
      <c r="H1891">
        <v>1.1000000000000001</v>
      </c>
      <c r="J1891">
        <v>4.3591199999999999</v>
      </c>
      <c r="K1891">
        <v>40.353999999999999</v>
      </c>
      <c r="L1891">
        <v>4.3591199999999999</v>
      </c>
      <c r="M1891">
        <v>77.88</v>
      </c>
    </row>
    <row r="1892" spans="1:13" x14ac:dyDescent="0.3">
      <c r="A1892">
        <v>3.6483300000000001</v>
      </c>
      <c r="B1892">
        <v>-0.25800000000000001</v>
      </c>
      <c r="C1892">
        <v>3.6483300000000001</v>
      </c>
      <c r="D1892">
        <v>0</v>
      </c>
      <c r="E1892">
        <v>3.6483300000000001</v>
      </c>
      <c r="F1892">
        <v>0</v>
      </c>
      <c r="G1892">
        <v>16.241669999999999</v>
      </c>
      <c r="H1892">
        <v>1.1000000000000001</v>
      </c>
      <c r="J1892">
        <v>4.3602499999999997</v>
      </c>
      <c r="K1892">
        <v>40.380000000000003</v>
      </c>
      <c r="L1892">
        <v>4.3602499999999997</v>
      </c>
      <c r="M1892">
        <v>77.924999999999997</v>
      </c>
    </row>
    <row r="1893" spans="1:13" x14ac:dyDescent="0.3">
      <c r="A1893">
        <v>3.65</v>
      </c>
      <c r="B1893">
        <v>-0.23899999999999999</v>
      </c>
      <c r="C1893">
        <v>3.65</v>
      </c>
      <c r="D1893">
        <v>0</v>
      </c>
      <c r="E1893">
        <v>3.65</v>
      </c>
      <c r="F1893">
        <v>0</v>
      </c>
      <c r="G1893">
        <v>16.25</v>
      </c>
      <c r="H1893">
        <v>1.1100000000000001</v>
      </c>
      <c r="J1893">
        <v>4.36137</v>
      </c>
      <c r="K1893">
        <v>40.408999999999999</v>
      </c>
      <c r="L1893">
        <v>4.36137</v>
      </c>
      <c r="M1893">
        <v>77.971000000000004</v>
      </c>
    </row>
    <row r="1894" spans="1:13" x14ac:dyDescent="0.3">
      <c r="A1894">
        <v>3.6516700000000002</v>
      </c>
      <c r="B1894">
        <v>-0.22600000000000001</v>
      </c>
      <c r="C1894">
        <v>3.6516700000000002</v>
      </c>
      <c r="D1894">
        <v>0</v>
      </c>
      <c r="E1894">
        <v>3.6516700000000002</v>
      </c>
      <c r="F1894">
        <v>0</v>
      </c>
      <c r="G1894">
        <v>16.258330000000001</v>
      </c>
      <c r="H1894">
        <v>1.1100000000000001</v>
      </c>
      <c r="J1894">
        <v>4.3624900000000002</v>
      </c>
      <c r="K1894">
        <v>40.441000000000003</v>
      </c>
      <c r="L1894">
        <v>4.3624900000000002</v>
      </c>
      <c r="M1894">
        <v>78.016000000000005</v>
      </c>
    </row>
    <row r="1895" spans="1:13" x14ac:dyDescent="0.3">
      <c r="A1895">
        <v>3.65333</v>
      </c>
      <c r="B1895">
        <v>-0.23899999999999999</v>
      </c>
      <c r="C1895">
        <v>3.65333</v>
      </c>
      <c r="D1895">
        <v>0</v>
      </c>
      <c r="E1895">
        <v>3.65333</v>
      </c>
      <c r="F1895">
        <v>0</v>
      </c>
      <c r="G1895">
        <v>16.266670000000001</v>
      </c>
      <c r="H1895">
        <v>1.1000000000000001</v>
      </c>
      <c r="J1895">
        <v>4.3636100000000004</v>
      </c>
      <c r="K1895">
        <v>40.468000000000004</v>
      </c>
      <c r="L1895">
        <v>4.3636100000000004</v>
      </c>
      <c r="M1895">
        <v>78.061999999999998</v>
      </c>
    </row>
    <row r="1896" spans="1:13" x14ac:dyDescent="0.3">
      <c r="A1896">
        <v>3.6549999999999998</v>
      </c>
      <c r="B1896">
        <v>-0.253</v>
      </c>
      <c r="C1896">
        <v>3.6549999999999998</v>
      </c>
      <c r="D1896">
        <v>0</v>
      </c>
      <c r="E1896">
        <v>3.6549999999999998</v>
      </c>
      <c r="F1896">
        <v>0</v>
      </c>
      <c r="G1896">
        <v>16.274999999999999</v>
      </c>
      <c r="H1896">
        <v>1.1000000000000001</v>
      </c>
      <c r="J1896">
        <v>4.3647400000000003</v>
      </c>
      <c r="K1896">
        <v>40.491999999999997</v>
      </c>
      <c r="L1896">
        <v>4.3647400000000003</v>
      </c>
      <c r="M1896">
        <v>78.106999999999999</v>
      </c>
    </row>
    <row r="1897" spans="1:13" x14ac:dyDescent="0.3">
      <c r="A1897">
        <v>3.6566700000000001</v>
      </c>
      <c r="B1897">
        <v>-0.24199999999999999</v>
      </c>
      <c r="C1897">
        <v>3.6566700000000001</v>
      </c>
      <c r="D1897">
        <v>0</v>
      </c>
      <c r="E1897">
        <v>3.6566700000000001</v>
      </c>
      <c r="F1897">
        <v>0</v>
      </c>
      <c r="G1897">
        <v>16.283329999999999</v>
      </c>
      <c r="H1897">
        <v>1.1000000000000001</v>
      </c>
      <c r="J1897">
        <v>4.3658599999999996</v>
      </c>
      <c r="K1897">
        <v>40.518999999999998</v>
      </c>
      <c r="L1897">
        <v>4.3658599999999996</v>
      </c>
      <c r="M1897">
        <v>78.152000000000001</v>
      </c>
    </row>
    <row r="1898" spans="1:13" x14ac:dyDescent="0.3">
      <c r="A1898">
        <v>3.6583299999999999</v>
      </c>
      <c r="B1898">
        <v>-0.22800000000000001</v>
      </c>
      <c r="C1898">
        <v>3.6583299999999999</v>
      </c>
      <c r="D1898">
        <v>0</v>
      </c>
      <c r="E1898">
        <v>3.6583299999999999</v>
      </c>
      <c r="F1898">
        <v>0</v>
      </c>
      <c r="G1898">
        <v>16.29167</v>
      </c>
      <c r="H1898">
        <v>1.1000000000000001</v>
      </c>
      <c r="J1898">
        <v>4.3669799999999999</v>
      </c>
      <c r="K1898">
        <v>40.548999999999999</v>
      </c>
      <c r="L1898">
        <v>4.3669799999999999</v>
      </c>
      <c r="M1898">
        <v>78.197999999999993</v>
      </c>
    </row>
    <row r="1899" spans="1:13" x14ac:dyDescent="0.3">
      <c r="A1899">
        <v>3.66</v>
      </c>
      <c r="B1899">
        <v>-0.24</v>
      </c>
      <c r="C1899">
        <v>3.66</v>
      </c>
      <c r="D1899">
        <v>0</v>
      </c>
      <c r="E1899">
        <v>3.66</v>
      </c>
      <c r="F1899">
        <v>0</v>
      </c>
      <c r="G1899">
        <v>16.3</v>
      </c>
      <c r="H1899">
        <v>1.1100000000000001</v>
      </c>
      <c r="J1899">
        <v>4.3681000000000001</v>
      </c>
      <c r="K1899">
        <v>40.576999999999998</v>
      </c>
      <c r="L1899">
        <v>4.3681000000000001</v>
      </c>
      <c r="M1899">
        <v>78.242999999999995</v>
      </c>
    </row>
    <row r="1900" spans="1:13" x14ac:dyDescent="0.3">
      <c r="A1900">
        <v>3.66167</v>
      </c>
      <c r="B1900">
        <v>-0.26100000000000001</v>
      </c>
      <c r="C1900">
        <v>3.66167</v>
      </c>
      <c r="D1900">
        <v>0</v>
      </c>
      <c r="E1900">
        <v>3.66167</v>
      </c>
      <c r="F1900">
        <v>0</v>
      </c>
      <c r="G1900">
        <v>16.308330000000002</v>
      </c>
      <c r="H1900">
        <v>1.1100000000000001</v>
      </c>
      <c r="J1900">
        <v>4.3692200000000003</v>
      </c>
      <c r="K1900">
        <v>40.6</v>
      </c>
      <c r="L1900">
        <v>4.3692200000000003</v>
      </c>
      <c r="M1900">
        <v>78.289000000000001</v>
      </c>
    </row>
    <row r="1901" spans="1:13" x14ac:dyDescent="0.3">
      <c r="A1901">
        <v>3.6633300000000002</v>
      </c>
      <c r="B1901">
        <v>-0.26</v>
      </c>
      <c r="C1901">
        <v>3.6633300000000002</v>
      </c>
      <c r="D1901">
        <v>0</v>
      </c>
      <c r="E1901">
        <v>3.6633300000000002</v>
      </c>
      <c r="F1901">
        <v>0</v>
      </c>
      <c r="G1901">
        <v>16.316669999999998</v>
      </c>
      <c r="H1901">
        <v>1.0900000000000001</v>
      </c>
      <c r="J1901">
        <v>4.3703399999999997</v>
      </c>
      <c r="K1901">
        <v>40.624000000000002</v>
      </c>
      <c r="L1901">
        <v>4.3703399999999997</v>
      </c>
      <c r="M1901">
        <v>78.334000000000003</v>
      </c>
    </row>
    <row r="1902" spans="1:13" x14ac:dyDescent="0.3">
      <c r="A1902">
        <v>3.665</v>
      </c>
      <c r="B1902">
        <v>-0.245</v>
      </c>
      <c r="C1902">
        <v>3.665</v>
      </c>
      <c r="D1902">
        <v>0</v>
      </c>
      <c r="E1902">
        <v>3.665</v>
      </c>
      <c r="F1902">
        <v>0</v>
      </c>
      <c r="G1902">
        <v>16.324999999999999</v>
      </c>
      <c r="H1902">
        <v>1.0900000000000001</v>
      </c>
      <c r="J1902">
        <v>4.3714599999999999</v>
      </c>
      <c r="K1902">
        <v>40.652000000000001</v>
      </c>
      <c r="L1902">
        <v>4.3714599999999999</v>
      </c>
      <c r="M1902">
        <v>78.38</v>
      </c>
    </row>
    <row r="1903" spans="1:13" x14ac:dyDescent="0.3">
      <c r="A1903">
        <v>3.6666699999999999</v>
      </c>
      <c r="B1903">
        <v>-0.249</v>
      </c>
      <c r="C1903">
        <v>3.6666699999999999</v>
      </c>
      <c r="D1903">
        <v>0</v>
      </c>
      <c r="E1903">
        <v>3.6666699999999999</v>
      </c>
      <c r="F1903">
        <v>0</v>
      </c>
      <c r="G1903">
        <v>16.33333</v>
      </c>
      <c r="H1903">
        <v>1.1000000000000001</v>
      </c>
      <c r="J1903">
        <v>4.3725800000000001</v>
      </c>
      <c r="K1903">
        <v>40.679000000000002</v>
      </c>
      <c r="L1903">
        <v>4.3725800000000001</v>
      </c>
      <c r="M1903">
        <v>78.424999999999997</v>
      </c>
    </row>
    <row r="1904" spans="1:13" x14ac:dyDescent="0.3">
      <c r="A1904">
        <v>3.6683300000000001</v>
      </c>
      <c r="B1904">
        <v>-0.26800000000000002</v>
      </c>
      <c r="C1904">
        <v>3.6683300000000001</v>
      </c>
      <c r="D1904">
        <v>0</v>
      </c>
      <c r="E1904">
        <v>3.6683300000000001</v>
      </c>
      <c r="F1904">
        <v>0</v>
      </c>
      <c r="G1904">
        <v>16.341670000000001</v>
      </c>
      <c r="H1904">
        <v>1.1000000000000001</v>
      </c>
      <c r="J1904">
        <v>4.3736899999999999</v>
      </c>
      <c r="K1904">
        <v>40.701000000000001</v>
      </c>
      <c r="L1904">
        <v>4.3736899999999999</v>
      </c>
      <c r="M1904">
        <v>78.471000000000004</v>
      </c>
    </row>
    <row r="1905" spans="1:13" x14ac:dyDescent="0.3">
      <c r="A1905">
        <v>3.67</v>
      </c>
      <c r="B1905">
        <v>-0.26800000000000002</v>
      </c>
      <c r="C1905">
        <v>3.67</v>
      </c>
      <c r="D1905">
        <v>0</v>
      </c>
      <c r="E1905">
        <v>3.67</v>
      </c>
      <c r="F1905">
        <v>0</v>
      </c>
      <c r="G1905">
        <v>16.350000000000001</v>
      </c>
      <c r="H1905">
        <v>1.1100000000000001</v>
      </c>
      <c r="J1905">
        <v>4.3748100000000001</v>
      </c>
      <c r="K1905">
        <v>40.722999999999999</v>
      </c>
      <c r="L1905">
        <v>4.3748100000000001</v>
      </c>
      <c r="M1905">
        <v>78.516000000000005</v>
      </c>
    </row>
    <row r="1906" spans="1:13" x14ac:dyDescent="0.3">
      <c r="A1906">
        <v>3.6716700000000002</v>
      </c>
      <c r="B1906">
        <v>-0.247</v>
      </c>
      <c r="C1906">
        <v>3.6716700000000002</v>
      </c>
      <c r="D1906">
        <v>0</v>
      </c>
      <c r="E1906">
        <v>3.6716700000000002</v>
      </c>
      <c r="F1906">
        <v>0</v>
      </c>
      <c r="G1906">
        <v>16.358329999999999</v>
      </c>
      <c r="H1906">
        <v>1.1100000000000001</v>
      </c>
      <c r="J1906">
        <v>4.3759300000000003</v>
      </c>
      <c r="K1906">
        <v>40.749000000000002</v>
      </c>
      <c r="L1906">
        <v>4.3759300000000003</v>
      </c>
      <c r="M1906">
        <v>78.561000000000007</v>
      </c>
    </row>
    <row r="1907" spans="1:13" x14ac:dyDescent="0.3">
      <c r="A1907">
        <v>3.67333</v>
      </c>
      <c r="B1907">
        <v>-0.24199999999999999</v>
      </c>
      <c r="C1907">
        <v>3.67333</v>
      </c>
      <c r="D1907">
        <v>0</v>
      </c>
      <c r="E1907">
        <v>3.67333</v>
      </c>
      <c r="F1907">
        <v>0</v>
      </c>
      <c r="G1907">
        <v>16.366669999999999</v>
      </c>
      <c r="H1907">
        <v>1.0900000000000001</v>
      </c>
      <c r="J1907">
        <v>4.37704</v>
      </c>
      <c r="K1907">
        <v>40.776000000000003</v>
      </c>
      <c r="L1907">
        <v>4.37704</v>
      </c>
      <c r="M1907">
        <v>78.606999999999999</v>
      </c>
    </row>
    <row r="1908" spans="1:13" x14ac:dyDescent="0.3">
      <c r="A1908">
        <v>3.6749999999999998</v>
      </c>
      <c r="B1908">
        <v>-0.25900000000000001</v>
      </c>
      <c r="C1908">
        <v>3.6749999999999998</v>
      </c>
      <c r="D1908">
        <v>0</v>
      </c>
      <c r="E1908">
        <v>3.6749999999999998</v>
      </c>
      <c r="F1908">
        <v>0</v>
      </c>
      <c r="G1908">
        <v>16.375</v>
      </c>
      <c r="H1908">
        <v>1.0900000000000001</v>
      </c>
      <c r="J1908">
        <v>4.3781600000000003</v>
      </c>
      <c r="K1908">
        <v>40.798000000000002</v>
      </c>
      <c r="L1908">
        <v>4.3781600000000003</v>
      </c>
      <c r="M1908">
        <v>78.653000000000006</v>
      </c>
    </row>
    <row r="1909" spans="1:13" x14ac:dyDescent="0.3">
      <c r="A1909">
        <v>3.6766700000000001</v>
      </c>
      <c r="B1909">
        <v>-0.26700000000000002</v>
      </c>
      <c r="C1909">
        <v>3.6766700000000001</v>
      </c>
      <c r="D1909">
        <v>0</v>
      </c>
      <c r="E1909">
        <v>3.6766700000000001</v>
      </c>
      <c r="F1909">
        <v>0</v>
      </c>
      <c r="G1909">
        <v>16.383330000000001</v>
      </c>
      <c r="H1909">
        <v>1.1000000000000001</v>
      </c>
      <c r="J1909">
        <v>4.3792799999999996</v>
      </c>
      <c r="K1909">
        <v>40.817999999999998</v>
      </c>
      <c r="L1909">
        <v>4.3792799999999996</v>
      </c>
      <c r="M1909">
        <v>78.697999999999993</v>
      </c>
    </row>
    <row r="1910" spans="1:13" x14ac:dyDescent="0.3">
      <c r="A1910">
        <v>3.6783299999999999</v>
      </c>
      <c r="B1910">
        <v>-0.25</v>
      </c>
      <c r="C1910">
        <v>3.6783299999999999</v>
      </c>
      <c r="D1910">
        <v>0</v>
      </c>
      <c r="E1910">
        <v>3.6783299999999999</v>
      </c>
      <c r="F1910">
        <v>0</v>
      </c>
      <c r="G1910">
        <v>16.391670000000001</v>
      </c>
      <c r="H1910">
        <v>1.1000000000000001</v>
      </c>
      <c r="J1910">
        <v>4.3803900000000002</v>
      </c>
      <c r="K1910">
        <v>40.841999999999999</v>
      </c>
      <c r="L1910">
        <v>4.3803900000000002</v>
      </c>
      <c r="M1910">
        <v>78.744</v>
      </c>
    </row>
    <row r="1911" spans="1:13" x14ac:dyDescent="0.3">
      <c r="A1911">
        <v>3.68</v>
      </c>
      <c r="B1911">
        <v>-0.24099999999999999</v>
      </c>
      <c r="C1911">
        <v>3.68</v>
      </c>
      <c r="D1911">
        <v>0</v>
      </c>
      <c r="E1911">
        <v>3.68</v>
      </c>
      <c r="F1911">
        <v>0</v>
      </c>
      <c r="G1911">
        <v>16.399999999999999</v>
      </c>
      <c r="H1911">
        <v>1.1100000000000001</v>
      </c>
      <c r="J1911">
        <v>4.3815</v>
      </c>
      <c r="K1911">
        <v>40.866999999999997</v>
      </c>
      <c r="L1911">
        <v>4.3815</v>
      </c>
      <c r="M1911">
        <v>78.789000000000001</v>
      </c>
    </row>
    <row r="1912" spans="1:13" x14ac:dyDescent="0.3">
      <c r="A1912">
        <v>3.68167</v>
      </c>
      <c r="B1912">
        <v>-0.25600000000000001</v>
      </c>
      <c r="C1912">
        <v>3.68167</v>
      </c>
      <c r="D1912">
        <v>0</v>
      </c>
      <c r="E1912">
        <v>3.68167</v>
      </c>
      <c r="F1912">
        <v>0</v>
      </c>
      <c r="G1912">
        <v>16.408329999999999</v>
      </c>
      <c r="H1912">
        <v>1.1200000000000001</v>
      </c>
      <c r="J1912">
        <v>4.3826200000000002</v>
      </c>
      <c r="K1912">
        <v>40.887999999999998</v>
      </c>
      <c r="L1912">
        <v>4.3826200000000002</v>
      </c>
      <c r="M1912">
        <v>78.834999999999994</v>
      </c>
    </row>
    <row r="1913" spans="1:13" x14ac:dyDescent="0.3">
      <c r="A1913">
        <v>3.6833300000000002</v>
      </c>
      <c r="B1913">
        <v>-0.27</v>
      </c>
      <c r="C1913">
        <v>3.6833300000000002</v>
      </c>
      <c r="D1913">
        <v>0</v>
      </c>
      <c r="E1913">
        <v>3.6833300000000002</v>
      </c>
      <c r="F1913">
        <v>0</v>
      </c>
      <c r="G1913">
        <v>16.41667</v>
      </c>
      <c r="H1913">
        <v>1.0900000000000001</v>
      </c>
      <c r="J1913">
        <v>4.3837299999999999</v>
      </c>
      <c r="K1913">
        <v>40.905999999999999</v>
      </c>
      <c r="L1913">
        <v>4.3837299999999999</v>
      </c>
      <c r="M1913">
        <v>78.88</v>
      </c>
    </row>
    <row r="1914" spans="1:13" x14ac:dyDescent="0.3">
      <c r="A1914">
        <v>3.6850000000000001</v>
      </c>
      <c r="B1914">
        <v>-0.25700000000000001</v>
      </c>
      <c r="C1914">
        <v>3.6850000000000001</v>
      </c>
      <c r="D1914">
        <v>0</v>
      </c>
      <c r="E1914">
        <v>3.6850000000000001</v>
      </c>
      <c r="F1914">
        <v>0</v>
      </c>
      <c r="G1914">
        <v>16.425000000000001</v>
      </c>
      <c r="H1914">
        <v>1.0900000000000001</v>
      </c>
      <c r="J1914">
        <v>4.3848500000000001</v>
      </c>
      <c r="K1914">
        <v>40.926000000000002</v>
      </c>
      <c r="L1914">
        <v>4.3848500000000001</v>
      </c>
      <c r="M1914">
        <v>78.926000000000002</v>
      </c>
    </row>
    <row r="1915" spans="1:13" x14ac:dyDescent="0.3">
      <c r="A1915">
        <v>3.6866699999999999</v>
      </c>
      <c r="B1915">
        <v>-0.24199999999999999</v>
      </c>
      <c r="C1915">
        <v>3.6866699999999999</v>
      </c>
      <c r="D1915">
        <v>0</v>
      </c>
      <c r="E1915">
        <v>3.6866699999999999</v>
      </c>
      <c r="F1915">
        <v>0</v>
      </c>
      <c r="G1915">
        <v>16.433330000000002</v>
      </c>
      <c r="H1915">
        <v>1.1000000000000001</v>
      </c>
      <c r="J1915">
        <v>4.3859599999999999</v>
      </c>
      <c r="K1915">
        <v>40.950000000000003</v>
      </c>
      <c r="L1915">
        <v>4.3859599999999999</v>
      </c>
      <c r="M1915">
        <v>78.971000000000004</v>
      </c>
    </row>
    <row r="1916" spans="1:13" x14ac:dyDescent="0.3">
      <c r="A1916">
        <v>3.6883300000000001</v>
      </c>
      <c r="B1916">
        <v>-0.252</v>
      </c>
      <c r="C1916">
        <v>3.6883300000000001</v>
      </c>
      <c r="D1916">
        <v>0</v>
      </c>
      <c r="E1916">
        <v>3.6883300000000001</v>
      </c>
      <c r="F1916">
        <v>0</v>
      </c>
      <c r="G1916">
        <v>16.441669999999998</v>
      </c>
      <c r="H1916">
        <v>1.0900000000000001</v>
      </c>
      <c r="J1916">
        <v>4.3870699999999996</v>
      </c>
      <c r="K1916">
        <v>40.970999999999997</v>
      </c>
      <c r="L1916">
        <v>4.3870699999999996</v>
      </c>
      <c r="M1916">
        <v>79.016999999999996</v>
      </c>
    </row>
    <row r="1917" spans="1:13" x14ac:dyDescent="0.3">
      <c r="A1917">
        <v>3.69</v>
      </c>
      <c r="B1917">
        <v>-0.27300000000000002</v>
      </c>
      <c r="C1917">
        <v>3.69</v>
      </c>
      <c r="D1917">
        <v>0</v>
      </c>
      <c r="E1917">
        <v>3.69</v>
      </c>
      <c r="F1917">
        <v>0</v>
      </c>
      <c r="G1917">
        <v>16.45</v>
      </c>
      <c r="H1917">
        <v>1.1100000000000001</v>
      </c>
      <c r="J1917">
        <v>4.3881800000000002</v>
      </c>
      <c r="K1917">
        <v>40.988</v>
      </c>
      <c r="L1917">
        <v>4.3881800000000002</v>
      </c>
      <c r="M1917">
        <v>79.061999999999998</v>
      </c>
    </row>
    <row r="1918" spans="1:13" x14ac:dyDescent="0.3">
      <c r="A1918">
        <v>3.6916699999999998</v>
      </c>
      <c r="B1918">
        <v>-0.27300000000000002</v>
      </c>
      <c r="C1918">
        <v>3.6916699999999998</v>
      </c>
      <c r="D1918">
        <v>0</v>
      </c>
      <c r="E1918">
        <v>3.6916699999999998</v>
      </c>
      <c r="F1918">
        <v>0</v>
      </c>
      <c r="G1918">
        <v>16.45833</v>
      </c>
      <c r="H1918">
        <v>1.1100000000000001</v>
      </c>
      <c r="J1918">
        <v>4.3892899999999999</v>
      </c>
      <c r="K1918">
        <v>41.005000000000003</v>
      </c>
      <c r="L1918">
        <v>4.3892899999999999</v>
      </c>
      <c r="M1918">
        <v>79.108000000000004</v>
      </c>
    </row>
    <row r="1919" spans="1:13" x14ac:dyDescent="0.3">
      <c r="A1919">
        <v>3.69333</v>
      </c>
      <c r="B1919">
        <v>-0.25800000000000001</v>
      </c>
      <c r="C1919">
        <v>3.69333</v>
      </c>
      <c r="D1919">
        <v>0</v>
      </c>
      <c r="E1919">
        <v>3.69333</v>
      </c>
      <c r="F1919">
        <v>0</v>
      </c>
      <c r="G1919">
        <v>16.466670000000001</v>
      </c>
      <c r="H1919">
        <v>1.0900000000000001</v>
      </c>
      <c r="J1919">
        <v>4.3904100000000001</v>
      </c>
      <c r="K1919">
        <v>41.026000000000003</v>
      </c>
      <c r="L1919">
        <v>4.3904100000000001</v>
      </c>
      <c r="M1919">
        <v>79.153999999999996</v>
      </c>
    </row>
    <row r="1920" spans="1:13" x14ac:dyDescent="0.3">
      <c r="A1920">
        <v>3.6949999999999998</v>
      </c>
      <c r="B1920">
        <v>-0.26200000000000001</v>
      </c>
      <c r="C1920">
        <v>3.6949999999999998</v>
      </c>
      <c r="D1920">
        <v>0</v>
      </c>
      <c r="E1920">
        <v>3.6949999999999998</v>
      </c>
      <c r="F1920">
        <v>0</v>
      </c>
      <c r="G1920">
        <v>16.475000000000001</v>
      </c>
      <c r="H1920">
        <v>1.0900000000000001</v>
      </c>
      <c r="J1920">
        <v>4.3915199999999999</v>
      </c>
      <c r="K1920">
        <v>41.046999999999997</v>
      </c>
      <c r="L1920">
        <v>4.3915199999999999</v>
      </c>
      <c r="M1920">
        <v>79.198999999999998</v>
      </c>
    </row>
    <row r="1921" spans="1:13" x14ac:dyDescent="0.3">
      <c r="A1921">
        <v>3.6966700000000001</v>
      </c>
      <c r="B1921">
        <v>-0.28799999999999998</v>
      </c>
      <c r="C1921">
        <v>3.6966700000000001</v>
      </c>
      <c r="D1921">
        <v>0</v>
      </c>
      <c r="E1921">
        <v>3.6966700000000001</v>
      </c>
      <c r="F1921">
        <v>0</v>
      </c>
      <c r="G1921">
        <v>16.483329999999999</v>
      </c>
      <c r="H1921">
        <v>1.1000000000000001</v>
      </c>
      <c r="J1921">
        <v>4.3926299999999996</v>
      </c>
      <c r="K1921">
        <v>41.061999999999998</v>
      </c>
      <c r="L1921">
        <v>4.3926299999999996</v>
      </c>
      <c r="M1921">
        <v>79.245000000000005</v>
      </c>
    </row>
    <row r="1922" spans="1:13" x14ac:dyDescent="0.3">
      <c r="A1922">
        <v>3.6983299999999999</v>
      </c>
      <c r="B1922">
        <v>-0.29499999999999998</v>
      </c>
      <c r="C1922">
        <v>3.6983299999999999</v>
      </c>
      <c r="D1922">
        <v>0</v>
      </c>
      <c r="E1922">
        <v>3.6983299999999999</v>
      </c>
      <c r="F1922">
        <v>0</v>
      </c>
      <c r="G1922">
        <v>16.491669999999999</v>
      </c>
      <c r="H1922">
        <v>1.1000000000000001</v>
      </c>
      <c r="J1922">
        <v>4.3937400000000002</v>
      </c>
      <c r="K1922">
        <v>41.076999999999998</v>
      </c>
      <c r="L1922">
        <v>4.3937400000000002</v>
      </c>
      <c r="M1922">
        <v>79.290000000000006</v>
      </c>
    </row>
    <row r="1923" spans="1:13" x14ac:dyDescent="0.3">
      <c r="A1923">
        <v>3.7</v>
      </c>
      <c r="B1923">
        <v>-0.27600000000000002</v>
      </c>
      <c r="C1923">
        <v>3.7</v>
      </c>
      <c r="D1923">
        <v>0</v>
      </c>
      <c r="E1923">
        <v>3.7</v>
      </c>
      <c r="F1923">
        <v>0</v>
      </c>
      <c r="G1923">
        <v>16.5</v>
      </c>
      <c r="H1923">
        <v>1.1100000000000001</v>
      </c>
      <c r="J1923">
        <v>4.3948400000000003</v>
      </c>
      <c r="K1923">
        <v>41.095999999999997</v>
      </c>
      <c r="L1923">
        <v>4.3948400000000003</v>
      </c>
      <c r="M1923">
        <v>79.335999999999999</v>
      </c>
    </row>
    <row r="1924" spans="1:13" x14ac:dyDescent="0.3">
      <c r="A1924">
        <v>3.70167</v>
      </c>
      <c r="B1924">
        <v>-0.26800000000000002</v>
      </c>
      <c r="C1924">
        <v>3.70167</v>
      </c>
      <c r="D1924">
        <v>0</v>
      </c>
      <c r="E1924">
        <v>3.70167</v>
      </c>
      <c r="F1924">
        <v>0</v>
      </c>
      <c r="G1924">
        <v>16.508330000000001</v>
      </c>
      <c r="H1924">
        <v>1.1100000000000001</v>
      </c>
      <c r="J1924">
        <v>4.39595</v>
      </c>
      <c r="K1924">
        <v>41.116</v>
      </c>
      <c r="L1924">
        <v>4.39595</v>
      </c>
      <c r="M1924">
        <v>79.381</v>
      </c>
    </row>
    <row r="1925" spans="1:13" x14ac:dyDescent="0.3">
      <c r="A1925">
        <v>3.7033299999999998</v>
      </c>
      <c r="B1925">
        <v>-0.28199999999999997</v>
      </c>
      <c r="C1925">
        <v>3.7033299999999998</v>
      </c>
      <c r="D1925">
        <v>0</v>
      </c>
      <c r="E1925">
        <v>3.7033299999999998</v>
      </c>
      <c r="F1925">
        <v>0</v>
      </c>
      <c r="G1925">
        <v>16.516670000000001</v>
      </c>
      <c r="H1925">
        <v>1.1000000000000001</v>
      </c>
      <c r="J1925">
        <v>4.3970599999999997</v>
      </c>
      <c r="K1925">
        <v>41.131999999999998</v>
      </c>
      <c r="L1925">
        <v>4.3970599999999997</v>
      </c>
      <c r="M1925">
        <v>79.427000000000007</v>
      </c>
    </row>
    <row r="1926" spans="1:13" x14ac:dyDescent="0.3">
      <c r="A1926">
        <v>3.7050000000000001</v>
      </c>
      <c r="B1926">
        <v>-0.28999999999999998</v>
      </c>
      <c r="C1926">
        <v>3.7050000000000001</v>
      </c>
      <c r="D1926">
        <v>0</v>
      </c>
      <c r="E1926">
        <v>3.7050000000000001</v>
      </c>
      <c r="F1926">
        <v>0</v>
      </c>
      <c r="G1926">
        <v>16.524999999999999</v>
      </c>
      <c r="H1926">
        <v>1.0900000000000001</v>
      </c>
      <c r="J1926">
        <v>4.3981700000000004</v>
      </c>
      <c r="K1926">
        <v>41.145000000000003</v>
      </c>
      <c r="L1926">
        <v>4.3981700000000004</v>
      </c>
      <c r="M1926">
        <v>79.472999999999999</v>
      </c>
    </row>
    <row r="1927" spans="1:13" x14ac:dyDescent="0.3">
      <c r="A1927">
        <v>3.7066699999999999</v>
      </c>
      <c r="B1927">
        <v>-0.27300000000000002</v>
      </c>
      <c r="C1927">
        <v>3.7066699999999999</v>
      </c>
      <c r="D1927">
        <v>0</v>
      </c>
      <c r="E1927">
        <v>3.7066699999999999</v>
      </c>
      <c r="F1927">
        <v>0</v>
      </c>
      <c r="G1927">
        <v>16.533329999999999</v>
      </c>
      <c r="H1927">
        <v>1.1000000000000001</v>
      </c>
      <c r="J1927">
        <v>4.3992800000000001</v>
      </c>
      <c r="K1927">
        <v>41.161000000000001</v>
      </c>
      <c r="L1927">
        <v>4.3992800000000001</v>
      </c>
      <c r="M1927">
        <v>79.518000000000001</v>
      </c>
    </row>
    <row r="1928" spans="1:13" x14ac:dyDescent="0.3">
      <c r="A1928">
        <v>3.7083300000000001</v>
      </c>
      <c r="B1928">
        <v>-0.25900000000000001</v>
      </c>
      <c r="C1928">
        <v>3.7083300000000001</v>
      </c>
      <c r="D1928">
        <v>0</v>
      </c>
      <c r="E1928">
        <v>3.7083300000000001</v>
      </c>
      <c r="F1928">
        <v>0</v>
      </c>
      <c r="G1928">
        <v>16.54167</v>
      </c>
      <c r="H1928">
        <v>1.1000000000000001</v>
      </c>
      <c r="J1928">
        <v>4.4003800000000002</v>
      </c>
      <c r="K1928">
        <v>41.18</v>
      </c>
      <c r="L1928">
        <v>4.4003800000000002</v>
      </c>
      <c r="M1928">
        <v>79.563999999999993</v>
      </c>
    </row>
    <row r="1929" spans="1:13" x14ac:dyDescent="0.3">
      <c r="A1929">
        <v>3.71</v>
      </c>
      <c r="B1929">
        <v>-0.27</v>
      </c>
      <c r="C1929">
        <v>3.71</v>
      </c>
      <c r="D1929">
        <v>0</v>
      </c>
      <c r="E1929">
        <v>3.71</v>
      </c>
      <c r="F1929">
        <v>0</v>
      </c>
      <c r="G1929">
        <v>16.55</v>
      </c>
      <c r="H1929">
        <v>1.1100000000000001</v>
      </c>
      <c r="J1929">
        <v>4.4014899999999999</v>
      </c>
      <c r="K1929">
        <v>41.195999999999998</v>
      </c>
      <c r="L1929">
        <v>4.4014899999999999</v>
      </c>
      <c r="M1929">
        <v>79.608999999999995</v>
      </c>
    </row>
    <row r="1930" spans="1:13" x14ac:dyDescent="0.3">
      <c r="A1930">
        <v>3.7116699999999998</v>
      </c>
      <c r="B1930">
        <v>-0.28100000000000003</v>
      </c>
      <c r="C1930">
        <v>3.7116699999999998</v>
      </c>
      <c r="D1930">
        <v>0</v>
      </c>
      <c r="E1930">
        <v>3.7116699999999998</v>
      </c>
      <c r="F1930">
        <v>0</v>
      </c>
      <c r="G1930">
        <v>16.558330000000002</v>
      </c>
      <c r="H1930">
        <v>1.1100000000000001</v>
      </c>
      <c r="J1930">
        <v>4.4025999999999996</v>
      </c>
      <c r="K1930">
        <v>41.207000000000001</v>
      </c>
      <c r="L1930">
        <v>4.4025999999999996</v>
      </c>
      <c r="M1930">
        <v>79.655000000000001</v>
      </c>
    </row>
    <row r="1931" spans="1:13" x14ac:dyDescent="0.3">
      <c r="A1931">
        <v>3.71333</v>
      </c>
      <c r="B1931">
        <v>-0.26600000000000001</v>
      </c>
      <c r="C1931">
        <v>3.71333</v>
      </c>
      <c r="D1931">
        <v>0</v>
      </c>
      <c r="E1931">
        <v>3.71333</v>
      </c>
      <c r="F1931">
        <v>0</v>
      </c>
      <c r="G1931">
        <v>16.566669999999998</v>
      </c>
      <c r="H1931">
        <v>1.1000000000000001</v>
      </c>
      <c r="J1931">
        <v>4.4036999999999997</v>
      </c>
      <c r="K1931">
        <v>41.22</v>
      </c>
      <c r="L1931">
        <v>4.4036999999999997</v>
      </c>
      <c r="M1931">
        <v>79.7</v>
      </c>
    </row>
    <row r="1932" spans="1:13" x14ac:dyDescent="0.3">
      <c r="A1932">
        <v>3.7149999999999999</v>
      </c>
      <c r="B1932">
        <v>-0.246</v>
      </c>
      <c r="C1932">
        <v>3.7149999999999999</v>
      </c>
      <c r="D1932">
        <v>0</v>
      </c>
      <c r="E1932">
        <v>3.7149999999999999</v>
      </c>
      <c r="F1932">
        <v>0</v>
      </c>
      <c r="G1932">
        <v>16.574999999999999</v>
      </c>
      <c r="H1932">
        <v>1.1000000000000001</v>
      </c>
      <c r="J1932">
        <v>4.4048100000000003</v>
      </c>
      <c r="K1932">
        <v>41.237000000000002</v>
      </c>
      <c r="L1932">
        <v>4.4048100000000003</v>
      </c>
      <c r="M1932">
        <v>79.745999999999995</v>
      </c>
    </row>
    <row r="1933" spans="1:13" x14ac:dyDescent="0.3">
      <c r="A1933">
        <v>3.7166700000000001</v>
      </c>
      <c r="B1933">
        <v>-0.25</v>
      </c>
      <c r="C1933">
        <v>3.7166700000000001</v>
      </c>
      <c r="D1933">
        <v>0</v>
      </c>
      <c r="E1933">
        <v>3.7166700000000001</v>
      </c>
      <c r="F1933">
        <v>0</v>
      </c>
      <c r="G1933">
        <v>16.58333</v>
      </c>
      <c r="H1933">
        <v>1.1000000000000001</v>
      </c>
      <c r="J1933">
        <v>4.4059100000000004</v>
      </c>
      <c r="K1933">
        <v>41.252000000000002</v>
      </c>
      <c r="L1933">
        <v>4.4059100000000004</v>
      </c>
      <c r="M1933">
        <v>79.792000000000002</v>
      </c>
    </row>
    <row r="1934" spans="1:13" x14ac:dyDescent="0.3">
      <c r="A1934">
        <v>3.7183299999999999</v>
      </c>
      <c r="B1934">
        <v>-0.26500000000000001</v>
      </c>
      <c r="C1934">
        <v>3.7183299999999999</v>
      </c>
      <c r="D1934">
        <v>0</v>
      </c>
      <c r="E1934">
        <v>3.7183299999999999</v>
      </c>
      <c r="F1934">
        <v>0</v>
      </c>
      <c r="G1934">
        <v>16.591670000000001</v>
      </c>
      <c r="H1934">
        <v>1.1000000000000001</v>
      </c>
      <c r="J1934">
        <v>4.4070200000000002</v>
      </c>
      <c r="K1934">
        <v>41.262</v>
      </c>
      <c r="L1934">
        <v>4.4070200000000002</v>
      </c>
      <c r="M1934">
        <v>79.837000000000003</v>
      </c>
    </row>
    <row r="1935" spans="1:13" x14ac:dyDescent="0.3">
      <c r="A1935">
        <v>3.72</v>
      </c>
      <c r="B1935">
        <v>-0.26100000000000001</v>
      </c>
      <c r="C1935">
        <v>3.72</v>
      </c>
      <c r="D1935">
        <v>0</v>
      </c>
      <c r="E1935">
        <v>3.72</v>
      </c>
      <c r="F1935">
        <v>0</v>
      </c>
      <c r="G1935">
        <v>16.600000000000001</v>
      </c>
      <c r="H1935">
        <v>1.1000000000000001</v>
      </c>
      <c r="J1935">
        <v>4.4081200000000003</v>
      </c>
      <c r="K1935">
        <v>41.271999999999998</v>
      </c>
      <c r="L1935">
        <v>4.4081200000000003</v>
      </c>
      <c r="M1935">
        <v>79.882999999999996</v>
      </c>
    </row>
    <row r="1936" spans="1:13" x14ac:dyDescent="0.3">
      <c r="A1936">
        <v>3.72167</v>
      </c>
      <c r="B1936">
        <v>-0.23799999999999999</v>
      </c>
      <c r="C1936">
        <v>3.72167</v>
      </c>
      <c r="D1936">
        <v>0</v>
      </c>
      <c r="E1936">
        <v>3.72167</v>
      </c>
      <c r="F1936">
        <v>0</v>
      </c>
      <c r="G1936">
        <v>16.608329999999999</v>
      </c>
      <c r="H1936">
        <v>1.1100000000000001</v>
      </c>
      <c r="J1936">
        <v>4.4092200000000004</v>
      </c>
      <c r="K1936">
        <v>41.286999999999999</v>
      </c>
      <c r="L1936">
        <v>4.4092200000000004</v>
      </c>
      <c r="M1936">
        <v>79.927999999999997</v>
      </c>
    </row>
    <row r="1937" spans="1:13" x14ac:dyDescent="0.3">
      <c r="A1937">
        <v>3.7233299999999998</v>
      </c>
      <c r="B1937">
        <v>-0.24</v>
      </c>
      <c r="C1937">
        <v>3.7233299999999998</v>
      </c>
      <c r="D1937">
        <v>0</v>
      </c>
      <c r="E1937">
        <v>3.7233299999999998</v>
      </c>
      <c r="F1937">
        <v>0</v>
      </c>
      <c r="G1937">
        <v>16.616669999999999</v>
      </c>
      <c r="H1937">
        <v>1.0900000000000001</v>
      </c>
      <c r="J1937">
        <v>4.4103300000000001</v>
      </c>
      <c r="K1937">
        <v>41.302</v>
      </c>
      <c r="L1937">
        <v>4.4103300000000001</v>
      </c>
      <c r="M1937">
        <v>79.974000000000004</v>
      </c>
    </row>
    <row r="1938" spans="1:13" x14ac:dyDescent="0.3">
      <c r="A1938">
        <v>3.7250000000000001</v>
      </c>
      <c r="B1938">
        <v>-0.26200000000000001</v>
      </c>
      <c r="C1938">
        <v>3.7250000000000001</v>
      </c>
      <c r="D1938">
        <v>0</v>
      </c>
      <c r="E1938">
        <v>3.7250000000000001</v>
      </c>
      <c r="F1938">
        <v>0</v>
      </c>
      <c r="G1938">
        <v>16.625</v>
      </c>
      <c r="H1938">
        <v>1.0900000000000001</v>
      </c>
      <c r="J1938">
        <v>4.4114300000000002</v>
      </c>
      <c r="K1938">
        <v>41.311</v>
      </c>
      <c r="L1938">
        <v>4.4114300000000002</v>
      </c>
      <c r="M1938">
        <v>80.019000000000005</v>
      </c>
    </row>
    <row r="1939" spans="1:13" x14ac:dyDescent="0.3">
      <c r="A1939">
        <v>3.7266699999999999</v>
      </c>
      <c r="B1939">
        <v>-0.27100000000000002</v>
      </c>
      <c r="C1939">
        <v>3.7266699999999999</v>
      </c>
      <c r="D1939">
        <v>0</v>
      </c>
      <c r="E1939">
        <v>3.7266699999999999</v>
      </c>
      <c r="F1939">
        <v>0</v>
      </c>
      <c r="G1939">
        <v>16.633330000000001</v>
      </c>
      <c r="H1939">
        <v>1.1100000000000001</v>
      </c>
      <c r="J1939">
        <v>4.4125300000000003</v>
      </c>
      <c r="K1939">
        <v>41.319000000000003</v>
      </c>
      <c r="L1939">
        <v>4.4125300000000003</v>
      </c>
      <c r="M1939">
        <v>80.064999999999998</v>
      </c>
    </row>
    <row r="1940" spans="1:13" x14ac:dyDescent="0.3">
      <c r="A1940">
        <v>3.7283300000000001</v>
      </c>
      <c r="B1940">
        <v>-0.25600000000000001</v>
      </c>
      <c r="C1940">
        <v>3.7283300000000001</v>
      </c>
      <c r="D1940">
        <v>0</v>
      </c>
      <c r="E1940">
        <v>3.7283300000000001</v>
      </c>
      <c r="F1940">
        <v>0</v>
      </c>
      <c r="G1940">
        <v>16.641670000000001</v>
      </c>
      <c r="H1940">
        <v>1.1000000000000001</v>
      </c>
      <c r="J1940">
        <v>4.4136300000000004</v>
      </c>
      <c r="K1940">
        <v>41.33</v>
      </c>
      <c r="L1940">
        <v>4.4136300000000004</v>
      </c>
      <c r="M1940">
        <v>80.11</v>
      </c>
    </row>
    <row r="1941" spans="1:13" x14ac:dyDescent="0.3">
      <c r="A1941">
        <v>3.73</v>
      </c>
      <c r="B1941">
        <v>-0.253</v>
      </c>
      <c r="C1941">
        <v>3.73</v>
      </c>
      <c r="D1941">
        <v>0</v>
      </c>
      <c r="E1941">
        <v>3.73</v>
      </c>
      <c r="F1941">
        <v>0</v>
      </c>
      <c r="G1941">
        <v>16.649999999999999</v>
      </c>
      <c r="H1941">
        <v>1.0900000000000001</v>
      </c>
      <c r="J1941">
        <v>4.4147400000000001</v>
      </c>
      <c r="K1941">
        <v>41.343000000000004</v>
      </c>
      <c r="L1941">
        <v>4.4147400000000001</v>
      </c>
      <c r="M1941">
        <v>80.156000000000006</v>
      </c>
    </row>
    <row r="1942" spans="1:13" x14ac:dyDescent="0.3">
      <c r="A1942">
        <v>3.7316699999999998</v>
      </c>
      <c r="B1942">
        <v>-0.27200000000000002</v>
      </c>
      <c r="C1942">
        <v>3.7316699999999998</v>
      </c>
      <c r="D1942">
        <v>0</v>
      </c>
      <c r="E1942">
        <v>3.7316699999999998</v>
      </c>
      <c r="F1942">
        <v>0</v>
      </c>
      <c r="G1942">
        <v>16.658329999999999</v>
      </c>
      <c r="H1942">
        <v>1.1000000000000001</v>
      </c>
      <c r="J1942">
        <v>4.4158400000000002</v>
      </c>
      <c r="K1942">
        <v>41.353000000000002</v>
      </c>
      <c r="L1942">
        <v>4.4158400000000002</v>
      </c>
      <c r="M1942">
        <v>80.200999999999993</v>
      </c>
    </row>
    <row r="1943" spans="1:13" x14ac:dyDescent="0.3">
      <c r="A1943">
        <v>3.73333</v>
      </c>
      <c r="B1943">
        <v>-0.28399999999999997</v>
      </c>
      <c r="C1943">
        <v>3.73333</v>
      </c>
      <c r="D1943">
        <v>0</v>
      </c>
      <c r="E1943">
        <v>3.73333</v>
      </c>
      <c r="F1943">
        <v>0</v>
      </c>
      <c r="G1943">
        <v>16.66667</v>
      </c>
      <c r="H1943">
        <v>1.1000000000000001</v>
      </c>
      <c r="J1943">
        <v>4.4169400000000003</v>
      </c>
      <c r="K1943">
        <v>41.357999999999997</v>
      </c>
      <c r="L1943">
        <v>4.4169400000000003</v>
      </c>
      <c r="M1943">
        <v>80.247</v>
      </c>
    </row>
    <row r="1944" spans="1:13" x14ac:dyDescent="0.3">
      <c r="A1944">
        <v>3.7349999999999999</v>
      </c>
      <c r="B1944">
        <v>-0.26900000000000002</v>
      </c>
      <c r="C1944">
        <v>3.7349999999999999</v>
      </c>
      <c r="D1944">
        <v>0</v>
      </c>
      <c r="E1944">
        <v>3.7349999999999999</v>
      </c>
      <c r="F1944">
        <v>0</v>
      </c>
      <c r="G1944">
        <v>16.675000000000001</v>
      </c>
      <c r="H1944">
        <v>1.1000000000000001</v>
      </c>
      <c r="J1944">
        <v>4.4180400000000004</v>
      </c>
      <c r="K1944">
        <v>41.366999999999997</v>
      </c>
      <c r="L1944">
        <v>4.4180400000000004</v>
      </c>
      <c r="M1944">
        <v>80.292000000000002</v>
      </c>
    </row>
    <row r="1945" spans="1:13" x14ac:dyDescent="0.3">
      <c r="A1945">
        <v>3.7366700000000002</v>
      </c>
      <c r="B1945">
        <v>-0.255</v>
      </c>
      <c r="C1945">
        <v>3.7366700000000002</v>
      </c>
      <c r="D1945">
        <v>0</v>
      </c>
      <c r="E1945">
        <v>3.7366700000000002</v>
      </c>
      <c r="F1945">
        <v>0</v>
      </c>
      <c r="G1945">
        <v>16.683330000000002</v>
      </c>
      <c r="H1945">
        <v>1.1100000000000001</v>
      </c>
      <c r="J1945">
        <v>4.4191399999999996</v>
      </c>
      <c r="K1945">
        <v>41.378999999999998</v>
      </c>
      <c r="L1945">
        <v>4.4191399999999996</v>
      </c>
      <c r="M1945">
        <v>80.337999999999994</v>
      </c>
    </row>
    <row r="1946" spans="1:13" x14ac:dyDescent="0.3">
      <c r="A1946">
        <v>3.7383299999999999</v>
      </c>
      <c r="B1946">
        <v>-0.26600000000000001</v>
      </c>
      <c r="C1946">
        <v>3.7383299999999999</v>
      </c>
      <c r="D1946">
        <v>0</v>
      </c>
      <c r="E1946">
        <v>3.7383299999999999</v>
      </c>
      <c r="F1946">
        <v>0</v>
      </c>
      <c r="G1946">
        <v>16.691669999999998</v>
      </c>
      <c r="H1946">
        <v>1.1100000000000001</v>
      </c>
      <c r="J1946">
        <v>4.4202399999999997</v>
      </c>
      <c r="K1946">
        <v>41.387</v>
      </c>
      <c r="L1946">
        <v>4.4202399999999997</v>
      </c>
      <c r="M1946">
        <v>80.382999999999996</v>
      </c>
    </row>
    <row r="1947" spans="1:13" x14ac:dyDescent="0.3">
      <c r="A1947">
        <v>3.74</v>
      </c>
      <c r="B1947">
        <v>-0.28000000000000003</v>
      </c>
      <c r="C1947">
        <v>3.74</v>
      </c>
      <c r="D1947">
        <v>0</v>
      </c>
      <c r="E1947">
        <v>3.74</v>
      </c>
      <c r="F1947">
        <v>0</v>
      </c>
      <c r="G1947">
        <v>16.7</v>
      </c>
      <c r="H1947">
        <v>1.1000000000000001</v>
      </c>
      <c r="J1947">
        <v>4.4213399999999998</v>
      </c>
      <c r="K1947">
        <v>41.390999999999998</v>
      </c>
      <c r="L1947">
        <v>4.4213399999999998</v>
      </c>
      <c r="M1947">
        <v>80.429000000000002</v>
      </c>
    </row>
    <row r="1948" spans="1:13" x14ac:dyDescent="0.3">
      <c r="A1948">
        <v>3.7416700000000001</v>
      </c>
      <c r="B1948">
        <v>-0.26900000000000002</v>
      </c>
      <c r="C1948">
        <v>3.7416700000000001</v>
      </c>
      <c r="D1948">
        <v>0</v>
      </c>
      <c r="E1948">
        <v>3.7416700000000001</v>
      </c>
      <c r="F1948">
        <v>0</v>
      </c>
      <c r="G1948">
        <v>16.70833</v>
      </c>
      <c r="H1948">
        <v>1.1000000000000001</v>
      </c>
      <c r="J1948">
        <v>4.4224300000000003</v>
      </c>
      <c r="K1948">
        <v>41.396999999999998</v>
      </c>
      <c r="L1948">
        <v>4.4224300000000003</v>
      </c>
      <c r="M1948">
        <v>80.474000000000004</v>
      </c>
    </row>
    <row r="1949" spans="1:13" x14ac:dyDescent="0.3">
      <c r="A1949">
        <v>3.7433299999999998</v>
      </c>
      <c r="B1949">
        <v>-0.247</v>
      </c>
      <c r="C1949">
        <v>3.7433299999999998</v>
      </c>
      <c r="D1949">
        <v>0</v>
      </c>
      <c r="E1949">
        <v>3.7433299999999998</v>
      </c>
      <c r="F1949">
        <v>0</v>
      </c>
      <c r="G1949">
        <v>16.716670000000001</v>
      </c>
      <c r="H1949">
        <v>1.1000000000000001</v>
      </c>
      <c r="J1949">
        <v>4.4235300000000004</v>
      </c>
      <c r="K1949">
        <v>41.406999999999996</v>
      </c>
      <c r="L1949">
        <v>4.4235300000000004</v>
      </c>
      <c r="M1949">
        <v>80.52</v>
      </c>
    </row>
    <row r="1950" spans="1:13" x14ac:dyDescent="0.3">
      <c r="A1950">
        <v>3.7450000000000001</v>
      </c>
      <c r="B1950">
        <v>-0.25</v>
      </c>
      <c r="C1950">
        <v>3.7450000000000001</v>
      </c>
      <c r="D1950">
        <v>0</v>
      </c>
      <c r="E1950">
        <v>3.7450000000000001</v>
      </c>
      <c r="F1950">
        <v>0</v>
      </c>
      <c r="G1950">
        <v>16.725000000000001</v>
      </c>
      <c r="H1950">
        <v>1.1000000000000001</v>
      </c>
      <c r="J1950">
        <v>4.4246299999999996</v>
      </c>
      <c r="K1950">
        <v>41.415999999999997</v>
      </c>
      <c r="L1950">
        <v>4.4246299999999996</v>
      </c>
      <c r="M1950">
        <v>80.564999999999998</v>
      </c>
    </row>
    <row r="1951" spans="1:13" x14ac:dyDescent="0.3">
      <c r="A1951">
        <v>3.7466699999999999</v>
      </c>
      <c r="B1951">
        <v>-0.26800000000000002</v>
      </c>
      <c r="C1951">
        <v>3.7466699999999999</v>
      </c>
      <c r="D1951">
        <v>0</v>
      </c>
      <c r="E1951">
        <v>3.7466699999999999</v>
      </c>
      <c r="F1951">
        <v>0</v>
      </c>
      <c r="G1951">
        <v>16.733329999999999</v>
      </c>
      <c r="H1951">
        <v>1.1100000000000001</v>
      </c>
      <c r="J1951">
        <v>4.4257299999999997</v>
      </c>
      <c r="K1951">
        <v>41.418999999999997</v>
      </c>
      <c r="L1951">
        <v>4.4257299999999997</v>
      </c>
      <c r="M1951">
        <v>80.611000000000004</v>
      </c>
    </row>
    <row r="1952" spans="1:13" x14ac:dyDescent="0.3">
      <c r="A1952">
        <v>3.7483300000000002</v>
      </c>
      <c r="B1952">
        <v>-0.26400000000000001</v>
      </c>
      <c r="C1952">
        <v>3.7483300000000002</v>
      </c>
      <c r="D1952">
        <v>0</v>
      </c>
      <c r="E1952">
        <v>3.7483300000000002</v>
      </c>
      <c r="F1952">
        <v>0</v>
      </c>
      <c r="G1952">
        <v>16.741669999999999</v>
      </c>
      <c r="H1952">
        <v>1.1100000000000001</v>
      </c>
      <c r="J1952">
        <v>4.4268200000000002</v>
      </c>
      <c r="K1952">
        <v>41.421999999999997</v>
      </c>
      <c r="L1952">
        <v>4.4268200000000002</v>
      </c>
      <c r="M1952">
        <v>80.656000000000006</v>
      </c>
    </row>
    <row r="1953" spans="1:13" x14ac:dyDescent="0.3">
      <c r="A1953">
        <v>3.75</v>
      </c>
      <c r="B1953">
        <v>-0.24199999999999999</v>
      </c>
      <c r="C1953">
        <v>3.75</v>
      </c>
      <c r="D1953">
        <v>0</v>
      </c>
      <c r="E1953">
        <v>3.75</v>
      </c>
      <c r="F1953">
        <v>0</v>
      </c>
      <c r="G1953">
        <v>16.75</v>
      </c>
      <c r="H1953">
        <v>1.0900000000000001</v>
      </c>
      <c r="J1953">
        <v>4.4279200000000003</v>
      </c>
      <c r="K1953">
        <v>41.429000000000002</v>
      </c>
      <c r="L1953">
        <v>4.4279200000000003</v>
      </c>
      <c r="M1953">
        <v>80.701999999999998</v>
      </c>
    </row>
    <row r="1954" spans="1:13" x14ac:dyDescent="0.3">
      <c r="A1954">
        <v>3.7516699999999998</v>
      </c>
      <c r="B1954">
        <v>-0.23899999999999999</v>
      </c>
      <c r="C1954">
        <v>3.7516699999999998</v>
      </c>
      <c r="D1954">
        <v>0</v>
      </c>
      <c r="E1954">
        <v>3.7516699999999998</v>
      </c>
      <c r="F1954">
        <v>0</v>
      </c>
      <c r="G1954">
        <v>16.758330000000001</v>
      </c>
      <c r="H1954">
        <v>1.0900000000000001</v>
      </c>
      <c r="J1954">
        <v>4.4290200000000004</v>
      </c>
      <c r="K1954">
        <v>41.436999999999998</v>
      </c>
      <c r="L1954">
        <v>4.4290200000000004</v>
      </c>
      <c r="M1954">
        <v>80.747</v>
      </c>
    </row>
    <row r="1955" spans="1:13" x14ac:dyDescent="0.3">
      <c r="A1955">
        <v>3.7533300000000001</v>
      </c>
      <c r="B1955">
        <v>-0.255</v>
      </c>
      <c r="C1955">
        <v>3.7533300000000001</v>
      </c>
      <c r="D1955">
        <v>0</v>
      </c>
      <c r="E1955">
        <v>3.7533300000000001</v>
      </c>
      <c r="F1955">
        <v>0</v>
      </c>
      <c r="G1955">
        <v>16.766670000000001</v>
      </c>
      <c r="H1955">
        <v>1.1000000000000001</v>
      </c>
      <c r="J1955">
        <v>4.43011</v>
      </c>
      <c r="K1955">
        <v>41.438000000000002</v>
      </c>
      <c r="L1955">
        <v>4.43011</v>
      </c>
      <c r="M1955">
        <v>80.793000000000006</v>
      </c>
    </row>
    <row r="1956" spans="1:13" x14ac:dyDescent="0.3">
      <c r="A1956">
        <v>3.7549999999999999</v>
      </c>
      <c r="B1956">
        <v>-0.26</v>
      </c>
      <c r="C1956">
        <v>3.7549999999999999</v>
      </c>
      <c r="D1956">
        <v>0</v>
      </c>
      <c r="E1956">
        <v>3.7549999999999999</v>
      </c>
      <c r="F1956">
        <v>0</v>
      </c>
      <c r="G1956">
        <v>16.774999999999999</v>
      </c>
      <c r="H1956">
        <v>1.0900000000000001</v>
      </c>
      <c r="J1956">
        <v>4.4312100000000001</v>
      </c>
      <c r="K1956">
        <v>41.438000000000002</v>
      </c>
      <c r="L1956">
        <v>4.4312100000000001</v>
      </c>
      <c r="M1956">
        <v>80.837999999999994</v>
      </c>
    </row>
    <row r="1957" spans="1:13" x14ac:dyDescent="0.3">
      <c r="A1957">
        <v>3.7566700000000002</v>
      </c>
      <c r="B1957">
        <v>-0.24099999999999999</v>
      </c>
      <c r="C1957">
        <v>3.7566700000000002</v>
      </c>
      <c r="D1957">
        <v>0</v>
      </c>
      <c r="E1957">
        <v>3.7566700000000002</v>
      </c>
      <c r="F1957">
        <v>0</v>
      </c>
      <c r="G1957">
        <v>16.783329999999999</v>
      </c>
      <c r="H1957">
        <v>1.1100000000000001</v>
      </c>
      <c r="J1957">
        <v>4.4322999999999997</v>
      </c>
      <c r="K1957">
        <v>41.442</v>
      </c>
      <c r="L1957">
        <v>4.4322999999999997</v>
      </c>
      <c r="M1957">
        <v>80.882999999999996</v>
      </c>
    </row>
    <row r="1958" spans="1:13" x14ac:dyDescent="0.3">
      <c r="A1958">
        <v>3.7583299999999999</v>
      </c>
      <c r="B1958">
        <v>-0.23300000000000001</v>
      </c>
      <c r="C1958">
        <v>3.7583299999999999</v>
      </c>
      <c r="D1958">
        <v>0</v>
      </c>
      <c r="E1958">
        <v>3.7583299999999999</v>
      </c>
      <c r="F1958">
        <v>0</v>
      </c>
      <c r="G1958">
        <v>16.79167</v>
      </c>
      <c r="H1958">
        <v>1.1100000000000001</v>
      </c>
      <c r="J1958">
        <v>4.4333999999999998</v>
      </c>
      <c r="K1958">
        <v>41.448</v>
      </c>
      <c r="L1958">
        <v>4.4333999999999998</v>
      </c>
      <c r="M1958">
        <v>80.929000000000002</v>
      </c>
    </row>
    <row r="1959" spans="1:13" x14ac:dyDescent="0.3">
      <c r="A1959">
        <v>3.76</v>
      </c>
      <c r="B1959">
        <v>-0.252</v>
      </c>
      <c r="C1959">
        <v>3.76</v>
      </c>
      <c r="D1959">
        <v>0</v>
      </c>
      <c r="E1959">
        <v>3.76</v>
      </c>
      <c r="F1959">
        <v>0</v>
      </c>
      <c r="G1959">
        <v>16.8</v>
      </c>
      <c r="H1959">
        <v>1.0900000000000001</v>
      </c>
      <c r="J1959">
        <v>4.4344900000000003</v>
      </c>
      <c r="K1959">
        <v>41.448999999999998</v>
      </c>
      <c r="L1959">
        <v>4.4344900000000003</v>
      </c>
      <c r="M1959">
        <v>80.974000000000004</v>
      </c>
    </row>
    <row r="1960" spans="1:13" x14ac:dyDescent="0.3">
      <c r="A1960">
        <v>3.7616700000000001</v>
      </c>
      <c r="B1960">
        <v>-0.26700000000000002</v>
      </c>
      <c r="C1960">
        <v>3.7616700000000001</v>
      </c>
      <c r="D1960">
        <v>0</v>
      </c>
      <c r="E1960">
        <v>3.7616700000000001</v>
      </c>
      <c r="F1960">
        <v>0</v>
      </c>
      <c r="G1960">
        <v>16.808330000000002</v>
      </c>
      <c r="H1960">
        <v>1.0900000000000001</v>
      </c>
      <c r="J1960">
        <v>4.4355900000000004</v>
      </c>
      <c r="K1960">
        <v>41.447000000000003</v>
      </c>
      <c r="L1960">
        <v>4.4355900000000004</v>
      </c>
      <c r="M1960">
        <v>81.019000000000005</v>
      </c>
    </row>
    <row r="1961" spans="1:13" x14ac:dyDescent="0.3">
      <c r="A1961">
        <v>3.7633299999999998</v>
      </c>
      <c r="B1961">
        <v>-0.25700000000000001</v>
      </c>
      <c r="C1961">
        <v>3.7633299999999998</v>
      </c>
      <c r="D1961">
        <v>0</v>
      </c>
      <c r="E1961">
        <v>3.7633299999999998</v>
      </c>
      <c r="F1961">
        <v>0</v>
      </c>
      <c r="G1961">
        <v>16.816669999999998</v>
      </c>
      <c r="H1961">
        <v>1.1000000000000001</v>
      </c>
      <c r="J1961">
        <v>4.43668</v>
      </c>
      <c r="K1961">
        <v>41.448</v>
      </c>
      <c r="L1961">
        <v>4.43668</v>
      </c>
      <c r="M1961">
        <v>81.064999999999998</v>
      </c>
    </row>
    <row r="1962" spans="1:13" x14ac:dyDescent="0.3">
      <c r="A1962">
        <v>3.7650000000000001</v>
      </c>
      <c r="B1962">
        <v>-0.245</v>
      </c>
      <c r="C1962">
        <v>3.7650000000000001</v>
      </c>
      <c r="D1962">
        <v>0</v>
      </c>
      <c r="E1962">
        <v>3.7650000000000001</v>
      </c>
      <c r="F1962">
        <v>0</v>
      </c>
      <c r="G1962">
        <v>16.824999999999999</v>
      </c>
      <c r="H1962">
        <v>1.1000000000000001</v>
      </c>
      <c r="J1962">
        <v>4.4377700000000004</v>
      </c>
      <c r="K1962">
        <v>41.451999999999998</v>
      </c>
      <c r="L1962">
        <v>4.4377700000000004</v>
      </c>
      <c r="M1962">
        <v>81.11</v>
      </c>
    </row>
    <row r="1963" spans="1:13" x14ac:dyDescent="0.3">
      <c r="A1963">
        <v>3.76667</v>
      </c>
      <c r="B1963">
        <v>-0.25700000000000001</v>
      </c>
      <c r="C1963">
        <v>3.76667</v>
      </c>
      <c r="D1963">
        <v>0</v>
      </c>
      <c r="E1963">
        <v>3.76667</v>
      </c>
      <c r="F1963">
        <v>0</v>
      </c>
      <c r="G1963">
        <v>16.83333</v>
      </c>
      <c r="H1963">
        <v>1.1100000000000001</v>
      </c>
      <c r="J1963">
        <v>4.4388699999999996</v>
      </c>
      <c r="K1963">
        <v>41.453000000000003</v>
      </c>
      <c r="L1963">
        <v>4.4388699999999996</v>
      </c>
      <c r="M1963">
        <v>81.155000000000001</v>
      </c>
    </row>
    <row r="1964" spans="1:13" x14ac:dyDescent="0.3">
      <c r="A1964">
        <v>3.7683300000000002</v>
      </c>
      <c r="B1964">
        <v>-0.27300000000000002</v>
      </c>
      <c r="C1964">
        <v>3.7683300000000002</v>
      </c>
      <c r="D1964">
        <v>0</v>
      </c>
      <c r="E1964">
        <v>3.7683300000000002</v>
      </c>
      <c r="F1964">
        <v>0</v>
      </c>
      <c r="G1964">
        <v>16.841670000000001</v>
      </c>
      <c r="H1964">
        <v>1.1100000000000001</v>
      </c>
      <c r="J1964">
        <v>4.4399600000000001</v>
      </c>
      <c r="K1964">
        <v>41.448999999999998</v>
      </c>
      <c r="L1964">
        <v>4.4399600000000001</v>
      </c>
      <c r="M1964">
        <v>81.200999999999993</v>
      </c>
    </row>
    <row r="1965" spans="1:13" x14ac:dyDescent="0.3">
      <c r="A1965">
        <v>3.77</v>
      </c>
      <c r="B1965">
        <v>-0.26500000000000001</v>
      </c>
      <c r="C1965">
        <v>3.77</v>
      </c>
      <c r="D1965">
        <v>0</v>
      </c>
      <c r="E1965">
        <v>3.77</v>
      </c>
      <c r="F1965">
        <v>0</v>
      </c>
      <c r="G1965">
        <v>16.850000000000001</v>
      </c>
      <c r="H1965">
        <v>1.0900000000000001</v>
      </c>
      <c r="J1965">
        <v>4.4410499999999997</v>
      </c>
      <c r="K1965">
        <v>41.447000000000003</v>
      </c>
      <c r="L1965">
        <v>4.4410499999999997</v>
      </c>
      <c r="M1965">
        <v>81.245999999999995</v>
      </c>
    </row>
    <row r="1966" spans="1:13" x14ac:dyDescent="0.3">
      <c r="A1966">
        <v>3.7716699999999999</v>
      </c>
      <c r="B1966">
        <v>-0.246</v>
      </c>
      <c r="C1966">
        <v>3.7716699999999999</v>
      </c>
      <c r="D1966">
        <v>0</v>
      </c>
      <c r="E1966">
        <v>3.7716699999999999</v>
      </c>
      <c r="F1966">
        <v>0</v>
      </c>
      <c r="G1966">
        <v>16.858329999999999</v>
      </c>
      <c r="H1966">
        <v>1.0900000000000001</v>
      </c>
      <c r="J1966">
        <v>4.4421400000000002</v>
      </c>
      <c r="K1966">
        <v>41.448999999999998</v>
      </c>
      <c r="L1966">
        <v>4.4421400000000002</v>
      </c>
      <c r="M1966">
        <v>81.290999999999997</v>
      </c>
    </row>
    <row r="1967" spans="1:13" x14ac:dyDescent="0.3">
      <c r="A1967">
        <v>3.7733300000000001</v>
      </c>
      <c r="B1967">
        <v>-0.251</v>
      </c>
      <c r="C1967">
        <v>3.7733300000000001</v>
      </c>
      <c r="D1967">
        <v>0</v>
      </c>
      <c r="E1967">
        <v>3.7733300000000001</v>
      </c>
      <c r="F1967">
        <v>0</v>
      </c>
      <c r="G1967">
        <v>16.866669999999999</v>
      </c>
      <c r="H1967">
        <v>1.1000000000000001</v>
      </c>
      <c r="J1967">
        <v>4.4432299999999998</v>
      </c>
      <c r="K1967">
        <v>41.45</v>
      </c>
      <c r="L1967">
        <v>4.4432299999999998</v>
      </c>
      <c r="M1967">
        <v>81.335999999999999</v>
      </c>
    </row>
    <row r="1968" spans="1:13" x14ac:dyDescent="0.3">
      <c r="A1968">
        <v>3.7749999999999999</v>
      </c>
      <c r="B1968">
        <v>-0.27</v>
      </c>
      <c r="C1968">
        <v>3.7749999999999999</v>
      </c>
      <c r="D1968">
        <v>0</v>
      </c>
      <c r="E1968">
        <v>3.7749999999999999</v>
      </c>
      <c r="F1968">
        <v>0</v>
      </c>
      <c r="G1968">
        <v>16.875</v>
      </c>
      <c r="H1968">
        <v>1.1000000000000001</v>
      </c>
      <c r="J1968">
        <v>4.4443200000000003</v>
      </c>
      <c r="K1968">
        <v>41.445999999999998</v>
      </c>
      <c r="L1968">
        <v>4.4443200000000003</v>
      </c>
      <c r="M1968">
        <v>81.382000000000005</v>
      </c>
    </row>
    <row r="1969" spans="1:13" x14ac:dyDescent="0.3">
      <c r="A1969">
        <v>3.7766700000000002</v>
      </c>
      <c r="B1969">
        <v>-0.26700000000000002</v>
      </c>
      <c r="C1969">
        <v>3.7766700000000002</v>
      </c>
      <c r="D1969">
        <v>0</v>
      </c>
      <c r="E1969">
        <v>3.7766700000000002</v>
      </c>
      <c r="F1969">
        <v>0</v>
      </c>
      <c r="G1969">
        <v>16.883330000000001</v>
      </c>
      <c r="H1969">
        <v>1.1100000000000001</v>
      </c>
      <c r="J1969">
        <v>4.4454099999999999</v>
      </c>
      <c r="K1969">
        <v>41.442</v>
      </c>
      <c r="L1969">
        <v>4.4454099999999999</v>
      </c>
      <c r="M1969">
        <v>81.427000000000007</v>
      </c>
    </row>
    <row r="1970" spans="1:13" x14ac:dyDescent="0.3">
      <c r="A1970">
        <v>3.77833</v>
      </c>
      <c r="B1970">
        <v>-0.24399999999999999</v>
      </c>
      <c r="C1970">
        <v>3.77833</v>
      </c>
      <c r="D1970">
        <v>0</v>
      </c>
      <c r="E1970">
        <v>3.77833</v>
      </c>
      <c r="F1970">
        <v>0</v>
      </c>
      <c r="G1970">
        <v>16.891670000000001</v>
      </c>
      <c r="H1970">
        <v>1.1100000000000001</v>
      </c>
      <c r="J1970">
        <v>4.4465000000000003</v>
      </c>
      <c r="K1970">
        <v>41.442</v>
      </c>
      <c r="L1970">
        <v>4.4465000000000003</v>
      </c>
      <c r="M1970">
        <v>81.471999999999994</v>
      </c>
    </row>
    <row r="1971" spans="1:13" x14ac:dyDescent="0.3">
      <c r="A1971">
        <v>3.78</v>
      </c>
      <c r="B1971">
        <v>-0.23699999999999999</v>
      </c>
      <c r="C1971">
        <v>3.78</v>
      </c>
      <c r="D1971">
        <v>0</v>
      </c>
      <c r="E1971">
        <v>3.78</v>
      </c>
      <c r="F1971">
        <v>0</v>
      </c>
      <c r="G1971">
        <v>16.899999999999999</v>
      </c>
      <c r="H1971">
        <v>1.1000000000000001</v>
      </c>
      <c r="J1971">
        <v>4.4475899999999999</v>
      </c>
      <c r="K1971">
        <v>41.442</v>
      </c>
      <c r="L1971">
        <v>4.4475899999999999</v>
      </c>
      <c r="M1971">
        <v>81.516999999999996</v>
      </c>
    </row>
    <row r="1972" spans="1:13" x14ac:dyDescent="0.3">
      <c r="A1972">
        <v>3.7816700000000001</v>
      </c>
      <c r="B1972">
        <v>-0.253</v>
      </c>
      <c r="C1972">
        <v>3.7816700000000001</v>
      </c>
      <c r="D1972">
        <v>0</v>
      </c>
      <c r="E1972">
        <v>3.7816700000000001</v>
      </c>
      <c r="F1972">
        <v>0</v>
      </c>
      <c r="G1972">
        <v>16.908329999999999</v>
      </c>
      <c r="H1972">
        <v>1.0900000000000001</v>
      </c>
      <c r="J1972">
        <v>4.4486800000000004</v>
      </c>
      <c r="K1972">
        <v>41.436999999999998</v>
      </c>
      <c r="L1972">
        <v>4.4486800000000004</v>
      </c>
      <c r="M1972">
        <v>81.561999999999998</v>
      </c>
    </row>
    <row r="1973" spans="1:13" x14ac:dyDescent="0.3">
      <c r="A1973">
        <v>3.7833299999999999</v>
      </c>
      <c r="B1973">
        <v>-0.25800000000000001</v>
      </c>
      <c r="C1973">
        <v>3.7833299999999999</v>
      </c>
      <c r="D1973">
        <v>0</v>
      </c>
      <c r="E1973">
        <v>3.7833299999999999</v>
      </c>
      <c r="F1973">
        <v>0</v>
      </c>
      <c r="G1973">
        <v>16.91667</v>
      </c>
      <c r="H1973">
        <v>1.1000000000000001</v>
      </c>
      <c r="J1973">
        <v>4.44977</v>
      </c>
      <c r="K1973">
        <v>41.430999999999997</v>
      </c>
      <c r="L1973">
        <v>4.44977</v>
      </c>
      <c r="M1973">
        <v>81.608000000000004</v>
      </c>
    </row>
    <row r="1974" spans="1:13" x14ac:dyDescent="0.3">
      <c r="A1974">
        <v>3.7850000000000001</v>
      </c>
      <c r="B1974">
        <v>-0.23899999999999999</v>
      </c>
      <c r="C1974">
        <v>3.7850000000000001</v>
      </c>
      <c r="D1974">
        <v>0</v>
      </c>
      <c r="E1974">
        <v>3.7850000000000001</v>
      </c>
      <c r="F1974">
        <v>0</v>
      </c>
      <c r="G1974">
        <v>16.925000000000001</v>
      </c>
      <c r="H1974">
        <v>1.1000000000000001</v>
      </c>
      <c r="J1974">
        <v>4.4508599999999996</v>
      </c>
      <c r="K1974">
        <v>41.427999999999997</v>
      </c>
      <c r="L1974">
        <v>4.4508599999999996</v>
      </c>
      <c r="M1974">
        <v>81.653000000000006</v>
      </c>
    </row>
    <row r="1975" spans="1:13" x14ac:dyDescent="0.3">
      <c r="A1975">
        <v>3.78667</v>
      </c>
      <c r="B1975">
        <v>-0.22700000000000001</v>
      </c>
      <c r="C1975">
        <v>3.78667</v>
      </c>
      <c r="D1975">
        <v>0</v>
      </c>
      <c r="E1975">
        <v>3.78667</v>
      </c>
      <c r="F1975">
        <v>0</v>
      </c>
      <c r="G1975">
        <v>16.933330000000002</v>
      </c>
      <c r="H1975">
        <v>1.1100000000000001</v>
      </c>
      <c r="J1975">
        <v>4.4519500000000001</v>
      </c>
      <c r="K1975">
        <v>41.427</v>
      </c>
      <c r="L1975">
        <v>4.4519500000000001</v>
      </c>
      <c r="M1975">
        <v>81.697999999999993</v>
      </c>
    </row>
    <row r="1976" spans="1:13" x14ac:dyDescent="0.3">
      <c r="A1976">
        <v>3.7883300000000002</v>
      </c>
      <c r="B1976">
        <v>-0.24199999999999999</v>
      </c>
      <c r="C1976">
        <v>3.7883300000000002</v>
      </c>
      <c r="D1976">
        <v>0</v>
      </c>
      <c r="E1976">
        <v>3.7883300000000002</v>
      </c>
      <c r="F1976">
        <v>0</v>
      </c>
      <c r="G1976">
        <v>16.941669999999998</v>
      </c>
      <c r="H1976">
        <v>1.1100000000000001</v>
      </c>
      <c r="J1976">
        <v>4.4530399999999997</v>
      </c>
      <c r="K1976">
        <v>41.421999999999997</v>
      </c>
      <c r="L1976">
        <v>4.4530399999999997</v>
      </c>
      <c r="M1976">
        <v>81.742999999999995</v>
      </c>
    </row>
    <row r="1977" spans="1:13" x14ac:dyDescent="0.3">
      <c r="A1977">
        <v>3.79</v>
      </c>
      <c r="B1977">
        <v>-0.25800000000000001</v>
      </c>
      <c r="C1977">
        <v>3.79</v>
      </c>
      <c r="D1977">
        <v>0</v>
      </c>
      <c r="E1977">
        <v>3.79</v>
      </c>
      <c r="F1977">
        <v>0</v>
      </c>
      <c r="G1977">
        <v>16.95</v>
      </c>
      <c r="H1977">
        <v>1.1000000000000001</v>
      </c>
      <c r="J1977">
        <v>4.4541300000000001</v>
      </c>
      <c r="K1977">
        <v>41.412999999999997</v>
      </c>
      <c r="L1977">
        <v>4.4541300000000001</v>
      </c>
      <c r="M1977">
        <v>81.787999999999997</v>
      </c>
    </row>
    <row r="1978" spans="1:13" x14ac:dyDescent="0.3">
      <c r="A1978">
        <v>3.7916699999999999</v>
      </c>
      <c r="B1978">
        <v>-0.249</v>
      </c>
      <c r="C1978">
        <v>3.7916699999999999</v>
      </c>
      <c r="D1978">
        <v>0</v>
      </c>
      <c r="E1978">
        <v>3.7916699999999999</v>
      </c>
      <c r="F1978">
        <v>0</v>
      </c>
      <c r="G1978">
        <v>16.95833</v>
      </c>
      <c r="H1978">
        <v>1.0900000000000001</v>
      </c>
      <c r="J1978">
        <v>4.4552100000000001</v>
      </c>
      <c r="K1978">
        <v>41.405999999999999</v>
      </c>
      <c r="L1978">
        <v>4.4552100000000001</v>
      </c>
      <c r="M1978">
        <v>81.832999999999998</v>
      </c>
    </row>
    <row r="1979" spans="1:13" x14ac:dyDescent="0.3">
      <c r="A1979">
        <v>3.7933300000000001</v>
      </c>
      <c r="B1979">
        <v>-0.23799999999999999</v>
      </c>
      <c r="C1979">
        <v>3.7933300000000001</v>
      </c>
      <c r="D1979">
        <v>0</v>
      </c>
      <c r="E1979">
        <v>3.7933300000000001</v>
      </c>
      <c r="F1979">
        <v>0</v>
      </c>
      <c r="G1979">
        <v>16.966670000000001</v>
      </c>
      <c r="H1979">
        <v>1.1000000000000001</v>
      </c>
      <c r="J1979">
        <v>4.4562999999999997</v>
      </c>
      <c r="K1979">
        <v>41.402999999999999</v>
      </c>
      <c r="L1979">
        <v>4.4562999999999997</v>
      </c>
      <c r="M1979">
        <v>81.878</v>
      </c>
    </row>
    <row r="1980" spans="1:13" x14ac:dyDescent="0.3">
      <c r="A1980">
        <v>3.7949999999999999</v>
      </c>
      <c r="B1980">
        <v>-0.254</v>
      </c>
      <c r="C1980">
        <v>3.7949999999999999</v>
      </c>
      <c r="D1980">
        <v>0</v>
      </c>
      <c r="E1980">
        <v>3.7949999999999999</v>
      </c>
      <c r="F1980">
        <v>0</v>
      </c>
      <c r="G1980">
        <v>16.975000000000001</v>
      </c>
      <c r="H1980">
        <v>1.1000000000000001</v>
      </c>
      <c r="J1980">
        <v>4.4573900000000002</v>
      </c>
      <c r="K1980">
        <v>41.396999999999998</v>
      </c>
      <c r="L1980">
        <v>4.4573900000000002</v>
      </c>
      <c r="M1980">
        <v>81.923000000000002</v>
      </c>
    </row>
    <row r="1981" spans="1:13" x14ac:dyDescent="0.3">
      <c r="A1981">
        <v>3.7966700000000002</v>
      </c>
      <c r="B1981">
        <v>-0.27700000000000002</v>
      </c>
      <c r="C1981">
        <v>3.7966700000000002</v>
      </c>
      <c r="D1981">
        <v>0</v>
      </c>
      <c r="E1981">
        <v>3.7966700000000002</v>
      </c>
      <c r="F1981">
        <v>0</v>
      </c>
      <c r="G1981">
        <v>16.983329999999999</v>
      </c>
      <c r="H1981">
        <v>1.1100000000000001</v>
      </c>
      <c r="J1981">
        <v>4.4584700000000002</v>
      </c>
      <c r="K1981">
        <v>41.387</v>
      </c>
      <c r="L1981">
        <v>4.4584700000000002</v>
      </c>
      <c r="M1981">
        <v>81.968000000000004</v>
      </c>
    </row>
    <row r="1982" spans="1:13" x14ac:dyDescent="0.3">
      <c r="A1982">
        <v>3.79833</v>
      </c>
      <c r="B1982">
        <v>-0.27500000000000002</v>
      </c>
      <c r="C1982">
        <v>3.79833</v>
      </c>
      <c r="D1982">
        <v>0</v>
      </c>
      <c r="E1982">
        <v>3.79833</v>
      </c>
      <c r="F1982">
        <v>0</v>
      </c>
      <c r="G1982">
        <v>16.991669999999999</v>
      </c>
      <c r="H1982">
        <v>1.1100000000000001</v>
      </c>
      <c r="J1982">
        <v>4.4595599999999997</v>
      </c>
      <c r="K1982">
        <v>41.377000000000002</v>
      </c>
      <c r="L1982">
        <v>4.4595599999999997</v>
      </c>
      <c r="M1982">
        <v>82.013000000000005</v>
      </c>
    </row>
    <row r="1983" spans="1:13" x14ac:dyDescent="0.3">
      <c r="A1983">
        <v>3.8</v>
      </c>
      <c r="B1983">
        <v>-0.25800000000000001</v>
      </c>
      <c r="C1983">
        <v>3.8</v>
      </c>
      <c r="D1983">
        <v>0</v>
      </c>
      <c r="E1983">
        <v>3.8</v>
      </c>
      <c r="F1983">
        <v>0</v>
      </c>
      <c r="G1983">
        <v>17</v>
      </c>
      <c r="H1983">
        <v>1.1000000000000001</v>
      </c>
      <c r="J1983">
        <v>4.4606500000000002</v>
      </c>
      <c r="K1983">
        <v>41.372</v>
      </c>
      <c r="L1983">
        <v>4.4606500000000002</v>
      </c>
      <c r="M1983">
        <v>82.058000000000007</v>
      </c>
    </row>
    <row r="1984" spans="1:13" x14ac:dyDescent="0.3">
      <c r="A1984">
        <v>3.8016700000000001</v>
      </c>
      <c r="B1984">
        <v>-0.26100000000000001</v>
      </c>
      <c r="C1984">
        <v>3.8016700000000001</v>
      </c>
      <c r="D1984">
        <v>0</v>
      </c>
      <c r="E1984">
        <v>3.8016700000000001</v>
      </c>
      <c r="F1984">
        <v>0</v>
      </c>
      <c r="G1984">
        <v>17.008330000000001</v>
      </c>
      <c r="H1984">
        <v>1.0900000000000001</v>
      </c>
      <c r="J1984">
        <v>4.4617300000000002</v>
      </c>
      <c r="K1984">
        <v>41.366999999999997</v>
      </c>
      <c r="L1984">
        <v>4.4617300000000002</v>
      </c>
      <c r="M1984">
        <v>82.102999999999994</v>
      </c>
    </row>
    <row r="1985" spans="1:13" x14ac:dyDescent="0.3">
      <c r="A1985">
        <v>3.8033299999999999</v>
      </c>
      <c r="B1985">
        <v>-0.27900000000000003</v>
      </c>
      <c r="C1985">
        <v>3.8033299999999999</v>
      </c>
      <c r="D1985">
        <v>0</v>
      </c>
      <c r="E1985">
        <v>3.8033299999999999</v>
      </c>
      <c r="F1985">
        <v>0</v>
      </c>
      <c r="G1985">
        <v>17.016670000000001</v>
      </c>
      <c r="H1985">
        <v>1.1100000000000001</v>
      </c>
      <c r="J1985">
        <v>4.4628199999999998</v>
      </c>
      <c r="K1985">
        <v>41.356000000000002</v>
      </c>
      <c r="L1985">
        <v>4.4628199999999998</v>
      </c>
      <c r="M1985">
        <v>82.147999999999996</v>
      </c>
    </row>
    <row r="1986" spans="1:13" x14ac:dyDescent="0.3">
      <c r="A1986">
        <v>3.8050000000000002</v>
      </c>
      <c r="B1986">
        <v>-0.27800000000000002</v>
      </c>
      <c r="C1986">
        <v>3.8050000000000002</v>
      </c>
      <c r="D1986">
        <v>0</v>
      </c>
      <c r="E1986">
        <v>3.8050000000000002</v>
      </c>
      <c r="F1986">
        <v>0</v>
      </c>
      <c r="G1986">
        <v>17.024999999999999</v>
      </c>
      <c r="H1986">
        <v>1.1000000000000001</v>
      </c>
      <c r="J1986">
        <v>4.4638999999999998</v>
      </c>
      <c r="K1986">
        <v>41.344000000000001</v>
      </c>
      <c r="L1986">
        <v>4.4638999999999998</v>
      </c>
      <c r="M1986">
        <v>82.191999999999993</v>
      </c>
    </row>
    <row r="1987" spans="1:13" x14ac:dyDescent="0.3">
      <c r="A1987">
        <v>3.80667</v>
      </c>
      <c r="B1987">
        <v>-0.25700000000000001</v>
      </c>
      <c r="C1987">
        <v>3.80667</v>
      </c>
      <c r="D1987">
        <v>0</v>
      </c>
      <c r="E1987">
        <v>3.80667</v>
      </c>
      <c r="F1987">
        <v>0</v>
      </c>
      <c r="G1987">
        <v>17.033329999999999</v>
      </c>
      <c r="H1987">
        <v>1.1000000000000001</v>
      </c>
      <c r="J1987">
        <v>4.4649799999999997</v>
      </c>
      <c r="K1987">
        <v>41.335999999999999</v>
      </c>
      <c r="L1987">
        <v>4.4649799999999997</v>
      </c>
      <c r="M1987">
        <v>82.236999999999995</v>
      </c>
    </row>
    <row r="1988" spans="1:13" x14ac:dyDescent="0.3">
      <c r="A1988">
        <v>3.8083300000000002</v>
      </c>
      <c r="B1988">
        <v>-0.251</v>
      </c>
      <c r="C1988">
        <v>3.8083300000000002</v>
      </c>
      <c r="D1988">
        <v>0</v>
      </c>
      <c r="E1988">
        <v>3.8083300000000002</v>
      </c>
      <c r="F1988">
        <v>0</v>
      </c>
      <c r="G1988">
        <v>17.04167</v>
      </c>
      <c r="H1988">
        <v>1.1100000000000001</v>
      </c>
      <c r="J1988">
        <v>4.4660700000000002</v>
      </c>
      <c r="K1988">
        <v>41.328000000000003</v>
      </c>
      <c r="L1988">
        <v>4.4660700000000002</v>
      </c>
      <c r="M1988">
        <v>82.281999999999996</v>
      </c>
    </row>
    <row r="1989" spans="1:13" x14ac:dyDescent="0.3">
      <c r="A1989">
        <v>3.81</v>
      </c>
      <c r="B1989">
        <v>-0.26800000000000002</v>
      </c>
      <c r="C1989">
        <v>3.81</v>
      </c>
      <c r="D1989">
        <v>0</v>
      </c>
      <c r="E1989">
        <v>3.81</v>
      </c>
      <c r="F1989">
        <v>0</v>
      </c>
      <c r="G1989">
        <v>17.05</v>
      </c>
      <c r="H1989">
        <v>1.1000000000000001</v>
      </c>
      <c r="J1989">
        <v>4.4671500000000002</v>
      </c>
      <c r="K1989">
        <v>41.316000000000003</v>
      </c>
      <c r="L1989">
        <v>4.4671500000000002</v>
      </c>
      <c r="M1989">
        <v>82.326999999999998</v>
      </c>
    </row>
    <row r="1990" spans="1:13" x14ac:dyDescent="0.3">
      <c r="A1990">
        <v>3.8116699999999999</v>
      </c>
      <c r="B1990">
        <v>-0.27500000000000002</v>
      </c>
      <c r="C1990">
        <v>3.8116699999999999</v>
      </c>
      <c r="D1990">
        <v>0</v>
      </c>
      <c r="E1990">
        <v>3.8116699999999999</v>
      </c>
      <c r="F1990">
        <v>0</v>
      </c>
      <c r="G1990">
        <v>17.058330000000002</v>
      </c>
      <c r="H1990">
        <v>1.1000000000000001</v>
      </c>
      <c r="J1990">
        <v>4.4682300000000001</v>
      </c>
      <c r="K1990">
        <v>41.301000000000002</v>
      </c>
      <c r="L1990">
        <v>4.4682300000000001</v>
      </c>
      <c r="M1990">
        <v>82.372</v>
      </c>
    </row>
    <row r="1991" spans="1:13" x14ac:dyDescent="0.3">
      <c r="A1991">
        <v>3.8133300000000001</v>
      </c>
      <c r="B1991">
        <v>-0.25700000000000001</v>
      </c>
      <c r="C1991">
        <v>3.8133300000000001</v>
      </c>
      <c r="D1991">
        <v>0</v>
      </c>
      <c r="E1991">
        <v>3.8133300000000001</v>
      </c>
      <c r="F1991">
        <v>0</v>
      </c>
      <c r="G1991">
        <v>17.066669999999998</v>
      </c>
      <c r="H1991">
        <v>1.1100000000000001</v>
      </c>
      <c r="J1991">
        <v>4.4693199999999997</v>
      </c>
      <c r="K1991">
        <v>41.290999999999997</v>
      </c>
      <c r="L1991">
        <v>4.4693199999999997</v>
      </c>
      <c r="M1991">
        <v>82.415999999999997</v>
      </c>
    </row>
    <row r="1992" spans="1:13" x14ac:dyDescent="0.3">
      <c r="A1992">
        <v>3.8149999999999999</v>
      </c>
      <c r="B1992">
        <v>-0.245</v>
      </c>
      <c r="C1992">
        <v>3.8149999999999999</v>
      </c>
      <c r="D1992">
        <v>0</v>
      </c>
      <c r="E1992">
        <v>3.8149999999999999</v>
      </c>
      <c r="F1992">
        <v>0</v>
      </c>
      <c r="G1992">
        <v>17.074999999999999</v>
      </c>
      <c r="H1992">
        <v>1.1000000000000001</v>
      </c>
      <c r="J1992">
        <v>4.4703999999999997</v>
      </c>
      <c r="K1992">
        <v>41.281999999999996</v>
      </c>
      <c r="L1992">
        <v>4.4703999999999997</v>
      </c>
      <c r="M1992">
        <v>82.460999999999999</v>
      </c>
    </row>
    <row r="1993" spans="1:13" x14ac:dyDescent="0.3">
      <c r="A1993">
        <v>3.8166699999999998</v>
      </c>
      <c r="B1993">
        <v>-0.25900000000000001</v>
      </c>
      <c r="C1993">
        <v>3.8166699999999998</v>
      </c>
      <c r="D1993">
        <v>0</v>
      </c>
      <c r="E1993">
        <v>3.8166699999999998</v>
      </c>
      <c r="F1993">
        <v>0</v>
      </c>
      <c r="G1993">
        <v>17.08333</v>
      </c>
      <c r="H1993">
        <v>1.1000000000000001</v>
      </c>
      <c r="J1993">
        <v>4.4714799999999997</v>
      </c>
      <c r="K1993">
        <v>41.27</v>
      </c>
      <c r="L1993">
        <v>4.4714799999999997</v>
      </c>
      <c r="M1993">
        <v>82.506</v>
      </c>
    </row>
    <row r="1994" spans="1:13" x14ac:dyDescent="0.3">
      <c r="A1994">
        <v>3.81833</v>
      </c>
      <c r="B1994">
        <v>-0.27400000000000002</v>
      </c>
      <c r="C1994">
        <v>3.81833</v>
      </c>
      <c r="D1994">
        <v>0</v>
      </c>
      <c r="E1994">
        <v>3.81833</v>
      </c>
      <c r="F1994">
        <v>0</v>
      </c>
      <c r="G1994">
        <v>17.091670000000001</v>
      </c>
      <c r="H1994">
        <v>1.1100000000000001</v>
      </c>
      <c r="J1994">
        <v>4.4725599999999996</v>
      </c>
      <c r="K1994">
        <v>41.253999999999998</v>
      </c>
      <c r="L1994">
        <v>4.4725599999999996</v>
      </c>
      <c r="M1994">
        <v>82.55</v>
      </c>
    </row>
    <row r="1995" spans="1:13" x14ac:dyDescent="0.3">
      <c r="A1995">
        <v>3.82</v>
      </c>
      <c r="B1995">
        <v>-0.26300000000000001</v>
      </c>
      <c r="C1995">
        <v>3.82</v>
      </c>
      <c r="D1995">
        <v>0</v>
      </c>
      <c r="E1995">
        <v>3.82</v>
      </c>
      <c r="F1995">
        <v>0</v>
      </c>
      <c r="G1995">
        <v>17.100000000000001</v>
      </c>
      <c r="H1995">
        <v>1.1000000000000001</v>
      </c>
      <c r="J1995">
        <v>4.4736500000000001</v>
      </c>
      <c r="K1995">
        <v>41.24</v>
      </c>
      <c r="L1995">
        <v>4.4736500000000001</v>
      </c>
      <c r="M1995">
        <v>82.594999999999999</v>
      </c>
    </row>
    <row r="1996" spans="1:13" x14ac:dyDescent="0.3">
      <c r="A1996">
        <v>3.8216700000000001</v>
      </c>
      <c r="B1996">
        <v>-0.249</v>
      </c>
      <c r="C1996">
        <v>3.8216700000000001</v>
      </c>
      <c r="D1996">
        <v>0</v>
      </c>
      <c r="E1996">
        <v>3.8216700000000001</v>
      </c>
      <c r="F1996">
        <v>0</v>
      </c>
      <c r="G1996">
        <v>17.108329999999999</v>
      </c>
      <c r="H1996">
        <v>1.1000000000000001</v>
      </c>
      <c r="J1996">
        <v>4.4747300000000001</v>
      </c>
      <c r="K1996">
        <v>41.23</v>
      </c>
      <c r="L1996">
        <v>4.4747300000000001</v>
      </c>
      <c r="M1996">
        <v>82.64</v>
      </c>
    </row>
    <row r="1997" spans="1:13" x14ac:dyDescent="0.3">
      <c r="A1997">
        <v>3.8233299999999999</v>
      </c>
      <c r="B1997">
        <v>-0.26100000000000001</v>
      </c>
      <c r="C1997">
        <v>3.8233299999999999</v>
      </c>
      <c r="D1997">
        <v>0</v>
      </c>
      <c r="E1997">
        <v>3.8233299999999999</v>
      </c>
      <c r="F1997">
        <v>0</v>
      </c>
      <c r="G1997">
        <v>17.116669999999999</v>
      </c>
      <c r="H1997">
        <v>1.1100000000000001</v>
      </c>
      <c r="J1997">
        <v>4.4758100000000001</v>
      </c>
      <c r="K1997">
        <v>41.216999999999999</v>
      </c>
      <c r="L1997">
        <v>4.4758100000000001</v>
      </c>
      <c r="M1997">
        <v>82.683999999999997</v>
      </c>
    </row>
    <row r="1998" spans="1:13" x14ac:dyDescent="0.3">
      <c r="A1998">
        <v>3.8250000000000002</v>
      </c>
      <c r="B1998">
        <v>-0.28299999999999997</v>
      </c>
      <c r="C1998">
        <v>3.8250000000000002</v>
      </c>
      <c r="D1998">
        <v>0</v>
      </c>
      <c r="E1998">
        <v>3.8250000000000002</v>
      </c>
      <c r="F1998">
        <v>0</v>
      </c>
      <c r="G1998">
        <v>17.125</v>
      </c>
      <c r="H1998">
        <v>1.1100000000000001</v>
      </c>
      <c r="J1998">
        <v>4.47689</v>
      </c>
      <c r="K1998">
        <v>41.201000000000001</v>
      </c>
      <c r="L1998">
        <v>4.47689</v>
      </c>
      <c r="M1998">
        <v>82.728999999999999</v>
      </c>
    </row>
    <row r="1999" spans="1:13" x14ac:dyDescent="0.3">
      <c r="A1999">
        <v>3.82667</v>
      </c>
      <c r="B1999">
        <v>-0.28299999999999997</v>
      </c>
      <c r="C1999">
        <v>3.82667</v>
      </c>
      <c r="D1999">
        <v>0</v>
      </c>
      <c r="E1999">
        <v>3.82667</v>
      </c>
      <c r="F1999">
        <v>0</v>
      </c>
      <c r="G1999">
        <v>17.133330000000001</v>
      </c>
      <c r="H1999">
        <v>1.1000000000000001</v>
      </c>
      <c r="J1999">
        <v>4.47797</v>
      </c>
      <c r="K1999">
        <v>41.185000000000002</v>
      </c>
      <c r="L1999">
        <v>4.47797</v>
      </c>
      <c r="M1999">
        <v>82.772999999999996</v>
      </c>
    </row>
    <row r="2000" spans="1:13" x14ac:dyDescent="0.3">
      <c r="A2000">
        <v>3.8283299999999998</v>
      </c>
      <c r="B2000">
        <v>-0.26800000000000002</v>
      </c>
      <c r="C2000">
        <v>3.8283299999999998</v>
      </c>
      <c r="D2000">
        <v>0</v>
      </c>
      <c r="E2000">
        <v>3.8283299999999998</v>
      </c>
      <c r="F2000">
        <v>0</v>
      </c>
      <c r="G2000">
        <v>17.141670000000001</v>
      </c>
      <c r="H2000">
        <v>1.1000000000000001</v>
      </c>
      <c r="J2000">
        <v>4.47905</v>
      </c>
      <c r="K2000">
        <v>41.173000000000002</v>
      </c>
      <c r="L2000">
        <v>4.47905</v>
      </c>
      <c r="M2000">
        <v>82.817999999999998</v>
      </c>
    </row>
    <row r="2001" spans="1:13" x14ac:dyDescent="0.3">
      <c r="A2001">
        <v>3.83</v>
      </c>
      <c r="B2001">
        <v>-0.27400000000000002</v>
      </c>
      <c r="C2001">
        <v>3.83</v>
      </c>
      <c r="D2001">
        <v>0</v>
      </c>
      <c r="E2001">
        <v>3.83</v>
      </c>
      <c r="F2001">
        <v>0</v>
      </c>
      <c r="G2001">
        <v>17.149999999999999</v>
      </c>
      <c r="H2001">
        <v>1.1000000000000001</v>
      </c>
      <c r="J2001">
        <v>4.4801299999999999</v>
      </c>
      <c r="K2001">
        <v>41.16</v>
      </c>
      <c r="L2001">
        <v>4.4801299999999999</v>
      </c>
      <c r="M2001">
        <v>82.861999999999995</v>
      </c>
    </row>
    <row r="2002" spans="1:13" x14ac:dyDescent="0.3">
      <c r="A2002">
        <v>3.8316699999999999</v>
      </c>
      <c r="B2002">
        <v>-0.29699999999999999</v>
      </c>
      <c r="C2002">
        <v>3.8316699999999999</v>
      </c>
      <c r="D2002">
        <v>0</v>
      </c>
      <c r="E2002">
        <v>3.8316699999999999</v>
      </c>
      <c r="F2002">
        <v>0</v>
      </c>
      <c r="G2002">
        <v>17.158329999999999</v>
      </c>
      <c r="H2002">
        <v>1.1000000000000001</v>
      </c>
      <c r="J2002">
        <v>4.4812099999999999</v>
      </c>
      <c r="K2002">
        <v>41.142000000000003</v>
      </c>
      <c r="L2002">
        <v>4.4812099999999999</v>
      </c>
      <c r="M2002">
        <v>82.906999999999996</v>
      </c>
    </row>
    <row r="2003" spans="1:13" x14ac:dyDescent="0.3">
      <c r="A2003">
        <v>3.8333300000000001</v>
      </c>
      <c r="B2003">
        <v>-0.30099999999999999</v>
      </c>
      <c r="C2003">
        <v>3.8333300000000001</v>
      </c>
      <c r="D2003">
        <v>0</v>
      </c>
      <c r="E2003">
        <v>3.8333300000000001</v>
      </c>
      <c r="F2003">
        <v>0</v>
      </c>
      <c r="G2003">
        <v>17.16667</v>
      </c>
      <c r="H2003">
        <v>1.1100000000000001</v>
      </c>
      <c r="J2003">
        <v>4.4822899999999999</v>
      </c>
      <c r="K2003">
        <v>41.122999999999998</v>
      </c>
      <c r="L2003">
        <v>4.4822899999999999</v>
      </c>
      <c r="M2003">
        <v>82.950999999999993</v>
      </c>
    </row>
    <row r="2004" spans="1:13" x14ac:dyDescent="0.3">
      <c r="A2004">
        <v>3.835</v>
      </c>
      <c r="B2004">
        <v>-0.28199999999999997</v>
      </c>
      <c r="C2004">
        <v>3.835</v>
      </c>
      <c r="D2004">
        <v>0</v>
      </c>
      <c r="E2004">
        <v>3.835</v>
      </c>
      <c r="F2004">
        <v>0</v>
      </c>
      <c r="G2004">
        <v>17.175000000000001</v>
      </c>
      <c r="H2004">
        <v>1.1100000000000001</v>
      </c>
      <c r="J2004">
        <v>4.4833699999999999</v>
      </c>
      <c r="K2004">
        <v>41.109000000000002</v>
      </c>
      <c r="L2004">
        <v>4.4833699999999999</v>
      </c>
      <c r="M2004">
        <v>82.995000000000005</v>
      </c>
    </row>
    <row r="2005" spans="1:13" x14ac:dyDescent="0.3">
      <c r="A2005">
        <v>3.8366699999999998</v>
      </c>
      <c r="B2005">
        <v>-0.27600000000000002</v>
      </c>
      <c r="C2005">
        <v>3.8366699999999998</v>
      </c>
      <c r="D2005">
        <v>0</v>
      </c>
      <c r="E2005">
        <v>3.8366699999999998</v>
      </c>
      <c r="F2005">
        <v>0</v>
      </c>
      <c r="G2005">
        <v>17.183330000000002</v>
      </c>
      <c r="H2005">
        <v>1.0900000000000001</v>
      </c>
      <c r="J2005">
        <v>4.4844400000000002</v>
      </c>
      <c r="K2005">
        <v>41.094999999999999</v>
      </c>
      <c r="L2005">
        <v>4.4844400000000002</v>
      </c>
      <c r="M2005">
        <v>83.04</v>
      </c>
    </row>
    <row r="2006" spans="1:13" x14ac:dyDescent="0.3">
      <c r="A2006">
        <v>3.83833</v>
      </c>
      <c r="B2006">
        <v>-0.29199999999999998</v>
      </c>
      <c r="C2006">
        <v>3.83833</v>
      </c>
      <c r="D2006">
        <v>0</v>
      </c>
      <c r="E2006">
        <v>3.83833</v>
      </c>
      <c r="F2006">
        <v>0</v>
      </c>
      <c r="G2006">
        <v>17.191669999999998</v>
      </c>
      <c r="H2006">
        <v>1.0900000000000001</v>
      </c>
      <c r="J2006">
        <v>4.4855200000000002</v>
      </c>
      <c r="K2006">
        <v>41.076000000000001</v>
      </c>
      <c r="L2006">
        <v>4.4855200000000002</v>
      </c>
      <c r="M2006">
        <v>83.084000000000003</v>
      </c>
    </row>
    <row r="2007" spans="1:13" x14ac:dyDescent="0.3">
      <c r="A2007">
        <v>3.84</v>
      </c>
      <c r="B2007">
        <v>-0.29899999999999999</v>
      </c>
      <c r="C2007">
        <v>3.84</v>
      </c>
      <c r="D2007">
        <v>0</v>
      </c>
      <c r="E2007">
        <v>3.84</v>
      </c>
      <c r="F2007">
        <v>0</v>
      </c>
      <c r="G2007">
        <v>17.2</v>
      </c>
      <c r="H2007">
        <v>1.1000000000000001</v>
      </c>
      <c r="J2007">
        <v>4.4866000000000001</v>
      </c>
      <c r="K2007">
        <v>41.055</v>
      </c>
      <c r="L2007">
        <v>4.4866000000000001</v>
      </c>
      <c r="M2007">
        <v>83.128</v>
      </c>
    </row>
    <row r="2008" spans="1:13" x14ac:dyDescent="0.3">
      <c r="A2008">
        <v>3.8416700000000001</v>
      </c>
      <c r="B2008">
        <v>-0.28000000000000003</v>
      </c>
      <c r="C2008">
        <v>3.8416700000000001</v>
      </c>
      <c r="D2008">
        <v>0</v>
      </c>
      <c r="E2008">
        <v>3.8416700000000001</v>
      </c>
      <c r="F2008">
        <v>0</v>
      </c>
      <c r="G2008">
        <v>17.20833</v>
      </c>
      <c r="H2008">
        <v>1.1000000000000001</v>
      </c>
      <c r="J2008">
        <v>4.4876800000000001</v>
      </c>
      <c r="K2008">
        <v>41.036999999999999</v>
      </c>
      <c r="L2008">
        <v>4.4876800000000001</v>
      </c>
      <c r="M2008">
        <v>83.173000000000002</v>
      </c>
    </row>
    <row r="2009" spans="1:13" x14ac:dyDescent="0.3">
      <c r="A2009">
        <v>3.8433299999999999</v>
      </c>
      <c r="B2009">
        <v>-0.26500000000000001</v>
      </c>
      <c r="C2009">
        <v>3.8433299999999999</v>
      </c>
      <c r="D2009">
        <v>0</v>
      </c>
      <c r="E2009">
        <v>3.8433299999999999</v>
      </c>
      <c r="F2009">
        <v>0</v>
      </c>
      <c r="G2009">
        <v>17.216670000000001</v>
      </c>
      <c r="H2009">
        <v>1.1100000000000001</v>
      </c>
      <c r="J2009">
        <v>4.4887600000000001</v>
      </c>
      <c r="K2009">
        <v>41.021000000000001</v>
      </c>
      <c r="L2009">
        <v>4.4887600000000001</v>
      </c>
      <c r="M2009">
        <v>83.216999999999999</v>
      </c>
    </row>
    <row r="2010" spans="1:13" x14ac:dyDescent="0.3">
      <c r="A2010">
        <v>3.8450000000000002</v>
      </c>
      <c r="B2010">
        <v>-0.27300000000000002</v>
      </c>
      <c r="C2010">
        <v>3.8450000000000002</v>
      </c>
      <c r="D2010">
        <v>0</v>
      </c>
      <c r="E2010">
        <v>3.8450000000000002</v>
      </c>
      <c r="F2010">
        <v>0</v>
      </c>
      <c r="G2010">
        <v>17.225000000000001</v>
      </c>
      <c r="H2010">
        <v>1.1100000000000001</v>
      </c>
      <c r="J2010">
        <v>4.4898300000000004</v>
      </c>
      <c r="K2010">
        <v>41.002000000000002</v>
      </c>
      <c r="L2010">
        <v>4.4898300000000004</v>
      </c>
      <c r="M2010">
        <v>83.260999999999996</v>
      </c>
    </row>
    <row r="2011" spans="1:13" x14ac:dyDescent="0.3">
      <c r="A2011">
        <v>3.84667</v>
      </c>
      <c r="B2011">
        <v>-0.28199999999999997</v>
      </c>
      <c r="C2011">
        <v>3.84667</v>
      </c>
      <c r="D2011">
        <v>0</v>
      </c>
      <c r="E2011">
        <v>3.84667</v>
      </c>
      <c r="F2011">
        <v>0</v>
      </c>
      <c r="G2011">
        <v>17.233329999999999</v>
      </c>
      <c r="H2011">
        <v>1.0900000000000001</v>
      </c>
      <c r="J2011">
        <v>4.4909100000000004</v>
      </c>
      <c r="K2011">
        <v>40.978999999999999</v>
      </c>
      <c r="L2011">
        <v>4.4909100000000004</v>
      </c>
      <c r="M2011">
        <v>83.305000000000007</v>
      </c>
    </row>
    <row r="2012" spans="1:13" x14ac:dyDescent="0.3">
      <c r="A2012">
        <v>3.8483299999999998</v>
      </c>
      <c r="B2012">
        <v>-0.26700000000000002</v>
      </c>
      <c r="C2012">
        <v>3.8483299999999998</v>
      </c>
      <c r="D2012">
        <v>0</v>
      </c>
      <c r="E2012">
        <v>3.8483299999999998</v>
      </c>
      <c r="F2012">
        <v>0</v>
      </c>
      <c r="G2012">
        <v>17.241669999999999</v>
      </c>
      <c r="H2012">
        <v>1.0900000000000001</v>
      </c>
      <c r="J2012">
        <v>4.4919900000000004</v>
      </c>
      <c r="K2012">
        <v>40.957999999999998</v>
      </c>
      <c r="L2012">
        <v>4.4919900000000004</v>
      </c>
      <c r="M2012">
        <v>83.349000000000004</v>
      </c>
    </row>
    <row r="2013" spans="1:13" x14ac:dyDescent="0.3">
      <c r="A2013">
        <v>3.85</v>
      </c>
      <c r="B2013">
        <v>-0.246</v>
      </c>
      <c r="C2013">
        <v>3.85</v>
      </c>
      <c r="D2013">
        <v>0</v>
      </c>
      <c r="E2013">
        <v>3.85</v>
      </c>
      <c r="F2013">
        <v>0</v>
      </c>
      <c r="G2013">
        <v>17.25</v>
      </c>
      <c r="H2013">
        <v>1.1000000000000001</v>
      </c>
      <c r="J2013">
        <v>4.4930599999999998</v>
      </c>
      <c r="K2013">
        <v>40.941000000000003</v>
      </c>
      <c r="L2013">
        <v>4.4930599999999998</v>
      </c>
      <c r="M2013">
        <v>83.393000000000001</v>
      </c>
    </row>
    <row r="2014" spans="1:13" x14ac:dyDescent="0.3">
      <c r="A2014">
        <v>3.8516699999999999</v>
      </c>
      <c r="B2014">
        <v>-0.251</v>
      </c>
      <c r="C2014">
        <v>3.8516699999999999</v>
      </c>
      <c r="D2014">
        <v>0</v>
      </c>
      <c r="E2014">
        <v>3.8516699999999999</v>
      </c>
      <c r="F2014">
        <v>0</v>
      </c>
      <c r="G2014">
        <v>17.258330000000001</v>
      </c>
      <c r="H2014">
        <v>1.1000000000000001</v>
      </c>
      <c r="J2014">
        <v>4.4941399999999998</v>
      </c>
      <c r="K2014">
        <v>40.921999999999997</v>
      </c>
      <c r="L2014">
        <v>4.4941399999999998</v>
      </c>
      <c r="M2014">
        <v>83.436999999999998</v>
      </c>
    </row>
    <row r="2015" spans="1:13" x14ac:dyDescent="0.3">
      <c r="A2015">
        <v>3.8533300000000001</v>
      </c>
      <c r="B2015">
        <v>-0.26600000000000001</v>
      </c>
      <c r="C2015">
        <v>3.8533300000000001</v>
      </c>
      <c r="D2015">
        <v>0</v>
      </c>
      <c r="E2015">
        <v>3.8533300000000001</v>
      </c>
      <c r="F2015">
        <v>0</v>
      </c>
      <c r="G2015">
        <v>17.266670000000001</v>
      </c>
      <c r="H2015">
        <v>1.1100000000000001</v>
      </c>
      <c r="J2015">
        <v>4.4952100000000002</v>
      </c>
      <c r="K2015">
        <v>40.898000000000003</v>
      </c>
      <c r="L2015">
        <v>4.4952100000000002</v>
      </c>
      <c r="M2015">
        <v>83.480999999999995</v>
      </c>
    </row>
    <row r="2016" spans="1:13" x14ac:dyDescent="0.3">
      <c r="A2016">
        <v>3.855</v>
      </c>
      <c r="B2016">
        <v>-0.26100000000000001</v>
      </c>
      <c r="C2016">
        <v>3.855</v>
      </c>
      <c r="D2016">
        <v>0</v>
      </c>
      <c r="E2016">
        <v>3.855</v>
      </c>
      <c r="F2016">
        <v>0</v>
      </c>
      <c r="G2016">
        <v>17.274999999999999</v>
      </c>
      <c r="H2016">
        <v>1.1100000000000001</v>
      </c>
      <c r="J2016">
        <v>4.4962900000000001</v>
      </c>
      <c r="K2016">
        <v>40.875</v>
      </c>
      <c r="L2016">
        <v>4.4962900000000001</v>
      </c>
      <c r="M2016">
        <v>83.525000000000006</v>
      </c>
    </row>
    <row r="2017" spans="1:13" x14ac:dyDescent="0.3">
      <c r="A2017">
        <v>3.8566699999999998</v>
      </c>
      <c r="B2017">
        <v>-0.24199999999999999</v>
      </c>
      <c r="C2017">
        <v>3.8566699999999998</v>
      </c>
      <c r="D2017">
        <v>0</v>
      </c>
      <c r="E2017">
        <v>3.8566699999999998</v>
      </c>
      <c r="F2017">
        <v>0</v>
      </c>
      <c r="G2017">
        <v>17.283329999999999</v>
      </c>
      <c r="H2017">
        <v>1.0900000000000001</v>
      </c>
      <c r="J2017">
        <v>4.4973599999999996</v>
      </c>
      <c r="K2017">
        <v>40.856000000000002</v>
      </c>
      <c r="L2017">
        <v>4.4973599999999996</v>
      </c>
      <c r="M2017">
        <v>83.569000000000003</v>
      </c>
    </row>
    <row r="2018" spans="1:13" x14ac:dyDescent="0.3">
      <c r="A2018">
        <v>3.85833</v>
      </c>
      <c r="B2018">
        <v>-0.245</v>
      </c>
      <c r="C2018">
        <v>3.85833</v>
      </c>
      <c r="D2018">
        <v>0</v>
      </c>
      <c r="E2018">
        <v>3.85833</v>
      </c>
      <c r="F2018">
        <v>0</v>
      </c>
      <c r="G2018">
        <v>17.29167</v>
      </c>
      <c r="H2018">
        <v>1.0900000000000001</v>
      </c>
      <c r="J2018">
        <v>4.4984400000000004</v>
      </c>
      <c r="K2018">
        <v>40.837000000000003</v>
      </c>
      <c r="L2018">
        <v>4.4984400000000004</v>
      </c>
      <c r="M2018">
        <v>83.613</v>
      </c>
    </row>
    <row r="2019" spans="1:13" x14ac:dyDescent="0.3">
      <c r="A2019">
        <v>3.86</v>
      </c>
      <c r="B2019">
        <v>-0.26800000000000002</v>
      </c>
      <c r="C2019">
        <v>3.86</v>
      </c>
      <c r="D2019">
        <v>0</v>
      </c>
      <c r="E2019">
        <v>3.86</v>
      </c>
      <c r="F2019">
        <v>0</v>
      </c>
      <c r="G2019">
        <v>17.3</v>
      </c>
      <c r="H2019">
        <v>1.1000000000000001</v>
      </c>
      <c r="J2019">
        <v>4.4995099999999999</v>
      </c>
      <c r="K2019">
        <v>40.811999999999998</v>
      </c>
      <c r="L2019">
        <v>4.4995099999999999</v>
      </c>
      <c r="M2019">
        <v>83.656999999999996</v>
      </c>
    </row>
    <row r="2020" spans="1:13" x14ac:dyDescent="0.3">
      <c r="A2020">
        <v>3.8616700000000002</v>
      </c>
      <c r="B2020">
        <v>-0.27600000000000002</v>
      </c>
      <c r="C2020">
        <v>3.8616700000000002</v>
      </c>
      <c r="D2020">
        <v>0</v>
      </c>
      <c r="E2020">
        <v>3.8616700000000002</v>
      </c>
      <c r="F2020">
        <v>0</v>
      </c>
      <c r="G2020">
        <v>17.308330000000002</v>
      </c>
      <c r="H2020">
        <v>1.1000000000000001</v>
      </c>
      <c r="J2020">
        <v>4.5005899999999999</v>
      </c>
      <c r="K2020">
        <v>40.786000000000001</v>
      </c>
      <c r="L2020">
        <v>4.5005899999999999</v>
      </c>
      <c r="M2020">
        <v>83.700999999999993</v>
      </c>
    </row>
    <row r="2021" spans="1:13" x14ac:dyDescent="0.3">
      <c r="A2021">
        <v>3.8633299999999999</v>
      </c>
      <c r="B2021">
        <v>-0.26100000000000001</v>
      </c>
      <c r="C2021">
        <v>3.8633299999999999</v>
      </c>
      <c r="D2021">
        <v>0</v>
      </c>
      <c r="E2021">
        <v>3.8633299999999999</v>
      </c>
      <c r="F2021">
        <v>0</v>
      </c>
      <c r="G2021">
        <v>17.316669999999998</v>
      </c>
      <c r="H2021">
        <v>1.1100000000000001</v>
      </c>
      <c r="J2021">
        <v>4.5016600000000002</v>
      </c>
      <c r="K2021">
        <v>40.764000000000003</v>
      </c>
      <c r="L2021">
        <v>4.5016600000000002</v>
      </c>
      <c r="M2021">
        <v>83.745000000000005</v>
      </c>
    </row>
    <row r="2022" spans="1:13" x14ac:dyDescent="0.3">
      <c r="A2022">
        <v>3.8650000000000002</v>
      </c>
      <c r="B2022">
        <v>-0.25700000000000001</v>
      </c>
      <c r="C2022">
        <v>3.8650000000000002</v>
      </c>
      <c r="D2022">
        <v>0</v>
      </c>
      <c r="E2022">
        <v>3.8650000000000002</v>
      </c>
      <c r="F2022">
        <v>0</v>
      </c>
      <c r="G2022">
        <v>17.324999999999999</v>
      </c>
      <c r="H2022">
        <v>1.1100000000000001</v>
      </c>
      <c r="J2022">
        <v>4.5027299999999997</v>
      </c>
      <c r="K2022">
        <v>40.744</v>
      </c>
      <c r="L2022">
        <v>4.5027299999999997</v>
      </c>
      <c r="M2022">
        <v>83.789000000000001</v>
      </c>
    </row>
    <row r="2023" spans="1:13" x14ac:dyDescent="0.3">
      <c r="A2023">
        <v>3.8666700000000001</v>
      </c>
      <c r="B2023">
        <v>-0.27500000000000002</v>
      </c>
      <c r="C2023">
        <v>3.8666700000000001</v>
      </c>
      <c r="D2023">
        <v>0</v>
      </c>
      <c r="E2023">
        <v>3.8666700000000001</v>
      </c>
      <c r="F2023">
        <v>0</v>
      </c>
      <c r="G2023">
        <v>17.33333</v>
      </c>
      <c r="H2023">
        <v>1.0900000000000001</v>
      </c>
      <c r="J2023">
        <v>4.5038099999999996</v>
      </c>
      <c r="K2023">
        <v>40.719000000000001</v>
      </c>
      <c r="L2023">
        <v>4.5038099999999996</v>
      </c>
      <c r="M2023">
        <v>83.831999999999994</v>
      </c>
    </row>
    <row r="2024" spans="1:13" x14ac:dyDescent="0.3">
      <c r="A2024">
        <v>3.8683299999999998</v>
      </c>
      <c r="B2024">
        <v>-0.28599999999999998</v>
      </c>
      <c r="C2024">
        <v>3.8683299999999998</v>
      </c>
      <c r="D2024">
        <v>0</v>
      </c>
      <c r="E2024">
        <v>3.8683299999999998</v>
      </c>
      <c r="F2024">
        <v>0</v>
      </c>
      <c r="G2024">
        <v>17.341670000000001</v>
      </c>
      <c r="H2024">
        <v>1.0900000000000001</v>
      </c>
      <c r="J2024">
        <v>4.50488</v>
      </c>
      <c r="K2024">
        <v>40.69</v>
      </c>
      <c r="L2024">
        <v>4.50488</v>
      </c>
      <c r="M2024">
        <v>83.876000000000005</v>
      </c>
    </row>
    <row r="2025" spans="1:13" x14ac:dyDescent="0.3">
      <c r="A2025">
        <v>3.87</v>
      </c>
      <c r="B2025">
        <v>-0.27200000000000002</v>
      </c>
      <c r="C2025">
        <v>3.87</v>
      </c>
      <c r="D2025">
        <v>0</v>
      </c>
      <c r="E2025">
        <v>3.87</v>
      </c>
      <c r="F2025">
        <v>0</v>
      </c>
      <c r="G2025">
        <v>17.350000000000001</v>
      </c>
      <c r="H2025">
        <v>1.1000000000000001</v>
      </c>
      <c r="J2025">
        <v>4.5059500000000003</v>
      </c>
      <c r="K2025">
        <v>40.665999999999997</v>
      </c>
      <c r="L2025">
        <v>4.5059500000000003</v>
      </c>
      <c r="M2025">
        <v>83.92</v>
      </c>
    </row>
    <row r="2026" spans="1:13" x14ac:dyDescent="0.3">
      <c r="A2026">
        <v>3.8716699999999999</v>
      </c>
      <c r="B2026">
        <v>-0.254</v>
      </c>
      <c r="C2026">
        <v>3.8716699999999999</v>
      </c>
      <c r="D2026">
        <v>0</v>
      </c>
      <c r="E2026">
        <v>3.8716699999999999</v>
      </c>
      <c r="F2026">
        <v>0</v>
      </c>
      <c r="G2026">
        <v>17.358329999999999</v>
      </c>
      <c r="H2026">
        <v>1.1000000000000001</v>
      </c>
      <c r="J2026">
        <v>4.5070199999999998</v>
      </c>
      <c r="K2026">
        <v>40.643999999999998</v>
      </c>
      <c r="L2026">
        <v>4.5070199999999998</v>
      </c>
      <c r="M2026">
        <v>83.962999999999994</v>
      </c>
    </row>
    <row r="2027" spans="1:13" x14ac:dyDescent="0.3">
      <c r="A2027">
        <v>3.8733300000000002</v>
      </c>
      <c r="B2027">
        <v>-0.26400000000000001</v>
      </c>
      <c r="C2027">
        <v>3.8733300000000002</v>
      </c>
      <c r="D2027">
        <v>0</v>
      </c>
      <c r="E2027">
        <v>3.8733300000000002</v>
      </c>
      <c r="F2027">
        <v>0</v>
      </c>
      <c r="G2027">
        <v>17.366669999999999</v>
      </c>
      <c r="H2027">
        <v>1.1100000000000001</v>
      </c>
      <c r="J2027">
        <v>4.5080999999999998</v>
      </c>
      <c r="K2027">
        <v>40.619</v>
      </c>
      <c r="L2027">
        <v>4.5080999999999998</v>
      </c>
      <c r="M2027">
        <v>84.007000000000005</v>
      </c>
    </row>
    <row r="2028" spans="1:13" x14ac:dyDescent="0.3">
      <c r="A2028">
        <v>3.875</v>
      </c>
      <c r="B2028">
        <v>-0.27700000000000002</v>
      </c>
      <c r="C2028">
        <v>3.875</v>
      </c>
      <c r="D2028">
        <v>0</v>
      </c>
      <c r="E2028">
        <v>3.875</v>
      </c>
      <c r="F2028">
        <v>0</v>
      </c>
      <c r="G2028">
        <v>17.375</v>
      </c>
      <c r="H2028">
        <v>1.1100000000000001</v>
      </c>
      <c r="J2028">
        <v>4.5091700000000001</v>
      </c>
      <c r="K2028">
        <v>40.588999999999999</v>
      </c>
      <c r="L2028">
        <v>4.5091700000000001</v>
      </c>
      <c r="M2028">
        <v>84.05</v>
      </c>
    </row>
    <row r="2029" spans="1:13" x14ac:dyDescent="0.3">
      <c r="A2029">
        <v>3.8766699999999998</v>
      </c>
      <c r="B2029">
        <v>-0.26500000000000001</v>
      </c>
      <c r="C2029">
        <v>3.8766699999999998</v>
      </c>
      <c r="D2029">
        <v>0</v>
      </c>
      <c r="E2029">
        <v>3.8766699999999998</v>
      </c>
      <c r="F2029">
        <v>0</v>
      </c>
      <c r="G2029">
        <v>17.383330000000001</v>
      </c>
      <c r="H2029">
        <v>1.1000000000000001</v>
      </c>
      <c r="J2029">
        <v>4.5102399999999996</v>
      </c>
      <c r="K2029">
        <v>40.561999999999998</v>
      </c>
      <c r="L2029">
        <v>4.5102399999999996</v>
      </c>
      <c r="M2029">
        <v>84.093999999999994</v>
      </c>
    </row>
    <row r="2030" spans="1:13" x14ac:dyDescent="0.3">
      <c r="A2030">
        <v>3.8783300000000001</v>
      </c>
      <c r="B2030">
        <v>-0.24399999999999999</v>
      </c>
      <c r="C2030">
        <v>3.8783300000000001</v>
      </c>
      <c r="D2030">
        <v>0</v>
      </c>
      <c r="E2030">
        <v>3.8783300000000001</v>
      </c>
      <c r="F2030">
        <v>0</v>
      </c>
      <c r="G2030">
        <v>17.391670000000001</v>
      </c>
      <c r="H2030">
        <v>1.0900000000000001</v>
      </c>
      <c r="J2030">
        <v>4.5113099999999999</v>
      </c>
      <c r="K2030">
        <v>40.536999999999999</v>
      </c>
      <c r="L2030">
        <v>4.5113099999999999</v>
      </c>
      <c r="M2030">
        <v>84.137</v>
      </c>
    </row>
    <row r="2031" spans="1:13" x14ac:dyDescent="0.3">
      <c r="A2031">
        <v>3.88</v>
      </c>
      <c r="B2031">
        <v>-0.247</v>
      </c>
      <c r="C2031">
        <v>3.88</v>
      </c>
      <c r="D2031">
        <v>0</v>
      </c>
      <c r="E2031">
        <v>3.88</v>
      </c>
      <c r="F2031">
        <v>0</v>
      </c>
      <c r="G2031">
        <v>17.399999999999999</v>
      </c>
      <c r="H2031">
        <v>1.1000000000000001</v>
      </c>
      <c r="J2031">
        <v>4.5123800000000003</v>
      </c>
      <c r="K2031">
        <v>40.512</v>
      </c>
      <c r="L2031">
        <v>4.5123800000000003</v>
      </c>
      <c r="M2031">
        <v>84.180999999999997</v>
      </c>
    </row>
    <row r="2032" spans="1:13" x14ac:dyDescent="0.3">
      <c r="A2032">
        <v>3.8816700000000002</v>
      </c>
      <c r="B2032">
        <v>-0.26300000000000001</v>
      </c>
      <c r="C2032">
        <v>3.8816700000000002</v>
      </c>
      <c r="D2032">
        <v>0</v>
      </c>
      <c r="E2032">
        <v>3.8816700000000002</v>
      </c>
      <c r="F2032">
        <v>0</v>
      </c>
      <c r="G2032">
        <v>17.408329999999999</v>
      </c>
      <c r="H2032">
        <v>1.1000000000000001</v>
      </c>
      <c r="J2032">
        <v>4.5134499999999997</v>
      </c>
      <c r="K2032">
        <v>40.481000000000002</v>
      </c>
      <c r="L2032">
        <v>4.5134499999999997</v>
      </c>
      <c r="M2032">
        <v>84.224000000000004</v>
      </c>
    </row>
    <row r="2033" spans="1:13" x14ac:dyDescent="0.3">
      <c r="A2033">
        <v>3.8833299999999999</v>
      </c>
      <c r="B2033">
        <v>-0.25800000000000001</v>
      </c>
      <c r="C2033">
        <v>3.8833299999999999</v>
      </c>
      <c r="D2033">
        <v>0</v>
      </c>
      <c r="E2033">
        <v>3.8833299999999999</v>
      </c>
      <c r="F2033">
        <v>0</v>
      </c>
      <c r="G2033">
        <v>17.41667</v>
      </c>
      <c r="H2033">
        <v>1.1100000000000001</v>
      </c>
      <c r="J2033">
        <v>4.5145200000000001</v>
      </c>
      <c r="K2033">
        <v>40.451000000000001</v>
      </c>
      <c r="L2033">
        <v>4.5145200000000001</v>
      </c>
      <c r="M2033">
        <v>84.266999999999996</v>
      </c>
    </row>
    <row r="2034" spans="1:13" x14ac:dyDescent="0.3">
      <c r="A2034">
        <v>3.8849999999999998</v>
      </c>
      <c r="B2034">
        <v>-0.23400000000000001</v>
      </c>
      <c r="C2034">
        <v>3.8849999999999998</v>
      </c>
      <c r="D2034">
        <v>0</v>
      </c>
      <c r="E2034">
        <v>3.8849999999999998</v>
      </c>
      <c r="F2034">
        <v>0</v>
      </c>
      <c r="G2034">
        <v>17.425000000000001</v>
      </c>
      <c r="H2034">
        <v>1.1100000000000001</v>
      </c>
      <c r="J2034">
        <v>4.5155900000000004</v>
      </c>
      <c r="K2034">
        <v>40.426000000000002</v>
      </c>
      <c r="L2034">
        <v>4.5155900000000004</v>
      </c>
      <c r="M2034">
        <v>84.311000000000007</v>
      </c>
    </row>
    <row r="2035" spans="1:13" x14ac:dyDescent="0.3">
      <c r="A2035">
        <v>3.8866700000000001</v>
      </c>
      <c r="B2035">
        <v>-0.23200000000000001</v>
      </c>
      <c r="C2035">
        <v>3.8866700000000001</v>
      </c>
      <c r="D2035">
        <v>0</v>
      </c>
      <c r="E2035">
        <v>3.8866700000000001</v>
      </c>
      <c r="F2035">
        <v>0</v>
      </c>
      <c r="G2035">
        <v>17.433330000000002</v>
      </c>
      <c r="H2035">
        <v>1.1000000000000001</v>
      </c>
      <c r="J2035">
        <v>4.5166599999999999</v>
      </c>
      <c r="K2035">
        <v>40.4</v>
      </c>
      <c r="L2035">
        <v>4.5166599999999999</v>
      </c>
      <c r="M2035">
        <v>84.353999999999999</v>
      </c>
    </row>
    <row r="2036" spans="1:13" x14ac:dyDescent="0.3">
      <c r="A2036">
        <v>3.8883299999999998</v>
      </c>
      <c r="B2036">
        <v>-0.252</v>
      </c>
      <c r="C2036">
        <v>3.8883299999999998</v>
      </c>
      <c r="D2036">
        <v>0</v>
      </c>
      <c r="E2036">
        <v>3.8883299999999998</v>
      </c>
      <c r="F2036">
        <v>0</v>
      </c>
      <c r="G2036">
        <v>17.441669999999998</v>
      </c>
      <c r="H2036">
        <v>1.0900000000000001</v>
      </c>
      <c r="J2036">
        <v>4.5177300000000002</v>
      </c>
      <c r="K2036">
        <v>40.369999999999997</v>
      </c>
      <c r="L2036">
        <v>4.5177300000000002</v>
      </c>
      <c r="M2036">
        <v>84.397000000000006</v>
      </c>
    </row>
    <row r="2037" spans="1:13" x14ac:dyDescent="0.3">
      <c r="A2037">
        <v>3.89</v>
      </c>
      <c r="B2037">
        <v>-0.26</v>
      </c>
      <c r="C2037">
        <v>3.89</v>
      </c>
      <c r="D2037">
        <v>0</v>
      </c>
      <c r="E2037">
        <v>3.89</v>
      </c>
      <c r="F2037">
        <v>0</v>
      </c>
      <c r="G2037">
        <v>17.45</v>
      </c>
      <c r="H2037">
        <v>1.1000000000000001</v>
      </c>
      <c r="J2037">
        <v>4.5187999999999997</v>
      </c>
      <c r="K2037">
        <v>40.338000000000001</v>
      </c>
      <c r="L2037">
        <v>4.5187999999999997</v>
      </c>
      <c r="M2037">
        <v>84.44</v>
      </c>
    </row>
    <row r="2038" spans="1:13" x14ac:dyDescent="0.3">
      <c r="A2038">
        <v>3.89167</v>
      </c>
      <c r="B2038">
        <v>-0.24399999999999999</v>
      </c>
      <c r="C2038">
        <v>3.89167</v>
      </c>
      <c r="D2038">
        <v>0</v>
      </c>
      <c r="E2038">
        <v>3.89167</v>
      </c>
      <c r="F2038">
        <v>0</v>
      </c>
      <c r="G2038">
        <v>17.45833</v>
      </c>
      <c r="H2038">
        <v>1.1000000000000001</v>
      </c>
      <c r="J2038">
        <v>4.5198700000000001</v>
      </c>
      <c r="K2038">
        <v>40.31</v>
      </c>
      <c r="L2038">
        <v>4.5198700000000001</v>
      </c>
      <c r="M2038">
        <v>84.483999999999995</v>
      </c>
    </row>
    <row r="2039" spans="1:13" x14ac:dyDescent="0.3">
      <c r="A2039">
        <v>3.8933300000000002</v>
      </c>
      <c r="B2039">
        <v>-0.24</v>
      </c>
      <c r="C2039">
        <v>3.8933300000000002</v>
      </c>
      <c r="D2039">
        <v>0</v>
      </c>
      <c r="E2039">
        <v>3.8933300000000002</v>
      </c>
      <c r="F2039">
        <v>0</v>
      </c>
      <c r="G2039">
        <v>17.466670000000001</v>
      </c>
      <c r="H2039">
        <v>1.1000000000000001</v>
      </c>
      <c r="J2039">
        <v>4.5209400000000004</v>
      </c>
      <c r="K2039">
        <v>40.283000000000001</v>
      </c>
      <c r="L2039">
        <v>4.5209400000000004</v>
      </c>
      <c r="M2039">
        <v>84.527000000000001</v>
      </c>
    </row>
    <row r="2040" spans="1:13" x14ac:dyDescent="0.3">
      <c r="A2040">
        <v>3.895</v>
      </c>
      <c r="B2040">
        <v>-0.26300000000000001</v>
      </c>
      <c r="C2040">
        <v>3.895</v>
      </c>
      <c r="D2040">
        <v>0</v>
      </c>
      <c r="E2040">
        <v>3.895</v>
      </c>
      <c r="F2040">
        <v>0</v>
      </c>
      <c r="G2040">
        <v>17.475000000000001</v>
      </c>
      <c r="H2040">
        <v>1.1100000000000001</v>
      </c>
      <c r="J2040">
        <v>4.5220099999999999</v>
      </c>
      <c r="K2040">
        <v>40.253</v>
      </c>
      <c r="L2040">
        <v>4.5220099999999999</v>
      </c>
      <c r="M2040">
        <v>84.57</v>
      </c>
    </row>
    <row r="2041" spans="1:13" x14ac:dyDescent="0.3">
      <c r="A2041">
        <v>3.8966699999999999</v>
      </c>
      <c r="B2041">
        <v>-0.28100000000000003</v>
      </c>
      <c r="C2041">
        <v>3.8966699999999999</v>
      </c>
      <c r="D2041">
        <v>0</v>
      </c>
      <c r="E2041">
        <v>3.8966699999999999</v>
      </c>
      <c r="F2041">
        <v>0</v>
      </c>
      <c r="G2041">
        <v>17.483329999999999</v>
      </c>
      <c r="H2041">
        <v>1.1000000000000001</v>
      </c>
      <c r="J2041">
        <v>4.5230800000000002</v>
      </c>
      <c r="K2041">
        <v>40.219000000000001</v>
      </c>
      <c r="L2041">
        <v>4.5230800000000002</v>
      </c>
      <c r="M2041">
        <v>84.613</v>
      </c>
    </row>
    <row r="2042" spans="1:13" x14ac:dyDescent="0.3">
      <c r="A2042">
        <v>3.8983300000000001</v>
      </c>
      <c r="B2042">
        <v>-0.27100000000000002</v>
      </c>
      <c r="C2042">
        <v>3.8983300000000001</v>
      </c>
      <c r="D2042">
        <v>0</v>
      </c>
      <c r="E2042">
        <v>3.8983300000000001</v>
      </c>
      <c r="F2042">
        <v>0</v>
      </c>
      <c r="G2042">
        <v>17.491669999999999</v>
      </c>
      <c r="H2042">
        <v>1.1000000000000001</v>
      </c>
      <c r="J2042">
        <v>4.5241499999999997</v>
      </c>
      <c r="K2042">
        <v>40.188000000000002</v>
      </c>
      <c r="L2042">
        <v>4.5241499999999997</v>
      </c>
      <c r="M2042">
        <v>84.656000000000006</v>
      </c>
    </row>
    <row r="2043" spans="1:13" x14ac:dyDescent="0.3">
      <c r="A2043">
        <v>3.9</v>
      </c>
      <c r="B2043">
        <v>-0.25900000000000001</v>
      </c>
      <c r="C2043">
        <v>3.9</v>
      </c>
      <c r="D2043">
        <v>0</v>
      </c>
      <c r="E2043">
        <v>3.9</v>
      </c>
      <c r="F2043">
        <v>0</v>
      </c>
      <c r="G2043">
        <v>17.5</v>
      </c>
      <c r="H2043">
        <v>1.1100000000000001</v>
      </c>
      <c r="J2043">
        <v>4.5252100000000004</v>
      </c>
      <c r="K2043">
        <v>40.159999999999997</v>
      </c>
      <c r="L2043">
        <v>4.5252100000000004</v>
      </c>
      <c r="M2043">
        <v>84.698999999999998</v>
      </c>
    </row>
    <row r="2044" spans="1:13" x14ac:dyDescent="0.3">
      <c r="A2044">
        <v>3.9016700000000002</v>
      </c>
      <c r="B2044">
        <v>-0.26900000000000002</v>
      </c>
      <c r="C2044">
        <v>3.9016700000000002</v>
      </c>
      <c r="D2044">
        <v>0</v>
      </c>
      <c r="E2044">
        <v>3.9016700000000002</v>
      </c>
      <c r="F2044">
        <v>0</v>
      </c>
      <c r="G2044">
        <v>17.508330000000001</v>
      </c>
      <c r="H2044">
        <v>1.1000000000000001</v>
      </c>
      <c r="J2044">
        <v>4.5262799999999999</v>
      </c>
      <c r="K2044">
        <v>40.130000000000003</v>
      </c>
      <c r="L2044">
        <v>4.5262799999999999</v>
      </c>
      <c r="M2044">
        <v>84.742000000000004</v>
      </c>
    </row>
    <row r="2045" spans="1:13" x14ac:dyDescent="0.3">
      <c r="A2045">
        <v>3.90333</v>
      </c>
      <c r="B2045">
        <v>-0.28499999999999998</v>
      </c>
      <c r="C2045">
        <v>3.90333</v>
      </c>
      <c r="D2045">
        <v>0</v>
      </c>
      <c r="E2045">
        <v>3.90333</v>
      </c>
      <c r="F2045">
        <v>0</v>
      </c>
      <c r="G2045">
        <v>17.516670000000001</v>
      </c>
      <c r="H2045">
        <v>1.1000000000000001</v>
      </c>
      <c r="J2045">
        <v>4.5273500000000002</v>
      </c>
      <c r="K2045">
        <v>40.094000000000001</v>
      </c>
      <c r="L2045">
        <v>4.5273500000000002</v>
      </c>
      <c r="M2045">
        <v>84.784000000000006</v>
      </c>
    </row>
    <row r="2046" spans="1:13" x14ac:dyDescent="0.3">
      <c r="A2046">
        <v>3.9049999999999998</v>
      </c>
      <c r="B2046">
        <v>-0.27600000000000002</v>
      </c>
      <c r="C2046">
        <v>3.9049999999999998</v>
      </c>
      <c r="D2046">
        <v>0</v>
      </c>
      <c r="E2046">
        <v>3.9049999999999998</v>
      </c>
      <c r="F2046">
        <v>0</v>
      </c>
      <c r="G2046">
        <v>17.524999999999999</v>
      </c>
      <c r="H2046">
        <v>1.1000000000000001</v>
      </c>
      <c r="J2046">
        <v>4.5284199999999997</v>
      </c>
      <c r="K2046">
        <v>40.06</v>
      </c>
      <c r="L2046">
        <v>4.5284199999999997</v>
      </c>
      <c r="M2046">
        <v>84.826999999999998</v>
      </c>
    </row>
    <row r="2047" spans="1:13" x14ac:dyDescent="0.3">
      <c r="A2047">
        <v>3.9066700000000001</v>
      </c>
      <c r="B2047">
        <v>-0.25700000000000001</v>
      </c>
      <c r="C2047">
        <v>3.9066700000000001</v>
      </c>
      <c r="D2047">
        <v>0</v>
      </c>
      <c r="E2047">
        <v>3.9066700000000001</v>
      </c>
      <c r="F2047">
        <v>0</v>
      </c>
      <c r="G2047">
        <v>17.533329999999999</v>
      </c>
      <c r="H2047">
        <v>1.1000000000000001</v>
      </c>
      <c r="J2047">
        <v>4.5294800000000004</v>
      </c>
      <c r="K2047">
        <v>40.030999999999999</v>
      </c>
      <c r="L2047">
        <v>4.5294800000000004</v>
      </c>
      <c r="M2047">
        <v>84.87</v>
      </c>
    </row>
    <row r="2048" spans="1:13" x14ac:dyDescent="0.3">
      <c r="A2048">
        <v>3.9083299999999999</v>
      </c>
      <c r="B2048">
        <v>-0.26200000000000001</v>
      </c>
      <c r="C2048">
        <v>3.9083299999999999</v>
      </c>
      <c r="D2048">
        <v>0</v>
      </c>
      <c r="E2048">
        <v>3.9083299999999999</v>
      </c>
      <c r="F2048">
        <v>0</v>
      </c>
      <c r="G2048">
        <v>17.54167</v>
      </c>
      <c r="H2048">
        <v>1.0900000000000001</v>
      </c>
      <c r="J2048">
        <v>4.5305499999999999</v>
      </c>
      <c r="K2048">
        <v>40</v>
      </c>
      <c r="L2048">
        <v>4.5305499999999999</v>
      </c>
      <c r="M2048">
        <v>84.912999999999997</v>
      </c>
    </row>
    <row r="2049" spans="1:13" x14ac:dyDescent="0.3">
      <c r="A2049">
        <v>3.91</v>
      </c>
      <c r="B2049">
        <v>-0.27800000000000002</v>
      </c>
      <c r="C2049">
        <v>3.91</v>
      </c>
      <c r="D2049">
        <v>0</v>
      </c>
      <c r="E2049">
        <v>3.91</v>
      </c>
      <c r="F2049">
        <v>0</v>
      </c>
      <c r="G2049">
        <v>17.55</v>
      </c>
      <c r="H2049">
        <v>1.1100000000000001</v>
      </c>
      <c r="J2049">
        <v>4.5316200000000002</v>
      </c>
      <c r="K2049">
        <v>39.963999999999999</v>
      </c>
      <c r="L2049">
        <v>4.5316200000000002</v>
      </c>
      <c r="M2049">
        <v>84.954999999999998</v>
      </c>
    </row>
    <row r="2050" spans="1:13" x14ac:dyDescent="0.3">
      <c r="A2050">
        <v>3.91167</v>
      </c>
      <c r="B2050">
        <v>-0.27400000000000002</v>
      </c>
      <c r="C2050">
        <v>3.91167</v>
      </c>
      <c r="D2050">
        <v>0</v>
      </c>
      <c r="E2050">
        <v>3.91167</v>
      </c>
      <c r="F2050">
        <v>0</v>
      </c>
      <c r="G2050">
        <v>17.558330000000002</v>
      </c>
      <c r="H2050">
        <v>1.1000000000000001</v>
      </c>
      <c r="J2050">
        <v>4.53268</v>
      </c>
      <c r="K2050">
        <v>39.927</v>
      </c>
      <c r="L2050">
        <v>4.53268</v>
      </c>
      <c r="M2050">
        <v>84.998000000000005</v>
      </c>
    </row>
    <row r="2051" spans="1:13" x14ac:dyDescent="0.3">
      <c r="A2051">
        <v>3.9133300000000002</v>
      </c>
      <c r="B2051">
        <v>-0.252</v>
      </c>
      <c r="C2051">
        <v>3.9133300000000002</v>
      </c>
      <c r="D2051">
        <v>0</v>
      </c>
      <c r="E2051">
        <v>3.9133300000000002</v>
      </c>
      <c r="F2051">
        <v>0</v>
      </c>
      <c r="G2051">
        <v>17.566669999999998</v>
      </c>
      <c r="H2051">
        <v>1.0900000000000001</v>
      </c>
      <c r="J2051">
        <v>4.5337500000000004</v>
      </c>
      <c r="K2051">
        <v>39.896000000000001</v>
      </c>
      <c r="L2051">
        <v>4.5337500000000004</v>
      </c>
      <c r="M2051">
        <v>85.04</v>
      </c>
    </row>
    <row r="2052" spans="1:13" x14ac:dyDescent="0.3">
      <c r="A2052">
        <v>3.915</v>
      </c>
      <c r="B2052">
        <v>-0.249</v>
      </c>
      <c r="C2052">
        <v>3.915</v>
      </c>
      <c r="D2052">
        <v>0</v>
      </c>
      <c r="E2052">
        <v>3.915</v>
      </c>
      <c r="F2052">
        <v>0</v>
      </c>
      <c r="G2052">
        <v>17.574999999999999</v>
      </c>
      <c r="H2052">
        <v>1.1000000000000001</v>
      </c>
      <c r="J2052">
        <v>4.5348199999999999</v>
      </c>
      <c r="K2052">
        <v>39.863999999999997</v>
      </c>
      <c r="L2052">
        <v>4.5348199999999999</v>
      </c>
      <c r="M2052">
        <v>85.082999999999998</v>
      </c>
    </row>
    <row r="2053" spans="1:13" x14ac:dyDescent="0.3">
      <c r="A2053">
        <v>3.9166699999999999</v>
      </c>
      <c r="B2053">
        <v>-0.26800000000000002</v>
      </c>
      <c r="C2053">
        <v>3.9166699999999999</v>
      </c>
      <c r="D2053">
        <v>0</v>
      </c>
      <c r="E2053">
        <v>3.9166699999999999</v>
      </c>
      <c r="F2053">
        <v>0</v>
      </c>
      <c r="G2053">
        <v>17.58333</v>
      </c>
      <c r="H2053">
        <v>1.1000000000000001</v>
      </c>
      <c r="J2053">
        <v>4.5358799999999997</v>
      </c>
      <c r="K2053">
        <v>39.828000000000003</v>
      </c>
      <c r="L2053">
        <v>4.5358799999999997</v>
      </c>
      <c r="M2053">
        <v>85.125</v>
      </c>
    </row>
    <row r="2054" spans="1:13" x14ac:dyDescent="0.3">
      <c r="A2054">
        <v>3.9183300000000001</v>
      </c>
      <c r="B2054">
        <v>-0.27300000000000002</v>
      </c>
      <c r="C2054">
        <v>3.9183300000000001</v>
      </c>
      <c r="D2054">
        <v>0</v>
      </c>
      <c r="E2054">
        <v>3.9183300000000001</v>
      </c>
      <c r="F2054">
        <v>0</v>
      </c>
      <c r="G2054">
        <v>17.591670000000001</v>
      </c>
      <c r="H2054">
        <v>1.1000000000000001</v>
      </c>
      <c r="J2054">
        <v>4.53695</v>
      </c>
      <c r="K2054">
        <v>39.79</v>
      </c>
      <c r="L2054">
        <v>4.53695</v>
      </c>
      <c r="M2054">
        <v>85.168000000000006</v>
      </c>
    </row>
    <row r="2055" spans="1:13" x14ac:dyDescent="0.3">
      <c r="A2055">
        <v>3.92</v>
      </c>
      <c r="B2055">
        <v>-0.254</v>
      </c>
      <c r="C2055">
        <v>3.92</v>
      </c>
      <c r="D2055">
        <v>0</v>
      </c>
      <c r="E2055">
        <v>3.92</v>
      </c>
      <c r="F2055">
        <v>0</v>
      </c>
      <c r="G2055">
        <v>17.600000000000001</v>
      </c>
      <c r="H2055">
        <v>1.1100000000000001</v>
      </c>
      <c r="J2055">
        <v>4.5380099999999999</v>
      </c>
      <c r="K2055">
        <v>39.756</v>
      </c>
      <c r="L2055">
        <v>4.5380099999999999</v>
      </c>
      <c r="M2055">
        <v>85.21</v>
      </c>
    </row>
    <row r="2056" spans="1:13" x14ac:dyDescent="0.3">
      <c r="A2056">
        <v>3.9216700000000002</v>
      </c>
      <c r="B2056">
        <v>-0.245</v>
      </c>
      <c r="C2056">
        <v>3.9216700000000002</v>
      </c>
      <c r="D2056">
        <v>0</v>
      </c>
      <c r="E2056">
        <v>3.9216700000000002</v>
      </c>
      <c r="F2056">
        <v>0</v>
      </c>
      <c r="G2056">
        <v>17.608329999999999</v>
      </c>
      <c r="H2056">
        <v>1.1100000000000001</v>
      </c>
      <c r="J2056">
        <v>4.5390800000000002</v>
      </c>
      <c r="K2056">
        <v>39.723999999999997</v>
      </c>
      <c r="L2056">
        <v>4.5390800000000002</v>
      </c>
      <c r="M2056">
        <v>85.253</v>
      </c>
    </row>
    <row r="2057" spans="1:13" x14ac:dyDescent="0.3">
      <c r="A2057">
        <v>3.92333</v>
      </c>
      <c r="B2057">
        <v>-0.26300000000000001</v>
      </c>
      <c r="C2057">
        <v>3.92333</v>
      </c>
      <c r="D2057">
        <v>0</v>
      </c>
      <c r="E2057">
        <v>3.92333</v>
      </c>
      <c r="F2057">
        <v>0</v>
      </c>
      <c r="G2057">
        <v>17.616669999999999</v>
      </c>
      <c r="H2057">
        <v>1.1000000000000001</v>
      </c>
      <c r="J2057">
        <v>4.5401400000000001</v>
      </c>
      <c r="K2057">
        <v>39.688000000000002</v>
      </c>
      <c r="L2057">
        <v>4.5401400000000001</v>
      </c>
      <c r="M2057">
        <v>85.295000000000002</v>
      </c>
    </row>
    <row r="2058" spans="1:13" x14ac:dyDescent="0.3">
      <c r="A2058">
        <v>3.9249999999999998</v>
      </c>
      <c r="B2058">
        <v>-0.27900000000000003</v>
      </c>
      <c r="C2058">
        <v>3.9249999999999998</v>
      </c>
      <c r="D2058">
        <v>0</v>
      </c>
      <c r="E2058">
        <v>3.9249999999999998</v>
      </c>
      <c r="F2058">
        <v>0</v>
      </c>
      <c r="G2058">
        <v>17.625</v>
      </c>
      <c r="H2058">
        <v>1.1000000000000001</v>
      </c>
      <c r="J2058">
        <v>4.5412100000000004</v>
      </c>
      <c r="K2058">
        <v>39.648000000000003</v>
      </c>
      <c r="L2058">
        <v>4.5412100000000004</v>
      </c>
      <c r="M2058">
        <v>85.337000000000003</v>
      </c>
    </row>
    <row r="2059" spans="1:13" x14ac:dyDescent="0.3">
      <c r="A2059">
        <v>3.9266700000000001</v>
      </c>
      <c r="B2059">
        <v>-0.26900000000000002</v>
      </c>
      <c r="C2059">
        <v>3.9266700000000001</v>
      </c>
      <c r="D2059">
        <v>0</v>
      </c>
      <c r="E2059">
        <v>3.9266700000000001</v>
      </c>
      <c r="F2059">
        <v>0</v>
      </c>
      <c r="G2059">
        <v>17.633330000000001</v>
      </c>
      <c r="H2059">
        <v>1.1000000000000001</v>
      </c>
      <c r="J2059">
        <v>4.5422700000000003</v>
      </c>
      <c r="K2059">
        <v>39.610999999999997</v>
      </c>
      <c r="L2059">
        <v>4.5422700000000003</v>
      </c>
      <c r="M2059">
        <v>85.379000000000005</v>
      </c>
    </row>
    <row r="2060" spans="1:13" x14ac:dyDescent="0.3">
      <c r="A2060">
        <v>3.9283299999999999</v>
      </c>
      <c r="B2060">
        <v>-0.26</v>
      </c>
      <c r="C2060">
        <v>3.9283299999999999</v>
      </c>
      <c r="D2060">
        <v>0</v>
      </c>
      <c r="E2060">
        <v>3.9283299999999999</v>
      </c>
      <c r="F2060">
        <v>0</v>
      </c>
      <c r="G2060">
        <v>17.641670000000001</v>
      </c>
      <c r="H2060">
        <v>1.1000000000000001</v>
      </c>
      <c r="J2060">
        <v>4.5433300000000001</v>
      </c>
      <c r="K2060">
        <v>39.578000000000003</v>
      </c>
      <c r="L2060">
        <v>4.5433300000000001</v>
      </c>
      <c r="M2060">
        <v>85.421999999999997</v>
      </c>
    </row>
    <row r="2061" spans="1:13" x14ac:dyDescent="0.3">
      <c r="A2061">
        <v>3.93</v>
      </c>
      <c r="B2061">
        <v>-0.27600000000000002</v>
      </c>
      <c r="C2061">
        <v>3.93</v>
      </c>
      <c r="D2061">
        <v>0</v>
      </c>
      <c r="E2061">
        <v>3.93</v>
      </c>
      <c r="F2061">
        <v>0</v>
      </c>
      <c r="G2061">
        <v>17.649999999999999</v>
      </c>
      <c r="H2061">
        <v>1.1100000000000001</v>
      </c>
      <c r="J2061">
        <v>4.5444000000000004</v>
      </c>
      <c r="K2061">
        <v>39.542000000000002</v>
      </c>
      <c r="L2061">
        <v>4.5444000000000004</v>
      </c>
      <c r="M2061">
        <v>85.463999999999999</v>
      </c>
    </row>
    <row r="2062" spans="1:13" x14ac:dyDescent="0.3">
      <c r="A2062">
        <v>3.93167</v>
      </c>
      <c r="B2062">
        <v>-0.29699999999999999</v>
      </c>
      <c r="C2062">
        <v>3.93167</v>
      </c>
      <c r="D2062">
        <v>0</v>
      </c>
      <c r="E2062">
        <v>3.93167</v>
      </c>
      <c r="F2062">
        <v>0</v>
      </c>
      <c r="G2062">
        <v>17.658329999999999</v>
      </c>
      <c r="H2062">
        <v>1.1100000000000001</v>
      </c>
      <c r="J2062">
        <v>4.5454600000000003</v>
      </c>
      <c r="K2062">
        <v>39.5</v>
      </c>
      <c r="L2062">
        <v>4.5454600000000003</v>
      </c>
      <c r="M2062">
        <v>85.506</v>
      </c>
    </row>
    <row r="2063" spans="1:13" x14ac:dyDescent="0.3">
      <c r="A2063">
        <v>3.9333300000000002</v>
      </c>
      <c r="B2063">
        <v>-0.28999999999999998</v>
      </c>
      <c r="C2063">
        <v>3.9333300000000002</v>
      </c>
      <c r="D2063">
        <v>0</v>
      </c>
      <c r="E2063">
        <v>3.9333300000000002</v>
      </c>
      <c r="F2063">
        <v>0</v>
      </c>
      <c r="G2063">
        <v>17.66667</v>
      </c>
      <c r="H2063">
        <v>1.0900000000000001</v>
      </c>
      <c r="J2063">
        <v>4.5465200000000001</v>
      </c>
      <c r="K2063">
        <v>39.460999999999999</v>
      </c>
      <c r="L2063">
        <v>4.5465200000000001</v>
      </c>
      <c r="M2063">
        <v>85.548000000000002</v>
      </c>
    </row>
    <row r="2064" spans="1:13" x14ac:dyDescent="0.3">
      <c r="A2064">
        <v>3.9350000000000001</v>
      </c>
      <c r="B2064">
        <v>-0.26800000000000002</v>
      </c>
      <c r="C2064">
        <v>3.9350000000000001</v>
      </c>
      <c r="D2064">
        <v>0</v>
      </c>
      <c r="E2064">
        <v>3.9350000000000001</v>
      </c>
      <c r="F2064">
        <v>0</v>
      </c>
      <c r="G2064">
        <v>17.675000000000001</v>
      </c>
      <c r="H2064">
        <v>1.0900000000000001</v>
      </c>
      <c r="J2064">
        <v>4.5475899999999996</v>
      </c>
      <c r="K2064">
        <v>39.424999999999997</v>
      </c>
      <c r="L2064">
        <v>4.5475899999999996</v>
      </c>
      <c r="M2064">
        <v>85.59</v>
      </c>
    </row>
    <row r="2065" spans="1:13" x14ac:dyDescent="0.3">
      <c r="A2065">
        <v>3.9366699999999999</v>
      </c>
      <c r="B2065">
        <v>-0.26800000000000002</v>
      </c>
      <c r="C2065">
        <v>3.9366699999999999</v>
      </c>
      <c r="D2065">
        <v>0</v>
      </c>
      <c r="E2065">
        <v>3.9366699999999999</v>
      </c>
      <c r="F2065">
        <v>0</v>
      </c>
      <c r="G2065">
        <v>17.683330000000002</v>
      </c>
      <c r="H2065">
        <v>1.1000000000000001</v>
      </c>
      <c r="J2065">
        <v>4.5486500000000003</v>
      </c>
      <c r="K2065">
        <v>39.387999999999998</v>
      </c>
      <c r="L2065">
        <v>4.5486500000000003</v>
      </c>
      <c r="M2065">
        <v>85.632000000000005</v>
      </c>
    </row>
    <row r="2066" spans="1:13" x14ac:dyDescent="0.3">
      <c r="A2066">
        <v>3.9383300000000001</v>
      </c>
      <c r="B2066">
        <v>-0.28299999999999997</v>
      </c>
      <c r="C2066">
        <v>3.9383300000000001</v>
      </c>
      <c r="D2066">
        <v>0</v>
      </c>
      <c r="E2066">
        <v>3.9383300000000001</v>
      </c>
      <c r="F2066">
        <v>0</v>
      </c>
      <c r="G2066">
        <v>17.691669999999998</v>
      </c>
      <c r="H2066">
        <v>1.1000000000000001</v>
      </c>
      <c r="J2066">
        <v>4.5497100000000001</v>
      </c>
      <c r="K2066">
        <v>39.347000000000001</v>
      </c>
      <c r="L2066">
        <v>4.5497100000000001</v>
      </c>
      <c r="M2066">
        <v>85.673000000000002</v>
      </c>
    </row>
    <row r="2067" spans="1:13" x14ac:dyDescent="0.3">
      <c r="A2067">
        <v>3.94</v>
      </c>
      <c r="B2067">
        <v>-0.28100000000000003</v>
      </c>
      <c r="C2067">
        <v>3.94</v>
      </c>
      <c r="D2067">
        <v>0</v>
      </c>
      <c r="E2067">
        <v>3.94</v>
      </c>
      <c r="F2067">
        <v>0</v>
      </c>
      <c r="G2067">
        <v>17.7</v>
      </c>
      <c r="H2067">
        <v>1.1100000000000001</v>
      </c>
      <c r="J2067">
        <v>4.5507799999999996</v>
      </c>
      <c r="K2067">
        <v>39.305</v>
      </c>
      <c r="L2067">
        <v>4.5507799999999996</v>
      </c>
      <c r="M2067">
        <v>85.715000000000003</v>
      </c>
    </row>
    <row r="2068" spans="1:13" x14ac:dyDescent="0.3">
      <c r="A2068">
        <v>3.9416699999999998</v>
      </c>
      <c r="B2068">
        <v>-0.25900000000000001</v>
      </c>
      <c r="C2068">
        <v>3.9416699999999998</v>
      </c>
      <c r="D2068">
        <v>0</v>
      </c>
      <c r="E2068">
        <v>3.9416699999999998</v>
      </c>
      <c r="F2068">
        <v>0</v>
      </c>
      <c r="G2068">
        <v>17.70833</v>
      </c>
      <c r="H2068">
        <v>1.1100000000000001</v>
      </c>
      <c r="J2068">
        <v>4.5518400000000003</v>
      </c>
      <c r="K2068">
        <v>39.268000000000001</v>
      </c>
      <c r="L2068">
        <v>4.5518400000000003</v>
      </c>
      <c r="M2068">
        <v>85.757000000000005</v>
      </c>
    </row>
    <row r="2069" spans="1:13" x14ac:dyDescent="0.3">
      <c r="A2069">
        <v>3.94333</v>
      </c>
      <c r="B2069">
        <v>-0.251</v>
      </c>
      <c r="C2069">
        <v>3.94333</v>
      </c>
      <c r="D2069">
        <v>0</v>
      </c>
      <c r="E2069">
        <v>3.94333</v>
      </c>
      <c r="F2069">
        <v>0</v>
      </c>
      <c r="G2069">
        <v>17.716670000000001</v>
      </c>
      <c r="H2069">
        <v>1.0900000000000001</v>
      </c>
      <c r="J2069">
        <v>4.5529000000000002</v>
      </c>
      <c r="K2069">
        <v>39.229999999999997</v>
      </c>
      <c r="L2069">
        <v>4.5529000000000002</v>
      </c>
      <c r="M2069">
        <v>85.799000000000007</v>
      </c>
    </row>
    <row r="2070" spans="1:13" x14ac:dyDescent="0.3">
      <c r="A2070">
        <v>3.9449999999999998</v>
      </c>
      <c r="B2070">
        <v>-0.26600000000000001</v>
      </c>
      <c r="C2070">
        <v>3.9449999999999998</v>
      </c>
      <c r="D2070">
        <v>0</v>
      </c>
      <c r="E2070">
        <v>3.9449999999999998</v>
      </c>
      <c r="F2070">
        <v>0</v>
      </c>
      <c r="G2070">
        <v>17.725000000000001</v>
      </c>
      <c r="H2070">
        <v>1.1000000000000001</v>
      </c>
      <c r="J2070">
        <v>4.55396</v>
      </c>
      <c r="K2070">
        <v>39.189</v>
      </c>
      <c r="L2070">
        <v>4.55396</v>
      </c>
      <c r="M2070">
        <v>85.84</v>
      </c>
    </row>
    <row r="2071" spans="1:13" x14ac:dyDescent="0.3">
      <c r="A2071">
        <v>3.9466700000000001</v>
      </c>
      <c r="B2071">
        <v>-0.27100000000000002</v>
      </c>
      <c r="C2071">
        <v>3.9466700000000001</v>
      </c>
      <c r="D2071">
        <v>0</v>
      </c>
      <c r="E2071">
        <v>3.9466700000000001</v>
      </c>
      <c r="F2071">
        <v>0</v>
      </c>
      <c r="G2071">
        <v>17.733329999999999</v>
      </c>
      <c r="H2071">
        <v>1.1000000000000001</v>
      </c>
      <c r="J2071">
        <v>4.5550199999999998</v>
      </c>
      <c r="K2071">
        <v>39.145000000000003</v>
      </c>
      <c r="L2071">
        <v>4.5550199999999998</v>
      </c>
      <c r="M2071">
        <v>85.882000000000005</v>
      </c>
    </row>
    <row r="2072" spans="1:13" x14ac:dyDescent="0.3">
      <c r="A2072">
        <v>3.9483299999999999</v>
      </c>
      <c r="B2072">
        <v>-0.253</v>
      </c>
      <c r="C2072">
        <v>3.9483299999999999</v>
      </c>
      <c r="D2072">
        <v>0</v>
      </c>
      <c r="E2072">
        <v>3.9483299999999999</v>
      </c>
      <c r="F2072">
        <v>0</v>
      </c>
      <c r="G2072">
        <v>17.741669999999999</v>
      </c>
      <c r="H2072">
        <v>1.1000000000000001</v>
      </c>
      <c r="J2072">
        <v>4.5560799999999997</v>
      </c>
      <c r="K2072">
        <v>39.104999999999997</v>
      </c>
      <c r="L2072">
        <v>4.5560799999999997</v>
      </c>
      <c r="M2072">
        <v>85.924000000000007</v>
      </c>
    </row>
    <row r="2073" spans="1:13" x14ac:dyDescent="0.3">
      <c r="A2073">
        <v>3.95</v>
      </c>
      <c r="B2073">
        <v>-0.24299999999999999</v>
      </c>
      <c r="C2073">
        <v>3.95</v>
      </c>
      <c r="D2073">
        <v>0</v>
      </c>
      <c r="E2073">
        <v>3.95</v>
      </c>
      <c r="F2073">
        <v>0</v>
      </c>
      <c r="G2073">
        <v>17.75</v>
      </c>
      <c r="H2073">
        <v>1.1100000000000001</v>
      </c>
      <c r="J2073">
        <v>4.55715</v>
      </c>
      <c r="K2073">
        <v>39.067999999999998</v>
      </c>
      <c r="L2073">
        <v>4.55715</v>
      </c>
      <c r="M2073">
        <v>85.965000000000003</v>
      </c>
    </row>
    <row r="2074" spans="1:13" x14ac:dyDescent="0.3">
      <c r="A2074">
        <v>3.95167</v>
      </c>
      <c r="B2074">
        <v>-0.25900000000000001</v>
      </c>
      <c r="C2074">
        <v>3.95167</v>
      </c>
      <c r="D2074">
        <v>0</v>
      </c>
      <c r="E2074">
        <v>3.95167</v>
      </c>
      <c r="F2074">
        <v>0</v>
      </c>
      <c r="G2074">
        <v>17.758330000000001</v>
      </c>
      <c r="H2074">
        <v>1.1100000000000001</v>
      </c>
      <c r="J2074">
        <v>4.5582099999999999</v>
      </c>
      <c r="K2074">
        <v>39.027999999999999</v>
      </c>
      <c r="L2074">
        <v>4.5582099999999999</v>
      </c>
      <c r="M2074">
        <v>86.006</v>
      </c>
    </row>
    <row r="2075" spans="1:13" x14ac:dyDescent="0.3">
      <c r="A2075">
        <v>3.9533299999999998</v>
      </c>
      <c r="B2075">
        <v>-0.27300000000000002</v>
      </c>
      <c r="C2075">
        <v>3.9533299999999998</v>
      </c>
      <c r="D2075">
        <v>0</v>
      </c>
      <c r="E2075">
        <v>3.9533299999999998</v>
      </c>
      <c r="F2075">
        <v>0</v>
      </c>
      <c r="G2075">
        <v>17.766670000000001</v>
      </c>
      <c r="H2075">
        <v>1.0900000000000001</v>
      </c>
      <c r="J2075">
        <v>4.5592699999999997</v>
      </c>
      <c r="K2075">
        <v>38.981999999999999</v>
      </c>
      <c r="L2075">
        <v>4.5592699999999997</v>
      </c>
      <c r="M2075">
        <v>86.048000000000002</v>
      </c>
    </row>
    <row r="2076" spans="1:13" x14ac:dyDescent="0.3">
      <c r="A2076">
        <v>3.9550000000000001</v>
      </c>
      <c r="B2076">
        <v>-0.26200000000000001</v>
      </c>
      <c r="C2076">
        <v>3.9550000000000001</v>
      </c>
      <c r="D2076">
        <v>0</v>
      </c>
      <c r="E2076">
        <v>3.9550000000000001</v>
      </c>
      <c r="F2076">
        <v>0</v>
      </c>
      <c r="G2076">
        <v>17.774999999999999</v>
      </c>
      <c r="H2076">
        <v>1.0900000000000001</v>
      </c>
      <c r="J2076">
        <v>4.5603300000000004</v>
      </c>
      <c r="K2076">
        <v>38.939</v>
      </c>
      <c r="L2076">
        <v>4.5603300000000004</v>
      </c>
      <c r="M2076">
        <v>86.088999999999999</v>
      </c>
    </row>
    <row r="2077" spans="1:13" x14ac:dyDescent="0.3">
      <c r="A2077">
        <v>3.9566699999999999</v>
      </c>
      <c r="B2077">
        <v>-0.248</v>
      </c>
      <c r="C2077">
        <v>3.9566699999999999</v>
      </c>
      <c r="D2077">
        <v>0</v>
      </c>
      <c r="E2077">
        <v>3.9566699999999999</v>
      </c>
      <c r="F2077">
        <v>0</v>
      </c>
      <c r="G2077">
        <v>17.783329999999999</v>
      </c>
      <c r="H2077">
        <v>1.1000000000000001</v>
      </c>
      <c r="J2077">
        <v>4.5613900000000003</v>
      </c>
      <c r="K2077">
        <v>38.901000000000003</v>
      </c>
      <c r="L2077">
        <v>4.5613900000000003</v>
      </c>
      <c r="M2077">
        <v>86.131</v>
      </c>
    </row>
    <row r="2078" spans="1:13" x14ac:dyDescent="0.3">
      <c r="A2078">
        <v>3.9583300000000001</v>
      </c>
      <c r="B2078">
        <v>-0.26</v>
      </c>
      <c r="C2078">
        <v>3.9583300000000001</v>
      </c>
      <c r="D2078">
        <v>0</v>
      </c>
      <c r="E2078">
        <v>3.9583300000000001</v>
      </c>
      <c r="F2078">
        <v>0</v>
      </c>
      <c r="G2078">
        <v>17.79167</v>
      </c>
      <c r="H2078">
        <v>1.1000000000000001</v>
      </c>
      <c r="J2078">
        <v>4.5624500000000001</v>
      </c>
      <c r="K2078">
        <v>38.86</v>
      </c>
      <c r="L2078">
        <v>4.5624500000000001</v>
      </c>
      <c r="M2078">
        <v>86.171999999999997</v>
      </c>
    </row>
    <row r="2079" spans="1:13" x14ac:dyDescent="0.3">
      <c r="A2079">
        <v>3.96</v>
      </c>
      <c r="B2079">
        <v>-0.28199999999999997</v>
      </c>
      <c r="C2079">
        <v>3.96</v>
      </c>
      <c r="D2079">
        <v>0</v>
      </c>
      <c r="E2079">
        <v>3.96</v>
      </c>
      <c r="F2079">
        <v>0</v>
      </c>
      <c r="G2079">
        <v>17.8</v>
      </c>
      <c r="H2079">
        <v>1.1100000000000001</v>
      </c>
      <c r="J2079">
        <v>4.56351</v>
      </c>
      <c r="K2079">
        <v>38.814</v>
      </c>
      <c r="L2079">
        <v>4.56351</v>
      </c>
      <c r="M2079">
        <v>86.212999999999994</v>
      </c>
    </row>
    <row r="2080" spans="1:13" x14ac:dyDescent="0.3">
      <c r="A2080">
        <v>3.9616699999999998</v>
      </c>
      <c r="B2080">
        <v>-0.28199999999999997</v>
      </c>
      <c r="C2080">
        <v>3.9616699999999998</v>
      </c>
      <c r="D2080">
        <v>0</v>
      </c>
      <c r="E2080">
        <v>3.9616699999999998</v>
      </c>
      <c r="F2080">
        <v>0</v>
      </c>
      <c r="G2080">
        <v>17.808330000000002</v>
      </c>
      <c r="H2080">
        <v>1.1100000000000001</v>
      </c>
      <c r="J2080">
        <v>4.5645699999999998</v>
      </c>
      <c r="K2080">
        <v>38.768999999999998</v>
      </c>
      <c r="L2080">
        <v>4.5645699999999998</v>
      </c>
      <c r="M2080">
        <v>86.254000000000005</v>
      </c>
    </row>
    <row r="2081" spans="1:13" x14ac:dyDescent="0.3">
      <c r="A2081">
        <v>3.96333</v>
      </c>
      <c r="B2081">
        <v>-0.26900000000000002</v>
      </c>
      <c r="C2081">
        <v>3.96333</v>
      </c>
      <c r="D2081">
        <v>0</v>
      </c>
      <c r="E2081">
        <v>3.96333</v>
      </c>
      <c r="F2081">
        <v>0</v>
      </c>
      <c r="G2081">
        <v>17.816669999999998</v>
      </c>
      <c r="H2081">
        <v>1.0900000000000001</v>
      </c>
      <c r="J2081">
        <v>4.5656299999999996</v>
      </c>
      <c r="K2081">
        <v>38.728000000000002</v>
      </c>
      <c r="L2081">
        <v>4.5656299999999996</v>
      </c>
      <c r="M2081">
        <v>86.295000000000002</v>
      </c>
    </row>
    <row r="2082" spans="1:13" x14ac:dyDescent="0.3">
      <c r="A2082">
        <v>3.9649999999999999</v>
      </c>
      <c r="B2082">
        <v>-0.27700000000000002</v>
      </c>
      <c r="C2082">
        <v>3.9649999999999999</v>
      </c>
      <c r="D2082">
        <v>0</v>
      </c>
      <c r="E2082">
        <v>3.9649999999999999</v>
      </c>
      <c r="F2082">
        <v>0</v>
      </c>
      <c r="G2082">
        <v>17.824999999999999</v>
      </c>
      <c r="H2082">
        <v>1.0900000000000001</v>
      </c>
      <c r="J2082">
        <v>4.5666900000000004</v>
      </c>
      <c r="K2082">
        <v>38.686999999999998</v>
      </c>
      <c r="L2082">
        <v>4.5666900000000004</v>
      </c>
      <c r="M2082">
        <v>86.335999999999999</v>
      </c>
    </row>
    <row r="2083" spans="1:13" x14ac:dyDescent="0.3">
      <c r="A2083">
        <v>3.9666700000000001</v>
      </c>
      <c r="B2083">
        <v>-0.29899999999999999</v>
      </c>
      <c r="C2083">
        <v>3.9666700000000001</v>
      </c>
      <c r="D2083">
        <v>0</v>
      </c>
      <c r="E2083">
        <v>3.9666700000000001</v>
      </c>
      <c r="F2083">
        <v>0</v>
      </c>
      <c r="G2083">
        <v>17.83333</v>
      </c>
      <c r="H2083">
        <v>1.1000000000000001</v>
      </c>
      <c r="J2083">
        <v>4.5677500000000002</v>
      </c>
      <c r="K2083">
        <v>38.642000000000003</v>
      </c>
      <c r="L2083">
        <v>4.5677500000000002</v>
      </c>
      <c r="M2083">
        <v>86.376999999999995</v>
      </c>
    </row>
    <row r="2084" spans="1:13" x14ac:dyDescent="0.3">
      <c r="A2084">
        <v>3.9683299999999999</v>
      </c>
      <c r="B2084">
        <v>-0.3</v>
      </c>
      <c r="C2084">
        <v>3.9683299999999999</v>
      </c>
      <c r="D2084">
        <v>0</v>
      </c>
      <c r="E2084">
        <v>3.9683299999999999</v>
      </c>
      <c r="F2084">
        <v>0</v>
      </c>
      <c r="G2084">
        <v>17.841670000000001</v>
      </c>
      <c r="H2084">
        <v>1.1000000000000001</v>
      </c>
      <c r="J2084">
        <v>4.56881</v>
      </c>
      <c r="K2084">
        <v>38.593000000000004</v>
      </c>
      <c r="L2084">
        <v>4.56881</v>
      </c>
      <c r="M2084">
        <v>86.418000000000006</v>
      </c>
    </row>
    <row r="2085" spans="1:13" x14ac:dyDescent="0.3">
      <c r="A2085">
        <v>3.97</v>
      </c>
      <c r="B2085">
        <v>-0.27800000000000002</v>
      </c>
      <c r="C2085">
        <v>3.97</v>
      </c>
      <c r="D2085">
        <v>0</v>
      </c>
      <c r="E2085">
        <v>3.97</v>
      </c>
      <c r="F2085">
        <v>0</v>
      </c>
      <c r="G2085">
        <v>17.850000000000001</v>
      </c>
      <c r="H2085">
        <v>1.1100000000000001</v>
      </c>
      <c r="J2085">
        <v>4.5698699999999999</v>
      </c>
      <c r="K2085">
        <v>38.549999999999997</v>
      </c>
      <c r="L2085">
        <v>4.5698699999999999</v>
      </c>
      <c r="M2085">
        <v>86.459000000000003</v>
      </c>
    </row>
    <row r="2086" spans="1:13" x14ac:dyDescent="0.3">
      <c r="A2086">
        <v>3.97167</v>
      </c>
      <c r="B2086">
        <v>-0.27</v>
      </c>
      <c r="C2086">
        <v>3.97167</v>
      </c>
      <c r="D2086">
        <v>0</v>
      </c>
      <c r="E2086">
        <v>3.97167</v>
      </c>
      <c r="F2086">
        <v>0</v>
      </c>
      <c r="G2086">
        <v>17.858329999999999</v>
      </c>
      <c r="H2086">
        <v>1.1100000000000001</v>
      </c>
      <c r="J2086">
        <v>4.5709200000000001</v>
      </c>
      <c r="K2086">
        <v>38.509</v>
      </c>
      <c r="L2086">
        <v>4.5709200000000001</v>
      </c>
      <c r="M2086">
        <v>86.5</v>
      </c>
    </row>
    <row r="2087" spans="1:13" x14ac:dyDescent="0.3">
      <c r="A2087">
        <v>3.9733299999999998</v>
      </c>
      <c r="B2087">
        <v>-0.28399999999999997</v>
      </c>
      <c r="C2087">
        <v>3.9733299999999998</v>
      </c>
      <c r="D2087">
        <v>0</v>
      </c>
      <c r="E2087">
        <v>3.9733299999999998</v>
      </c>
      <c r="F2087">
        <v>0</v>
      </c>
      <c r="G2087">
        <v>17.866669999999999</v>
      </c>
      <c r="H2087">
        <v>1.1000000000000001</v>
      </c>
      <c r="J2087">
        <v>4.5719799999999999</v>
      </c>
      <c r="K2087">
        <v>38.463000000000001</v>
      </c>
      <c r="L2087">
        <v>4.5719799999999999</v>
      </c>
      <c r="M2087">
        <v>86.540999999999997</v>
      </c>
    </row>
    <row r="2088" spans="1:13" x14ac:dyDescent="0.3">
      <c r="A2088">
        <v>3.9750000000000001</v>
      </c>
      <c r="B2088">
        <v>-0.28999999999999998</v>
      </c>
      <c r="C2088">
        <v>3.9750000000000001</v>
      </c>
      <c r="D2088">
        <v>0</v>
      </c>
      <c r="E2088">
        <v>3.9750000000000001</v>
      </c>
      <c r="F2088">
        <v>0</v>
      </c>
      <c r="G2088">
        <v>17.875</v>
      </c>
      <c r="H2088">
        <v>1.0900000000000001</v>
      </c>
      <c r="J2088">
        <v>4.5730399999999998</v>
      </c>
      <c r="K2088">
        <v>38.414000000000001</v>
      </c>
      <c r="L2088">
        <v>4.5730399999999998</v>
      </c>
      <c r="M2088">
        <v>86.581000000000003</v>
      </c>
    </row>
    <row r="2089" spans="1:13" x14ac:dyDescent="0.3">
      <c r="A2089">
        <v>3.9766699999999999</v>
      </c>
      <c r="B2089">
        <v>-0.26900000000000002</v>
      </c>
      <c r="C2089">
        <v>3.9766699999999999</v>
      </c>
      <c r="D2089">
        <v>0</v>
      </c>
      <c r="E2089">
        <v>3.9766699999999999</v>
      </c>
      <c r="F2089">
        <v>0</v>
      </c>
      <c r="G2089">
        <v>17.883330000000001</v>
      </c>
      <c r="H2089">
        <v>1.1000000000000001</v>
      </c>
      <c r="J2089">
        <v>4.5740999999999996</v>
      </c>
      <c r="K2089">
        <v>38.369</v>
      </c>
      <c r="L2089">
        <v>4.5740999999999996</v>
      </c>
      <c r="M2089">
        <v>86.622</v>
      </c>
    </row>
    <row r="2090" spans="1:13" x14ac:dyDescent="0.3">
      <c r="A2090">
        <v>3.9783300000000001</v>
      </c>
      <c r="B2090">
        <v>-0.254</v>
      </c>
      <c r="C2090">
        <v>3.9783300000000001</v>
      </c>
      <c r="D2090">
        <v>0</v>
      </c>
      <c r="E2090">
        <v>3.9783300000000001</v>
      </c>
      <c r="F2090">
        <v>0</v>
      </c>
      <c r="G2090">
        <v>17.891670000000001</v>
      </c>
      <c r="H2090">
        <v>1.1000000000000001</v>
      </c>
      <c r="J2090">
        <v>4.5751600000000003</v>
      </c>
      <c r="K2090">
        <v>38.326999999999998</v>
      </c>
      <c r="L2090">
        <v>4.5751600000000003</v>
      </c>
      <c r="M2090">
        <v>86.662999999999997</v>
      </c>
    </row>
    <row r="2091" spans="1:13" x14ac:dyDescent="0.3">
      <c r="A2091">
        <v>3.98</v>
      </c>
      <c r="B2091">
        <v>-0.26400000000000001</v>
      </c>
      <c r="C2091">
        <v>3.98</v>
      </c>
      <c r="D2091">
        <v>0</v>
      </c>
      <c r="E2091">
        <v>3.98</v>
      </c>
      <c r="F2091">
        <v>0</v>
      </c>
      <c r="G2091">
        <v>17.899999999999999</v>
      </c>
      <c r="H2091">
        <v>1.1000000000000001</v>
      </c>
      <c r="J2091">
        <v>4.5762200000000002</v>
      </c>
      <c r="K2091">
        <v>38.280999999999999</v>
      </c>
      <c r="L2091">
        <v>4.5762200000000002</v>
      </c>
      <c r="M2091">
        <v>86.703000000000003</v>
      </c>
    </row>
    <row r="2092" spans="1:13" x14ac:dyDescent="0.3">
      <c r="A2092">
        <v>3.9816699999999998</v>
      </c>
      <c r="B2092">
        <v>-0.27700000000000002</v>
      </c>
      <c r="C2092">
        <v>3.9816699999999998</v>
      </c>
      <c r="D2092">
        <v>0</v>
      </c>
      <c r="E2092">
        <v>3.9816699999999998</v>
      </c>
      <c r="F2092">
        <v>0</v>
      </c>
      <c r="G2092">
        <v>17.908329999999999</v>
      </c>
      <c r="H2092">
        <v>1.1100000000000001</v>
      </c>
      <c r="J2092">
        <v>4.5772700000000004</v>
      </c>
      <c r="K2092">
        <v>38.231000000000002</v>
      </c>
      <c r="L2092">
        <v>4.5772700000000004</v>
      </c>
      <c r="M2092">
        <v>86.744</v>
      </c>
    </row>
    <row r="2093" spans="1:13" x14ac:dyDescent="0.3">
      <c r="A2093">
        <v>3.98333</v>
      </c>
      <c r="B2093">
        <v>-0.26400000000000001</v>
      </c>
      <c r="C2093">
        <v>3.98333</v>
      </c>
      <c r="D2093">
        <v>0</v>
      </c>
      <c r="E2093">
        <v>3.98333</v>
      </c>
      <c r="F2093">
        <v>0</v>
      </c>
      <c r="G2093">
        <v>17.91667</v>
      </c>
      <c r="H2093">
        <v>1.1000000000000001</v>
      </c>
      <c r="J2093">
        <v>4.5783300000000002</v>
      </c>
      <c r="K2093">
        <v>38.183999999999997</v>
      </c>
      <c r="L2093">
        <v>4.5783300000000002</v>
      </c>
      <c r="M2093">
        <v>86.784000000000006</v>
      </c>
    </row>
    <row r="2094" spans="1:13" x14ac:dyDescent="0.3">
      <c r="A2094">
        <v>3.9849999999999999</v>
      </c>
      <c r="B2094">
        <v>-0.245</v>
      </c>
      <c r="C2094">
        <v>3.9849999999999999</v>
      </c>
      <c r="D2094">
        <v>0</v>
      </c>
      <c r="E2094">
        <v>3.9849999999999999</v>
      </c>
      <c r="F2094">
        <v>0</v>
      </c>
      <c r="G2094">
        <v>17.925000000000001</v>
      </c>
      <c r="H2094">
        <v>1.1000000000000001</v>
      </c>
      <c r="J2094">
        <v>4.5793900000000001</v>
      </c>
      <c r="K2094">
        <v>38.14</v>
      </c>
      <c r="L2094">
        <v>4.5793900000000001</v>
      </c>
      <c r="M2094">
        <v>86.823999999999998</v>
      </c>
    </row>
    <row r="2095" spans="1:13" x14ac:dyDescent="0.3">
      <c r="A2095">
        <v>3.9866700000000002</v>
      </c>
      <c r="B2095">
        <v>-0.251</v>
      </c>
      <c r="C2095">
        <v>3.9866700000000002</v>
      </c>
      <c r="D2095">
        <v>0</v>
      </c>
      <c r="E2095">
        <v>3.9866700000000002</v>
      </c>
      <c r="F2095">
        <v>0</v>
      </c>
      <c r="G2095">
        <v>17.933330000000002</v>
      </c>
      <c r="H2095">
        <v>1.1100000000000001</v>
      </c>
      <c r="J2095">
        <v>4.5804499999999999</v>
      </c>
      <c r="K2095">
        <v>38.094000000000001</v>
      </c>
      <c r="L2095">
        <v>4.5804499999999999</v>
      </c>
      <c r="M2095">
        <v>86.864999999999995</v>
      </c>
    </row>
    <row r="2096" spans="1:13" x14ac:dyDescent="0.3">
      <c r="A2096">
        <v>3.9883299999999999</v>
      </c>
      <c r="B2096">
        <v>-0.26700000000000002</v>
      </c>
      <c r="C2096">
        <v>3.9883299999999999</v>
      </c>
      <c r="D2096">
        <v>0</v>
      </c>
      <c r="E2096">
        <v>3.9883299999999999</v>
      </c>
      <c r="F2096">
        <v>0</v>
      </c>
      <c r="G2096">
        <v>17.941669999999998</v>
      </c>
      <c r="H2096">
        <v>1.1000000000000001</v>
      </c>
      <c r="J2096">
        <v>4.5815000000000001</v>
      </c>
      <c r="K2096">
        <v>38.042999999999999</v>
      </c>
      <c r="L2096">
        <v>4.5815000000000001</v>
      </c>
      <c r="M2096">
        <v>86.905000000000001</v>
      </c>
    </row>
    <row r="2097" spans="1:13" x14ac:dyDescent="0.3">
      <c r="A2097">
        <v>3.99</v>
      </c>
      <c r="B2097">
        <v>-0.26300000000000001</v>
      </c>
      <c r="C2097">
        <v>3.99</v>
      </c>
      <c r="D2097">
        <v>0</v>
      </c>
      <c r="E2097">
        <v>3.99</v>
      </c>
      <c r="F2097">
        <v>0</v>
      </c>
      <c r="G2097">
        <v>17.95</v>
      </c>
      <c r="H2097">
        <v>1.1000000000000001</v>
      </c>
      <c r="J2097">
        <v>4.58256</v>
      </c>
      <c r="K2097">
        <v>37.994</v>
      </c>
      <c r="L2097">
        <v>4.58256</v>
      </c>
      <c r="M2097">
        <v>86.944999999999993</v>
      </c>
    </row>
    <row r="2098" spans="1:13" x14ac:dyDescent="0.3">
      <c r="A2098">
        <v>3.9916700000000001</v>
      </c>
      <c r="B2098">
        <v>-0.246</v>
      </c>
      <c r="C2098">
        <v>3.9916700000000001</v>
      </c>
      <c r="D2098">
        <v>0</v>
      </c>
      <c r="E2098">
        <v>3.9916700000000001</v>
      </c>
      <c r="F2098">
        <v>0</v>
      </c>
      <c r="G2098">
        <v>17.95833</v>
      </c>
      <c r="H2098">
        <v>1.1100000000000001</v>
      </c>
      <c r="J2098">
        <v>4.5836199999999998</v>
      </c>
      <c r="K2098">
        <v>37.950000000000003</v>
      </c>
      <c r="L2098">
        <v>4.5836199999999998</v>
      </c>
      <c r="M2098">
        <v>86.984999999999999</v>
      </c>
    </row>
    <row r="2099" spans="1:13" x14ac:dyDescent="0.3">
      <c r="A2099">
        <v>3.9933299999999998</v>
      </c>
      <c r="B2099">
        <v>-0.25</v>
      </c>
      <c r="C2099">
        <v>3.9933299999999998</v>
      </c>
      <c r="D2099">
        <v>0</v>
      </c>
      <c r="E2099">
        <v>3.9933299999999998</v>
      </c>
      <c r="F2099">
        <v>0</v>
      </c>
      <c r="G2099">
        <v>17.966670000000001</v>
      </c>
      <c r="H2099">
        <v>1.1000000000000001</v>
      </c>
      <c r="J2099">
        <v>4.58467</v>
      </c>
      <c r="K2099">
        <v>37.904000000000003</v>
      </c>
      <c r="L2099">
        <v>4.58467</v>
      </c>
      <c r="M2099">
        <v>87.025999999999996</v>
      </c>
    </row>
    <row r="2100" spans="1:13" x14ac:dyDescent="0.3">
      <c r="A2100">
        <v>3.9950000000000001</v>
      </c>
      <c r="B2100">
        <v>-0.27200000000000002</v>
      </c>
      <c r="C2100">
        <v>3.9950000000000001</v>
      </c>
      <c r="D2100">
        <v>0</v>
      </c>
      <c r="E2100">
        <v>3.9950000000000001</v>
      </c>
      <c r="F2100">
        <v>0</v>
      </c>
      <c r="G2100">
        <v>17.975000000000001</v>
      </c>
      <c r="H2100">
        <v>1.1000000000000001</v>
      </c>
      <c r="J2100">
        <v>4.5857299999999999</v>
      </c>
      <c r="K2100">
        <v>37.853999999999999</v>
      </c>
      <c r="L2100">
        <v>4.5857299999999999</v>
      </c>
      <c r="M2100">
        <v>87.066000000000003</v>
      </c>
    </row>
    <row r="2101" spans="1:13" x14ac:dyDescent="0.3">
      <c r="A2101">
        <v>3.9966699999999999</v>
      </c>
      <c r="B2101">
        <v>-0.27900000000000003</v>
      </c>
      <c r="C2101">
        <v>3.9966699999999999</v>
      </c>
      <c r="D2101">
        <v>0</v>
      </c>
      <c r="E2101">
        <v>3.9966699999999999</v>
      </c>
      <c r="F2101">
        <v>0</v>
      </c>
      <c r="G2101">
        <v>17.983329999999999</v>
      </c>
      <c r="H2101">
        <v>1.1100000000000001</v>
      </c>
      <c r="J2101">
        <v>4.5867899999999997</v>
      </c>
      <c r="K2101">
        <v>37.802</v>
      </c>
      <c r="L2101">
        <v>4.5867899999999997</v>
      </c>
      <c r="M2101">
        <v>87.105999999999995</v>
      </c>
    </row>
    <row r="2102" spans="1:13" x14ac:dyDescent="0.3">
      <c r="A2102">
        <v>3.9983300000000002</v>
      </c>
      <c r="B2102">
        <v>-0.26400000000000001</v>
      </c>
      <c r="C2102">
        <v>3.9983300000000002</v>
      </c>
      <c r="D2102">
        <v>0</v>
      </c>
      <c r="E2102">
        <v>3.9983300000000002</v>
      </c>
      <c r="F2102">
        <v>0</v>
      </c>
      <c r="G2102">
        <v>17.991669999999999</v>
      </c>
      <c r="H2102">
        <v>1.1000000000000001</v>
      </c>
      <c r="J2102">
        <v>4.5878399999999999</v>
      </c>
      <c r="K2102">
        <v>37.755000000000003</v>
      </c>
      <c r="L2102">
        <v>4.5878399999999999</v>
      </c>
      <c r="M2102">
        <v>87.144999999999996</v>
      </c>
    </row>
    <row r="2103" spans="1:13" x14ac:dyDescent="0.3">
      <c r="A2103">
        <v>4</v>
      </c>
      <c r="B2103">
        <v>-0.26200000000000001</v>
      </c>
      <c r="C2103">
        <v>4</v>
      </c>
      <c r="D2103">
        <v>0</v>
      </c>
      <c r="E2103">
        <v>4</v>
      </c>
      <c r="F2103">
        <v>0</v>
      </c>
      <c r="G2103">
        <v>18</v>
      </c>
      <c r="H2103">
        <v>1.0900000000000001</v>
      </c>
      <c r="J2103">
        <v>4.5888999999999998</v>
      </c>
      <c r="K2103">
        <v>37.709000000000003</v>
      </c>
      <c r="L2103">
        <v>4.5888999999999998</v>
      </c>
      <c r="M2103">
        <v>87.185000000000002</v>
      </c>
    </row>
    <row r="2104" spans="1:13" x14ac:dyDescent="0.3">
      <c r="A2104">
        <v>4.0016699999999998</v>
      </c>
      <c r="B2104">
        <v>-0.28299999999999997</v>
      </c>
      <c r="C2104">
        <v>4.0016699999999998</v>
      </c>
      <c r="D2104">
        <v>0</v>
      </c>
      <c r="E2104">
        <v>4.0016699999999998</v>
      </c>
      <c r="F2104">
        <v>0</v>
      </c>
      <c r="G2104">
        <v>18.008330000000001</v>
      </c>
      <c r="H2104">
        <v>1.1000000000000001</v>
      </c>
      <c r="J2104">
        <v>4.58995</v>
      </c>
      <c r="K2104">
        <v>37.661000000000001</v>
      </c>
      <c r="L2104">
        <v>4.58995</v>
      </c>
      <c r="M2104">
        <v>87.224999999999994</v>
      </c>
    </row>
    <row r="2105" spans="1:13" x14ac:dyDescent="0.3">
      <c r="A2105">
        <v>4.0033300000000001</v>
      </c>
      <c r="B2105">
        <v>-0.29399999999999998</v>
      </c>
      <c r="C2105">
        <v>4.0033300000000001</v>
      </c>
      <c r="D2105">
        <v>0</v>
      </c>
      <c r="E2105">
        <v>4.0033300000000001</v>
      </c>
      <c r="F2105">
        <v>0</v>
      </c>
      <c r="G2105">
        <v>18.016670000000001</v>
      </c>
      <c r="H2105">
        <v>1.1000000000000001</v>
      </c>
      <c r="J2105">
        <v>4.5910099999999998</v>
      </c>
      <c r="K2105">
        <v>37.606999999999999</v>
      </c>
      <c r="L2105">
        <v>4.5910099999999998</v>
      </c>
      <c r="M2105">
        <v>87.265000000000001</v>
      </c>
    </row>
    <row r="2106" spans="1:13" x14ac:dyDescent="0.3">
      <c r="A2106">
        <v>4.0049999999999999</v>
      </c>
      <c r="B2106">
        <v>-0.27700000000000002</v>
      </c>
      <c r="C2106">
        <v>4.0049999999999999</v>
      </c>
      <c r="D2106">
        <v>0</v>
      </c>
      <c r="E2106">
        <v>4.0049999999999999</v>
      </c>
      <c r="F2106">
        <v>0</v>
      </c>
      <c r="G2106">
        <v>18.024999999999999</v>
      </c>
      <c r="H2106">
        <v>1.0900000000000001</v>
      </c>
      <c r="J2106">
        <v>4.5920699999999997</v>
      </c>
      <c r="K2106">
        <v>37.557000000000002</v>
      </c>
      <c r="L2106">
        <v>4.5920699999999997</v>
      </c>
      <c r="M2106">
        <v>87.305000000000007</v>
      </c>
    </row>
    <row r="2107" spans="1:13" x14ac:dyDescent="0.3">
      <c r="A2107">
        <v>4.0066699999999997</v>
      </c>
      <c r="B2107">
        <v>-0.26200000000000001</v>
      </c>
      <c r="C2107">
        <v>4.0066699999999997</v>
      </c>
      <c r="D2107">
        <v>0</v>
      </c>
      <c r="E2107">
        <v>4.0066699999999997</v>
      </c>
      <c r="F2107">
        <v>0</v>
      </c>
      <c r="G2107">
        <v>18.033329999999999</v>
      </c>
      <c r="H2107">
        <v>1.1100000000000001</v>
      </c>
      <c r="J2107">
        <v>4.5931199999999999</v>
      </c>
      <c r="K2107">
        <v>37.511000000000003</v>
      </c>
      <c r="L2107">
        <v>4.5931199999999999</v>
      </c>
      <c r="M2107">
        <v>87.343999999999994</v>
      </c>
    </row>
    <row r="2108" spans="1:13" x14ac:dyDescent="0.3">
      <c r="A2108">
        <v>4.0083299999999999</v>
      </c>
      <c r="B2108">
        <v>-0.27100000000000002</v>
      </c>
      <c r="C2108">
        <v>4.0083299999999999</v>
      </c>
      <c r="D2108">
        <v>0</v>
      </c>
      <c r="E2108">
        <v>4.0083200000000003</v>
      </c>
      <c r="F2108">
        <v>0</v>
      </c>
      <c r="G2108">
        <v>18.04167</v>
      </c>
      <c r="H2108">
        <v>1.1100000000000001</v>
      </c>
      <c r="J2108">
        <v>4.5941799999999997</v>
      </c>
      <c r="K2108">
        <v>37.462000000000003</v>
      </c>
      <c r="L2108">
        <v>4.5941799999999997</v>
      </c>
      <c r="M2108">
        <v>87.384</v>
      </c>
    </row>
    <row r="2109" spans="1:13" x14ac:dyDescent="0.3">
      <c r="A2109">
        <v>4.01</v>
      </c>
      <c r="B2109">
        <v>-0.28199999999999997</v>
      </c>
      <c r="C2109">
        <v>4.01</v>
      </c>
      <c r="D2109">
        <v>0</v>
      </c>
      <c r="E2109">
        <v>4.01</v>
      </c>
      <c r="F2109">
        <v>0</v>
      </c>
      <c r="G2109">
        <v>18.05</v>
      </c>
      <c r="H2109">
        <v>1.0900000000000001</v>
      </c>
      <c r="J2109">
        <v>4.5952299999999999</v>
      </c>
      <c r="K2109">
        <v>37.408000000000001</v>
      </c>
      <c r="L2109">
        <v>4.5952299999999999</v>
      </c>
      <c r="M2109">
        <v>87.423000000000002</v>
      </c>
    </row>
    <row r="2110" spans="1:13" x14ac:dyDescent="0.3">
      <c r="A2110">
        <v>4.0116699999999996</v>
      </c>
      <c r="B2110">
        <v>-0.26900000000000002</v>
      </c>
      <c r="C2110">
        <v>4.0116699999999996</v>
      </c>
      <c r="D2110">
        <v>0</v>
      </c>
      <c r="E2110">
        <v>4.0116699999999996</v>
      </c>
      <c r="F2110">
        <v>0</v>
      </c>
      <c r="G2110">
        <v>18.058330000000002</v>
      </c>
      <c r="H2110">
        <v>1.0900000000000001</v>
      </c>
      <c r="J2110">
        <v>4.5962899999999998</v>
      </c>
      <c r="K2110">
        <v>37.356000000000002</v>
      </c>
      <c r="L2110">
        <v>4.5962899999999998</v>
      </c>
      <c r="M2110">
        <v>87.462999999999994</v>
      </c>
    </row>
    <row r="2111" spans="1:13" x14ac:dyDescent="0.3">
      <c r="A2111">
        <v>4.0133299999999998</v>
      </c>
      <c r="B2111">
        <v>-0.25</v>
      </c>
      <c r="C2111">
        <v>4.0133299999999998</v>
      </c>
      <c r="D2111">
        <v>0</v>
      </c>
      <c r="E2111">
        <v>4.0133299999999998</v>
      </c>
      <c r="F2111">
        <v>0</v>
      </c>
      <c r="G2111">
        <v>18.066669999999998</v>
      </c>
      <c r="H2111">
        <v>1.1000000000000001</v>
      </c>
      <c r="J2111">
        <v>4.59734</v>
      </c>
      <c r="K2111">
        <v>37.308</v>
      </c>
      <c r="L2111">
        <v>4.59734</v>
      </c>
      <c r="M2111">
        <v>87.501999999999995</v>
      </c>
    </row>
    <row r="2112" spans="1:13" x14ac:dyDescent="0.3">
      <c r="A2112">
        <v>4.0149999999999997</v>
      </c>
      <c r="B2112">
        <v>-0.255</v>
      </c>
      <c r="C2112">
        <v>4.0149999999999997</v>
      </c>
      <c r="D2112">
        <v>0</v>
      </c>
      <c r="E2112">
        <v>4.0149999999999997</v>
      </c>
      <c r="F2112">
        <v>0</v>
      </c>
      <c r="G2112">
        <v>18.074999999999999</v>
      </c>
      <c r="H2112">
        <v>1.1000000000000001</v>
      </c>
      <c r="J2112">
        <v>4.5983900000000002</v>
      </c>
      <c r="K2112">
        <v>37.259</v>
      </c>
      <c r="L2112">
        <v>4.5983900000000002</v>
      </c>
      <c r="M2112">
        <v>87.542000000000002</v>
      </c>
    </row>
    <row r="2113" spans="1:13" x14ac:dyDescent="0.3">
      <c r="A2113">
        <v>4.0166700000000004</v>
      </c>
      <c r="B2113">
        <v>-0.27300000000000002</v>
      </c>
      <c r="C2113">
        <v>4.0166700000000004</v>
      </c>
      <c r="D2113">
        <v>0</v>
      </c>
      <c r="E2113">
        <v>4.0166700000000004</v>
      </c>
      <c r="F2113">
        <v>0</v>
      </c>
      <c r="G2113">
        <v>18.08333</v>
      </c>
      <c r="H2113">
        <v>1.1100000000000001</v>
      </c>
      <c r="J2113">
        <v>4.59945</v>
      </c>
      <c r="K2113">
        <v>37.204999999999998</v>
      </c>
      <c r="L2113">
        <v>4.59945</v>
      </c>
      <c r="M2113">
        <v>87.581000000000003</v>
      </c>
    </row>
    <row r="2114" spans="1:13" x14ac:dyDescent="0.3">
      <c r="A2114">
        <v>4.0183299999999997</v>
      </c>
      <c r="B2114">
        <v>-0.26900000000000002</v>
      </c>
      <c r="C2114">
        <v>4.0183299999999997</v>
      </c>
      <c r="D2114">
        <v>0</v>
      </c>
      <c r="E2114">
        <v>4.0183299999999997</v>
      </c>
      <c r="F2114">
        <v>0</v>
      </c>
      <c r="G2114">
        <v>18.091670000000001</v>
      </c>
      <c r="H2114">
        <v>1.1100000000000001</v>
      </c>
      <c r="J2114">
        <v>4.6005000000000003</v>
      </c>
      <c r="K2114">
        <v>37.151000000000003</v>
      </c>
      <c r="L2114">
        <v>4.6005000000000003</v>
      </c>
      <c r="M2114">
        <v>87.62</v>
      </c>
    </row>
    <row r="2115" spans="1:13" x14ac:dyDescent="0.3">
      <c r="A2115">
        <v>4.0199999999999996</v>
      </c>
      <c r="B2115">
        <v>-0.247</v>
      </c>
      <c r="C2115">
        <v>4.0199999999999996</v>
      </c>
      <c r="D2115">
        <v>0</v>
      </c>
      <c r="E2115">
        <v>4.0199800000000003</v>
      </c>
      <c r="F2115">
        <v>0</v>
      </c>
      <c r="G2115">
        <v>18.100000000000001</v>
      </c>
      <c r="H2115">
        <v>1.0900000000000001</v>
      </c>
      <c r="J2115">
        <v>4.6015600000000001</v>
      </c>
      <c r="K2115">
        <v>37.101999999999997</v>
      </c>
      <c r="L2115">
        <v>4.6015600000000001</v>
      </c>
      <c r="M2115">
        <v>87.659000000000006</v>
      </c>
    </row>
    <row r="2116" spans="1:13" x14ac:dyDescent="0.3">
      <c r="A2116">
        <v>4.0216700000000003</v>
      </c>
      <c r="B2116">
        <v>-0.246</v>
      </c>
      <c r="C2116">
        <v>4.0216700000000003</v>
      </c>
      <c r="D2116">
        <v>0</v>
      </c>
      <c r="E2116">
        <v>4.0216700000000003</v>
      </c>
      <c r="F2116">
        <v>0</v>
      </c>
      <c r="G2116">
        <v>18.108329999999999</v>
      </c>
      <c r="H2116">
        <v>1.1000000000000001</v>
      </c>
      <c r="J2116">
        <v>4.6026100000000003</v>
      </c>
      <c r="K2116">
        <v>37.052999999999997</v>
      </c>
      <c r="L2116">
        <v>4.6026100000000003</v>
      </c>
      <c r="M2116">
        <v>87.697999999999993</v>
      </c>
    </row>
    <row r="2117" spans="1:13" x14ac:dyDescent="0.3">
      <c r="A2117">
        <v>4.0233299999999996</v>
      </c>
      <c r="B2117">
        <v>-0.26800000000000002</v>
      </c>
      <c r="C2117">
        <v>4.0233299999999996</v>
      </c>
      <c r="D2117">
        <v>0</v>
      </c>
      <c r="E2117">
        <v>4.0233299999999996</v>
      </c>
      <c r="F2117">
        <v>0</v>
      </c>
      <c r="G2117">
        <v>18.116669999999999</v>
      </c>
      <c r="H2117">
        <v>1.1000000000000001</v>
      </c>
      <c r="J2117">
        <v>4.6036700000000002</v>
      </c>
      <c r="K2117">
        <v>36.997999999999998</v>
      </c>
      <c r="L2117">
        <v>4.6036700000000002</v>
      </c>
      <c r="M2117">
        <v>87.736999999999995</v>
      </c>
    </row>
    <row r="2118" spans="1:13" x14ac:dyDescent="0.3">
      <c r="A2118">
        <v>4.0250000000000004</v>
      </c>
      <c r="B2118">
        <v>-0.27700000000000002</v>
      </c>
      <c r="C2118">
        <v>4.0250000000000004</v>
      </c>
      <c r="D2118">
        <v>0</v>
      </c>
      <c r="E2118">
        <v>4.0250000000000004</v>
      </c>
      <c r="F2118">
        <v>0</v>
      </c>
      <c r="G2118">
        <v>18.125</v>
      </c>
      <c r="H2118">
        <v>1.1000000000000001</v>
      </c>
      <c r="J2118">
        <v>4.6047200000000004</v>
      </c>
      <c r="K2118">
        <v>36.941000000000003</v>
      </c>
      <c r="L2118">
        <v>4.6047200000000004</v>
      </c>
      <c r="M2118">
        <v>87.775999999999996</v>
      </c>
    </row>
    <row r="2119" spans="1:13" x14ac:dyDescent="0.3">
      <c r="A2119">
        <v>4.0266700000000002</v>
      </c>
      <c r="B2119">
        <v>-0.26200000000000001</v>
      </c>
      <c r="C2119">
        <v>4.0266700000000002</v>
      </c>
      <c r="D2119">
        <v>0</v>
      </c>
      <c r="E2119">
        <v>4.0266700000000002</v>
      </c>
      <c r="F2119">
        <v>0</v>
      </c>
      <c r="G2119">
        <v>18.133330000000001</v>
      </c>
      <c r="H2119">
        <v>1.1100000000000001</v>
      </c>
      <c r="J2119">
        <v>4.6057699999999997</v>
      </c>
      <c r="K2119">
        <v>36.89</v>
      </c>
      <c r="L2119">
        <v>4.6057699999999997</v>
      </c>
      <c r="M2119">
        <v>87.814999999999998</v>
      </c>
    </row>
    <row r="2120" spans="1:13" x14ac:dyDescent="0.3">
      <c r="A2120">
        <v>4.0283300000000004</v>
      </c>
      <c r="B2120">
        <v>-0.25900000000000001</v>
      </c>
      <c r="C2120">
        <v>4.0283300000000004</v>
      </c>
      <c r="D2120">
        <v>0</v>
      </c>
      <c r="E2120">
        <v>4.0283300000000004</v>
      </c>
      <c r="F2120">
        <v>0</v>
      </c>
      <c r="G2120">
        <v>18.141670000000001</v>
      </c>
      <c r="H2120">
        <v>1.1100000000000001</v>
      </c>
      <c r="J2120">
        <v>4.6068300000000004</v>
      </c>
      <c r="K2120">
        <v>36.840000000000003</v>
      </c>
      <c r="L2120">
        <v>4.6068300000000004</v>
      </c>
      <c r="M2120">
        <v>87.853999999999999</v>
      </c>
    </row>
    <row r="2121" spans="1:13" x14ac:dyDescent="0.3">
      <c r="A2121">
        <v>4.03</v>
      </c>
      <c r="B2121">
        <v>-0.28000000000000003</v>
      </c>
      <c r="C2121">
        <v>4.03</v>
      </c>
      <c r="D2121">
        <v>0</v>
      </c>
      <c r="E2121">
        <v>4.03</v>
      </c>
      <c r="F2121">
        <v>0</v>
      </c>
      <c r="G2121">
        <v>18.149999999999999</v>
      </c>
      <c r="H2121">
        <v>1.0900000000000001</v>
      </c>
      <c r="J2121">
        <v>4.6078799999999998</v>
      </c>
      <c r="K2121">
        <v>36.786000000000001</v>
      </c>
      <c r="L2121">
        <v>4.6078799999999998</v>
      </c>
      <c r="M2121">
        <v>87.893000000000001</v>
      </c>
    </row>
    <row r="2122" spans="1:13" x14ac:dyDescent="0.3">
      <c r="A2122">
        <v>4.0316700000000001</v>
      </c>
      <c r="B2122">
        <v>-0.29599999999999999</v>
      </c>
      <c r="C2122">
        <v>4.0316700000000001</v>
      </c>
      <c r="D2122">
        <v>0</v>
      </c>
      <c r="E2122">
        <v>4.03165</v>
      </c>
      <c r="F2122">
        <v>0</v>
      </c>
      <c r="G2122">
        <v>18.158329999999999</v>
      </c>
      <c r="H2122">
        <v>1.0900000000000001</v>
      </c>
      <c r="J2122">
        <v>4.60893</v>
      </c>
      <c r="K2122">
        <v>36.728999999999999</v>
      </c>
      <c r="L2122">
        <v>4.60893</v>
      </c>
      <c r="M2122">
        <v>87.932000000000002</v>
      </c>
    </row>
    <row r="2123" spans="1:13" x14ac:dyDescent="0.3">
      <c r="A2123">
        <v>4.0333300000000003</v>
      </c>
      <c r="B2123">
        <v>-0.28499999999999998</v>
      </c>
      <c r="C2123">
        <v>4.0333300000000003</v>
      </c>
      <c r="D2123">
        <v>0</v>
      </c>
      <c r="E2123">
        <v>4.0333300000000003</v>
      </c>
      <c r="F2123">
        <v>0</v>
      </c>
      <c r="G2123">
        <v>18.16667</v>
      </c>
      <c r="H2123">
        <v>1.1000000000000001</v>
      </c>
      <c r="J2123">
        <v>4.6099899999999998</v>
      </c>
      <c r="K2123">
        <v>36.674999999999997</v>
      </c>
      <c r="L2123">
        <v>4.6099899999999998</v>
      </c>
      <c r="M2123">
        <v>87.97</v>
      </c>
    </row>
    <row r="2124" spans="1:13" x14ac:dyDescent="0.3">
      <c r="A2124">
        <v>4.0350000000000001</v>
      </c>
      <c r="B2124">
        <v>-0.27300000000000002</v>
      </c>
      <c r="C2124">
        <v>4.0350000000000001</v>
      </c>
      <c r="D2124">
        <v>0</v>
      </c>
      <c r="E2124">
        <v>4.0350000000000001</v>
      </c>
      <c r="F2124">
        <v>0</v>
      </c>
      <c r="G2124">
        <v>18.175000000000001</v>
      </c>
      <c r="H2124">
        <v>1.1000000000000001</v>
      </c>
      <c r="J2124">
        <v>4.61104</v>
      </c>
      <c r="K2124">
        <v>36.624000000000002</v>
      </c>
      <c r="L2124">
        <v>4.61104</v>
      </c>
      <c r="M2124">
        <v>88.009</v>
      </c>
    </row>
    <row r="2125" spans="1:13" x14ac:dyDescent="0.3">
      <c r="A2125">
        <v>4.03667</v>
      </c>
      <c r="B2125">
        <v>-0.28299999999999997</v>
      </c>
      <c r="C2125">
        <v>4.03667</v>
      </c>
      <c r="D2125">
        <v>0</v>
      </c>
      <c r="E2125">
        <v>4.03667</v>
      </c>
      <c r="F2125">
        <v>0</v>
      </c>
      <c r="G2125">
        <v>18.183330000000002</v>
      </c>
      <c r="H2125">
        <v>1.1100000000000001</v>
      </c>
      <c r="J2125">
        <v>4.6120900000000002</v>
      </c>
      <c r="K2125">
        <v>36.57</v>
      </c>
      <c r="L2125">
        <v>4.6120900000000002</v>
      </c>
      <c r="M2125">
        <v>88.048000000000002</v>
      </c>
    </row>
    <row r="2126" spans="1:13" x14ac:dyDescent="0.3">
      <c r="A2126">
        <v>4.0383300000000002</v>
      </c>
      <c r="B2126">
        <v>-0.29699999999999999</v>
      </c>
      <c r="C2126">
        <v>4.0383300000000002</v>
      </c>
      <c r="D2126">
        <v>0</v>
      </c>
      <c r="E2126">
        <v>4.0383300000000002</v>
      </c>
      <c r="F2126">
        <v>0</v>
      </c>
      <c r="G2126">
        <v>18.191669999999998</v>
      </c>
      <c r="H2126">
        <v>1.1100000000000001</v>
      </c>
      <c r="J2126">
        <v>4.6131500000000001</v>
      </c>
      <c r="K2126">
        <v>36.512</v>
      </c>
      <c r="L2126">
        <v>4.6131500000000001</v>
      </c>
      <c r="M2126">
        <v>88.085999999999999</v>
      </c>
    </row>
    <row r="2127" spans="1:13" x14ac:dyDescent="0.3">
      <c r="A2127">
        <v>4.04</v>
      </c>
      <c r="B2127">
        <v>-0.28699999999999998</v>
      </c>
      <c r="C2127">
        <v>4.04</v>
      </c>
      <c r="D2127">
        <v>0</v>
      </c>
      <c r="E2127">
        <v>4.04</v>
      </c>
      <c r="F2127">
        <v>0</v>
      </c>
      <c r="G2127">
        <v>18.2</v>
      </c>
      <c r="H2127">
        <v>1.0900000000000001</v>
      </c>
      <c r="J2127">
        <v>4.6142000000000003</v>
      </c>
      <c r="K2127">
        <v>36.456000000000003</v>
      </c>
      <c r="L2127">
        <v>4.6142000000000003</v>
      </c>
      <c r="M2127">
        <v>88.125</v>
      </c>
    </row>
    <row r="2128" spans="1:13" x14ac:dyDescent="0.3">
      <c r="A2128">
        <v>4.0416699999999999</v>
      </c>
      <c r="B2128">
        <v>-0.26700000000000002</v>
      </c>
      <c r="C2128">
        <v>4.0416699999999999</v>
      </c>
      <c r="D2128">
        <v>0</v>
      </c>
      <c r="E2128">
        <v>4.0416699999999999</v>
      </c>
      <c r="F2128">
        <v>0</v>
      </c>
      <c r="G2128">
        <v>18.20833</v>
      </c>
      <c r="H2128">
        <v>1.0900000000000001</v>
      </c>
      <c r="J2128">
        <v>4.6152499999999996</v>
      </c>
      <c r="K2128">
        <v>36.405000000000001</v>
      </c>
      <c r="L2128">
        <v>4.6152499999999996</v>
      </c>
      <c r="M2128">
        <v>88.162999999999997</v>
      </c>
    </row>
    <row r="2129" spans="1:13" x14ac:dyDescent="0.3">
      <c r="A2129">
        <v>4.0433300000000001</v>
      </c>
      <c r="B2129">
        <v>-0.26900000000000002</v>
      </c>
      <c r="C2129">
        <v>4.0433300000000001</v>
      </c>
      <c r="D2129">
        <v>0</v>
      </c>
      <c r="E2129">
        <v>4.0433199999999996</v>
      </c>
      <c r="F2129">
        <v>0</v>
      </c>
      <c r="G2129">
        <v>18.216670000000001</v>
      </c>
      <c r="H2129">
        <v>1.1000000000000001</v>
      </c>
      <c r="J2129">
        <v>4.6162999999999998</v>
      </c>
      <c r="K2129">
        <v>36.353000000000002</v>
      </c>
      <c r="L2129">
        <v>4.6162999999999998</v>
      </c>
      <c r="M2129">
        <v>88.200999999999993</v>
      </c>
    </row>
    <row r="2130" spans="1:13" x14ac:dyDescent="0.3">
      <c r="A2130">
        <v>4.0449999999999999</v>
      </c>
      <c r="B2130">
        <v>-0.28499999999999998</v>
      </c>
      <c r="C2130">
        <v>4.0449999999999999</v>
      </c>
      <c r="D2130">
        <v>0</v>
      </c>
      <c r="E2130">
        <v>4.0449999999999999</v>
      </c>
      <c r="F2130">
        <v>0</v>
      </c>
      <c r="G2130">
        <v>18.225000000000001</v>
      </c>
      <c r="H2130">
        <v>1.0900000000000001</v>
      </c>
      <c r="J2130">
        <v>4.6173599999999997</v>
      </c>
      <c r="K2130">
        <v>36.293999999999997</v>
      </c>
      <c r="L2130">
        <v>4.6173599999999997</v>
      </c>
      <c r="M2130">
        <v>88.24</v>
      </c>
    </row>
    <row r="2131" spans="1:13" x14ac:dyDescent="0.3">
      <c r="A2131">
        <v>4.0466699999999998</v>
      </c>
      <c r="B2131">
        <v>-0.28100000000000003</v>
      </c>
      <c r="C2131">
        <v>4.0466699999999998</v>
      </c>
      <c r="D2131">
        <v>0</v>
      </c>
      <c r="E2131">
        <v>4.0466699999999998</v>
      </c>
      <c r="F2131">
        <v>0</v>
      </c>
      <c r="G2131">
        <v>18.233329999999999</v>
      </c>
      <c r="H2131">
        <v>1.1000000000000001</v>
      </c>
      <c r="J2131">
        <v>4.6184099999999999</v>
      </c>
      <c r="K2131">
        <v>36.235999999999997</v>
      </c>
      <c r="L2131">
        <v>4.6184099999999999</v>
      </c>
      <c r="M2131">
        <v>88.278000000000006</v>
      </c>
    </row>
    <row r="2132" spans="1:13" x14ac:dyDescent="0.3">
      <c r="A2132">
        <v>4.04833</v>
      </c>
      <c r="B2132">
        <v>-0.25700000000000001</v>
      </c>
      <c r="C2132">
        <v>4.04833</v>
      </c>
      <c r="D2132">
        <v>0</v>
      </c>
      <c r="E2132">
        <v>4.04833</v>
      </c>
      <c r="F2132">
        <v>0</v>
      </c>
      <c r="G2132">
        <v>18.241669999999999</v>
      </c>
      <c r="H2132">
        <v>1.1100000000000001</v>
      </c>
      <c r="J2132">
        <v>4.6194600000000001</v>
      </c>
      <c r="K2132">
        <v>36.183</v>
      </c>
      <c r="L2132">
        <v>4.6194600000000001</v>
      </c>
      <c r="M2132">
        <v>88.316000000000003</v>
      </c>
    </row>
    <row r="2133" spans="1:13" x14ac:dyDescent="0.3">
      <c r="A2133">
        <v>4.05</v>
      </c>
      <c r="B2133">
        <v>-0.251</v>
      </c>
      <c r="C2133">
        <v>4.05</v>
      </c>
      <c r="D2133">
        <v>0</v>
      </c>
      <c r="E2133">
        <v>4.05</v>
      </c>
      <c r="F2133">
        <v>0</v>
      </c>
      <c r="G2133">
        <v>18.25</v>
      </c>
      <c r="H2133">
        <v>1.1000000000000001</v>
      </c>
      <c r="J2133">
        <v>4.6205100000000003</v>
      </c>
      <c r="K2133">
        <v>36.131</v>
      </c>
      <c r="L2133">
        <v>4.6205100000000003</v>
      </c>
      <c r="M2133">
        <v>88.353999999999999</v>
      </c>
    </row>
    <row r="2134" spans="1:13" x14ac:dyDescent="0.3">
      <c r="A2134">
        <v>4.0516699999999997</v>
      </c>
      <c r="B2134">
        <v>-0.26600000000000001</v>
      </c>
      <c r="C2134">
        <v>4.0516699999999997</v>
      </c>
      <c r="D2134">
        <v>0</v>
      </c>
      <c r="E2134">
        <v>4.0516699999999997</v>
      </c>
      <c r="F2134">
        <v>0</v>
      </c>
      <c r="G2134">
        <v>18.258330000000001</v>
      </c>
      <c r="H2134">
        <v>1.0900000000000001</v>
      </c>
      <c r="J2134">
        <v>4.6215599999999997</v>
      </c>
      <c r="K2134">
        <v>36.073</v>
      </c>
      <c r="L2134">
        <v>4.6215599999999997</v>
      </c>
      <c r="M2134">
        <v>88.391999999999996</v>
      </c>
    </row>
    <row r="2135" spans="1:13" x14ac:dyDescent="0.3">
      <c r="A2135">
        <v>4.0533299999999999</v>
      </c>
      <c r="B2135">
        <v>-0.27100000000000002</v>
      </c>
      <c r="C2135">
        <v>4.0533299999999999</v>
      </c>
      <c r="D2135">
        <v>0</v>
      </c>
      <c r="E2135">
        <v>4.0533299999999999</v>
      </c>
      <c r="F2135">
        <v>0</v>
      </c>
      <c r="G2135">
        <v>18.266670000000001</v>
      </c>
      <c r="H2135">
        <v>1.1000000000000001</v>
      </c>
      <c r="J2135">
        <v>4.6226200000000004</v>
      </c>
      <c r="K2135">
        <v>36.014000000000003</v>
      </c>
      <c r="L2135">
        <v>4.6226200000000004</v>
      </c>
      <c r="M2135">
        <v>88.43</v>
      </c>
    </row>
    <row r="2136" spans="1:13" x14ac:dyDescent="0.3">
      <c r="A2136">
        <v>4.0549999999999997</v>
      </c>
      <c r="B2136">
        <v>-0.253</v>
      </c>
      <c r="C2136">
        <v>4.0549999999999997</v>
      </c>
      <c r="D2136">
        <v>0</v>
      </c>
      <c r="E2136">
        <v>4.0549799999999996</v>
      </c>
      <c r="F2136">
        <v>0</v>
      </c>
      <c r="G2136">
        <v>18.274999999999999</v>
      </c>
      <c r="H2136">
        <v>1.1000000000000001</v>
      </c>
      <c r="J2136">
        <v>4.6236699999999997</v>
      </c>
      <c r="K2136">
        <v>35.957999999999998</v>
      </c>
      <c r="L2136">
        <v>4.6236699999999997</v>
      </c>
      <c r="M2136">
        <v>88.468000000000004</v>
      </c>
    </row>
    <row r="2137" spans="1:13" x14ac:dyDescent="0.3">
      <c r="A2137">
        <v>4.0566700000000004</v>
      </c>
      <c r="B2137">
        <v>-0.246</v>
      </c>
      <c r="C2137">
        <v>4.0566700000000004</v>
      </c>
      <c r="D2137">
        <v>0</v>
      </c>
      <c r="E2137">
        <v>4.0566700000000004</v>
      </c>
      <c r="F2137">
        <v>0</v>
      </c>
      <c r="G2137">
        <v>18.283329999999999</v>
      </c>
      <c r="H2137">
        <v>1.1100000000000001</v>
      </c>
      <c r="J2137">
        <v>4.6247199999999999</v>
      </c>
      <c r="K2137">
        <v>35.905000000000001</v>
      </c>
      <c r="L2137">
        <v>4.6247199999999999</v>
      </c>
      <c r="M2137">
        <v>88.506</v>
      </c>
    </row>
    <row r="2138" spans="1:13" x14ac:dyDescent="0.3">
      <c r="A2138">
        <v>4.0583299999999998</v>
      </c>
      <c r="B2138">
        <v>-0.26600000000000001</v>
      </c>
      <c r="C2138">
        <v>4.0583299999999998</v>
      </c>
      <c r="D2138">
        <v>0</v>
      </c>
      <c r="E2138">
        <v>4.0583299999999998</v>
      </c>
      <c r="F2138">
        <v>0</v>
      </c>
      <c r="G2138">
        <v>18.29167</v>
      </c>
      <c r="H2138">
        <v>1.1100000000000001</v>
      </c>
      <c r="J2138">
        <v>4.6257700000000002</v>
      </c>
      <c r="K2138">
        <v>35.847999999999999</v>
      </c>
      <c r="L2138">
        <v>4.6257700000000002</v>
      </c>
      <c r="M2138">
        <v>88.543000000000006</v>
      </c>
    </row>
    <row r="2139" spans="1:13" x14ac:dyDescent="0.3">
      <c r="A2139">
        <v>4.0599999999999996</v>
      </c>
      <c r="B2139">
        <v>-0.28499999999999998</v>
      </c>
      <c r="C2139">
        <v>4.0599999999999996</v>
      </c>
      <c r="D2139">
        <v>0</v>
      </c>
      <c r="E2139">
        <v>4.0599999999999996</v>
      </c>
      <c r="F2139">
        <v>0</v>
      </c>
      <c r="G2139">
        <v>18.3</v>
      </c>
      <c r="H2139">
        <v>1.1000000000000001</v>
      </c>
      <c r="J2139">
        <v>4.6268200000000004</v>
      </c>
      <c r="K2139">
        <v>35.786999999999999</v>
      </c>
      <c r="L2139">
        <v>4.6268200000000004</v>
      </c>
      <c r="M2139">
        <v>88.581000000000003</v>
      </c>
    </row>
    <row r="2140" spans="1:13" x14ac:dyDescent="0.3">
      <c r="A2140">
        <v>4.0616700000000003</v>
      </c>
      <c r="B2140">
        <v>-0.27900000000000003</v>
      </c>
      <c r="C2140">
        <v>4.0616700000000003</v>
      </c>
      <c r="D2140">
        <v>0</v>
      </c>
      <c r="E2140">
        <v>4.0616700000000003</v>
      </c>
      <c r="F2140">
        <v>0</v>
      </c>
      <c r="G2140">
        <v>18.308330000000002</v>
      </c>
      <c r="H2140">
        <v>1.1000000000000001</v>
      </c>
      <c r="J2140">
        <v>4.6278699999999997</v>
      </c>
      <c r="K2140">
        <v>35.729999999999997</v>
      </c>
      <c r="L2140">
        <v>4.6278699999999997</v>
      </c>
      <c r="M2140">
        <v>88.619</v>
      </c>
    </row>
    <row r="2141" spans="1:13" x14ac:dyDescent="0.3">
      <c r="A2141">
        <v>4.0633299999999997</v>
      </c>
      <c r="B2141">
        <v>-0.26700000000000002</v>
      </c>
      <c r="C2141">
        <v>4.0633299999999997</v>
      </c>
      <c r="D2141">
        <v>0</v>
      </c>
      <c r="E2141">
        <v>4.0633299999999997</v>
      </c>
      <c r="F2141">
        <v>0</v>
      </c>
      <c r="G2141">
        <v>18.316669999999998</v>
      </c>
      <c r="H2141">
        <v>1.1000000000000001</v>
      </c>
      <c r="J2141">
        <v>4.6289199999999999</v>
      </c>
      <c r="K2141">
        <v>35.676000000000002</v>
      </c>
      <c r="L2141">
        <v>4.6289199999999999</v>
      </c>
      <c r="M2141">
        <v>88.656000000000006</v>
      </c>
    </row>
    <row r="2142" spans="1:13" x14ac:dyDescent="0.3">
      <c r="A2142">
        <v>4.0650000000000004</v>
      </c>
      <c r="B2142">
        <v>-0.28000000000000003</v>
      </c>
      <c r="C2142">
        <v>4.0650000000000004</v>
      </c>
      <c r="D2142">
        <v>0</v>
      </c>
      <c r="E2142">
        <v>4.0650000000000004</v>
      </c>
      <c r="F2142">
        <v>0</v>
      </c>
      <c r="G2142">
        <v>18.324999999999999</v>
      </c>
      <c r="H2142">
        <v>1.1000000000000001</v>
      </c>
      <c r="J2142">
        <v>4.6299799999999998</v>
      </c>
      <c r="K2142">
        <v>35.619999999999997</v>
      </c>
      <c r="L2142">
        <v>4.6299799999999998</v>
      </c>
      <c r="M2142">
        <v>88.694000000000003</v>
      </c>
    </row>
    <row r="2143" spans="1:13" x14ac:dyDescent="0.3">
      <c r="A2143">
        <v>4.0666700000000002</v>
      </c>
      <c r="B2143">
        <v>-0.29899999999999999</v>
      </c>
      <c r="C2143">
        <v>4.0666700000000002</v>
      </c>
      <c r="D2143">
        <v>0</v>
      </c>
      <c r="E2143">
        <v>4.0666700000000002</v>
      </c>
      <c r="F2143">
        <v>0</v>
      </c>
      <c r="G2143">
        <v>18.33333</v>
      </c>
      <c r="H2143">
        <v>1.1000000000000001</v>
      </c>
      <c r="J2143">
        <v>4.63103</v>
      </c>
      <c r="K2143">
        <v>35.558999999999997</v>
      </c>
      <c r="L2143">
        <v>4.63103</v>
      </c>
      <c r="M2143">
        <v>88.730999999999995</v>
      </c>
    </row>
    <row r="2144" spans="1:13" x14ac:dyDescent="0.3">
      <c r="A2144">
        <v>4.0683299999999996</v>
      </c>
      <c r="B2144">
        <v>-0.29199999999999998</v>
      </c>
      <c r="C2144">
        <v>4.0683299999999996</v>
      </c>
      <c r="D2144">
        <v>0</v>
      </c>
      <c r="E2144">
        <v>4.0683299999999996</v>
      </c>
      <c r="F2144">
        <v>0</v>
      </c>
      <c r="G2144">
        <v>18.341670000000001</v>
      </c>
      <c r="H2144">
        <v>1.1100000000000001</v>
      </c>
      <c r="J2144">
        <v>4.6320800000000002</v>
      </c>
      <c r="K2144">
        <v>35.5</v>
      </c>
      <c r="L2144">
        <v>4.6320800000000002</v>
      </c>
      <c r="M2144">
        <v>88.769000000000005</v>
      </c>
    </row>
    <row r="2145" spans="1:13" x14ac:dyDescent="0.3">
      <c r="A2145">
        <v>4.07</v>
      </c>
      <c r="B2145">
        <v>-0.27200000000000002</v>
      </c>
      <c r="C2145">
        <v>4.07</v>
      </c>
      <c r="D2145">
        <v>0</v>
      </c>
      <c r="E2145">
        <v>4.07</v>
      </c>
      <c r="F2145">
        <v>0</v>
      </c>
      <c r="G2145">
        <v>18.350000000000001</v>
      </c>
      <c r="H2145">
        <v>1.0900000000000001</v>
      </c>
      <c r="J2145">
        <v>4.6331300000000004</v>
      </c>
      <c r="K2145">
        <v>35.445</v>
      </c>
      <c r="L2145">
        <v>4.6331300000000004</v>
      </c>
      <c r="M2145">
        <v>88.805999999999997</v>
      </c>
    </row>
    <row r="2146" spans="1:13" x14ac:dyDescent="0.3">
      <c r="A2146">
        <v>4.0716700000000001</v>
      </c>
      <c r="B2146">
        <v>-0.27500000000000002</v>
      </c>
      <c r="C2146">
        <v>4.0716700000000001</v>
      </c>
      <c r="D2146">
        <v>0</v>
      </c>
      <c r="E2146">
        <v>4.0716700000000001</v>
      </c>
      <c r="F2146">
        <v>0</v>
      </c>
      <c r="G2146">
        <v>18.358329999999999</v>
      </c>
      <c r="H2146">
        <v>1.0900000000000001</v>
      </c>
      <c r="J2146">
        <v>4.6341799999999997</v>
      </c>
      <c r="K2146">
        <v>35.39</v>
      </c>
      <c r="L2146">
        <v>4.6341799999999997</v>
      </c>
      <c r="M2146">
        <v>88.843000000000004</v>
      </c>
    </row>
    <row r="2147" spans="1:13" x14ac:dyDescent="0.3">
      <c r="A2147">
        <v>4.0733300000000003</v>
      </c>
      <c r="B2147">
        <v>-0.29199999999999998</v>
      </c>
      <c r="C2147">
        <v>4.0733300000000003</v>
      </c>
      <c r="D2147">
        <v>0</v>
      </c>
      <c r="E2147">
        <v>4.0733300000000003</v>
      </c>
      <c r="F2147">
        <v>0</v>
      </c>
      <c r="G2147">
        <v>18.366669999999999</v>
      </c>
      <c r="H2147">
        <v>1.1100000000000001</v>
      </c>
      <c r="J2147">
        <v>4.63523</v>
      </c>
      <c r="K2147">
        <v>35.329000000000001</v>
      </c>
      <c r="L2147">
        <v>4.63523</v>
      </c>
      <c r="M2147">
        <v>88.88</v>
      </c>
    </row>
    <row r="2148" spans="1:13" x14ac:dyDescent="0.3">
      <c r="A2148">
        <v>4.0750000000000002</v>
      </c>
      <c r="B2148">
        <v>-0.28999999999999998</v>
      </c>
      <c r="C2148">
        <v>4.0750000000000002</v>
      </c>
      <c r="D2148">
        <v>0</v>
      </c>
      <c r="E2148">
        <v>4.0750000000000002</v>
      </c>
      <c r="F2148">
        <v>0</v>
      </c>
      <c r="G2148">
        <v>18.375</v>
      </c>
      <c r="H2148">
        <v>1.1000000000000001</v>
      </c>
      <c r="J2148">
        <v>4.6362800000000002</v>
      </c>
      <c r="K2148">
        <v>35.268000000000001</v>
      </c>
      <c r="L2148">
        <v>4.6362800000000002</v>
      </c>
      <c r="M2148">
        <v>88.917000000000002</v>
      </c>
    </row>
    <row r="2149" spans="1:13" x14ac:dyDescent="0.3">
      <c r="A2149">
        <v>4.07667</v>
      </c>
      <c r="B2149">
        <v>-0.26800000000000002</v>
      </c>
      <c r="C2149">
        <v>4.07667</v>
      </c>
      <c r="D2149">
        <v>0</v>
      </c>
      <c r="E2149">
        <v>4.0766499999999999</v>
      </c>
      <c r="F2149">
        <v>0</v>
      </c>
      <c r="G2149">
        <v>18.383330000000001</v>
      </c>
      <c r="H2149">
        <v>1.1000000000000001</v>
      </c>
      <c r="J2149">
        <v>4.6373300000000004</v>
      </c>
      <c r="K2149">
        <v>35.210999999999999</v>
      </c>
      <c r="L2149">
        <v>4.6373300000000004</v>
      </c>
      <c r="M2149">
        <v>88.953999999999994</v>
      </c>
    </row>
    <row r="2150" spans="1:13" x14ac:dyDescent="0.3">
      <c r="A2150">
        <v>4.0783300000000002</v>
      </c>
      <c r="B2150">
        <v>-0.26100000000000001</v>
      </c>
      <c r="C2150">
        <v>4.0783300000000002</v>
      </c>
      <c r="D2150">
        <v>0</v>
      </c>
      <c r="E2150">
        <v>4.0783300000000002</v>
      </c>
      <c r="F2150">
        <v>0</v>
      </c>
      <c r="G2150">
        <v>18.391670000000001</v>
      </c>
      <c r="H2150">
        <v>1.1100000000000001</v>
      </c>
      <c r="J2150">
        <v>4.6383799999999997</v>
      </c>
      <c r="K2150">
        <v>35.155999999999999</v>
      </c>
      <c r="L2150">
        <v>4.6383799999999997</v>
      </c>
      <c r="M2150">
        <v>88.991</v>
      </c>
    </row>
    <row r="2151" spans="1:13" x14ac:dyDescent="0.3">
      <c r="A2151">
        <v>4.08</v>
      </c>
      <c r="B2151">
        <v>-0.27900000000000003</v>
      </c>
      <c r="C2151">
        <v>4.08</v>
      </c>
      <c r="D2151">
        <v>0</v>
      </c>
      <c r="E2151">
        <v>4.08</v>
      </c>
      <c r="F2151">
        <v>0</v>
      </c>
      <c r="G2151">
        <v>18.399999999999999</v>
      </c>
      <c r="H2151">
        <v>1.1000000000000001</v>
      </c>
      <c r="J2151">
        <v>4.6394299999999999</v>
      </c>
      <c r="K2151">
        <v>35.095999999999997</v>
      </c>
      <c r="L2151">
        <v>4.6394299999999999</v>
      </c>
      <c r="M2151">
        <v>89.028000000000006</v>
      </c>
    </row>
    <row r="2152" spans="1:13" x14ac:dyDescent="0.3">
      <c r="A2152">
        <v>4.0816699999999999</v>
      </c>
      <c r="B2152">
        <v>-0.28499999999999998</v>
      </c>
      <c r="C2152">
        <v>4.0816699999999999</v>
      </c>
      <c r="D2152">
        <v>0</v>
      </c>
      <c r="E2152">
        <v>4.0816699999999999</v>
      </c>
      <c r="F2152">
        <v>0</v>
      </c>
      <c r="G2152">
        <v>18.408329999999999</v>
      </c>
      <c r="H2152">
        <v>1.1000000000000001</v>
      </c>
      <c r="J2152">
        <v>4.6404800000000002</v>
      </c>
      <c r="K2152">
        <v>35.033999999999999</v>
      </c>
      <c r="L2152">
        <v>4.6404800000000002</v>
      </c>
      <c r="M2152">
        <v>89.064999999999998</v>
      </c>
    </row>
    <row r="2153" spans="1:13" x14ac:dyDescent="0.3">
      <c r="A2153">
        <v>4.0833300000000001</v>
      </c>
      <c r="B2153">
        <v>-0.26500000000000001</v>
      </c>
      <c r="C2153">
        <v>4.0833300000000001</v>
      </c>
      <c r="D2153">
        <v>0</v>
      </c>
      <c r="E2153">
        <v>4.0833300000000001</v>
      </c>
      <c r="F2153">
        <v>0</v>
      </c>
      <c r="G2153">
        <v>18.41667</v>
      </c>
      <c r="H2153">
        <v>1.1100000000000001</v>
      </c>
      <c r="J2153">
        <v>4.6415300000000004</v>
      </c>
      <c r="K2153">
        <v>34.975999999999999</v>
      </c>
      <c r="L2153">
        <v>4.6415300000000004</v>
      </c>
      <c r="M2153">
        <v>89.102000000000004</v>
      </c>
    </row>
    <row r="2154" spans="1:13" x14ac:dyDescent="0.3">
      <c r="A2154">
        <v>4.085</v>
      </c>
      <c r="B2154">
        <v>-0.253</v>
      </c>
      <c r="C2154">
        <v>4.085</v>
      </c>
      <c r="D2154">
        <v>0</v>
      </c>
      <c r="E2154">
        <v>4.085</v>
      </c>
      <c r="F2154">
        <v>0</v>
      </c>
      <c r="G2154">
        <v>18.425000000000001</v>
      </c>
      <c r="H2154">
        <v>1.1000000000000001</v>
      </c>
      <c r="J2154">
        <v>4.6425799999999997</v>
      </c>
      <c r="K2154">
        <v>34.920999999999999</v>
      </c>
      <c r="L2154">
        <v>4.6425799999999997</v>
      </c>
      <c r="M2154">
        <v>89.138999999999996</v>
      </c>
    </row>
    <row r="2155" spans="1:13" x14ac:dyDescent="0.3">
      <c r="A2155">
        <v>4.0866699999999998</v>
      </c>
      <c r="B2155">
        <v>-0.26700000000000002</v>
      </c>
      <c r="C2155">
        <v>4.0866699999999998</v>
      </c>
      <c r="D2155">
        <v>0</v>
      </c>
      <c r="E2155">
        <v>4.0866699999999998</v>
      </c>
      <c r="F2155">
        <v>0</v>
      </c>
      <c r="G2155">
        <v>18.433330000000002</v>
      </c>
      <c r="H2155">
        <v>1.0900000000000001</v>
      </c>
      <c r="J2155">
        <v>4.6436299999999999</v>
      </c>
      <c r="K2155">
        <v>34.860999999999997</v>
      </c>
      <c r="L2155">
        <v>4.6436299999999999</v>
      </c>
      <c r="M2155">
        <v>89.174999999999997</v>
      </c>
    </row>
    <row r="2156" spans="1:13" x14ac:dyDescent="0.3">
      <c r="A2156">
        <v>4.08833</v>
      </c>
      <c r="B2156">
        <v>-0.28100000000000003</v>
      </c>
      <c r="C2156">
        <v>4.08833</v>
      </c>
      <c r="D2156">
        <v>0</v>
      </c>
      <c r="E2156">
        <v>4.0883200000000004</v>
      </c>
      <c r="F2156">
        <v>0</v>
      </c>
      <c r="G2156">
        <v>18.441669999999998</v>
      </c>
      <c r="H2156">
        <v>1.1000000000000001</v>
      </c>
      <c r="J2156">
        <v>4.6446800000000001</v>
      </c>
      <c r="K2156">
        <v>34.798000000000002</v>
      </c>
      <c r="L2156">
        <v>4.6446800000000001</v>
      </c>
      <c r="M2156">
        <v>89.212000000000003</v>
      </c>
    </row>
    <row r="2157" spans="1:13" x14ac:dyDescent="0.3">
      <c r="A2157">
        <v>4.09</v>
      </c>
      <c r="B2157">
        <v>-0.27</v>
      </c>
      <c r="C2157">
        <v>4.09</v>
      </c>
      <c r="D2157">
        <v>0</v>
      </c>
      <c r="E2157">
        <v>4.09</v>
      </c>
      <c r="F2157">
        <v>0</v>
      </c>
      <c r="G2157">
        <v>18.45</v>
      </c>
      <c r="H2157">
        <v>1.1000000000000001</v>
      </c>
      <c r="J2157">
        <v>4.6457300000000004</v>
      </c>
      <c r="K2157">
        <v>34.737000000000002</v>
      </c>
      <c r="L2157">
        <v>4.6457300000000004</v>
      </c>
      <c r="M2157">
        <v>89.248000000000005</v>
      </c>
    </row>
    <row r="2158" spans="1:13" x14ac:dyDescent="0.3">
      <c r="A2158">
        <v>4.0916699999999997</v>
      </c>
      <c r="B2158">
        <v>-0.25600000000000001</v>
      </c>
      <c r="C2158">
        <v>4.0916699999999997</v>
      </c>
      <c r="D2158">
        <v>0</v>
      </c>
      <c r="E2158">
        <v>4.0916699999999997</v>
      </c>
      <c r="F2158">
        <v>0</v>
      </c>
      <c r="G2158">
        <v>18.45833</v>
      </c>
      <c r="H2158">
        <v>1.0900000000000001</v>
      </c>
      <c r="J2158">
        <v>4.6467799999999997</v>
      </c>
      <c r="K2158">
        <v>34.680999999999997</v>
      </c>
      <c r="L2158">
        <v>4.6467799999999997</v>
      </c>
      <c r="M2158">
        <v>89.284999999999997</v>
      </c>
    </row>
    <row r="2159" spans="1:13" x14ac:dyDescent="0.3">
      <c r="A2159">
        <v>4.0933299999999999</v>
      </c>
      <c r="B2159">
        <v>-0.26900000000000002</v>
      </c>
      <c r="C2159">
        <v>4.0933299999999999</v>
      </c>
      <c r="D2159">
        <v>0</v>
      </c>
      <c r="E2159">
        <v>4.0933299999999999</v>
      </c>
      <c r="F2159">
        <v>0</v>
      </c>
      <c r="G2159">
        <v>18.466670000000001</v>
      </c>
      <c r="H2159">
        <v>1.1100000000000001</v>
      </c>
      <c r="J2159">
        <v>4.6478299999999999</v>
      </c>
      <c r="K2159">
        <v>34.622</v>
      </c>
      <c r="L2159">
        <v>4.6478299999999999</v>
      </c>
      <c r="M2159">
        <v>89.320999999999998</v>
      </c>
    </row>
    <row r="2160" spans="1:13" x14ac:dyDescent="0.3">
      <c r="A2160">
        <v>4.0949999999999998</v>
      </c>
      <c r="B2160">
        <v>-0.28899999999999998</v>
      </c>
      <c r="C2160">
        <v>4.0949999999999998</v>
      </c>
      <c r="D2160">
        <v>0</v>
      </c>
      <c r="E2160">
        <v>4.0949999999999998</v>
      </c>
      <c r="F2160">
        <v>0</v>
      </c>
      <c r="G2160">
        <v>18.475000000000001</v>
      </c>
      <c r="H2160">
        <v>1.1000000000000001</v>
      </c>
      <c r="J2160">
        <v>4.6488800000000001</v>
      </c>
      <c r="K2160">
        <v>34.558</v>
      </c>
      <c r="L2160">
        <v>4.6488800000000001</v>
      </c>
      <c r="M2160">
        <v>89.358000000000004</v>
      </c>
    </row>
    <row r="2161" spans="1:13" x14ac:dyDescent="0.3">
      <c r="A2161">
        <v>4.0966699999999996</v>
      </c>
      <c r="B2161">
        <v>-0.28699999999999998</v>
      </c>
      <c r="C2161">
        <v>4.0966699999999996</v>
      </c>
      <c r="D2161">
        <v>0</v>
      </c>
      <c r="E2161">
        <v>4.0966699999999996</v>
      </c>
      <c r="F2161">
        <v>0</v>
      </c>
      <c r="G2161">
        <v>18.483329999999999</v>
      </c>
      <c r="H2161">
        <v>1.0900000000000001</v>
      </c>
      <c r="J2161">
        <v>4.6499300000000003</v>
      </c>
      <c r="K2161">
        <v>34.496000000000002</v>
      </c>
      <c r="L2161">
        <v>4.6499300000000003</v>
      </c>
      <c r="M2161">
        <v>89.394000000000005</v>
      </c>
    </row>
    <row r="2162" spans="1:13" x14ac:dyDescent="0.3">
      <c r="A2162">
        <v>4.0983299999999998</v>
      </c>
      <c r="B2162">
        <v>-0.27100000000000002</v>
      </c>
      <c r="C2162">
        <v>4.0983299999999998</v>
      </c>
      <c r="D2162">
        <v>0</v>
      </c>
      <c r="E2162">
        <v>4.0983299999999998</v>
      </c>
      <c r="F2162">
        <v>0</v>
      </c>
      <c r="G2162">
        <v>18.491669999999999</v>
      </c>
      <c r="H2162">
        <v>1.0900000000000001</v>
      </c>
      <c r="J2162">
        <v>4.6509799999999997</v>
      </c>
      <c r="K2162">
        <v>34.438000000000002</v>
      </c>
      <c r="L2162">
        <v>4.6509799999999997</v>
      </c>
      <c r="M2162">
        <v>89.43</v>
      </c>
    </row>
    <row r="2163" spans="1:13" x14ac:dyDescent="0.3">
      <c r="A2163">
        <v>4.0999999999999996</v>
      </c>
      <c r="B2163">
        <v>-0.27600000000000002</v>
      </c>
      <c r="C2163">
        <v>4.0999999999999996</v>
      </c>
      <c r="D2163">
        <v>0</v>
      </c>
      <c r="E2163">
        <v>4.0999800000000004</v>
      </c>
      <c r="F2163">
        <v>0</v>
      </c>
      <c r="G2163">
        <v>18.5</v>
      </c>
      <c r="H2163">
        <v>1.1000000000000001</v>
      </c>
      <c r="J2163">
        <v>4.6520299999999999</v>
      </c>
      <c r="K2163">
        <v>34.381</v>
      </c>
      <c r="L2163">
        <v>4.6520299999999999</v>
      </c>
      <c r="M2163">
        <v>89.465999999999994</v>
      </c>
    </row>
    <row r="2164" spans="1:13" x14ac:dyDescent="0.3">
      <c r="A2164">
        <v>4.1016700000000004</v>
      </c>
      <c r="B2164">
        <v>-0.29499999999999998</v>
      </c>
      <c r="C2164">
        <v>4.1016700000000004</v>
      </c>
      <c r="D2164">
        <v>0</v>
      </c>
      <c r="E2164">
        <v>4.1016700000000004</v>
      </c>
      <c r="F2164">
        <v>0</v>
      </c>
      <c r="G2164">
        <v>18.508330000000001</v>
      </c>
      <c r="H2164">
        <v>1.1000000000000001</v>
      </c>
      <c r="J2164">
        <v>4.6530800000000001</v>
      </c>
      <c r="K2164">
        <v>34.317</v>
      </c>
      <c r="L2164">
        <v>4.6530800000000001</v>
      </c>
      <c r="M2164">
        <v>89.501999999999995</v>
      </c>
    </row>
    <row r="2165" spans="1:13" x14ac:dyDescent="0.3">
      <c r="A2165">
        <v>4.1033299999999997</v>
      </c>
      <c r="B2165">
        <v>-0.29499999999999998</v>
      </c>
      <c r="C2165">
        <v>4.1033299999999997</v>
      </c>
      <c r="D2165">
        <v>0</v>
      </c>
      <c r="E2165">
        <v>4.1033299999999997</v>
      </c>
      <c r="F2165">
        <v>0</v>
      </c>
      <c r="G2165">
        <v>18.516670000000001</v>
      </c>
      <c r="H2165">
        <v>1.1100000000000001</v>
      </c>
      <c r="J2165">
        <v>4.6541300000000003</v>
      </c>
      <c r="K2165">
        <v>34.252000000000002</v>
      </c>
      <c r="L2165">
        <v>4.6541300000000003</v>
      </c>
      <c r="M2165">
        <v>89.537999999999997</v>
      </c>
    </row>
    <row r="2166" spans="1:13" x14ac:dyDescent="0.3">
      <c r="A2166">
        <v>4.1050000000000004</v>
      </c>
      <c r="B2166">
        <v>-0.27200000000000002</v>
      </c>
      <c r="C2166">
        <v>4.1050000000000004</v>
      </c>
      <c r="D2166">
        <v>0</v>
      </c>
      <c r="E2166">
        <v>4.1050000000000004</v>
      </c>
      <c r="F2166">
        <v>0</v>
      </c>
      <c r="G2166">
        <v>18.524999999999999</v>
      </c>
      <c r="H2166">
        <v>1.1100000000000001</v>
      </c>
      <c r="J2166">
        <v>4.65517</v>
      </c>
      <c r="K2166">
        <v>34.192999999999998</v>
      </c>
      <c r="L2166">
        <v>4.65517</v>
      </c>
      <c r="M2166">
        <v>89.573999999999998</v>
      </c>
    </row>
    <row r="2167" spans="1:13" x14ac:dyDescent="0.3">
      <c r="A2167">
        <v>4.1066700000000003</v>
      </c>
      <c r="B2167">
        <v>-0.26500000000000001</v>
      </c>
      <c r="C2167">
        <v>4.1066700000000003</v>
      </c>
      <c r="D2167">
        <v>0</v>
      </c>
      <c r="E2167">
        <v>4.1066700000000003</v>
      </c>
      <c r="F2167">
        <v>0</v>
      </c>
      <c r="G2167">
        <v>18.533329999999999</v>
      </c>
      <c r="H2167">
        <v>1.0900000000000001</v>
      </c>
      <c r="J2167">
        <v>4.6562200000000002</v>
      </c>
      <c r="K2167">
        <v>34.134</v>
      </c>
      <c r="L2167">
        <v>4.6562200000000002</v>
      </c>
      <c r="M2167">
        <v>89.61</v>
      </c>
    </row>
    <row r="2168" spans="1:13" x14ac:dyDescent="0.3">
      <c r="A2168">
        <v>4.1083299999999996</v>
      </c>
      <c r="B2168">
        <v>-0.28000000000000003</v>
      </c>
      <c r="C2168">
        <v>4.1083299999999996</v>
      </c>
      <c r="D2168">
        <v>0</v>
      </c>
      <c r="E2168">
        <v>4.1083299999999996</v>
      </c>
      <c r="F2168">
        <v>0</v>
      </c>
      <c r="G2168">
        <v>18.54167</v>
      </c>
      <c r="H2168">
        <v>1.1000000000000001</v>
      </c>
      <c r="J2168">
        <v>4.6572699999999996</v>
      </c>
      <c r="K2168">
        <v>34.070999999999998</v>
      </c>
      <c r="L2168">
        <v>4.6572699999999996</v>
      </c>
      <c r="M2168">
        <v>89.646000000000001</v>
      </c>
    </row>
    <row r="2169" spans="1:13" x14ac:dyDescent="0.3">
      <c r="A2169">
        <v>4.1100000000000003</v>
      </c>
      <c r="B2169">
        <v>-0.28699999999999998</v>
      </c>
      <c r="C2169">
        <v>4.1100000000000003</v>
      </c>
      <c r="D2169">
        <v>0</v>
      </c>
      <c r="E2169">
        <v>4.1100000000000003</v>
      </c>
      <c r="F2169">
        <v>0</v>
      </c>
      <c r="G2169">
        <v>18.55</v>
      </c>
      <c r="H2169">
        <v>1.1000000000000001</v>
      </c>
      <c r="J2169">
        <v>4.6583199999999998</v>
      </c>
      <c r="K2169">
        <v>34.006</v>
      </c>
      <c r="L2169">
        <v>4.6583199999999998</v>
      </c>
      <c r="M2169">
        <v>89.682000000000002</v>
      </c>
    </row>
    <row r="2170" spans="1:13" x14ac:dyDescent="0.3">
      <c r="A2170">
        <v>4.1116700000000002</v>
      </c>
      <c r="B2170">
        <v>-0.27</v>
      </c>
      <c r="C2170">
        <v>4.1116700000000002</v>
      </c>
      <c r="D2170">
        <v>0</v>
      </c>
      <c r="E2170">
        <v>4.11165</v>
      </c>
      <c r="F2170">
        <v>0</v>
      </c>
      <c r="G2170">
        <v>18.558330000000002</v>
      </c>
      <c r="H2170">
        <v>1.1000000000000001</v>
      </c>
      <c r="J2170">
        <v>4.65937</v>
      </c>
      <c r="K2170">
        <v>33.945</v>
      </c>
      <c r="L2170">
        <v>4.65937</v>
      </c>
      <c r="M2170">
        <v>89.716999999999999</v>
      </c>
    </row>
    <row r="2171" spans="1:13" x14ac:dyDescent="0.3">
      <c r="A2171">
        <v>4.1133300000000004</v>
      </c>
      <c r="B2171">
        <v>-0.25900000000000001</v>
      </c>
      <c r="C2171">
        <v>4.1133300000000004</v>
      </c>
      <c r="D2171">
        <v>0</v>
      </c>
      <c r="E2171">
        <v>4.1133300000000004</v>
      </c>
      <c r="F2171">
        <v>0</v>
      </c>
      <c r="G2171">
        <v>18.566669999999998</v>
      </c>
      <c r="H2171">
        <v>1.1100000000000001</v>
      </c>
      <c r="J2171">
        <v>4.6604200000000002</v>
      </c>
      <c r="K2171">
        <v>33.887</v>
      </c>
      <c r="L2171">
        <v>4.6604200000000002</v>
      </c>
      <c r="M2171">
        <v>89.753</v>
      </c>
    </row>
    <row r="2172" spans="1:13" x14ac:dyDescent="0.3">
      <c r="A2172">
        <v>4.1150000000000002</v>
      </c>
      <c r="B2172">
        <v>-0.27200000000000002</v>
      </c>
      <c r="C2172">
        <v>4.1150000000000002</v>
      </c>
      <c r="D2172">
        <v>0</v>
      </c>
      <c r="E2172">
        <v>4.1150000000000002</v>
      </c>
      <c r="F2172">
        <v>0</v>
      </c>
      <c r="G2172">
        <v>18.574999999999999</v>
      </c>
      <c r="H2172">
        <v>1.1100000000000001</v>
      </c>
      <c r="J2172">
        <v>4.6614699999999996</v>
      </c>
      <c r="K2172">
        <v>33.825000000000003</v>
      </c>
      <c r="L2172">
        <v>4.6614699999999996</v>
      </c>
      <c r="M2172">
        <v>89.789000000000001</v>
      </c>
    </row>
    <row r="2173" spans="1:13" x14ac:dyDescent="0.3">
      <c r="A2173">
        <v>4.1166700000000001</v>
      </c>
      <c r="B2173">
        <v>-0.28399999999999997</v>
      </c>
      <c r="C2173">
        <v>4.1166700000000001</v>
      </c>
      <c r="D2173">
        <v>0</v>
      </c>
      <c r="E2173">
        <v>4.1166700000000001</v>
      </c>
      <c r="F2173">
        <v>0</v>
      </c>
      <c r="G2173">
        <v>18.58333</v>
      </c>
      <c r="H2173">
        <v>1.1000000000000001</v>
      </c>
      <c r="J2173">
        <v>4.6625199999999998</v>
      </c>
      <c r="K2173">
        <v>33.761000000000003</v>
      </c>
      <c r="L2173">
        <v>4.6625199999999998</v>
      </c>
      <c r="M2173">
        <v>89.823999999999998</v>
      </c>
    </row>
    <row r="2174" spans="1:13" x14ac:dyDescent="0.3">
      <c r="A2174">
        <v>4.1183300000000003</v>
      </c>
      <c r="B2174">
        <v>-0.27100000000000002</v>
      </c>
      <c r="C2174">
        <v>4.1183300000000003</v>
      </c>
      <c r="D2174">
        <v>0</v>
      </c>
      <c r="E2174">
        <v>4.1183300000000003</v>
      </c>
      <c r="F2174">
        <v>0</v>
      </c>
      <c r="G2174">
        <v>18.591670000000001</v>
      </c>
      <c r="H2174">
        <v>1.1000000000000001</v>
      </c>
      <c r="J2174">
        <v>4.66357</v>
      </c>
      <c r="K2174">
        <v>33.697000000000003</v>
      </c>
      <c r="L2174">
        <v>4.66357</v>
      </c>
      <c r="M2174">
        <v>89.858999999999995</v>
      </c>
    </row>
    <row r="2175" spans="1:13" x14ac:dyDescent="0.3">
      <c r="A2175">
        <v>4.12</v>
      </c>
      <c r="B2175">
        <v>-0.253</v>
      </c>
      <c r="C2175">
        <v>4.12</v>
      </c>
      <c r="D2175">
        <v>0</v>
      </c>
      <c r="E2175">
        <v>4.12</v>
      </c>
      <c r="F2175">
        <v>0</v>
      </c>
      <c r="G2175">
        <v>18.600000000000001</v>
      </c>
      <c r="H2175">
        <v>1.1000000000000001</v>
      </c>
      <c r="J2175">
        <v>4.6646099999999997</v>
      </c>
      <c r="K2175">
        <v>33.637999999999998</v>
      </c>
      <c r="L2175">
        <v>4.6646099999999997</v>
      </c>
      <c r="M2175">
        <v>89.894999999999996</v>
      </c>
    </row>
    <row r="2176" spans="1:13" x14ac:dyDescent="0.3">
      <c r="A2176">
        <v>4.1216699999999999</v>
      </c>
      <c r="B2176">
        <v>-0.26300000000000001</v>
      </c>
      <c r="C2176">
        <v>4.1216699999999999</v>
      </c>
      <c r="D2176">
        <v>0</v>
      </c>
      <c r="E2176">
        <v>4.1216699999999999</v>
      </c>
      <c r="F2176">
        <v>0</v>
      </c>
      <c r="G2176">
        <v>18.608329999999999</v>
      </c>
      <c r="H2176">
        <v>1.1000000000000001</v>
      </c>
      <c r="J2176">
        <v>4.6656599999999999</v>
      </c>
      <c r="K2176">
        <v>33.576999999999998</v>
      </c>
      <c r="L2176">
        <v>4.6656599999999999</v>
      </c>
      <c r="M2176">
        <v>89.93</v>
      </c>
    </row>
    <row r="2177" spans="1:13" x14ac:dyDescent="0.3">
      <c r="A2177">
        <v>4.1233300000000002</v>
      </c>
      <c r="B2177">
        <v>-0.28399999999999997</v>
      </c>
      <c r="C2177">
        <v>4.1233300000000002</v>
      </c>
      <c r="D2177">
        <v>0</v>
      </c>
      <c r="E2177">
        <v>4.1233199999999997</v>
      </c>
      <c r="F2177">
        <v>0</v>
      </c>
      <c r="G2177">
        <v>18.616669999999999</v>
      </c>
      <c r="H2177">
        <v>1.1100000000000001</v>
      </c>
      <c r="J2177">
        <v>4.6667100000000001</v>
      </c>
      <c r="K2177">
        <v>33.512</v>
      </c>
      <c r="L2177">
        <v>4.6667100000000001</v>
      </c>
      <c r="M2177">
        <v>89.965000000000003</v>
      </c>
    </row>
    <row r="2178" spans="1:13" x14ac:dyDescent="0.3">
      <c r="A2178">
        <v>4.125</v>
      </c>
      <c r="B2178">
        <v>-0.28199999999999997</v>
      </c>
      <c r="C2178">
        <v>4.125</v>
      </c>
      <c r="D2178">
        <v>0</v>
      </c>
      <c r="E2178">
        <v>4.125</v>
      </c>
      <c r="F2178">
        <v>0</v>
      </c>
      <c r="G2178">
        <v>18.625</v>
      </c>
      <c r="H2178">
        <v>1.1200000000000001</v>
      </c>
      <c r="J2178">
        <v>4.6677600000000004</v>
      </c>
      <c r="K2178">
        <v>33.447000000000003</v>
      </c>
      <c r="L2178">
        <v>4.6677600000000004</v>
      </c>
      <c r="M2178">
        <v>90</v>
      </c>
    </row>
    <row r="2179" spans="1:13" x14ac:dyDescent="0.3">
      <c r="A2179">
        <v>4.1266699999999998</v>
      </c>
      <c r="B2179">
        <v>-0.26600000000000001</v>
      </c>
      <c r="C2179">
        <v>4.1266699999999998</v>
      </c>
      <c r="D2179">
        <v>0</v>
      </c>
      <c r="E2179">
        <v>4.1266699999999998</v>
      </c>
      <c r="F2179">
        <v>0</v>
      </c>
      <c r="G2179">
        <v>18.633330000000001</v>
      </c>
      <c r="H2179">
        <v>1.1000000000000001</v>
      </c>
      <c r="J2179">
        <v>4.6688099999999997</v>
      </c>
      <c r="K2179">
        <v>33.387</v>
      </c>
      <c r="L2179">
        <v>4.6688099999999997</v>
      </c>
      <c r="M2179">
        <v>90.034999999999997</v>
      </c>
    </row>
    <row r="2180" spans="1:13" x14ac:dyDescent="0.3">
      <c r="A2180">
        <v>4.1283300000000001</v>
      </c>
      <c r="B2180">
        <v>-0.27300000000000002</v>
      </c>
      <c r="C2180">
        <v>4.1283300000000001</v>
      </c>
      <c r="D2180">
        <v>0</v>
      </c>
      <c r="E2180">
        <v>4.1283300000000001</v>
      </c>
      <c r="F2180">
        <v>0</v>
      </c>
      <c r="G2180">
        <v>18.641670000000001</v>
      </c>
      <c r="H2180">
        <v>1.0900000000000001</v>
      </c>
      <c r="J2180">
        <v>4.6698599999999999</v>
      </c>
      <c r="K2180">
        <v>33.326000000000001</v>
      </c>
      <c r="L2180">
        <v>4.6698599999999999</v>
      </c>
      <c r="M2180">
        <v>90.07</v>
      </c>
    </row>
    <row r="2181" spans="1:13" x14ac:dyDescent="0.3">
      <c r="A2181">
        <v>4.13</v>
      </c>
      <c r="B2181">
        <v>-0.29599999999999999</v>
      </c>
      <c r="C2181">
        <v>4.13</v>
      </c>
      <c r="D2181">
        <v>0</v>
      </c>
      <c r="E2181">
        <v>4.13</v>
      </c>
      <c r="F2181">
        <v>0</v>
      </c>
      <c r="G2181">
        <v>18.649999999999999</v>
      </c>
      <c r="H2181">
        <v>1.1000000000000001</v>
      </c>
      <c r="J2181">
        <v>4.6708999999999996</v>
      </c>
      <c r="K2181">
        <v>33.26</v>
      </c>
      <c r="L2181">
        <v>4.6708999999999996</v>
      </c>
      <c r="M2181">
        <v>90.105000000000004</v>
      </c>
    </row>
    <row r="2182" spans="1:13" x14ac:dyDescent="0.3">
      <c r="A2182">
        <v>4.1316699999999997</v>
      </c>
      <c r="B2182">
        <v>-0.30299999999999999</v>
      </c>
      <c r="C2182">
        <v>4.1316699999999997</v>
      </c>
      <c r="D2182">
        <v>0</v>
      </c>
      <c r="E2182">
        <v>4.1316699999999997</v>
      </c>
      <c r="F2182">
        <v>0</v>
      </c>
      <c r="G2182">
        <v>18.658329999999999</v>
      </c>
      <c r="H2182">
        <v>1.1000000000000001</v>
      </c>
      <c r="J2182">
        <v>4.6719499999999998</v>
      </c>
      <c r="K2182">
        <v>33.192999999999998</v>
      </c>
      <c r="L2182">
        <v>4.6719499999999998</v>
      </c>
      <c r="M2182">
        <v>90.14</v>
      </c>
    </row>
    <row r="2183" spans="1:13" x14ac:dyDescent="0.3">
      <c r="A2183">
        <v>4.1333299999999999</v>
      </c>
      <c r="B2183">
        <v>-0.28499999999999998</v>
      </c>
      <c r="C2183">
        <v>4.1333299999999999</v>
      </c>
      <c r="D2183">
        <v>0</v>
      </c>
      <c r="E2183">
        <v>4.1333200000000003</v>
      </c>
      <c r="F2183">
        <v>0</v>
      </c>
      <c r="G2183">
        <v>18.66667</v>
      </c>
      <c r="H2183">
        <v>1.1100000000000001</v>
      </c>
      <c r="J2183">
        <v>4.673</v>
      </c>
      <c r="K2183">
        <v>33.131</v>
      </c>
      <c r="L2183">
        <v>4.673</v>
      </c>
      <c r="M2183">
        <v>90.174999999999997</v>
      </c>
    </row>
    <row r="2184" spans="1:13" x14ac:dyDescent="0.3">
      <c r="A2184">
        <v>4.1349999999999998</v>
      </c>
      <c r="B2184">
        <v>-0.27900000000000003</v>
      </c>
      <c r="C2184">
        <v>4.1349999999999998</v>
      </c>
      <c r="D2184">
        <v>0</v>
      </c>
      <c r="E2184">
        <v>4.1349999999999998</v>
      </c>
      <c r="F2184">
        <v>0</v>
      </c>
      <c r="G2184">
        <v>18.675000000000001</v>
      </c>
      <c r="H2184">
        <v>1.1100000000000001</v>
      </c>
      <c r="J2184">
        <v>4.6740500000000003</v>
      </c>
      <c r="K2184">
        <v>33.069000000000003</v>
      </c>
      <c r="L2184">
        <v>4.6740500000000003</v>
      </c>
      <c r="M2184">
        <v>90.21</v>
      </c>
    </row>
    <row r="2185" spans="1:13" x14ac:dyDescent="0.3">
      <c r="A2185">
        <v>4.1366699999999996</v>
      </c>
      <c r="B2185">
        <v>-0.29499999999999998</v>
      </c>
      <c r="C2185">
        <v>4.1366699999999996</v>
      </c>
      <c r="D2185">
        <v>0</v>
      </c>
      <c r="E2185">
        <v>4.1366699999999996</v>
      </c>
      <c r="F2185">
        <v>0</v>
      </c>
      <c r="G2185">
        <v>18.683330000000002</v>
      </c>
      <c r="H2185">
        <v>1.0900000000000001</v>
      </c>
      <c r="J2185">
        <v>4.6750999999999996</v>
      </c>
      <c r="K2185">
        <v>33.003999999999998</v>
      </c>
      <c r="L2185">
        <v>4.6750999999999996</v>
      </c>
      <c r="M2185">
        <v>90.244</v>
      </c>
    </row>
    <row r="2186" spans="1:13" x14ac:dyDescent="0.3">
      <c r="A2186">
        <v>4.1383299999999998</v>
      </c>
      <c r="B2186">
        <v>-0.30499999999999999</v>
      </c>
      <c r="C2186">
        <v>4.1383299999999998</v>
      </c>
      <c r="D2186">
        <v>0</v>
      </c>
      <c r="E2186">
        <v>4.1383299999999998</v>
      </c>
      <c r="F2186">
        <v>0</v>
      </c>
      <c r="G2186">
        <v>18.691669999999998</v>
      </c>
      <c r="H2186">
        <v>1.0900000000000001</v>
      </c>
      <c r="J2186">
        <v>4.6761499999999998</v>
      </c>
      <c r="K2186">
        <v>32.936</v>
      </c>
      <c r="L2186">
        <v>4.6761499999999998</v>
      </c>
      <c r="M2186">
        <v>90.278999999999996</v>
      </c>
    </row>
    <row r="2187" spans="1:13" x14ac:dyDescent="0.3">
      <c r="A2187">
        <v>4.1399999999999997</v>
      </c>
      <c r="B2187">
        <v>-0.28599999999999998</v>
      </c>
      <c r="C2187">
        <v>4.1399999999999997</v>
      </c>
      <c r="D2187">
        <v>0</v>
      </c>
      <c r="E2187">
        <v>4.1399999999999997</v>
      </c>
      <c r="F2187">
        <v>0</v>
      </c>
      <c r="G2187">
        <v>18.7</v>
      </c>
      <c r="H2187">
        <v>1.1000000000000001</v>
      </c>
      <c r="J2187">
        <v>4.6771900000000004</v>
      </c>
      <c r="K2187">
        <v>32.872</v>
      </c>
      <c r="L2187">
        <v>4.6771900000000004</v>
      </c>
      <c r="M2187">
        <v>90.313999999999993</v>
      </c>
    </row>
    <row r="2188" spans="1:13" x14ac:dyDescent="0.3">
      <c r="A2188">
        <v>4.1416700000000004</v>
      </c>
      <c r="B2188">
        <v>-0.27200000000000002</v>
      </c>
      <c r="C2188">
        <v>4.1416700000000004</v>
      </c>
      <c r="D2188">
        <v>0</v>
      </c>
      <c r="E2188">
        <v>4.1416700000000004</v>
      </c>
      <c r="F2188">
        <v>0</v>
      </c>
      <c r="G2188">
        <v>18.70833</v>
      </c>
      <c r="H2188">
        <v>1.1000000000000001</v>
      </c>
      <c r="J2188">
        <v>4.6782399999999997</v>
      </c>
      <c r="K2188">
        <v>32.811999999999998</v>
      </c>
      <c r="L2188">
        <v>4.6782399999999997</v>
      </c>
      <c r="M2188">
        <v>90.347999999999999</v>
      </c>
    </row>
    <row r="2189" spans="1:13" x14ac:dyDescent="0.3">
      <c r="A2189">
        <v>4.1433299999999997</v>
      </c>
      <c r="B2189">
        <v>-0.28399999999999997</v>
      </c>
      <c r="C2189">
        <v>4.1433299999999997</v>
      </c>
      <c r="D2189">
        <v>0</v>
      </c>
      <c r="E2189">
        <v>4.1433299999999997</v>
      </c>
      <c r="F2189">
        <v>0</v>
      </c>
      <c r="G2189">
        <v>18.716670000000001</v>
      </c>
      <c r="H2189">
        <v>1.1100000000000001</v>
      </c>
      <c r="J2189">
        <v>4.6792899999999999</v>
      </c>
      <c r="K2189">
        <v>32.749000000000002</v>
      </c>
      <c r="L2189">
        <v>4.6792899999999999</v>
      </c>
      <c r="M2189">
        <v>90.382000000000005</v>
      </c>
    </row>
    <row r="2190" spans="1:13" x14ac:dyDescent="0.3">
      <c r="A2190">
        <v>4.1449999999999996</v>
      </c>
      <c r="B2190">
        <v>-0.29799999999999999</v>
      </c>
      <c r="C2190">
        <v>4.1449999999999996</v>
      </c>
      <c r="D2190">
        <v>0</v>
      </c>
      <c r="E2190">
        <v>4.1449800000000003</v>
      </c>
      <c r="F2190">
        <v>0</v>
      </c>
      <c r="G2190">
        <v>18.725000000000001</v>
      </c>
      <c r="H2190">
        <v>1.1100000000000001</v>
      </c>
      <c r="J2190">
        <v>4.6803400000000002</v>
      </c>
      <c r="K2190">
        <v>32.679000000000002</v>
      </c>
      <c r="L2190">
        <v>4.6803400000000002</v>
      </c>
      <c r="M2190">
        <v>90.417000000000002</v>
      </c>
    </row>
    <row r="2191" spans="1:13" x14ac:dyDescent="0.3">
      <c r="A2191">
        <v>4.1466700000000003</v>
      </c>
      <c r="B2191">
        <v>-0.28699999999999998</v>
      </c>
      <c r="C2191">
        <v>4.1466700000000003</v>
      </c>
      <c r="D2191">
        <v>0</v>
      </c>
      <c r="E2191">
        <v>4.1466700000000003</v>
      </c>
      <c r="F2191">
        <v>0</v>
      </c>
      <c r="G2191">
        <v>18.733329999999999</v>
      </c>
      <c r="H2191">
        <v>1.1000000000000001</v>
      </c>
      <c r="J2191">
        <v>4.6813900000000004</v>
      </c>
      <c r="K2191">
        <v>32.613</v>
      </c>
      <c r="L2191">
        <v>4.6813900000000004</v>
      </c>
      <c r="M2191">
        <v>90.450999999999993</v>
      </c>
    </row>
    <row r="2192" spans="1:13" x14ac:dyDescent="0.3">
      <c r="A2192">
        <v>4.1483299999999996</v>
      </c>
      <c r="B2192">
        <v>-0.26800000000000002</v>
      </c>
      <c r="C2192">
        <v>4.1483299999999996</v>
      </c>
      <c r="D2192">
        <v>0</v>
      </c>
      <c r="E2192">
        <v>4.1483299999999996</v>
      </c>
      <c r="F2192">
        <v>0</v>
      </c>
      <c r="G2192">
        <v>18.741669999999999</v>
      </c>
      <c r="H2192">
        <v>1.1000000000000001</v>
      </c>
      <c r="J2192">
        <v>4.6824300000000001</v>
      </c>
      <c r="K2192">
        <v>32.552</v>
      </c>
      <c r="L2192">
        <v>4.6824300000000001</v>
      </c>
      <c r="M2192">
        <v>90.484999999999999</v>
      </c>
    </row>
    <row r="2193" spans="1:13" x14ac:dyDescent="0.3">
      <c r="A2193">
        <v>4.1500000000000004</v>
      </c>
      <c r="B2193">
        <v>-0.27400000000000002</v>
      </c>
      <c r="C2193">
        <v>4.1500000000000004</v>
      </c>
      <c r="D2193">
        <v>0</v>
      </c>
      <c r="E2193">
        <v>4.1500000000000004</v>
      </c>
      <c r="F2193">
        <v>0</v>
      </c>
      <c r="G2193">
        <v>18.75</v>
      </c>
      <c r="H2193">
        <v>1.1000000000000001</v>
      </c>
      <c r="J2193">
        <v>4.6834800000000003</v>
      </c>
      <c r="K2193">
        <v>32.488</v>
      </c>
      <c r="L2193">
        <v>4.6834800000000003</v>
      </c>
      <c r="M2193">
        <v>90.519000000000005</v>
      </c>
    </row>
    <row r="2194" spans="1:13" x14ac:dyDescent="0.3">
      <c r="A2194">
        <v>4.1516700000000002</v>
      </c>
      <c r="B2194">
        <v>-0.28999999999999998</v>
      </c>
      <c r="C2194">
        <v>4.1516700000000002</v>
      </c>
      <c r="D2194">
        <v>0</v>
      </c>
      <c r="E2194">
        <v>4.1516700000000002</v>
      </c>
      <c r="F2194">
        <v>0</v>
      </c>
      <c r="G2194">
        <v>18.758330000000001</v>
      </c>
      <c r="H2194">
        <v>1.1000000000000001</v>
      </c>
      <c r="J2194">
        <v>4.6845299999999996</v>
      </c>
      <c r="K2194">
        <v>32.420999999999999</v>
      </c>
      <c r="L2194">
        <v>4.6845299999999996</v>
      </c>
      <c r="M2194">
        <v>90.552999999999997</v>
      </c>
    </row>
    <row r="2195" spans="1:13" x14ac:dyDescent="0.3">
      <c r="A2195">
        <v>4.1533300000000004</v>
      </c>
      <c r="B2195">
        <v>-0.28499999999999998</v>
      </c>
      <c r="C2195">
        <v>4.1533300000000004</v>
      </c>
      <c r="D2195">
        <v>0</v>
      </c>
      <c r="E2195">
        <v>4.1533300000000004</v>
      </c>
      <c r="F2195">
        <v>0</v>
      </c>
      <c r="G2195">
        <v>18.766670000000001</v>
      </c>
      <c r="H2195">
        <v>1.1000000000000001</v>
      </c>
      <c r="J2195">
        <v>4.6855799999999999</v>
      </c>
      <c r="K2195">
        <v>32.351999999999997</v>
      </c>
      <c r="L2195">
        <v>4.6855799999999999</v>
      </c>
      <c r="M2195">
        <v>90.587000000000003</v>
      </c>
    </row>
    <row r="2196" spans="1:13" x14ac:dyDescent="0.3">
      <c r="A2196">
        <v>4.1550000000000002</v>
      </c>
      <c r="B2196">
        <v>-0.26400000000000001</v>
      </c>
      <c r="C2196">
        <v>4.1550000000000002</v>
      </c>
      <c r="D2196">
        <v>0</v>
      </c>
      <c r="E2196">
        <v>4.1550000000000002</v>
      </c>
      <c r="F2196">
        <v>0</v>
      </c>
      <c r="G2196">
        <v>18.774999999999999</v>
      </c>
      <c r="H2196">
        <v>1.1100000000000001</v>
      </c>
      <c r="J2196">
        <v>4.6866300000000001</v>
      </c>
      <c r="K2196">
        <v>32.289000000000001</v>
      </c>
      <c r="L2196">
        <v>4.6866300000000001</v>
      </c>
      <c r="M2196">
        <v>90.620999999999995</v>
      </c>
    </row>
    <row r="2197" spans="1:13" x14ac:dyDescent="0.3">
      <c r="A2197">
        <v>4.1566700000000001</v>
      </c>
      <c r="B2197">
        <v>-0.26300000000000001</v>
      </c>
      <c r="C2197">
        <v>4.1566700000000001</v>
      </c>
      <c r="D2197">
        <v>0</v>
      </c>
      <c r="E2197">
        <v>4.15665</v>
      </c>
      <c r="F2197">
        <v>0</v>
      </c>
      <c r="G2197">
        <v>18.783329999999999</v>
      </c>
      <c r="H2197">
        <v>1.0900000000000001</v>
      </c>
      <c r="J2197">
        <v>4.6876699999999998</v>
      </c>
      <c r="K2197">
        <v>32.225999999999999</v>
      </c>
      <c r="L2197">
        <v>4.6876699999999998</v>
      </c>
      <c r="M2197">
        <v>90.655000000000001</v>
      </c>
    </row>
    <row r="2198" spans="1:13" x14ac:dyDescent="0.3">
      <c r="A2198">
        <v>4.1583300000000003</v>
      </c>
      <c r="B2198">
        <v>-0.28299999999999997</v>
      </c>
      <c r="C2198">
        <v>4.1583300000000003</v>
      </c>
      <c r="D2198">
        <v>0</v>
      </c>
      <c r="E2198">
        <v>4.1583300000000003</v>
      </c>
      <c r="F2198">
        <v>0</v>
      </c>
      <c r="G2198">
        <v>18.79167</v>
      </c>
      <c r="H2198">
        <v>1.0900000000000001</v>
      </c>
      <c r="J2198">
        <v>4.68872</v>
      </c>
      <c r="K2198">
        <v>32.158999999999999</v>
      </c>
      <c r="L2198">
        <v>4.68872</v>
      </c>
      <c r="M2198">
        <v>90.688999999999993</v>
      </c>
    </row>
    <row r="2199" spans="1:13" x14ac:dyDescent="0.3">
      <c r="A2199">
        <v>4.16</v>
      </c>
      <c r="B2199">
        <v>-0.28999999999999998</v>
      </c>
      <c r="C2199">
        <v>4.16</v>
      </c>
      <c r="D2199">
        <v>0</v>
      </c>
      <c r="E2199">
        <v>4.16</v>
      </c>
      <c r="F2199">
        <v>0</v>
      </c>
      <c r="G2199">
        <v>18.8</v>
      </c>
      <c r="H2199">
        <v>1.1100000000000001</v>
      </c>
      <c r="J2199">
        <v>4.6897700000000002</v>
      </c>
      <c r="K2199">
        <v>32.091000000000001</v>
      </c>
      <c r="L2199">
        <v>4.6897700000000002</v>
      </c>
      <c r="M2199">
        <v>90.721999999999994</v>
      </c>
    </row>
    <row r="2200" spans="1:13" x14ac:dyDescent="0.3">
      <c r="A2200">
        <v>4.16167</v>
      </c>
      <c r="B2200">
        <v>-0.27400000000000002</v>
      </c>
      <c r="C2200">
        <v>4.16167</v>
      </c>
      <c r="D2200">
        <v>0</v>
      </c>
      <c r="E2200">
        <v>4.16167</v>
      </c>
      <c r="F2200">
        <v>0</v>
      </c>
      <c r="G2200">
        <v>18.808330000000002</v>
      </c>
      <c r="H2200">
        <v>1.1000000000000001</v>
      </c>
      <c r="J2200">
        <v>4.6908200000000004</v>
      </c>
      <c r="K2200">
        <v>32.027000000000001</v>
      </c>
      <c r="L2200">
        <v>4.6908200000000004</v>
      </c>
      <c r="M2200">
        <v>90.756</v>
      </c>
    </row>
    <row r="2201" spans="1:13" x14ac:dyDescent="0.3">
      <c r="A2201">
        <v>4.1633300000000002</v>
      </c>
      <c r="B2201">
        <v>-0.27</v>
      </c>
      <c r="C2201">
        <v>4.1633300000000002</v>
      </c>
      <c r="D2201">
        <v>0</v>
      </c>
      <c r="E2201">
        <v>4.1633300000000002</v>
      </c>
      <c r="F2201">
        <v>0</v>
      </c>
      <c r="G2201">
        <v>18.816669999999998</v>
      </c>
      <c r="H2201">
        <v>1.1000000000000001</v>
      </c>
      <c r="J2201">
        <v>4.6918600000000001</v>
      </c>
      <c r="K2201">
        <v>31.965</v>
      </c>
      <c r="L2201">
        <v>4.6918600000000001</v>
      </c>
      <c r="M2201">
        <v>90.79</v>
      </c>
    </row>
    <row r="2202" spans="1:13" x14ac:dyDescent="0.3">
      <c r="A2202">
        <v>4.165</v>
      </c>
      <c r="B2202">
        <v>-0.29099999999999998</v>
      </c>
      <c r="C2202">
        <v>4.165</v>
      </c>
      <c r="D2202">
        <v>0</v>
      </c>
      <c r="E2202">
        <v>4.165</v>
      </c>
      <c r="F2202">
        <v>0</v>
      </c>
      <c r="G2202">
        <v>18.824999999999999</v>
      </c>
      <c r="H2202">
        <v>1.1100000000000001</v>
      </c>
      <c r="J2202">
        <v>4.6929100000000004</v>
      </c>
      <c r="K2202">
        <v>31.898</v>
      </c>
      <c r="L2202">
        <v>4.6929100000000004</v>
      </c>
      <c r="M2202">
        <v>90.822999999999993</v>
      </c>
    </row>
    <row r="2203" spans="1:13" x14ac:dyDescent="0.3">
      <c r="A2203">
        <v>4.1666699999999999</v>
      </c>
      <c r="B2203">
        <v>-0.30599999999999999</v>
      </c>
      <c r="C2203">
        <v>4.1666699999999999</v>
      </c>
      <c r="D2203">
        <v>0</v>
      </c>
      <c r="E2203">
        <v>4.1666699999999999</v>
      </c>
      <c r="F2203">
        <v>0</v>
      </c>
      <c r="G2203">
        <v>18.83333</v>
      </c>
      <c r="H2203">
        <v>1.1000000000000001</v>
      </c>
      <c r="J2203">
        <v>4.6939599999999997</v>
      </c>
      <c r="K2203">
        <v>31.83</v>
      </c>
      <c r="L2203">
        <v>4.6939599999999997</v>
      </c>
      <c r="M2203">
        <v>90.856999999999999</v>
      </c>
    </row>
    <row r="2204" spans="1:13" x14ac:dyDescent="0.3">
      <c r="A2204">
        <v>4.1683300000000001</v>
      </c>
      <c r="B2204">
        <v>-0.29399999999999998</v>
      </c>
      <c r="C2204">
        <v>4.1683300000000001</v>
      </c>
      <c r="D2204">
        <v>0</v>
      </c>
      <c r="E2204">
        <v>4.1683199999999996</v>
      </c>
      <c r="F2204">
        <v>0</v>
      </c>
      <c r="G2204">
        <v>18.841670000000001</v>
      </c>
      <c r="H2204">
        <v>1.0900000000000001</v>
      </c>
      <c r="J2204">
        <v>4.6950099999999999</v>
      </c>
      <c r="K2204">
        <v>31.763000000000002</v>
      </c>
      <c r="L2204">
        <v>4.6950099999999999</v>
      </c>
      <c r="M2204">
        <v>90.89</v>
      </c>
    </row>
    <row r="2205" spans="1:13" x14ac:dyDescent="0.3">
      <c r="A2205">
        <v>4.17</v>
      </c>
      <c r="B2205">
        <v>-0.28299999999999997</v>
      </c>
      <c r="C2205">
        <v>4.17</v>
      </c>
      <c r="D2205">
        <v>0</v>
      </c>
      <c r="E2205">
        <v>4.17</v>
      </c>
      <c r="F2205">
        <v>0</v>
      </c>
      <c r="G2205">
        <v>18.850000000000001</v>
      </c>
      <c r="H2205">
        <v>1.1100000000000001</v>
      </c>
      <c r="J2205">
        <v>4.6960600000000001</v>
      </c>
      <c r="K2205">
        <v>31.701000000000001</v>
      </c>
      <c r="L2205">
        <v>4.6960600000000001</v>
      </c>
      <c r="M2205">
        <v>90.923000000000002</v>
      </c>
    </row>
    <row r="2206" spans="1:13" x14ac:dyDescent="0.3">
      <c r="A2206">
        <v>4.1716699999999998</v>
      </c>
      <c r="B2206">
        <v>-0.29699999999999999</v>
      </c>
      <c r="C2206">
        <v>4.1716699999999998</v>
      </c>
      <c r="D2206">
        <v>0</v>
      </c>
      <c r="E2206">
        <v>4.1716699999999998</v>
      </c>
      <c r="F2206">
        <v>0</v>
      </c>
      <c r="G2206">
        <v>18.858329999999999</v>
      </c>
      <c r="H2206">
        <v>1.1000000000000001</v>
      </c>
      <c r="J2206">
        <v>4.6970999999999998</v>
      </c>
      <c r="K2206">
        <v>31.635999999999999</v>
      </c>
      <c r="L2206">
        <v>4.6970999999999998</v>
      </c>
      <c r="M2206">
        <v>90.956000000000003</v>
      </c>
    </row>
    <row r="2207" spans="1:13" x14ac:dyDescent="0.3">
      <c r="A2207">
        <v>4.17333</v>
      </c>
      <c r="B2207">
        <v>-0.312</v>
      </c>
      <c r="C2207">
        <v>4.17333</v>
      </c>
      <c r="D2207">
        <v>0</v>
      </c>
      <c r="E2207">
        <v>4.17333</v>
      </c>
      <c r="F2207">
        <v>0</v>
      </c>
      <c r="G2207">
        <v>18.866669999999999</v>
      </c>
      <c r="H2207">
        <v>1.1000000000000001</v>
      </c>
      <c r="J2207">
        <v>4.69815</v>
      </c>
      <c r="K2207">
        <v>31.565999999999999</v>
      </c>
      <c r="L2207">
        <v>4.69815</v>
      </c>
      <c r="M2207">
        <v>90.99</v>
      </c>
    </row>
    <row r="2208" spans="1:13" x14ac:dyDescent="0.3">
      <c r="A2208">
        <v>4.1749999999999998</v>
      </c>
      <c r="B2208">
        <v>-0.3</v>
      </c>
      <c r="C2208">
        <v>4.1749999999999998</v>
      </c>
      <c r="D2208">
        <v>0</v>
      </c>
      <c r="E2208">
        <v>4.1749999999999998</v>
      </c>
      <c r="F2208">
        <v>0</v>
      </c>
      <c r="G2208">
        <v>18.875</v>
      </c>
      <c r="H2208">
        <v>1.1000000000000001</v>
      </c>
      <c r="J2208">
        <v>4.6992000000000003</v>
      </c>
      <c r="K2208">
        <v>31.498000000000001</v>
      </c>
      <c r="L2208">
        <v>4.6992000000000003</v>
      </c>
      <c r="M2208">
        <v>91.022999999999996</v>
      </c>
    </row>
    <row r="2209" spans="1:13" x14ac:dyDescent="0.3">
      <c r="A2209">
        <v>4.1766699999999997</v>
      </c>
      <c r="B2209">
        <v>-0.27900000000000003</v>
      </c>
      <c r="C2209">
        <v>4.1766699999999997</v>
      </c>
      <c r="D2209">
        <v>0</v>
      </c>
      <c r="E2209">
        <v>4.1766699999999997</v>
      </c>
      <c r="F2209">
        <v>0</v>
      </c>
      <c r="G2209">
        <v>18.883330000000001</v>
      </c>
      <c r="H2209">
        <v>1.1000000000000001</v>
      </c>
      <c r="J2209">
        <v>4.7002499999999996</v>
      </c>
      <c r="K2209">
        <v>31.434999999999999</v>
      </c>
      <c r="L2209">
        <v>4.7002499999999996</v>
      </c>
      <c r="M2209">
        <v>91.055999999999997</v>
      </c>
    </row>
    <row r="2210" spans="1:13" x14ac:dyDescent="0.3">
      <c r="A2210">
        <v>4.1783299999999999</v>
      </c>
      <c r="B2210">
        <v>-0.28000000000000003</v>
      </c>
      <c r="C2210">
        <v>4.1783299999999999</v>
      </c>
      <c r="D2210">
        <v>0</v>
      </c>
      <c r="E2210">
        <v>4.1783299999999999</v>
      </c>
      <c r="F2210">
        <v>0</v>
      </c>
      <c r="G2210">
        <v>18.891670000000001</v>
      </c>
      <c r="H2210">
        <v>1.1000000000000001</v>
      </c>
      <c r="J2210">
        <v>4.7012900000000002</v>
      </c>
      <c r="K2210">
        <v>31.37</v>
      </c>
      <c r="L2210">
        <v>4.7012900000000002</v>
      </c>
      <c r="M2210">
        <v>91.088999999999999</v>
      </c>
    </row>
    <row r="2211" spans="1:13" x14ac:dyDescent="0.3">
      <c r="A2211">
        <v>4.18</v>
      </c>
      <c r="B2211">
        <v>-0.29499999999999998</v>
      </c>
      <c r="C2211">
        <v>4.18</v>
      </c>
      <c r="D2211">
        <v>0</v>
      </c>
      <c r="E2211">
        <v>4.1799799999999996</v>
      </c>
      <c r="F2211">
        <v>0</v>
      </c>
      <c r="G2211">
        <v>18.899999999999999</v>
      </c>
      <c r="H2211">
        <v>1.1100000000000001</v>
      </c>
      <c r="J2211">
        <v>4.7023400000000004</v>
      </c>
      <c r="K2211">
        <v>31.300999999999998</v>
      </c>
      <c r="L2211">
        <v>4.7023400000000004</v>
      </c>
      <c r="M2211">
        <v>91.120999999999995</v>
      </c>
    </row>
    <row r="2212" spans="1:13" x14ac:dyDescent="0.3">
      <c r="A2212">
        <v>4.1816700000000004</v>
      </c>
      <c r="B2212">
        <v>-0.28899999999999998</v>
      </c>
      <c r="C2212">
        <v>4.1816700000000004</v>
      </c>
      <c r="D2212">
        <v>0</v>
      </c>
      <c r="E2212">
        <v>4.1816700000000004</v>
      </c>
      <c r="F2212">
        <v>0</v>
      </c>
      <c r="G2212">
        <v>18.908329999999999</v>
      </c>
      <c r="H2212">
        <v>1.1100000000000001</v>
      </c>
      <c r="J2212">
        <v>4.7033899999999997</v>
      </c>
      <c r="K2212">
        <v>31.231000000000002</v>
      </c>
      <c r="L2212">
        <v>4.7033899999999997</v>
      </c>
      <c r="M2212">
        <v>91.153999999999996</v>
      </c>
    </row>
    <row r="2213" spans="1:13" x14ac:dyDescent="0.3">
      <c r="A2213">
        <v>4.1833299999999998</v>
      </c>
      <c r="B2213">
        <v>-0.26400000000000001</v>
      </c>
      <c r="C2213">
        <v>4.1833299999999998</v>
      </c>
      <c r="D2213">
        <v>0</v>
      </c>
      <c r="E2213">
        <v>4.1833299999999998</v>
      </c>
      <c r="F2213">
        <v>0</v>
      </c>
      <c r="G2213">
        <v>18.91667</v>
      </c>
      <c r="H2213">
        <v>1.0900000000000001</v>
      </c>
      <c r="J2213">
        <v>4.70444</v>
      </c>
      <c r="K2213">
        <v>31.167000000000002</v>
      </c>
      <c r="L2213">
        <v>4.70444</v>
      </c>
      <c r="M2213">
        <v>91.186999999999998</v>
      </c>
    </row>
    <row r="2214" spans="1:13" x14ac:dyDescent="0.3">
      <c r="A2214">
        <v>4.1849999999999996</v>
      </c>
      <c r="B2214">
        <v>-0.25800000000000001</v>
      </c>
      <c r="C2214">
        <v>4.1849999999999996</v>
      </c>
      <c r="D2214">
        <v>0</v>
      </c>
      <c r="E2214">
        <v>4.1849999999999996</v>
      </c>
      <c r="F2214">
        <v>0</v>
      </c>
      <c r="G2214">
        <v>18.925000000000001</v>
      </c>
      <c r="H2214">
        <v>1.1000000000000001</v>
      </c>
      <c r="J2214">
        <v>4.7054900000000002</v>
      </c>
      <c r="K2214">
        <v>31.105</v>
      </c>
      <c r="L2214">
        <v>4.7054900000000002</v>
      </c>
      <c r="M2214">
        <v>91.22</v>
      </c>
    </row>
    <row r="2215" spans="1:13" x14ac:dyDescent="0.3">
      <c r="A2215">
        <v>4.1866700000000003</v>
      </c>
      <c r="B2215">
        <v>-0.27100000000000002</v>
      </c>
      <c r="C2215">
        <v>4.1866700000000003</v>
      </c>
      <c r="D2215">
        <v>0</v>
      </c>
      <c r="E2215">
        <v>4.1866700000000003</v>
      </c>
      <c r="F2215">
        <v>0</v>
      </c>
      <c r="G2215">
        <v>18.933330000000002</v>
      </c>
      <c r="H2215">
        <v>1.1000000000000001</v>
      </c>
      <c r="J2215">
        <v>4.7065299999999999</v>
      </c>
      <c r="K2215">
        <v>31.035</v>
      </c>
      <c r="L2215">
        <v>4.7065299999999999</v>
      </c>
      <c r="M2215">
        <v>91.251999999999995</v>
      </c>
    </row>
    <row r="2216" spans="1:13" x14ac:dyDescent="0.3">
      <c r="A2216">
        <v>4.1883299999999997</v>
      </c>
      <c r="B2216">
        <v>-0.27600000000000002</v>
      </c>
      <c r="C2216">
        <v>4.1883299999999997</v>
      </c>
      <c r="D2216">
        <v>0</v>
      </c>
      <c r="E2216">
        <v>4.1883299999999997</v>
      </c>
      <c r="F2216">
        <v>0</v>
      </c>
      <c r="G2216">
        <v>18.941669999999998</v>
      </c>
      <c r="H2216">
        <v>1.1000000000000001</v>
      </c>
      <c r="J2216">
        <v>4.7075800000000001</v>
      </c>
      <c r="K2216">
        <v>30.963999999999999</v>
      </c>
      <c r="L2216">
        <v>4.7075800000000001</v>
      </c>
      <c r="M2216">
        <v>91.284999999999997</v>
      </c>
    </row>
    <row r="2217" spans="1:13" x14ac:dyDescent="0.3">
      <c r="A2217">
        <v>4.1900000000000004</v>
      </c>
      <c r="B2217">
        <v>-0.25900000000000001</v>
      </c>
      <c r="C2217">
        <v>4.1900000000000004</v>
      </c>
      <c r="D2217">
        <v>0</v>
      </c>
      <c r="E2217">
        <v>4.1900000000000004</v>
      </c>
      <c r="F2217">
        <v>0</v>
      </c>
      <c r="G2217">
        <v>18.95</v>
      </c>
      <c r="H2217">
        <v>1.1100000000000001</v>
      </c>
      <c r="J2217">
        <v>4.7086300000000003</v>
      </c>
      <c r="K2217">
        <v>30.898</v>
      </c>
      <c r="L2217">
        <v>4.7086300000000003</v>
      </c>
      <c r="M2217">
        <v>91.316999999999993</v>
      </c>
    </row>
    <row r="2218" spans="1:13" x14ac:dyDescent="0.3">
      <c r="A2218">
        <v>4.1916700000000002</v>
      </c>
      <c r="B2218">
        <v>-0.253</v>
      </c>
      <c r="C2218">
        <v>4.1916700000000002</v>
      </c>
      <c r="D2218">
        <v>0</v>
      </c>
      <c r="E2218">
        <v>4.1916700000000002</v>
      </c>
      <c r="F2218">
        <v>0</v>
      </c>
      <c r="G2218">
        <v>18.95833</v>
      </c>
      <c r="H2218">
        <v>1.1100000000000001</v>
      </c>
      <c r="J2218">
        <v>4.7096799999999996</v>
      </c>
      <c r="K2218">
        <v>30.834</v>
      </c>
      <c r="L2218">
        <v>4.7096799999999996</v>
      </c>
      <c r="M2218">
        <v>91.35</v>
      </c>
    </row>
    <row r="2219" spans="1:13" x14ac:dyDescent="0.3">
      <c r="A2219">
        <v>4.1933299999999996</v>
      </c>
      <c r="B2219">
        <v>-0.27200000000000002</v>
      </c>
      <c r="C2219">
        <v>4.1933299999999996</v>
      </c>
      <c r="D2219">
        <v>0</v>
      </c>
      <c r="E2219">
        <v>4.1933299999999996</v>
      </c>
      <c r="F2219">
        <v>0</v>
      </c>
      <c r="G2219">
        <v>18.966670000000001</v>
      </c>
      <c r="H2219">
        <v>1.0900000000000001</v>
      </c>
      <c r="J2219">
        <v>4.7107200000000002</v>
      </c>
      <c r="K2219">
        <v>30.765999999999998</v>
      </c>
      <c r="L2219">
        <v>4.7107200000000002</v>
      </c>
      <c r="M2219">
        <v>91.382000000000005</v>
      </c>
    </row>
    <row r="2220" spans="1:13" x14ac:dyDescent="0.3">
      <c r="A2220">
        <v>4.1950000000000003</v>
      </c>
      <c r="B2220">
        <v>-0.28699999999999998</v>
      </c>
      <c r="C2220">
        <v>4.1950000000000003</v>
      </c>
      <c r="D2220">
        <v>0</v>
      </c>
      <c r="E2220">
        <v>4.1950000000000003</v>
      </c>
      <c r="F2220">
        <v>0</v>
      </c>
      <c r="G2220">
        <v>18.975000000000001</v>
      </c>
      <c r="H2220">
        <v>1.1000000000000001</v>
      </c>
      <c r="J2220">
        <v>4.7117699999999996</v>
      </c>
      <c r="K2220">
        <v>30.695</v>
      </c>
      <c r="L2220">
        <v>4.7117699999999996</v>
      </c>
      <c r="M2220">
        <v>91.414000000000001</v>
      </c>
    </row>
    <row r="2221" spans="1:13" x14ac:dyDescent="0.3">
      <c r="A2221">
        <v>4.1966700000000001</v>
      </c>
      <c r="B2221">
        <v>-0.27600000000000002</v>
      </c>
      <c r="C2221">
        <v>4.1966700000000001</v>
      </c>
      <c r="D2221">
        <v>0</v>
      </c>
      <c r="E2221">
        <v>4.1966700000000001</v>
      </c>
      <c r="F2221">
        <v>0</v>
      </c>
      <c r="G2221">
        <v>18.983329999999999</v>
      </c>
      <c r="H2221">
        <v>1.1000000000000001</v>
      </c>
      <c r="J2221">
        <v>4.7128199999999998</v>
      </c>
      <c r="K2221">
        <v>30.626999999999999</v>
      </c>
      <c r="L2221">
        <v>4.7128199999999998</v>
      </c>
      <c r="M2221">
        <v>91.445999999999998</v>
      </c>
    </row>
    <row r="2222" spans="1:13" x14ac:dyDescent="0.3">
      <c r="A2222">
        <v>4.1983300000000003</v>
      </c>
      <c r="B2222">
        <v>-0.26600000000000001</v>
      </c>
      <c r="C2222">
        <v>4.1983300000000003</v>
      </c>
      <c r="D2222">
        <v>0</v>
      </c>
      <c r="E2222">
        <v>4.1983300000000003</v>
      </c>
      <c r="F2222">
        <v>0</v>
      </c>
      <c r="G2222">
        <v>18.991669999999999</v>
      </c>
      <c r="H2222">
        <v>1.1000000000000001</v>
      </c>
      <c r="J2222">
        <v>4.71387</v>
      </c>
      <c r="K2222">
        <v>30.562000000000001</v>
      </c>
      <c r="L2222">
        <v>4.71387</v>
      </c>
      <c r="M2222">
        <v>91.477999999999994</v>
      </c>
    </row>
    <row r="2223" spans="1:13" x14ac:dyDescent="0.3">
      <c r="A2223">
        <v>4.2</v>
      </c>
      <c r="B2223">
        <v>-0.28000000000000003</v>
      </c>
      <c r="C2223">
        <v>4.2</v>
      </c>
      <c r="D2223">
        <v>0</v>
      </c>
      <c r="E2223">
        <v>4.2</v>
      </c>
      <c r="F2223">
        <v>0</v>
      </c>
      <c r="G2223">
        <v>19</v>
      </c>
      <c r="H2223">
        <v>1.1100000000000001</v>
      </c>
      <c r="J2223">
        <v>4.7149099999999997</v>
      </c>
      <c r="K2223">
        <v>30.495000000000001</v>
      </c>
      <c r="L2223">
        <v>4.7149099999999997</v>
      </c>
      <c r="M2223">
        <v>91.51</v>
      </c>
    </row>
    <row r="2224" spans="1:13" x14ac:dyDescent="0.3">
      <c r="A2224">
        <v>4.20167</v>
      </c>
      <c r="B2224">
        <v>-0.29799999999999999</v>
      </c>
      <c r="C2224">
        <v>4.20167</v>
      </c>
      <c r="D2224">
        <v>0</v>
      </c>
      <c r="E2224">
        <v>4.2016499999999999</v>
      </c>
      <c r="F2224">
        <v>0</v>
      </c>
      <c r="G2224">
        <v>19.008330000000001</v>
      </c>
      <c r="H2224">
        <v>1.1100000000000001</v>
      </c>
      <c r="J2224">
        <v>4.7159599999999999</v>
      </c>
      <c r="K2224">
        <v>30.422999999999998</v>
      </c>
      <c r="L2224">
        <v>4.7159599999999999</v>
      </c>
      <c r="M2224">
        <v>91.542000000000002</v>
      </c>
    </row>
    <row r="2225" spans="1:13" x14ac:dyDescent="0.3">
      <c r="A2225">
        <v>4.2033300000000002</v>
      </c>
      <c r="B2225">
        <v>-0.29099999999999998</v>
      </c>
      <c r="C2225">
        <v>4.2033300000000002</v>
      </c>
      <c r="D2225">
        <v>0</v>
      </c>
      <c r="E2225">
        <v>4.2033300000000002</v>
      </c>
      <c r="F2225">
        <v>0</v>
      </c>
      <c r="G2225">
        <v>19.016670000000001</v>
      </c>
      <c r="H2225">
        <v>1.0900000000000001</v>
      </c>
      <c r="J2225">
        <v>4.7170100000000001</v>
      </c>
      <c r="K2225">
        <v>30.353000000000002</v>
      </c>
      <c r="L2225">
        <v>4.7170100000000001</v>
      </c>
      <c r="M2225">
        <v>91.573999999999998</v>
      </c>
    </row>
    <row r="2226" spans="1:13" x14ac:dyDescent="0.3">
      <c r="A2226">
        <v>4.2050000000000001</v>
      </c>
      <c r="B2226">
        <v>-0.27100000000000002</v>
      </c>
      <c r="C2226">
        <v>4.2050000000000001</v>
      </c>
      <c r="D2226">
        <v>0</v>
      </c>
      <c r="E2226">
        <v>4.2050000000000001</v>
      </c>
      <c r="F2226">
        <v>0</v>
      </c>
      <c r="G2226">
        <v>19.024999999999999</v>
      </c>
      <c r="H2226">
        <v>1.0900000000000001</v>
      </c>
      <c r="J2226">
        <v>4.7180600000000004</v>
      </c>
      <c r="K2226">
        <v>30.288</v>
      </c>
      <c r="L2226">
        <v>4.7180600000000004</v>
      </c>
      <c r="M2226">
        <v>91.605999999999995</v>
      </c>
    </row>
    <row r="2227" spans="1:13" x14ac:dyDescent="0.3">
      <c r="A2227">
        <v>4.2066699999999999</v>
      </c>
      <c r="B2227">
        <v>-0.27600000000000002</v>
      </c>
      <c r="C2227">
        <v>4.2066699999999999</v>
      </c>
      <c r="D2227">
        <v>0</v>
      </c>
      <c r="E2227">
        <v>4.2066699999999999</v>
      </c>
      <c r="F2227">
        <v>0</v>
      </c>
      <c r="G2227">
        <v>19.033329999999999</v>
      </c>
      <c r="H2227">
        <v>1.1000000000000001</v>
      </c>
      <c r="J2227">
        <v>4.7191099999999997</v>
      </c>
      <c r="K2227">
        <v>30.221</v>
      </c>
      <c r="L2227">
        <v>4.7191099999999997</v>
      </c>
      <c r="M2227">
        <v>91.638000000000005</v>
      </c>
    </row>
    <row r="2228" spans="1:13" x14ac:dyDescent="0.3">
      <c r="A2228">
        <v>4.2083300000000001</v>
      </c>
      <c r="B2228">
        <v>-0.29399999999999998</v>
      </c>
      <c r="C2228">
        <v>4.2083300000000001</v>
      </c>
      <c r="D2228">
        <v>0</v>
      </c>
      <c r="E2228">
        <v>4.2083300000000001</v>
      </c>
      <c r="F2228">
        <v>0</v>
      </c>
      <c r="G2228">
        <v>19.04167</v>
      </c>
      <c r="H2228">
        <v>1.1000000000000001</v>
      </c>
      <c r="J2228">
        <v>4.7201500000000003</v>
      </c>
      <c r="K2228">
        <v>30.149000000000001</v>
      </c>
      <c r="L2228">
        <v>4.7201500000000003</v>
      </c>
      <c r="M2228">
        <v>91.668999999999997</v>
      </c>
    </row>
    <row r="2229" spans="1:13" x14ac:dyDescent="0.3">
      <c r="A2229">
        <v>4.21</v>
      </c>
      <c r="B2229">
        <v>-0.29099999999999998</v>
      </c>
      <c r="C2229">
        <v>4.21</v>
      </c>
      <c r="D2229">
        <v>0</v>
      </c>
      <c r="E2229">
        <v>4.21</v>
      </c>
      <c r="F2229">
        <v>0</v>
      </c>
      <c r="G2229">
        <v>19.05</v>
      </c>
      <c r="H2229">
        <v>1.1100000000000001</v>
      </c>
      <c r="J2229">
        <v>4.7211999999999996</v>
      </c>
      <c r="K2229">
        <v>30.079000000000001</v>
      </c>
      <c r="L2229">
        <v>4.7211999999999996</v>
      </c>
      <c r="M2229">
        <v>91.700999999999993</v>
      </c>
    </row>
    <row r="2230" spans="1:13" x14ac:dyDescent="0.3">
      <c r="A2230">
        <v>4.2116699999999998</v>
      </c>
      <c r="B2230">
        <v>-0.26700000000000002</v>
      </c>
      <c r="C2230">
        <v>4.2116699999999998</v>
      </c>
      <c r="D2230">
        <v>0</v>
      </c>
      <c r="E2230">
        <v>4.2116699999999998</v>
      </c>
      <c r="F2230">
        <v>0</v>
      </c>
      <c r="G2230">
        <v>19.058330000000002</v>
      </c>
      <c r="H2230">
        <v>1.1100000000000001</v>
      </c>
      <c r="J2230">
        <v>4.7222499999999998</v>
      </c>
      <c r="K2230">
        <v>30.010999999999999</v>
      </c>
      <c r="L2230">
        <v>4.7222499999999998</v>
      </c>
      <c r="M2230">
        <v>91.731999999999999</v>
      </c>
    </row>
    <row r="2231" spans="1:13" x14ac:dyDescent="0.3">
      <c r="A2231">
        <v>4.21333</v>
      </c>
      <c r="B2231">
        <v>-0.26300000000000001</v>
      </c>
      <c r="C2231">
        <v>4.21333</v>
      </c>
      <c r="D2231">
        <v>0</v>
      </c>
      <c r="E2231">
        <v>4.2133200000000004</v>
      </c>
      <c r="F2231">
        <v>0</v>
      </c>
      <c r="G2231">
        <v>19.066669999999998</v>
      </c>
      <c r="H2231">
        <v>1.0900000000000001</v>
      </c>
      <c r="J2231">
        <v>4.7233000000000001</v>
      </c>
      <c r="K2231">
        <v>29.946000000000002</v>
      </c>
      <c r="L2231">
        <v>4.7233000000000001</v>
      </c>
      <c r="M2231">
        <v>91.763999999999996</v>
      </c>
    </row>
    <row r="2232" spans="1:13" x14ac:dyDescent="0.3">
      <c r="A2232">
        <v>4.2149999999999999</v>
      </c>
      <c r="B2232">
        <v>-0.28000000000000003</v>
      </c>
      <c r="C2232">
        <v>4.2149999999999999</v>
      </c>
      <c r="D2232">
        <v>0</v>
      </c>
      <c r="E2232">
        <v>4.2149999999999999</v>
      </c>
      <c r="F2232">
        <v>0</v>
      </c>
      <c r="G2232">
        <v>19.074999999999999</v>
      </c>
      <c r="H2232">
        <v>1.0900000000000001</v>
      </c>
      <c r="J2232">
        <v>4.7243500000000003</v>
      </c>
      <c r="K2232">
        <v>29.875</v>
      </c>
      <c r="L2232">
        <v>4.7243500000000003</v>
      </c>
      <c r="M2232">
        <v>91.795000000000002</v>
      </c>
    </row>
    <row r="2233" spans="1:13" x14ac:dyDescent="0.3">
      <c r="A2233">
        <v>4.2166699999999997</v>
      </c>
      <c r="B2233">
        <v>-0.28499999999999998</v>
      </c>
      <c r="C2233">
        <v>4.2166699999999997</v>
      </c>
      <c r="D2233">
        <v>0</v>
      </c>
      <c r="E2233">
        <v>4.2166699999999997</v>
      </c>
      <c r="F2233">
        <v>0</v>
      </c>
      <c r="G2233">
        <v>19.08333</v>
      </c>
      <c r="H2233">
        <v>1.1000000000000001</v>
      </c>
      <c r="J2233">
        <v>4.72539</v>
      </c>
      <c r="K2233">
        <v>29.803000000000001</v>
      </c>
      <c r="L2233">
        <v>4.72539</v>
      </c>
      <c r="M2233">
        <v>91.826999999999998</v>
      </c>
    </row>
    <row r="2234" spans="1:13" x14ac:dyDescent="0.3">
      <c r="A2234">
        <v>4.2183299999999999</v>
      </c>
      <c r="B2234">
        <v>-0.26700000000000002</v>
      </c>
      <c r="C2234">
        <v>4.2183299999999999</v>
      </c>
      <c r="D2234">
        <v>0</v>
      </c>
      <c r="E2234">
        <v>4.2183299999999999</v>
      </c>
      <c r="F2234">
        <v>0</v>
      </c>
      <c r="G2234">
        <v>19.091670000000001</v>
      </c>
      <c r="H2234">
        <v>1.1000000000000001</v>
      </c>
      <c r="J2234">
        <v>4.7264400000000002</v>
      </c>
      <c r="K2234">
        <v>29.734999999999999</v>
      </c>
      <c r="L2234">
        <v>4.7264400000000002</v>
      </c>
      <c r="M2234">
        <v>91.858000000000004</v>
      </c>
    </row>
    <row r="2235" spans="1:13" x14ac:dyDescent="0.3">
      <c r="A2235">
        <v>4.22</v>
      </c>
      <c r="B2235">
        <v>-0.25700000000000001</v>
      </c>
      <c r="C2235">
        <v>4.22</v>
      </c>
      <c r="D2235">
        <v>0</v>
      </c>
      <c r="E2235">
        <v>4.22</v>
      </c>
      <c r="F2235">
        <v>0</v>
      </c>
      <c r="G2235">
        <v>19.100000000000001</v>
      </c>
      <c r="H2235">
        <v>1.1100000000000001</v>
      </c>
      <c r="J2235">
        <v>4.7274900000000004</v>
      </c>
      <c r="K2235">
        <v>29.669</v>
      </c>
      <c r="L2235">
        <v>4.7274900000000004</v>
      </c>
      <c r="M2235">
        <v>91.888999999999996</v>
      </c>
    </row>
    <row r="2236" spans="1:13" x14ac:dyDescent="0.3">
      <c r="A2236">
        <v>4.2216699999999996</v>
      </c>
      <c r="B2236">
        <v>-0.27300000000000002</v>
      </c>
      <c r="C2236">
        <v>4.2216699999999996</v>
      </c>
      <c r="D2236">
        <v>0</v>
      </c>
      <c r="E2236">
        <v>4.2216699999999996</v>
      </c>
      <c r="F2236">
        <v>0</v>
      </c>
      <c r="G2236">
        <v>19.108329999999999</v>
      </c>
      <c r="H2236">
        <v>1.1100000000000001</v>
      </c>
      <c r="J2236">
        <v>4.7285399999999997</v>
      </c>
      <c r="K2236">
        <v>29.600999999999999</v>
      </c>
      <c r="L2236">
        <v>4.7285399999999997</v>
      </c>
      <c r="M2236">
        <v>91.92</v>
      </c>
    </row>
    <row r="2237" spans="1:13" x14ac:dyDescent="0.3">
      <c r="A2237">
        <v>4.2233299999999998</v>
      </c>
      <c r="B2237">
        <v>-0.28899999999999998</v>
      </c>
      <c r="C2237">
        <v>4.2233299999999998</v>
      </c>
      <c r="D2237">
        <v>0</v>
      </c>
      <c r="E2237">
        <v>4.2233299999999998</v>
      </c>
      <c r="F2237">
        <v>0</v>
      </c>
      <c r="G2237">
        <v>19.116669999999999</v>
      </c>
      <c r="H2237">
        <v>1.1000000000000001</v>
      </c>
      <c r="J2237">
        <v>4.72959</v>
      </c>
      <c r="K2237">
        <v>29.527999999999999</v>
      </c>
      <c r="L2237">
        <v>4.72959</v>
      </c>
      <c r="M2237">
        <v>91.950999999999993</v>
      </c>
    </row>
    <row r="2238" spans="1:13" x14ac:dyDescent="0.3">
      <c r="A2238">
        <v>4.2249999999999996</v>
      </c>
      <c r="B2238">
        <v>-0.28000000000000003</v>
      </c>
      <c r="C2238">
        <v>4.2249999999999996</v>
      </c>
      <c r="D2238">
        <v>0</v>
      </c>
      <c r="E2238">
        <v>4.2249800000000004</v>
      </c>
      <c r="F2238">
        <v>0</v>
      </c>
      <c r="G2238">
        <v>19.125</v>
      </c>
      <c r="H2238">
        <v>1.0900000000000001</v>
      </c>
      <c r="J2238">
        <v>4.7306299999999997</v>
      </c>
      <c r="K2238">
        <v>29.457999999999998</v>
      </c>
      <c r="L2238">
        <v>4.7306299999999997</v>
      </c>
      <c r="M2238">
        <v>91.981999999999999</v>
      </c>
    </row>
    <row r="2239" spans="1:13" x14ac:dyDescent="0.3">
      <c r="A2239">
        <v>4.2266700000000004</v>
      </c>
      <c r="B2239">
        <v>-0.26900000000000002</v>
      </c>
      <c r="C2239">
        <v>4.2266700000000004</v>
      </c>
      <c r="D2239">
        <v>0</v>
      </c>
      <c r="E2239">
        <v>4.2266700000000004</v>
      </c>
      <c r="F2239">
        <v>0</v>
      </c>
      <c r="G2239">
        <v>19.133330000000001</v>
      </c>
      <c r="H2239">
        <v>1.1000000000000001</v>
      </c>
      <c r="J2239">
        <v>4.7316799999999999</v>
      </c>
      <c r="K2239">
        <v>29.391999999999999</v>
      </c>
      <c r="L2239">
        <v>4.7316799999999999</v>
      </c>
      <c r="M2239">
        <v>92.013000000000005</v>
      </c>
    </row>
    <row r="2240" spans="1:13" x14ac:dyDescent="0.3">
      <c r="A2240">
        <v>4.2283299999999997</v>
      </c>
      <c r="B2240">
        <v>-0.28499999999999998</v>
      </c>
      <c r="C2240">
        <v>4.2283299999999997</v>
      </c>
      <c r="D2240">
        <v>0</v>
      </c>
      <c r="E2240">
        <v>4.2283299999999997</v>
      </c>
      <c r="F2240">
        <v>0</v>
      </c>
      <c r="G2240">
        <v>19.141670000000001</v>
      </c>
      <c r="H2240">
        <v>1.1000000000000001</v>
      </c>
      <c r="J2240">
        <v>4.7327300000000001</v>
      </c>
      <c r="K2240">
        <v>29.323</v>
      </c>
      <c r="L2240">
        <v>4.7327300000000001</v>
      </c>
      <c r="M2240">
        <v>92.043999999999997</v>
      </c>
    </row>
    <row r="2241" spans="1:13" x14ac:dyDescent="0.3">
      <c r="A2241">
        <v>4.2300000000000004</v>
      </c>
      <c r="B2241">
        <v>-0.309</v>
      </c>
      <c r="C2241">
        <v>4.2300000000000004</v>
      </c>
      <c r="D2241">
        <v>0</v>
      </c>
      <c r="E2241">
        <v>4.2300000000000004</v>
      </c>
      <c r="F2241">
        <v>0</v>
      </c>
      <c r="G2241">
        <v>19.149999999999999</v>
      </c>
      <c r="H2241">
        <v>1.1200000000000001</v>
      </c>
      <c r="J2241">
        <v>4.7337800000000003</v>
      </c>
      <c r="K2241">
        <v>29.25</v>
      </c>
      <c r="L2241">
        <v>4.7337800000000003</v>
      </c>
      <c r="M2241">
        <v>92.075000000000003</v>
      </c>
    </row>
    <row r="2242" spans="1:13" x14ac:dyDescent="0.3">
      <c r="A2242">
        <v>4.2316700000000003</v>
      </c>
      <c r="B2242">
        <v>-0.308</v>
      </c>
      <c r="C2242">
        <v>4.2316700000000003</v>
      </c>
      <c r="D2242">
        <v>0</v>
      </c>
      <c r="E2242">
        <v>4.2316700000000003</v>
      </c>
      <c r="F2242">
        <v>0</v>
      </c>
      <c r="G2242">
        <v>19.158329999999999</v>
      </c>
      <c r="H2242">
        <v>1.1200000000000001</v>
      </c>
      <c r="J2242">
        <v>4.7348299999999997</v>
      </c>
      <c r="K2242">
        <v>29.178999999999998</v>
      </c>
      <c r="L2242">
        <v>4.7348299999999997</v>
      </c>
      <c r="M2242">
        <v>92.105000000000004</v>
      </c>
    </row>
    <row r="2243" spans="1:13" x14ac:dyDescent="0.3">
      <c r="A2243">
        <v>4.2333299999999996</v>
      </c>
      <c r="B2243">
        <v>-0.28999999999999998</v>
      </c>
      <c r="C2243">
        <v>4.2333299999999996</v>
      </c>
      <c r="D2243">
        <v>0</v>
      </c>
      <c r="E2243">
        <v>4.2333299999999996</v>
      </c>
      <c r="F2243">
        <v>0</v>
      </c>
      <c r="G2243">
        <v>19.16667</v>
      </c>
      <c r="H2243">
        <v>1.1000000000000001</v>
      </c>
      <c r="J2243">
        <v>4.7358799999999999</v>
      </c>
      <c r="K2243">
        <v>29.111999999999998</v>
      </c>
      <c r="L2243">
        <v>4.7358799999999999</v>
      </c>
      <c r="M2243">
        <v>92.135999999999996</v>
      </c>
    </row>
    <row r="2244" spans="1:13" x14ac:dyDescent="0.3">
      <c r="A2244">
        <v>4.2350000000000003</v>
      </c>
      <c r="B2244">
        <v>-0.29099999999999998</v>
      </c>
      <c r="C2244">
        <v>4.2350000000000003</v>
      </c>
      <c r="D2244">
        <v>0</v>
      </c>
      <c r="E2244">
        <v>4.2350000000000003</v>
      </c>
      <c r="F2244">
        <v>0</v>
      </c>
      <c r="G2244">
        <v>19.175000000000001</v>
      </c>
      <c r="H2244">
        <v>1.1000000000000001</v>
      </c>
      <c r="J2244">
        <v>4.7369199999999996</v>
      </c>
      <c r="K2244">
        <v>29.045000000000002</v>
      </c>
      <c r="L2244">
        <v>4.7369199999999996</v>
      </c>
      <c r="M2244">
        <v>92.165999999999997</v>
      </c>
    </row>
    <row r="2245" spans="1:13" x14ac:dyDescent="0.3">
      <c r="A2245">
        <v>4.2366700000000002</v>
      </c>
      <c r="B2245">
        <v>-0.30599999999999999</v>
      </c>
      <c r="C2245">
        <v>4.2366700000000002</v>
      </c>
      <c r="D2245">
        <v>0</v>
      </c>
      <c r="E2245">
        <v>4.23665</v>
      </c>
      <c r="F2245">
        <v>0</v>
      </c>
      <c r="G2245">
        <v>19.183330000000002</v>
      </c>
      <c r="H2245">
        <v>1.1100000000000001</v>
      </c>
      <c r="J2245">
        <v>4.7379699999999998</v>
      </c>
      <c r="K2245">
        <v>28.972000000000001</v>
      </c>
      <c r="L2245">
        <v>4.7379699999999998</v>
      </c>
      <c r="M2245">
        <v>92.197000000000003</v>
      </c>
    </row>
    <row r="2246" spans="1:13" x14ac:dyDescent="0.3">
      <c r="A2246">
        <v>4.2383300000000004</v>
      </c>
      <c r="B2246">
        <v>-0.30299999999999999</v>
      </c>
      <c r="C2246">
        <v>4.2383300000000004</v>
      </c>
      <c r="D2246">
        <v>0</v>
      </c>
      <c r="E2246">
        <v>4.2383300000000004</v>
      </c>
      <c r="F2246">
        <v>0</v>
      </c>
      <c r="G2246">
        <v>19.191669999999998</v>
      </c>
      <c r="H2246">
        <v>1.1000000000000001</v>
      </c>
      <c r="J2246">
        <v>4.73902</v>
      </c>
      <c r="K2246">
        <v>28.899000000000001</v>
      </c>
      <c r="L2246">
        <v>4.73902</v>
      </c>
      <c r="M2246">
        <v>92.227000000000004</v>
      </c>
    </row>
    <row r="2247" spans="1:13" x14ac:dyDescent="0.3">
      <c r="A2247">
        <v>4.24</v>
      </c>
      <c r="B2247">
        <v>-0.28100000000000003</v>
      </c>
      <c r="C2247">
        <v>4.24</v>
      </c>
      <c r="D2247">
        <v>0</v>
      </c>
      <c r="E2247">
        <v>4.24</v>
      </c>
      <c r="F2247">
        <v>0</v>
      </c>
      <c r="G2247">
        <v>19.2</v>
      </c>
      <c r="H2247">
        <v>1.1000000000000001</v>
      </c>
      <c r="J2247">
        <v>4.7400700000000002</v>
      </c>
      <c r="K2247">
        <v>28.831</v>
      </c>
      <c r="L2247">
        <v>4.7400700000000002</v>
      </c>
      <c r="M2247">
        <v>92.257000000000005</v>
      </c>
    </row>
    <row r="2248" spans="1:13" x14ac:dyDescent="0.3">
      <c r="A2248">
        <v>4.2416700000000001</v>
      </c>
      <c r="B2248">
        <v>-0.27200000000000002</v>
      </c>
      <c r="C2248">
        <v>4.2416700000000001</v>
      </c>
      <c r="D2248">
        <v>0</v>
      </c>
      <c r="E2248">
        <v>4.2416700000000001</v>
      </c>
      <c r="F2248">
        <v>0</v>
      </c>
      <c r="G2248">
        <v>19.20833</v>
      </c>
      <c r="H2248">
        <v>1.1100000000000001</v>
      </c>
      <c r="J2248">
        <v>4.7411199999999996</v>
      </c>
      <c r="K2248">
        <v>28.763999999999999</v>
      </c>
      <c r="L2248">
        <v>4.7411199999999996</v>
      </c>
      <c r="M2248">
        <v>92.287999999999997</v>
      </c>
    </row>
    <row r="2249" spans="1:13" x14ac:dyDescent="0.3">
      <c r="A2249">
        <v>4.2433300000000003</v>
      </c>
      <c r="B2249">
        <v>-0.28499999999999998</v>
      </c>
      <c r="C2249">
        <v>4.2433300000000003</v>
      </c>
      <c r="D2249">
        <v>0</v>
      </c>
      <c r="E2249">
        <v>4.2433300000000003</v>
      </c>
      <c r="F2249">
        <v>0</v>
      </c>
      <c r="G2249">
        <v>19.216670000000001</v>
      </c>
      <c r="H2249">
        <v>1.1000000000000001</v>
      </c>
      <c r="J2249">
        <v>4.7421699999999998</v>
      </c>
      <c r="K2249">
        <v>28.693000000000001</v>
      </c>
      <c r="L2249">
        <v>4.7421699999999998</v>
      </c>
      <c r="M2249">
        <v>92.317999999999998</v>
      </c>
    </row>
    <row r="2250" spans="1:13" x14ac:dyDescent="0.3">
      <c r="A2250">
        <v>4.2450000000000001</v>
      </c>
      <c r="B2250">
        <v>-0.28899999999999998</v>
      </c>
      <c r="C2250">
        <v>4.2450000000000001</v>
      </c>
      <c r="D2250">
        <v>0</v>
      </c>
      <c r="E2250">
        <v>4.2450000000000001</v>
      </c>
      <c r="F2250">
        <v>0</v>
      </c>
      <c r="G2250">
        <v>19.225000000000001</v>
      </c>
      <c r="H2250">
        <v>1.1000000000000001</v>
      </c>
      <c r="J2250">
        <v>4.74322</v>
      </c>
      <c r="K2250">
        <v>28.617999999999999</v>
      </c>
      <c r="L2250">
        <v>4.74322</v>
      </c>
      <c r="M2250">
        <v>92.347999999999999</v>
      </c>
    </row>
    <row r="2251" spans="1:13" x14ac:dyDescent="0.3">
      <c r="A2251">
        <v>4.2466699999999999</v>
      </c>
      <c r="B2251">
        <v>-0.26700000000000002</v>
      </c>
      <c r="C2251">
        <v>4.2466699999999999</v>
      </c>
      <c r="D2251">
        <v>0</v>
      </c>
      <c r="E2251">
        <v>4.2466699999999999</v>
      </c>
      <c r="F2251">
        <v>0</v>
      </c>
      <c r="G2251">
        <v>19.233329999999999</v>
      </c>
      <c r="H2251">
        <v>1.1100000000000001</v>
      </c>
      <c r="J2251">
        <v>4.7442599999999997</v>
      </c>
      <c r="K2251">
        <v>28.547999999999998</v>
      </c>
      <c r="L2251">
        <v>4.7442599999999997</v>
      </c>
      <c r="M2251">
        <v>92.378</v>
      </c>
    </row>
    <row r="2252" spans="1:13" x14ac:dyDescent="0.3">
      <c r="A2252">
        <v>4.2483300000000002</v>
      </c>
      <c r="B2252">
        <v>-0.251</v>
      </c>
      <c r="C2252">
        <v>4.2483300000000002</v>
      </c>
      <c r="D2252">
        <v>0</v>
      </c>
      <c r="E2252">
        <v>4.2483199999999997</v>
      </c>
      <c r="F2252">
        <v>0</v>
      </c>
      <c r="G2252">
        <v>19.241669999999999</v>
      </c>
      <c r="H2252">
        <v>1.1000000000000001</v>
      </c>
      <c r="J2252">
        <v>4.7453099999999999</v>
      </c>
      <c r="K2252">
        <v>28.481000000000002</v>
      </c>
      <c r="L2252">
        <v>4.7453099999999999</v>
      </c>
      <c r="M2252">
        <v>92.408000000000001</v>
      </c>
    </row>
    <row r="2253" spans="1:13" x14ac:dyDescent="0.3">
      <c r="A2253">
        <v>4.25</v>
      </c>
      <c r="B2253">
        <v>-0.26400000000000001</v>
      </c>
      <c r="C2253">
        <v>4.25</v>
      </c>
      <c r="D2253">
        <v>0</v>
      </c>
      <c r="E2253">
        <v>4.25</v>
      </c>
      <c r="F2253">
        <v>0</v>
      </c>
      <c r="G2253">
        <v>19.25</v>
      </c>
      <c r="H2253">
        <v>1.1000000000000001</v>
      </c>
      <c r="J2253">
        <v>4.7463600000000001</v>
      </c>
      <c r="K2253">
        <v>28.411000000000001</v>
      </c>
      <c r="L2253">
        <v>4.7463600000000001</v>
      </c>
      <c r="M2253">
        <v>92.438000000000002</v>
      </c>
    </row>
    <row r="2254" spans="1:13" x14ac:dyDescent="0.3">
      <c r="A2254">
        <v>4.2516699999999998</v>
      </c>
      <c r="B2254">
        <v>-0.27700000000000002</v>
      </c>
      <c r="C2254">
        <v>4.2516699999999998</v>
      </c>
      <c r="D2254">
        <v>0</v>
      </c>
      <c r="E2254">
        <v>4.2516699999999998</v>
      </c>
      <c r="F2254">
        <v>0</v>
      </c>
      <c r="G2254">
        <v>19.258330000000001</v>
      </c>
      <c r="H2254">
        <v>1.1000000000000001</v>
      </c>
      <c r="J2254">
        <v>4.7474100000000004</v>
      </c>
      <c r="K2254">
        <v>28.335999999999999</v>
      </c>
      <c r="L2254">
        <v>4.7474100000000004</v>
      </c>
      <c r="M2254">
        <v>92.468000000000004</v>
      </c>
    </row>
    <row r="2255" spans="1:13" x14ac:dyDescent="0.3">
      <c r="A2255">
        <v>4.2533300000000001</v>
      </c>
      <c r="B2255">
        <v>-0.26600000000000001</v>
      </c>
      <c r="C2255">
        <v>4.2533300000000001</v>
      </c>
      <c r="D2255">
        <v>0</v>
      </c>
      <c r="E2255">
        <v>4.2533300000000001</v>
      </c>
      <c r="F2255">
        <v>0</v>
      </c>
      <c r="G2255">
        <v>19.266670000000001</v>
      </c>
      <c r="H2255">
        <v>1.0900000000000001</v>
      </c>
      <c r="J2255">
        <v>4.7484599999999997</v>
      </c>
      <c r="K2255">
        <v>28.265000000000001</v>
      </c>
      <c r="L2255">
        <v>4.7484599999999997</v>
      </c>
      <c r="M2255">
        <v>92.497</v>
      </c>
    </row>
    <row r="2256" spans="1:13" x14ac:dyDescent="0.3">
      <c r="A2256">
        <v>4.2549999999999999</v>
      </c>
      <c r="B2256">
        <v>-0.251</v>
      </c>
      <c r="C2256">
        <v>4.2549999999999999</v>
      </c>
      <c r="D2256">
        <v>0</v>
      </c>
      <c r="E2256">
        <v>4.2549999999999999</v>
      </c>
      <c r="F2256">
        <v>0</v>
      </c>
      <c r="G2256">
        <v>19.274999999999999</v>
      </c>
      <c r="H2256">
        <v>1.0900000000000001</v>
      </c>
      <c r="J2256">
        <v>4.7495099999999999</v>
      </c>
      <c r="K2256">
        <v>28.196999999999999</v>
      </c>
      <c r="L2256">
        <v>4.7495099999999999</v>
      </c>
      <c r="M2256">
        <v>92.527000000000001</v>
      </c>
    </row>
    <row r="2257" spans="1:13" x14ac:dyDescent="0.3">
      <c r="A2257">
        <v>4.2566699999999997</v>
      </c>
      <c r="B2257">
        <v>-0.26300000000000001</v>
      </c>
      <c r="C2257">
        <v>4.2566699999999997</v>
      </c>
      <c r="D2257">
        <v>0</v>
      </c>
      <c r="E2257">
        <v>4.2566699999999997</v>
      </c>
      <c r="F2257">
        <v>0</v>
      </c>
      <c r="G2257">
        <v>19.283329999999999</v>
      </c>
      <c r="H2257">
        <v>1.1100000000000001</v>
      </c>
      <c r="J2257">
        <v>4.7505600000000001</v>
      </c>
      <c r="K2257">
        <v>28.128</v>
      </c>
      <c r="L2257">
        <v>4.7505600000000001</v>
      </c>
      <c r="M2257">
        <v>92.555999999999997</v>
      </c>
    </row>
    <row r="2258" spans="1:13" x14ac:dyDescent="0.3">
      <c r="A2258">
        <v>4.2583299999999999</v>
      </c>
      <c r="B2258">
        <v>-0.28599999999999998</v>
      </c>
      <c r="C2258">
        <v>4.2583299999999999</v>
      </c>
      <c r="D2258">
        <v>0</v>
      </c>
      <c r="E2258">
        <v>4.2583200000000003</v>
      </c>
      <c r="F2258">
        <v>0</v>
      </c>
      <c r="G2258">
        <v>19.29167</v>
      </c>
      <c r="H2258">
        <v>1.1000000000000001</v>
      </c>
      <c r="J2258">
        <v>4.7516100000000003</v>
      </c>
      <c r="K2258">
        <v>28.053000000000001</v>
      </c>
      <c r="L2258">
        <v>4.7516100000000003</v>
      </c>
      <c r="M2258">
        <v>92.585999999999999</v>
      </c>
    </row>
    <row r="2259" spans="1:13" x14ac:dyDescent="0.3">
      <c r="A2259">
        <v>4.26</v>
      </c>
      <c r="B2259">
        <v>-0.28599999999999998</v>
      </c>
      <c r="C2259">
        <v>4.26</v>
      </c>
      <c r="D2259">
        <v>0</v>
      </c>
      <c r="E2259">
        <v>4.26</v>
      </c>
      <c r="F2259">
        <v>0</v>
      </c>
      <c r="G2259">
        <v>19.3</v>
      </c>
      <c r="H2259">
        <v>1.0900000000000001</v>
      </c>
      <c r="J2259">
        <v>4.7526599999999997</v>
      </c>
      <c r="K2259">
        <v>27.978999999999999</v>
      </c>
      <c r="L2259">
        <v>4.7526599999999997</v>
      </c>
      <c r="M2259">
        <v>92.614999999999995</v>
      </c>
    </row>
    <row r="2260" spans="1:13" x14ac:dyDescent="0.3">
      <c r="A2260">
        <v>4.2616699999999996</v>
      </c>
      <c r="B2260">
        <v>-0.27200000000000002</v>
      </c>
      <c r="C2260">
        <v>4.2616699999999996</v>
      </c>
      <c r="D2260">
        <v>0</v>
      </c>
      <c r="E2260">
        <v>4.2616699999999996</v>
      </c>
      <c r="F2260">
        <v>0</v>
      </c>
      <c r="G2260">
        <v>19.308330000000002</v>
      </c>
      <c r="H2260">
        <v>1.1000000000000001</v>
      </c>
      <c r="J2260">
        <v>4.7537000000000003</v>
      </c>
      <c r="K2260">
        <v>27.911000000000001</v>
      </c>
      <c r="L2260">
        <v>4.7537000000000003</v>
      </c>
      <c r="M2260">
        <v>92.644999999999996</v>
      </c>
    </row>
    <row r="2261" spans="1:13" x14ac:dyDescent="0.3">
      <c r="A2261">
        <v>4.2633299999999998</v>
      </c>
      <c r="B2261">
        <v>-0.27900000000000003</v>
      </c>
      <c r="C2261">
        <v>4.2633299999999998</v>
      </c>
      <c r="D2261">
        <v>0</v>
      </c>
      <c r="E2261">
        <v>4.2633299999999998</v>
      </c>
      <c r="F2261">
        <v>0</v>
      </c>
      <c r="G2261">
        <v>19.316669999999998</v>
      </c>
      <c r="H2261">
        <v>1.1000000000000001</v>
      </c>
      <c r="J2261">
        <v>4.7547499999999996</v>
      </c>
      <c r="K2261">
        <v>27.841999999999999</v>
      </c>
      <c r="L2261">
        <v>4.7547499999999996</v>
      </c>
      <c r="M2261">
        <v>92.674000000000007</v>
      </c>
    </row>
    <row r="2262" spans="1:13" x14ac:dyDescent="0.3">
      <c r="A2262">
        <v>4.2649999999999997</v>
      </c>
      <c r="B2262">
        <v>-0.30199999999999999</v>
      </c>
      <c r="C2262">
        <v>4.2649999999999997</v>
      </c>
      <c r="D2262">
        <v>0</v>
      </c>
      <c r="E2262">
        <v>4.2649999999999997</v>
      </c>
      <c r="F2262">
        <v>0</v>
      </c>
      <c r="G2262">
        <v>19.324999999999999</v>
      </c>
      <c r="H2262">
        <v>1.0900000000000001</v>
      </c>
      <c r="J2262">
        <v>4.7557999999999998</v>
      </c>
      <c r="K2262">
        <v>27.768000000000001</v>
      </c>
      <c r="L2262">
        <v>4.7557999999999998</v>
      </c>
      <c r="M2262">
        <v>92.703000000000003</v>
      </c>
    </row>
    <row r="2263" spans="1:13" x14ac:dyDescent="0.3">
      <c r="A2263">
        <v>4.2666700000000004</v>
      </c>
      <c r="B2263">
        <v>-0.308</v>
      </c>
      <c r="C2263">
        <v>4.2666700000000004</v>
      </c>
      <c r="D2263">
        <v>0</v>
      </c>
      <c r="E2263">
        <v>4.2666700000000004</v>
      </c>
      <c r="F2263">
        <v>0</v>
      </c>
      <c r="G2263">
        <v>19.33333</v>
      </c>
      <c r="H2263">
        <v>1.1100000000000001</v>
      </c>
      <c r="J2263">
        <v>4.75685</v>
      </c>
      <c r="K2263">
        <v>27.695</v>
      </c>
      <c r="L2263">
        <v>4.75685</v>
      </c>
      <c r="M2263">
        <v>92.731999999999999</v>
      </c>
    </row>
    <row r="2264" spans="1:13" x14ac:dyDescent="0.3">
      <c r="A2264">
        <v>4.2683299999999997</v>
      </c>
      <c r="B2264">
        <v>-0.29099999999999998</v>
      </c>
      <c r="C2264">
        <v>4.2683299999999997</v>
      </c>
      <c r="D2264">
        <v>0</v>
      </c>
      <c r="E2264">
        <v>4.2683299999999997</v>
      </c>
      <c r="F2264">
        <v>0</v>
      </c>
      <c r="G2264">
        <v>19.341670000000001</v>
      </c>
      <c r="H2264">
        <v>1.1100000000000001</v>
      </c>
      <c r="J2264">
        <v>4.7579000000000002</v>
      </c>
      <c r="K2264">
        <v>27.625</v>
      </c>
      <c r="L2264">
        <v>4.7579000000000002</v>
      </c>
      <c r="M2264">
        <v>92.760999999999996</v>
      </c>
    </row>
    <row r="2265" spans="1:13" x14ac:dyDescent="0.3">
      <c r="A2265">
        <v>4.2699999999999996</v>
      </c>
      <c r="B2265">
        <v>-0.28499999999999998</v>
      </c>
      <c r="C2265">
        <v>4.2699999999999996</v>
      </c>
      <c r="D2265">
        <v>0</v>
      </c>
      <c r="E2265">
        <v>4.2699800000000003</v>
      </c>
      <c r="F2265">
        <v>0</v>
      </c>
      <c r="G2265">
        <v>19.350000000000001</v>
      </c>
      <c r="H2265">
        <v>1.0900000000000001</v>
      </c>
      <c r="J2265">
        <v>4.7589499999999996</v>
      </c>
      <c r="K2265">
        <v>27.555</v>
      </c>
      <c r="L2265">
        <v>4.7589499999999996</v>
      </c>
      <c r="M2265">
        <v>92.79</v>
      </c>
    </row>
    <row r="2266" spans="1:13" x14ac:dyDescent="0.3">
      <c r="A2266">
        <v>4.2716700000000003</v>
      </c>
      <c r="B2266">
        <v>-0.30099999999999999</v>
      </c>
      <c r="C2266">
        <v>4.2716700000000003</v>
      </c>
      <c r="D2266">
        <v>0</v>
      </c>
      <c r="E2266">
        <v>4.2716700000000003</v>
      </c>
      <c r="F2266">
        <v>0</v>
      </c>
      <c r="G2266">
        <v>19.358329999999999</v>
      </c>
      <c r="H2266">
        <v>1.1000000000000001</v>
      </c>
      <c r="J2266">
        <v>4.76</v>
      </c>
      <c r="K2266">
        <v>27.481999999999999</v>
      </c>
      <c r="L2266">
        <v>4.76</v>
      </c>
      <c r="M2266">
        <v>92.819000000000003</v>
      </c>
    </row>
    <row r="2267" spans="1:13" x14ac:dyDescent="0.3">
      <c r="A2267">
        <v>4.2733299999999996</v>
      </c>
      <c r="B2267">
        <v>-0.309</v>
      </c>
      <c r="C2267">
        <v>4.2733299999999996</v>
      </c>
      <c r="D2267">
        <v>0</v>
      </c>
      <c r="E2267">
        <v>4.2733299999999996</v>
      </c>
      <c r="F2267">
        <v>0</v>
      </c>
      <c r="G2267">
        <v>19.366669999999999</v>
      </c>
      <c r="H2267">
        <v>1.1000000000000001</v>
      </c>
      <c r="J2267">
        <v>4.76105</v>
      </c>
      <c r="K2267">
        <v>27.407</v>
      </c>
      <c r="L2267">
        <v>4.76105</v>
      </c>
      <c r="M2267">
        <v>92.847999999999999</v>
      </c>
    </row>
    <row r="2268" spans="1:13" x14ac:dyDescent="0.3">
      <c r="A2268">
        <v>4.2750000000000004</v>
      </c>
      <c r="B2268">
        <v>-0.28999999999999998</v>
      </c>
      <c r="C2268">
        <v>4.2750000000000004</v>
      </c>
      <c r="D2268">
        <v>0</v>
      </c>
      <c r="E2268">
        <v>4.2750000000000004</v>
      </c>
      <c r="F2268">
        <v>0</v>
      </c>
      <c r="G2268">
        <v>19.375</v>
      </c>
      <c r="H2268">
        <v>1.1000000000000001</v>
      </c>
      <c r="J2268">
        <v>4.7621000000000002</v>
      </c>
      <c r="K2268">
        <v>27.335000000000001</v>
      </c>
      <c r="L2268">
        <v>4.7621000000000002</v>
      </c>
      <c r="M2268">
        <v>92.876999999999995</v>
      </c>
    </row>
    <row r="2269" spans="1:13" x14ac:dyDescent="0.3">
      <c r="A2269">
        <v>4.2766700000000002</v>
      </c>
      <c r="B2269">
        <v>-0.27400000000000002</v>
      </c>
      <c r="C2269">
        <v>4.2766700000000002</v>
      </c>
      <c r="D2269">
        <v>0</v>
      </c>
      <c r="E2269">
        <v>4.2766700000000002</v>
      </c>
      <c r="F2269">
        <v>0</v>
      </c>
      <c r="G2269">
        <v>19.383330000000001</v>
      </c>
      <c r="H2269">
        <v>1.1100000000000001</v>
      </c>
      <c r="J2269">
        <v>4.7631500000000004</v>
      </c>
      <c r="K2269">
        <v>27.268000000000001</v>
      </c>
      <c r="L2269">
        <v>4.7631500000000004</v>
      </c>
      <c r="M2269">
        <v>92.906000000000006</v>
      </c>
    </row>
    <row r="2270" spans="1:13" x14ac:dyDescent="0.3">
      <c r="A2270">
        <v>4.2783300000000004</v>
      </c>
      <c r="B2270">
        <v>-0.28499999999999998</v>
      </c>
      <c r="C2270">
        <v>4.2783300000000004</v>
      </c>
      <c r="D2270">
        <v>0</v>
      </c>
      <c r="E2270">
        <v>4.2783300000000004</v>
      </c>
      <c r="F2270">
        <v>0</v>
      </c>
      <c r="G2270">
        <v>19.391670000000001</v>
      </c>
      <c r="H2270">
        <v>1.1100000000000001</v>
      </c>
      <c r="J2270">
        <v>4.7641999999999998</v>
      </c>
      <c r="K2270">
        <v>27.195</v>
      </c>
      <c r="L2270">
        <v>4.7641999999999998</v>
      </c>
      <c r="M2270">
        <v>92.933999999999997</v>
      </c>
    </row>
    <row r="2271" spans="1:13" x14ac:dyDescent="0.3">
      <c r="A2271">
        <v>4.28</v>
      </c>
      <c r="B2271">
        <v>-0.29599999999999999</v>
      </c>
      <c r="C2271">
        <v>4.28</v>
      </c>
      <c r="D2271">
        <v>0</v>
      </c>
      <c r="E2271">
        <v>4.28</v>
      </c>
      <c r="F2271">
        <v>0</v>
      </c>
      <c r="G2271">
        <v>19.399999999999999</v>
      </c>
      <c r="H2271">
        <v>1.0900000000000001</v>
      </c>
      <c r="J2271">
        <v>4.76525</v>
      </c>
      <c r="K2271">
        <v>27.119</v>
      </c>
      <c r="L2271">
        <v>4.76525</v>
      </c>
      <c r="M2271">
        <v>92.962999999999994</v>
      </c>
    </row>
    <row r="2272" spans="1:13" x14ac:dyDescent="0.3">
      <c r="A2272">
        <v>4.2816700000000001</v>
      </c>
      <c r="B2272">
        <v>-0.28299999999999997</v>
      </c>
      <c r="C2272">
        <v>4.2816700000000001</v>
      </c>
      <c r="D2272">
        <v>0</v>
      </c>
      <c r="E2272">
        <v>4.28165</v>
      </c>
      <c r="F2272">
        <v>0</v>
      </c>
      <c r="G2272">
        <v>19.408329999999999</v>
      </c>
      <c r="H2272">
        <v>1.0900000000000001</v>
      </c>
      <c r="J2272">
        <v>4.7663000000000002</v>
      </c>
      <c r="K2272">
        <v>27.045999999999999</v>
      </c>
      <c r="L2272">
        <v>4.7663000000000002</v>
      </c>
      <c r="M2272">
        <v>92.991</v>
      </c>
    </row>
    <row r="2273" spans="1:13" x14ac:dyDescent="0.3">
      <c r="A2273">
        <v>4.2833300000000003</v>
      </c>
      <c r="B2273">
        <v>-0.26300000000000001</v>
      </c>
      <c r="C2273">
        <v>4.2833300000000003</v>
      </c>
      <c r="D2273">
        <v>0</v>
      </c>
      <c r="E2273">
        <v>4.2833300000000003</v>
      </c>
      <c r="F2273">
        <v>0</v>
      </c>
      <c r="G2273">
        <v>19.41667</v>
      </c>
      <c r="H2273">
        <v>1.1000000000000001</v>
      </c>
      <c r="J2273">
        <v>4.7673500000000004</v>
      </c>
      <c r="K2273">
        <v>26.978000000000002</v>
      </c>
      <c r="L2273">
        <v>4.7673500000000004</v>
      </c>
      <c r="M2273">
        <v>93.02</v>
      </c>
    </row>
    <row r="2274" spans="1:13" x14ac:dyDescent="0.3">
      <c r="A2274">
        <v>4.2850000000000001</v>
      </c>
      <c r="B2274">
        <v>-0.26900000000000002</v>
      </c>
      <c r="C2274">
        <v>4.2850000000000001</v>
      </c>
      <c r="D2274">
        <v>0</v>
      </c>
      <c r="E2274">
        <v>4.2850000000000001</v>
      </c>
      <c r="F2274">
        <v>0</v>
      </c>
      <c r="G2274">
        <v>19.425000000000001</v>
      </c>
      <c r="H2274">
        <v>1.1000000000000001</v>
      </c>
      <c r="J2274">
        <v>4.7683999999999997</v>
      </c>
      <c r="K2274">
        <v>26.908000000000001</v>
      </c>
      <c r="L2274">
        <v>4.7683999999999997</v>
      </c>
      <c r="M2274">
        <v>93.048000000000002</v>
      </c>
    </row>
    <row r="2275" spans="1:13" x14ac:dyDescent="0.3">
      <c r="A2275">
        <v>4.28667</v>
      </c>
      <c r="B2275">
        <v>-0.28599999999999998</v>
      </c>
      <c r="C2275">
        <v>4.28667</v>
      </c>
      <c r="D2275">
        <v>0</v>
      </c>
      <c r="E2275">
        <v>4.28667</v>
      </c>
      <c r="F2275">
        <v>0</v>
      </c>
      <c r="G2275">
        <v>19.433330000000002</v>
      </c>
      <c r="H2275">
        <v>1.1100000000000001</v>
      </c>
      <c r="J2275">
        <v>4.76945</v>
      </c>
      <c r="K2275">
        <v>26.832999999999998</v>
      </c>
      <c r="L2275">
        <v>4.76945</v>
      </c>
      <c r="M2275">
        <v>93.075999999999993</v>
      </c>
    </row>
    <row r="2276" spans="1:13" x14ac:dyDescent="0.3">
      <c r="A2276">
        <v>4.2883300000000002</v>
      </c>
      <c r="B2276">
        <v>-0.28199999999999997</v>
      </c>
      <c r="C2276">
        <v>4.2883300000000002</v>
      </c>
      <c r="D2276">
        <v>0</v>
      </c>
      <c r="E2276">
        <v>4.2883300000000002</v>
      </c>
      <c r="F2276">
        <v>0</v>
      </c>
      <c r="G2276">
        <v>19.441669999999998</v>
      </c>
      <c r="H2276">
        <v>1.1100000000000001</v>
      </c>
      <c r="J2276">
        <v>4.7705000000000002</v>
      </c>
      <c r="K2276">
        <v>26.759</v>
      </c>
      <c r="L2276">
        <v>4.7705000000000002</v>
      </c>
      <c r="M2276">
        <v>93.105000000000004</v>
      </c>
    </row>
    <row r="2277" spans="1:13" x14ac:dyDescent="0.3">
      <c r="A2277">
        <v>4.29</v>
      </c>
      <c r="B2277">
        <v>-0.26100000000000001</v>
      </c>
      <c r="C2277">
        <v>4.29</v>
      </c>
      <c r="D2277">
        <v>0</v>
      </c>
      <c r="E2277">
        <v>4.29</v>
      </c>
      <c r="F2277">
        <v>0</v>
      </c>
      <c r="G2277">
        <v>19.45</v>
      </c>
      <c r="H2277">
        <v>1.0900000000000001</v>
      </c>
      <c r="J2277">
        <v>4.7715500000000004</v>
      </c>
      <c r="K2277">
        <v>26.69</v>
      </c>
      <c r="L2277">
        <v>4.7715500000000004</v>
      </c>
      <c r="M2277">
        <v>93.132999999999996</v>
      </c>
    </row>
    <row r="2278" spans="1:13" x14ac:dyDescent="0.3">
      <c r="A2278">
        <v>4.2916699999999999</v>
      </c>
      <c r="B2278">
        <v>-0.26400000000000001</v>
      </c>
      <c r="C2278">
        <v>4.2916699999999999</v>
      </c>
      <c r="D2278">
        <v>0</v>
      </c>
      <c r="E2278">
        <v>4.2916699999999999</v>
      </c>
      <c r="F2278">
        <v>0</v>
      </c>
      <c r="G2278">
        <v>19.45833</v>
      </c>
      <c r="H2278">
        <v>1.0900000000000001</v>
      </c>
      <c r="J2278">
        <v>4.7725999999999997</v>
      </c>
      <c r="K2278">
        <v>26.62</v>
      </c>
      <c r="L2278">
        <v>4.7725999999999997</v>
      </c>
      <c r="M2278">
        <v>93.161000000000001</v>
      </c>
    </row>
    <row r="2279" spans="1:13" x14ac:dyDescent="0.3">
      <c r="A2279">
        <v>4.2933300000000001</v>
      </c>
      <c r="B2279">
        <v>-0.28499999999999998</v>
      </c>
      <c r="C2279">
        <v>4.2933300000000001</v>
      </c>
      <c r="D2279">
        <v>0</v>
      </c>
      <c r="E2279">
        <v>4.2933199999999996</v>
      </c>
      <c r="F2279">
        <v>0</v>
      </c>
      <c r="G2279">
        <v>19.466670000000001</v>
      </c>
      <c r="H2279">
        <v>1.1000000000000001</v>
      </c>
      <c r="J2279">
        <v>4.7736499999999999</v>
      </c>
      <c r="K2279">
        <v>26.545999999999999</v>
      </c>
      <c r="L2279">
        <v>4.7736499999999999</v>
      </c>
      <c r="M2279">
        <v>93.188999999999993</v>
      </c>
    </row>
    <row r="2280" spans="1:13" x14ac:dyDescent="0.3">
      <c r="A2280">
        <v>4.2949999999999999</v>
      </c>
      <c r="B2280">
        <v>-0.29299999999999998</v>
      </c>
      <c r="C2280">
        <v>4.2949999999999999</v>
      </c>
      <c r="D2280">
        <v>0</v>
      </c>
      <c r="E2280">
        <v>4.2949999999999999</v>
      </c>
      <c r="F2280">
        <v>0</v>
      </c>
      <c r="G2280">
        <v>19.475000000000001</v>
      </c>
      <c r="H2280">
        <v>1.1000000000000001</v>
      </c>
      <c r="J2280">
        <v>4.7747000000000002</v>
      </c>
      <c r="K2280">
        <v>26.471</v>
      </c>
      <c r="L2280">
        <v>4.7747000000000002</v>
      </c>
      <c r="M2280">
        <v>93.216999999999999</v>
      </c>
    </row>
    <row r="2281" spans="1:13" x14ac:dyDescent="0.3">
      <c r="A2281">
        <v>4.2966699999999998</v>
      </c>
      <c r="B2281">
        <v>-0.27800000000000002</v>
      </c>
      <c r="C2281">
        <v>4.2966699999999998</v>
      </c>
      <c r="D2281">
        <v>0</v>
      </c>
      <c r="E2281">
        <v>4.2966699999999998</v>
      </c>
      <c r="F2281">
        <v>0</v>
      </c>
      <c r="G2281">
        <v>19.483329999999999</v>
      </c>
      <c r="H2281">
        <v>1.1100000000000001</v>
      </c>
      <c r="J2281">
        <v>4.77576</v>
      </c>
      <c r="K2281">
        <v>26.4</v>
      </c>
      <c r="L2281">
        <v>4.77576</v>
      </c>
      <c r="M2281">
        <v>93.244</v>
      </c>
    </row>
    <row r="2282" spans="1:13" x14ac:dyDescent="0.3">
      <c r="A2282">
        <v>4.29833</v>
      </c>
      <c r="B2282">
        <v>-0.27400000000000002</v>
      </c>
      <c r="C2282">
        <v>4.29833</v>
      </c>
      <c r="D2282">
        <v>0</v>
      </c>
      <c r="E2282">
        <v>4.29833</v>
      </c>
      <c r="F2282">
        <v>0</v>
      </c>
      <c r="G2282">
        <v>19.491669999999999</v>
      </c>
      <c r="H2282">
        <v>1.1100000000000001</v>
      </c>
      <c r="J2282">
        <v>4.7768100000000002</v>
      </c>
      <c r="K2282">
        <v>26.331</v>
      </c>
      <c r="L2282">
        <v>4.7768100000000002</v>
      </c>
      <c r="M2282">
        <v>93.272000000000006</v>
      </c>
    </row>
    <row r="2283" spans="1:13" x14ac:dyDescent="0.3">
      <c r="A2283">
        <v>4.3</v>
      </c>
      <c r="B2283">
        <v>-0.29399999999999998</v>
      </c>
      <c r="C2283">
        <v>4.3</v>
      </c>
      <c r="D2283">
        <v>0</v>
      </c>
      <c r="E2283">
        <v>4.3</v>
      </c>
      <c r="F2283">
        <v>0</v>
      </c>
      <c r="G2283">
        <v>19.5</v>
      </c>
      <c r="H2283">
        <v>1.0900000000000001</v>
      </c>
      <c r="J2283">
        <v>4.7778600000000004</v>
      </c>
      <c r="K2283">
        <v>26.257999999999999</v>
      </c>
      <c r="L2283">
        <v>4.7778600000000004</v>
      </c>
      <c r="M2283">
        <v>93.3</v>
      </c>
    </row>
    <row r="2284" spans="1:13" x14ac:dyDescent="0.3">
      <c r="A2284">
        <v>4.3016699999999997</v>
      </c>
      <c r="B2284">
        <v>-0.307</v>
      </c>
      <c r="C2284">
        <v>4.3016699999999997</v>
      </c>
      <c r="D2284">
        <v>0</v>
      </c>
      <c r="E2284">
        <v>4.3016699999999997</v>
      </c>
      <c r="F2284">
        <v>0</v>
      </c>
      <c r="G2284">
        <v>19.508330000000001</v>
      </c>
      <c r="H2284">
        <v>1.0900000000000001</v>
      </c>
      <c r="J2284">
        <v>4.7789099999999998</v>
      </c>
      <c r="K2284">
        <v>26.181999999999999</v>
      </c>
      <c r="L2284">
        <v>4.7789099999999998</v>
      </c>
      <c r="M2284">
        <v>93.326999999999998</v>
      </c>
    </row>
    <row r="2285" spans="1:13" x14ac:dyDescent="0.3">
      <c r="A2285">
        <v>4.3033299999999999</v>
      </c>
      <c r="B2285">
        <v>-0.29099999999999998</v>
      </c>
      <c r="C2285">
        <v>4.3033299999999999</v>
      </c>
      <c r="D2285">
        <v>0</v>
      </c>
      <c r="E2285">
        <v>4.3033299999999999</v>
      </c>
      <c r="F2285">
        <v>0</v>
      </c>
      <c r="G2285">
        <v>19.516670000000001</v>
      </c>
      <c r="H2285">
        <v>1.1000000000000001</v>
      </c>
      <c r="J2285">
        <v>4.77996</v>
      </c>
      <c r="K2285">
        <v>26.108000000000001</v>
      </c>
      <c r="L2285">
        <v>4.77996</v>
      </c>
      <c r="M2285">
        <v>93.355000000000004</v>
      </c>
    </row>
    <row r="2286" spans="1:13" x14ac:dyDescent="0.3">
      <c r="A2286">
        <v>4.3049999999999997</v>
      </c>
      <c r="B2286">
        <v>-0.27600000000000002</v>
      </c>
      <c r="C2286">
        <v>4.3049999999999997</v>
      </c>
      <c r="D2286">
        <v>0</v>
      </c>
      <c r="E2286">
        <v>4.3049799999999996</v>
      </c>
      <c r="F2286">
        <v>0</v>
      </c>
      <c r="G2286">
        <v>19.524999999999999</v>
      </c>
      <c r="H2286">
        <v>1.0900000000000001</v>
      </c>
      <c r="J2286">
        <v>4.7810100000000002</v>
      </c>
      <c r="K2286">
        <v>26.038</v>
      </c>
      <c r="L2286">
        <v>4.7810100000000002</v>
      </c>
      <c r="M2286">
        <v>93.382000000000005</v>
      </c>
    </row>
    <row r="2287" spans="1:13" x14ac:dyDescent="0.3">
      <c r="A2287">
        <v>4.3066700000000004</v>
      </c>
      <c r="B2287">
        <v>-0.28899999999999998</v>
      </c>
      <c r="C2287">
        <v>4.3066700000000004</v>
      </c>
      <c r="D2287">
        <v>0</v>
      </c>
      <c r="E2287">
        <v>4.3066700000000004</v>
      </c>
      <c r="F2287">
        <v>0</v>
      </c>
      <c r="G2287">
        <v>19.533329999999999</v>
      </c>
      <c r="H2287">
        <v>1.1100000000000001</v>
      </c>
      <c r="J2287">
        <v>4.7820600000000004</v>
      </c>
      <c r="K2287">
        <v>25.966000000000001</v>
      </c>
      <c r="L2287">
        <v>4.7820600000000004</v>
      </c>
      <c r="M2287">
        <v>93.41</v>
      </c>
    </row>
    <row r="2288" spans="1:13" x14ac:dyDescent="0.3">
      <c r="A2288">
        <v>4.3083299999999998</v>
      </c>
      <c r="B2288">
        <v>-0.30399999999999999</v>
      </c>
      <c r="C2288">
        <v>4.3083299999999998</v>
      </c>
      <c r="D2288">
        <v>0</v>
      </c>
      <c r="E2288">
        <v>4.3083299999999998</v>
      </c>
      <c r="F2288">
        <v>0</v>
      </c>
      <c r="G2288">
        <v>19.54167</v>
      </c>
      <c r="H2288">
        <v>1.1100000000000001</v>
      </c>
      <c r="J2288">
        <v>4.7831099999999998</v>
      </c>
      <c r="K2288">
        <v>25.888999999999999</v>
      </c>
      <c r="L2288">
        <v>4.7831099999999998</v>
      </c>
      <c r="M2288">
        <v>93.436999999999998</v>
      </c>
    </row>
    <row r="2289" spans="1:13" x14ac:dyDescent="0.3">
      <c r="A2289">
        <v>4.3099999999999996</v>
      </c>
      <c r="B2289">
        <v>-0.29299999999999998</v>
      </c>
      <c r="C2289">
        <v>4.3099999999999996</v>
      </c>
      <c r="D2289">
        <v>0</v>
      </c>
      <c r="E2289">
        <v>4.3099999999999996</v>
      </c>
      <c r="F2289">
        <v>0</v>
      </c>
      <c r="G2289">
        <v>19.55</v>
      </c>
      <c r="H2289">
        <v>1.0900000000000001</v>
      </c>
      <c r="J2289">
        <v>4.7841699999999996</v>
      </c>
      <c r="K2289">
        <v>25.815000000000001</v>
      </c>
      <c r="L2289">
        <v>4.7841699999999996</v>
      </c>
      <c r="M2289">
        <v>93.463999999999999</v>
      </c>
    </row>
    <row r="2290" spans="1:13" x14ac:dyDescent="0.3">
      <c r="A2290">
        <v>4.3116700000000003</v>
      </c>
      <c r="B2290">
        <v>-0.27200000000000002</v>
      </c>
      <c r="C2290">
        <v>4.3116700000000003</v>
      </c>
      <c r="D2290">
        <v>0</v>
      </c>
      <c r="E2290">
        <v>4.3116700000000003</v>
      </c>
      <c r="F2290">
        <v>0</v>
      </c>
      <c r="G2290">
        <v>19.558330000000002</v>
      </c>
      <c r="H2290">
        <v>1.0900000000000001</v>
      </c>
      <c r="J2290">
        <v>4.7852199999999998</v>
      </c>
      <c r="K2290">
        <v>25.745999999999999</v>
      </c>
      <c r="L2290">
        <v>4.7852199999999998</v>
      </c>
      <c r="M2290">
        <v>93.491</v>
      </c>
    </row>
    <row r="2291" spans="1:13" x14ac:dyDescent="0.3">
      <c r="A2291">
        <v>4.3133299999999997</v>
      </c>
      <c r="B2291">
        <v>-0.27600000000000002</v>
      </c>
      <c r="C2291">
        <v>4.3133299999999997</v>
      </c>
      <c r="D2291">
        <v>0</v>
      </c>
      <c r="E2291">
        <v>4.3133299999999997</v>
      </c>
      <c r="F2291">
        <v>0</v>
      </c>
      <c r="G2291">
        <v>19.566669999999998</v>
      </c>
      <c r="H2291">
        <v>1.1000000000000001</v>
      </c>
      <c r="J2291">
        <v>4.78627</v>
      </c>
      <c r="K2291">
        <v>25.675000000000001</v>
      </c>
      <c r="L2291">
        <v>4.78627</v>
      </c>
      <c r="M2291">
        <v>93.518000000000001</v>
      </c>
    </row>
    <row r="2292" spans="1:13" x14ac:dyDescent="0.3">
      <c r="A2292">
        <v>4.3150000000000004</v>
      </c>
      <c r="B2292">
        <v>-0.29299999999999998</v>
      </c>
      <c r="C2292">
        <v>4.3150000000000004</v>
      </c>
      <c r="D2292">
        <v>0</v>
      </c>
      <c r="E2292">
        <v>4.3150000000000004</v>
      </c>
      <c r="F2292">
        <v>0</v>
      </c>
      <c r="G2292">
        <v>19.574999999999999</v>
      </c>
      <c r="H2292">
        <v>1.1000000000000001</v>
      </c>
      <c r="J2292">
        <v>4.7873200000000002</v>
      </c>
      <c r="K2292">
        <v>25.599</v>
      </c>
      <c r="L2292">
        <v>4.7873200000000002</v>
      </c>
      <c r="M2292">
        <v>93.545000000000002</v>
      </c>
    </row>
    <row r="2293" spans="1:13" x14ac:dyDescent="0.3">
      <c r="A2293">
        <v>4.3166700000000002</v>
      </c>
      <c r="B2293">
        <v>-0.28899999999999998</v>
      </c>
      <c r="C2293">
        <v>4.3166700000000002</v>
      </c>
      <c r="D2293">
        <v>0</v>
      </c>
      <c r="E2293">
        <v>4.3166700000000002</v>
      </c>
      <c r="F2293">
        <v>0</v>
      </c>
      <c r="G2293">
        <v>19.58333</v>
      </c>
      <c r="H2293">
        <v>1.1100000000000001</v>
      </c>
      <c r="J2293">
        <v>4.7883699999999996</v>
      </c>
      <c r="K2293">
        <v>25.524000000000001</v>
      </c>
      <c r="L2293">
        <v>4.7883699999999996</v>
      </c>
      <c r="M2293">
        <v>93.572000000000003</v>
      </c>
    </row>
    <row r="2294" spans="1:13" x14ac:dyDescent="0.3">
      <c r="A2294">
        <v>4.3183299999999996</v>
      </c>
      <c r="B2294">
        <v>-0.26700000000000002</v>
      </c>
      <c r="C2294">
        <v>4.3183299999999996</v>
      </c>
      <c r="D2294">
        <v>0</v>
      </c>
      <c r="E2294">
        <v>4.3183299999999996</v>
      </c>
      <c r="F2294">
        <v>0</v>
      </c>
      <c r="G2294">
        <v>19.591670000000001</v>
      </c>
      <c r="H2294">
        <v>1.1100000000000001</v>
      </c>
      <c r="J2294">
        <v>4.7894300000000003</v>
      </c>
      <c r="K2294">
        <v>25.454000000000001</v>
      </c>
      <c r="L2294">
        <v>4.7894300000000003</v>
      </c>
      <c r="M2294">
        <v>93.599000000000004</v>
      </c>
    </row>
    <row r="2295" spans="1:13" x14ac:dyDescent="0.3">
      <c r="A2295">
        <v>4.32</v>
      </c>
      <c r="B2295">
        <v>-0.26200000000000001</v>
      </c>
      <c r="C2295">
        <v>4.32</v>
      </c>
      <c r="D2295">
        <v>0</v>
      </c>
      <c r="E2295">
        <v>4.32</v>
      </c>
      <c r="F2295">
        <v>0</v>
      </c>
      <c r="G2295">
        <v>19.600000000000001</v>
      </c>
      <c r="H2295">
        <v>1.0900000000000001</v>
      </c>
      <c r="J2295">
        <v>4.7904799999999996</v>
      </c>
      <c r="K2295">
        <v>25.385000000000002</v>
      </c>
      <c r="L2295">
        <v>4.7904799999999996</v>
      </c>
      <c r="M2295">
        <v>93.626000000000005</v>
      </c>
    </row>
    <row r="2296" spans="1:13" x14ac:dyDescent="0.3">
      <c r="A2296">
        <v>4.3216700000000001</v>
      </c>
      <c r="B2296">
        <v>-0.28000000000000003</v>
      </c>
      <c r="C2296">
        <v>4.3216700000000001</v>
      </c>
      <c r="D2296">
        <v>0</v>
      </c>
      <c r="E2296">
        <v>4.3216700000000001</v>
      </c>
      <c r="F2296">
        <v>0</v>
      </c>
      <c r="G2296">
        <v>19.608329999999999</v>
      </c>
      <c r="H2296">
        <v>1.0900000000000001</v>
      </c>
      <c r="J2296">
        <v>4.7915299999999998</v>
      </c>
      <c r="K2296">
        <v>25.31</v>
      </c>
      <c r="L2296">
        <v>4.7915299999999998</v>
      </c>
      <c r="M2296">
        <v>93.653000000000006</v>
      </c>
    </row>
    <row r="2297" spans="1:13" x14ac:dyDescent="0.3">
      <c r="A2297">
        <v>4.3233300000000003</v>
      </c>
      <c r="B2297">
        <v>-0.28599999999999998</v>
      </c>
      <c r="C2297">
        <v>4.3233300000000003</v>
      </c>
      <c r="D2297">
        <v>0</v>
      </c>
      <c r="E2297">
        <v>4.3233300000000003</v>
      </c>
      <c r="F2297">
        <v>0</v>
      </c>
      <c r="G2297">
        <v>19.616669999999999</v>
      </c>
      <c r="H2297">
        <v>1.1000000000000001</v>
      </c>
      <c r="J2297">
        <v>4.7925800000000001</v>
      </c>
      <c r="K2297">
        <v>25.233000000000001</v>
      </c>
      <c r="L2297">
        <v>4.7925800000000001</v>
      </c>
      <c r="M2297">
        <v>93.679000000000002</v>
      </c>
    </row>
    <row r="2298" spans="1:13" x14ac:dyDescent="0.3">
      <c r="A2298">
        <v>4.3250000000000002</v>
      </c>
      <c r="B2298">
        <v>-0.27100000000000002</v>
      </c>
      <c r="C2298">
        <v>4.3250000000000002</v>
      </c>
      <c r="D2298">
        <v>0</v>
      </c>
      <c r="E2298">
        <v>4.3250000000000002</v>
      </c>
      <c r="F2298">
        <v>0</v>
      </c>
      <c r="G2298">
        <v>19.625</v>
      </c>
      <c r="H2298">
        <v>1.1000000000000001</v>
      </c>
      <c r="J2298">
        <v>4.7936300000000003</v>
      </c>
      <c r="K2298">
        <v>25.161999999999999</v>
      </c>
      <c r="L2298">
        <v>4.7936300000000003</v>
      </c>
      <c r="M2298">
        <v>93.706000000000003</v>
      </c>
    </row>
    <row r="2299" spans="1:13" x14ac:dyDescent="0.3">
      <c r="A2299">
        <v>4.32667</v>
      </c>
      <c r="B2299">
        <v>-0.26500000000000001</v>
      </c>
      <c r="C2299">
        <v>4.32667</v>
      </c>
      <c r="D2299">
        <v>0</v>
      </c>
      <c r="E2299">
        <v>4.3266499999999999</v>
      </c>
      <c r="F2299">
        <v>0</v>
      </c>
      <c r="G2299">
        <v>19.633330000000001</v>
      </c>
      <c r="H2299">
        <v>1.1000000000000001</v>
      </c>
      <c r="J2299">
        <v>4.7946900000000001</v>
      </c>
      <c r="K2299">
        <v>25.093</v>
      </c>
      <c r="L2299">
        <v>4.7946900000000001</v>
      </c>
      <c r="M2299">
        <v>93.731999999999999</v>
      </c>
    </row>
    <row r="2300" spans="1:13" x14ac:dyDescent="0.3">
      <c r="A2300">
        <v>4.3283300000000002</v>
      </c>
      <c r="B2300">
        <v>-0.28399999999999997</v>
      </c>
      <c r="C2300">
        <v>4.3283300000000002</v>
      </c>
      <c r="D2300">
        <v>0</v>
      </c>
      <c r="E2300">
        <v>4.3283300000000002</v>
      </c>
      <c r="F2300">
        <v>0</v>
      </c>
      <c r="G2300">
        <v>19.641670000000001</v>
      </c>
      <c r="H2300">
        <v>1.1100000000000001</v>
      </c>
      <c r="J2300">
        <v>4.7957400000000003</v>
      </c>
      <c r="K2300">
        <v>25.018999999999998</v>
      </c>
      <c r="L2300">
        <v>4.7957400000000003</v>
      </c>
      <c r="M2300">
        <v>93.759</v>
      </c>
    </row>
    <row r="2301" spans="1:13" x14ac:dyDescent="0.3">
      <c r="A2301">
        <v>4.33</v>
      </c>
      <c r="B2301">
        <v>-0.29899999999999999</v>
      </c>
      <c r="C2301">
        <v>4.33</v>
      </c>
      <c r="D2301">
        <v>0</v>
      </c>
      <c r="E2301">
        <v>4.33</v>
      </c>
      <c r="F2301">
        <v>0</v>
      </c>
      <c r="G2301">
        <v>19.649999999999999</v>
      </c>
      <c r="H2301">
        <v>1.1000000000000001</v>
      </c>
      <c r="J2301">
        <v>4.7967899999999997</v>
      </c>
      <c r="K2301">
        <v>24.942</v>
      </c>
      <c r="L2301">
        <v>4.7967899999999997</v>
      </c>
      <c r="M2301">
        <v>93.784999999999997</v>
      </c>
    </row>
    <row r="2302" spans="1:13" x14ac:dyDescent="0.3">
      <c r="A2302">
        <v>4.3316699999999999</v>
      </c>
      <c r="B2302">
        <v>-0.28699999999999998</v>
      </c>
      <c r="C2302">
        <v>4.3316699999999999</v>
      </c>
      <c r="D2302">
        <v>0</v>
      </c>
      <c r="E2302">
        <v>4.3316699999999999</v>
      </c>
      <c r="F2302">
        <v>0</v>
      </c>
      <c r="G2302">
        <v>19.658329999999999</v>
      </c>
      <c r="H2302">
        <v>1.1000000000000001</v>
      </c>
      <c r="J2302">
        <v>4.7978500000000004</v>
      </c>
      <c r="K2302">
        <v>24.869</v>
      </c>
      <c r="L2302">
        <v>4.7978500000000004</v>
      </c>
      <c r="M2302">
        <v>93.811000000000007</v>
      </c>
    </row>
    <row r="2303" spans="1:13" x14ac:dyDescent="0.3">
      <c r="A2303">
        <v>4.3333300000000001</v>
      </c>
      <c r="B2303">
        <v>-0.27500000000000002</v>
      </c>
      <c r="C2303">
        <v>4.3333300000000001</v>
      </c>
      <c r="D2303">
        <v>0</v>
      </c>
      <c r="E2303">
        <v>4.3333300000000001</v>
      </c>
      <c r="F2303">
        <v>0</v>
      </c>
      <c r="G2303">
        <v>19.66667</v>
      </c>
      <c r="H2303">
        <v>1.1100000000000001</v>
      </c>
      <c r="J2303">
        <v>4.7988999999999997</v>
      </c>
      <c r="K2303">
        <v>24.798999999999999</v>
      </c>
      <c r="L2303">
        <v>4.7988999999999997</v>
      </c>
      <c r="M2303">
        <v>93.837999999999994</v>
      </c>
    </row>
    <row r="2304" spans="1:13" x14ac:dyDescent="0.3">
      <c r="A2304">
        <v>4.335</v>
      </c>
      <c r="B2304">
        <v>-0.28899999999999998</v>
      </c>
      <c r="C2304">
        <v>4.335</v>
      </c>
      <c r="D2304">
        <v>0</v>
      </c>
      <c r="E2304">
        <v>4.335</v>
      </c>
      <c r="F2304">
        <v>0</v>
      </c>
      <c r="G2304">
        <v>19.675000000000001</v>
      </c>
      <c r="H2304">
        <v>1.1000000000000001</v>
      </c>
      <c r="J2304">
        <v>4.7999499999999999</v>
      </c>
      <c r="K2304">
        <v>24.725999999999999</v>
      </c>
      <c r="L2304">
        <v>4.7999499999999999</v>
      </c>
      <c r="M2304">
        <v>93.864000000000004</v>
      </c>
    </row>
    <row r="2305" spans="1:13" x14ac:dyDescent="0.3">
      <c r="A2305">
        <v>4.3366699999999998</v>
      </c>
      <c r="B2305">
        <v>-0.307</v>
      </c>
      <c r="C2305">
        <v>4.3366699999999998</v>
      </c>
      <c r="D2305">
        <v>0</v>
      </c>
      <c r="E2305">
        <v>4.3366699999999998</v>
      </c>
      <c r="F2305">
        <v>0</v>
      </c>
      <c r="G2305">
        <v>19.683330000000002</v>
      </c>
      <c r="H2305">
        <v>1.1000000000000001</v>
      </c>
      <c r="J2305">
        <v>4.8010099999999998</v>
      </c>
      <c r="K2305">
        <v>24.649000000000001</v>
      </c>
      <c r="L2305">
        <v>4.8010099999999998</v>
      </c>
      <c r="M2305">
        <v>93.89</v>
      </c>
    </row>
    <row r="2306" spans="1:13" x14ac:dyDescent="0.3">
      <c r="A2306">
        <v>4.33833</v>
      </c>
      <c r="B2306">
        <v>-0.29799999999999999</v>
      </c>
      <c r="C2306">
        <v>4.33833</v>
      </c>
      <c r="D2306">
        <v>0</v>
      </c>
      <c r="E2306">
        <v>4.3383200000000004</v>
      </c>
      <c r="F2306">
        <v>0</v>
      </c>
      <c r="G2306">
        <v>19.691669999999998</v>
      </c>
      <c r="H2306">
        <v>1.1100000000000001</v>
      </c>
      <c r="J2306">
        <v>4.80206</v>
      </c>
      <c r="K2306">
        <v>24.574000000000002</v>
      </c>
      <c r="L2306">
        <v>4.80206</v>
      </c>
      <c r="M2306">
        <v>93.915999999999997</v>
      </c>
    </row>
    <row r="2307" spans="1:13" x14ac:dyDescent="0.3">
      <c r="A2307">
        <v>4.34</v>
      </c>
      <c r="B2307">
        <v>-0.28000000000000003</v>
      </c>
      <c r="C2307">
        <v>4.34</v>
      </c>
      <c r="D2307">
        <v>0</v>
      </c>
      <c r="E2307">
        <v>4.34</v>
      </c>
      <c r="F2307">
        <v>0</v>
      </c>
      <c r="G2307">
        <v>19.7</v>
      </c>
      <c r="H2307">
        <v>1.1000000000000001</v>
      </c>
      <c r="J2307">
        <v>4.8031100000000002</v>
      </c>
      <c r="K2307">
        <v>24.504000000000001</v>
      </c>
      <c r="L2307">
        <v>4.8031100000000002</v>
      </c>
      <c r="M2307">
        <v>93.941999999999993</v>
      </c>
    </row>
    <row r="2308" spans="1:13" x14ac:dyDescent="0.3">
      <c r="A2308">
        <v>4.3416699999999997</v>
      </c>
      <c r="B2308">
        <v>-0.28599999999999998</v>
      </c>
      <c r="C2308">
        <v>4.3416699999999997</v>
      </c>
      <c r="D2308">
        <v>0</v>
      </c>
      <c r="E2308">
        <v>4.3416699999999997</v>
      </c>
      <c r="F2308">
        <v>0</v>
      </c>
      <c r="G2308">
        <v>19.70833</v>
      </c>
      <c r="H2308">
        <v>1.0900000000000001</v>
      </c>
      <c r="J2308">
        <v>4.8041700000000001</v>
      </c>
      <c r="K2308">
        <v>24.434000000000001</v>
      </c>
      <c r="L2308">
        <v>4.8041700000000001</v>
      </c>
      <c r="M2308">
        <v>93.966999999999999</v>
      </c>
    </row>
    <row r="2309" spans="1:13" x14ac:dyDescent="0.3">
      <c r="A2309">
        <v>4.3433299999999999</v>
      </c>
      <c r="B2309">
        <v>-0.30499999999999999</v>
      </c>
      <c r="C2309">
        <v>4.3433299999999999</v>
      </c>
      <c r="D2309">
        <v>0</v>
      </c>
      <c r="E2309">
        <v>4.3433299999999999</v>
      </c>
      <c r="F2309">
        <v>0</v>
      </c>
      <c r="G2309">
        <v>19.716670000000001</v>
      </c>
      <c r="H2309">
        <v>1.1100000000000001</v>
      </c>
      <c r="J2309">
        <v>4.8052200000000003</v>
      </c>
      <c r="K2309">
        <v>24.356000000000002</v>
      </c>
      <c r="L2309">
        <v>4.8052200000000003</v>
      </c>
      <c r="M2309">
        <v>93.992999999999995</v>
      </c>
    </row>
    <row r="2310" spans="1:13" x14ac:dyDescent="0.3">
      <c r="A2310">
        <v>4.3449999999999998</v>
      </c>
      <c r="B2310">
        <v>-0.30199999999999999</v>
      </c>
      <c r="C2310">
        <v>4.3449999999999998</v>
      </c>
      <c r="D2310">
        <v>0</v>
      </c>
      <c r="E2310">
        <v>4.3449999999999998</v>
      </c>
      <c r="F2310">
        <v>0</v>
      </c>
      <c r="G2310">
        <v>19.725000000000001</v>
      </c>
      <c r="H2310">
        <v>1.1000000000000001</v>
      </c>
      <c r="J2310">
        <v>4.8062699999999996</v>
      </c>
      <c r="K2310">
        <v>24.28</v>
      </c>
      <c r="L2310">
        <v>4.8062699999999996</v>
      </c>
      <c r="M2310">
        <v>94.019000000000005</v>
      </c>
    </row>
    <row r="2311" spans="1:13" x14ac:dyDescent="0.3">
      <c r="A2311">
        <v>4.3466699999999996</v>
      </c>
      <c r="B2311">
        <v>-0.28100000000000003</v>
      </c>
      <c r="C2311">
        <v>4.3466699999999996</v>
      </c>
      <c r="D2311">
        <v>0</v>
      </c>
      <c r="E2311">
        <v>4.3466699999999996</v>
      </c>
      <c r="F2311">
        <v>0</v>
      </c>
      <c r="G2311">
        <v>19.733329999999999</v>
      </c>
      <c r="H2311">
        <v>1.0900000000000001</v>
      </c>
      <c r="J2311">
        <v>4.8073300000000003</v>
      </c>
      <c r="K2311">
        <v>24.209</v>
      </c>
      <c r="L2311">
        <v>4.8073300000000003</v>
      </c>
      <c r="M2311">
        <v>94.043999999999997</v>
      </c>
    </row>
    <row r="2312" spans="1:13" x14ac:dyDescent="0.3">
      <c r="A2312">
        <v>4.3483299999999998</v>
      </c>
      <c r="B2312">
        <v>-0.27600000000000002</v>
      </c>
      <c r="C2312">
        <v>4.3483299999999998</v>
      </c>
      <c r="D2312">
        <v>0</v>
      </c>
      <c r="E2312">
        <v>4.3483299999999998</v>
      </c>
      <c r="F2312">
        <v>0</v>
      </c>
      <c r="G2312">
        <v>19.741669999999999</v>
      </c>
      <c r="H2312">
        <v>1.1000000000000001</v>
      </c>
      <c r="J2312">
        <v>4.8083799999999997</v>
      </c>
      <c r="K2312">
        <v>24.138999999999999</v>
      </c>
      <c r="L2312">
        <v>4.8083799999999997</v>
      </c>
      <c r="M2312">
        <v>94.07</v>
      </c>
    </row>
    <row r="2313" spans="1:13" x14ac:dyDescent="0.3">
      <c r="A2313">
        <v>4.3499999999999996</v>
      </c>
      <c r="B2313">
        <v>-0.29199999999999998</v>
      </c>
      <c r="C2313">
        <v>4.3499999999999996</v>
      </c>
      <c r="D2313">
        <v>0</v>
      </c>
      <c r="E2313">
        <v>4.3499800000000004</v>
      </c>
      <c r="F2313">
        <v>0</v>
      </c>
      <c r="G2313">
        <v>19.75</v>
      </c>
      <c r="H2313">
        <v>1.1000000000000001</v>
      </c>
      <c r="J2313">
        <v>4.8094400000000004</v>
      </c>
      <c r="K2313">
        <v>24.065999999999999</v>
      </c>
      <c r="L2313">
        <v>4.8094400000000004</v>
      </c>
      <c r="M2313">
        <v>94.094999999999999</v>
      </c>
    </row>
    <row r="2314" spans="1:13" x14ac:dyDescent="0.3">
      <c r="A2314">
        <v>4.3516700000000004</v>
      </c>
      <c r="B2314">
        <v>-0.29799999999999999</v>
      </c>
      <c r="C2314">
        <v>4.3516700000000004</v>
      </c>
      <c r="D2314">
        <v>0</v>
      </c>
      <c r="E2314">
        <v>4.3516700000000004</v>
      </c>
      <c r="F2314">
        <v>0</v>
      </c>
      <c r="G2314">
        <v>19.758330000000001</v>
      </c>
      <c r="H2314">
        <v>1.1000000000000001</v>
      </c>
      <c r="J2314">
        <v>4.8104899999999997</v>
      </c>
      <c r="K2314">
        <v>23.988</v>
      </c>
      <c r="L2314">
        <v>4.8104899999999997</v>
      </c>
      <c r="M2314">
        <v>94.120999999999995</v>
      </c>
    </row>
    <row r="2315" spans="1:13" x14ac:dyDescent="0.3">
      <c r="A2315">
        <v>4.3533299999999997</v>
      </c>
      <c r="B2315">
        <v>-0.28000000000000003</v>
      </c>
      <c r="C2315">
        <v>4.3533299999999997</v>
      </c>
      <c r="D2315">
        <v>0</v>
      </c>
      <c r="E2315">
        <v>4.3533299999999997</v>
      </c>
      <c r="F2315">
        <v>0</v>
      </c>
      <c r="G2315">
        <v>19.766670000000001</v>
      </c>
      <c r="H2315">
        <v>1.1100000000000001</v>
      </c>
      <c r="J2315">
        <v>4.8115500000000004</v>
      </c>
      <c r="K2315">
        <v>23.917000000000002</v>
      </c>
      <c r="L2315">
        <v>4.8115500000000004</v>
      </c>
      <c r="M2315">
        <v>94.146000000000001</v>
      </c>
    </row>
    <row r="2316" spans="1:13" x14ac:dyDescent="0.3">
      <c r="A2316">
        <v>4.3550000000000004</v>
      </c>
      <c r="B2316">
        <v>-0.27100000000000002</v>
      </c>
      <c r="C2316">
        <v>4.3550000000000004</v>
      </c>
      <c r="D2316">
        <v>0</v>
      </c>
      <c r="E2316">
        <v>4.3550000000000004</v>
      </c>
      <c r="F2316">
        <v>0</v>
      </c>
      <c r="G2316">
        <v>19.774999999999999</v>
      </c>
      <c r="H2316">
        <v>1.1100000000000001</v>
      </c>
      <c r="J2316">
        <v>4.8125999999999998</v>
      </c>
      <c r="K2316">
        <v>23.847000000000001</v>
      </c>
      <c r="L2316">
        <v>4.8125999999999998</v>
      </c>
      <c r="M2316">
        <v>94.171000000000006</v>
      </c>
    </row>
    <row r="2317" spans="1:13" x14ac:dyDescent="0.3">
      <c r="A2317">
        <v>4.3566700000000003</v>
      </c>
      <c r="B2317">
        <v>-0.28899999999999998</v>
      </c>
      <c r="C2317">
        <v>4.3566700000000003</v>
      </c>
      <c r="D2317">
        <v>0</v>
      </c>
      <c r="E2317">
        <v>4.3566700000000003</v>
      </c>
      <c r="F2317">
        <v>0</v>
      </c>
      <c r="G2317">
        <v>19.783329999999999</v>
      </c>
      <c r="H2317">
        <v>1.0900000000000001</v>
      </c>
      <c r="J2317">
        <v>4.8136599999999996</v>
      </c>
      <c r="K2317">
        <v>23.774000000000001</v>
      </c>
      <c r="L2317">
        <v>4.8136599999999996</v>
      </c>
      <c r="M2317">
        <v>94.197000000000003</v>
      </c>
    </row>
    <row r="2318" spans="1:13" x14ac:dyDescent="0.3">
      <c r="A2318">
        <v>4.3583299999999996</v>
      </c>
      <c r="B2318">
        <v>-0.30599999999999999</v>
      </c>
      <c r="C2318">
        <v>4.3583299999999996</v>
      </c>
      <c r="D2318">
        <v>0</v>
      </c>
      <c r="E2318">
        <v>4.3583299999999996</v>
      </c>
      <c r="F2318">
        <v>0</v>
      </c>
      <c r="G2318">
        <v>19.79167</v>
      </c>
      <c r="H2318">
        <v>1.1000000000000001</v>
      </c>
      <c r="J2318">
        <v>4.8147099999999998</v>
      </c>
      <c r="K2318">
        <v>23.696999999999999</v>
      </c>
      <c r="L2318">
        <v>4.8147099999999998</v>
      </c>
      <c r="M2318">
        <v>94.221999999999994</v>
      </c>
    </row>
    <row r="2319" spans="1:13" x14ac:dyDescent="0.3">
      <c r="A2319">
        <v>4.3600000000000003</v>
      </c>
      <c r="B2319">
        <v>-0.29699999999999999</v>
      </c>
      <c r="C2319">
        <v>4.3600000000000003</v>
      </c>
      <c r="D2319">
        <v>0</v>
      </c>
      <c r="E2319">
        <v>4.3600000000000003</v>
      </c>
      <c r="F2319">
        <v>0</v>
      </c>
      <c r="G2319">
        <v>19.8</v>
      </c>
      <c r="H2319">
        <v>1.1000000000000001</v>
      </c>
      <c r="J2319">
        <v>4.8157699999999997</v>
      </c>
      <c r="K2319">
        <v>23.623000000000001</v>
      </c>
      <c r="L2319">
        <v>4.8157699999999997</v>
      </c>
      <c r="M2319">
        <v>94.247</v>
      </c>
    </row>
    <row r="2320" spans="1:13" x14ac:dyDescent="0.3">
      <c r="A2320">
        <v>4.3616700000000002</v>
      </c>
      <c r="B2320">
        <v>-0.28599999999999998</v>
      </c>
      <c r="C2320">
        <v>4.3616700000000002</v>
      </c>
      <c r="D2320">
        <v>0</v>
      </c>
      <c r="E2320">
        <v>4.36165</v>
      </c>
      <c r="F2320">
        <v>0</v>
      </c>
      <c r="G2320">
        <v>19.808330000000002</v>
      </c>
      <c r="H2320">
        <v>1.1000000000000001</v>
      </c>
      <c r="J2320">
        <v>4.8168199999999999</v>
      </c>
      <c r="K2320">
        <v>23.553000000000001</v>
      </c>
      <c r="L2320">
        <v>4.8168199999999999</v>
      </c>
      <c r="M2320">
        <v>94.272000000000006</v>
      </c>
    </row>
    <row r="2321" spans="1:13" x14ac:dyDescent="0.3">
      <c r="A2321">
        <v>4.3633300000000004</v>
      </c>
      <c r="B2321">
        <v>-0.3</v>
      </c>
      <c r="C2321">
        <v>4.3633300000000004</v>
      </c>
      <c r="D2321">
        <v>0</v>
      </c>
      <c r="E2321">
        <v>4.3633300000000004</v>
      </c>
      <c r="F2321">
        <v>0</v>
      </c>
      <c r="G2321">
        <v>19.816669999999998</v>
      </c>
      <c r="H2321">
        <v>1.1100000000000001</v>
      </c>
      <c r="J2321">
        <v>4.8178799999999997</v>
      </c>
      <c r="K2321">
        <v>23.481000000000002</v>
      </c>
      <c r="L2321">
        <v>4.8178799999999997</v>
      </c>
      <c r="M2321">
        <v>94.296000000000006</v>
      </c>
    </row>
    <row r="2322" spans="1:13" x14ac:dyDescent="0.3">
      <c r="A2322">
        <v>4.3650000000000002</v>
      </c>
      <c r="B2322">
        <v>-0.32100000000000001</v>
      </c>
      <c r="C2322">
        <v>4.3650000000000002</v>
      </c>
      <c r="D2322">
        <v>0</v>
      </c>
      <c r="E2322">
        <v>4.3650000000000002</v>
      </c>
      <c r="F2322">
        <v>0</v>
      </c>
      <c r="G2322">
        <v>19.824999999999999</v>
      </c>
      <c r="H2322">
        <v>1.1100000000000001</v>
      </c>
      <c r="J2322">
        <v>4.8189299999999999</v>
      </c>
      <c r="K2322">
        <v>23.404</v>
      </c>
      <c r="L2322">
        <v>4.8189299999999999</v>
      </c>
      <c r="M2322">
        <v>94.320999999999998</v>
      </c>
    </row>
    <row r="2323" spans="1:13" x14ac:dyDescent="0.3">
      <c r="A2323">
        <v>4.3666700000000001</v>
      </c>
      <c r="B2323">
        <v>-0.316</v>
      </c>
      <c r="C2323">
        <v>4.3666700000000001</v>
      </c>
      <c r="D2323">
        <v>0</v>
      </c>
      <c r="E2323">
        <v>4.3666700000000001</v>
      </c>
      <c r="F2323">
        <v>0</v>
      </c>
      <c r="G2323">
        <v>19.83333</v>
      </c>
      <c r="H2323">
        <v>1.0900000000000001</v>
      </c>
      <c r="J2323">
        <v>4.8199899999999998</v>
      </c>
      <c r="K2323">
        <v>23.329000000000001</v>
      </c>
      <c r="L2323">
        <v>4.8199899999999998</v>
      </c>
      <c r="M2323">
        <v>94.346000000000004</v>
      </c>
    </row>
    <row r="2324" spans="1:13" x14ac:dyDescent="0.3">
      <c r="A2324">
        <v>4.3683300000000003</v>
      </c>
      <c r="B2324">
        <v>-0.29699999999999999</v>
      </c>
      <c r="C2324">
        <v>4.3683300000000003</v>
      </c>
      <c r="D2324">
        <v>0</v>
      </c>
      <c r="E2324">
        <v>4.3683300000000003</v>
      </c>
      <c r="F2324">
        <v>0</v>
      </c>
      <c r="G2324">
        <v>19.841670000000001</v>
      </c>
      <c r="H2324">
        <v>1.0900000000000001</v>
      </c>
      <c r="J2324">
        <v>4.82104</v>
      </c>
      <c r="K2324">
        <v>23.259</v>
      </c>
      <c r="L2324">
        <v>4.82104</v>
      </c>
      <c r="M2324">
        <v>94.37</v>
      </c>
    </row>
    <row r="2325" spans="1:13" x14ac:dyDescent="0.3">
      <c r="A2325">
        <v>4.37</v>
      </c>
      <c r="B2325">
        <v>-0.29899999999999999</v>
      </c>
      <c r="C2325">
        <v>4.37</v>
      </c>
      <c r="D2325">
        <v>0</v>
      </c>
      <c r="E2325">
        <v>4.37</v>
      </c>
      <c r="F2325">
        <v>0</v>
      </c>
      <c r="G2325">
        <v>19.850000000000001</v>
      </c>
      <c r="H2325">
        <v>1.1000000000000001</v>
      </c>
      <c r="J2325">
        <v>4.8220999999999998</v>
      </c>
      <c r="K2325">
        <v>23.187000000000001</v>
      </c>
      <c r="L2325">
        <v>4.8220999999999998</v>
      </c>
      <c r="M2325">
        <v>94.394999999999996</v>
      </c>
    </row>
    <row r="2326" spans="1:13" x14ac:dyDescent="0.3">
      <c r="A2326">
        <v>4.3716699999999999</v>
      </c>
      <c r="B2326">
        <v>-0.316</v>
      </c>
      <c r="C2326">
        <v>4.3716699999999999</v>
      </c>
      <c r="D2326">
        <v>0</v>
      </c>
      <c r="E2326">
        <v>4.3716699999999999</v>
      </c>
      <c r="F2326">
        <v>0</v>
      </c>
      <c r="G2326">
        <v>19.858329999999999</v>
      </c>
      <c r="H2326">
        <v>1.1000000000000001</v>
      </c>
      <c r="J2326">
        <v>4.8231599999999997</v>
      </c>
      <c r="K2326">
        <v>23.111000000000001</v>
      </c>
      <c r="L2326">
        <v>4.8231599999999997</v>
      </c>
      <c r="M2326">
        <v>94.42</v>
      </c>
    </row>
    <row r="2327" spans="1:13" x14ac:dyDescent="0.3">
      <c r="A2327">
        <v>4.3733300000000002</v>
      </c>
      <c r="B2327">
        <v>-0.313</v>
      </c>
      <c r="C2327">
        <v>4.3733300000000002</v>
      </c>
      <c r="D2327">
        <v>0</v>
      </c>
      <c r="E2327">
        <v>4.3733300000000002</v>
      </c>
      <c r="F2327">
        <v>0</v>
      </c>
      <c r="G2327">
        <v>19.866669999999999</v>
      </c>
      <c r="H2327">
        <v>1.1100000000000001</v>
      </c>
      <c r="J2327">
        <v>4.8242099999999999</v>
      </c>
      <c r="K2327">
        <v>23.033999999999999</v>
      </c>
      <c r="L2327">
        <v>4.8242099999999999</v>
      </c>
      <c r="M2327">
        <v>94.444000000000003</v>
      </c>
    </row>
    <row r="2328" spans="1:13" x14ac:dyDescent="0.3">
      <c r="A2328">
        <v>4.375</v>
      </c>
      <c r="B2328">
        <v>-0.28899999999999998</v>
      </c>
      <c r="C2328">
        <v>4.375</v>
      </c>
      <c r="D2328">
        <v>0</v>
      </c>
      <c r="E2328">
        <v>4.375</v>
      </c>
      <c r="F2328">
        <v>0</v>
      </c>
      <c r="G2328">
        <v>19.875</v>
      </c>
      <c r="H2328">
        <v>1.1100000000000001</v>
      </c>
      <c r="J2328">
        <v>4.8252699999999997</v>
      </c>
      <c r="K2328">
        <v>22.963999999999999</v>
      </c>
      <c r="L2328">
        <v>4.8252699999999997</v>
      </c>
      <c r="M2328">
        <v>94.468000000000004</v>
      </c>
    </row>
    <row r="2329" spans="1:13" x14ac:dyDescent="0.3">
      <c r="A2329">
        <v>4.3766699999999998</v>
      </c>
      <c r="B2329">
        <v>-0.28100000000000003</v>
      </c>
      <c r="C2329">
        <v>4.3766699999999998</v>
      </c>
      <c r="D2329">
        <v>0</v>
      </c>
      <c r="E2329">
        <v>4.3766699999999998</v>
      </c>
      <c r="F2329">
        <v>0</v>
      </c>
      <c r="G2329">
        <v>19.883330000000001</v>
      </c>
      <c r="H2329">
        <v>1.0900000000000001</v>
      </c>
      <c r="J2329">
        <v>4.8263299999999996</v>
      </c>
      <c r="K2329">
        <v>22.891999999999999</v>
      </c>
      <c r="L2329">
        <v>4.8263299999999996</v>
      </c>
      <c r="M2329">
        <v>94.492999999999995</v>
      </c>
    </row>
    <row r="2330" spans="1:13" x14ac:dyDescent="0.3">
      <c r="A2330">
        <v>4.3783300000000001</v>
      </c>
      <c r="B2330">
        <v>-0.29499999999999998</v>
      </c>
      <c r="C2330">
        <v>4.3783300000000001</v>
      </c>
      <c r="D2330">
        <v>0</v>
      </c>
      <c r="E2330">
        <v>4.3783300000000001</v>
      </c>
      <c r="F2330">
        <v>0</v>
      </c>
      <c r="G2330">
        <v>19.891670000000001</v>
      </c>
      <c r="H2330">
        <v>1.0900000000000001</v>
      </c>
      <c r="J2330">
        <v>4.8273799999999998</v>
      </c>
      <c r="K2330">
        <v>22.817</v>
      </c>
      <c r="L2330">
        <v>4.8273799999999998</v>
      </c>
      <c r="M2330">
        <v>94.516999999999996</v>
      </c>
    </row>
    <row r="2331" spans="1:13" x14ac:dyDescent="0.3">
      <c r="A2331">
        <v>4.38</v>
      </c>
      <c r="B2331">
        <v>-0.29899999999999999</v>
      </c>
      <c r="C2331">
        <v>4.38</v>
      </c>
      <c r="D2331">
        <v>0</v>
      </c>
      <c r="E2331">
        <v>4.38</v>
      </c>
      <c r="F2331">
        <v>0</v>
      </c>
      <c r="G2331">
        <v>19.899999999999999</v>
      </c>
      <c r="H2331">
        <v>1.1000000000000001</v>
      </c>
      <c r="J2331">
        <v>4.8284399999999996</v>
      </c>
      <c r="K2331">
        <v>22.74</v>
      </c>
      <c r="L2331">
        <v>4.8284399999999996</v>
      </c>
      <c r="M2331">
        <v>94.540999999999997</v>
      </c>
    </row>
    <row r="2332" spans="1:13" x14ac:dyDescent="0.3">
      <c r="A2332">
        <v>4.3816699999999997</v>
      </c>
      <c r="B2332">
        <v>-0.28000000000000003</v>
      </c>
      <c r="C2332">
        <v>4.3816699999999997</v>
      </c>
      <c r="D2332">
        <v>0</v>
      </c>
      <c r="E2332">
        <v>4.3816699999999997</v>
      </c>
      <c r="F2332">
        <v>0</v>
      </c>
      <c r="G2332">
        <v>19.908329999999999</v>
      </c>
      <c r="H2332">
        <v>1.1000000000000001</v>
      </c>
      <c r="J2332">
        <v>4.8295000000000003</v>
      </c>
      <c r="K2332">
        <v>22.667999999999999</v>
      </c>
      <c r="L2332">
        <v>4.8295000000000003</v>
      </c>
      <c r="M2332">
        <v>94.564999999999998</v>
      </c>
    </row>
    <row r="2333" spans="1:13" x14ac:dyDescent="0.3">
      <c r="A2333">
        <v>4.3833299999999999</v>
      </c>
      <c r="B2333">
        <v>-0.26500000000000001</v>
      </c>
      <c r="C2333">
        <v>4.3833299999999999</v>
      </c>
      <c r="D2333">
        <v>0</v>
      </c>
      <c r="E2333">
        <v>4.3833299999999999</v>
      </c>
      <c r="F2333">
        <v>0</v>
      </c>
      <c r="G2333">
        <v>19.91667</v>
      </c>
      <c r="H2333">
        <v>1.1100000000000001</v>
      </c>
      <c r="J2333">
        <v>4.8305499999999997</v>
      </c>
      <c r="K2333">
        <v>22.599</v>
      </c>
      <c r="L2333">
        <v>4.8305499999999997</v>
      </c>
      <c r="M2333">
        <v>94.588999999999999</v>
      </c>
    </row>
    <row r="2334" spans="1:13" x14ac:dyDescent="0.3">
      <c r="A2334">
        <v>4.3849999999999998</v>
      </c>
      <c r="B2334">
        <v>-0.27600000000000002</v>
      </c>
      <c r="C2334">
        <v>4.3849999999999998</v>
      </c>
      <c r="D2334">
        <v>0</v>
      </c>
      <c r="E2334">
        <v>4.3849999999999998</v>
      </c>
      <c r="F2334">
        <v>0</v>
      </c>
      <c r="G2334">
        <v>19.925000000000001</v>
      </c>
      <c r="H2334">
        <v>1.1100000000000001</v>
      </c>
      <c r="J2334">
        <v>4.8316100000000004</v>
      </c>
      <c r="K2334">
        <v>22.526</v>
      </c>
      <c r="L2334">
        <v>4.8316100000000004</v>
      </c>
      <c r="M2334">
        <v>94.613</v>
      </c>
    </row>
    <row r="2335" spans="1:13" x14ac:dyDescent="0.3">
      <c r="A2335">
        <v>4.3866699999999996</v>
      </c>
      <c r="B2335">
        <v>-0.28699999999999998</v>
      </c>
      <c r="C2335">
        <v>4.3866699999999996</v>
      </c>
      <c r="D2335">
        <v>0</v>
      </c>
      <c r="E2335">
        <v>4.3866699999999996</v>
      </c>
      <c r="F2335">
        <v>0</v>
      </c>
      <c r="G2335">
        <v>19.933330000000002</v>
      </c>
      <c r="H2335">
        <v>1.0900000000000001</v>
      </c>
      <c r="J2335">
        <v>4.8326700000000002</v>
      </c>
      <c r="K2335">
        <v>22.449000000000002</v>
      </c>
      <c r="L2335">
        <v>4.8326700000000002</v>
      </c>
      <c r="M2335">
        <v>94.637</v>
      </c>
    </row>
    <row r="2336" spans="1:13" x14ac:dyDescent="0.3">
      <c r="A2336">
        <v>4.3883299999999998</v>
      </c>
      <c r="B2336">
        <v>-0.27600000000000002</v>
      </c>
      <c r="C2336">
        <v>4.3883299999999998</v>
      </c>
      <c r="D2336">
        <v>0</v>
      </c>
      <c r="E2336">
        <v>4.3883299999999998</v>
      </c>
      <c r="F2336">
        <v>0</v>
      </c>
      <c r="G2336">
        <v>19.941669999999998</v>
      </c>
      <c r="H2336">
        <v>1.0900000000000001</v>
      </c>
      <c r="J2336">
        <v>4.8337300000000001</v>
      </c>
      <c r="K2336">
        <v>22.376000000000001</v>
      </c>
      <c r="L2336">
        <v>4.8337300000000001</v>
      </c>
      <c r="M2336">
        <v>94.66</v>
      </c>
    </row>
    <row r="2337" spans="1:13" x14ac:dyDescent="0.3">
      <c r="A2337">
        <v>4.3899999999999997</v>
      </c>
      <c r="B2337">
        <v>-0.26300000000000001</v>
      </c>
      <c r="C2337">
        <v>4.3899999999999997</v>
      </c>
      <c r="D2337">
        <v>0</v>
      </c>
      <c r="E2337">
        <v>4.3899999999999997</v>
      </c>
      <c r="F2337">
        <v>0</v>
      </c>
      <c r="G2337">
        <v>19.95</v>
      </c>
      <c r="H2337">
        <v>1.1000000000000001</v>
      </c>
      <c r="J2337">
        <v>4.8347800000000003</v>
      </c>
      <c r="K2337">
        <v>22.306000000000001</v>
      </c>
      <c r="L2337">
        <v>4.8347800000000003</v>
      </c>
      <c r="M2337">
        <v>94.683999999999997</v>
      </c>
    </row>
    <row r="2338" spans="1:13" x14ac:dyDescent="0.3">
      <c r="A2338">
        <v>4.3916700000000004</v>
      </c>
      <c r="B2338">
        <v>-0.27700000000000002</v>
      </c>
      <c r="C2338">
        <v>4.3916700000000004</v>
      </c>
      <c r="D2338">
        <v>0</v>
      </c>
      <c r="E2338">
        <v>4.3916700000000004</v>
      </c>
      <c r="F2338">
        <v>0</v>
      </c>
      <c r="G2338">
        <v>19.95833</v>
      </c>
      <c r="H2338">
        <v>1.1000000000000001</v>
      </c>
      <c r="J2338">
        <v>4.8358400000000001</v>
      </c>
      <c r="K2338">
        <v>22.234999999999999</v>
      </c>
      <c r="L2338">
        <v>4.8358400000000001</v>
      </c>
      <c r="M2338">
        <v>94.707999999999998</v>
      </c>
    </row>
    <row r="2339" spans="1:13" x14ac:dyDescent="0.3">
      <c r="A2339">
        <v>4.3933299999999997</v>
      </c>
      <c r="B2339">
        <v>-0.30099999999999999</v>
      </c>
      <c r="C2339">
        <v>4.3933299999999997</v>
      </c>
      <c r="D2339">
        <v>0</v>
      </c>
      <c r="E2339">
        <v>4.3933299999999997</v>
      </c>
      <c r="F2339">
        <v>0</v>
      </c>
      <c r="G2339">
        <v>19.966670000000001</v>
      </c>
      <c r="H2339">
        <v>1.1100000000000001</v>
      </c>
      <c r="J2339">
        <v>4.8369</v>
      </c>
      <c r="K2339">
        <v>22.158000000000001</v>
      </c>
      <c r="L2339">
        <v>4.8369</v>
      </c>
      <c r="M2339">
        <v>94.730999999999995</v>
      </c>
    </row>
    <row r="2340" spans="1:13" x14ac:dyDescent="0.3">
      <c r="A2340">
        <v>4.3949999999999996</v>
      </c>
      <c r="B2340">
        <v>-0.30199999999999999</v>
      </c>
      <c r="C2340">
        <v>4.3949999999999996</v>
      </c>
      <c r="D2340">
        <v>0</v>
      </c>
      <c r="E2340">
        <v>4.3949999999999996</v>
      </c>
      <c r="F2340">
        <v>0</v>
      </c>
      <c r="G2340">
        <v>19.975000000000001</v>
      </c>
      <c r="H2340">
        <v>1.1100000000000001</v>
      </c>
      <c r="J2340">
        <v>4.8379599999999998</v>
      </c>
      <c r="K2340">
        <v>22.082999999999998</v>
      </c>
      <c r="L2340">
        <v>4.8379599999999998</v>
      </c>
      <c r="M2340">
        <v>94.754999999999995</v>
      </c>
    </row>
    <row r="2341" spans="1:13" x14ac:dyDescent="0.3">
      <c r="A2341">
        <v>4.3966700000000003</v>
      </c>
      <c r="B2341">
        <v>-0.28799999999999998</v>
      </c>
      <c r="C2341">
        <v>4.3966700000000003</v>
      </c>
      <c r="D2341">
        <v>0</v>
      </c>
      <c r="E2341">
        <v>4.3966700000000003</v>
      </c>
      <c r="F2341">
        <v>0</v>
      </c>
      <c r="G2341">
        <v>19.983329999999999</v>
      </c>
      <c r="H2341">
        <v>1.1000000000000001</v>
      </c>
      <c r="J2341">
        <v>4.8390199999999997</v>
      </c>
      <c r="K2341">
        <v>22.013000000000002</v>
      </c>
      <c r="L2341">
        <v>4.8390199999999997</v>
      </c>
      <c r="M2341">
        <v>94.778000000000006</v>
      </c>
    </row>
    <row r="2342" spans="1:13" x14ac:dyDescent="0.3">
      <c r="A2342">
        <v>4.3983299999999996</v>
      </c>
      <c r="B2342">
        <v>-0.29499999999999998</v>
      </c>
      <c r="C2342">
        <v>4.3983299999999996</v>
      </c>
      <c r="D2342">
        <v>0</v>
      </c>
      <c r="E2342">
        <v>4.3983299999999996</v>
      </c>
      <c r="F2342">
        <v>0</v>
      </c>
      <c r="G2342">
        <v>19.991669999999999</v>
      </c>
      <c r="H2342">
        <v>1.0900000000000001</v>
      </c>
      <c r="J2342">
        <v>4.8400699999999999</v>
      </c>
      <c r="K2342">
        <v>21.942</v>
      </c>
      <c r="L2342">
        <v>4.8400699999999999</v>
      </c>
      <c r="M2342">
        <v>94.801000000000002</v>
      </c>
    </row>
    <row r="2343" spans="1:13" x14ac:dyDescent="0.3">
      <c r="A2343">
        <v>4.4000000000000004</v>
      </c>
      <c r="B2343">
        <v>-0.318</v>
      </c>
      <c r="C2343">
        <v>4.4000000000000004</v>
      </c>
      <c r="D2343">
        <v>0</v>
      </c>
      <c r="E2343">
        <v>4.4000000000000004</v>
      </c>
      <c r="F2343">
        <v>0</v>
      </c>
      <c r="G2343">
        <v>20</v>
      </c>
      <c r="H2343">
        <v>1.1000000000000001</v>
      </c>
      <c r="J2343">
        <v>4.8411299999999997</v>
      </c>
      <c r="K2343">
        <v>21.864999999999998</v>
      </c>
      <c r="L2343">
        <v>4.8411299999999997</v>
      </c>
      <c r="M2343">
        <v>94.823999999999998</v>
      </c>
    </row>
    <row r="2344" spans="1:13" x14ac:dyDescent="0.3">
      <c r="A2344">
        <v>4.4016700000000002</v>
      </c>
      <c r="B2344">
        <v>-0.32200000000000001</v>
      </c>
      <c r="C2344">
        <v>4.4016700000000002</v>
      </c>
      <c r="D2344">
        <v>0</v>
      </c>
      <c r="E2344">
        <v>4.4016700000000002</v>
      </c>
      <c r="F2344">
        <v>0</v>
      </c>
      <c r="J2344">
        <v>4.8421900000000004</v>
      </c>
      <c r="K2344">
        <v>21.788</v>
      </c>
      <c r="L2344">
        <v>4.8421900000000004</v>
      </c>
      <c r="M2344">
        <v>94.847999999999999</v>
      </c>
    </row>
    <row r="2345" spans="1:13" x14ac:dyDescent="0.3">
      <c r="A2345">
        <v>4.4033300000000004</v>
      </c>
      <c r="B2345">
        <v>-0.30399999999999999</v>
      </c>
      <c r="C2345">
        <v>4.4033300000000004</v>
      </c>
      <c r="D2345">
        <v>0</v>
      </c>
      <c r="E2345">
        <v>4.4033300000000004</v>
      </c>
      <c r="F2345">
        <v>0</v>
      </c>
      <c r="J2345">
        <v>4.8432500000000003</v>
      </c>
      <c r="K2345">
        <v>21.716999999999999</v>
      </c>
      <c r="L2345">
        <v>4.8432500000000003</v>
      </c>
      <c r="M2345">
        <v>94.870999999999995</v>
      </c>
    </row>
    <row r="2346" spans="1:13" x14ac:dyDescent="0.3">
      <c r="A2346">
        <v>4.4050000000000002</v>
      </c>
      <c r="B2346">
        <v>-0.29699999999999999</v>
      </c>
      <c r="C2346">
        <v>4.4050000000000002</v>
      </c>
      <c r="D2346">
        <v>0</v>
      </c>
      <c r="E2346">
        <v>4.4050000000000002</v>
      </c>
      <c r="F2346">
        <v>0</v>
      </c>
      <c r="J2346">
        <v>4.8443100000000001</v>
      </c>
      <c r="K2346">
        <v>21.646000000000001</v>
      </c>
      <c r="L2346">
        <v>4.8443100000000001</v>
      </c>
      <c r="M2346">
        <v>94.894000000000005</v>
      </c>
    </row>
    <row r="2347" spans="1:13" x14ac:dyDescent="0.3">
      <c r="A2347">
        <v>4.4066700000000001</v>
      </c>
      <c r="B2347">
        <v>-0.312</v>
      </c>
      <c r="C2347">
        <v>4.4066700000000001</v>
      </c>
      <c r="D2347">
        <v>0</v>
      </c>
      <c r="E2347">
        <v>4.4066700000000001</v>
      </c>
      <c r="F2347">
        <v>0</v>
      </c>
      <c r="J2347">
        <v>4.84537</v>
      </c>
      <c r="K2347">
        <v>21.571000000000002</v>
      </c>
      <c r="L2347">
        <v>4.84537</v>
      </c>
      <c r="M2347">
        <v>94.917000000000002</v>
      </c>
    </row>
    <row r="2348" spans="1:13" x14ac:dyDescent="0.3">
      <c r="A2348">
        <v>4.4083300000000003</v>
      </c>
      <c r="B2348">
        <v>-0.318</v>
      </c>
      <c r="C2348">
        <v>4.4083300000000003</v>
      </c>
      <c r="D2348">
        <v>0</v>
      </c>
      <c r="E2348">
        <v>4.4083300000000003</v>
      </c>
      <c r="F2348">
        <v>0</v>
      </c>
      <c r="J2348">
        <v>4.8464299999999998</v>
      </c>
      <c r="K2348">
        <v>21.492999999999999</v>
      </c>
      <c r="L2348">
        <v>4.8464299999999998</v>
      </c>
      <c r="M2348">
        <v>94.938999999999993</v>
      </c>
    </row>
    <row r="2349" spans="1:13" x14ac:dyDescent="0.3">
      <c r="A2349">
        <v>4.41</v>
      </c>
      <c r="B2349">
        <v>-0.29899999999999999</v>
      </c>
      <c r="C2349">
        <v>4.41</v>
      </c>
      <c r="D2349">
        <v>0</v>
      </c>
      <c r="E2349">
        <v>4.41</v>
      </c>
      <c r="F2349">
        <v>0</v>
      </c>
      <c r="J2349">
        <v>4.8474899999999996</v>
      </c>
      <c r="K2349">
        <v>21.42</v>
      </c>
      <c r="L2349">
        <v>4.8474899999999996</v>
      </c>
      <c r="M2349">
        <v>94.962000000000003</v>
      </c>
    </row>
    <row r="2350" spans="1:13" x14ac:dyDescent="0.3">
      <c r="A2350">
        <v>4.41167</v>
      </c>
      <c r="B2350">
        <v>-0.28399999999999997</v>
      </c>
      <c r="C2350">
        <v>4.41167</v>
      </c>
      <c r="D2350">
        <v>0</v>
      </c>
      <c r="E2350">
        <v>4.41167</v>
      </c>
      <c r="F2350">
        <v>0</v>
      </c>
      <c r="J2350">
        <v>4.8485500000000004</v>
      </c>
      <c r="K2350">
        <v>21.350999999999999</v>
      </c>
      <c r="L2350">
        <v>4.8485500000000004</v>
      </c>
      <c r="M2350">
        <v>94.984999999999999</v>
      </c>
    </row>
    <row r="2351" spans="1:13" x14ac:dyDescent="0.3">
      <c r="A2351">
        <v>4.4133300000000002</v>
      </c>
      <c r="B2351">
        <v>-0.29499999999999998</v>
      </c>
      <c r="C2351">
        <v>4.4133300000000002</v>
      </c>
      <c r="D2351">
        <v>0</v>
      </c>
      <c r="E2351">
        <v>4.4133300000000002</v>
      </c>
      <c r="F2351">
        <v>0</v>
      </c>
      <c r="J2351">
        <v>4.8496100000000002</v>
      </c>
      <c r="K2351">
        <v>21.277999999999999</v>
      </c>
      <c r="L2351">
        <v>4.8496100000000002</v>
      </c>
      <c r="M2351">
        <v>95.007999999999996</v>
      </c>
    </row>
    <row r="2352" spans="1:13" x14ac:dyDescent="0.3">
      <c r="A2352">
        <v>4.415</v>
      </c>
      <c r="B2352">
        <v>-0.307</v>
      </c>
      <c r="C2352">
        <v>4.415</v>
      </c>
      <c r="D2352">
        <v>0</v>
      </c>
      <c r="E2352">
        <v>4.415</v>
      </c>
      <c r="F2352">
        <v>0</v>
      </c>
      <c r="J2352">
        <v>4.85067</v>
      </c>
      <c r="K2352">
        <v>21.202000000000002</v>
      </c>
      <c r="L2352">
        <v>4.85067</v>
      </c>
      <c r="M2352">
        <v>95.03</v>
      </c>
    </row>
    <row r="2353" spans="1:13" x14ac:dyDescent="0.3">
      <c r="A2353">
        <v>4.4166699999999999</v>
      </c>
      <c r="B2353">
        <v>-0.29399999999999998</v>
      </c>
      <c r="C2353">
        <v>4.4166699999999999</v>
      </c>
      <c r="D2353">
        <v>0</v>
      </c>
      <c r="E2353">
        <v>4.4166699999999999</v>
      </c>
      <c r="F2353">
        <v>0</v>
      </c>
      <c r="J2353">
        <v>4.8517299999999999</v>
      </c>
      <c r="K2353">
        <v>21.128</v>
      </c>
      <c r="L2353">
        <v>4.8517299999999999</v>
      </c>
      <c r="M2353">
        <v>95.052999999999997</v>
      </c>
    </row>
    <row r="2354" spans="1:13" x14ac:dyDescent="0.3">
      <c r="A2354">
        <v>4.4183300000000001</v>
      </c>
      <c r="B2354">
        <v>-0.27400000000000002</v>
      </c>
      <c r="C2354">
        <v>4.4183300000000001</v>
      </c>
      <c r="D2354">
        <v>0</v>
      </c>
      <c r="E2354">
        <v>4.4183300000000001</v>
      </c>
      <c r="F2354">
        <v>0</v>
      </c>
      <c r="J2354">
        <v>4.8527899999999997</v>
      </c>
      <c r="K2354">
        <v>21.059000000000001</v>
      </c>
      <c r="L2354">
        <v>4.8527899999999997</v>
      </c>
      <c r="M2354">
        <v>95.075000000000003</v>
      </c>
    </row>
    <row r="2355" spans="1:13" x14ac:dyDescent="0.3">
      <c r="A2355">
        <v>4.42</v>
      </c>
      <c r="B2355">
        <v>-0.27700000000000002</v>
      </c>
      <c r="C2355">
        <v>4.42</v>
      </c>
      <c r="D2355">
        <v>0</v>
      </c>
      <c r="E2355">
        <v>4.42</v>
      </c>
      <c r="F2355">
        <v>0</v>
      </c>
      <c r="J2355">
        <v>4.8538500000000004</v>
      </c>
      <c r="K2355">
        <v>20.988</v>
      </c>
      <c r="L2355">
        <v>4.8538500000000004</v>
      </c>
      <c r="M2355">
        <v>95.096999999999994</v>
      </c>
    </row>
    <row r="2356" spans="1:13" x14ac:dyDescent="0.3">
      <c r="A2356">
        <v>4.4216699999999998</v>
      </c>
      <c r="B2356">
        <v>-0.29699999999999999</v>
      </c>
      <c r="C2356">
        <v>4.4216699999999998</v>
      </c>
      <c r="D2356">
        <v>0</v>
      </c>
      <c r="E2356">
        <v>4.4216699999999998</v>
      </c>
      <c r="F2356">
        <v>0</v>
      </c>
      <c r="J2356">
        <v>4.8549100000000003</v>
      </c>
      <c r="K2356">
        <v>20.913</v>
      </c>
      <c r="L2356">
        <v>4.8549100000000003</v>
      </c>
      <c r="M2356">
        <v>95.12</v>
      </c>
    </row>
    <row r="2357" spans="1:13" x14ac:dyDescent="0.3">
      <c r="A2357">
        <v>4.42333</v>
      </c>
      <c r="B2357">
        <v>-0.29599999999999999</v>
      </c>
      <c r="C2357">
        <v>4.42333</v>
      </c>
      <c r="D2357">
        <v>0</v>
      </c>
      <c r="E2357">
        <v>4.42333</v>
      </c>
      <c r="F2357">
        <v>0</v>
      </c>
      <c r="J2357">
        <v>4.8559700000000001</v>
      </c>
      <c r="K2357">
        <v>20.838000000000001</v>
      </c>
      <c r="L2357">
        <v>4.8559700000000001</v>
      </c>
      <c r="M2357">
        <v>95.141999999999996</v>
      </c>
    </row>
    <row r="2358" spans="1:13" x14ac:dyDescent="0.3">
      <c r="A2358">
        <v>4.4249999999999998</v>
      </c>
      <c r="B2358">
        <v>-0.27800000000000002</v>
      </c>
      <c r="C2358">
        <v>4.4249999999999998</v>
      </c>
      <c r="D2358">
        <v>0</v>
      </c>
      <c r="E2358">
        <v>4.4249999999999998</v>
      </c>
      <c r="F2358">
        <v>0</v>
      </c>
      <c r="J2358">
        <v>4.85703</v>
      </c>
      <c r="K2358">
        <v>20.768999999999998</v>
      </c>
      <c r="L2358">
        <v>4.85703</v>
      </c>
      <c r="M2358">
        <v>95.164000000000001</v>
      </c>
    </row>
    <row r="2359" spans="1:13" x14ac:dyDescent="0.3">
      <c r="A2359">
        <v>4.4266699999999997</v>
      </c>
      <c r="B2359">
        <v>-0.28199999999999997</v>
      </c>
      <c r="C2359">
        <v>4.4266699999999997</v>
      </c>
      <c r="D2359">
        <v>0</v>
      </c>
      <c r="E2359">
        <v>4.4266699999999997</v>
      </c>
      <c r="F2359">
        <v>0</v>
      </c>
      <c r="J2359">
        <v>4.8581000000000003</v>
      </c>
      <c r="K2359">
        <v>20.699000000000002</v>
      </c>
      <c r="L2359">
        <v>4.8581000000000003</v>
      </c>
      <c r="M2359">
        <v>95.186000000000007</v>
      </c>
    </row>
    <row r="2360" spans="1:13" x14ac:dyDescent="0.3">
      <c r="A2360">
        <v>4.4283299999999999</v>
      </c>
      <c r="B2360">
        <v>-0.30599999999999999</v>
      </c>
      <c r="C2360">
        <v>4.4283299999999999</v>
      </c>
      <c r="D2360">
        <v>0</v>
      </c>
      <c r="E2360">
        <v>4.4283299999999999</v>
      </c>
      <c r="F2360">
        <v>0</v>
      </c>
      <c r="J2360">
        <v>4.8591600000000001</v>
      </c>
      <c r="K2360">
        <v>20.623999999999999</v>
      </c>
      <c r="L2360">
        <v>4.8591600000000001</v>
      </c>
      <c r="M2360">
        <v>95.207999999999998</v>
      </c>
    </row>
    <row r="2361" spans="1:13" x14ac:dyDescent="0.3">
      <c r="A2361">
        <v>4.43</v>
      </c>
      <c r="B2361">
        <v>-0.314</v>
      </c>
      <c r="C2361">
        <v>4.43</v>
      </c>
      <c r="D2361">
        <v>0</v>
      </c>
      <c r="E2361">
        <v>4.43</v>
      </c>
      <c r="F2361">
        <v>0</v>
      </c>
      <c r="J2361">
        <v>4.86022</v>
      </c>
      <c r="K2361">
        <v>20.547999999999998</v>
      </c>
      <c r="L2361">
        <v>4.86022</v>
      </c>
      <c r="M2361">
        <v>95.23</v>
      </c>
    </row>
    <row r="2362" spans="1:13" x14ac:dyDescent="0.3">
      <c r="A2362">
        <v>4.4316700000000004</v>
      </c>
      <c r="B2362">
        <v>-0.3</v>
      </c>
      <c r="C2362">
        <v>4.4316700000000004</v>
      </c>
      <c r="D2362">
        <v>0</v>
      </c>
      <c r="E2362">
        <v>4.4316700000000004</v>
      </c>
      <c r="F2362">
        <v>0</v>
      </c>
      <c r="J2362">
        <v>4.8612799999999998</v>
      </c>
      <c r="K2362">
        <v>20.477</v>
      </c>
      <c r="L2362">
        <v>4.8612799999999998</v>
      </c>
      <c r="M2362">
        <v>95.251999999999995</v>
      </c>
    </row>
    <row r="2363" spans="1:13" x14ac:dyDescent="0.3">
      <c r="A2363">
        <v>4.4333299999999998</v>
      </c>
      <c r="B2363">
        <v>-0.29599999999999999</v>
      </c>
      <c r="C2363">
        <v>4.4333299999999998</v>
      </c>
      <c r="D2363">
        <v>0</v>
      </c>
      <c r="E2363">
        <v>4.4333299999999998</v>
      </c>
      <c r="F2363">
        <v>0</v>
      </c>
      <c r="J2363">
        <v>4.8623399999999997</v>
      </c>
      <c r="K2363">
        <v>20.408000000000001</v>
      </c>
      <c r="L2363">
        <v>4.8623399999999997</v>
      </c>
      <c r="M2363">
        <v>95.272999999999996</v>
      </c>
    </row>
    <row r="2364" spans="1:13" x14ac:dyDescent="0.3">
      <c r="A2364">
        <v>4.4349999999999996</v>
      </c>
      <c r="B2364">
        <v>-0.315</v>
      </c>
      <c r="C2364">
        <v>4.4349999999999996</v>
      </c>
      <c r="D2364">
        <v>0</v>
      </c>
      <c r="E2364">
        <v>4.4349999999999996</v>
      </c>
      <c r="F2364">
        <v>0</v>
      </c>
      <c r="J2364">
        <v>4.86341</v>
      </c>
      <c r="K2364">
        <v>20.334</v>
      </c>
      <c r="L2364">
        <v>4.86341</v>
      </c>
      <c r="M2364">
        <v>95.295000000000002</v>
      </c>
    </row>
    <row r="2365" spans="1:13" x14ac:dyDescent="0.3">
      <c r="A2365">
        <v>4.4366700000000003</v>
      </c>
      <c r="B2365">
        <v>-0.32500000000000001</v>
      </c>
      <c r="C2365">
        <v>4.4366700000000003</v>
      </c>
      <c r="D2365">
        <v>0</v>
      </c>
      <c r="E2365">
        <v>4.4366700000000003</v>
      </c>
      <c r="F2365">
        <v>0</v>
      </c>
      <c r="J2365">
        <v>4.8644699999999998</v>
      </c>
      <c r="K2365">
        <v>20.257999999999999</v>
      </c>
      <c r="L2365">
        <v>4.8644699999999998</v>
      </c>
      <c r="M2365">
        <v>95.316999999999993</v>
      </c>
    </row>
    <row r="2366" spans="1:13" x14ac:dyDescent="0.3">
      <c r="A2366">
        <v>4.4383299999999997</v>
      </c>
      <c r="B2366">
        <v>-0.31</v>
      </c>
      <c r="C2366">
        <v>4.4383299999999997</v>
      </c>
      <c r="D2366">
        <v>0</v>
      </c>
      <c r="E2366">
        <v>4.4383299999999997</v>
      </c>
      <c r="F2366">
        <v>0</v>
      </c>
      <c r="J2366">
        <v>4.8655299999999997</v>
      </c>
      <c r="K2366">
        <v>20.186</v>
      </c>
      <c r="L2366">
        <v>4.8655299999999997</v>
      </c>
      <c r="M2366">
        <v>95.337999999999994</v>
      </c>
    </row>
    <row r="2367" spans="1:13" x14ac:dyDescent="0.3">
      <c r="A2367">
        <v>4.4400000000000004</v>
      </c>
      <c r="B2367">
        <v>-0.29599999999999999</v>
      </c>
      <c r="C2367">
        <v>4.4400000000000004</v>
      </c>
      <c r="D2367">
        <v>0</v>
      </c>
      <c r="E2367">
        <v>4.4400000000000004</v>
      </c>
      <c r="F2367">
        <v>0</v>
      </c>
      <c r="J2367">
        <v>4.8666</v>
      </c>
      <c r="K2367">
        <v>20.117000000000001</v>
      </c>
      <c r="L2367">
        <v>4.8666</v>
      </c>
      <c r="M2367">
        <v>95.36</v>
      </c>
    </row>
    <row r="2368" spans="1:13" x14ac:dyDescent="0.3">
      <c r="A2368">
        <v>4.4416700000000002</v>
      </c>
      <c r="B2368">
        <v>-0.307</v>
      </c>
      <c r="C2368">
        <v>4.4416700000000002</v>
      </c>
      <c r="D2368">
        <v>0</v>
      </c>
      <c r="E2368">
        <v>4.4416700000000002</v>
      </c>
      <c r="F2368">
        <v>0</v>
      </c>
      <c r="J2368">
        <v>4.8676599999999999</v>
      </c>
      <c r="K2368">
        <v>20.044</v>
      </c>
      <c r="L2368">
        <v>4.8676599999999999</v>
      </c>
      <c r="M2368">
        <v>95.381</v>
      </c>
    </row>
    <row r="2369" spans="1:13" x14ac:dyDescent="0.3">
      <c r="A2369">
        <v>4.4433299999999996</v>
      </c>
      <c r="B2369">
        <v>-0.32100000000000001</v>
      </c>
      <c r="C2369">
        <v>4.4433299999999996</v>
      </c>
      <c r="D2369">
        <v>0</v>
      </c>
      <c r="E2369">
        <v>4.4433299999999996</v>
      </c>
      <c r="F2369">
        <v>0</v>
      </c>
      <c r="J2369">
        <v>4.8687199999999997</v>
      </c>
      <c r="K2369">
        <v>19.969000000000001</v>
      </c>
      <c r="L2369">
        <v>4.8687199999999997</v>
      </c>
      <c r="M2369">
        <v>95.402000000000001</v>
      </c>
    </row>
    <row r="2370" spans="1:13" x14ac:dyDescent="0.3">
      <c r="A2370">
        <v>4.4450000000000003</v>
      </c>
      <c r="B2370">
        <v>-0.312</v>
      </c>
      <c r="C2370">
        <v>4.4450000000000003</v>
      </c>
      <c r="D2370">
        <v>0</v>
      </c>
      <c r="E2370">
        <v>4.4450000000000003</v>
      </c>
      <c r="F2370">
        <v>0</v>
      </c>
      <c r="J2370">
        <v>4.8697900000000001</v>
      </c>
      <c r="K2370">
        <v>19.896000000000001</v>
      </c>
      <c r="L2370">
        <v>4.8697900000000001</v>
      </c>
      <c r="M2370">
        <v>95.424000000000007</v>
      </c>
    </row>
    <row r="2371" spans="1:13" x14ac:dyDescent="0.3">
      <c r="A2371">
        <v>4.4466700000000001</v>
      </c>
      <c r="B2371">
        <v>-0.28899999999999998</v>
      </c>
      <c r="C2371">
        <v>4.4466700000000001</v>
      </c>
      <c r="D2371">
        <v>0</v>
      </c>
      <c r="E2371">
        <v>4.4466700000000001</v>
      </c>
      <c r="F2371">
        <v>0</v>
      </c>
      <c r="J2371">
        <v>4.8708499999999999</v>
      </c>
      <c r="K2371">
        <v>19.827999999999999</v>
      </c>
      <c r="L2371">
        <v>4.8708499999999999</v>
      </c>
      <c r="M2371">
        <v>95.444999999999993</v>
      </c>
    </row>
    <row r="2372" spans="1:13" x14ac:dyDescent="0.3">
      <c r="A2372">
        <v>4.4483300000000003</v>
      </c>
      <c r="B2372">
        <v>-0.29399999999999998</v>
      </c>
      <c r="C2372">
        <v>4.4483300000000003</v>
      </c>
      <c r="D2372">
        <v>0</v>
      </c>
      <c r="E2372">
        <v>4.4483300000000003</v>
      </c>
      <c r="F2372">
        <v>0</v>
      </c>
      <c r="J2372">
        <v>4.8719099999999997</v>
      </c>
      <c r="K2372">
        <v>19.757999999999999</v>
      </c>
      <c r="L2372">
        <v>4.8719099999999997</v>
      </c>
      <c r="M2372">
        <v>95.465999999999994</v>
      </c>
    </row>
    <row r="2373" spans="1:13" x14ac:dyDescent="0.3">
      <c r="A2373">
        <v>4.45</v>
      </c>
      <c r="B2373">
        <v>-0.312</v>
      </c>
      <c r="C2373">
        <v>4.45</v>
      </c>
      <c r="D2373">
        <v>0</v>
      </c>
      <c r="E2373">
        <v>4.45</v>
      </c>
      <c r="F2373">
        <v>0</v>
      </c>
      <c r="J2373">
        <v>4.8729800000000001</v>
      </c>
      <c r="K2373">
        <v>19.683</v>
      </c>
      <c r="L2373">
        <v>4.8729800000000001</v>
      </c>
      <c r="M2373">
        <v>95.486999999999995</v>
      </c>
    </row>
    <row r="2374" spans="1:13" x14ac:dyDescent="0.3">
      <c r="A2374">
        <v>4.45167</v>
      </c>
      <c r="B2374">
        <v>-0.309</v>
      </c>
      <c r="C2374">
        <v>4.45167</v>
      </c>
      <c r="D2374">
        <v>0</v>
      </c>
      <c r="E2374">
        <v>4.45167</v>
      </c>
      <c r="F2374">
        <v>0</v>
      </c>
      <c r="J2374">
        <v>4.8740399999999999</v>
      </c>
      <c r="K2374">
        <v>19.609000000000002</v>
      </c>
      <c r="L2374">
        <v>4.8740399999999999</v>
      </c>
      <c r="M2374">
        <v>95.507999999999996</v>
      </c>
    </row>
    <row r="2375" spans="1:13" x14ac:dyDescent="0.3">
      <c r="A2375">
        <v>4.4533300000000002</v>
      </c>
      <c r="B2375">
        <v>-0.28799999999999998</v>
      </c>
      <c r="C2375">
        <v>4.4533300000000002</v>
      </c>
      <c r="D2375">
        <v>0</v>
      </c>
      <c r="E2375">
        <v>4.4533300000000002</v>
      </c>
      <c r="F2375">
        <v>0</v>
      </c>
      <c r="J2375">
        <v>4.8751100000000003</v>
      </c>
      <c r="K2375">
        <v>19.541</v>
      </c>
      <c r="L2375">
        <v>4.8751100000000003</v>
      </c>
      <c r="M2375">
        <v>95.528999999999996</v>
      </c>
    </row>
    <row r="2376" spans="1:13" x14ac:dyDescent="0.3">
      <c r="A2376">
        <v>4.4550000000000001</v>
      </c>
      <c r="B2376">
        <v>-0.28699999999999998</v>
      </c>
      <c r="C2376">
        <v>4.4550000000000001</v>
      </c>
      <c r="D2376">
        <v>0</v>
      </c>
      <c r="E2376">
        <v>4.4550000000000001</v>
      </c>
      <c r="F2376">
        <v>0</v>
      </c>
      <c r="J2376">
        <v>4.8761700000000001</v>
      </c>
      <c r="K2376">
        <v>19.472999999999999</v>
      </c>
      <c r="L2376">
        <v>4.8761700000000001</v>
      </c>
      <c r="M2376">
        <v>95.55</v>
      </c>
    </row>
    <row r="2377" spans="1:13" x14ac:dyDescent="0.3">
      <c r="A2377">
        <v>4.4566699999999999</v>
      </c>
      <c r="B2377">
        <v>-0.30499999999999999</v>
      </c>
      <c r="C2377">
        <v>4.4566699999999999</v>
      </c>
      <c r="D2377">
        <v>0</v>
      </c>
      <c r="E2377">
        <v>4.4566699999999999</v>
      </c>
      <c r="F2377">
        <v>0</v>
      </c>
      <c r="J2377">
        <v>4.8772399999999996</v>
      </c>
      <c r="K2377">
        <v>19.399999999999999</v>
      </c>
      <c r="L2377">
        <v>4.8772399999999996</v>
      </c>
      <c r="M2377">
        <v>95.57</v>
      </c>
    </row>
    <row r="2378" spans="1:13" x14ac:dyDescent="0.3">
      <c r="A2378">
        <v>4.4583300000000001</v>
      </c>
      <c r="B2378">
        <v>-0.311</v>
      </c>
      <c r="C2378">
        <v>4.4583300000000001</v>
      </c>
      <c r="D2378">
        <v>0</v>
      </c>
      <c r="E2378">
        <v>4.4583300000000001</v>
      </c>
      <c r="F2378">
        <v>0</v>
      </c>
      <c r="J2378">
        <v>4.8783000000000003</v>
      </c>
      <c r="K2378">
        <v>19.326000000000001</v>
      </c>
      <c r="L2378">
        <v>4.8783000000000003</v>
      </c>
      <c r="M2378">
        <v>95.590999999999994</v>
      </c>
    </row>
    <row r="2379" spans="1:13" x14ac:dyDescent="0.3">
      <c r="A2379">
        <v>4.46</v>
      </c>
      <c r="B2379">
        <v>-0.29499999999999998</v>
      </c>
      <c r="C2379">
        <v>4.46</v>
      </c>
      <c r="D2379">
        <v>0</v>
      </c>
      <c r="E2379">
        <v>4.46</v>
      </c>
      <c r="F2379">
        <v>0</v>
      </c>
      <c r="J2379">
        <v>4.8793699999999998</v>
      </c>
      <c r="K2379">
        <v>19.256</v>
      </c>
      <c r="L2379">
        <v>4.8793699999999998</v>
      </c>
      <c r="M2379">
        <v>95.611000000000004</v>
      </c>
    </row>
    <row r="2380" spans="1:13" x14ac:dyDescent="0.3">
      <c r="A2380">
        <v>4.4616699999999998</v>
      </c>
      <c r="B2380">
        <v>-0.28999999999999998</v>
      </c>
      <c r="C2380">
        <v>4.4616699999999998</v>
      </c>
      <c r="D2380">
        <v>0</v>
      </c>
      <c r="E2380">
        <v>4.4616699999999998</v>
      </c>
      <c r="F2380">
        <v>0</v>
      </c>
      <c r="J2380">
        <v>4.8804299999999996</v>
      </c>
      <c r="K2380">
        <v>19.187999999999999</v>
      </c>
      <c r="L2380">
        <v>4.8804299999999996</v>
      </c>
      <c r="M2380">
        <v>95.632000000000005</v>
      </c>
    </row>
    <row r="2381" spans="1:13" x14ac:dyDescent="0.3">
      <c r="A2381">
        <v>4.46333</v>
      </c>
      <c r="B2381">
        <v>-0.308</v>
      </c>
      <c r="C2381">
        <v>4.46333</v>
      </c>
      <c r="D2381">
        <v>0</v>
      </c>
      <c r="E2381">
        <v>4.46333</v>
      </c>
      <c r="F2381">
        <v>0</v>
      </c>
      <c r="J2381">
        <v>4.8815</v>
      </c>
      <c r="K2381">
        <v>19.116</v>
      </c>
      <c r="L2381">
        <v>4.8815</v>
      </c>
      <c r="M2381">
        <v>95.652000000000001</v>
      </c>
    </row>
    <row r="2382" spans="1:13" x14ac:dyDescent="0.3">
      <c r="A2382">
        <v>4.4649999999999999</v>
      </c>
      <c r="B2382">
        <v>-0.32100000000000001</v>
      </c>
      <c r="C2382">
        <v>4.4649999999999999</v>
      </c>
      <c r="D2382">
        <v>0</v>
      </c>
      <c r="E2382">
        <v>4.4649999999999999</v>
      </c>
      <c r="F2382">
        <v>0</v>
      </c>
      <c r="J2382">
        <v>4.8825599999999998</v>
      </c>
      <c r="K2382">
        <v>19.041</v>
      </c>
      <c r="L2382">
        <v>4.8825599999999998</v>
      </c>
      <c r="M2382">
        <v>95.673000000000002</v>
      </c>
    </row>
    <row r="2383" spans="1:13" x14ac:dyDescent="0.3">
      <c r="A2383">
        <v>4.4666699999999997</v>
      </c>
      <c r="B2383">
        <v>-0.307</v>
      </c>
      <c r="C2383">
        <v>4.4666699999999997</v>
      </c>
      <c r="D2383">
        <v>0</v>
      </c>
      <c r="E2383">
        <v>4.4666699999999997</v>
      </c>
      <c r="F2383">
        <v>0</v>
      </c>
      <c r="J2383">
        <v>4.8836300000000001</v>
      </c>
      <c r="K2383">
        <v>18.97</v>
      </c>
      <c r="L2383">
        <v>4.8836300000000001</v>
      </c>
      <c r="M2383">
        <v>95.692999999999998</v>
      </c>
    </row>
    <row r="2384" spans="1:13" x14ac:dyDescent="0.3">
      <c r="A2384">
        <v>4.4683299999999999</v>
      </c>
      <c r="B2384">
        <v>-0.29099999999999998</v>
      </c>
      <c r="C2384">
        <v>4.4683299999999999</v>
      </c>
      <c r="D2384">
        <v>0</v>
      </c>
      <c r="E2384">
        <v>4.4683299999999999</v>
      </c>
      <c r="F2384">
        <v>0</v>
      </c>
      <c r="J2384">
        <v>4.8846999999999996</v>
      </c>
      <c r="K2384">
        <v>18.902999999999999</v>
      </c>
      <c r="L2384">
        <v>4.8846999999999996</v>
      </c>
      <c r="M2384">
        <v>95.712999999999994</v>
      </c>
    </row>
    <row r="2385" spans="1:13" x14ac:dyDescent="0.3">
      <c r="A2385">
        <v>4.47</v>
      </c>
      <c r="B2385">
        <v>-0.30199999999999999</v>
      </c>
      <c r="C2385">
        <v>4.47</v>
      </c>
      <c r="D2385">
        <v>0</v>
      </c>
      <c r="E2385">
        <v>4.47</v>
      </c>
      <c r="F2385">
        <v>0</v>
      </c>
      <c r="J2385">
        <v>4.8857600000000003</v>
      </c>
      <c r="K2385">
        <v>18.832000000000001</v>
      </c>
      <c r="L2385">
        <v>4.8857600000000003</v>
      </c>
      <c r="M2385">
        <v>95.733999999999995</v>
      </c>
    </row>
    <row r="2386" spans="1:13" x14ac:dyDescent="0.3">
      <c r="A2386">
        <v>4.4716699999999996</v>
      </c>
      <c r="B2386">
        <v>-0.318</v>
      </c>
      <c r="C2386">
        <v>4.4716699999999996</v>
      </c>
      <c r="D2386">
        <v>0</v>
      </c>
      <c r="E2386">
        <v>4.4716699999999996</v>
      </c>
      <c r="F2386">
        <v>0</v>
      </c>
      <c r="J2386">
        <v>4.8868299999999998</v>
      </c>
      <c r="K2386">
        <v>18.757000000000001</v>
      </c>
      <c r="L2386">
        <v>4.8868299999999998</v>
      </c>
      <c r="M2386">
        <v>95.754000000000005</v>
      </c>
    </row>
    <row r="2387" spans="1:13" x14ac:dyDescent="0.3">
      <c r="A2387">
        <v>4.4733299999999998</v>
      </c>
      <c r="B2387">
        <v>-0.308</v>
      </c>
      <c r="C2387">
        <v>4.4733299999999998</v>
      </c>
      <c r="D2387">
        <v>0</v>
      </c>
      <c r="E2387">
        <v>4.4733299999999998</v>
      </c>
      <c r="F2387">
        <v>0</v>
      </c>
      <c r="J2387">
        <v>4.8879000000000001</v>
      </c>
      <c r="K2387">
        <v>18.684000000000001</v>
      </c>
      <c r="L2387">
        <v>4.8879000000000001</v>
      </c>
      <c r="M2387">
        <v>95.774000000000001</v>
      </c>
    </row>
    <row r="2388" spans="1:13" x14ac:dyDescent="0.3">
      <c r="A2388">
        <v>4.4749999999999996</v>
      </c>
      <c r="B2388">
        <v>-0.28799999999999998</v>
      </c>
      <c r="C2388">
        <v>4.4749999999999996</v>
      </c>
      <c r="D2388">
        <v>0</v>
      </c>
      <c r="E2388">
        <v>4.4749999999999996</v>
      </c>
      <c r="F2388">
        <v>0</v>
      </c>
      <c r="J2388">
        <v>4.88896</v>
      </c>
      <c r="K2388">
        <v>18.616</v>
      </c>
      <c r="L2388">
        <v>4.88896</v>
      </c>
      <c r="M2388">
        <v>95.793999999999997</v>
      </c>
    </row>
    <row r="2389" spans="1:13" x14ac:dyDescent="0.3">
      <c r="A2389">
        <v>4.4766700000000004</v>
      </c>
      <c r="B2389">
        <v>-0.29099999999999998</v>
      </c>
      <c r="C2389">
        <v>4.4766700000000004</v>
      </c>
      <c r="D2389">
        <v>0</v>
      </c>
      <c r="E2389">
        <v>4.4766700000000004</v>
      </c>
      <c r="F2389">
        <v>0</v>
      </c>
      <c r="J2389">
        <v>4.8900300000000003</v>
      </c>
      <c r="K2389">
        <v>18.548999999999999</v>
      </c>
      <c r="L2389">
        <v>4.8900300000000003</v>
      </c>
      <c r="M2389">
        <v>95.813000000000002</v>
      </c>
    </row>
    <row r="2390" spans="1:13" x14ac:dyDescent="0.3">
      <c r="A2390">
        <v>4.4783299999999997</v>
      </c>
      <c r="B2390">
        <v>-0.307</v>
      </c>
      <c r="C2390">
        <v>4.4783299999999997</v>
      </c>
      <c r="D2390">
        <v>0</v>
      </c>
      <c r="E2390">
        <v>4.4783299999999997</v>
      </c>
      <c r="F2390">
        <v>0</v>
      </c>
      <c r="J2390">
        <v>4.8910999999999998</v>
      </c>
      <c r="K2390">
        <v>18.474</v>
      </c>
      <c r="L2390">
        <v>4.8910999999999998</v>
      </c>
      <c r="M2390">
        <v>95.832999999999998</v>
      </c>
    </row>
    <row r="2391" spans="1:13" x14ac:dyDescent="0.3">
      <c r="A2391">
        <v>4.4800000000000004</v>
      </c>
      <c r="B2391">
        <v>-0.30199999999999999</v>
      </c>
      <c r="C2391">
        <v>4.4800000000000004</v>
      </c>
      <c r="D2391">
        <v>0</v>
      </c>
      <c r="E2391">
        <v>4.4800000000000004</v>
      </c>
      <c r="F2391">
        <v>0</v>
      </c>
      <c r="J2391">
        <v>4.8921700000000001</v>
      </c>
      <c r="K2391">
        <v>18.399999999999999</v>
      </c>
      <c r="L2391">
        <v>4.8921700000000001</v>
      </c>
      <c r="M2391">
        <v>95.852999999999994</v>
      </c>
    </row>
    <row r="2392" spans="1:13" x14ac:dyDescent="0.3">
      <c r="A2392">
        <v>4.4816700000000003</v>
      </c>
      <c r="B2392">
        <v>-0.27900000000000003</v>
      </c>
      <c r="C2392">
        <v>4.4816700000000003</v>
      </c>
      <c r="D2392">
        <v>0</v>
      </c>
      <c r="E2392">
        <v>4.4816700000000003</v>
      </c>
      <c r="F2392">
        <v>0</v>
      </c>
      <c r="J2392">
        <v>4.8932399999999996</v>
      </c>
      <c r="K2392">
        <v>18.332999999999998</v>
      </c>
      <c r="L2392">
        <v>4.8932399999999996</v>
      </c>
      <c r="M2392">
        <v>95.873000000000005</v>
      </c>
    </row>
    <row r="2393" spans="1:13" x14ac:dyDescent="0.3">
      <c r="A2393">
        <v>4.4833299999999996</v>
      </c>
      <c r="B2393">
        <v>-0.27400000000000002</v>
      </c>
      <c r="C2393">
        <v>4.4833299999999996</v>
      </c>
      <c r="D2393">
        <v>0</v>
      </c>
      <c r="E2393">
        <v>4.4833299999999996</v>
      </c>
      <c r="F2393">
        <v>0</v>
      </c>
      <c r="J2393">
        <v>4.8943000000000003</v>
      </c>
      <c r="K2393">
        <v>18.266999999999999</v>
      </c>
      <c r="L2393">
        <v>4.8943000000000003</v>
      </c>
      <c r="M2393">
        <v>95.891999999999996</v>
      </c>
    </row>
    <row r="2394" spans="1:13" x14ac:dyDescent="0.3">
      <c r="A2394">
        <v>4.4850000000000003</v>
      </c>
      <c r="B2394">
        <v>-0.28999999999999998</v>
      </c>
      <c r="C2394">
        <v>4.4850000000000003</v>
      </c>
      <c r="D2394">
        <v>0</v>
      </c>
      <c r="E2394">
        <v>4.4850000000000003</v>
      </c>
      <c r="F2394">
        <v>0</v>
      </c>
      <c r="J2394">
        <v>4.8953699999999998</v>
      </c>
      <c r="K2394">
        <v>18.195</v>
      </c>
      <c r="L2394">
        <v>4.8953699999999998</v>
      </c>
      <c r="M2394">
        <v>95.912000000000006</v>
      </c>
    </row>
    <row r="2395" spans="1:13" x14ac:dyDescent="0.3">
      <c r="A2395">
        <v>4.4866700000000002</v>
      </c>
      <c r="B2395">
        <v>-0.29599999999999999</v>
      </c>
      <c r="C2395">
        <v>4.4866700000000002</v>
      </c>
      <c r="D2395">
        <v>0</v>
      </c>
      <c r="E2395">
        <v>4.4866700000000002</v>
      </c>
      <c r="F2395">
        <v>0</v>
      </c>
      <c r="J2395">
        <v>4.8964400000000001</v>
      </c>
      <c r="K2395">
        <v>18.123000000000001</v>
      </c>
      <c r="L2395">
        <v>4.8964400000000001</v>
      </c>
      <c r="M2395">
        <v>95.930999999999997</v>
      </c>
    </row>
    <row r="2396" spans="1:13" x14ac:dyDescent="0.3">
      <c r="A2396">
        <v>4.4883300000000004</v>
      </c>
      <c r="B2396">
        <v>-0.27900000000000003</v>
      </c>
      <c r="C2396">
        <v>4.4883300000000004</v>
      </c>
      <c r="D2396">
        <v>0</v>
      </c>
      <c r="E2396">
        <v>4.4883300000000004</v>
      </c>
      <c r="F2396">
        <v>0</v>
      </c>
      <c r="J2396">
        <v>4.8975099999999996</v>
      </c>
      <c r="K2396">
        <v>18.055</v>
      </c>
      <c r="L2396">
        <v>4.8975099999999996</v>
      </c>
      <c r="M2396">
        <v>95.950999999999993</v>
      </c>
    </row>
    <row r="2397" spans="1:13" x14ac:dyDescent="0.3">
      <c r="A2397">
        <v>4.49</v>
      </c>
      <c r="B2397">
        <v>-0.27100000000000002</v>
      </c>
      <c r="C2397">
        <v>4.49</v>
      </c>
      <c r="D2397">
        <v>0</v>
      </c>
      <c r="E2397">
        <v>4.49</v>
      </c>
      <c r="F2397">
        <v>0</v>
      </c>
      <c r="J2397">
        <v>4.8985799999999999</v>
      </c>
      <c r="K2397">
        <v>17.989000000000001</v>
      </c>
      <c r="L2397">
        <v>4.8985799999999999</v>
      </c>
      <c r="M2397">
        <v>95.97</v>
      </c>
    </row>
    <row r="2398" spans="1:13" x14ac:dyDescent="0.3">
      <c r="A2398">
        <v>4.4916700000000001</v>
      </c>
      <c r="B2398">
        <v>-0.28999999999999998</v>
      </c>
      <c r="C2398">
        <v>4.4916700000000001</v>
      </c>
      <c r="D2398">
        <v>0</v>
      </c>
      <c r="E2398">
        <v>4.4916700000000001</v>
      </c>
      <c r="F2398">
        <v>0</v>
      </c>
      <c r="J2398">
        <v>4.8996500000000003</v>
      </c>
      <c r="K2398">
        <v>17.919</v>
      </c>
      <c r="L2398">
        <v>4.8996500000000003</v>
      </c>
      <c r="M2398">
        <v>95.989000000000004</v>
      </c>
    </row>
    <row r="2399" spans="1:13" x14ac:dyDescent="0.3">
      <c r="A2399">
        <v>4.4933300000000003</v>
      </c>
      <c r="B2399">
        <v>-0.307</v>
      </c>
      <c r="C2399">
        <v>4.4933300000000003</v>
      </c>
      <c r="D2399">
        <v>0</v>
      </c>
      <c r="E2399">
        <v>4.4933300000000003</v>
      </c>
      <c r="F2399">
        <v>0</v>
      </c>
      <c r="J2399">
        <v>4.9007199999999997</v>
      </c>
      <c r="K2399">
        <v>17.844999999999999</v>
      </c>
      <c r="L2399">
        <v>4.9007199999999997</v>
      </c>
      <c r="M2399">
        <v>96.007999999999996</v>
      </c>
    </row>
    <row r="2400" spans="1:13" x14ac:dyDescent="0.3">
      <c r="A2400">
        <v>4.4950000000000001</v>
      </c>
      <c r="B2400">
        <v>-0.29699999999999999</v>
      </c>
      <c r="C2400">
        <v>4.4950000000000001</v>
      </c>
      <c r="D2400">
        <v>0</v>
      </c>
      <c r="E2400">
        <v>4.4950000000000001</v>
      </c>
      <c r="F2400">
        <v>0</v>
      </c>
      <c r="J2400">
        <v>4.9017900000000001</v>
      </c>
      <c r="K2400">
        <v>17.774999999999999</v>
      </c>
      <c r="L2400">
        <v>4.9017900000000001</v>
      </c>
      <c r="M2400">
        <v>96.027000000000001</v>
      </c>
    </row>
    <row r="2401" spans="1:13" x14ac:dyDescent="0.3">
      <c r="A2401">
        <v>4.4966699999999999</v>
      </c>
      <c r="B2401">
        <v>-0.28599999999999998</v>
      </c>
      <c r="C2401">
        <v>4.4966699999999999</v>
      </c>
      <c r="D2401">
        <v>0</v>
      </c>
      <c r="E2401">
        <v>4.4966699999999999</v>
      </c>
      <c r="F2401">
        <v>0</v>
      </c>
      <c r="J2401">
        <v>4.9028600000000004</v>
      </c>
      <c r="K2401">
        <v>17.709</v>
      </c>
      <c r="L2401">
        <v>4.9028600000000004</v>
      </c>
      <c r="M2401">
        <v>96.046000000000006</v>
      </c>
    </row>
    <row r="2402" spans="1:13" x14ac:dyDescent="0.3">
      <c r="A2402">
        <v>4.4983300000000002</v>
      </c>
      <c r="B2402">
        <v>-0.30199999999999999</v>
      </c>
      <c r="C2402">
        <v>4.4983300000000002</v>
      </c>
      <c r="D2402">
        <v>0</v>
      </c>
      <c r="E2402">
        <v>4.4983300000000002</v>
      </c>
      <c r="F2402">
        <v>0</v>
      </c>
      <c r="J2402">
        <v>4.9039299999999999</v>
      </c>
      <c r="K2402">
        <v>17.64</v>
      </c>
      <c r="L2402">
        <v>4.9039299999999999</v>
      </c>
      <c r="M2402">
        <v>96.064999999999998</v>
      </c>
    </row>
    <row r="2403" spans="1:13" x14ac:dyDescent="0.3">
      <c r="A2403">
        <v>4.5</v>
      </c>
      <c r="B2403">
        <v>-0.32200000000000001</v>
      </c>
      <c r="C2403">
        <v>4.5</v>
      </c>
      <c r="D2403">
        <v>0</v>
      </c>
      <c r="E2403">
        <v>4.5</v>
      </c>
      <c r="F2403">
        <v>0</v>
      </c>
      <c r="J2403">
        <v>4.9050000000000002</v>
      </c>
      <c r="K2403">
        <v>17.568000000000001</v>
      </c>
      <c r="L2403">
        <v>4.9050000000000002</v>
      </c>
      <c r="M2403">
        <v>96.084000000000003</v>
      </c>
    </row>
    <row r="2404" spans="1:13" x14ac:dyDescent="0.3">
      <c r="A2404">
        <v>4.5016699999999998</v>
      </c>
      <c r="B2404">
        <v>-0.315</v>
      </c>
      <c r="C2404">
        <v>4.5016699999999998</v>
      </c>
      <c r="D2404">
        <v>0</v>
      </c>
      <c r="E2404">
        <v>4.5016699999999998</v>
      </c>
      <c r="F2404">
        <v>0</v>
      </c>
      <c r="J2404">
        <v>4.9060699999999997</v>
      </c>
      <c r="K2404">
        <v>17.495999999999999</v>
      </c>
      <c r="L2404">
        <v>4.9060699999999997</v>
      </c>
      <c r="M2404">
        <v>96.102999999999994</v>
      </c>
    </row>
    <row r="2405" spans="1:13" x14ac:dyDescent="0.3">
      <c r="A2405">
        <v>4.5033300000000001</v>
      </c>
      <c r="B2405">
        <v>-0.29399999999999998</v>
      </c>
      <c r="C2405">
        <v>4.5033300000000001</v>
      </c>
      <c r="D2405">
        <v>0</v>
      </c>
      <c r="E2405">
        <v>4.5033300000000001</v>
      </c>
      <c r="F2405">
        <v>0</v>
      </c>
      <c r="J2405">
        <v>4.9071400000000001</v>
      </c>
      <c r="K2405">
        <v>17.43</v>
      </c>
      <c r="L2405">
        <v>4.9071400000000001</v>
      </c>
      <c r="M2405">
        <v>96.122</v>
      </c>
    </row>
    <row r="2406" spans="1:13" x14ac:dyDescent="0.3">
      <c r="A2406">
        <v>4.5049999999999999</v>
      </c>
      <c r="B2406">
        <v>-0.29199999999999998</v>
      </c>
      <c r="C2406">
        <v>4.5049999999999999</v>
      </c>
      <c r="D2406">
        <v>0</v>
      </c>
      <c r="E2406">
        <v>4.5049999999999999</v>
      </c>
      <c r="F2406">
        <v>0</v>
      </c>
      <c r="J2406">
        <v>4.9082100000000004</v>
      </c>
      <c r="K2406">
        <v>17.363</v>
      </c>
      <c r="L2406">
        <v>4.9082100000000004</v>
      </c>
      <c r="M2406">
        <v>96.14</v>
      </c>
    </row>
    <row r="2407" spans="1:13" x14ac:dyDescent="0.3">
      <c r="A2407">
        <v>4.5066699999999997</v>
      </c>
      <c r="B2407">
        <v>-0.307</v>
      </c>
      <c r="C2407">
        <v>4.5066699999999997</v>
      </c>
      <c r="D2407">
        <v>0</v>
      </c>
      <c r="E2407">
        <v>4.5066699999999997</v>
      </c>
      <c r="F2407">
        <v>0</v>
      </c>
      <c r="J2407">
        <v>4.9092799999999999</v>
      </c>
      <c r="K2407">
        <v>17.292000000000002</v>
      </c>
      <c r="L2407">
        <v>4.9092799999999999</v>
      </c>
      <c r="M2407">
        <v>96.159000000000006</v>
      </c>
    </row>
    <row r="2408" spans="1:13" x14ac:dyDescent="0.3">
      <c r="A2408">
        <v>4.5083299999999999</v>
      </c>
      <c r="B2408">
        <v>-0.30299999999999999</v>
      </c>
      <c r="C2408">
        <v>4.5083299999999999</v>
      </c>
      <c r="D2408">
        <v>0</v>
      </c>
      <c r="E2408">
        <v>4.5083299999999999</v>
      </c>
      <c r="F2408">
        <v>0</v>
      </c>
      <c r="J2408">
        <v>4.9103599999999998</v>
      </c>
      <c r="K2408">
        <v>17.22</v>
      </c>
      <c r="L2408">
        <v>4.9103599999999998</v>
      </c>
      <c r="M2408">
        <v>96.177999999999997</v>
      </c>
    </row>
    <row r="2409" spans="1:13" x14ac:dyDescent="0.3">
      <c r="A2409">
        <v>4.51</v>
      </c>
      <c r="B2409">
        <v>-0.27800000000000002</v>
      </c>
      <c r="C2409">
        <v>4.51</v>
      </c>
      <c r="D2409">
        <v>0</v>
      </c>
      <c r="E2409">
        <v>4.51</v>
      </c>
      <c r="F2409">
        <v>0</v>
      </c>
      <c r="J2409">
        <v>4.9114300000000002</v>
      </c>
      <c r="K2409">
        <v>17.154</v>
      </c>
      <c r="L2409">
        <v>4.9114300000000002</v>
      </c>
      <c r="M2409">
        <v>96.195999999999998</v>
      </c>
    </row>
    <row r="2410" spans="1:13" x14ac:dyDescent="0.3">
      <c r="A2410">
        <v>4.5116699999999996</v>
      </c>
      <c r="B2410">
        <v>-0.26800000000000002</v>
      </c>
      <c r="C2410">
        <v>4.5116699999999996</v>
      </c>
      <c r="D2410">
        <v>0</v>
      </c>
      <c r="E2410">
        <v>4.5116699999999996</v>
      </c>
      <c r="F2410">
        <v>0</v>
      </c>
      <c r="J2410">
        <v>4.9124999999999996</v>
      </c>
      <c r="K2410">
        <v>17.088999999999999</v>
      </c>
      <c r="L2410">
        <v>4.9124999999999996</v>
      </c>
      <c r="M2410">
        <v>96.213999999999999</v>
      </c>
    </row>
    <row r="2411" spans="1:13" x14ac:dyDescent="0.3">
      <c r="A2411">
        <v>4.5133299999999998</v>
      </c>
      <c r="B2411">
        <v>-0.28100000000000003</v>
      </c>
      <c r="C2411">
        <v>4.5133299999999998</v>
      </c>
      <c r="D2411">
        <v>0</v>
      </c>
      <c r="E2411">
        <v>4.5133299999999998</v>
      </c>
      <c r="F2411">
        <v>0</v>
      </c>
      <c r="J2411">
        <v>4.91357</v>
      </c>
      <c r="K2411">
        <v>17.018999999999998</v>
      </c>
      <c r="L2411">
        <v>4.91357</v>
      </c>
      <c r="M2411">
        <v>96.233000000000004</v>
      </c>
    </row>
    <row r="2412" spans="1:13" x14ac:dyDescent="0.3">
      <c r="A2412">
        <v>4.5149999999999997</v>
      </c>
      <c r="B2412">
        <v>-0.28499999999999998</v>
      </c>
      <c r="C2412">
        <v>4.5149999999999997</v>
      </c>
      <c r="D2412">
        <v>0</v>
      </c>
      <c r="E2412">
        <v>4.5149999999999997</v>
      </c>
      <c r="F2412">
        <v>0</v>
      </c>
      <c r="J2412">
        <v>4.91465</v>
      </c>
      <c r="K2412">
        <v>16.948</v>
      </c>
      <c r="L2412">
        <v>4.91465</v>
      </c>
      <c r="M2412">
        <v>96.251000000000005</v>
      </c>
    </row>
    <row r="2413" spans="1:13" x14ac:dyDescent="0.3">
      <c r="A2413">
        <v>4.5166700000000004</v>
      </c>
      <c r="B2413">
        <v>-0.26300000000000001</v>
      </c>
      <c r="C2413">
        <v>4.5166700000000004</v>
      </c>
      <c r="D2413">
        <v>0</v>
      </c>
      <c r="E2413">
        <v>4.5166700000000004</v>
      </c>
      <c r="F2413">
        <v>0</v>
      </c>
      <c r="J2413">
        <v>4.9157200000000003</v>
      </c>
      <c r="K2413">
        <v>16.881</v>
      </c>
      <c r="L2413">
        <v>4.9157200000000003</v>
      </c>
      <c r="M2413">
        <v>96.269000000000005</v>
      </c>
    </row>
    <row r="2414" spans="1:13" x14ac:dyDescent="0.3">
      <c r="A2414">
        <v>4.5183299999999997</v>
      </c>
      <c r="B2414">
        <v>-0.25</v>
      </c>
      <c r="C2414">
        <v>4.5183299999999997</v>
      </c>
      <c r="D2414">
        <v>0</v>
      </c>
      <c r="E2414">
        <v>4.5183299999999997</v>
      </c>
      <c r="F2414">
        <v>0</v>
      </c>
      <c r="J2414">
        <v>4.9167899999999998</v>
      </c>
      <c r="K2414">
        <v>16.817</v>
      </c>
      <c r="L2414">
        <v>4.9167899999999998</v>
      </c>
      <c r="M2414">
        <v>96.287000000000006</v>
      </c>
    </row>
    <row r="2415" spans="1:13" x14ac:dyDescent="0.3">
      <c r="A2415">
        <v>4.5199999999999996</v>
      </c>
      <c r="B2415">
        <v>-0.26300000000000001</v>
      </c>
      <c r="C2415">
        <v>4.5199999999999996</v>
      </c>
      <c r="D2415">
        <v>0</v>
      </c>
      <c r="E2415">
        <v>4.5199999999999996</v>
      </c>
      <c r="F2415">
        <v>0</v>
      </c>
      <c r="J2415">
        <v>4.9178600000000001</v>
      </c>
      <c r="K2415">
        <v>16.75</v>
      </c>
      <c r="L2415">
        <v>4.9178600000000001</v>
      </c>
      <c r="M2415">
        <v>96.305000000000007</v>
      </c>
    </row>
    <row r="2416" spans="1:13" x14ac:dyDescent="0.3">
      <c r="A2416">
        <v>4.5216700000000003</v>
      </c>
      <c r="B2416">
        <v>-0.27700000000000002</v>
      </c>
      <c r="C2416">
        <v>4.5216700000000003</v>
      </c>
      <c r="D2416">
        <v>0</v>
      </c>
      <c r="E2416">
        <v>4.5216700000000003</v>
      </c>
      <c r="F2416">
        <v>0</v>
      </c>
      <c r="J2416">
        <v>4.9189400000000001</v>
      </c>
      <c r="K2416">
        <v>16.678999999999998</v>
      </c>
      <c r="L2416">
        <v>4.9189400000000001</v>
      </c>
      <c r="M2416">
        <v>96.322999999999993</v>
      </c>
    </row>
    <row r="2417" spans="1:13" x14ac:dyDescent="0.3">
      <c r="A2417">
        <v>4.5233299999999996</v>
      </c>
      <c r="B2417">
        <v>-0.26500000000000001</v>
      </c>
      <c r="C2417">
        <v>4.5233299999999996</v>
      </c>
      <c r="D2417">
        <v>0</v>
      </c>
      <c r="E2417">
        <v>4.5233299999999996</v>
      </c>
      <c r="F2417">
        <v>0</v>
      </c>
      <c r="J2417">
        <v>4.9200100000000004</v>
      </c>
      <c r="K2417">
        <v>16.611000000000001</v>
      </c>
      <c r="L2417">
        <v>4.9200100000000004</v>
      </c>
      <c r="M2417">
        <v>96.340999999999994</v>
      </c>
    </row>
    <row r="2418" spans="1:13" x14ac:dyDescent="0.3">
      <c r="A2418">
        <v>4.5250000000000004</v>
      </c>
      <c r="B2418">
        <v>-0.252</v>
      </c>
      <c r="C2418">
        <v>4.5250000000000004</v>
      </c>
      <c r="D2418">
        <v>0</v>
      </c>
      <c r="E2418">
        <v>4.5250000000000004</v>
      </c>
      <c r="F2418">
        <v>0</v>
      </c>
      <c r="J2418">
        <v>4.9210900000000004</v>
      </c>
      <c r="K2418">
        <v>16.548999999999999</v>
      </c>
      <c r="L2418">
        <v>4.9210900000000004</v>
      </c>
      <c r="M2418">
        <v>96.358999999999995</v>
      </c>
    </row>
    <row r="2419" spans="1:13" x14ac:dyDescent="0.3">
      <c r="A2419">
        <v>4.5266700000000002</v>
      </c>
      <c r="B2419">
        <v>-0.26500000000000001</v>
      </c>
      <c r="C2419">
        <v>4.5266700000000002</v>
      </c>
      <c r="D2419">
        <v>0</v>
      </c>
      <c r="E2419">
        <v>4.5266700000000002</v>
      </c>
      <c r="F2419">
        <v>0</v>
      </c>
      <c r="J2419">
        <v>4.9221599999999999</v>
      </c>
      <c r="K2419">
        <v>16.481000000000002</v>
      </c>
      <c r="L2419">
        <v>4.9221599999999999</v>
      </c>
      <c r="M2419">
        <v>96.376999999999995</v>
      </c>
    </row>
    <row r="2420" spans="1:13" x14ac:dyDescent="0.3">
      <c r="A2420">
        <v>4.5283300000000004</v>
      </c>
      <c r="B2420">
        <v>-0.28699999999999998</v>
      </c>
      <c r="C2420">
        <v>4.5283300000000004</v>
      </c>
      <c r="D2420">
        <v>0</v>
      </c>
      <c r="E2420">
        <v>4.5283300000000004</v>
      </c>
      <c r="F2420">
        <v>0</v>
      </c>
      <c r="J2420">
        <v>4.9232399999999998</v>
      </c>
      <c r="K2420">
        <v>16.411000000000001</v>
      </c>
      <c r="L2420">
        <v>4.9232399999999998</v>
      </c>
      <c r="M2420">
        <v>96.394999999999996</v>
      </c>
    </row>
    <row r="2421" spans="1:13" x14ac:dyDescent="0.3">
      <c r="A2421">
        <v>4.53</v>
      </c>
      <c r="B2421">
        <v>-0.28599999999999998</v>
      </c>
      <c r="C2421">
        <v>4.53</v>
      </c>
      <c r="D2421">
        <v>0</v>
      </c>
      <c r="E2421">
        <v>4.53</v>
      </c>
      <c r="F2421">
        <v>0</v>
      </c>
      <c r="J2421">
        <v>4.9243100000000002</v>
      </c>
      <c r="K2421">
        <v>16.341999999999999</v>
      </c>
      <c r="L2421">
        <v>4.9243100000000002</v>
      </c>
      <c r="M2421">
        <v>96.412000000000006</v>
      </c>
    </row>
    <row r="2422" spans="1:13" x14ac:dyDescent="0.3">
      <c r="A2422">
        <v>4.5316700000000001</v>
      </c>
      <c r="B2422">
        <v>-0.27</v>
      </c>
      <c r="C2422">
        <v>4.5316700000000001</v>
      </c>
      <c r="D2422">
        <v>0</v>
      </c>
      <c r="E2422">
        <v>4.5316700000000001</v>
      </c>
      <c r="F2422">
        <v>0</v>
      </c>
      <c r="J2422">
        <v>4.9253900000000002</v>
      </c>
      <c r="K2422">
        <v>16.277999999999999</v>
      </c>
      <c r="L2422">
        <v>4.9253900000000002</v>
      </c>
      <c r="M2422">
        <v>96.43</v>
      </c>
    </row>
    <row r="2423" spans="1:13" x14ac:dyDescent="0.3">
      <c r="A2423">
        <v>4.5333300000000003</v>
      </c>
      <c r="B2423">
        <v>-0.27500000000000002</v>
      </c>
      <c r="C2423">
        <v>4.5333300000000003</v>
      </c>
      <c r="D2423">
        <v>0</v>
      </c>
      <c r="E2423">
        <v>4.5333300000000003</v>
      </c>
      <c r="F2423">
        <v>0</v>
      </c>
      <c r="J2423">
        <v>4.9264599999999996</v>
      </c>
      <c r="K2423">
        <v>16.213999999999999</v>
      </c>
      <c r="L2423">
        <v>4.9264599999999996</v>
      </c>
      <c r="M2423">
        <v>96.447000000000003</v>
      </c>
    </row>
    <row r="2424" spans="1:13" x14ac:dyDescent="0.3">
      <c r="A2424">
        <v>4.5350000000000001</v>
      </c>
      <c r="B2424">
        <v>-0.29299999999999998</v>
      </c>
      <c r="C2424">
        <v>4.5350000000000001</v>
      </c>
      <c r="D2424">
        <v>0</v>
      </c>
      <c r="E2424">
        <v>4.5350000000000001</v>
      </c>
      <c r="F2424">
        <v>0</v>
      </c>
      <c r="J2424">
        <v>4.9275399999999996</v>
      </c>
      <c r="K2424">
        <v>16.145</v>
      </c>
      <c r="L2424">
        <v>4.9275399999999996</v>
      </c>
      <c r="M2424">
        <v>96.465000000000003</v>
      </c>
    </row>
    <row r="2425" spans="1:13" x14ac:dyDescent="0.3">
      <c r="A2425">
        <v>4.53667</v>
      </c>
      <c r="B2425">
        <v>-0.29199999999999998</v>
      </c>
      <c r="C2425">
        <v>4.53667</v>
      </c>
      <c r="D2425">
        <v>0</v>
      </c>
      <c r="E2425">
        <v>4.53667</v>
      </c>
      <c r="F2425">
        <v>0</v>
      </c>
      <c r="J2425">
        <v>4.9286099999999999</v>
      </c>
      <c r="K2425">
        <v>16.074999999999999</v>
      </c>
      <c r="L2425">
        <v>4.9286099999999999</v>
      </c>
      <c r="M2425">
        <v>96.481999999999999</v>
      </c>
    </row>
    <row r="2426" spans="1:13" x14ac:dyDescent="0.3">
      <c r="A2426">
        <v>4.5383300000000002</v>
      </c>
      <c r="B2426">
        <v>-0.27</v>
      </c>
      <c r="C2426">
        <v>4.5383300000000002</v>
      </c>
      <c r="D2426">
        <v>0</v>
      </c>
      <c r="E2426">
        <v>4.5383300000000002</v>
      </c>
      <c r="F2426">
        <v>0</v>
      </c>
      <c r="J2426">
        <v>4.9296899999999999</v>
      </c>
      <c r="K2426">
        <v>16.010000000000002</v>
      </c>
      <c r="L2426">
        <v>4.9296899999999999</v>
      </c>
      <c r="M2426">
        <v>96.498999999999995</v>
      </c>
    </row>
    <row r="2427" spans="1:13" x14ac:dyDescent="0.3">
      <c r="A2427">
        <v>4.54</v>
      </c>
      <c r="B2427">
        <v>-0.26400000000000001</v>
      </c>
      <c r="C2427">
        <v>4.54</v>
      </c>
      <c r="D2427">
        <v>0</v>
      </c>
      <c r="E2427">
        <v>4.54</v>
      </c>
      <c r="F2427">
        <v>0</v>
      </c>
      <c r="J2427">
        <v>4.9307699999999999</v>
      </c>
      <c r="K2427">
        <v>15.946999999999999</v>
      </c>
      <c r="L2427">
        <v>4.9307699999999999</v>
      </c>
      <c r="M2427">
        <v>96.516999999999996</v>
      </c>
    </row>
    <row r="2428" spans="1:13" x14ac:dyDescent="0.3">
      <c r="A2428">
        <v>4.5416699999999999</v>
      </c>
      <c r="B2428">
        <v>-0.28000000000000003</v>
      </c>
      <c r="C2428">
        <v>4.5416699999999999</v>
      </c>
      <c r="D2428">
        <v>0</v>
      </c>
      <c r="E2428">
        <v>4.5416699999999999</v>
      </c>
      <c r="F2428">
        <v>0</v>
      </c>
      <c r="J2428">
        <v>4.9318400000000002</v>
      </c>
      <c r="K2428">
        <v>15.879</v>
      </c>
      <c r="L2428">
        <v>4.9318400000000002</v>
      </c>
      <c r="M2428">
        <v>96.534000000000006</v>
      </c>
    </row>
    <row r="2429" spans="1:13" x14ac:dyDescent="0.3">
      <c r="A2429">
        <v>4.5433300000000001</v>
      </c>
      <c r="B2429">
        <v>-0.28699999999999998</v>
      </c>
      <c r="C2429">
        <v>4.5433300000000001</v>
      </c>
      <c r="D2429">
        <v>0</v>
      </c>
      <c r="E2429">
        <v>4.5433300000000001</v>
      </c>
      <c r="F2429">
        <v>0</v>
      </c>
      <c r="J2429">
        <v>4.9329200000000002</v>
      </c>
      <c r="K2429">
        <v>15.808999999999999</v>
      </c>
      <c r="L2429">
        <v>4.9329200000000002</v>
      </c>
      <c r="M2429">
        <v>96.551000000000002</v>
      </c>
    </row>
    <row r="2430" spans="1:13" x14ac:dyDescent="0.3">
      <c r="A2430">
        <v>4.5449999999999999</v>
      </c>
      <c r="B2430">
        <v>-0.26700000000000002</v>
      </c>
      <c r="C2430">
        <v>4.5449999999999999</v>
      </c>
      <c r="D2430">
        <v>0</v>
      </c>
      <c r="E2430">
        <v>4.5449999999999999</v>
      </c>
      <c r="F2430">
        <v>0</v>
      </c>
      <c r="J2430">
        <v>4.9340000000000002</v>
      </c>
      <c r="K2430">
        <v>15.744</v>
      </c>
      <c r="L2430">
        <v>4.9340000000000002</v>
      </c>
      <c r="M2430">
        <v>96.567999999999998</v>
      </c>
    </row>
    <row r="2431" spans="1:13" x14ac:dyDescent="0.3">
      <c r="A2431">
        <v>4.5466699999999998</v>
      </c>
      <c r="B2431">
        <v>-0.252</v>
      </c>
      <c r="C2431">
        <v>4.5466699999999998</v>
      </c>
      <c r="D2431">
        <v>0</v>
      </c>
      <c r="E2431">
        <v>4.5466699999999998</v>
      </c>
      <c r="F2431">
        <v>0</v>
      </c>
      <c r="J2431">
        <v>4.9350699999999996</v>
      </c>
      <c r="K2431">
        <v>15.682</v>
      </c>
      <c r="L2431">
        <v>4.9350699999999996</v>
      </c>
      <c r="M2431">
        <v>96.584999999999994</v>
      </c>
    </row>
    <row r="2432" spans="1:13" x14ac:dyDescent="0.3">
      <c r="A2432">
        <v>4.54833</v>
      </c>
      <c r="B2432">
        <v>-0.26400000000000001</v>
      </c>
      <c r="C2432">
        <v>4.54833</v>
      </c>
      <c r="D2432">
        <v>0</v>
      </c>
      <c r="E2432">
        <v>4.54833</v>
      </c>
      <c r="F2432">
        <v>0</v>
      </c>
      <c r="J2432">
        <v>4.9361499999999996</v>
      </c>
      <c r="K2432">
        <v>15.616</v>
      </c>
      <c r="L2432">
        <v>4.9361499999999996</v>
      </c>
      <c r="M2432">
        <v>96.602000000000004</v>
      </c>
    </row>
    <row r="2433" spans="1:13" x14ac:dyDescent="0.3">
      <c r="A2433">
        <v>4.55</v>
      </c>
      <c r="B2433">
        <v>-0.27800000000000002</v>
      </c>
      <c r="C2433">
        <v>4.55</v>
      </c>
      <c r="D2433">
        <v>0</v>
      </c>
      <c r="E2433">
        <v>4.55</v>
      </c>
      <c r="F2433">
        <v>0</v>
      </c>
      <c r="J2433">
        <v>4.9372299999999996</v>
      </c>
      <c r="K2433">
        <v>15.548</v>
      </c>
      <c r="L2433">
        <v>4.9372299999999996</v>
      </c>
      <c r="M2433">
        <v>96.619</v>
      </c>
    </row>
    <row r="2434" spans="1:13" x14ac:dyDescent="0.3">
      <c r="A2434">
        <v>4.5516699999999997</v>
      </c>
      <c r="B2434">
        <v>-0.26600000000000001</v>
      </c>
      <c r="C2434">
        <v>4.5516699999999997</v>
      </c>
      <c r="D2434">
        <v>0</v>
      </c>
      <c r="E2434">
        <v>4.5516699999999997</v>
      </c>
      <c r="F2434">
        <v>0</v>
      </c>
      <c r="J2434">
        <v>4.9383100000000004</v>
      </c>
      <c r="K2434">
        <v>15.481999999999999</v>
      </c>
      <c r="L2434">
        <v>4.9383100000000004</v>
      </c>
      <c r="M2434">
        <v>96.635000000000005</v>
      </c>
    </row>
    <row r="2435" spans="1:13" x14ac:dyDescent="0.3">
      <c r="A2435">
        <v>4.5533299999999999</v>
      </c>
      <c r="B2435">
        <v>-0.249</v>
      </c>
      <c r="C2435">
        <v>4.5533299999999999</v>
      </c>
      <c r="D2435">
        <v>0</v>
      </c>
      <c r="E2435">
        <v>4.5533299999999999</v>
      </c>
      <c r="F2435">
        <v>0</v>
      </c>
      <c r="J2435">
        <v>4.9393900000000004</v>
      </c>
      <c r="K2435">
        <v>15.420999999999999</v>
      </c>
      <c r="L2435">
        <v>4.9393900000000004</v>
      </c>
      <c r="M2435">
        <v>96.652000000000001</v>
      </c>
    </row>
    <row r="2436" spans="1:13" x14ac:dyDescent="0.3">
      <c r="A2436">
        <v>4.5549999999999997</v>
      </c>
      <c r="B2436">
        <v>-0.25600000000000001</v>
      </c>
      <c r="C2436">
        <v>4.5549999999999997</v>
      </c>
      <c r="D2436">
        <v>0</v>
      </c>
      <c r="E2436">
        <v>4.5549999999999997</v>
      </c>
      <c r="F2436">
        <v>0</v>
      </c>
      <c r="J2436">
        <v>4.9404599999999999</v>
      </c>
      <c r="K2436">
        <v>15.359</v>
      </c>
      <c r="L2436">
        <v>4.9404599999999999</v>
      </c>
      <c r="M2436">
        <v>96.668999999999997</v>
      </c>
    </row>
    <row r="2437" spans="1:13" x14ac:dyDescent="0.3">
      <c r="A2437">
        <v>4.5566700000000004</v>
      </c>
      <c r="B2437">
        <v>-0.27500000000000002</v>
      </c>
      <c r="C2437">
        <v>4.5566700000000004</v>
      </c>
      <c r="D2437">
        <v>0</v>
      </c>
      <c r="E2437">
        <v>4.5566700000000004</v>
      </c>
      <c r="F2437">
        <v>0</v>
      </c>
      <c r="J2437">
        <v>4.9415399999999998</v>
      </c>
      <c r="K2437">
        <v>15.291</v>
      </c>
      <c r="L2437">
        <v>4.9415399999999998</v>
      </c>
      <c r="M2437">
        <v>96.685000000000002</v>
      </c>
    </row>
    <row r="2438" spans="1:13" x14ac:dyDescent="0.3">
      <c r="A2438">
        <v>4.5583299999999998</v>
      </c>
      <c r="B2438">
        <v>-0.27300000000000002</v>
      </c>
      <c r="C2438">
        <v>4.5583299999999998</v>
      </c>
      <c r="D2438">
        <v>0</v>
      </c>
      <c r="E2438">
        <v>4.5583299999999998</v>
      </c>
      <c r="F2438">
        <v>0</v>
      </c>
      <c r="J2438">
        <v>4.9426199999999998</v>
      </c>
      <c r="K2438">
        <v>15.225</v>
      </c>
      <c r="L2438">
        <v>4.9426199999999998</v>
      </c>
      <c r="M2438">
        <v>96.701999999999998</v>
      </c>
    </row>
    <row r="2439" spans="1:13" x14ac:dyDescent="0.3">
      <c r="A2439">
        <v>4.5599999999999996</v>
      </c>
      <c r="B2439">
        <v>-0.25800000000000001</v>
      </c>
      <c r="C2439">
        <v>4.5599999999999996</v>
      </c>
      <c r="D2439">
        <v>0</v>
      </c>
      <c r="E2439">
        <v>4.5599999999999996</v>
      </c>
      <c r="F2439">
        <v>0</v>
      </c>
      <c r="J2439">
        <v>4.9436999999999998</v>
      </c>
      <c r="K2439">
        <v>15.164</v>
      </c>
      <c r="L2439">
        <v>4.9436999999999998</v>
      </c>
      <c r="M2439">
        <v>96.718000000000004</v>
      </c>
    </row>
    <row r="2440" spans="1:13" x14ac:dyDescent="0.3">
      <c r="A2440">
        <v>4.5616700000000003</v>
      </c>
      <c r="B2440">
        <v>-0.26400000000000001</v>
      </c>
      <c r="C2440">
        <v>4.5616700000000003</v>
      </c>
      <c r="D2440">
        <v>0</v>
      </c>
      <c r="E2440">
        <v>4.5616700000000003</v>
      </c>
      <c r="F2440">
        <v>0</v>
      </c>
      <c r="J2440">
        <v>4.9447799999999997</v>
      </c>
      <c r="K2440">
        <v>15.102</v>
      </c>
      <c r="L2440">
        <v>4.9447799999999997</v>
      </c>
      <c r="M2440">
        <v>96.734999999999999</v>
      </c>
    </row>
    <row r="2441" spans="1:13" x14ac:dyDescent="0.3">
      <c r="A2441">
        <v>4.5633299999999997</v>
      </c>
      <c r="B2441">
        <v>-0.28799999999999998</v>
      </c>
      <c r="C2441">
        <v>4.5633299999999997</v>
      </c>
      <c r="D2441">
        <v>0</v>
      </c>
      <c r="E2441">
        <v>4.5633299999999997</v>
      </c>
      <c r="F2441">
        <v>0</v>
      </c>
      <c r="J2441">
        <v>4.9458599999999997</v>
      </c>
      <c r="K2441">
        <v>15.035</v>
      </c>
      <c r="L2441">
        <v>4.9458599999999997</v>
      </c>
      <c r="M2441">
        <v>96.751000000000005</v>
      </c>
    </row>
    <row r="2442" spans="1:13" x14ac:dyDescent="0.3">
      <c r="A2442">
        <v>4.5650000000000004</v>
      </c>
      <c r="B2442">
        <v>-0.29799999999999999</v>
      </c>
      <c r="C2442">
        <v>4.5650000000000004</v>
      </c>
      <c r="D2442">
        <v>0</v>
      </c>
      <c r="E2442">
        <v>4.5650000000000004</v>
      </c>
      <c r="F2442">
        <v>0</v>
      </c>
      <c r="J2442">
        <v>4.9469399999999997</v>
      </c>
      <c r="K2442">
        <v>14.967000000000001</v>
      </c>
      <c r="L2442">
        <v>4.9469399999999997</v>
      </c>
      <c r="M2442">
        <v>96.766999999999996</v>
      </c>
    </row>
    <row r="2443" spans="1:13" x14ac:dyDescent="0.3">
      <c r="A2443">
        <v>4.5666700000000002</v>
      </c>
      <c r="B2443">
        <v>-0.28399999999999997</v>
      </c>
      <c r="C2443">
        <v>4.5666700000000002</v>
      </c>
      <c r="D2443">
        <v>0</v>
      </c>
      <c r="E2443">
        <v>4.5666700000000002</v>
      </c>
      <c r="F2443">
        <v>0</v>
      </c>
      <c r="J2443">
        <v>4.9480199999999996</v>
      </c>
      <c r="K2443">
        <v>14.904999999999999</v>
      </c>
      <c r="L2443">
        <v>4.9480199999999996</v>
      </c>
      <c r="M2443">
        <v>96.783000000000001</v>
      </c>
    </row>
    <row r="2444" spans="1:13" x14ac:dyDescent="0.3">
      <c r="A2444">
        <v>4.5683299999999996</v>
      </c>
      <c r="B2444">
        <v>-0.28100000000000003</v>
      </c>
      <c r="C2444">
        <v>4.5683299999999996</v>
      </c>
      <c r="D2444">
        <v>0</v>
      </c>
      <c r="E2444">
        <v>4.5683299999999996</v>
      </c>
      <c r="F2444">
        <v>0</v>
      </c>
      <c r="J2444">
        <v>4.9490999999999996</v>
      </c>
      <c r="K2444">
        <v>14.843999999999999</v>
      </c>
      <c r="L2444">
        <v>4.9490999999999996</v>
      </c>
      <c r="M2444">
        <v>96.799000000000007</v>
      </c>
    </row>
    <row r="2445" spans="1:13" x14ac:dyDescent="0.3">
      <c r="A2445">
        <v>4.57</v>
      </c>
      <c r="B2445">
        <v>-0.29899999999999999</v>
      </c>
      <c r="C2445">
        <v>4.57</v>
      </c>
      <c r="D2445">
        <v>0</v>
      </c>
      <c r="E2445">
        <v>4.57</v>
      </c>
      <c r="F2445">
        <v>0</v>
      </c>
      <c r="J2445">
        <v>4.9501900000000001</v>
      </c>
      <c r="K2445">
        <v>14.778</v>
      </c>
      <c r="L2445">
        <v>4.9501900000000001</v>
      </c>
      <c r="M2445">
        <v>96.814999999999998</v>
      </c>
    </row>
    <row r="2446" spans="1:13" x14ac:dyDescent="0.3">
      <c r="A2446">
        <v>4.5716700000000001</v>
      </c>
      <c r="B2446">
        <v>-0.309</v>
      </c>
      <c r="C2446">
        <v>4.5716700000000001</v>
      </c>
      <c r="D2446">
        <v>0</v>
      </c>
      <c r="E2446">
        <v>4.5716700000000001</v>
      </c>
      <c r="F2446">
        <v>0</v>
      </c>
      <c r="J2446">
        <v>4.9512700000000001</v>
      </c>
      <c r="K2446">
        <v>14.711</v>
      </c>
      <c r="L2446">
        <v>4.9512700000000001</v>
      </c>
      <c r="M2446">
        <v>96.831000000000003</v>
      </c>
    </row>
    <row r="2447" spans="1:13" x14ac:dyDescent="0.3">
      <c r="A2447">
        <v>4.5733300000000003</v>
      </c>
      <c r="B2447">
        <v>-0.29199999999999998</v>
      </c>
      <c r="C2447">
        <v>4.5733300000000003</v>
      </c>
      <c r="D2447">
        <v>0</v>
      </c>
      <c r="E2447">
        <v>4.5733300000000003</v>
      </c>
      <c r="F2447">
        <v>0</v>
      </c>
      <c r="J2447">
        <v>4.95235</v>
      </c>
      <c r="K2447">
        <v>14.648</v>
      </c>
      <c r="L2447">
        <v>4.95235</v>
      </c>
      <c r="M2447">
        <v>96.846999999999994</v>
      </c>
    </row>
    <row r="2448" spans="1:13" x14ac:dyDescent="0.3">
      <c r="A2448">
        <v>4.5750000000000002</v>
      </c>
      <c r="B2448">
        <v>-0.27700000000000002</v>
      </c>
      <c r="C2448">
        <v>4.5750000000000002</v>
      </c>
      <c r="D2448">
        <v>0</v>
      </c>
      <c r="E2448">
        <v>4.5750000000000002</v>
      </c>
      <c r="F2448">
        <v>0</v>
      </c>
      <c r="J2448">
        <v>4.95343</v>
      </c>
      <c r="K2448">
        <v>14.587</v>
      </c>
      <c r="L2448">
        <v>4.95343</v>
      </c>
      <c r="M2448">
        <v>96.863</v>
      </c>
    </row>
    <row r="2449" spans="1:13" x14ac:dyDescent="0.3">
      <c r="A2449">
        <v>4.57667</v>
      </c>
      <c r="B2449">
        <v>-0.28699999999999998</v>
      </c>
      <c r="C2449">
        <v>4.57667</v>
      </c>
      <c r="D2449">
        <v>0</v>
      </c>
      <c r="E2449">
        <v>4.57667</v>
      </c>
      <c r="F2449">
        <v>0</v>
      </c>
      <c r="J2449">
        <v>4.95451</v>
      </c>
      <c r="K2449">
        <v>14.525</v>
      </c>
      <c r="L2449">
        <v>4.95451</v>
      </c>
      <c r="M2449">
        <v>96.879000000000005</v>
      </c>
    </row>
    <row r="2450" spans="1:13" x14ac:dyDescent="0.3">
      <c r="A2450">
        <v>4.5783300000000002</v>
      </c>
      <c r="B2450">
        <v>-0.29899999999999999</v>
      </c>
      <c r="C2450">
        <v>4.5783300000000002</v>
      </c>
      <c r="D2450">
        <v>0</v>
      </c>
      <c r="E2450">
        <v>4.5783300000000002</v>
      </c>
      <c r="F2450">
        <v>0</v>
      </c>
      <c r="J2450">
        <v>4.9555899999999999</v>
      </c>
      <c r="K2450">
        <v>14.457000000000001</v>
      </c>
      <c r="L2450">
        <v>4.9555899999999999</v>
      </c>
      <c r="M2450">
        <v>96.894999999999996</v>
      </c>
    </row>
    <row r="2451" spans="1:13" x14ac:dyDescent="0.3">
      <c r="A2451">
        <v>4.58</v>
      </c>
      <c r="B2451">
        <v>-0.28699999999999998</v>
      </c>
      <c r="C2451">
        <v>4.58</v>
      </c>
      <c r="D2451">
        <v>0</v>
      </c>
      <c r="E2451">
        <v>4.58</v>
      </c>
      <c r="F2451">
        <v>0</v>
      </c>
      <c r="J2451">
        <v>4.9566800000000004</v>
      </c>
      <c r="K2451">
        <v>14.393000000000001</v>
      </c>
      <c r="L2451">
        <v>4.9566800000000004</v>
      </c>
      <c r="M2451">
        <v>96.91</v>
      </c>
    </row>
    <row r="2452" spans="1:13" x14ac:dyDescent="0.3">
      <c r="A2452">
        <v>4.5816699999999999</v>
      </c>
      <c r="B2452">
        <v>-0.26800000000000002</v>
      </c>
      <c r="C2452">
        <v>4.5816699999999999</v>
      </c>
      <c r="D2452">
        <v>0</v>
      </c>
      <c r="E2452">
        <v>4.5816699999999999</v>
      </c>
      <c r="F2452">
        <v>0</v>
      </c>
      <c r="J2452">
        <v>4.9577600000000004</v>
      </c>
      <c r="K2452">
        <v>14.334</v>
      </c>
      <c r="L2452">
        <v>4.9577600000000004</v>
      </c>
      <c r="M2452">
        <v>96.926000000000002</v>
      </c>
    </row>
    <row r="2453" spans="1:13" x14ac:dyDescent="0.3">
      <c r="A2453">
        <v>4.5833300000000001</v>
      </c>
      <c r="B2453">
        <v>-0.27200000000000002</v>
      </c>
      <c r="C2453">
        <v>4.5833300000000001</v>
      </c>
      <c r="D2453">
        <v>0</v>
      </c>
      <c r="E2453">
        <v>4.5833300000000001</v>
      </c>
      <c r="F2453">
        <v>0</v>
      </c>
      <c r="J2453">
        <v>4.9588400000000004</v>
      </c>
      <c r="K2453">
        <v>14.273999999999999</v>
      </c>
      <c r="L2453">
        <v>4.9588400000000004</v>
      </c>
      <c r="M2453">
        <v>96.941000000000003</v>
      </c>
    </row>
    <row r="2454" spans="1:13" x14ac:dyDescent="0.3">
      <c r="A2454">
        <v>4.585</v>
      </c>
      <c r="B2454">
        <v>-0.28599999999999998</v>
      </c>
      <c r="C2454">
        <v>4.585</v>
      </c>
      <c r="D2454">
        <v>0</v>
      </c>
      <c r="E2454">
        <v>4.585</v>
      </c>
      <c r="F2454">
        <v>0</v>
      </c>
      <c r="J2454">
        <v>4.9599299999999999</v>
      </c>
      <c r="K2454">
        <v>14.209</v>
      </c>
      <c r="L2454">
        <v>4.9599299999999999</v>
      </c>
      <c r="M2454">
        <v>96.956999999999994</v>
      </c>
    </row>
    <row r="2455" spans="1:13" x14ac:dyDescent="0.3">
      <c r="A2455">
        <v>4.5866699999999998</v>
      </c>
      <c r="B2455">
        <v>-0.28000000000000003</v>
      </c>
      <c r="C2455">
        <v>4.5866699999999998</v>
      </c>
      <c r="D2455">
        <v>0</v>
      </c>
      <c r="E2455">
        <v>4.5866699999999998</v>
      </c>
      <c r="F2455">
        <v>0</v>
      </c>
      <c r="J2455">
        <v>4.9610099999999999</v>
      </c>
      <c r="K2455">
        <v>14.145</v>
      </c>
      <c r="L2455">
        <v>4.9610099999999999</v>
      </c>
      <c r="M2455">
        <v>96.971999999999994</v>
      </c>
    </row>
    <row r="2456" spans="1:13" x14ac:dyDescent="0.3">
      <c r="A2456">
        <v>4.58833</v>
      </c>
      <c r="B2456">
        <v>-0.25800000000000001</v>
      </c>
      <c r="C2456">
        <v>4.58833</v>
      </c>
      <c r="D2456">
        <v>0</v>
      </c>
      <c r="E2456">
        <v>4.58833</v>
      </c>
      <c r="F2456">
        <v>0</v>
      </c>
      <c r="J2456">
        <v>4.9621000000000004</v>
      </c>
      <c r="K2456">
        <v>14.087</v>
      </c>
      <c r="L2456">
        <v>4.9621000000000004</v>
      </c>
      <c r="M2456">
        <v>96.988</v>
      </c>
    </row>
    <row r="2457" spans="1:13" x14ac:dyDescent="0.3">
      <c r="A2457">
        <v>4.59</v>
      </c>
      <c r="B2457">
        <v>-0.25800000000000001</v>
      </c>
      <c r="C2457">
        <v>4.59</v>
      </c>
      <c r="D2457">
        <v>0</v>
      </c>
      <c r="E2457">
        <v>4.59</v>
      </c>
      <c r="F2457">
        <v>0</v>
      </c>
      <c r="J2457">
        <v>4.9631800000000004</v>
      </c>
      <c r="K2457">
        <v>14.028</v>
      </c>
      <c r="L2457">
        <v>4.9631800000000004</v>
      </c>
      <c r="M2457">
        <v>97.003</v>
      </c>
    </row>
    <row r="2458" spans="1:13" x14ac:dyDescent="0.3">
      <c r="A2458">
        <v>4.5916699999999997</v>
      </c>
      <c r="B2458">
        <v>-0.27800000000000002</v>
      </c>
      <c r="C2458">
        <v>4.5916699999999997</v>
      </c>
      <c r="D2458">
        <v>0</v>
      </c>
      <c r="E2458">
        <v>4.5916699999999997</v>
      </c>
      <c r="F2458">
        <v>0</v>
      </c>
      <c r="J2458">
        <v>4.96427</v>
      </c>
      <c r="K2458">
        <v>13.964</v>
      </c>
      <c r="L2458">
        <v>4.96427</v>
      </c>
      <c r="M2458">
        <v>97.018000000000001</v>
      </c>
    </row>
    <row r="2459" spans="1:13" x14ac:dyDescent="0.3">
      <c r="A2459">
        <v>4.5933299999999999</v>
      </c>
      <c r="B2459">
        <v>-0.28699999999999998</v>
      </c>
      <c r="C2459">
        <v>4.5933299999999999</v>
      </c>
      <c r="D2459">
        <v>0</v>
      </c>
      <c r="E2459">
        <v>4.5933299999999999</v>
      </c>
      <c r="F2459">
        <v>0</v>
      </c>
      <c r="J2459">
        <v>4.9653499999999999</v>
      </c>
      <c r="K2459">
        <v>13.901</v>
      </c>
      <c r="L2459">
        <v>4.9653499999999999</v>
      </c>
      <c r="M2459">
        <v>97.033000000000001</v>
      </c>
    </row>
    <row r="2460" spans="1:13" x14ac:dyDescent="0.3">
      <c r="A2460">
        <v>4.5949999999999998</v>
      </c>
      <c r="B2460">
        <v>-0.27300000000000002</v>
      </c>
      <c r="C2460">
        <v>4.5949999999999998</v>
      </c>
      <c r="D2460">
        <v>0</v>
      </c>
      <c r="E2460">
        <v>4.5949999999999998</v>
      </c>
      <c r="F2460">
        <v>0</v>
      </c>
      <c r="J2460">
        <v>4.9664400000000004</v>
      </c>
      <c r="K2460">
        <v>13.84</v>
      </c>
      <c r="L2460">
        <v>4.9664400000000004</v>
      </c>
      <c r="M2460">
        <v>97.048000000000002</v>
      </c>
    </row>
    <row r="2461" spans="1:13" x14ac:dyDescent="0.3">
      <c r="A2461">
        <v>4.5966699999999996</v>
      </c>
      <c r="B2461">
        <v>-0.27</v>
      </c>
      <c r="C2461">
        <v>4.5966699999999996</v>
      </c>
      <c r="D2461">
        <v>0</v>
      </c>
      <c r="E2461">
        <v>4.5966699999999996</v>
      </c>
      <c r="F2461">
        <v>0</v>
      </c>
      <c r="J2461">
        <v>4.9675200000000004</v>
      </c>
      <c r="K2461">
        <v>13.782</v>
      </c>
      <c r="L2461">
        <v>4.9675200000000004</v>
      </c>
      <c r="M2461">
        <v>97.063000000000002</v>
      </c>
    </row>
    <row r="2462" spans="1:13" x14ac:dyDescent="0.3">
      <c r="A2462">
        <v>4.5983299999999998</v>
      </c>
      <c r="B2462">
        <v>-0.28999999999999998</v>
      </c>
      <c r="C2462">
        <v>4.5983299999999998</v>
      </c>
      <c r="D2462">
        <v>0</v>
      </c>
      <c r="E2462">
        <v>4.5983299999999998</v>
      </c>
      <c r="F2462">
        <v>0</v>
      </c>
      <c r="J2462">
        <v>4.96861</v>
      </c>
      <c r="K2462">
        <v>13.718999999999999</v>
      </c>
      <c r="L2462">
        <v>4.96861</v>
      </c>
      <c r="M2462">
        <v>97.078000000000003</v>
      </c>
    </row>
    <row r="2463" spans="1:13" x14ac:dyDescent="0.3">
      <c r="A2463">
        <v>4.5999999999999996</v>
      </c>
      <c r="B2463">
        <v>-0.30299999999999999</v>
      </c>
      <c r="C2463">
        <v>4.5999999999999996</v>
      </c>
      <c r="D2463">
        <v>0</v>
      </c>
      <c r="E2463">
        <v>4.5999999999999996</v>
      </c>
      <c r="F2463">
        <v>0</v>
      </c>
      <c r="J2463">
        <v>4.9696899999999999</v>
      </c>
      <c r="K2463">
        <v>13.654999999999999</v>
      </c>
      <c r="L2463">
        <v>4.9696899999999999</v>
      </c>
      <c r="M2463">
        <v>97.093000000000004</v>
      </c>
    </row>
    <row r="2464" spans="1:13" x14ac:dyDescent="0.3">
      <c r="A2464">
        <v>4.6016700000000004</v>
      </c>
      <c r="B2464">
        <v>-0.28699999999999998</v>
      </c>
      <c r="C2464">
        <v>4.6016700000000004</v>
      </c>
      <c r="D2464">
        <v>0</v>
      </c>
      <c r="E2464">
        <v>4.6016700000000004</v>
      </c>
      <c r="F2464">
        <v>0</v>
      </c>
      <c r="J2464">
        <v>4.9707800000000004</v>
      </c>
      <c r="K2464">
        <v>13.593999999999999</v>
      </c>
      <c r="L2464">
        <v>4.9707800000000004</v>
      </c>
      <c r="M2464">
        <v>97.108000000000004</v>
      </c>
    </row>
    <row r="2465" spans="1:13" x14ac:dyDescent="0.3">
      <c r="A2465">
        <v>4.6033299999999997</v>
      </c>
      <c r="B2465">
        <v>-0.27</v>
      </c>
      <c r="C2465">
        <v>4.6033299999999997</v>
      </c>
      <c r="D2465">
        <v>0</v>
      </c>
      <c r="E2465">
        <v>4.6033299999999997</v>
      </c>
      <c r="F2465">
        <v>0</v>
      </c>
      <c r="J2465">
        <v>4.97187</v>
      </c>
      <c r="K2465">
        <v>13.537000000000001</v>
      </c>
      <c r="L2465">
        <v>4.97187</v>
      </c>
      <c r="M2465">
        <v>97.123000000000005</v>
      </c>
    </row>
    <row r="2466" spans="1:13" x14ac:dyDescent="0.3">
      <c r="A2466">
        <v>4.6050000000000004</v>
      </c>
      <c r="B2466">
        <v>-0.27700000000000002</v>
      </c>
      <c r="C2466">
        <v>4.6050000000000004</v>
      </c>
      <c r="D2466">
        <v>0</v>
      </c>
      <c r="E2466">
        <v>4.6050000000000004</v>
      </c>
      <c r="F2466">
        <v>0</v>
      </c>
      <c r="J2466">
        <v>4.97295</v>
      </c>
      <c r="K2466">
        <v>13.477</v>
      </c>
      <c r="L2466">
        <v>4.97295</v>
      </c>
      <c r="M2466">
        <v>97.138000000000005</v>
      </c>
    </row>
    <row r="2467" spans="1:13" x14ac:dyDescent="0.3">
      <c r="A2467">
        <v>4.6066700000000003</v>
      </c>
      <c r="B2467">
        <v>-0.28899999999999998</v>
      </c>
      <c r="C2467">
        <v>4.6066700000000003</v>
      </c>
      <c r="D2467">
        <v>0</v>
      </c>
      <c r="E2467">
        <v>4.6066700000000003</v>
      </c>
      <c r="F2467">
        <v>0</v>
      </c>
      <c r="J2467">
        <v>4.9740399999999996</v>
      </c>
      <c r="K2467">
        <v>13.413</v>
      </c>
      <c r="L2467">
        <v>4.9740399999999996</v>
      </c>
      <c r="M2467">
        <v>97.152000000000001</v>
      </c>
    </row>
    <row r="2468" spans="1:13" x14ac:dyDescent="0.3">
      <c r="A2468">
        <v>4.6083299999999996</v>
      </c>
      <c r="B2468">
        <v>-0.27400000000000002</v>
      </c>
      <c r="C2468">
        <v>4.6083299999999996</v>
      </c>
      <c r="D2468">
        <v>0</v>
      </c>
      <c r="E2468">
        <v>4.6083299999999996</v>
      </c>
      <c r="F2468">
        <v>0</v>
      </c>
      <c r="J2468">
        <v>4.9751300000000001</v>
      </c>
      <c r="K2468">
        <v>13.352</v>
      </c>
      <c r="L2468">
        <v>4.9751300000000001</v>
      </c>
      <c r="M2468">
        <v>97.167000000000002</v>
      </c>
    </row>
    <row r="2469" spans="1:13" x14ac:dyDescent="0.3">
      <c r="A2469">
        <v>4.6100000000000003</v>
      </c>
      <c r="B2469">
        <v>-0.248</v>
      </c>
      <c r="C2469">
        <v>4.6100000000000003</v>
      </c>
      <c r="D2469">
        <v>0</v>
      </c>
      <c r="E2469">
        <v>4.6100000000000003</v>
      </c>
      <c r="F2469">
        <v>0</v>
      </c>
      <c r="J2469">
        <v>4.9762199999999996</v>
      </c>
      <c r="K2469">
        <v>13.295</v>
      </c>
      <c r="L2469">
        <v>4.9762199999999996</v>
      </c>
      <c r="M2469">
        <v>97.180999999999997</v>
      </c>
    </row>
    <row r="2470" spans="1:13" x14ac:dyDescent="0.3">
      <c r="A2470">
        <v>4.6116700000000002</v>
      </c>
      <c r="B2470">
        <v>-0.247</v>
      </c>
      <c r="C2470">
        <v>4.6116700000000002</v>
      </c>
      <c r="D2470">
        <v>0</v>
      </c>
      <c r="E2470">
        <v>4.6116700000000002</v>
      </c>
      <c r="F2470">
        <v>0</v>
      </c>
      <c r="J2470">
        <v>4.9772999999999996</v>
      </c>
      <c r="K2470">
        <v>13.237</v>
      </c>
      <c r="L2470">
        <v>4.9772999999999996</v>
      </c>
      <c r="M2470">
        <v>97.195999999999998</v>
      </c>
    </row>
    <row r="2471" spans="1:13" x14ac:dyDescent="0.3">
      <c r="A2471">
        <v>4.6133300000000004</v>
      </c>
      <c r="B2471">
        <v>-0.26200000000000001</v>
      </c>
      <c r="C2471">
        <v>4.6133300000000004</v>
      </c>
      <c r="D2471">
        <v>0</v>
      </c>
      <c r="E2471">
        <v>4.6133300000000004</v>
      </c>
      <c r="F2471">
        <v>0</v>
      </c>
      <c r="J2471">
        <v>4.9783900000000001</v>
      </c>
      <c r="K2471">
        <v>13.175000000000001</v>
      </c>
      <c r="L2471">
        <v>4.9783900000000001</v>
      </c>
      <c r="M2471">
        <v>97.21</v>
      </c>
    </row>
    <row r="2472" spans="1:13" x14ac:dyDescent="0.3">
      <c r="A2472">
        <v>4.6150000000000002</v>
      </c>
      <c r="B2472">
        <v>-0.25800000000000001</v>
      </c>
      <c r="C2472">
        <v>4.6150000000000002</v>
      </c>
      <c r="D2472">
        <v>0</v>
      </c>
      <c r="E2472">
        <v>4.6150000000000002</v>
      </c>
      <c r="F2472">
        <v>0</v>
      </c>
      <c r="J2472">
        <v>4.9794799999999997</v>
      </c>
      <c r="K2472">
        <v>13.114000000000001</v>
      </c>
      <c r="L2472">
        <v>4.9794799999999997</v>
      </c>
      <c r="M2472">
        <v>97.224999999999994</v>
      </c>
    </row>
    <row r="2473" spans="1:13" x14ac:dyDescent="0.3">
      <c r="A2473">
        <v>4.6166700000000001</v>
      </c>
      <c r="B2473">
        <v>-0.23499999999999999</v>
      </c>
      <c r="C2473">
        <v>4.6166700000000001</v>
      </c>
      <c r="D2473">
        <v>0</v>
      </c>
      <c r="E2473">
        <v>4.6166700000000001</v>
      </c>
      <c r="F2473">
        <v>0</v>
      </c>
      <c r="J2473">
        <v>4.9805700000000002</v>
      </c>
      <c r="K2473">
        <v>13.058</v>
      </c>
      <c r="L2473">
        <v>4.9805700000000002</v>
      </c>
      <c r="M2473">
        <v>97.239000000000004</v>
      </c>
    </row>
    <row r="2474" spans="1:13" x14ac:dyDescent="0.3">
      <c r="A2474">
        <v>4.6183300000000003</v>
      </c>
      <c r="B2474">
        <v>-0.22900000000000001</v>
      </c>
      <c r="C2474">
        <v>4.6183300000000003</v>
      </c>
      <c r="D2474">
        <v>0</v>
      </c>
      <c r="E2474">
        <v>4.6183300000000003</v>
      </c>
      <c r="F2474">
        <v>0</v>
      </c>
      <c r="J2474">
        <v>4.9816599999999998</v>
      </c>
      <c r="K2474">
        <v>13.002000000000001</v>
      </c>
      <c r="L2474">
        <v>4.9816599999999998</v>
      </c>
      <c r="M2474">
        <v>97.253</v>
      </c>
    </row>
    <row r="2475" spans="1:13" x14ac:dyDescent="0.3">
      <c r="A2475">
        <v>4.62</v>
      </c>
      <c r="B2475">
        <v>-0.245</v>
      </c>
      <c r="C2475">
        <v>4.62</v>
      </c>
      <c r="D2475">
        <v>0</v>
      </c>
      <c r="E2475">
        <v>4.62</v>
      </c>
      <c r="F2475">
        <v>0</v>
      </c>
      <c r="J2475">
        <v>4.9827500000000002</v>
      </c>
      <c r="K2475">
        <v>12.942</v>
      </c>
      <c r="L2475">
        <v>4.9827500000000002</v>
      </c>
      <c r="M2475">
        <v>97.266999999999996</v>
      </c>
    </row>
    <row r="2476" spans="1:13" x14ac:dyDescent="0.3">
      <c r="A2476">
        <v>4.6216699999999999</v>
      </c>
      <c r="B2476">
        <v>-0.25</v>
      </c>
      <c r="C2476">
        <v>4.6216699999999999</v>
      </c>
      <c r="D2476">
        <v>0</v>
      </c>
      <c r="E2476">
        <v>4.6216699999999999</v>
      </c>
      <c r="F2476">
        <v>0</v>
      </c>
      <c r="J2476">
        <v>4.9838399999999998</v>
      </c>
      <c r="K2476">
        <v>12.88</v>
      </c>
      <c r="L2476">
        <v>4.9838399999999998</v>
      </c>
      <c r="M2476">
        <v>97.281000000000006</v>
      </c>
    </row>
    <row r="2477" spans="1:13" x14ac:dyDescent="0.3">
      <c r="A2477">
        <v>4.6233300000000002</v>
      </c>
      <c r="B2477">
        <v>-0.23200000000000001</v>
      </c>
      <c r="C2477">
        <v>4.6233300000000002</v>
      </c>
      <c r="D2477">
        <v>0</v>
      </c>
      <c r="E2477">
        <v>4.6233300000000002</v>
      </c>
      <c r="F2477">
        <v>0</v>
      </c>
      <c r="J2477">
        <v>4.9849300000000003</v>
      </c>
      <c r="K2477">
        <v>12.824</v>
      </c>
      <c r="L2477">
        <v>4.9849300000000003</v>
      </c>
      <c r="M2477">
        <v>97.295000000000002</v>
      </c>
    </row>
    <row r="2478" spans="1:13" x14ac:dyDescent="0.3">
      <c r="A2478">
        <v>4.625</v>
      </c>
      <c r="B2478">
        <v>-0.22500000000000001</v>
      </c>
      <c r="C2478">
        <v>4.625</v>
      </c>
      <c r="D2478">
        <v>0</v>
      </c>
      <c r="E2478">
        <v>4.625</v>
      </c>
      <c r="F2478">
        <v>0</v>
      </c>
      <c r="J2478">
        <v>4.9860199999999999</v>
      </c>
      <c r="K2478">
        <v>12.769</v>
      </c>
      <c r="L2478">
        <v>4.9860199999999999</v>
      </c>
      <c r="M2478">
        <v>97.308999999999997</v>
      </c>
    </row>
    <row r="2479" spans="1:13" x14ac:dyDescent="0.3">
      <c r="A2479">
        <v>4.6266699999999998</v>
      </c>
      <c r="B2479">
        <v>-0.24399999999999999</v>
      </c>
      <c r="C2479">
        <v>4.6266699999999998</v>
      </c>
      <c r="D2479">
        <v>0</v>
      </c>
      <c r="E2479">
        <v>4.6266699999999998</v>
      </c>
      <c r="F2479">
        <v>0</v>
      </c>
      <c r="J2479">
        <v>4.9871100000000004</v>
      </c>
      <c r="K2479">
        <v>12.709</v>
      </c>
      <c r="L2479">
        <v>4.9871100000000004</v>
      </c>
      <c r="M2479">
        <v>97.322999999999993</v>
      </c>
    </row>
    <row r="2480" spans="1:13" x14ac:dyDescent="0.3">
      <c r="A2480">
        <v>4.6283300000000001</v>
      </c>
      <c r="B2480">
        <v>-0.26</v>
      </c>
      <c r="C2480">
        <v>4.6283300000000001</v>
      </c>
      <c r="D2480">
        <v>0</v>
      </c>
      <c r="E2480">
        <v>4.6283300000000001</v>
      </c>
      <c r="F2480">
        <v>0</v>
      </c>
      <c r="J2480">
        <v>4.9882</v>
      </c>
      <c r="K2480">
        <v>12.646000000000001</v>
      </c>
      <c r="L2480">
        <v>4.9882</v>
      </c>
      <c r="M2480">
        <v>97.337000000000003</v>
      </c>
    </row>
    <row r="2481" spans="1:13" x14ac:dyDescent="0.3">
      <c r="A2481">
        <v>4.63</v>
      </c>
      <c r="B2481">
        <v>-0.25</v>
      </c>
      <c r="C2481">
        <v>4.63</v>
      </c>
      <c r="D2481">
        <v>0</v>
      </c>
      <c r="E2481">
        <v>4.63</v>
      </c>
      <c r="F2481">
        <v>0</v>
      </c>
      <c r="J2481">
        <v>4.9893000000000001</v>
      </c>
      <c r="K2481">
        <v>12.587</v>
      </c>
      <c r="L2481">
        <v>4.9893000000000001</v>
      </c>
      <c r="M2481">
        <v>97.350999999999999</v>
      </c>
    </row>
    <row r="2482" spans="1:13" x14ac:dyDescent="0.3">
      <c r="A2482">
        <v>4.6316699999999997</v>
      </c>
      <c r="B2482">
        <v>-0.23799999999999999</v>
      </c>
      <c r="C2482">
        <v>4.6316699999999997</v>
      </c>
      <c r="D2482">
        <v>0</v>
      </c>
      <c r="E2482">
        <v>4.6316699999999997</v>
      </c>
      <c r="F2482">
        <v>0</v>
      </c>
      <c r="J2482">
        <v>4.9903899999999997</v>
      </c>
      <c r="K2482">
        <v>12.532999999999999</v>
      </c>
      <c r="L2482">
        <v>4.9903899999999997</v>
      </c>
      <c r="M2482">
        <v>97.364999999999995</v>
      </c>
    </row>
    <row r="2483" spans="1:13" x14ac:dyDescent="0.3">
      <c r="A2483">
        <v>4.6333299999999999</v>
      </c>
      <c r="B2483">
        <v>-0.251</v>
      </c>
      <c r="C2483">
        <v>4.6333299999999999</v>
      </c>
      <c r="D2483">
        <v>0</v>
      </c>
      <c r="E2483">
        <v>4.6333299999999999</v>
      </c>
      <c r="F2483">
        <v>0</v>
      </c>
      <c r="J2483">
        <v>4.9914800000000001</v>
      </c>
      <c r="K2483">
        <v>12.476000000000001</v>
      </c>
      <c r="L2483">
        <v>4.9914800000000001</v>
      </c>
      <c r="M2483">
        <v>97.378</v>
      </c>
    </row>
    <row r="2484" spans="1:13" x14ac:dyDescent="0.3">
      <c r="A2484">
        <v>4.6349999999999998</v>
      </c>
      <c r="B2484">
        <v>-0.26800000000000002</v>
      </c>
      <c r="C2484">
        <v>4.6349999999999998</v>
      </c>
      <c r="D2484">
        <v>0</v>
      </c>
      <c r="E2484">
        <v>4.6349999999999998</v>
      </c>
      <c r="F2484">
        <v>0</v>
      </c>
      <c r="J2484">
        <v>4.9925699999999997</v>
      </c>
      <c r="K2484">
        <v>12.414999999999999</v>
      </c>
      <c r="L2484">
        <v>4.9925699999999997</v>
      </c>
      <c r="M2484">
        <v>97.391999999999996</v>
      </c>
    </row>
    <row r="2485" spans="1:13" x14ac:dyDescent="0.3">
      <c r="A2485">
        <v>4.6366699999999996</v>
      </c>
      <c r="B2485">
        <v>-0.26100000000000001</v>
      </c>
      <c r="C2485">
        <v>4.6366699999999996</v>
      </c>
      <c r="D2485">
        <v>0</v>
      </c>
      <c r="E2485">
        <v>4.6366699999999996</v>
      </c>
      <c r="F2485">
        <v>0</v>
      </c>
      <c r="J2485">
        <v>4.9936600000000002</v>
      </c>
      <c r="K2485">
        <v>12.355</v>
      </c>
      <c r="L2485">
        <v>4.9936600000000002</v>
      </c>
      <c r="M2485">
        <v>97.406000000000006</v>
      </c>
    </row>
    <row r="2486" spans="1:13" x14ac:dyDescent="0.3">
      <c r="A2486">
        <v>4.6383299999999998</v>
      </c>
      <c r="B2486">
        <v>-0.24199999999999999</v>
      </c>
      <c r="C2486">
        <v>4.6383299999999998</v>
      </c>
      <c r="D2486">
        <v>0</v>
      </c>
      <c r="E2486">
        <v>4.6383299999999998</v>
      </c>
      <c r="F2486">
        <v>0</v>
      </c>
      <c r="J2486">
        <v>4.9947600000000003</v>
      </c>
      <c r="K2486">
        <v>12.301</v>
      </c>
      <c r="L2486">
        <v>4.9947600000000003</v>
      </c>
      <c r="M2486">
        <v>97.418999999999997</v>
      </c>
    </row>
    <row r="2487" spans="1:13" x14ac:dyDescent="0.3">
      <c r="A2487">
        <v>4.6399999999999997</v>
      </c>
      <c r="B2487">
        <v>-0.245</v>
      </c>
      <c r="C2487">
        <v>4.6399999999999997</v>
      </c>
      <c r="D2487">
        <v>0</v>
      </c>
      <c r="E2487">
        <v>4.6399999999999997</v>
      </c>
      <c r="F2487">
        <v>0</v>
      </c>
      <c r="J2487">
        <v>4.9958499999999999</v>
      </c>
      <c r="K2487">
        <v>12.244999999999999</v>
      </c>
      <c r="L2487">
        <v>4.9958499999999999</v>
      </c>
      <c r="M2487">
        <v>97.432000000000002</v>
      </c>
    </row>
    <row r="2488" spans="1:13" x14ac:dyDescent="0.3">
      <c r="A2488">
        <v>4.6416700000000004</v>
      </c>
      <c r="B2488">
        <v>-0.26200000000000001</v>
      </c>
      <c r="C2488">
        <v>4.6416700000000004</v>
      </c>
      <c r="D2488">
        <v>0</v>
      </c>
      <c r="E2488">
        <v>4.6416700000000004</v>
      </c>
      <c r="F2488">
        <v>0</v>
      </c>
      <c r="J2488">
        <v>4.9969400000000004</v>
      </c>
      <c r="K2488">
        <v>12.185</v>
      </c>
      <c r="L2488">
        <v>4.9969400000000004</v>
      </c>
      <c r="M2488">
        <v>97.445999999999998</v>
      </c>
    </row>
    <row r="2489" spans="1:13" x14ac:dyDescent="0.3">
      <c r="A2489">
        <v>4.6433299999999997</v>
      </c>
      <c r="B2489">
        <v>-0.25900000000000001</v>
      </c>
      <c r="C2489">
        <v>4.6433299999999997</v>
      </c>
      <c r="D2489">
        <v>0</v>
      </c>
      <c r="E2489">
        <v>4.6433299999999997</v>
      </c>
      <c r="F2489">
        <v>0</v>
      </c>
      <c r="J2489">
        <v>4.9980399999999996</v>
      </c>
      <c r="K2489">
        <v>12.125999999999999</v>
      </c>
      <c r="L2489">
        <v>4.9980399999999996</v>
      </c>
      <c r="M2489">
        <v>97.459000000000003</v>
      </c>
    </row>
    <row r="2490" spans="1:13" x14ac:dyDescent="0.3">
      <c r="A2490">
        <v>4.6449999999999996</v>
      </c>
      <c r="B2490">
        <v>-0.23699999999999999</v>
      </c>
      <c r="C2490">
        <v>4.6449999999999996</v>
      </c>
      <c r="D2490">
        <v>0</v>
      </c>
      <c r="E2490">
        <v>4.6449999999999996</v>
      </c>
      <c r="F2490">
        <v>0</v>
      </c>
      <c r="J2490">
        <v>4.9991300000000001</v>
      </c>
      <c r="K2490">
        <v>12.071</v>
      </c>
      <c r="L2490">
        <v>4.9991300000000001</v>
      </c>
      <c r="M2490">
        <v>97.471999999999994</v>
      </c>
    </row>
    <row r="2491" spans="1:13" x14ac:dyDescent="0.3">
      <c r="A2491">
        <v>4.6466700000000003</v>
      </c>
      <c r="B2491">
        <v>-0.23200000000000001</v>
      </c>
      <c r="C2491">
        <v>4.6466700000000003</v>
      </c>
      <c r="D2491">
        <v>0</v>
      </c>
      <c r="E2491">
        <v>4.6466700000000003</v>
      </c>
      <c r="F2491">
        <v>0</v>
      </c>
      <c r="J2491">
        <v>5.0002300000000002</v>
      </c>
      <c r="K2491">
        <v>12.016999999999999</v>
      </c>
      <c r="L2491">
        <v>5.0002300000000002</v>
      </c>
      <c r="M2491">
        <v>97.486000000000004</v>
      </c>
    </row>
    <row r="2492" spans="1:13" x14ac:dyDescent="0.3">
      <c r="A2492">
        <v>4.6483299999999996</v>
      </c>
      <c r="B2492">
        <v>-0.249</v>
      </c>
      <c r="C2492">
        <v>4.6483299999999996</v>
      </c>
      <c r="D2492">
        <v>0</v>
      </c>
      <c r="E2492">
        <v>4.6483299999999996</v>
      </c>
      <c r="F2492">
        <v>0</v>
      </c>
      <c r="J2492">
        <v>5.0013199999999998</v>
      </c>
      <c r="K2492">
        <v>11.96</v>
      </c>
      <c r="L2492">
        <v>5.0013199999999998</v>
      </c>
      <c r="M2492">
        <v>97.498999999999995</v>
      </c>
    </row>
    <row r="2493" spans="1:13" x14ac:dyDescent="0.3">
      <c r="A2493">
        <v>4.6500000000000004</v>
      </c>
      <c r="B2493">
        <v>-0.255</v>
      </c>
      <c r="C2493">
        <v>4.6500000000000004</v>
      </c>
      <c r="D2493">
        <v>0</v>
      </c>
      <c r="E2493">
        <v>4.6500000000000004</v>
      </c>
      <c r="F2493">
        <v>0</v>
      </c>
      <c r="J2493">
        <v>5.0024199999999999</v>
      </c>
      <c r="K2493">
        <v>11.901</v>
      </c>
      <c r="L2493">
        <v>5.0024199999999999</v>
      </c>
      <c r="M2493">
        <v>97.512</v>
      </c>
    </row>
    <row r="2494" spans="1:13" x14ac:dyDescent="0.3">
      <c r="A2494">
        <v>4.6516700000000002</v>
      </c>
      <c r="B2494">
        <v>-0.23499999999999999</v>
      </c>
      <c r="C2494">
        <v>4.6516700000000002</v>
      </c>
      <c r="D2494">
        <v>0</v>
      </c>
      <c r="E2494">
        <v>4.6516700000000002</v>
      </c>
      <c r="F2494">
        <v>0</v>
      </c>
      <c r="J2494">
        <v>5.0035100000000003</v>
      </c>
      <c r="K2494">
        <v>11.847</v>
      </c>
      <c r="L2494">
        <v>5.0035100000000003</v>
      </c>
      <c r="M2494">
        <v>97.525000000000006</v>
      </c>
    </row>
    <row r="2495" spans="1:13" x14ac:dyDescent="0.3">
      <c r="A2495">
        <v>4.6533300000000004</v>
      </c>
      <c r="B2495">
        <v>-0.223</v>
      </c>
      <c r="C2495">
        <v>4.6533300000000004</v>
      </c>
      <c r="D2495">
        <v>0</v>
      </c>
      <c r="E2495">
        <v>4.6533300000000004</v>
      </c>
      <c r="F2495">
        <v>0</v>
      </c>
      <c r="J2495">
        <v>5.0046099999999996</v>
      </c>
      <c r="K2495">
        <v>11.795999999999999</v>
      </c>
      <c r="L2495">
        <v>5.0046099999999996</v>
      </c>
      <c r="M2495">
        <v>97.537999999999997</v>
      </c>
    </row>
    <row r="2496" spans="1:13" x14ac:dyDescent="0.3">
      <c r="A2496">
        <v>4.6550000000000002</v>
      </c>
      <c r="B2496">
        <v>-0.23899999999999999</v>
      </c>
      <c r="C2496">
        <v>4.6550000000000002</v>
      </c>
      <c r="D2496">
        <v>0</v>
      </c>
      <c r="E2496">
        <v>4.6550000000000002</v>
      </c>
      <c r="F2496">
        <v>0</v>
      </c>
      <c r="J2496">
        <v>5.0057099999999997</v>
      </c>
      <c r="K2496">
        <v>11.741</v>
      </c>
      <c r="L2496">
        <v>5.0057099999999997</v>
      </c>
      <c r="M2496">
        <v>97.551000000000002</v>
      </c>
    </row>
    <row r="2497" spans="1:13" x14ac:dyDescent="0.3">
      <c r="A2497">
        <v>4.6566700000000001</v>
      </c>
      <c r="B2497">
        <v>-0.255</v>
      </c>
      <c r="C2497">
        <v>4.6566700000000001</v>
      </c>
      <c r="D2497">
        <v>0</v>
      </c>
      <c r="E2497">
        <v>4.6566700000000001</v>
      </c>
      <c r="F2497">
        <v>0</v>
      </c>
      <c r="J2497">
        <v>5.0068000000000001</v>
      </c>
      <c r="K2497">
        <v>11.682</v>
      </c>
      <c r="L2497">
        <v>5.0068000000000001</v>
      </c>
      <c r="M2497">
        <v>97.563999999999993</v>
      </c>
    </row>
    <row r="2498" spans="1:13" x14ac:dyDescent="0.3">
      <c r="A2498">
        <v>4.6583300000000003</v>
      </c>
      <c r="B2498">
        <v>-0.245</v>
      </c>
      <c r="C2498">
        <v>4.6583300000000003</v>
      </c>
      <c r="D2498">
        <v>0</v>
      </c>
      <c r="E2498">
        <v>4.6583300000000003</v>
      </c>
      <c r="F2498">
        <v>0</v>
      </c>
      <c r="J2498">
        <v>5.0079000000000002</v>
      </c>
      <c r="K2498">
        <v>11.628</v>
      </c>
      <c r="L2498">
        <v>5.0079000000000002</v>
      </c>
      <c r="M2498">
        <v>97.576999999999998</v>
      </c>
    </row>
    <row r="2499" spans="1:13" x14ac:dyDescent="0.3">
      <c r="A2499">
        <v>4.66</v>
      </c>
      <c r="B2499">
        <v>-0.23300000000000001</v>
      </c>
      <c r="C2499">
        <v>4.66</v>
      </c>
      <c r="D2499">
        <v>0</v>
      </c>
      <c r="E2499">
        <v>4.66</v>
      </c>
      <c r="F2499">
        <v>0</v>
      </c>
      <c r="J2499">
        <v>5.0090000000000003</v>
      </c>
      <c r="K2499">
        <v>11.577999999999999</v>
      </c>
      <c r="L2499">
        <v>5.0090000000000003</v>
      </c>
      <c r="M2499">
        <v>97.588999999999999</v>
      </c>
    </row>
    <row r="2500" spans="1:13" x14ac:dyDescent="0.3">
      <c r="A2500">
        <v>4.66167</v>
      </c>
      <c r="B2500">
        <v>-0.248</v>
      </c>
      <c r="C2500">
        <v>4.66167</v>
      </c>
      <c r="D2500">
        <v>0</v>
      </c>
      <c r="E2500">
        <v>4.66167</v>
      </c>
      <c r="F2500">
        <v>0</v>
      </c>
      <c r="J2500">
        <v>5.0100899999999999</v>
      </c>
      <c r="K2500">
        <v>11.523</v>
      </c>
      <c r="L2500">
        <v>5.0100899999999999</v>
      </c>
      <c r="M2500">
        <v>97.602000000000004</v>
      </c>
    </row>
    <row r="2501" spans="1:13" x14ac:dyDescent="0.3">
      <c r="A2501">
        <v>4.6633300000000002</v>
      </c>
      <c r="B2501">
        <v>-0.27200000000000002</v>
      </c>
      <c r="C2501">
        <v>4.6633300000000002</v>
      </c>
      <c r="D2501">
        <v>0</v>
      </c>
      <c r="E2501">
        <v>4.6633300000000002</v>
      </c>
      <c r="F2501">
        <v>0</v>
      </c>
      <c r="J2501">
        <v>5.01119</v>
      </c>
      <c r="K2501">
        <v>11.465</v>
      </c>
      <c r="L2501">
        <v>5.01119</v>
      </c>
      <c r="M2501">
        <v>97.614999999999995</v>
      </c>
    </row>
    <row r="2502" spans="1:13" x14ac:dyDescent="0.3">
      <c r="A2502">
        <v>4.665</v>
      </c>
      <c r="B2502">
        <v>-0.27</v>
      </c>
      <c r="C2502">
        <v>4.665</v>
      </c>
      <c r="D2502">
        <v>0</v>
      </c>
      <c r="E2502">
        <v>4.665</v>
      </c>
      <c r="F2502">
        <v>0</v>
      </c>
      <c r="J2502">
        <v>5.0122900000000001</v>
      </c>
      <c r="K2502">
        <v>11.409000000000001</v>
      </c>
      <c r="L2502">
        <v>5.0122900000000001</v>
      </c>
      <c r="M2502">
        <v>97.626999999999995</v>
      </c>
    </row>
    <row r="2503" spans="1:13" x14ac:dyDescent="0.3">
      <c r="A2503">
        <v>4.6666699999999999</v>
      </c>
      <c r="B2503">
        <v>-0.254</v>
      </c>
      <c r="C2503">
        <v>4.6666699999999999</v>
      </c>
      <c r="D2503">
        <v>0</v>
      </c>
      <c r="E2503">
        <v>4.6666699999999999</v>
      </c>
      <c r="F2503">
        <v>0</v>
      </c>
      <c r="J2503">
        <v>5.0133900000000002</v>
      </c>
      <c r="K2503">
        <v>11.358000000000001</v>
      </c>
      <c r="L2503">
        <v>5.0133900000000002</v>
      </c>
      <c r="M2503">
        <v>97.64</v>
      </c>
    </row>
    <row r="2504" spans="1:13" x14ac:dyDescent="0.3">
      <c r="A2504">
        <v>4.6683300000000001</v>
      </c>
      <c r="B2504">
        <v>-0.25700000000000001</v>
      </c>
      <c r="C2504">
        <v>4.6683300000000001</v>
      </c>
      <c r="D2504">
        <v>0</v>
      </c>
      <c r="E2504">
        <v>4.6683300000000001</v>
      </c>
      <c r="F2504">
        <v>0</v>
      </c>
      <c r="J2504">
        <v>5.0144900000000003</v>
      </c>
      <c r="K2504">
        <v>11.305999999999999</v>
      </c>
      <c r="L2504">
        <v>5.0144900000000003</v>
      </c>
      <c r="M2504">
        <v>97.652000000000001</v>
      </c>
    </row>
    <row r="2505" spans="1:13" x14ac:dyDescent="0.3">
      <c r="A2505">
        <v>4.67</v>
      </c>
      <c r="B2505">
        <v>-0.27200000000000002</v>
      </c>
      <c r="C2505">
        <v>4.67</v>
      </c>
      <c r="D2505">
        <v>0</v>
      </c>
      <c r="E2505">
        <v>4.67</v>
      </c>
      <c r="F2505">
        <v>0</v>
      </c>
      <c r="J2505">
        <v>5.0155900000000004</v>
      </c>
      <c r="K2505">
        <v>11.249000000000001</v>
      </c>
      <c r="L2505">
        <v>5.0155900000000004</v>
      </c>
      <c r="M2505">
        <v>97.665000000000006</v>
      </c>
    </row>
    <row r="2506" spans="1:13" x14ac:dyDescent="0.3">
      <c r="A2506">
        <v>4.6716699999999998</v>
      </c>
      <c r="B2506">
        <v>-0.27300000000000002</v>
      </c>
      <c r="C2506">
        <v>4.6716699999999998</v>
      </c>
      <c r="D2506">
        <v>0</v>
      </c>
      <c r="E2506">
        <v>4.6716699999999998</v>
      </c>
      <c r="F2506">
        <v>0</v>
      </c>
      <c r="J2506">
        <v>5.0166899999999996</v>
      </c>
      <c r="K2506">
        <v>11.192</v>
      </c>
      <c r="L2506">
        <v>5.0166899999999996</v>
      </c>
      <c r="M2506">
        <v>97.677000000000007</v>
      </c>
    </row>
    <row r="2507" spans="1:13" x14ac:dyDescent="0.3">
      <c r="A2507">
        <v>4.67333</v>
      </c>
      <c r="B2507">
        <v>-0.25</v>
      </c>
      <c r="C2507">
        <v>4.67333</v>
      </c>
      <c r="D2507">
        <v>0</v>
      </c>
      <c r="E2507">
        <v>4.67333</v>
      </c>
      <c r="F2507">
        <v>0</v>
      </c>
      <c r="J2507">
        <v>5.0177899999999998</v>
      </c>
      <c r="K2507">
        <v>11.14</v>
      </c>
      <c r="L2507">
        <v>5.0177899999999998</v>
      </c>
      <c r="M2507">
        <v>97.688999999999993</v>
      </c>
    </row>
    <row r="2508" spans="1:13" x14ac:dyDescent="0.3">
      <c r="A2508">
        <v>4.6749999999999998</v>
      </c>
      <c r="B2508">
        <v>-0.24199999999999999</v>
      </c>
      <c r="C2508">
        <v>4.6749999999999998</v>
      </c>
      <c r="D2508">
        <v>0</v>
      </c>
      <c r="E2508">
        <v>4.6749999999999998</v>
      </c>
      <c r="F2508">
        <v>0</v>
      </c>
      <c r="J2508">
        <v>5.0188899999999999</v>
      </c>
      <c r="K2508">
        <v>11.09</v>
      </c>
      <c r="L2508">
        <v>5.0188899999999999</v>
      </c>
      <c r="M2508">
        <v>97.701999999999998</v>
      </c>
    </row>
    <row r="2509" spans="1:13" x14ac:dyDescent="0.3">
      <c r="A2509">
        <v>4.6766699999999997</v>
      </c>
      <c r="B2509">
        <v>-0.25700000000000001</v>
      </c>
      <c r="C2509">
        <v>4.6766699999999997</v>
      </c>
      <c r="D2509">
        <v>0</v>
      </c>
      <c r="E2509">
        <v>4.6766699999999997</v>
      </c>
      <c r="F2509">
        <v>0</v>
      </c>
      <c r="J2509">
        <v>5.01999</v>
      </c>
      <c r="K2509">
        <v>11.034000000000001</v>
      </c>
      <c r="L2509">
        <v>5.01999</v>
      </c>
      <c r="M2509">
        <v>97.713999999999999</v>
      </c>
    </row>
    <row r="2510" spans="1:13" x14ac:dyDescent="0.3">
      <c r="A2510">
        <v>4.6783299999999999</v>
      </c>
      <c r="B2510">
        <v>-0.26300000000000001</v>
      </c>
      <c r="C2510">
        <v>4.6783299999999999</v>
      </c>
      <c r="D2510">
        <v>0</v>
      </c>
      <c r="E2510">
        <v>4.6783299999999999</v>
      </c>
      <c r="F2510">
        <v>0</v>
      </c>
      <c r="J2510">
        <v>5.0210900000000001</v>
      </c>
      <c r="K2510">
        <v>10.977</v>
      </c>
      <c r="L2510">
        <v>5.0210900000000001</v>
      </c>
      <c r="M2510">
        <v>97.725999999999999</v>
      </c>
    </row>
    <row r="2511" spans="1:13" x14ac:dyDescent="0.3">
      <c r="A2511">
        <v>4.68</v>
      </c>
      <c r="B2511">
        <v>-0.245</v>
      </c>
      <c r="C2511">
        <v>4.68</v>
      </c>
      <c r="D2511">
        <v>0</v>
      </c>
      <c r="E2511">
        <v>4.68</v>
      </c>
      <c r="F2511">
        <v>0</v>
      </c>
      <c r="J2511">
        <v>5.0221900000000002</v>
      </c>
      <c r="K2511">
        <v>10.926</v>
      </c>
      <c r="L2511">
        <v>5.0221900000000002</v>
      </c>
      <c r="M2511">
        <v>97.738</v>
      </c>
    </row>
    <row r="2512" spans="1:13" x14ac:dyDescent="0.3">
      <c r="A2512">
        <v>4.6816700000000004</v>
      </c>
      <c r="B2512">
        <v>-0.23200000000000001</v>
      </c>
      <c r="C2512">
        <v>4.6816700000000004</v>
      </c>
      <c r="D2512">
        <v>0</v>
      </c>
      <c r="E2512">
        <v>4.6816700000000004</v>
      </c>
      <c r="F2512">
        <v>0</v>
      </c>
      <c r="J2512">
        <v>5.0232900000000003</v>
      </c>
      <c r="K2512">
        <v>10.877000000000001</v>
      </c>
      <c r="L2512">
        <v>5.0232900000000003</v>
      </c>
      <c r="M2512">
        <v>97.75</v>
      </c>
    </row>
    <row r="2513" spans="1:13" x14ac:dyDescent="0.3">
      <c r="A2513">
        <v>4.6833299999999998</v>
      </c>
      <c r="B2513">
        <v>-0.245</v>
      </c>
      <c r="C2513">
        <v>4.6833299999999998</v>
      </c>
      <c r="D2513">
        <v>0</v>
      </c>
      <c r="E2513">
        <v>4.6833299999999998</v>
      </c>
      <c r="F2513">
        <v>0</v>
      </c>
      <c r="J2513">
        <v>5.0243900000000004</v>
      </c>
      <c r="K2513">
        <v>10.824999999999999</v>
      </c>
      <c r="L2513">
        <v>5.0243900000000004</v>
      </c>
      <c r="M2513">
        <v>97.762</v>
      </c>
    </row>
    <row r="2514" spans="1:13" x14ac:dyDescent="0.3">
      <c r="A2514">
        <v>4.6849999999999996</v>
      </c>
      <c r="B2514">
        <v>-0.25800000000000001</v>
      </c>
      <c r="C2514">
        <v>4.6849999999999996</v>
      </c>
      <c r="D2514">
        <v>0</v>
      </c>
      <c r="E2514">
        <v>4.6849999999999996</v>
      </c>
      <c r="F2514">
        <v>0</v>
      </c>
      <c r="J2514">
        <v>5.0254899999999996</v>
      </c>
      <c r="K2514">
        <v>10.771000000000001</v>
      </c>
      <c r="L2514">
        <v>5.0254899999999996</v>
      </c>
      <c r="M2514">
        <v>97.774000000000001</v>
      </c>
    </row>
    <row r="2515" spans="1:13" x14ac:dyDescent="0.3">
      <c r="A2515">
        <v>4.6866700000000003</v>
      </c>
      <c r="B2515">
        <v>-0.245</v>
      </c>
      <c r="C2515">
        <v>4.6866700000000003</v>
      </c>
      <c r="D2515">
        <v>0</v>
      </c>
      <c r="E2515">
        <v>4.6866700000000003</v>
      </c>
      <c r="F2515">
        <v>0</v>
      </c>
      <c r="J2515">
        <v>5.0266000000000002</v>
      </c>
      <c r="K2515">
        <v>10.718999999999999</v>
      </c>
      <c r="L2515">
        <v>5.0266000000000002</v>
      </c>
      <c r="M2515">
        <v>97.786000000000001</v>
      </c>
    </row>
    <row r="2516" spans="1:13" x14ac:dyDescent="0.3">
      <c r="A2516">
        <v>4.6883299999999997</v>
      </c>
      <c r="B2516">
        <v>-0.22800000000000001</v>
      </c>
      <c r="C2516">
        <v>4.6883299999999997</v>
      </c>
      <c r="D2516">
        <v>0</v>
      </c>
      <c r="E2516">
        <v>4.6883299999999997</v>
      </c>
      <c r="F2516">
        <v>0</v>
      </c>
      <c r="J2516">
        <v>5.0277000000000003</v>
      </c>
      <c r="K2516">
        <v>10.672000000000001</v>
      </c>
      <c r="L2516">
        <v>5.0277000000000003</v>
      </c>
      <c r="M2516">
        <v>97.798000000000002</v>
      </c>
    </row>
    <row r="2517" spans="1:13" x14ac:dyDescent="0.3">
      <c r="A2517">
        <v>4.6900000000000004</v>
      </c>
      <c r="B2517">
        <v>-0.24099999999999999</v>
      </c>
      <c r="C2517">
        <v>4.6900000000000004</v>
      </c>
      <c r="D2517">
        <v>0</v>
      </c>
      <c r="E2517">
        <v>4.6900000000000004</v>
      </c>
      <c r="F2517">
        <v>0</v>
      </c>
      <c r="J2517">
        <v>5.0288000000000004</v>
      </c>
      <c r="K2517">
        <v>10.622999999999999</v>
      </c>
      <c r="L2517">
        <v>5.0288000000000004</v>
      </c>
      <c r="M2517">
        <v>97.808999999999997</v>
      </c>
    </row>
    <row r="2518" spans="1:13" x14ac:dyDescent="0.3">
      <c r="A2518">
        <v>4.6916700000000002</v>
      </c>
      <c r="B2518">
        <v>-0.26500000000000001</v>
      </c>
      <c r="C2518">
        <v>4.6916700000000002</v>
      </c>
      <c r="D2518">
        <v>0</v>
      </c>
      <c r="E2518">
        <v>4.6916700000000002</v>
      </c>
      <c r="F2518">
        <v>0</v>
      </c>
      <c r="J2518">
        <v>5.0299100000000001</v>
      </c>
      <c r="K2518">
        <v>10.568</v>
      </c>
      <c r="L2518">
        <v>5.0299100000000001</v>
      </c>
      <c r="M2518">
        <v>97.820999999999998</v>
      </c>
    </row>
    <row r="2519" spans="1:13" x14ac:dyDescent="0.3">
      <c r="A2519">
        <v>4.6933299999999996</v>
      </c>
      <c r="B2519">
        <v>-0.26700000000000002</v>
      </c>
      <c r="C2519">
        <v>4.6933299999999996</v>
      </c>
      <c r="D2519">
        <v>0</v>
      </c>
      <c r="E2519">
        <v>4.6933299999999996</v>
      </c>
      <c r="F2519">
        <v>0</v>
      </c>
      <c r="J2519">
        <v>5.0310100000000002</v>
      </c>
      <c r="K2519">
        <v>10.515000000000001</v>
      </c>
      <c r="L2519">
        <v>5.0310100000000002</v>
      </c>
      <c r="M2519">
        <v>97.832999999999998</v>
      </c>
    </row>
    <row r="2520" spans="1:13" x14ac:dyDescent="0.3">
      <c r="A2520">
        <v>4.6950000000000003</v>
      </c>
      <c r="B2520">
        <v>-0.252</v>
      </c>
      <c r="C2520">
        <v>4.6950000000000003</v>
      </c>
      <c r="D2520">
        <v>0</v>
      </c>
      <c r="E2520">
        <v>4.6950000000000003</v>
      </c>
      <c r="F2520">
        <v>0</v>
      </c>
      <c r="J2520">
        <v>5.0321100000000003</v>
      </c>
      <c r="K2520">
        <v>10.467000000000001</v>
      </c>
      <c r="L2520">
        <v>5.0321100000000003</v>
      </c>
      <c r="M2520">
        <v>97.843999999999994</v>
      </c>
    </row>
    <row r="2521" spans="1:13" x14ac:dyDescent="0.3">
      <c r="A2521">
        <v>4.6966700000000001</v>
      </c>
      <c r="B2521">
        <v>-0.25700000000000001</v>
      </c>
      <c r="C2521">
        <v>4.6966700000000001</v>
      </c>
      <c r="D2521">
        <v>0</v>
      </c>
      <c r="E2521">
        <v>4.6966700000000001</v>
      </c>
      <c r="F2521">
        <v>0</v>
      </c>
      <c r="J2521">
        <v>5.03322</v>
      </c>
      <c r="K2521">
        <v>10.417999999999999</v>
      </c>
      <c r="L2521">
        <v>5.03322</v>
      </c>
      <c r="M2521">
        <v>97.855999999999995</v>
      </c>
    </row>
    <row r="2522" spans="1:13" x14ac:dyDescent="0.3">
      <c r="A2522">
        <v>4.6983300000000003</v>
      </c>
      <c r="B2522">
        <v>-0.27900000000000003</v>
      </c>
      <c r="C2522">
        <v>4.6983300000000003</v>
      </c>
      <c r="D2522">
        <v>0</v>
      </c>
      <c r="E2522">
        <v>4.6983300000000003</v>
      </c>
      <c r="F2522">
        <v>0</v>
      </c>
      <c r="J2522">
        <v>5.0343200000000001</v>
      </c>
      <c r="K2522">
        <v>10.364000000000001</v>
      </c>
      <c r="L2522">
        <v>5.0343200000000001</v>
      </c>
      <c r="M2522">
        <v>97.867999999999995</v>
      </c>
    </row>
    <row r="2523" spans="1:13" x14ac:dyDescent="0.3">
      <c r="A2523">
        <v>4.7</v>
      </c>
      <c r="B2523">
        <v>-0.28199999999999997</v>
      </c>
      <c r="C2523">
        <v>4.7</v>
      </c>
      <c r="D2523">
        <v>0</v>
      </c>
      <c r="E2523">
        <v>4.7</v>
      </c>
      <c r="F2523">
        <v>0</v>
      </c>
      <c r="J2523">
        <v>5.0354299999999999</v>
      </c>
      <c r="K2523">
        <v>10.311</v>
      </c>
      <c r="L2523">
        <v>5.0354299999999999</v>
      </c>
      <c r="M2523">
        <v>97.879000000000005</v>
      </c>
    </row>
    <row r="2524" spans="1:13" x14ac:dyDescent="0.3">
      <c r="A2524">
        <v>4.70167</v>
      </c>
      <c r="B2524">
        <v>-0.26300000000000001</v>
      </c>
      <c r="C2524">
        <v>4.70167</v>
      </c>
      <c r="D2524">
        <v>0</v>
      </c>
      <c r="E2524">
        <v>4.70167</v>
      </c>
      <c r="F2524">
        <v>0</v>
      </c>
      <c r="J2524">
        <v>5.03653</v>
      </c>
      <c r="K2524">
        <v>10.260999999999999</v>
      </c>
      <c r="L2524">
        <v>5.03653</v>
      </c>
      <c r="M2524">
        <v>97.89</v>
      </c>
    </row>
    <row r="2525" spans="1:13" x14ac:dyDescent="0.3">
      <c r="A2525">
        <v>4.7033300000000002</v>
      </c>
      <c r="B2525">
        <v>-0.255</v>
      </c>
      <c r="C2525">
        <v>4.7033300000000002</v>
      </c>
      <c r="D2525">
        <v>0</v>
      </c>
      <c r="E2525">
        <v>4.7033300000000002</v>
      </c>
      <c r="F2525">
        <v>0</v>
      </c>
      <c r="J2525">
        <v>5.0376399999999997</v>
      </c>
      <c r="K2525">
        <v>10.212999999999999</v>
      </c>
      <c r="L2525">
        <v>5.0376399999999997</v>
      </c>
      <c r="M2525">
        <v>97.902000000000001</v>
      </c>
    </row>
    <row r="2526" spans="1:13" x14ac:dyDescent="0.3">
      <c r="A2526">
        <v>4.7050000000000001</v>
      </c>
      <c r="B2526">
        <v>-0.27</v>
      </c>
      <c r="C2526">
        <v>4.7050000000000001</v>
      </c>
      <c r="D2526">
        <v>0</v>
      </c>
      <c r="E2526">
        <v>4.7050000000000001</v>
      </c>
      <c r="F2526">
        <v>0</v>
      </c>
      <c r="J2526">
        <v>5.0387500000000003</v>
      </c>
      <c r="K2526">
        <v>10.161</v>
      </c>
      <c r="L2526">
        <v>5.0387500000000003</v>
      </c>
      <c r="M2526">
        <v>97.912999999999997</v>
      </c>
    </row>
    <row r="2527" spans="1:13" x14ac:dyDescent="0.3">
      <c r="A2527">
        <v>4.7066699999999999</v>
      </c>
      <c r="B2527">
        <v>-0.27800000000000002</v>
      </c>
      <c r="C2527">
        <v>4.7066699999999999</v>
      </c>
      <c r="D2527">
        <v>0</v>
      </c>
      <c r="E2527">
        <v>4.7066699999999999</v>
      </c>
      <c r="F2527">
        <v>0</v>
      </c>
      <c r="J2527">
        <v>5.0398500000000004</v>
      </c>
      <c r="K2527">
        <v>10.106999999999999</v>
      </c>
      <c r="L2527">
        <v>5.0398500000000004</v>
      </c>
      <c r="M2527">
        <v>97.924000000000007</v>
      </c>
    </row>
    <row r="2528" spans="1:13" x14ac:dyDescent="0.3">
      <c r="A2528">
        <v>4.7083300000000001</v>
      </c>
      <c r="B2528">
        <v>-0.25900000000000001</v>
      </c>
      <c r="C2528">
        <v>4.7083300000000001</v>
      </c>
      <c r="D2528">
        <v>0</v>
      </c>
      <c r="E2528">
        <v>4.7083300000000001</v>
      </c>
      <c r="F2528">
        <v>0</v>
      </c>
      <c r="J2528">
        <v>5.0409600000000001</v>
      </c>
      <c r="K2528">
        <v>10.058</v>
      </c>
      <c r="L2528">
        <v>5.0409600000000001</v>
      </c>
      <c r="M2528">
        <v>97.935000000000002</v>
      </c>
    </row>
    <row r="2529" spans="1:13" x14ac:dyDescent="0.3">
      <c r="A2529">
        <v>4.71</v>
      </c>
      <c r="B2529">
        <v>-0.24399999999999999</v>
      </c>
      <c r="C2529">
        <v>4.71</v>
      </c>
      <c r="D2529">
        <v>0</v>
      </c>
      <c r="E2529">
        <v>4.71</v>
      </c>
      <c r="F2529">
        <v>0</v>
      </c>
      <c r="J2529">
        <v>5.0420699999999998</v>
      </c>
      <c r="K2529">
        <v>10.012</v>
      </c>
      <c r="L2529">
        <v>5.0420699999999998</v>
      </c>
      <c r="M2529">
        <v>97.947000000000003</v>
      </c>
    </row>
    <row r="2530" spans="1:13" x14ac:dyDescent="0.3">
      <c r="A2530">
        <v>4.7116699999999998</v>
      </c>
      <c r="B2530">
        <v>-0.25600000000000001</v>
      </c>
      <c r="C2530">
        <v>4.7116699999999998</v>
      </c>
      <c r="D2530">
        <v>0</v>
      </c>
      <c r="E2530">
        <v>4.7116699999999998</v>
      </c>
      <c r="F2530">
        <v>0</v>
      </c>
      <c r="J2530">
        <v>5.0431699999999999</v>
      </c>
      <c r="K2530">
        <v>9.9619999999999997</v>
      </c>
      <c r="L2530">
        <v>5.0431699999999999</v>
      </c>
      <c r="M2530">
        <v>97.957999999999998</v>
      </c>
    </row>
    <row r="2531" spans="1:13" x14ac:dyDescent="0.3">
      <c r="A2531">
        <v>4.71333</v>
      </c>
      <c r="B2531">
        <v>-0.26900000000000002</v>
      </c>
      <c r="C2531">
        <v>4.71333</v>
      </c>
      <c r="D2531">
        <v>0</v>
      </c>
      <c r="E2531">
        <v>4.71333</v>
      </c>
      <c r="F2531">
        <v>0</v>
      </c>
      <c r="J2531">
        <v>5.0442799999999997</v>
      </c>
      <c r="K2531">
        <v>9.91</v>
      </c>
      <c r="L2531">
        <v>5.0442799999999997</v>
      </c>
      <c r="M2531">
        <v>97.968999999999994</v>
      </c>
    </row>
    <row r="2532" spans="1:13" x14ac:dyDescent="0.3">
      <c r="A2532">
        <v>4.7149999999999999</v>
      </c>
      <c r="B2532">
        <v>-0.25700000000000001</v>
      </c>
      <c r="C2532">
        <v>4.7149999999999999</v>
      </c>
      <c r="D2532">
        <v>0</v>
      </c>
      <c r="E2532">
        <v>4.7149999999999999</v>
      </c>
      <c r="F2532">
        <v>0</v>
      </c>
      <c r="J2532">
        <v>5.0453900000000003</v>
      </c>
      <c r="K2532">
        <v>9.86</v>
      </c>
      <c r="L2532">
        <v>5.0453900000000003</v>
      </c>
      <c r="M2532">
        <v>97.98</v>
      </c>
    </row>
    <row r="2533" spans="1:13" x14ac:dyDescent="0.3">
      <c r="A2533">
        <v>4.7166699999999997</v>
      </c>
      <c r="B2533">
        <v>-0.23699999999999999</v>
      </c>
      <c r="C2533">
        <v>4.7166699999999997</v>
      </c>
      <c r="D2533">
        <v>0</v>
      </c>
      <c r="E2533">
        <v>4.7166699999999997</v>
      </c>
      <c r="F2533">
        <v>0</v>
      </c>
      <c r="J2533">
        <v>5.0465</v>
      </c>
      <c r="K2533">
        <v>9.8149999999999995</v>
      </c>
      <c r="L2533">
        <v>5.0465</v>
      </c>
      <c r="M2533">
        <v>97.991</v>
      </c>
    </row>
    <row r="2534" spans="1:13" x14ac:dyDescent="0.3">
      <c r="A2534">
        <v>4.7183299999999999</v>
      </c>
      <c r="B2534">
        <v>-0.24099999999999999</v>
      </c>
      <c r="C2534">
        <v>4.7183299999999999</v>
      </c>
      <c r="D2534">
        <v>0</v>
      </c>
      <c r="E2534">
        <v>4.7183299999999999</v>
      </c>
      <c r="F2534">
        <v>0</v>
      </c>
      <c r="J2534">
        <v>5.0476099999999997</v>
      </c>
      <c r="K2534">
        <v>9.7690000000000001</v>
      </c>
      <c r="L2534">
        <v>5.0476099999999997</v>
      </c>
      <c r="M2534">
        <v>98.001999999999995</v>
      </c>
    </row>
    <row r="2535" spans="1:13" x14ac:dyDescent="0.3">
      <c r="A2535">
        <v>4.72</v>
      </c>
      <c r="B2535">
        <v>-0.25800000000000001</v>
      </c>
      <c r="C2535">
        <v>4.72</v>
      </c>
      <c r="D2535">
        <v>0</v>
      </c>
      <c r="E2535">
        <v>4.72</v>
      </c>
      <c r="F2535">
        <v>0</v>
      </c>
      <c r="J2535">
        <v>5.0487200000000003</v>
      </c>
      <c r="K2535">
        <v>9.718</v>
      </c>
      <c r="L2535">
        <v>5.0487200000000003</v>
      </c>
      <c r="M2535">
        <v>98.012</v>
      </c>
    </row>
    <row r="2536" spans="1:13" x14ac:dyDescent="0.3">
      <c r="A2536">
        <v>4.7216699999999996</v>
      </c>
      <c r="B2536">
        <v>-0.255</v>
      </c>
      <c r="C2536">
        <v>4.7216699999999996</v>
      </c>
      <c r="D2536">
        <v>0</v>
      </c>
      <c r="E2536">
        <v>4.7216699999999996</v>
      </c>
      <c r="F2536">
        <v>0</v>
      </c>
      <c r="J2536">
        <v>5.04983</v>
      </c>
      <c r="K2536">
        <v>9.6690000000000005</v>
      </c>
      <c r="L2536">
        <v>5.04983</v>
      </c>
      <c r="M2536">
        <v>98.022999999999996</v>
      </c>
    </row>
    <row r="2537" spans="1:13" x14ac:dyDescent="0.3">
      <c r="A2537">
        <v>4.7233299999999998</v>
      </c>
      <c r="B2537">
        <v>-0.23899999999999999</v>
      </c>
      <c r="C2537">
        <v>4.7233299999999998</v>
      </c>
      <c r="D2537">
        <v>0</v>
      </c>
      <c r="E2537">
        <v>4.7233299999999998</v>
      </c>
      <c r="F2537">
        <v>0</v>
      </c>
      <c r="J2537">
        <v>5.0509399999999998</v>
      </c>
      <c r="K2537">
        <v>9.6240000000000006</v>
      </c>
      <c r="L2537">
        <v>5.0509399999999998</v>
      </c>
      <c r="M2537">
        <v>98.034000000000006</v>
      </c>
    </row>
    <row r="2538" spans="1:13" x14ac:dyDescent="0.3">
      <c r="A2538">
        <v>4.7249999999999996</v>
      </c>
      <c r="B2538">
        <v>-0.24399999999999999</v>
      </c>
      <c r="C2538">
        <v>4.7249999999999996</v>
      </c>
      <c r="D2538">
        <v>0</v>
      </c>
      <c r="E2538">
        <v>4.7249999999999996</v>
      </c>
      <c r="F2538">
        <v>0</v>
      </c>
      <c r="J2538">
        <v>5.0520500000000004</v>
      </c>
      <c r="K2538">
        <v>9.58</v>
      </c>
      <c r="L2538">
        <v>5.0520500000000004</v>
      </c>
      <c r="M2538">
        <v>98.045000000000002</v>
      </c>
    </row>
    <row r="2539" spans="1:13" x14ac:dyDescent="0.3">
      <c r="A2539">
        <v>4.7266700000000004</v>
      </c>
      <c r="B2539">
        <v>-0.26900000000000002</v>
      </c>
      <c r="C2539">
        <v>4.7266700000000004</v>
      </c>
      <c r="D2539">
        <v>0</v>
      </c>
      <c r="E2539">
        <v>4.7266700000000004</v>
      </c>
      <c r="F2539">
        <v>0</v>
      </c>
      <c r="J2539">
        <v>5.0531600000000001</v>
      </c>
      <c r="K2539">
        <v>9.5289999999999999</v>
      </c>
      <c r="L2539">
        <v>5.0531600000000001</v>
      </c>
      <c r="M2539">
        <v>98.055000000000007</v>
      </c>
    </row>
    <row r="2540" spans="1:13" x14ac:dyDescent="0.3">
      <c r="A2540">
        <v>4.7283299999999997</v>
      </c>
      <c r="B2540">
        <v>-0.27800000000000002</v>
      </c>
      <c r="C2540">
        <v>4.7283299999999997</v>
      </c>
      <c r="D2540">
        <v>0</v>
      </c>
      <c r="E2540">
        <v>4.7283299999999997</v>
      </c>
      <c r="F2540">
        <v>0</v>
      </c>
      <c r="J2540">
        <v>5.0542699999999998</v>
      </c>
      <c r="K2540">
        <v>9.4779999999999998</v>
      </c>
      <c r="L2540">
        <v>5.0542699999999998</v>
      </c>
      <c r="M2540">
        <v>98.066000000000003</v>
      </c>
    </row>
    <row r="2541" spans="1:13" x14ac:dyDescent="0.3">
      <c r="A2541">
        <v>4.7300000000000004</v>
      </c>
      <c r="B2541">
        <v>-0.26400000000000001</v>
      </c>
      <c r="C2541">
        <v>4.7300000000000004</v>
      </c>
      <c r="D2541">
        <v>0</v>
      </c>
      <c r="E2541">
        <v>4.7300000000000004</v>
      </c>
      <c r="F2541">
        <v>0</v>
      </c>
      <c r="J2541">
        <v>5.0553800000000004</v>
      </c>
      <c r="K2541">
        <v>9.4320000000000004</v>
      </c>
      <c r="L2541">
        <v>5.0553800000000004</v>
      </c>
      <c r="M2541">
        <v>98.075999999999993</v>
      </c>
    </row>
    <row r="2542" spans="1:13" x14ac:dyDescent="0.3">
      <c r="A2542">
        <v>4.7316700000000003</v>
      </c>
      <c r="B2542">
        <v>-0.26100000000000001</v>
      </c>
      <c r="C2542">
        <v>4.7316700000000003</v>
      </c>
      <c r="D2542">
        <v>0</v>
      </c>
      <c r="E2542">
        <v>4.7316700000000003</v>
      </c>
      <c r="F2542">
        <v>0</v>
      </c>
      <c r="J2542">
        <v>5.0564900000000002</v>
      </c>
      <c r="K2542">
        <v>9.3879999999999999</v>
      </c>
      <c r="L2542">
        <v>5.0564900000000002</v>
      </c>
      <c r="M2542">
        <v>98.087000000000003</v>
      </c>
    </row>
    <row r="2543" spans="1:13" x14ac:dyDescent="0.3">
      <c r="A2543">
        <v>4.7333299999999996</v>
      </c>
      <c r="B2543">
        <v>-0.27800000000000002</v>
      </c>
      <c r="C2543">
        <v>4.7333299999999996</v>
      </c>
      <c r="D2543">
        <v>0</v>
      </c>
      <c r="E2543">
        <v>4.7333299999999996</v>
      </c>
      <c r="F2543">
        <v>0</v>
      </c>
      <c r="J2543">
        <v>5.0576100000000004</v>
      </c>
      <c r="K2543">
        <v>9.34</v>
      </c>
      <c r="L2543">
        <v>5.0576100000000004</v>
      </c>
      <c r="M2543">
        <v>98.096999999999994</v>
      </c>
    </row>
    <row r="2544" spans="1:13" x14ac:dyDescent="0.3">
      <c r="A2544">
        <v>4.7350000000000003</v>
      </c>
      <c r="B2544">
        <v>-0.28799999999999998</v>
      </c>
      <c r="C2544">
        <v>4.7350000000000003</v>
      </c>
      <c r="D2544">
        <v>0</v>
      </c>
      <c r="E2544">
        <v>4.7350000000000003</v>
      </c>
      <c r="F2544">
        <v>0</v>
      </c>
      <c r="J2544">
        <v>5.0587200000000001</v>
      </c>
      <c r="K2544">
        <v>9.2889999999999997</v>
      </c>
      <c r="L2544">
        <v>5.0587200000000001</v>
      </c>
      <c r="M2544">
        <v>98.108000000000004</v>
      </c>
    </row>
    <row r="2545" spans="1:13" x14ac:dyDescent="0.3">
      <c r="A2545">
        <v>4.7366700000000002</v>
      </c>
      <c r="B2545">
        <v>-0.27100000000000002</v>
      </c>
      <c r="C2545">
        <v>4.7366700000000002</v>
      </c>
      <c r="D2545">
        <v>0</v>
      </c>
      <c r="E2545">
        <v>4.7366700000000002</v>
      </c>
      <c r="F2545">
        <v>0</v>
      </c>
      <c r="J2545">
        <v>5.0598299999999998</v>
      </c>
      <c r="K2545">
        <v>9.2420000000000009</v>
      </c>
      <c r="L2545">
        <v>5.0598299999999998</v>
      </c>
      <c r="M2545">
        <v>98.117999999999995</v>
      </c>
    </row>
    <row r="2546" spans="1:13" x14ac:dyDescent="0.3">
      <c r="A2546">
        <v>4.7383300000000004</v>
      </c>
      <c r="B2546">
        <v>-0.25600000000000001</v>
      </c>
      <c r="C2546">
        <v>4.7383300000000004</v>
      </c>
      <c r="D2546">
        <v>0</v>
      </c>
      <c r="E2546">
        <v>4.7383300000000004</v>
      </c>
      <c r="F2546">
        <v>0</v>
      </c>
      <c r="J2546">
        <v>5.0609400000000004</v>
      </c>
      <c r="K2546">
        <v>9.1989999999999998</v>
      </c>
      <c r="L2546">
        <v>5.0609400000000004</v>
      </c>
      <c r="M2546">
        <v>98.128</v>
      </c>
    </row>
    <row r="2547" spans="1:13" x14ac:dyDescent="0.3">
      <c r="A2547">
        <v>4.74</v>
      </c>
      <c r="B2547">
        <v>-0.26700000000000002</v>
      </c>
      <c r="C2547">
        <v>4.74</v>
      </c>
      <c r="D2547">
        <v>0</v>
      </c>
      <c r="E2547">
        <v>4.74</v>
      </c>
      <c r="F2547">
        <v>0</v>
      </c>
      <c r="J2547">
        <v>5.0620599999999998</v>
      </c>
      <c r="K2547">
        <v>9.1519999999999992</v>
      </c>
      <c r="L2547">
        <v>5.0620599999999998</v>
      </c>
      <c r="M2547">
        <v>98.138000000000005</v>
      </c>
    </row>
    <row r="2548" spans="1:13" x14ac:dyDescent="0.3">
      <c r="A2548">
        <v>4.7416700000000001</v>
      </c>
      <c r="B2548">
        <v>-0.28199999999999997</v>
      </c>
      <c r="C2548">
        <v>4.7416700000000001</v>
      </c>
      <c r="D2548">
        <v>0</v>
      </c>
      <c r="E2548">
        <v>4.7416700000000001</v>
      </c>
      <c r="F2548">
        <v>0</v>
      </c>
      <c r="J2548">
        <v>5.0631700000000004</v>
      </c>
      <c r="K2548">
        <v>9.1020000000000003</v>
      </c>
      <c r="L2548">
        <v>5.0631700000000004</v>
      </c>
      <c r="M2548">
        <v>98.149000000000001</v>
      </c>
    </row>
    <row r="2549" spans="1:13" x14ac:dyDescent="0.3">
      <c r="A2549">
        <v>4.7433300000000003</v>
      </c>
      <c r="B2549">
        <v>-0.27100000000000002</v>
      </c>
      <c r="C2549">
        <v>4.7433300000000003</v>
      </c>
      <c r="D2549">
        <v>0</v>
      </c>
      <c r="E2549">
        <v>4.7433300000000003</v>
      </c>
      <c r="F2549">
        <v>0</v>
      </c>
      <c r="J2549">
        <v>5.0642899999999997</v>
      </c>
      <c r="K2549">
        <v>9.0540000000000003</v>
      </c>
      <c r="L2549">
        <v>5.0642899999999997</v>
      </c>
      <c r="M2549">
        <v>98.159000000000006</v>
      </c>
    </row>
    <row r="2550" spans="1:13" x14ac:dyDescent="0.3">
      <c r="A2550">
        <v>4.7450000000000001</v>
      </c>
      <c r="B2550">
        <v>-0.251</v>
      </c>
      <c r="C2550">
        <v>4.7450000000000001</v>
      </c>
      <c r="D2550">
        <v>0</v>
      </c>
      <c r="E2550">
        <v>4.7450000000000001</v>
      </c>
      <c r="F2550">
        <v>0</v>
      </c>
      <c r="J2550">
        <v>5.0654000000000003</v>
      </c>
      <c r="K2550">
        <v>9.0120000000000005</v>
      </c>
      <c r="L2550">
        <v>5.0654000000000003</v>
      </c>
      <c r="M2550">
        <v>98.168999999999997</v>
      </c>
    </row>
    <row r="2551" spans="1:13" x14ac:dyDescent="0.3">
      <c r="A2551">
        <v>4.7466699999999999</v>
      </c>
      <c r="B2551">
        <v>-0.255</v>
      </c>
      <c r="C2551">
        <v>4.7466699999999999</v>
      </c>
      <c r="D2551">
        <v>0</v>
      </c>
      <c r="E2551">
        <v>4.7466699999999999</v>
      </c>
      <c r="F2551">
        <v>0</v>
      </c>
      <c r="J2551">
        <v>5.0665199999999997</v>
      </c>
      <c r="K2551">
        <v>8.968</v>
      </c>
      <c r="L2551">
        <v>5.0665199999999997</v>
      </c>
      <c r="M2551">
        <v>98.179000000000002</v>
      </c>
    </row>
    <row r="2552" spans="1:13" x14ac:dyDescent="0.3">
      <c r="A2552">
        <v>4.7483300000000002</v>
      </c>
      <c r="B2552">
        <v>-0.27</v>
      </c>
      <c r="C2552">
        <v>4.7483300000000002</v>
      </c>
      <c r="D2552">
        <v>0</v>
      </c>
      <c r="E2552">
        <v>4.7483300000000002</v>
      </c>
      <c r="F2552">
        <v>0</v>
      </c>
      <c r="J2552">
        <v>5.0676300000000003</v>
      </c>
      <c r="K2552">
        <v>8.92</v>
      </c>
      <c r="L2552">
        <v>5.0676300000000003</v>
      </c>
      <c r="M2552">
        <v>98.188999999999993</v>
      </c>
    </row>
    <row r="2553" spans="1:13" x14ac:dyDescent="0.3">
      <c r="A2553">
        <v>4.75</v>
      </c>
      <c r="B2553">
        <v>-0.26500000000000001</v>
      </c>
      <c r="C2553">
        <v>4.75</v>
      </c>
      <c r="D2553">
        <v>0</v>
      </c>
      <c r="E2553">
        <v>4.75</v>
      </c>
      <c r="F2553">
        <v>0</v>
      </c>
      <c r="J2553">
        <v>5.0687499999999996</v>
      </c>
      <c r="K2553">
        <v>8.8729999999999993</v>
      </c>
      <c r="L2553">
        <v>5.0687499999999996</v>
      </c>
      <c r="M2553">
        <v>98.198999999999998</v>
      </c>
    </row>
    <row r="2554" spans="1:13" x14ac:dyDescent="0.3">
      <c r="A2554">
        <v>4.7516699999999998</v>
      </c>
      <c r="B2554">
        <v>-0.24199999999999999</v>
      </c>
      <c r="C2554">
        <v>4.7516699999999998</v>
      </c>
      <c r="D2554">
        <v>0</v>
      </c>
      <c r="E2554">
        <v>4.7516699999999998</v>
      </c>
      <c r="F2554">
        <v>0</v>
      </c>
      <c r="J2554">
        <v>5.0698600000000003</v>
      </c>
      <c r="K2554">
        <v>8.8309999999999995</v>
      </c>
      <c r="L2554">
        <v>5.0698600000000003</v>
      </c>
      <c r="M2554">
        <v>98.209000000000003</v>
      </c>
    </row>
    <row r="2555" spans="1:13" x14ac:dyDescent="0.3">
      <c r="A2555">
        <v>4.7533300000000001</v>
      </c>
      <c r="B2555">
        <v>-0.23699999999999999</v>
      </c>
      <c r="C2555">
        <v>4.7533300000000001</v>
      </c>
      <c r="D2555">
        <v>0</v>
      </c>
      <c r="E2555">
        <v>4.7533300000000001</v>
      </c>
      <c r="F2555">
        <v>0</v>
      </c>
      <c r="J2555">
        <v>5.0709799999999996</v>
      </c>
      <c r="K2555">
        <v>8.7889999999999997</v>
      </c>
      <c r="L2555">
        <v>5.0709799999999996</v>
      </c>
      <c r="M2555">
        <v>98.218999999999994</v>
      </c>
    </row>
    <row r="2556" spans="1:13" x14ac:dyDescent="0.3">
      <c r="A2556">
        <v>4.7549999999999999</v>
      </c>
      <c r="B2556">
        <v>-0.25600000000000001</v>
      </c>
      <c r="C2556">
        <v>4.7549999999999999</v>
      </c>
      <c r="D2556">
        <v>0</v>
      </c>
      <c r="E2556">
        <v>4.7549999999999999</v>
      </c>
      <c r="F2556">
        <v>0</v>
      </c>
      <c r="J2556">
        <v>5.0720999999999998</v>
      </c>
      <c r="K2556">
        <v>8.7430000000000003</v>
      </c>
      <c r="L2556">
        <v>5.0720999999999998</v>
      </c>
      <c r="M2556">
        <v>98.227999999999994</v>
      </c>
    </row>
    <row r="2557" spans="1:13" x14ac:dyDescent="0.3">
      <c r="A2557">
        <v>4.7566699999999997</v>
      </c>
      <c r="B2557">
        <v>-0.26100000000000001</v>
      </c>
      <c r="C2557">
        <v>4.7566699999999997</v>
      </c>
      <c r="D2557">
        <v>0</v>
      </c>
      <c r="E2557">
        <v>4.7566699999999997</v>
      </c>
      <c r="F2557">
        <v>0</v>
      </c>
      <c r="J2557">
        <v>5.0732100000000004</v>
      </c>
      <c r="K2557">
        <v>8.6950000000000003</v>
      </c>
      <c r="L2557">
        <v>5.0732100000000004</v>
      </c>
      <c r="M2557">
        <v>98.238</v>
      </c>
    </row>
    <row r="2558" spans="1:13" x14ac:dyDescent="0.3">
      <c r="A2558">
        <v>4.7583299999999999</v>
      </c>
      <c r="B2558">
        <v>-0.24199999999999999</v>
      </c>
      <c r="C2558">
        <v>4.7583299999999999</v>
      </c>
      <c r="D2558">
        <v>0</v>
      </c>
      <c r="E2558">
        <v>4.7583299999999999</v>
      </c>
      <c r="F2558">
        <v>0</v>
      </c>
      <c r="J2558">
        <v>5.0743299999999998</v>
      </c>
      <c r="K2558">
        <v>8.6519999999999992</v>
      </c>
      <c r="L2558">
        <v>5.0743299999999998</v>
      </c>
      <c r="M2558">
        <v>98.248000000000005</v>
      </c>
    </row>
    <row r="2559" spans="1:13" x14ac:dyDescent="0.3">
      <c r="A2559">
        <v>4.76</v>
      </c>
      <c r="B2559">
        <v>-0.23499999999999999</v>
      </c>
      <c r="C2559">
        <v>4.76</v>
      </c>
      <c r="D2559">
        <v>0</v>
      </c>
      <c r="E2559">
        <v>4.76</v>
      </c>
      <c r="F2559">
        <v>0</v>
      </c>
      <c r="J2559">
        <v>5.07545</v>
      </c>
      <c r="K2559">
        <v>8.6120000000000001</v>
      </c>
      <c r="L2559">
        <v>5.07545</v>
      </c>
      <c r="M2559">
        <v>98.257999999999996</v>
      </c>
    </row>
    <row r="2560" spans="1:13" x14ac:dyDescent="0.3">
      <c r="A2560">
        <v>4.7616699999999996</v>
      </c>
      <c r="B2560">
        <v>-0.254</v>
      </c>
      <c r="C2560">
        <v>4.7616699999999996</v>
      </c>
      <c r="D2560">
        <v>0</v>
      </c>
      <c r="E2560">
        <v>4.7616699999999996</v>
      </c>
      <c r="F2560">
        <v>0</v>
      </c>
      <c r="J2560">
        <v>5.0765700000000002</v>
      </c>
      <c r="K2560">
        <v>8.5660000000000007</v>
      </c>
      <c r="L2560">
        <v>5.0765700000000002</v>
      </c>
      <c r="M2560">
        <v>98.266999999999996</v>
      </c>
    </row>
    <row r="2561" spans="1:13" x14ac:dyDescent="0.3">
      <c r="A2561">
        <v>4.7633299999999998</v>
      </c>
      <c r="B2561">
        <v>-0.27</v>
      </c>
      <c r="C2561">
        <v>4.7633299999999998</v>
      </c>
      <c r="D2561">
        <v>0</v>
      </c>
      <c r="E2561">
        <v>4.7633299999999998</v>
      </c>
      <c r="F2561">
        <v>0</v>
      </c>
      <c r="J2561">
        <v>5.0776899999999996</v>
      </c>
      <c r="K2561">
        <v>8.5190000000000001</v>
      </c>
      <c r="L2561">
        <v>5.0776899999999996</v>
      </c>
      <c r="M2561">
        <v>98.277000000000001</v>
      </c>
    </row>
    <row r="2562" spans="1:13" x14ac:dyDescent="0.3">
      <c r="A2562">
        <v>4.7649999999999997</v>
      </c>
      <c r="B2562">
        <v>-0.26</v>
      </c>
      <c r="C2562">
        <v>4.7649999999999997</v>
      </c>
      <c r="D2562">
        <v>0</v>
      </c>
      <c r="E2562">
        <v>4.7649999999999997</v>
      </c>
      <c r="F2562">
        <v>0</v>
      </c>
      <c r="J2562">
        <v>5.0788099999999998</v>
      </c>
      <c r="K2562">
        <v>8.4749999999999996</v>
      </c>
      <c r="L2562">
        <v>5.0788099999999998</v>
      </c>
      <c r="M2562">
        <v>98.286000000000001</v>
      </c>
    </row>
    <row r="2563" spans="1:13" x14ac:dyDescent="0.3">
      <c r="A2563">
        <v>4.7666700000000004</v>
      </c>
      <c r="B2563">
        <v>-0.248</v>
      </c>
      <c r="C2563">
        <v>4.7666700000000004</v>
      </c>
      <c r="D2563">
        <v>0</v>
      </c>
      <c r="E2563">
        <v>4.7666700000000004</v>
      </c>
      <c r="F2563">
        <v>0</v>
      </c>
      <c r="J2563">
        <v>5.0799300000000001</v>
      </c>
      <c r="K2563">
        <v>8.4350000000000005</v>
      </c>
      <c r="L2563">
        <v>5.0799300000000001</v>
      </c>
      <c r="M2563">
        <v>98.296000000000006</v>
      </c>
    </row>
    <row r="2564" spans="1:13" x14ac:dyDescent="0.3">
      <c r="A2564">
        <v>4.7683299999999997</v>
      </c>
      <c r="B2564">
        <v>-0.26</v>
      </c>
      <c r="C2564">
        <v>4.7683299999999997</v>
      </c>
      <c r="D2564">
        <v>0</v>
      </c>
      <c r="E2564">
        <v>4.7683299999999997</v>
      </c>
      <c r="F2564">
        <v>0</v>
      </c>
      <c r="J2564">
        <v>5.0810500000000003</v>
      </c>
      <c r="K2564">
        <v>8.3919999999999995</v>
      </c>
      <c r="L2564">
        <v>5.0810500000000003</v>
      </c>
      <c r="M2564">
        <v>98.305000000000007</v>
      </c>
    </row>
    <row r="2565" spans="1:13" x14ac:dyDescent="0.3">
      <c r="A2565">
        <v>4.7699999999999996</v>
      </c>
      <c r="B2565">
        <v>-0.27800000000000002</v>
      </c>
      <c r="C2565">
        <v>4.7699999999999996</v>
      </c>
      <c r="D2565">
        <v>0</v>
      </c>
      <c r="E2565">
        <v>4.7699999999999996</v>
      </c>
      <c r="F2565">
        <v>0</v>
      </c>
      <c r="J2565">
        <v>5.0821699999999996</v>
      </c>
      <c r="K2565">
        <v>8.3450000000000006</v>
      </c>
      <c r="L2565">
        <v>5.0821699999999996</v>
      </c>
      <c r="M2565">
        <v>98.314999999999998</v>
      </c>
    </row>
    <row r="2566" spans="1:13" x14ac:dyDescent="0.3">
      <c r="A2566">
        <v>4.7716700000000003</v>
      </c>
      <c r="B2566">
        <v>-0.27</v>
      </c>
      <c r="C2566">
        <v>4.7716700000000003</v>
      </c>
      <c r="D2566">
        <v>0</v>
      </c>
      <c r="E2566">
        <v>4.7716700000000003</v>
      </c>
      <c r="F2566">
        <v>0</v>
      </c>
      <c r="J2566">
        <v>5.0832899999999999</v>
      </c>
      <c r="K2566">
        <v>8.3010000000000002</v>
      </c>
      <c r="L2566">
        <v>5.0832899999999999</v>
      </c>
      <c r="M2566">
        <v>98.323999999999998</v>
      </c>
    </row>
    <row r="2567" spans="1:13" x14ac:dyDescent="0.3">
      <c r="A2567">
        <v>4.7733299999999996</v>
      </c>
      <c r="B2567">
        <v>-0.25</v>
      </c>
      <c r="C2567">
        <v>4.7733299999999996</v>
      </c>
      <c r="D2567">
        <v>0</v>
      </c>
      <c r="E2567">
        <v>4.7733299999999996</v>
      </c>
      <c r="F2567">
        <v>0</v>
      </c>
      <c r="J2567">
        <v>5.0844100000000001</v>
      </c>
      <c r="K2567">
        <v>8.2609999999999992</v>
      </c>
      <c r="L2567">
        <v>5.0844100000000001</v>
      </c>
      <c r="M2567">
        <v>98.332999999999998</v>
      </c>
    </row>
    <row r="2568" spans="1:13" x14ac:dyDescent="0.3">
      <c r="A2568">
        <v>4.7750000000000004</v>
      </c>
      <c r="B2568">
        <v>-0.251</v>
      </c>
      <c r="C2568">
        <v>4.7750000000000004</v>
      </c>
      <c r="D2568">
        <v>0</v>
      </c>
      <c r="E2568">
        <v>4.7750000000000004</v>
      </c>
      <c r="F2568">
        <v>0</v>
      </c>
      <c r="J2568">
        <v>5.0855300000000003</v>
      </c>
      <c r="K2568">
        <v>8.2189999999999994</v>
      </c>
      <c r="L2568">
        <v>5.0855300000000003</v>
      </c>
      <c r="M2568">
        <v>98.343000000000004</v>
      </c>
    </row>
    <row r="2569" spans="1:13" x14ac:dyDescent="0.3">
      <c r="A2569">
        <v>4.7766700000000002</v>
      </c>
      <c r="B2569">
        <v>-0.26700000000000002</v>
      </c>
      <c r="C2569">
        <v>4.7766700000000002</v>
      </c>
      <c r="D2569">
        <v>0</v>
      </c>
      <c r="E2569">
        <v>4.7766700000000002</v>
      </c>
      <c r="F2569">
        <v>0</v>
      </c>
      <c r="J2569">
        <v>5.0866499999999997</v>
      </c>
      <c r="K2569">
        <v>8.173</v>
      </c>
      <c r="L2569">
        <v>5.0866499999999997</v>
      </c>
      <c r="M2569">
        <v>98.352000000000004</v>
      </c>
    </row>
    <row r="2570" spans="1:13" x14ac:dyDescent="0.3">
      <c r="A2570">
        <v>4.7783300000000004</v>
      </c>
      <c r="B2570">
        <v>-0.26500000000000001</v>
      </c>
      <c r="C2570">
        <v>4.7783300000000004</v>
      </c>
      <c r="D2570">
        <v>0</v>
      </c>
      <c r="E2570">
        <v>4.7783300000000004</v>
      </c>
      <c r="F2570">
        <v>0</v>
      </c>
      <c r="J2570">
        <v>5.0877699999999999</v>
      </c>
      <c r="K2570">
        <v>8.1280000000000001</v>
      </c>
      <c r="L2570">
        <v>5.0877699999999999</v>
      </c>
      <c r="M2570">
        <v>98.361000000000004</v>
      </c>
    </row>
    <row r="2571" spans="1:13" x14ac:dyDescent="0.3">
      <c r="A2571">
        <v>4.78</v>
      </c>
      <c r="B2571">
        <v>-0.245</v>
      </c>
      <c r="C2571">
        <v>4.78</v>
      </c>
      <c r="D2571">
        <v>0</v>
      </c>
      <c r="E2571">
        <v>4.78</v>
      </c>
      <c r="F2571">
        <v>0</v>
      </c>
      <c r="J2571">
        <v>5.0888999999999998</v>
      </c>
      <c r="K2571">
        <v>8.0879999999999992</v>
      </c>
      <c r="L2571">
        <v>5.0888999999999998</v>
      </c>
      <c r="M2571">
        <v>98.37</v>
      </c>
    </row>
    <row r="2572" spans="1:13" x14ac:dyDescent="0.3">
      <c r="A2572">
        <v>4.7816700000000001</v>
      </c>
      <c r="B2572">
        <v>-0.24099999999999999</v>
      </c>
      <c r="C2572">
        <v>4.7816700000000001</v>
      </c>
      <c r="D2572">
        <v>0</v>
      </c>
      <c r="E2572">
        <v>4.7816700000000001</v>
      </c>
      <c r="F2572">
        <v>0</v>
      </c>
      <c r="J2572">
        <v>5.09002</v>
      </c>
      <c r="K2572">
        <v>8.0489999999999995</v>
      </c>
      <c r="L2572">
        <v>5.09002</v>
      </c>
      <c r="M2572">
        <v>98.379000000000005</v>
      </c>
    </row>
    <row r="2573" spans="1:13" x14ac:dyDescent="0.3">
      <c r="A2573">
        <v>4.7833300000000003</v>
      </c>
      <c r="B2573">
        <v>-0.25800000000000001</v>
      </c>
      <c r="C2573">
        <v>4.7833300000000003</v>
      </c>
      <c r="D2573">
        <v>0</v>
      </c>
      <c r="E2573">
        <v>4.7833300000000003</v>
      </c>
      <c r="F2573">
        <v>0</v>
      </c>
      <c r="J2573">
        <v>5.0911400000000002</v>
      </c>
      <c r="K2573">
        <v>8.0050000000000008</v>
      </c>
      <c r="L2573">
        <v>5.0911400000000002</v>
      </c>
      <c r="M2573">
        <v>98.388000000000005</v>
      </c>
    </row>
    <row r="2574" spans="1:13" x14ac:dyDescent="0.3">
      <c r="A2574">
        <v>4.7850000000000001</v>
      </c>
      <c r="B2574">
        <v>-0.26200000000000001</v>
      </c>
      <c r="C2574">
        <v>4.7850000000000001</v>
      </c>
      <c r="D2574">
        <v>0</v>
      </c>
      <c r="E2574">
        <v>4.7850000000000001</v>
      </c>
      <c r="F2574">
        <v>0</v>
      </c>
      <c r="J2574">
        <v>5.0922700000000001</v>
      </c>
      <c r="K2574">
        <v>7.9610000000000003</v>
      </c>
      <c r="L2574">
        <v>5.0922700000000001</v>
      </c>
      <c r="M2574">
        <v>98.397000000000006</v>
      </c>
    </row>
    <row r="2575" spans="1:13" x14ac:dyDescent="0.3">
      <c r="A2575">
        <v>4.78667</v>
      </c>
      <c r="B2575">
        <v>-0.24099999999999999</v>
      </c>
      <c r="C2575">
        <v>4.78667</v>
      </c>
      <c r="D2575">
        <v>0</v>
      </c>
      <c r="E2575">
        <v>4.78667</v>
      </c>
      <c r="F2575">
        <v>0</v>
      </c>
      <c r="J2575">
        <v>5.0933900000000003</v>
      </c>
      <c r="K2575">
        <v>7.9210000000000003</v>
      </c>
      <c r="L2575">
        <v>5.0933900000000003</v>
      </c>
      <c r="M2575">
        <v>98.406000000000006</v>
      </c>
    </row>
    <row r="2576" spans="1:13" x14ac:dyDescent="0.3">
      <c r="A2576">
        <v>4.7883300000000002</v>
      </c>
      <c r="B2576">
        <v>-0.23100000000000001</v>
      </c>
      <c r="C2576">
        <v>4.7883300000000002</v>
      </c>
      <c r="D2576">
        <v>0</v>
      </c>
      <c r="E2576">
        <v>4.7883300000000002</v>
      </c>
      <c r="F2576">
        <v>0</v>
      </c>
      <c r="J2576">
        <v>5.0945099999999996</v>
      </c>
      <c r="K2576">
        <v>7.8840000000000003</v>
      </c>
      <c r="L2576">
        <v>5.0945099999999996</v>
      </c>
      <c r="M2576">
        <v>98.415000000000006</v>
      </c>
    </row>
    <row r="2577" spans="1:13" x14ac:dyDescent="0.3">
      <c r="A2577">
        <v>4.79</v>
      </c>
      <c r="B2577">
        <v>-0.247</v>
      </c>
      <c r="C2577">
        <v>4.79</v>
      </c>
      <c r="D2577">
        <v>0</v>
      </c>
      <c r="E2577">
        <v>4.79</v>
      </c>
      <c r="F2577">
        <v>0</v>
      </c>
      <c r="J2577">
        <v>5.0956400000000004</v>
      </c>
      <c r="K2577">
        <v>7.8440000000000003</v>
      </c>
      <c r="L2577">
        <v>5.0956400000000004</v>
      </c>
      <c r="M2577">
        <v>98.424000000000007</v>
      </c>
    </row>
    <row r="2578" spans="1:13" x14ac:dyDescent="0.3">
      <c r="A2578">
        <v>4.7916699999999999</v>
      </c>
      <c r="B2578">
        <v>-0.26300000000000001</v>
      </c>
      <c r="C2578">
        <v>4.7916699999999999</v>
      </c>
      <c r="D2578">
        <v>0</v>
      </c>
      <c r="E2578">
        <v>4.7916699999999999</v>
      </c>
      <c r="F2578">
        <v>0</v>
      </c>
      <c r="J2578">
        <v>5.0967599999999997</v>
      </c>
      <c r="K2578">
        <v>7.7990000000000004</v>
      </c>
      <c r="L2578">
        <v>5.0967599999999997</v>
      </c>
      <c r="M2578">
        <v>98.433000000000007</v>
      </c>
    </row>
    <row r="2579" spans="1:13" x14ac:dyDescent="0.3">
      <c r="A2579">
        <v>4.7933300000000001</v>
      </c>
      <c r="B2579">
        <v>-0.252</v>
      </c>
      <c r="C2579">
        <v>4.7933300000000001</v>
      </c>
      <c r="D2579">
        <v>0</v>
      </c>
      <c r="E2579">
        <v>4.7933300000000001</v>
      </c>
      <c r="F2579">
        <v>0</v>
      </c>
      <c r="J2579">
        <v>5.0978899999999996</v>
      </c>
      <c r="K2579">
        <v>7.7590000000000003</v>
      </c>
      <c r="L2579">
        <v>5.0978899999999996</v>
      </c>
      <c r="M2579">
        <v>98.441999999999993</v>
      </c>
    </row>
    <row r="2580" spans="1:13" x14ac:dyDescent="0.3">
      <c r="A2580">
        <v>4.7949999999999999</v>
      </c>
      <c r="B2580">
        <v>-0.24</v>
      </c>
      <c r="C2580">
        <v>4.7949999999999999</v>
      </c>
      <c r="D2580">
        <v>0</v>
      </c>
      <c r="E2580">
        <v>4.7949999999999999</v>
      </c>
      <c r="F2580">
        <v>0</v>
      </c>
      <c r="J2580">
        <v>5.0990200000000003</v>
      </c>
      <c r="K2580">
        <v>7.7220000000000004</v>
      </c>
      <c r="L2580">
        <v>5.0990200000000003</v>
      </c>
      <c r="M2580">
        <v>98.45</v>
      </c>
    </row>
    <row r="2581" spans="1:13" x14ac:dyDescent="0.3">
      <c r="A2581">
        <v>4.7966699999999998</v>
      </c>
      <c r="B2581">
        <v>-0.254</v>
      </c>
      <c r="C2581">
        <v>4.7966699999999998</v>
      </c>
      <c r="D2581">
        <v>0</v>
      </c>
      <c r="E2581">
        <v>4.7966699999999998</v>
      </c>
      <c r="F2581">
        <v>0</v>
      </c>
      <c r="J2581">
        <v>5.1001399999999997</v>
      </c>
      <c r="K2581">
        <v>7.6820000000000004</v>
      </c>
      <c r="L2581">
        <v>5.1001399999999997</v>
      </c>
      <c r="M2581">
        <v>98.459000000000003</v>
      </c>
    </row>
    <row r="2582" spans="1:13" x14ac:dyDescent="0.3">
      <c r="A2582">
        <v>4.79833</v>
      </c>
      <c r="B2582">
        <v>-0.27400000000000002</v>
      </c>
      <c r="C2582">
        <v>4.79833</v>
      </c>
      <c r="D2582">
        <v>0</v>
      </c>
      <c r="E2582">
        <v>4.79833</v>
      </c>
      <c r="F2582">
        <v>0</v>
      </c>
      <c r="J2582">
        <v>5.1012700000000004</v>
      </c>
      <c r="K2582">
        <v>7.6390000000000002</v>
      </c>
      <c r="L2582">
        <v>5.1012700000000004</v>
      </c>
      <c r="M2582">
        <v>98.468000000000004</v>
      </c>
    </row>
    <row r="2583" spans="1:13" x14ac:dyDescent="0.3">
      <c r="A2583">
        <v>4.8</v>
      </c>
      <c r="B2583">
        <v>-0.27</v>
      </c>
      <c r="C2583">
        <v>4.8</v>
      </c>
      <c r="D2583">
        <v>0</v>
      </c>
      <c r="E2583">
        <v>4.8</v>
      </c>
      <c r="F2583">
        <v>0</v>
      </c>
      <c r="J2583">
        <v>5.1024000000000003</v>
      </c>
      <c r="K2583">
        <v>7.5970000000000004</v>
      </c>
      <c r="L2583">
        <v>5.1024000000000003</v>
      </c>
      <c r="M2583">
        <v>98.475999999999999</v>
      </c>
    </row>
    <row r="2584" spans="1:13" x14ac:dyDescent="0.3">
      <c r="A2584">
        <v>4.8016699999999997</v>
      </c>
      <c r="B2584">
        <v>-0.25</v>
      </c>
      <c r="C2584">
        <v>4.8016699999999997</v>
      </c>
      <c r="D2584">
        <v>0</v>
      </c>
      <c r="E2584">
        <v>4.8016699999999997</v>
      </c>
      <c r="F2584">
        <v>0</v>
      </c>
      <c r="J2584">
        <v>5.1035199999999996</v>
      </c>
      <c r="K2584">
        <v>7.56</v>
      </c>
      <c r="L2584">
        <v>5.1035199999999996</v>
      </c>
      <c r="M2584">
        <v>98.484999999999999</v>
      </c>
    </row>
    <row r="2585" spans="1:13" x14ac:dyDescent="0.3">
      <c r="A2585">
        <v>4.8033299999999999</v>
      </c>
      <c r="B2585">
        <v>-0.251</v>
      </c>
      <c r="C2585">
        <v>4.8033299999999999</v>
      </c>
      <c r="D2585">
        <v>0</v>
      </c>
      <c r="E2585">
        <v>4.8033299999999999</v>
      </c>
      <c r="F2585">
        <v>0</v>
      </c>
      <c r="J2585">
        <v>5.1046500000000004</v>
      </c>
      <c r="K2585">
        <v>7.5220000000000002</v>
      </c>
      <c r="L2585">
        <v>5.1046500000000004</v>
      </c>
      <c r="M2585">
        <v>98.492999999999995</v>
      </c>
    </row>
    <row r="2586" spans="1:13" x14ac:dyDescent="0.3">
      <c r="A2586">
        <v>4.8049999999999997</v>
      </c>
      <c r="B2586">
        <v>-0.26800000000000002</v>
      </c>
      <c r="C2586">
        <v>4.8049999999999997</v>
      </c>
      <c r="D2586">
        <v>0</v>
      </c>
      <c r="E2586">
        <v>4.8049999999999997</v>
      </c>
      <c r="F2586">
        <v>0</v>
      </c>
      <c r="J2586">
        <v>5.1057800000000002</v>
      </c>
      <c r="K2586">
        <v>7.48</v>
      </c>
      <c r="L2586">
        <v>5.1057800000000002</v>
      </c>
      <c r="M2586">
        <v>98.501999999999995</v>
      </c>
    </row>
    <row r="2587" spans="1:13" x14ac:dyDescent="0.3">
      <c r="A2587">
        <v>4.8066700000000004</v>
      </c>
      <c r="B2587">
        <v>-0.26600000000000001</v>
      </c>
      <c r="C2587">
        <v>4.8066700000000004</v>
      </c>
      <c r="D2587">
        <v>0</v>
      </c>
      <c r="E2587">
        <v>4.8066700000000004</v>
      </c>
      <c r="F2587">
        <v>0</v>
      </c>
      <c r="J2587">
        <v>5.1069100000000001</v>
      </c>
      <c r="K2587">
        <v>7.4379999999999997</v>
      </c>
      <c r="L2587">
        <v>5.1069100000000001</v>
      </c>
      <c r="M2587">
        <v>98.51</v>
      </c>
    </row>
    <row r="2588" spans="1:13" x14ac:dyDescent="0.3">
      <c r="A2588">
        <v>4.8083299999999998</v>
      </c>
      <c r="B2588">
        <v>-0.24199999999999999</v>
      </c>
      <c r="C2588">
        <v>4.8083299999999998</v>
      </c>
      <c r="D2588">
        <v>0</v>
      </c>
      <c r="E2588">
        <v>4.8083299999999998</v>
      </c>
      <c r="F2588">
        <v>0</v>
      </c>
      <c r="J2588">
        <v>5.1080399999999999</v>
      </c>
      <c r="K2588">
        <v>7.4</v>
      </c>
      <c r="L2588">
        <v>5.1080399999999999</v>
      </c>
      <c r="M2588">
        <v>98.519000000000005</v>
      </c>
    </row>
    <row r="2589" spans="1:13" x14ac:dyDescent="0.3">
      <c r="A2589">
        <v>4.8099999999999996</v>
      </c>
      <c r="B2589">
        <v>-0.23400000000000001</v>
      </c>
      <c r="C2589">
        <v>4.8099999999999996</v>
      </c>
      <c r="D2589">
        <v>0</v>
      </c>
      <c r="E2589">
        <v>4.8099999999999996</v>
      </c>
      <c r="F2589">
        <v>0</v>
      </c>
      <c r="J2589">
        <v>5.1091699999999998</v>
      </c>
      <c r="K2589">
        <v>7.3639999999999999</v>
      </c>
      <c r="L2589">
        <v>5.1091699999999998</v>
      </c>
      <c r="M2589">
        <v>98.527000000000001</v>
      </c>
    </row>
    <row r="2590" spans="1:13" x14ac:dyDescent="0.3">
      <c r="A2590">
        <v>4.8116700000000003</v>
      </c>
      <c r="B2590">
        <v>-0.249</v>
      </c>
      <c r="C2590">
        <v>4.8116700000000003</v>
      </c>
      <c r="D2590">
        <v>0</v>
      </c>
      <c r="E2590">
        <v>4.8116700000000003</v>
      </c>
      <c r="F2590">
        <v>0</v>
      </c>
      <c r="J2590">
        <v>5.1102999999999996</v>
      </c>
      <c r="K2590">
        <v>7.3230000000000004</v>
      </c>
      <c r="L2590">
        <v>5.1102999999999996</v>
      </c>
      <c r="M2590">
        <v>98.534999999999997</v>
      </c>
    </row>
    <row r="2591" spans="1:13" x14ac:dyDescent="0.3">
      <c r="A2591">
        <v>4.8133299999999997</v>
      </c>
      <c r="B2591">
        <v>-0.25700000000000001</v>
      </c>
      <c r="C2591">
        <v>4.8133299999999997</v>
      </c>
      <c r="D2591">
        <v>0</v>
      </c>
      <c r="E2591">
        <v>4.8133299999999997</v>
      </c>
      <c r="F2591">
        <v>0</v>
      </c>
      <c r="J2591">
        <v>5.1114300000000004</v>
      </c>
      <c r="K2591">
        <v>7.2809999999999997</v>
      </c>
      <c r="L2591">
        <v>5.1114300000000004</v>
      </c>
      <c r="M2591">
        <v>98.543999999999997</v>
      </c>
    </row>
    <row r="2592" spans="1:13" x14ac:dyDescent="0.3">
      <c r="A2592">
        <v>4.8150000000000004</v>
      </c>
      <c r="B2592">
        <v>-0.23599999999999999</v>
      </c>
      <c r="C2592">
        <v>4.8150000000000004</v>
      </c>
      <c r="D2592">
        <v>0</v>
      </c>
      <c r="E2592">
        <v>4.8150000000000004</v>
      </c>
      <c r="F2592">
        <v>0</v>
      </c>
      <c r="J2592">
        <v>5.1125600000000002</v>
      </c>
      <c r="K2592">
        <v>7.2439999999999998</v>
      </c>
      <c r="L2592">
        <v>5.1125600000000002</v>
      </c>
      <c r="M2592">
        <v>98.552000000000007</v>
      </c>
    </row>
    <row r="2593" spans="1:13" x14ac:dyDescent="0.3">
      <c r="A2593">
        <v>4.8166700000000002</v>
      </c>
      <c r="B2593">
        <v>-0.221</v>
      </c>
      <c r="C2593">
        <v>4.8166700000000002</v>
      </c>
      <c r="D2593">
        <v>0</v>
      </c>
      <c r="E2593">
        <v>4.8166700000000002</v>
      </c>
      <c r="F2593">
        <v>0</v>
      </c>
      <c r="J2593">
        <v>5.1136900000000001</v>
      </c>
      <c r="K2593">
        <v>7.21</v>
      </c>
      <c r="L2593">
        <v>5.1136900000000001</v>
      </c>
      <c r="M2593">
        <v>98.56</v>
      </c>
    </row>
    <row r="2594" spans="1:13" x14ac:dyDescent="0.3">
      <c r="A2594">
        <v>4.8183299999999996</v>
      </c>
      <c r="B2594">
        <v>-0.23100000000000001</v>
      </c>
      <c r="C2594">
        <v>4.8183299999999996</v>
      </c>
      <c r="D2594">
        <v>0</v>
      </c>
      <c r="E2594">
        <v>4.8183299999999996</v>
      </c>
      <c r="F2594">
        <v>0</v>
      </c>
      <c r="J2594">
        <v>5.1148199999999999</v>
      </c>
      <c r="K2594">
        <v>7.173</v>
      </c>
      <c r="L2594">
        <v>5.1148199999999999</v>
      </c>
      <c r="M2594">
        <v>98.567999999999998</v>
      </c>
    </row>
    <row r="2595" spans="1:13" x14ac:dyDescent="0.3">
      <c r="A2595">
        <v>4.82</v>
      </c>
      <c r="B2595">
        <v>-0.24299999999999999</v>
      </c>
      <c r="C2595">
        <v>4.82</v>
      </c>
      <c r="D2595">
        <v>0</v>
      </c>
      <c r="E2595">
        <v>4.82</v>
      </c>
      <c r="F2595">
        <v>0</v>
      </c>
      <c r="J2595">
        <v>5.1159499999999998</v>
      </c>
      <c r="K2595">
        <v>7.1319999999999997</v>
      </c>
      <c r="L2595">
        <v>5.1159499999999998</v>
      </c>
      <c r="M2595">
        <v>98.575999999999993</v>
      </c>
    </row>
    <row r="2596" spans="1:13" x14ac:dyDescent="0.3">
      <c r="A2596">
        <v>4.8216700000000001</v>
      </c>
      <c r="B2596">
        <v>-0.23</v>
      </c>
      <c r="C2596">
        <v>4.8216700000000001</v>
      </c>
      <c r="D2596">
        <v>0</v>
      </c>
      <c r="E2596">
        <v>4.8216700000000001</v>
      </c>
      <c r="F2596">
        <v>0</v>
      </c>
      <c r="J2596">
        <v>5.1170900000000001</v>
      </c>
      <c r="K2596">
        <v>7.0949999999999998</v>
      </c>
      <c r="L2596">
        <v>5.1170900000000001</v>
      </c>
      <c r="M2596">
        <v>98.584000000000003</v>
      </c>
    </row>
    <row r="2597" spans="1:13" x14ac:dyDescent="0.3">
      <c r="A2597">
        <v>4.8233300000000003</v>
      </c>
      <c r="B2597">
        <v>-0.216</v>
      </c>
      <c r="C2597">
        <v>4.8233300000000003</v>
      </c>
      <c r="D2597">
        <v>0</v>
      </c>
      <c r="E2597">
        <v>4.8233300000000003</v>
      </c>
      <c r="F2597">
        <v>0</v>
      </c>
      <c r="J2597">
        <v>5.11822</v>
      </c>
      <c r="K2597">
        <v>7.0609999999999999</v>
      </c>
      <c r="L2597">
        <v>5.11822</v>
      </c>
      <c r="M2597">
        <v>98.591999999999999</v>
      </c>
    </row>
    <row r="2598" spans="1:13" x14ac:dyDescent="0.3">
      <c r="A2598">
        <v>4.8250000000000002</v>
      </c>
      <c r="B2598">
        <v>-0.22900000000000001</v>
      </c>
      <c r="C2598">
        <v>4.8250000000000002</v>
      </c>
      <c r="D2598">
        <v>0</v>
      </c>
      <c r="E2598">
        <v>4.8250000000000002</v>
      </c>
      <c r="F2598">
        <v>0</v>
      </c>
      <c r="J2598">
        <v>5.1193499999999998</v>
      </c>
      <c r="K2598">
        <v>7.0250000000000004</v>
      </c>
      <c r="L2598">
        <v>5.1193499999999998</v>
      </c>
      <c r="M2598">
        <v>98.6</v>
      </c>
    </row>
    <row r="2599" spans="1:13" x14ac:dyDescent="0.3">
      <c r="A2599">
        <v>4.82667</v>
      </c>
      <c r="B2599">
        <v>-0.252</v>
      </c>
      <c r="C2599">
        <v>4.82667</v>
      </c>
      <c r="D2599">
        <v>0</v>
      </c>
      <c r="E2599">
        <v>4.82667</v>
      </c>
      <c r="F2599">
        <v>0</v>
      </c>
      <c r="J2599">
        <v>5.1204799999999997</v>
      </c>
      <c r="K2599">
        <v>6.984</v>
      </c>
      <c r="L2599">
        <v>5.1204799999999997</v>
      </c>
      <c r="M2599">
        <v>98.608000000000004</v>
      </c>
    </row>
    <row r="2600" spans="1:13" x14ac:dyDescent="0.3">
      <c r="A2600">
        <v>4.8283300000000002</v>
      </c>
      <c r="B2600">
        <v>-0.254</v>
      </c>
      <c r="C2600">
        <v>4.8283300000000002</v>
      </c>
      <c r="D2600">
        <v>0</v>
      </c>
      <c r="E2600">
        <v>4.8283300000000002</v>
      </c>
      <c r="F2600">
        <v>1.0999999999999999E-2</v>
      </c>
      <c r="J2600">
        <v>5.1216200000000001</v>
      </c>
      <c r="K2600">
        <v>6.944</v>
      </c>
      <c r="L2600">
        <v>5.1216200000000001</v>
      </c>
      <c r="M2600">
        <v>98.616</v>
      </c>
    </row>
    <row r="2601" spans="1:13" x14ac:dyDescent="0.3">
      <c r="A2601">
        <v>4.83</v>
      </c>
      <c r="B2601">
        <v>-0.24299999999999999</v>
      </c>
      <c r="C2601">
        <v>4.83</v>
      </c>
      <c r="D2601">
        <v>0</v>
      </c>
      <c r="E2601">
        <v>4.83</v>
      </c>
      <c r="F2601">
        <v>0.03</v>
      </c>
      <c r="J2601">
        <v>5.1227499999999999</v>
      </c>
      <c r="K2601">
        <v>6.9089999999999998</v>
      </c>
      <c r="L2601">
        <v>5.1227499999999999</v>
      </c>
      <c r="M2601">
        <v>98.623999999999995</v>
      </c>
    </row>
    <row r="2602" spans="1:13" x14ac:dyDescent="0.3">
      <c r="A2602">
        <v>4.8316699999999999</v>
      </c>
      <c r="B2602">
        <v>-0.251</v>
      </c>
      <c r="C2602">
        <v>4.8316699999999999</v>
      </c>
      <c r="D2602">
        <v>0</v>
      </c>
      <c r="E2602">
        <v>4.8316699999999999</v>
      </c>
      <c r="F2602">
        <v>4.8000000000000001E-2</v>
      </c>
      <c r="J2602">
        <v>5.1238900000000003</v>
      </c>
      <c r="K2602">
        <v>6.8730000000000002</v>
      </c>
      <c r="L2602">
        <v>5.1238900000000003</v>
      </c>
      <c r="M2602">
        <v>98.632000000000005</v>
      </c>
    </row>
    <row r="2603" spans="1:13" x14ac:dyDescent="0.3">
      <c r="A2603">
        <v>4.8333300000000001</v>
      </c>
      <c r="B2603">
        <v>-0.27100000000000002</v>
      </c>
      <c r="C2603">
        <v>4.8333300000000001</v>
      </c>
      <c r="D2603">
        <v>0</v>
      </c>
      <c r="E2603">
        <v>4.8333300000000001</v>
      </c>
      <c r="F2603">
        <v>6.6000000000000003E-2</v>
      </c>
      <c r="J2603">
        <v>5.1250200000000001</v>
      </c>
      <c r="K2603">
        <v>6.8339999999999996</v>
      </c>
      <c r="L2603">
        <v>5.1250200000000001</v>
      </c>
      <c r="M2603">
        <v>98.64</v>
      </c>
    </row>
    <row r="2604" spans="1:13" x14ac:dyDescent="0.3">
      <c r="A2604">
        <v>4.835</v>
      </c>
      <c r="B2604">
        <v>-0.27100000000000002</v>
      </c>
      <c r="C2604">
        <v>4.835</v>
      </c>
      <c r="D2604">
        <v>0</v>
      </c>
      <c r="E2604">
        <v>4.835</v>
      </c>
      <c r="F2604">
        <v>8.4000000000000005E-2</v>
      </c>
      <c r="J2604">
        <v>5.1261599999999996</v>
      </c>
      <c r="K2604">
        <v>6.7930000000000001</v>
      </c>
      <c r="L2604">
        <v>5.1261599999999996</v>
      </c>
      <c r="M2604">
        <v>98.647999999999996</v>
      </c>
    </row>
    <row r="2605" spans="1:13" x14ac:dyDescent="0.3">
      <c r="A2605">
        <v>4.8366699999999998</v>
      </c>
      <c r="B2605">
        <v>-0.25</v>
      </c>
      <c r="C2605">
        <v>4.8366699999999998</v>
      </c>
      <c r="D2605">
        <v>0</v>
      </c>
      <c r="E2605">
        <v>4.8366699999999998</v>
      </c>
      <c r="F2605">
        <v>0.10199999999999999</v>
      </c>
      <c r="J2605">
        <v>5.1272900000000003</v>
      </c>
      <c r="K2605">
        <v>6.758</v>
      </c>
      <c r="L2605">
        <v>5.1272900000000003</v>
      </c>
      <c r="M2605">
        <v>98.655000000000001</v>
      </c>
    </row>
    <row r="2606" spans="1:13" x14ac:dyDescent="0.3">
      <c r="A2606">
        <v>4.83833</v>
      </c>
      <c r="B2606">
        <v>-0.23699999999999999</v>
      </c>
      <c r="C2606">
        <v>4.83833</v>
      </c>
      <c r="D2606">
        <v>0</v>
      </c>
      <c r="E2606">
        <v>4.83833</v>
      </c>
      <c r="F2606">
        <v>0.121</v>
      </c>
      <c r="J2606">
        <v>5.1284299999999998</v>
      </c>
      <c r="K2606">
        <v>6.7240000000000002</v>
      </c>
      <c r="L2606">
        <v>5.1284299999999998</v>
      </c>
      <c r="M2606">
        <v>98.662999999999997</v>
      </c>
    </row>
    <row r="2607" spans="1:13" x14ac:dyDescent="0.3">
      <c r="A2607">
        <v>4.84</v>
      </c>
      <c r="B2607">
        <v>-0.251</v>
      </c>
      <c r="C2607">
        <v>4.84</v>
      </c>
      <c r="D2607">
        <v>0</v>
      </c>
      <c r="E2607">
        <v>4.84</v>
      </c>
      <c r="F2607">
        <v>0.13900000000000001</v>
      </c>
      <c r="J2607">
        <v>5.1295700000000002</v>
      </c>
      <c r="K2607">
        <v>6.6870000000000003</v>
      </c>
      <c r="L2607">
        <v>5.1295700000000002</v>
      </c>
      <c r="M2607">
        <v>98.671000000000006</v>
      </c>
    </row>
    <row r="2608" spans="1:13" x14ac:dyDescent="0.3">
      <c r="A2608">
        <v>4.8416699999999997</v>
      </c>
      <c r="B2608">
        <v>-0.25700000000000001</v>
      </c>
      <c r="C2608">
        <v>4.8416699999999997</v>
      </c>
      <c r="D2608">
        <v>0</v>
      </c>
      <c r="E2608">
        <v>4.8416699999999997</v>
      </c>
      <c r="F2608">
        <v>0.157</v>
      </c>
      <c r="J2608">
        <v>5.1307</v>
      </c>
      <c r="K2608">
        <v>6.6479999999999997</v>
      </c>
      <c r="L2608">
        <v>5.1307</v>
      </c>
      <c r="M2608">
        <v>98.677999999999997</v>
      </c>
    </row>
    <row r="2609" spans="1:13" x14ac:dyDescent="0.3">
      <c r="A2609">
        <v>4.8433299999999999</v>
      </c>
      <c r="B2609">
        <v>-0.23599999999999999</v>
      </c>
      <c r="C2609">
        <v>4.8433299999999999</v>
      </c>
      <c r="D2609">
        <v>0</v>
      </c>
      <c r="E2609">
        <v>4.8433299999999999</v>
      </c>
      <c r="F2609">
        <v>0.17499999999999999</v>
      </c>
      <c r="J2609">
        <v>5.1318400000000004</v>
      </c>
      <c r="K2609">
        <v>6.6130000000000004</v>
      </c>
      <c r="L2609">
        <v>5.1318400000000004</v>
      </c>
      <c r="M2609">
        <v>98.686000000000007</v>
      </c>
    </row>
    <row r="2610" spans="1:13" x14ac:dyDescent="0.3">
      <c r="A2610">
        <v>4.8449999999999998</v>
      </c>
      <c r="B2610">
        <v>-0.221</v>
      </c>
      <c r="C2610">
        <v>4.8449999999999998</v>
      </c>
      <c r="D2610">
        <v>0</v>
      </c>
      <c r="E2610">
        <v>4.8449999999999998</v>
      </c>
      <c r="F2610">
        <v>0.193</v>
      </c>
      <c r="J2610">
        <v>5.1329799999999999</v>
      </c>
      <c r="K2610">
        <v>6.5810000000000004</v>
      </c>
      <c r="L2610">
        <v>5.1329799999999999</v>
      </c>
      <c r="M2610">
        <v>98.692999999999998</v>
      </c>
    </row>
    <row r="2611" spans="1:13" x14ac:dyDescent="0.3">
      <c r="A2611">
        <v>4.8466699999999996</v>
      </c>
      <c r="B2611">
        <v>-0.23200000000000001</v>
      </c>
      <c r="C2611">
        <v>4.8466699999999996</v>
      </c>
      <c r="D2611">
        <v>0</v>
      </c>
      <c r="E2611">
        <v>4.8466699999999996</v>
      </c>
      <c r="F2611">
        <v>0.21099999999999999</v>
      </c>
      <c r="J2611">
        <v>5.1341200000000002</v>
      </c>
      <c r="K2611">
        <v>6.5449999999999999</v>
      </c>
      <c r="L2611">
        <v>5.1341200000000002</v>
      </c>
      <c r="M2611">
        <v>98.700999999999993</v>
      </c>
    </row>
    <row r="2612" spans="1:13" x14ac:dyDescent="0.3">
      <c r="A2612">
        <v>4.8483299999999998</v>
      </c>
      <c r="B2612">
        <v>-0.245</v>
      </c>
      <c r="C2612">
        <v>4.8483299999999998</v>
      </c>
      <c r="D2612">
        <v>0</v>
      </c>
      <c r="E2612">
        <v>4.8483299999999998</v>
      </c>
      <c r="F2612">
        <v>0.22900000000000001</v>
      </c>
      <c r="J2612">
        <v>5.1352599999999997</v>
      </c>
      <c r="K2612">
        <v>6.5069999999999997</v>
      </c>
      <c r="L2612">
        <v>5.1352599999999997</v>
      </c>
      <c r="M2612">
        <v>98.707999999999998</v>
      </c>
    </row>
    <row r="2613" spans="1:13" x14ac:dyDescent="0.3">
      <c r="A2613">
        <v>4.8499999999999996</v>
      </c>
      <c r="B2613">
        <v>-0.23400000000000001</v>
      </c>
      <c r="C2613">
        <v>4.8499999999999996</v>
      </c>
      <c r="D2613">
        <v>0</v>
      </c>
      <c r="E2613">
        <v>4.8499999999999996</v>
      </c>
      <c r="F2613">
        <v>0.246</v>
      </c>
      <c r="J2613">
        <v>5.1364000000000001</v>
      </c>
      <c r="K2613">
        <v>6.4720000000000004</v>
      </c>
      <c r="L2613">
        <v>5.1364000000000001</v>
      </c>
      <c r="M2613">
        <v>98.715999999999994</v>
      </c>
    </row>
    <row r="2614" spans="1:13" x14ac:dyDescent="0.3">
      <c r="A2614">
        <v>4.8516700000000004</v>
      </c>
      <c r="B2614">
        <v>-0.217</v>
      </c>
      <c r="C2614">
        <v>4.8516700000000004</v>
      </c>
      <c r="D2614">
        <v>0</v>
      </c>
      <c r="E2614">
        <v>4.8516700000000004</v>
      </c>
      <c r="F2614">
        <v>0.26400000000000001</v>
      </c>
      <c r="J2614">
        <v>5.1375299999999999</v>
      </c>
      <c r="K2614">
        <v>6.4409999999999998</v>
      </c>
      <c r="L2614">
        <v>5.1375299999999999</v>
      </c>
      <c r="M2614">
        <v>98.722999999999999</v>
      </c>
    </row>
    <row r="2615" spans="1:13" x14ac:dyDescent="0.3">
      <c r="A2615">
        <v>4.8533299999999997</v>
      </c>
      <c r="B2615">
        <v>-0.224</v>
      </c>
      <c r="C2615">
        <v>4.8533299999999997</v>
      </c>
      <c r="D2615">
        <v>0</v>
      </c>
      <c r="E2615">
        <v>4.8533299999999997</v>
      </c>
      <c r="F2615">
        <v>0.28199999999999997</v>
      </c>
      <c r="J2615">
        <v>5.1386700000000003</v>
      </c>
      <c r="K2615">
        <v>6.4080000000000004</v>
      </c>
      <c r="L2615">
        <v>5.1386700000000003</v>
      </c>
      <c r="M2615">
        <v>98.73</v>
      </c>
    </row>
    <row r="2616" spans="1:13" x14ac:dyDescent="0.3">
      <c r="A2616">
        <v>4.8550000000000004</v>
      </c>
      <c r="B2616">
        <v>-0.24299999999999999</v>
      </c>
      <c r="C2616">
        <v>4.8550000000000004</v>
      </c>
      <c r="D2616">
        <v>0</v>
      </c>
      <c r="E2616">
        <v>4.8550000000000004</v>
      </c>
      <c r="F2616">
        <v>0.3</v>
      </c>
      <c r="J2616">
        <v>5.1398200000000003</v>
      </c>
      <c r="K2616">
        <v>6.3710000000000004</v>
      </c>
      <c r="L2616">
        <v>5.1398200000000003</v>
      </c>
      <c r="M2616">
        <v>98.738</v>
      </c>
    </row>
    <row r="2617" spans="1:13" x14ac:dyDescent="0.3">
      <c r="A2617">
        <v>4.8566700000000003</v>
      </c>
      <c r="B2617">
        <v>-0.24</v>
      </c>
      <c r="C2617">
        <v>4.8566700000000003</v>
      </c>
      <c r="D2617">
        <v>0</v>
      </c>
      <c r="E2617">
        <v>4.8566700000000003</v>
      </c>
      <c r="F2617">
        <v>0.317</v>
      </c>
      <c r="J2617">
        <v>5.1409599999999998</v>
      </c>
      <c r="K2617">
        <v>6.335</v>
      </c>
      <c r="L2617">
        <v>5.1409599999999998</v>
      </c>
      <c r="M2617">
        <v>98.745000000000005</v>
      </c>
    </row>
    <row r="2618" spans="1:13" x14ac:dyDescent="0.3">
      <c r="A2618">
        <v>4.8583299999999996</v>
      </c>
      <c r="B2618">
        <v>-0.224</v>
      </c>
      <c r="C2618">
        <v>4.8583299999999996</v>
      </c>
      <c r="D2618">
        <v>0</v>
      </c>
      <c r="E2618">
        <v>4.8583299999999996</v>
      </c>
      <c r="F2618">
        <v>0.33500000000000002</v>
      </c>
      <c r="J2618">
        <v>5.1421000000000001</v>
      </c>
      <c r="K2618">
        <v>6.3040000000000003</v>
      </c>
      <c r="L2618">
        <v>5.1421000000000001</v>
      </c>
      <c r="M2618">
        <v>98.751999999999995</v>
      </c>
    </row>
    <row r="2619" spans="1:13" x14ac:dyDescent="0.3">
      <c r="A2619">
        <v>4.8600000000000003</v>
      </c>
      <c r="B2619">
        <v>-0.22800000000000001</v>
      </c>
      <c r="C2619">
        <v>4.8600000000000003</v>
      </c>
      <c r="D2619">
        <v>0</v>
      </c>
      <c r="E2619">
        <v>4.8600000000000003</v>
      </c>
      <c r="F2619">
        <v>0.35299999999999998</v>
      </c>
      <c r="J2619">
        <v>5.1432399999999996</v>
      </c>
      <c r="K2619">
        <v>6.2729999999999997</v>
      </c>
      <c r="L2619">
        <v>5.1432399999999996</v>
      </c>
      <c r="M2619">
        <v>98.759</v>
      </c>
    </row>
    <row r="2620" spans="1:13" x14ac:dyDescent="0.3">
      <c r="A2620">
        <v>4.8616700000000002</v>
      </c>
      <c r="B2620">
        <v>-0.249</v>
      </c>
      <c r="C2620">
        <v>4.8616700000000002</v>
      </c>
      <c r="D2620">
        <v>0</v>
      </c>
      <c r="E2620">
        <v>4.8616700000000002</v>
      </c>
      <c r="F2620">
        <v>0.37</v>
      </c>
      <c r="J2620">
        <v>5.14438</v>
      </c>
      <c r="K2620">
        <v>6.2359999999999998</v>
      </c>
      <c r="L2620">
        <v>5.14438</v>
      </c>
      <c r="M2620">
        <v>98.766999999999996</v>
      </c>
    </row>
    <row r="2621" spans="1:13" x14ac:dyDescent="0.3">
      <c r="A2621">
        <v>4.8633300000000004</v>
      </c>
      <c r="B2621">
        <v>-0.25900000000000001</v>
      </c>
      <c r="C2621">
        <v>4.8633300000000004</v>
      </c>
      <c r="D2621">
        <v>0</v>
      </c>
      <c r="E2621">
        <v>4.8633300000000004</v>
      </c>
      <c r="F2621">
        <v>0.38800000000000001</v>
      </c>
      <c r="J2621">
        <v>5.1455200000000003</v>
      </c>
      <c r="K2621">
        <v>6.1989999999999998</v>
      </c>
      <c r="L2621">
        <v>5.1455200000000003</v>
      </c>
      <c r="M2621">
        <v>98.774000000000001</v>
      </c>
    </row>
    <row r="2622" spans="1:13" x14ac:dyDescent="0.3">
      <c r="A2622">
        <v>4.8650000000000002</v>
      </c>
      <c r="B2622">
        <v>-0.24399999999999999</v>
      </c>
      <c r="C2622">
        <v>4.8650000000000002</v>
      </c>
      <c r="D2622">
        <v>0</v>
      </c>
      <c r="E2622">
        <v>4.8650000000000002</v>
      </c>
      <c r="F2622">
        <v>0.40500000000000003</v>
      </c>
      <c r="J2622">
        <v>5.1466700000000003</v>
      </c>
      <c r="K2622">
        <v>6.1669999999999998</v>
      </c>
      <c r="L2622">
        <v>5.1466700000000003</v>
      </c>
      <c r="M2622">
        <v>98.781000000000006</v>
      </c>
    </row>
    <row r="2623" spans="1:13" x14ac:dyDescent="0.3">
      <c r="A2623">
        <v>4.8666700000000001</v>
      </c>
      <c r="B2623">
        <v>-0.23799999999999999</v>
      </c>
      <c r="C2623">
        <v>4.8666700000000001</v>
      </c>
      <c r="D2623">
        <v>0</v>
      </c>
      <c r="E2623">
        <v>4.8666700000000001</v>
      </c>
      <c r="F2623">
        <v>0.42299999999999999</v>
      </c>
      <c r="J2623">
        <v>5.1478099999999998</v>
      </c>
      <c r="K2623">
        <v>6.1360000000000001</v>
      </c>
      <c r="L2623">
        <v>5.1478099999999998</v>
      </c>
      <c r="M2623">
        <v>98.787999999999997</v>
      </c>
    </row>
    <row r="2624" spans="1:13" x14ac:dyDescent="0.3">
      <c r="A2624">
        <v>4.8683300000000003</v>
      </c>
      <c r="B2624">
        <v>-0.255</v>
      </c>
      <c r="C2624">
        <v>4.8683300000000003</v>
      </c>
      <c r="D2624">
        <v>0</v>
      </c>
      <c r="E2624">
        <v>4.8683300000000003</v>
      </c>
      <c r="F2624">
        <v>0.44</v>
      </c>
      <c r="J2624">
        <v>5.1489500000000001</v>
      </c>
      <c r="K2624">
        <v>6.101</v>
      </c>
      <c r="L2624">
        <v>5.1489500000000001</v>
      </c>
      <c r="M2624">
        <v>98.795000000000002</v>
      </c>
    </row>
    <row r="2625" spans="1:13" x14ac:dyDescent="0.3">
      <c r="A2625">
        <v>4.87</v>
      </c>
      <c r="B2625">
        <v>-0.26600000000000001</v>
      </c>
      <c r="C2625">
        <v>4.87</v>
      </c>
      <c r="D2625">
        <v>0</v>
      </c>
      <c r="E2625">
        <v>4.87</v>
      </c>
      <c r="F2625">
        <v>0.45800000000000002</v>
      </c>
      <c r="J2625">
        <v>5.1501000000000001</v>
      </c>
      <c r="K2625">
        <v>6.0640000000000001</v>
      </c>
      <c r="L2625">
        <v>5.1501000000000001</v>
      </c>
      <c r="M2625">
        <v>98.802000000000007</v>
      </c>
    </row>
    <row r="2626" spans="1:13" x14ac:dyDescent="0.3">
      <c r="A2626">
        <v>4.8716699999999999</v>
      </c>
      <c r="B2626">
        <v>-0.25</v>
      </c>
      <c r="C2626">
        <v>4.8716699999999999</v>
      </c>
      <c r="D2626">
        <v>0</v>
      </c>
      <c r="E2626">
        <v>4.8716699999999999</v>
      </c>
      <c r="F2626">
        <v>0.47499999999999998</v>
      </c>
      <c r="J2626">
        <v>5.1512399999999996</v>
      </c>
      <c r="K2626">
        <v>6.03</v>
      </c>
      <c r="L2626">
        <v>5.1512399999999996</v>
      </c>
      <c r="M2626">
        <v>98.808999999999997</v>
      </c>
    </row>
    <row r="2627" spans="1:13" x14ac:dyDescent="0.3">
      <c r="A2627">
        <v>4.8733300000000002</v>
      </c>
      <c r="B2627">
        <v>-0.23499999999999999</v>
      </c>
      <c r="C2627">
        <v>4.8733300000000002</v>
      </c>
      <c r="D2627">
        <v>0</v>
      </c>
      <c r="E2627">
        <v>4.8733300000000002</v>
      </c>
      <c r="F2627">
        <v>0.49299999999999999</v>
      </c>
      <c r="J2627">
        <v>5.1523899999999996</v>
      </c>
      <c r="K2627">
        <v>6.0010000000000003</v>
      </c>
      <c r="L2627">
        <v>5.1523899999999996</v>
      </c>
      <c r="M2627">
        <v>98.816000000000003</v>
      </c>
    </row>
    <row r="2628" spans="1:13" x14ac:dyDescent="0.3">
      <c r="A2628">
        <v>4.875</v>
      </c>
      <c r="B2628">
        <v>-0.246</v>
      </c>
      <c r="C2628">
        <v>4.875</v>
      </c>
      <c r="D2628">
        <v>0</v>
      </c>
      <c r="E2628">
        <v>4.875</v>
      </c>
      <c r="F2628">
        <v>0.51</v>
      </c>
      <c r="J2628">
        <v>5.1535299999999999</v>
      </c>
      <c r="K2628">
        <v>5.968</v>
      </c>
      <c r="L2628">
        <v>5.1535299999999999</v>
      </c>
      <c r="M2628">
        <v>98.822999999999993</v>
      </c>
    </row>
    <row r="2629" spans="1:13" x14ac:dyDescent="0.3">
      <c r="A2629">
        <v>4.8766699999999998</v>
      </c>
      <c r="B2629">
        <v>-0.26100000000000001</v>
      </c>
      <c r="C2629">
        <v>4.8766699999999998</v>
      </c>
      <c r="D2629">
        <v>0</v>
      </c>
      <c r="E2629">
        <v>4.8766699999999998</v>
      </c>
      <c r="F2629">
        <v>0.52700000000000002</v>
      </c>
      <c r="J2629">
        <v>5.1546799999999999</v>
      </c>
      <c r="K2629">
        <v>5.9320000000000004</v>
      </c>
      <c r="L2629">
        <v>5.1546799999999999</v>
      </c>
      <c r="M2629">
        <v>98.828999999999994</v>
      </c>
    </row>
    <row r="2630" spans="1:13" x14ac:dyDescent="0.3">
      <c r="A2630">
        <v>4.8783300000000001</v>
      </c>
      <c r="B2630">
        <v>-0.249</v>
      </c>
      <c r="C2630">
        <v>4.8783300000000001</v>
      </c>
      <c r="D2630">
        <v>0</v>
      </c>
      <c r="E2630">
        <v>4.8783300000000001</v>
      </c>
      <c r="F2630">
        <v>0.54400000000000004</v>
      </c>
      <c r="J2630">
        <v>5.1558200000000003</v>
      </c>
      <c r="K2630">
        <v>5.8979999999999997</v>
      </c>
      <c r="L2630">
        <v>5.1558200000000003</v>
      </c>
      <c r="M2630">
        <v>98.835999999999999</v>
      </c>
    </row>
    <row r="2631" spans="1:13" x14ac:dyDescent="0.3">
      <c r="A2631">
        <v>4.88</v>
      </c>
      <c r="B2631">
        <v>-0.22900000000000001</v>
      </c>
      <c r="C2631">
        <v>4.88</v>
      </c>
      <c r="D2631">
        <v>0</v>
      </c>
      <c r="E2631">
        <v>4.88</v>
      </c>
      <c r="F2631">
        <v>0.56200000000000006</v>
      </c>
      <c r="J2631">
        <v>5.1569700000000003</v>
      </c>
      <c r="K2631">
        <v>5.8689999999999998</v>
      </c>
      <c r="L2631">
        <v>5.1569700000000003</v>
      </c>
      <c r="M2631">
        <v>98.843000000000004</v>
      </c>
    </row>
    <row r="2632" spans="1:13" x14ac:dyDescent="0.3">
      <c r="A2632">
        <v>4.8816699999999997</v>
      </c>
      <c r="B2632">
        <v>-0.23499999999999999</v>
      </c>
      <c r="C2632">
        <v>4.8816699999999997</v>
      </c>
      <c r="D2632">
        <v>0</v>
      </c>
      <c r="E2632">
        <v>4.8816699999999997</v>
      </c>
      <c r="F2632">
        <v>0.57899999999999996</v>
      </c>
      <c r="J2632">
        <v>5.1581200000000003</v>
      </c>
      <c r="K2632">
        <v>5.84</v>
      </c>
      <c r="L2632">
        <v>5.1581200000000003</v>
      </c>
      <c r="M2632">
        <v>98.85</v>
      </c>
    </row>
    <row r="2633" spans="1:13" x14ac:dyDescent="0.3">
      <c r="A2633">
        <v>4.8833299999999999</v>
      </c>
      <c r="B2633">
        <v>-0.252</v>
      </c>
      <c r="C2633">
        <v>4.8833299999999999</v>
      </c>
      <c r="D2633">
        <v>0</v>
      </c>
      <c r="E2633">
        <v>4.8833299999999999</v>
      </c>
      <c r="F2633">
        <v>0.59599999999999997</v>
      </c>
      <c r="J2633">
        <v>5.1592599999999997</v>
      </c>
      <c r="K2633">
        <v>5.806</v>
      </c>
      <c r="L2633">
        <v>5.1592599999999997</v>
      </c>
      <c r="M2633">
        <v>98.855999999999995</v>
      </c>
    </row>
    <row r="2634" spans="1:13" x14ac:dyDescent="0.3">
      <c r="A2634">
        <v>4.8849999999999998</v>
      </c>
      <c r="B2634">
        <v>-0.248</v>
      </c>
      <c r="C2634">
        <v>4.8849999999999998</v>
      </c>
      <c r="D2634">
        <v>0</v>
      </c>
      <c r="E2634">
        <v>4.8849999999999998</v>
      </c>
      <c r="F2634">
        <v>0.61299999999999999</v>
      </c>
      <c r="J2634">
        <v>5.1604099999999997</v>
      </c>
      <c r="K2634">
        <v>5.7720000000000002</v>
      </c>
      <c r="L2634">
        <v>5.1604099999999997</v>
      </c>
      <c r="M2634">
        <v>98.863</v>
      </c>
    </row>
    <row r="2635" spans="1:13" x14ac:dyDescent="0.3">
      <c r="A2635">
        <v>4.8866699999999996</v>
      </c>
      <c r="B2635">
        <v>-0.22700000000000001</v>
      </c>
      <c r="C2635">
        <v>4.8866699999999996</v>
      </c>
      <c r="D2635">
        <v>0</v>
      </c>
      <c r="E2635">
        <v>4.8866699999999996</v>
      </c>
      <c r="F2635">
        <v>0.63</v>
      </c>
      <c r="J2635">
        <v>5.1615599999999997</v>
      </c>
      <c r="K2635">
        <v>5.7430000000000003</v>
      </c>
      <c r="L2635">
        <v>5.1615599999999997</v>
      </c>
      <c r="M2635">
        <v>98.87</v>
      </c>
    </row>
    <row r="2636" spans="1:13" x14ac:dyDescent="0.3">
      <c r="A2636">
        <v>4.8883299999999998</v>
      </c>
      <c r="B2636">
        <v>-0.22600000000000001</v>
      </c>
      <c r="C2636">
        <v>4.8883299999999998</v>
      </c>
      <c r="D2636">
        <v>0</v>
      </c>
      <c r="E2636">
        <v>4.8883299999999998</v>
      </c>
      <c r="F2636">
        <v>0.64700000000000002</v>
      </c>
      <c r="J2636">
        <v>5.1627099999999997</v>
      </c>
      <c r="K2636">
        <v>5.7149999999999999</v>
      </c>
      <c r="L2636">
        <v>5.1627099999999997</v>
      </c>
      <c r="M2636">
        <v>98.876000000000005</v>
      </c>
    </row>
    <row r="2637" spans="1:13" x14ac:dyDescent="0.3">
      <c r="A2637">
        <v>4.8899999999999997</v>
      </c>
      <c r="B2637">
        <v>-0.245</v>
      </c>
      <c r="C2637">
        <v>4.8899999999999997</v>
      </c>
      <c r="D2637">
        <v>0</v>
      </c>
      <c r="E2637">
        <v>4.8899999999999997</v>
      </c>
      <c r="F2637">
        <v>0.66400000000000003</v>
      </c>
      <c r="J2637">
        <v>5.1638599999999997</v>
      </c>
      <c r="K2637">
        <v>5.6820000000000004</v>
      </c>
      <c r="L2637">
        <v>5.1638599999999997</v>
      </c>
      <c r="M2637">
        <v>98.882999999999996</v>
      </c>
    </row>
    <row r="2638" spans="1:13" x14ac:dyDescent="0.3">
      <c r="A2638">
        <v>4.8916700000000004</v>
      </c>
      <c r="B2638">
        <v>-0.254</v>
      </c>
      <c r="C2638">
        <v>4.8916700000000004</v>
      </c>
      <c r="D2638">
        <v>0</v>
      </c>
      <c r="E2638">
        <v>4.8916700000000004</v>
      </c>
      <c r="F2638">
        <v>0.68100000000000005</v>
      </c>
      <c r="J2638">
        <v>5.1650099999999997</v>
      </c>
      <c r="K2638">
        <v>5.6479999999999997</v>
      </c>
      <c r="L2638">
        <v>5.1650099999999997</v>
      </c>
      <c r="M2638">
        <v>98.888999999999996</v>
      </c>
    </row>
    <row r="2639" spans="1:13" x14ac:dyDescent="0.3">
      <c r="A2639">
        <v>4.8933299999999997</v>
      </c>
      <c r="B2639">
        <v>-0.24</v>
      </c>
      <c r="C2639">
        <v>4.8933299999999997</v>
      </c>
      <c r="D2639">
        <v>0</v>
      </c>
      <c r="E2639">
        <v>4.8933299999999997</v>
      </c>
      <c r="F2639">
        <v>0.69799999999999995</v>
      </c>
      <c r="J2639">
        <v>5.1661599999999996</v>
      </c>
      <c r="K2639">
        <v>5.6180000000000003</v>
      </c>
      <c r="L2639">
        <v>5.1661599999999996</v>
      </c>
      <c r="M2639">
        <v>98.896000000000001</v>
      </c>
    </row>
    <row r="2640" spans="1:13" x14ac:dyDescent="0.3">
      <c r="A2640">
        <v>4.8949999999999996</v>
      </c>
      <c r="B2640">
        <v>-0.23499999999999999</v>
      </c>
      <c r="C2640">
        <v>4.8949999999999996</v>
      </c>
      <c r="D2640">
        <v>0</v>
      </c>
      <c r="E2640">
        <v>4.8949999999999996</v>
      </c>
      <c r="F2640">
        <v>0.71499999999999997</v>
      </c>
      <c r="J2640">
        <v>5.1673099999999996</v>
      </c>
      <c r="K2640">
        <v>5.59</v>
      </c>
      <c r="L2640">
        <v>5.1673099999999996</v>
      </c>
      <c r="M2640">
        <v>98.902000000000001</v>
      </c>
    </row>
    <row r="2641" spans="1:13" x14ac:dyDescent="0.3">
      <c r="A2641">
        <v>4.8966700000000003</v>
      </c>
      <c r="B2641">
        <v>-0.25700000000000001</v>
      </c>
      <c r="C2641">
        <v>4.8966700000000003</v>
      </c>
      <c r="D2641">
        <v>0</v>
      </c>
      <c r="E2641">
        <v>4.8966700000000003</v>
      </c>
      <c r="F2641">
        <v>0.73199999999999998</v>
      </c>
      <c r="J2641">
        <v>5.1684599999999996</v>
      </c>
      <c r="K2641">
        <v>5.5579999999999998</v>
      </c>
      <c r="L2641">
        <v>5.1684599999999996</v>
      </c>
      <c r="M2641">
        <v>98.909000000000006</v>
      </c>
    </row>
    <row r="2642" spans="1:13" x14ac:dyDescent="0.3">
      <c r="A2642">
        <v>4.8983299999999996</v>
      </c>
      <c r="B2642">
        <v>-0.27400000000000002</v>
      </c>
      <c r="C2642">
        <v>4.8983299999999996</v>
      </c>
      <c r="D2642">
        <v>0</v>
      </c>
      <c r="E2642">
        <v>4.8983299999999996</v>
      </c>
      <c r="F2642">
        <v>0.749</v>
      </c>
      <c r="J2642">
        <v>5.1696099999999996</v>
      </c>
      <c r="K2642">
        <v>5.5229999999999997</v>
      </c>
      <c r="L2642">
        <v>5.1696099999999996</v>
      </c>
      <c r="M2642">
        <v>98.915000000000006</v>
      </c>
    </row>
    <row r="2643" spans="1:13" x14ac:dyDescent="0.3">
      <c r="A2643">
        <v>4.9000000000000004</v>
      </c>
      <c r="B2643">
        <v>-0.26400000000000001</v>
      </c>
      <c r="C2643">
        <v>4.9000000000000004</v>
      </c>
      <c r="D2643">
        <v>0</v>
      </c>
      <c r="E2643">
        <v>4.9000000000000004</v>
      </c>
      <c r="F2643">
        <v>0.76500000000000001</v>
      </c>
      <c r="J2643">
        <v>5.1707599999999996</v>
      </c>
      <c r="K2643">
        <v>5.492</v>
      </c>
      <c r="L2643">
        <v>5.1707599999999996</v>
      </c>
      <c r="M2643">
        <v>98.921000000000006</v>
      </c>
    </row>
    <row r="2644" spans="1:13" x14ac:dyDescent="0.3">
      <c r="A2644">
        <v>4.9016700000000002</v>
      </c>
      <c r="B2644">
        <v>-0.253</v>
      </c>
      <c r="C2644">
        <v>4.9016700000000002</v>
      </c>
      <c r="D2644">
        <v>0</v>
      </c>
      <c r="E2644">
        <v>4.9016700000000002</v>
      </c>
      <c r="F2644">
        <v>0.78200000000000003</v>
      </c>
      <c r="J2644">
        <v>5.1719099999999996</v>
      </c>
      <c r="K2644">
        <v>5.4660000000000002</v>
      </c>
      <c r="L2644">
        <v>5.1719099999999996</v>
      </c>
      <c r="M2644">
        <v>98.927999999999997</v>
      </c>
    </row>
    <row r="2645" spans="1:13" x14ac:dyDescent="0.3">
      <c r="A2645">
        <v>4.9033300000000004</v>
      </c>
      <c r="B2645">
        <v>-0.26500000000000001</v>
      </c>
      <c r="C2645">
        <v>4.9033300000000004</v>
      </c>
      <c r="D2645">
        <v>0</v>
      </c>
      <c r="E2645">
        <v>4.9033300000000004</v>
      </c>
      <c r="F2645">
        <v>0.79900000000000004</v>
      </c>
      <c r="J2645">
        <v>5.1730700000000001</v>
      </c>
      <c r="K2645">
        <v>5.4349999999999996</v>
      </c>
      <c r="L2645">
        <v>5.1730700000000001</v>
      </c>
      <c r="M2645">
        <v>98.933999999999997</v>
      </c>
    </row>
    <row r="2646" spans="1:13" x14ac:dyDescent="0.3">
      <c r="A2646">
        <v>4.9050000000000002</v>
      </c>
      <c r="B2646">
        <v>-0.28299999999999997</v>
      </c>
      <c r="C2646">
        <v>4.9050000000000002</v>
      </c>
      <c r="D2646">
        <v>0</v>
      </c>
      <c r="E2646">
        <v>4.9050000000000002</v>
      </c>
      <c r="F2646">
        <v>0.81499999999999995</v>
      </c>
      <c r="J2646">
        <v>5.17422</v>
      </c>
      <c r="K2646">
        <v>5.4009999999999998</v>
      </c>
      <c r="L2646">
        <v>5.17422</v>
      </c>
      <c r="M2646">
        <v>98.94</v>
      </c>
    </row>
    <row r="2647" spans="1:13" x14ac:dyDescent="0.3">
      <c r="A2647">
        <v>4.9066700000000001</v>
      </c>
      <c r="B2647">
        <v>-0.27300000000000002</v>
      </c>
      <c r="C2647">
        <v>4.9066700000000001</v>
      </c>
      <c r="D2647">
        <v>0</v>
      </c>
      <c r="E2647">
        <v>4.9066700000000001</v>
      </c>
      <c r="F2647">
        <v>0.83199999999999996</v>
      </c>
      <c r="J2647">
        <v>5.17537</v>
      </c>
      <c r="K2647">
        <v>5.37</v>
      </c>
      <c r="L2647">
        <v>5.17537</v>
      </c>
      <c r="M2647">
        <v>98.947000000000003</v>
      </c>
    </row>
    <row r="2648" spans="1:13" x14ac:dyDescent="0.3">
      <c r="A2648">
        <v>4.9083300000000003</v>
      </c>
      <c r="B2648">
        <v>-0.253</v>
      </c>
      <c r="C2648">
        <v>4.9083300000000003</v>
      </c>
      <c r="D2648">
        <v>0</v>
      </c>
      <c r="E2648">
        <v>4.9083300000000003</v>
      </c>
      <c r="F2648">
        <v>0.84899999999999998</v>
      </c>
      <c r="J2648">
        <v>5.1765299999999996</v>
      </c>
      <c r="K2648">
        <v>5.343</v>
      </c>
      <c r="L2648">
        <v>5.1765299999999996</v>
      </c>
      <c r="M2648">
        <v>98.953000000000003</v>
      </c>
    </row>
    <row r="2649" spans="1:13" x14ac:dyDescent="0.3">
      <c r="A2649">
        <v>4.91</v>
      </c>
      <c r="B2649">
        <v>-0.25600000000000001</v>
      </c>
      <c r="C2649">
        <v>4.91</v>
      </c>
      <c r="D2649">
        <v>0</v>
      </c>
      <c r="E2649">
        <v>4.91</v>
      </c>
      <c r="F2649">
        <v>0.86499999999999999</v>
      </c>
      <c r="J2649">
        <v>5.1776799999999996</v>
      </c>
      <c r="K2649">
        <v>5.3159999999999998</v>
      </c>
      <c r="L2649">
        <v>5.1776799999999996</v>
      </c>
      <c r="M2649">
        <v>98.959000000000003</v>
      </c>
    </row>
    <row r="2650" spans="1:13" x14ac:dyDescent="0.3">
      <c r="A2650">
        <v>4.91167</v>
      </c>
      <c r="B2650">
        <v>-0.27300000000000002</v>
      </c>
      <c r="C2650">
        <v>4.91167</v>
      </c>
      <c r="D2650">
        <v>0</v>
      </c>
      <c r="E2650">
        <v>4.91167</v>
      </c>
      <c r="F2650">
        <v>0.88200000000000001</v>
      </c>
      <c r="J2650">
        <v>5.1788400000000001</v>
      </c>
      <c r="K2650">
        <v>5.2839999999999998</v>
      </c>
      <c r="L2650">
        <v>5.1788400000000001</v>
      </c>
      <c r="M2650">
        <v>98.965000000000003</v>
      </c>
    </row>
    <row r="2651" spans="1:13" x14ac:dyDescent="0.3">
      <c r="A2651">
        <v>4.9133300000000002</v>
      </c>
      <c r="B2651">
        <v>-0.27100000000000002</v>
      </c>
      <c r="C2651">
        <v>4.9133300000000002</v>
      </c>
      <c r="D2651">
        <v>0</v>
      </c>
      <c r="E2651">
        <v>4.9133300000000002</v>
      </c>
      <c r="F2651">
        <v>0.89800000000000002</v>
      </c>
      <c r="J2651">
        <v>5.1799900000000001</v>
      </c>
      <c r="K2651">
        <v>5.2519999999999998</v>
      </c>
      <c r="L2651">
        <v>5.1799900000000001</v>
      </c>
      <c r="M2651">
        <v>98.971000000000004</v>
      </c>
    </row>
    <row r="2652" spans="1:13" x14ac:dyDescent="0.3">
      <c r="A2652">
        <v>4.915</v>
      </c>
      <c r="B2652">
        <v>-0.251</v>
      </c>
      <c r="C2652">
        <v>4.915</v>
      </c>
      <c r="D2652">
        <v>0</v>
      </c>
      <c r="E2652">
        <v>4.915</v>
      </c>
      <c r="F2652">
        <v>0.91500000000000004</v>
      </c>
      <c r="J2652">
        <v>5.1811499999999997</v>
      </c>
      <c r="K2652">
        <v>5.226</v>
      </c>
      <c r="L2652">
        <v>5.1811499999999997</v>
      </c>
      <c r="M2652">
        <v>98.977000000000004</v>
      </c>
    </row>
    <row r="2653" spans="1:13" x14ac:dyDescent="0.3">
      <c r="A2653">
        <v>4.9166699999999999</v>
      </c>
      <c r="B2653">
        <v>-0.249</v>
      </c>
      <c r="C2653">
        <v>4.9166699999999999</v>
      </c>
      <c r="D2653">
        <v>0</v>
      </c>
      <c r="E2653">
        <v>4.9166699999999999</v>
      </c>
      <c r="F2653">
        <v>0.93100000000000005</v>
      </c>
      <c r="J2653">
        <v>5.1822999999999997</v>
      </c>
      <c r="K2653">
        <v>5.2009999999999996</v>
      </c>
      <c r="L2653">
        <v>5.1822999999999997</v>
      </c>
      <c r="M2653">
        <v>98.983000000000004</v>
      </c>
    </row>
    <row r="2654" spans="1:13" x14ac:dyDescent="0.3">
      <c r="A2654">
        <v>4.9183300000000001</v>
      </c>
      <c r="B2654">
        <v>-0.26500000000000001</v>
      </c>
      <c r="C2654">
        <v>4.9183300000000001</v>
      </c>
      <c r="D2654">
        <v>0</v>
      </c>
      <c r="E2654">
        <v>4.9183300000000001</v>
      </c>
      <c r="F2654">
        <v>0.94799999999999995</v>
      </c>
      <c r="J2654">
        <v>5.1834600000000002</v>
      </c>
      <c r="K2654">
        <v>5.1710000000000003</v>
      </c>
      <c r="L2654">
        <v>5.1834600000000002</v>
      </c>
      <c r="M2654">
        <v>98.989000000000004</v>
      </c>
    </row>
    <row r="2655" spans="1:13" x14ac:dyDescent="0.3">
      <c r="A2655">
        <v>4.92</v>
      </c>
      <c r="B2655">
        <v>-0.27200000000000002</v>
      </c>
      <c r="C2655">
        <v>4.92</v>
      </c>
      <c r="D2655">
        <v>0</v>
      </c>
      <c r="E2655">
        <v>4.92</v>
      </c>
      <c r="F2655">
        <v>0.96399999999999997</v>
      </c>
      <c r="J2655">
        <v>5.1846199999999998</v>
      </c>
      <c r="K2655">
        <v>5.14</v>
      </c>
      <c r="L2655">
        <v>5.1846199999999998</v>
      </c>
      <c r="M2655">
        <v>98.995000000000005</v>
      </c>
    </row>
    <row r="2656" spans="1:13" x14ac:dyDescent="0.3">
      <c r="A2656">
        <v>4.9216699999999998</v>
      </c>
      <c r="B2656">
        <v>-0.253</v>
      </c>
      <c r="C2656">
        <v>4.9216699999999998</v>
      </c>
      <c r="D2656">
        <v>0</v>
      </c>
      <c r="E2656">
        <v>4.9216699999999998</v>
      </c>
      <c r="F2656">
        <v>0.98</v>
      </c>
      <c r="J2656">
        <v>5.1857699999999998</v>
      </c>
      <c r="K2656">
        <v>5.1130000000000004</v>
      </c>
      <c r="L2656">
        <v>5.1857699999999998</v>
      </c>
      <c r="M2656">
        <v>99.001000000000005</v>
      </c>
    </row>
    <row r="2657" spans="1:13" x14ac:dyDescent="0.3">
      <c r="A2657">
        <v>4.92333</v>
      </c>
      <c r="B2657">
        <v>-0.248</v>
      </c>
      <c r="C2657">
        <v>4.92333</v>
      </c>
      <c r="D2657">
        <v>0</v>
      </c>
      <c r="E2657">
        <v>4.92333</v>
      </c>
      <c r="F2657">
        <v>0.997</v>
      </c>
      <c r="J2657">
        <v>5.1869300000000003</v>
      </c>
      <c r="K2657">
        <v>5.0890000000000004</v>
      </c>
      <c r="L2657">
        <v>5.1869300000000003</v>
      </c>
      <c r="M2657">
        <v>99.007000000000005</v>
      </c>
    </row>
    <row r="2658" spans="1:13" x14ac:dyDescent="0.3">
      <c r="A2658">
        <v>4.9249999999999998</v>
      </c>
      <c r="B2658">
        <v>-0.26700000000000002</v>
      </c>
      <c r="C2658">
        <v>4.9249999999999998</v>
      </c>
      <c r="D2658">
        <v>0</v>
      </c>
      <c r="E2658">
        <v>4.9249999999999998</v>
      </c>
      <c r="F2658">
        <v>1.0129999999999999</v>
      </c>
      <c r="J2658">
        <v>5.1880899999999999</v>
      </c>
      <c r="K2658">
        <v>5.0609999999999999</v>
      </c>
      <c r="L2658">
        <v>5.1880899999999999</v>
      </c>
      <c r="M2658">
        <v>99.013000000000005</v>
      </c>
    </row>
    <row r="2659" spans="1:13" x14ac:dyDescent="0.3">
      <c r="A2659">
        <v>4.9266699999999997</v>
      </c>
      <c r="B2659">
        <v>-0.28399999999999997</v>
      </c>
      <c r="C2659">
        <v>4.9266699999999997</v>
      </c>
      <c r="D2659">
        <v>0</v>
      </c>
      <c r="E2659">
        <v>4.9266699999999997</v>
      </c>
      <c r="F2659">
        <v>1.0289999999999999</v>
      </c>
      <c r="J2659">
        <v>5.1892500000000004</v>
      </c>
      <c r="K2659">
        <v>5.0279999999999996</v>
      </c>
      <c r="L2659">
        <v>5.1892500000000004</v>
      </c>
      <c r="M2659">
        <v>99.019000000000005</v>
      </c>
    </row>
    <row r="2660" spans="1:13" x14ac:dyDescent="0.3">
      <c r="A2660">
        <v>4.9283299999999999</v>
      </c>
      <c r="B2660">
        <v>-0.27300000000000002</v>
      </c>
      <c r="C2660">
        <v>4.9283299999999999</v>
      </c>
      <c r="D2660">
        <v>0</v>
      </c>
      <c r="E2660">
        <v>4.9283299999999999</v>
      </c>
      <c r="F2660">
        <v>1.0449999999999999</v>
      </c>
      <c r="J2660">
        <v>5.19041</v>
      </c>
      <c r="K2660">
        <v>4.9989999999999997</v>
      </c>
      <c r="L2660">
        <v>5.19041</v>
      </c>
      <c r="M2660">
        <v>99.025000000000006</v>
      </c>
    </row>
    <row r="2661" spans="1:13" x14ac:dyDescent="0.3">
      <c r="A2661">
        <v>4.93</v>
      </c>
      <c r="B2661">
        <v>-0.26</v>
      </c>
      <c r="C2661">
        <v>4.93</v>
      </c>
      <c r="D2661">
        <v>0</v>
      </c>
      <c r="E2661">
        <v>4.93</v>
      </c>
      <c r="F2661">
        <v>1.0620000000000001</v>
      </c>
      <c r="J2661">
        <v>5.1915699999999996</v>
      </c>
      <c r="K2661">
        <v>4.9729999999999999</v>
      </c>
      <c r="L2661">
        <v>5.1915699999999996</v>
      </c>
      <c r="M2661">
        <v>99.031000000000006</v>
      </c>
    </row>
    <row r="2662" spans="1:13" x14ac:dyDescent="0.3">
      <c r="A2662">
        <v>4.9316700000000004</v>
      </c>
      <c r="B2662">
        <v>-0.27300000000000002</v>
      </c>
      <c r="C2662">
        <v>4.9316700000000004</v>
      </c>
      <c r="D2662">
        <v>0</v>
      </c>
      <c r="E2662">
        <v>4.9316700000000004</v>
      </c>
      <c r="F2662">
        <v>1.0780000000000001</v>
      </c>
      <c r="J2662">
        <v>5.1927300000000001</v>
      </c>
      <c r="K2662">
        <v>4.9459999999999997</v>
      </c>
      <c r="L2662">
        <v>5.1927300000000001</v>
      </c>
      <c r="M2662">
        <v>99.036000000000001</v>
      </c>
    </row>
    <row r="2663" spans="1:13" x14ac:dyDescent="0.3">
      <c r="A2663">
        <v>4.9333299999999998</v>
      </c>
      <c r="B2663">
        <v>-0.28999999999999998</v>
      </c>
      <c r="C2663">
        <v>4.9333299999999998</v>
      </c>
      <c r="D2663">
        <v>0</v>
      </c>
      <c r="E2663">
        <v>4.9333299999999998</v>
      </c>
      <c r="F2663">
        <v>1.0940000000000001</v>
      </c>
      <c r="J2663">
        <v>5.1938899999999997</v>
      </c>
      <c r="K2663">
        <v>4.9139999999999997</v>
      </c>
      <c r="L2663">
        <v>5.1938899999999997</v>
      </c>
      <c r="M2663">
        <v>99.042000000000002</v>
      </c>
    </row>
    <row r="2664" spans="1:13" x14ac:dyDescent="0.3">
      <c r="A2664">
        <v>4.9349999999999996</v>
      </c>
      <c r="B2664">
        <v>-0.28299999999999997</v>
      </c>
      <c r="C2664">
        <v>4.9349999999999996</v>
      </c>
      <c r="D2664">
        <v>0</v>
      </c>
      <c r="E2664">
        <v>4.9349999999999996</v>
      </c>
      <c r="F2664">
        <v>1.1100000000000001</v>
      </c>
      <c r="J2664">
        <v>5.1950500000000002</v>
      </c>
      <c r="K2664">
        <v>4.8849999999999998</v>
      </c>
      <c r="L2664">
        <v>5.1950500000000002</v>
      </c>
      <c r="M2664">
        <v>99.048000000000002</v>
      </c>
    </row>
    <row r="2665" spans="1:13" x14ac:dyDescent="0.3">
      <c r="A2665">
        <v>4.9366700000000003</v>
      </c>
      <c r="B2665">
        <v>-0.26200000000000001</v>
      </c>
      <c r="C2665">
        <v>4.9366700000000003</v>
      </c>
      <c r="D2665">
        <v>0</v>
      </c>
      <c r="E2665">
        <v>4.9366700000000003</v>
      </c>
      <c r="F2665">
        <v>1.1259999999999999</v>
      </c>
      <c r="J2665">
        <v>5.1962099999999998</v>
      </c>
      <c r="K2665">
        <v>4.8600000000000003</v>
      </c>
      <c r="L2665">
        <v>5.1962099999999998</v>
      </c>
      <c r="M2665">
        <v>99.052999999999997</v>
      </c>
    </row>
    <row r="2666" spans="1:13" x14ac:dyDescent="0.3">
      <c r="A2666">
        <v>4.9383299999999997</v>
      </c>
      <c r="B2666">
        <v>-0.26400000000000001</v>
      </c>
      <c r="C2666">
        <v>4.9383299999999997</v>
      </c>
      <c r="D2666">
        <v>0</v>
      </c>
      <c r="E2666">
        <v>4.9383299999999997</v>
      </c>
      <c r="F2666">
        <v>1.1419999999999999</v>
      </c>
      <c r="J2666">
        <v>5.1973700000000003</v>
      </c>
      <c r="K2666">
        <v>4.8339999999999996</v>
      </c>
      <c r="L2666">
        <v>5.1973700000000003</v>
      </c>
      <c r="M2666">
        <v>99.058999999999997</v>
      </c>
    </row>
    <row r="2667" spans="1:13" x14ac:dyDescent="0.3">
      <c r="A2667">
        <v>4.9400000000000004</v>
      </c>
      <c r="B2667">
        <v>-0.28299999999999997</v>
      </c>
      <c r="C2667">
        <v>4.9400000000000004</v>
      </c>
      <c r="D2667">
        <v>0</v>
      </c>
      <c r="E2667">
        <v>4.9400000000000004</v>
      </c>
      <c r="F2667">
        <v>1.1579999999999999</v>
      </c>
      <c r="J2667">
        <v>5.1985299999999999</v>
      </c>
      <c r="K2667">
        <v>4.8040000000000003</v>
      </c>
      <c r="L2667">
        <v>5.1985299999999999</v>
      </c>
      <c r="M2667">
        <v>99.064999999999998</v>
      </c>
    </row>
    <row r="2668" spans="1:13" x14ac:dyDescent="0.3">
      <c r="A2668">
        <v>4.9416700000000002</v>
      </c>
      <c r="B2668">
        <v>-0.28299999999999997</v>
      </c>
      <c r="C2668">
        <v>4.9416700000000002</v>
      </c>
      <c r="D2668">
        <v>0</v>
      </c>
      <c r="E2668">
        <v>4.9416700000000002</v>
      </c>
      <c r="F2668">
        <v>1.1739999999999999</v>
      </c>
      <c r="J2668">
        <v>5.1996900000000004</v>
      </c>
      <c r="K2668">
        <v>4.774</v>
      </c>
      <c r="L2668">
        <v>5.1996900000000004</v>
      </c>
      <c r="M2668">
        <v>99.07</v>
      </c>
    </row>
    <row r="2669" spans="1:13" x14ac:dyDescent="0.3">
      <c r="A2669">
        <v>4.9433299999999996</v>
      </c>
      <c r="B2669">
        <v>-0.26200000000000001</v>
      </c>
      <c r="C2669">
        <v>4.9433299999999996</v>
      </c>
      <c r="D2669">
        <v>0</v>
      </c>
      <c r="E2669">
        <v>4.9433299999999996</v>
      </c>
      <c r="F2669">
        <v>1.19</v>
      </c>
      <c r="J2669">
        <v>5.2008599999999996</v>
      </c>
      <c r="K2669">
        <v>4.7489999999999997</v>
      </c>
      <c r="L2669">
        <v>5.2008599999999996</v>
      </c>
      <c r="M2669">
        <v>99.075999999999993</v>
      </c>
    </row>
    <row r="2670" spans="1:13" x14ac:dyDescent="0.3">
      <c r="A2670">
        <v>4.9450000000000003</v>
      </c>
      <c r="B2670">
        <v>-0.25700000000000001</v>
      </c>
      <c r="C2670">
        <v>4.9450000000000003</v>
      </c>
      <c r="D2670">
        <v>0</v>
      </c>
      <c r="E2670">
        <v>4.9450000000000003</v>
      </c>
      <c r="F2670">
        <v>1.206</v>
      </c>
      <c r="J2670">
        <v>5.2020200000000001</v>
      </c>
      <c r="K2670">
        <v>4.7249999999999996</v>
      </c>
      <c r="L2670">
        <v>5.2020200000000001</v>
      </c>
      <c r="M2670">
        <v>99.081000000000003</v>
      </c>
    </row>
    <row r="2671" spans="1:13" x14ac:dyDescent="0.3">
      <c r="A2671">
        <v>4.9466700000000001</v>
      </c>
      <c r="B2671">
        <v>-0.27500000000000002</v>
      </c>
      <c r="C2671">
        <v>4.9466700000000001</v>
      </c>
      <c r="D2671">
        <v>0</v>
      </c>
      <c r="E2671">
        <v>4.9466700000000001</v>
      </c>
      <c r="F2671">
        <v>1.2210000000000001</v>
      </c>
      <c r="J2671">
        <v>5.2031799999999997</v>
      </c>
      <c r="K2671">
        <v>4.6970000000000001</v>
      </c>
      <c r="L2671">
        <v>5.2031799999999997</v>
      </c>
      <c r="M2671">
        <v>99.087000000000003</v>
      </c>
    </row>
    <row r="2672" spans="1:13" x14ac:dyDescent="0.3">
      <c r="A2672">
        <v>4.9483300000000003</v>
      </c>
      <c r="B2672">
        <v>-0.28100000000000003</v>
      </c>
      <c r="C2672">
        <v>4.9483300000000003</v>
      </c>
      <c r="D2672">
        <v>0</v>
      </c>
      <c r="E2672">
        <v>4.9483300000000003</v>
      </c>
      <c r="F2672">
        <v>1.2370000000000001</v>
      </c>
      <c r="J2672">
        <v>5.2043499999999998</v>
      </c>
      <c r="K2672">
        <v>4.6669999999999998</v>
      </c>
      <c r="L2672">
        <v>5.2043499999999998</v>
      </c>
      <c r="M2672">
        <v>99.091999999999999</v>
      </c>
    </row>
    <row r="2673" spans="1:13" x14ac:dyDescent="0.3">
      <c r="A2673">
        <v>4.95</v>
      </c>
      <c r="B2673">
        <v>-0.26</v>
      </c>
      <c r="C2673">
        <v>4.95</v>
      </c>
      <c r="D2673">
        <v>0</v>
      </c>
      <c r="E2673">
        <v>4.95</v>
      </c>
      <c r="F2673">
        <v>1.2529999999999999</v>
      </c>
      <c r="J2673">
        <v>5.2055100000000003</v>
      </c>
      <c r="K2673">
        <v>4.6429999999999998</v>
      </c>
      <c r="L2673">
        <v>5.2055100000000003</v>
      </c>
      <c r="M2673">
        <v>99.097999999999999</v>
      </c>
    </row>
    <row r="2674" spans="1:13" x14ac:dyDescent="0.3">
      <c r="A2674">
        <v>4.95167</v>
      </c>
      <c r="B2674">
        <v>-0.246</v>
      </c>
      <c r="C2674">
        <v>4.95167</v>
      </c>
      <c r="D2674">
        <v>0</v>
      </c>
      <c r="E2674">
        <v>4.95167</v>
      </c>
      <c r="F2674">
        <v>1.2689999999999999</v>
      </c>
      <c r="J2674">
        <v>5.2066800000000004</v>
      </c>
      <c r="K2674">
        <v>4.6210000000000004</v>
      </c>
      <c r="L2674">
        <v>5.2066800000000004</v>
      </c>
      <c r="M2674">
        <v>99.102999999999994</v>
      </c>
    </row>
    <row r="2675" spans="1:13" x14ac:dyDescent="0.3">
      <c r="A2675">
        <v>4.9533300000000002</v>
      </c>
      <c r="B2675">
        <v>-0.25800000000000001</v>
      </c>
      <c r="C2675">
        <v>4.9533300000000002</v>
      </c>
      <c r="D2675">
        <v>0</v>
      </c>
      <c r="E2675">
        <v>4.9533300000000002</v>
      </c>
      <c r="F2675">
        <v>1.284</v>
      </c>
      <c r="J2675">
        <v>5.20784</v>
      </c>
      <c r="K2675">
        <v>4.5949999999999998</v>
      </c>
      <c r="L2675">
        <v>5.20784</v>
      </c>
      <c r="M2675">
        <v>99.108999999999995</v>
      </c>
    </row>
    <row r="2676" spans="1:13" x14ac:dyDescent="0.3">
      <c r="A2676">
        <v>4.9550000000000001</v>
      </c>
      <c r="B2676">
        <v>-0.27300000000000002</v>
      </c>
      <c r="C2676">
        <v>4.9550000000000001</v>
      </c>
      <c r="D2676">
        <v>0</v>
      </c>
      <c r="E2676">
        <v>4.9550000000000001</v>
      </c>
      <c r="F2676">
        <v>1.3</v>
      </c>
      <c r="J2676">
        <v>5.2090100000000001</v>
      </c>
      <c r="K2676">
        <v>4.5659999999999998</v>
      </c>
      <c r="L2676">
        <v>5.2090100000000001</v>
      </c>
      <c r="M2676">
        <v>99.114000000000004</v>
      </c>
    </row>
    <row r="2677" spans="1:13" x14ac:dyDescent="0.3">
      <c r="A2677">
        <v>4.9566699999999999</v>
      </c>
      <c r="B2677">
        <v>-0.26100000000000001</v>
      </c>
      <c r="C2677">
        <v>4.9566699999999999</v>
      </c>
      <c r="D2677">
        <v>0</v>
      </c>
      <c r="E2677">
        <v>4.9566699999999999</v>
      </c>
      <c r="F2677">
        <v>1.3160000000000001</v>
      </c>
      <c r="J2677">
        <v>5.2101800000000003</v>
      </c>
      <c r="K2677">
        <v>4.54</v>
      </c>
      <c r="L2677">
        <v>5.2101800000000003</v>
      </c>
      <c r="M2677">
        <v>99.119</v>
      </c>
    </row>
    <row r="2678" spans="1:13" x14ac:dyDescent="0.3">
      <c r="A2678">
        <v>4.9583300000000001</v>
      </c>
      <c r="B2678">
        <v>-0.246</v>
      </c>
      <c r="C2678">
        <v>4.9583300000000001</v>
      </c>
      <c r="D2678">
        <v>0</v>
      </c>
      <c r="E2678">
        <v>4.9583300000000001</v>
      </c>
      <c r="F2678">
        <v>1.331</v>
      </c>
      <c r="J2678">
        <v>5.2113399999999999</v>
      </c>
      <c r="K2678">
        <v>4.5179999999999998</v>
      </c>
      <c r="L2678">
        <v>5.2113399999999999</v>
      </c>
      <c r="M2678">
        <v>99.123999999999995</v>
      </c>
    </row>
    <row r="2679" spans="1:13" x14ac:dyDescent="0.3">
      <c r="A2679">
        <v>4.96</v>
      </c>
      <c r="B2679">
        <v>-0.25700000000000001</v>
      </c>
      <c r="C2679">
        <v>4.96</v>
      </c>
      <c r="D2679">
        <v>0</v>
      </c>
      <c r="E2679">
        <v>4.96</v>
      </c>
      <c r="F2679">
        <v>1.347</v>
      </c>
      <c r="J2679">
        <v>5.21251</v>
      </c>
      <c r="K2679">
        <v>4.4930000000000003</v>
      </c>
      <c r="L2679">
        <v>5.21251</v>
      </c>
      <c r="M2679">
        <v>99.13</v>
      </c>
    </row>
    <row r="2680" spans="1:13" x14ac:dyDescent="0.3">
      <c r="A2680">
        <v>4.9616699999999998</v>
      </c>
      <c r="B2680">
        <v>-0.27900000000000003</v>
      </c>
      <c r="C2680">
        <v>4.9616699999999998</v>
      </c>
      <c r="D2680">
        <v>0</v>
      </c>
      <c r="E2680">
        <v>4.9616699999999998</v>
      </c>
      <c r="F2680">
        <v>1.3620000000000001</v>
      </c>
      <c r="J2680">
        <v>5.2136800000000001</v>
      </c>
      <c r="K2680">
        <v>4.4649999999999999</v>
      </c>
      <c r="L2680">
        <v>5.2136800000000001</v>
      </c>
      <c r="M2680">
        <v>99.135000000000005</v>
      </c>
    </row>
    <row r="2681" spans="1:13" x14ac:dyDescent="0.3">
      <c r="A2681">
        <v>4.96333</v>
      </c>
      <c r="B2681">
        <v>-0.27900000000000003</v>
      </c>
      <c r="C2681">
        <v>4.96333</v>
      </c>
      <c r="D2681">
        <v>0</v>
      </c>
      <c r="E2681">
        <v>4.96333</v>
      </c>
      <c r="F2681">
        <v>1.3779999999999999</v>
      </c>
      <c r="J2681">
        <v>5.2148500000000002</v>
      </c>
      <c r="K2681">
        <v>4.4379999999999997</v>
      </c>
      <c r="L2681">
        <v>5.2148500000000002</v>
      </c>
      <c r="M2681">
        <v>99.14</v>
      </c>
    </row>
    <row r="2682" spans="1:13" x14ac:dyDescent="0.3">
      <c r="A2682">
        <v>4.9649999999999999</v>
      </c>
      <c r="B2682">
        <v>-0.26500000000000001</v>
      </c>
      <c r="C2682">
        <v>4.9649999999999999</v>
      </c>
      <c r="D2682">
        <v>0</v>
      </c>
      <c r="E2682">
        <v>4.9649999999999999</v>
      </c>
      <c r="F2682">
        <v>1.393</v>
      </c>
      <c r="J2682">
        <v>5.2160200000000003</v>
      </c>
      <c r="K2682">
        <v>4.415</v>
      </c>
      <c r="L2682">
        <v>5.2160200000000003</v>
      </c>
      <c r="M2682">
        <v>99.144999999999996</v>
      </c>
    </row>
    <row r="2683" spans="1:13" x14ac:dyDescent="0.3">
      <c r="A2683">
        <v>4.9666699999999997</v>
      </c>
      <c r="B2683">
        <v>-0.27100000000000002</v>
      </c>
      <c r="C2683">
        <v>4.9666699999999997</v>
      </c>
      <c r="D2683">
        <v>0</v>
      </c>
      <c r="E2683">
        <v>4.9666699999999997</v>
      </c>
      <c r="F2683">
        <v>1.409</v>
      </c>
      <c r="J2683">
        <v>5.2171900000000004</v>
      </c>
      <c r="K2683">
        <v>4.3920000000000003</v>
      </c>
      <c r="L2683">
        <v>5.2171900000000004</v>
      </c>
      <c r="M2683">
        <v>99.150999999999996</v>
      </c>
    </row>
    <row r="2684" spans="1:13" x14ac:dyDescent="0.3">
      <c r="A2684">
        <v>4.9683299999999999</v>
      </c>
      <c r="B2684">
        <v>-0.29199999999999998</v>
      </c>
      <c r="C2684">
        <v>4.9683299999999999</v>
      </c>
      <c r="D2684">
        <v>0</v>
      </c>
      <c r="E2684">
        <v>4.9683299999999999</v>
      </c>
      <c r="F2684">
        <v>1.4239999999999999</v>
      </c>
      <c r="J2684">
        <v>5.21835</v>
      </c>
      <c r="K2684">
        <v>4.3639999999999999</v>
      </c>
      <c r="L2684">
        <v>5.21835</v>
      </c>
      <c r="M2684">
        <v>99.156000000000006</v>
      </c>
    </row>
    <row r="2685" spans="1:13" x14ac:dyDescent="0.3">
      <c r="A2685">
        <v>4.97</v>
      </c>
      <c r="B2685">
        <v>-0.29399999999999998</v>
      </c>
      <c r="C2685">
        <v>4.97</v>
      </c>
      <c r="D2685">
        <v>0</v>
      </c>
      <c r="E2685">
        <v>4.97</v>
      </c>
      <c r="F2685">
        <v>1.4390000000000001</v>
      </c>
      <c r="J2685">
        <v>5.2195200000000002</v>
      </c>
      <c r="K2685">
        <v>4.3360000000000003</v>
      </c>
      <c r="L2685">
        <v>5.2195200000000002</v>
      </c>
      <c r="M2685">
        <v>99.161000000000001</v>
      </c>
    </row>
    <row r="2686" spans="1:13" x14ac:dyDescent="0.3">
      <c r="A2686">
        <v>4.9716699999999996</v>
      </c>
      <c r="B2686">
        <v>-0.27300000000000002</v>
      </c>
      <c r="C2686">
        <v>4.9716699999999996</v>
      </c>
      <c r="D2686">
        <v>0</v>
      </c>
      <c r="E2686">
        <v>4.9716699999999996</v>
      </c>
      <c r="F2686">
        <v>1.4550000000000001</v>
      </c>
      <c r="J2686">
        <v>5.2206999999999999</v>
      </c>
      <c r="K2686">
        <v>4.3120000000000003</v>
      </c>
      <c r="L2686">
        <v>5.2206999999999999</v>
      </c>
      <c r="M2686">
        <v>99.165999999999997</v>
      </c>
    </row>
    <row r="2687" spans="1:13" x14ac:dyDescent="0.3">
      <c r="A2687">
        <v>4.9733299999999998</v>
      </c>
      <c r="B2687">
        <v>-0.26500000000000001</v>
      </c>
      <c r="C2687">
        <v>4.9733299999999998</v>
      </c>
      <c r="D2687">
        <v>0</v>
      </c>
      <c r="E2687">
        <v>4.9733299999999998</v>
      </c>
      <c r="F2687">
        <v>1.47</v>
      </c>
      <c r="J2687">
        <v>5.22187</v>
      </c>
      <c r="K2687">
        <v>4.2910000000000004</v>
      </c>
      <c r="L2687">
        <v>5.22187</v>
      </c>
      <c r="M2687">
        <v>99.171000000000006</v>
      </c>
    </row>
    <row r="2688" spans="1:13" x14ac:dyDescent="0.3">
      <c r="A2688">
        <v>4.9749999999999996</v>
      </c>
      <c r="B2688">
        <v>-0.28100000000000003</v>
      </c>
      <c r="C2688">
        <v>4.9749999999999996</v>
      </c>
      <c r="D2688">
        <v>0</v>
      </c>
      <c r="E2688">
        <v>4.9749999999999996</v>
      </c>
      <c r="F2688">
        <v>1.4850000000000001</v>
      </c>
      <c r="J2688">
        <v>5.2230400000000001</v>
      </c>
      <c r="K2688">
        <v>4.2649999999999997</v>
      </c>
      <c r="L2688">
        <v>5.2230400000000001</v>
      </c>
      <c r="M2688">
        <v>99.176000000000002</v>
      </c>
    </row>
    <row r="2689" spans="1:13" x14ac:dyDescent="0.3">
      <c r="A2689">
        <v>4.9766700000000004</v>
      </c>
      <c r="B2689">
        <v>-0.28799999999999998</v>
      </c>
      <c r="C2689">
        <v>4.9766700000000004</v>
      </c>
      <c r="D2689">
        <v>0</v>
      </c>
      <c r="E2689">
        <v>4.9766700000000004</v>
      </c>
      <c r="F2689">
        <v>1.5009999999999999</v>
      </c>
      <c r="J2689">
        <v>5.2242100000000002</v>
      </c>
      <c r="K2689">
        <v>4.2370000000000001</v>
      </c>
      <c r="L2689">
        <v>5.2242100000000002</v>
      </c>
      <c r="M2689">
        <v>99.180999999999997</v>
      </c>
    </row>
    <row r="2690" spans="1:13" x14ac:dyDescent="0.3">
      <c r="A2690">
        <v>4.9783299999999997</v>
      </c>
      <c r="B2690">
        <v>-0.27</v>
      </c>
      <c r="C2690">
        <v>4.9783299999999997</v>
      </c>
      <c r="D2690">
        <v>0</v>
      </c>
      <c r="E2690">
        <v>4.9783299999999997</v>
      </c>
      <c r="F2690">
        <v>1.516</v>
      </c>
      <c r="J2690">
        <v>5.2253800000000004</v>
      </c>
      <c r="K2690">
        <v>4.2130000000000001</v>
      </c>
      <c r="L2690">
        <v>5.2253800000000004</v>
      </c>
      <c r="M2690">
        <v>99.186000000000007</v>
      </c>
    </row>
    <row r="2691" spans="1:13" x14ac:dyDescent="0.3">
      <c r="A2691">
        <v>4.9800000000000004</v>
      </c>
      <c r="B2691">
        <v>-0.25600000000000001</v>
      </c>
      <c r="C2691">
        <v>4.9800000000000004</v>
      </c>
      <c r="D2691">
        <v>0</v>
      </c>
      <c r="E2691">
        <v>4.9800000000000004</v>
      </c>
      <c r="F2691">
        <v>1.5309999999999999</v>
      </c>
      <c r="J2691">
        <v>5.2265499999999996</v>
      </c>
      <c r="K2691">
        <v>4.1920000000000002</v>
      </c>
      <c r="L2691">
        <v>5.2265499999999996</v>
      </c>
      <c r="M2691">
        <v>99.191000000000003</v>
      </c>
    </row>
    <row r="2692" spans="1:13" x14ac:dyDescent="0.3">
      <c r="A2692">
        <v>4.9816700000000003</v>
      </c>
      <c r="B2692">
        <v>-0.26900000000000002</v>
      </c>
      <c r="C2692">
        <v>4.9816700000000003</v>
      </c>
      <c r="D2692">
        <v>0</v>
      </c>
      <c r="E2692">
        <v>4.9816700000000003</v>
      </c>
      <c r="F2692">
        <v>1.546</v>
      </c>
      <c r="J2692">
        <v>5.2277300000000002</v>
      </c>
      <c r="K2692">
        <v>4.1689999999999996</v>
      </c>
      <c r="L2692">
        <v>5.2277300000000002</v>
      </c>
      <c r="M2692">
        <v>99.195999999999998</v>
      </c>
    </row>
    <row r="2693" spans="1:13" x14ac:dyDescent="0.3">
      <c r="A2693">
        <v>4.9833299999999996</v>
      </c>
      <c r="B2693">
        <v>-0.28100000000000003</v>
      </c>
      <c r="C2693">
        <v>4.9833299999999996</v>
      </c>
      <c r="D2693">
        <v>0</v>
      </c>
      <c r="E2693">
        <v>4.9833299999999996</v>
      </c>
      <c r="F2693">
        <v>1.5609999999999999</v>
      </c>
      <c r="J2693">
        <v>5.2289000000000003</v>
      </c>
      <c r="K2693">
        <v>4.1420000000000003</v>
      </c>
      <c r="L2693">
        <v>5.2289000000000003</v>
      </c>
      <c r="M2693">
        <v>99.200999999999993</v>
      </c>
    </row>
    <row r="2694" spans="1:13" x14ac:dyDescent="0.3">
      <c r="A2694">
        <v>4.9850000000000003</v>
      </c>
      <c r="B2694">
        <v>-0.26700000000000002</v>
      </c>
      <c r="C2694">
        <v>4.9850000000000003</v>
      </c>
      <c r="D2694">
        <v>0</v>
      </c>
      <c r="E2694">
        <v>4.9850000000000003</v>
      </c>
      <c r="F2694">
        <v>1.5760000000000001</v>
      </c>
      <c r="J2694">
        <v>5.2300800000000001</v>
      </c>
      <c r="K2694">
        <v>4.1189999999999998</v>
      </c>
      <c r="L2694">
        <v>5.2300800000000001</v>
      </c>
      <c r="M2694">
        <v>99.206000000000003</v>
      </c>
    </row>
    <row r="2695" spans="1:13" x14ac:dyDescent="0.3">
      <c r="A2695">
        <v>4.9866700000000002</v>
      </c>
      <c r="B2695">
        <v>-0.248</v>
      </c>
      <c r="C2695">
        <v>4.9866700000000002</v>
      </c>
      <c r="D2695">
        <v>0</v>
      </c>
      <c r="E2695">
        <v>4.9866700000000002</v>
      </c>
      <c r="F2695">
        <v>1.591</v>
      </c>
      <c r="J2695">
        <v>5.2312500000000002</v>
      </c>
      <c r="K2695">
        <v>4.0990000000000002</v>
      </c>
      <c r="L2695">
        <v>5.2312500000000002</v>
      </c>
      <c r="M2695">
        <v>99.21</v>
      </c>
    </row>
    <row r="2696" spans="1:13" x14ac:dyDescent="0.3">
      <c r="A2696">
        <v>4.9883300000000004</v>
      </c>
      <c r="B2696">
        <v>-0.25600000000000001</v>
      </c>
      <c r="C2696">
        <v>4.9883300000000004</v>
      </c>
      <c r="D2696">
        <v>0</v>
      </c>
      <c r="E2696">
        <v>4.9883300000000004</v>
      </c>
      <c r="F2696">
        <v>1.6060000000000001</v>
      </c>
      <c r="J2696">
        <v>5.2324299999999999</v>
      </c>
      <c r="K2696">
        <v>4.0780000000000003</v>
      </c>
      <c r="L2696">
        <v>5.2324299999999999</v>
      </c>
      <c r="M2696">
        <v>99.215000000000003</v>
      </c>
    </row>
    <row r="2697" spans="1:13" x14ac:dyDescent="0.3">
      <c r="A2697">
        <v>4.99</v>
      </c>
      <c r="B2697">
        <v>-0.27600000000000002</v>
      </c>
      <c r="C2697">
        <v>4.99</v>
      </c>
      <c r="D2697">
        <v>0</v>
      </c>
      <c r="E2697">
        <v>4.99</v>
      </c>
      <c r="F2697">
        <v>1.621</v>
      </c>
      <c r="J2697">
        <v>5.2336</v>
      </c>
      <c r="K2697">
        <v>4.0519999999999996</v>
      </c>
      <c r="L2697">
        <v>5.2336</v>
      </c>
      <c r="M2697">
        <v>99.22</v>
      </c>
    </row>
    <row r="2698" spans="1:13" x14ac:dyDescent="0.3">
      <c r="A2698">
        <v>4.9916700000000001</v>
      </c>
      <c r="B2698">
        <v>-0.27500000000000002</v>
      </c>
      <c r="C2698">
        <v>4.9916700000000001</v>
      </c>
      <c r="D2698">
        <v>0</v>
      </c>
      <c r="E2698">
        <v>4.9916700000000001</v>
      </c>
      <c r="F2698">
        <v>1.6359999999999999</v>
      </c>
      <c r="J2698">
        <v>5.2347799999999998</v>
      </c>
      <c r="K2698">
        <v>4.0270000000000001</v>
      </c>
      <c r="L2698">
        <v>5.2347799999999998</v>
      </c>
      <c r="M2698">
        <v>99.224999999999994</v>
      </c>
    </row>
    <row r="2699" spans="1:13" x14ac:dyDescent="0.3">
      <c r="A2699">
        <v>4.9933300000000003</v>
      </c>
      <c r="B2699">
        <v>-0.26</v>
      </c>
      <c r="C2699">
        <v>4.9933300000000003</v>
      </c>
      <c r="D2699">
        <v>0</v>
      </c>
      <c r="E2699">
        <v>4.9933300000000003</v>
      </c>
      <c r="F2699">
        <v>1.651</v>
      </c>
      <c r="J2699">
        <v>5.2359499999999999</v>
      </c>
      <c r="K2699">
        <v>4.0069999999999997</v>
      </c>
      <c r="L2699">
        <v>5.2359499999999999</v>
      </c>
      <c r="M2699">
        <v>99.228999999999999</v>
      </c>
    </row>
    <row r="2700" spans="1:13" x14ac:dyDescent="0.3">
      <c r="A2700">
        <v>4.9950000000000001</v>
      </c>
      <c r="B2700">
        <v>-0.26700000000000002</v>
      </c>
      <c r="C2700">
        <v>4.9950000000000001</v>
      </c>
      <c r="D2700">
        <v>0</v>
      </c>
      <c r="E2700">
        <v>4.9950000000000001</v>
      </c>
      <c r="F2700">
        <v>1.6659999999999999</v>
      </c>
      <c r="J2700">
        <v>5.2371299999999996</v>
      </c>
      <c r="K2700">
        <v>3.9860000000000002</v>
      </c>
      <c r="L2700">
        <v>5.2371299999999996</v>
      </c>
      <c r="M2700">
        <v>99.233999999999995</v>
      </c>
    </row>
    <row r="2701" spans="1:13" x14ac:dyDescent="0.3">
      <c r="A2701">
        <v>4.9966699999999999</v>
      </c>
      <c r="B2701">
        <v>-0.29099999999999998</v>
      </c>
      <c r="C2701">
        <v>4.9966699999999999</v>
      </c>
      <c r="D2701">
        <v>0</v>
      </c>
      <c r="E2701">
        <v>4.9966699999999999</v>
      </c>
      <c r="F2701">
        <v>1.681</v>
      </c>
      <c r="J2701">
        <v>5.2383100000000002</v>
      </c>
      <c r="K2701">
        <v>3.9609999999999999</v>
      </c>
      <c r="L2701">
        <v>5.2383100000000002</v>
      </c>
      <c r="M2701">
        <v>99.239000000000004</v>
      </c>
    </row>
    <row r="2702" spans="1:13" x14ac:dyDescent="0.3">
      <c r="A2702">
        <v>4.9983300000000002</v>
      </c>
      <c r="B2702">
        <v>-0.29699999999999999</v>
      </c>
      <c r="C2702">
        <v>4.9983300000000002</v>
      </c>
      <c r="D2702">
        <v>0</v>
      </c>
      <c r="E2702">
        <v>4.9983300000000002</v>
      </c>
      <c r="F2702">
        <v>1.696</v>
      </c>
      <c r="J2702">
        <v>5.23949</v>
      </c>
      <c r="K2702">
        <v>3.9350000000000001</v>
      </c>
      <c r="L2702">
        <v>5.23949</v>
      </c>
      <c r="M2702">
        <v>99.244</v>
      </c>
    </row>
    <row r="2703" spans="1:13" x14ac:dyDescent="0.3">
      <c r="A2703">
        <v>5</v>
      </c>
      <c r="B2703">
        <v>-0.27900000000000003</v>
      </c>
      <c r="C2703">
        <v>5</v>
      </c>
      <c r="D2703">
        <v>0</v>
      </c>
      <c r="E2703">
        <v>5</v>
      </c>
      <c r="F2703">
        <v>1.7110000000000001</v>
      </c>
      <c r="J2703">
        <v>5.2406600000000001</v>
      </c>
      <c r="K2703">
        <v>3.9140000000000001</v>
      </c>
      <c r="L2703">
        <v>5.2406600000000001</v>
      </c>
      <c r="M2703">
        <v>99.248000000000005</v>
      </c>
    </row>
    <row r="2704" spans="1:13" x14ac:dyDescent="0.3">
      <c r="A2704">
        <v>5.0016699999999998</v>
      </c>
      <c r="B2704">
        <v>-0.27200000000000002</v>
      </c>
      <c r="C2704">
        <v>5.0016699999999998</v>
      </c>
      <c r="D2704">
        <v>0</v>
      </c>
      <c r="E2704">
        <v>5.0016699999999998</v>
      </c>
      <c r="F2704">
        <v>1.7250000000000001</v>
      </c>
      <c r="J2704">
        <v>5.2418399999999998</v>
      </c>
      <c r="K2704">
        <v>3.895</v>
      </c>
      <c r="L2704">
        <v>5.2418399999999998</v>
      </c>
      <c r="M2704">
        <v>99.253</v>
      </c>
    </row>
    <row r="2705" spans="1:13" x14ac:dyDescent="0.3">
      <c r="A2705">
        <v>5.0033300000000001</v>
      </c>
      <c r="B2705">
        <v>-0.28799999999999998</v>
      </c>
      <c r="C2705">
        <v>5.0033300000000001</v>
      </c>
      <c r="D2705">
        <v>0</v>
      </c>
      <c r="E2705">
        <v>5.0033300000000001</v>
      </c>
      <c r="F2705">
        <v>1.74</v>
      </c>
      <c r="J2705">
        <v>5.2430199999999996</v>
      </c>
      <c r="K2705">
        <v>3.871</v>
      </c>
      <c r="L2705">
        <v>5.2430199999999996</v>
      </c>
      <c r="M2705">
        <v>99.257000000000005</v>
      </c>
    </row>
    <row r="2706" spans="1:13" x14ac:dyDescent="0.3">
      <c r="A2706">
        <v>5.0049999999999999</v>
      </c>
      <c r="B2706">
        <v>-0.29599999999999999</v>
      </c>
      <c r="C2706">
        <v>5.0049999999999999</v>
      </c>
      <c r="D2706">
        <v>0</v>
      </c>
      <c r="E2706">
        <v>5.0049999999999999</v>
      </c>
      <c r="F2706">
        <v>1.7549999999999999</v>
      </c>
      <c r="J2706">
        <v>5.2442000000000002</v>
      </c>
      <c r="K2706">
        <v>3.8439999999999999</v>
      </c>
      <c r="L2706">
        <v>5.2442000000000002</v>
      </c>
      <c r="M2706">
        <v>99.262</v>
      </c>
    </row>
    <row r="2707" spans="1:13" x14ac:dyDescent="0.3">
      <c r="A2707">
        <v>5.0066699999999997</v>
      </c>
      <c r="B2707">
        <v>-0.27700000000000002</v>
      </c>
      <c r="C2707">
        <v>5.0066699999999997</v>
      </c>
      <c r="D2707">
        <v>0</v>
      </c>
      <c r="E2707">
        <v>5.0066699999999997</v>
      </c>
      <c r="F2707">
        <v>1.7689999999999999</v>
      </c>
      <c r="J2707">
        <v>5.2453799999999999</v>
      </c>
      <c r="K2707">
        <v>3.8220000000000001</v>
      </c>
      <c r="L2707">
        <v>5.2453799999999999</v>
      </c>
      <c r="M2707">
        <v>99.266999999999996</v>
      </c>
    </row>
    <row r="2708" spans="1:13" x14ac:dyDescent="0.3">
      <c r="A2708">
        <v>5.0083299999999999</v>
      </c>
      <c r="B2708">
        <v>-0.26100000000000001</v>
      </c>
      <c r="C2708">
        <v>5.0083299999999999</v>
      </c>
      <c r="D2708">
        <v>0</v>
      </c>
      <c r="E2708">
        <v>5.0083299999999999</v>
      </c>
      <c r="F2708">
        <v>1.784</v>
      </c>
      <c r="J2708">
        <v>5.2465599999999997</v>
      </c>
      <c r="K2708">
        <v>3.8029999999999999</v>
      </c>
      <c r="L2708">
        <v>5.2465599999999997</v>
      </c>
      <c r="M2708">
        <v>99.271000000000001</v>
      </c>
    </row>
    <row r="2709" spans="1:13" x14ac:dyDescent="0.3">
      <c r="A2709">
        <v>5.01</v>
      </c>
      <c r="B2709">
        <v>-0.27100000000000002</v>
      </c>
      <c r="C2709">
        <v>5.01</v>
      </c>
      <c r="D2709">
        <v>0</v>
      </c>
      <c r="E2709">
        <v>5.01</v>
      </c>
      <c r="F2709">
        <v>1.7989999999999999</v>
      </c>
      <c r="J2709">
        <v>5.2477400000000003</v>
      </c>
      <c r="K2709">
        <v>3.7810000000000001</v>
      </c>
      <c r="L2709">
        <v>5.2477400000000003</v>
      </c>
      <c r="M2709">
        <v>99.275999999999996</v>
      </c>
    </row>
    <row r="2710" spans="1:13" x14ac:dyDescent="0.3">
      <c r="A2710">
        <v>5.0116699999999996</v>
      </c>
      <c r="B2710">
        <v>-0.28299999999999997</v>
      </c>
      <c r="C2710">
        <v>5.0116699999999996</v>
      </c>
      <c r="D2710">
        <v>0</v>
      </c>
      <c r="E2710">
        <v>5.0116699999999996</v>
      </c>
      <c r="F2710">
        <v>1.8129999999999999</v>
      </c>
      <c r="J2710">
        <v>5.24892</v>
      </c>
      <c r="K2710">
        <v>3.7559999999999998</v>
      </c>
      <c r="L2710">
        <v>5.24892</v>
      </c>
      <c r="M2710">
        <v>99.28</v>
      </c>
    </row>
    <row r="2711" spans="1:13" x14ac:dyDescent="0.3">
      <c r="A2711">
        <v>5.0133299999999998</v>
      </c>
      <c r="B2711">
        <v>-0.27</v>
      </c>
      <c r="C2711">
        <v>5.0133299999999998</v>
      </c>
      <c r="D2711">
        <v>0</v>
      </c>
      <c r="E2711">
        <v>5.0133299999999998</v>
      </c>
      <c r="F2711">
        <v>1.8280000000000001</v>
      </c>
      <c r="J2711">
        <v>5.2501100000000003</v>
      </c>
      <c r="K2711">
        <v>3.7330000000000001</v>
      </c>
      <c r="L2711">
        <v>5.2501100000000003</v>
      </c>
      <c r="M2711">
        <v>99.284000000000006</v>
      </c>
    </row>
    <row r="2712" spans="1:13" x14ac:dyDescent="0.3">
      <c r="A2712">
        <v>5.0149999999999997</v>
      </c>
      <c r="B2712">
        <v>-0.25</v>
      </c>
      <c r="C2712">
        <v>5.0149999999999997</v>
      </c>
      <c r="D2712">
        <v>0</v>
      </c>
      <c r="E2712">
        <v>5.0149999999999997</v>
      </c>
      <c r="F2712">
        <v>1.8420000000000001</v>
      </c>
      <c r="J2712">
        <v>5.25129</v>
      </c>
      <c r="K2712">
        <v>3.7149999999999999</v>
      </c>
      <c r="L2712">
        <v>5.25129</v>
      </c>
      <c r="M2712">
        <v>99.289000000000001</v>
      </c>
    </row>
    <row r="2713" spans="1:13" x14ac:dyDescent="0.3">
      <c r="A2713">
        <v>5.0166700000000004</v>
      </c>
      <c r="B2713">
        <v>-0.25600000000000001</v>
      </c>
      <c r="C2713">
        <v>5.0166700000000004</v>
      </c>
      <c r="D2713">
        <v>0</v>
      </c>
      <c r="E2713">
        <v>5.0166700000000004</v>
      </c>
      <c r="F2713">
        <v>1.857</v>
      </c>
      <c r="J2713">
        <v>5.2524699999999998</v>
      </c>
      <c r="K2713">
        <v>3.6960000000000002</v>
      </c>
      <c r="L2713">
        <v>5.2524699999999998</v>
      </c>
      <c r="M2713">
        <v>99.293000000000006</v>
      </c>
    </row>
    <row r="2714" spans="1:13" x14ac:dyDescent="0.3">
      <c r="A2714">
        <v>5.0183299999999997</v>
      </c>
      <c r="B2714">
        <v>-0.27300000000000002</v>
      </c>
      <c r="C2714">
        <v>5.0183299999999997</v>
      </c>
      <c r="D2714">
        <v>0</v>
      </c>
      <c r="E2714">
        <v>5.0183299999999997</v>
      </c>
      <c r="F2714">
        <v>1.871</v>
      </c>
      <c r="J2714">
        <v>5.2536500000000004</v>
      </c>
      <c r="K2714">
        <v>3.6720000000000002</v>
      </c>
      <c r="L2714">
        <v>5.2536500000000004</v>
      </c>
      <c r="M2714">
        <v>99.298000000000002</v>
      </c>
    </row>
    <row r="2715" spans="1:13" x14ac:dyDescent="0.3">
      <c r="A2715">
        <v>5.0199999999999996</v>
      </c>
      <c r="B2715">
        <v>-0.26900000000000002</v>
      </c>
      <c r="C2715">
        <v>5.0199999999999996</v>
      </c>
      <c r="D2715">
        <v>0</v>
      </c>
      <c r="E2715">
        <v>5.0199999999999996</v>
      </c>
      <c r="F2715">
        <v>1.8859999999999999</v>
      </c>
      <c r="J2715">
        <v>5.2548399999999997</v>
      </c>
      <c r="K2715">
        <v>3.65</v>
      </c>
      <c r="L2715">
        <v>5.2548399999999997</v>
      </c>
      <c r="M2715">
        <v>99.302000000000007</v>
      </c>
    </row>
    <row r="2716" spans="1:13" x14ac:dyDescent="0.3">
      <c r="A2716">
        <v>5.0216700000000003</v>
      </c>
      <c r="B2716">
        <v>-0.247</v>
      </c>
      <c r="C2716">
        <v>5.0216700000000003</v>
      </c>
      <c r="D2716">
        <v>0</v>
      </c>
      <c r="E2716">
        <v>5.0216700000000003</v>
      </c>
      <c r="F2716">
        <v>1.9</v>
      </c>
      <c r="J2716">
        <v>5.2560200000000004</v>
      </c>
      <c r="K2716">
        <v>3.6320000000000001</v>
      </c>
      <c r="L2716">
        <v>5.2560200000000004</v>
      </c>
      <c r="M2716">
        <v>99.305999999999997</v>
      </c>
    </row>
    <row r="2717" spans="1:13" x14ac:dyDescent="0.3">
      <c r="A2717">
        <v>5.0233299999999996</v>
      </c>
      <c r="B2717">
        <v>-0.246</v>
      </c>
      <c r="C2717">
        <v>5.0233299999999996</v>
      </c>
      <c r="D2717">
        <v>0</v>
      </c>
      <c r="E2717">
        <v>5.0233299999999996</v>
      </c>
      <c r="F2717">
        <v>1.9139999999999999</v>
      </c>
      <c r="J2717">
        <v>5.2572099999999997</v>
      </c>
      <c r="K2717">
        <v>3.6139999999999999</v>
      </c>
      <c r="L2717">
        <v>5.2572099999999997</v>
      </c>
      <c r="M2717">
        <v>99.311000000000007</v>
      </c>
    </row>
    <row r="2718" spans="1:13" x14ac:dyDescent="0.3">
      <c r="A2718">
        <v>5.0250000000000004</v>
      </c>
      <c r="B2718">
        <v>-0.26600000000000001</v>
      </c>
      <c r="C2718">
        <v>5.0250000000000004</v>
      </c>
      <c r="D2718">
        <v>0</v>
      </c>
      <c r="E2718">
        <v>5.0250000000000004</v>
      </c>
      <c r="F2718">
        <v>1.929</v>
      </c>
      <c r="J2718">
        <v>5.2583900000000003</v>
      </c>
      <c r="K2718">
        <v>3.5920000000000001</v>
      </c>
      <c r="L2718">
        <v>5.2583900000000003</v>
      </c>
      <c r="M2718">
        <v>99.314999999999998</v>
      </c>
    </row>
    <row r="2719" spans="1:13" x14ac:dyDescent="0.3">
      <c r="A2719">
        <v>5.0266700000000002</v>
      </c>
      <c r="B2719">
        <v>-0.27300000000000002</v>
      </c>
      <c r="C2719">
        <v>5.0266700000000002</v>
      </c>
      <c r="D2719">
        <v>0</v>
      </c>
      <c r="E2719">
        <v>5.0266700000000002</v>
      </c>
      <c r="F2719">
        <v>1.9430000000000001</v>
      </c>
      <c r="J2719">
        <v>5.2595799999999997</v>
      </c>
      <c r="K2719">
        <v>3.5680000000000001</v>
      </c>
      <c r="L2719">
        <v>5.2595799999999997</v>
      </c>
      <c r="M2719">
        <v>99.319000000000003</v>
      </c>
    </row>
    <row r="2720" spans="1:13" x14ac:dyDescent="0.3">
      <c r="A2720">
        <v>5.0283300000000004</v>
      </c>
      <c r="B2720">
        <v>-0.25800000000000001</v>
      </c>
      <c r="C2720">
        <v>5.0283300000000004</v>
      </c>
      <c r="D2720">
        <v>0</v>
      </c>
      <c r="E2720">
        <v>5.0283300000000004</v>
      </c>
      <c r="F2720">
        <v>1.9570000000000001</v>
      </c>
      <c r="J2720">
        <v>5.2607600000000003</v>
      </c>
      <c r="K2720">
        <v>3.5489999999999999</v>
      </c>
      <c r="L2720">
        <v>5.2607600000000003</v>
      </c>
      <c r="M2720">
        <v>99.322999999999993</v>
      </c>
    </row>
    <row r="2721" spans="1:13" x14ac:dyDescent="0.3">
      <c r="A2721">
        <v>5.03</v>
      </c>
      <c r="B2721">
        <v>-0.253</v>
      </c>
      <c r="C2721">
        <v>5.03</v>
      </c>
      <c r="D2721">
        <v>0</v>
      </c>
      <c r="E2721">
        <v>5.03</v>
      </c>
      <c r="F2721">
        <v>1.972</v>
      </c>
      <c r="J2721">
        <v>5.2619499999999997</v>
      </c>
      <c r="K2721">
        <v>3.5310000000000001</v>
      </c>
      <c r="L2721">
        <v>5.2619499999999997</v>
      </c>
      <c r="M2721">
        <v>99.328000000000003</v>
      </c>
    </row>
    <row r="2722" spans="1:13" x14ac:dyDescent="0.3">
      <c r="A2722">
        <v>5.0316700000000001</v>
      </c>
      <c r="B2722">
        <v>-0.27300000000000002</v>
      </c>
      <c r="C2722">
        <v>5.0316700000000001</v>
      </c>
      <c r="D2722">
        <v>0</v>
      </c>
      <c r="E2722">
        <v>5.0316700000000001</v>
      </c>
      <c r="F2722">
        <v>1.986</v>
      </c>
      <c r="J2722">
        <v>5.2631399999999999</v>
      </c>
      <c r="K2722">
        <v>3.5089999999999999</v>
      </c>
      <c r="L2722">
        <v>5.2631399999999999</v>
      </c>
      <c r="M2722">
        <v>99.331999999999994</v>
      </c>
    </row>
    <row r="2723" spans="1:13" x14ac:dyDescent="0.3">
      <c r="A2723">
        <v>5.0333300000000003</v>
      </c>
      <c r="B2723">
        <v>-0.28799999999999998</v>
      </c>
      <c r="C2723">
        <v>5.0333300000000003</v>
      </c>
      <c r="D2723">
        <v>0</v>
      </c>
      <c r="E2723">
        <v>5.0333300000000003</v>
      </c>
      <c r="F2723">
        <v>2</v>
      </c>
      <c r="J2723">
        <v>5.2643300000000002</v>
      </c>
      <c r="K2723">
        <v>3.4849999999999999</v>
      </c>
      <c r="L2723">
        <v>5.2643300000000002</v>
      </c>
      <c r="M2723">
        <v>99.335999999999999</v>
      </c>
    </row>
    <row r="2724" spans="1:13" x14ac:dyDescent="0.3">
      <c r="A2724">
        <v>5.0350000000000001</v>
      </c>
      <c r="B2724">
        <v>-0.27600000000000002</v>
      </c>
      <c r="C2724">
        <v>5.0350000000000001</v>
      </c>
      <c r="D2724">
        <v>0</v>
      </c>
      <c r="E2724">
        <v>5.0350000000000001</v>
      </c>
      <c r="F2724">
        <v>2.0139999999999998</v>
      </c>
      <c r="J2724">
        <v>5.2655099999999999</v>
      </c>
      <c r="K2724">
        <v>3.4649999999999999</v>
      </c>
      <c r="L2724">
        <v>5.2655099999999999</v>
      </c>
      <c r="M2724">
        <v>99.34</v>
      </c>
    </row>
    <row r="2725" spans="1:13" x14ac:dyDescent="0.3">
      <c r="A2725">
        <v>5.03667</v>
      </c>
      <c r="B2725">
        <v>-0.26400000000000001</v>
      </c>
      <c r="C2725">
        <v>5.03667</v>
      </c>
      <c r="D2725">
        <v>0</v>
      </c>
      <c r="E2725">
        <v>5.03667</v>
      </c>
      <c r="F2725">
        <v>2.028</v>
      </c>
      <c r="J2725">
        <v>5.2667000000000002</v>
      </c>
      <c r="K2725">
        <v>3.448</v>
      </c>
      <c r="L2725">
        <v>5.2667000000000002</v>
      </c>
      <c r="M2725">
        <v>99.343999999999994</v>
      </c>
    </row>
    <row r="2726" spans="1:13" x14ac:dyDescent="0.3">
      <c r="A2726">
        <v>5.0383300000000002</v>
      </c>
      <c r="B2726">
        <v>-0.27600000000000002</v>
      </c>
      <c r="C2726">
        <v>5.0383300000000002</v>
      </c>
      <c r="D2726">
        <v>0</v>
      </c>
      <c r="E2726">
        <v>5.0383300000000002</v>
      </c>
      <c r="F2726">
        <v>2.0419999999999998</v>
      </c>
      <c r="J2726">
        <v>5.2678900000000004</v>
      </c>
      <c r="K2726">
        <v>3.4279999999999999</v>
      </c>
      <c r="L2726">
        <v>5.2678900000000004</v>
      </c>
      <c r="M2726">
        <v>99.347999999999999</v>
      </c>
    </row>
    <row r="2727" spans="1:13" x14ac:dyDescent="0.3">
      <c r="A2727">
        <v>5.04</v>
      </c>
      <c r="B2727">
        <v>-0.29099999999999998</v>
      </c>
      <c r="C2727">
        <v>5.04</v>
      </c>
      <c r="D2727">
        <v>0</v>
      </c>
      <c r="E2727">
        <v>5.04</v>
      </c>
      <c r="F2727">
        <v>2.056</v>
      </c>
      <c r="J2727">
        <v>5.2690799999999998</v>
      </c>
      <c r="K2727">
        <v>3.4039999999999999</v>
      </c>
      <c r="L2727">
        <v>5.2690799999999998</v>
      </c>
      <c r="M2727">
        <v>99.352000000000004</v>
      </c>
    </row>
    <row r="2728" spans="1:13" x14ac:dyDescent="0.3">
      <c r="A2728">
        <v>5.0416699999999999</v>
      </c>
      <c r="B2728">
        <v>-0.28100000000000003</v>
      </c>
      <c r="C2728">
        <v>5.0416699999999999</v>
      </c>
      <c r="D2728">
        <v>0</v>
      </c>
      <c r="E2728">
        <v>5.0416699999999999</v>
      </c>
      <c r="F2728">
        <v>2.0699999999999998</v>
      </c>
      <c r="J2728">
        <v>5.27027</v>
      </c>
      <c r="K2728">
        <v>3.3820000000000001</v>
      </c>
      <c r="L2728">
        <v>5.27027</v>
      </c>
      <c r="M2728">
        <v>99.355999999999995</v>
      </c>
    </row>
    <row r="2729" spans="1:13" x14ac:dyDescent="0.3">
      <c r="A2729">
        <v>5.0433300000000001</v>
      </c>
      <c r="B2729">
        <v>-0.26200000000000001</v>
      </c>
      <c r="C2729">
        <v>5.0433300000000001</v>
      </c>
      <c r="D2729">
        <v>0</v>
      </c>
      <c r="E2729">
        <v>5.0433300000000001</v>
      </c>
      <c r="F2729">
        <v>2.0840000000000001</v>
      </c>
      <c r="J2729">
        <v>5.2714600000000003</v>
      </c>
      <c r="K2729">
        <v>3.3660000000000001</v>
      </c>
      <c r="L2729">
        <v>5.2714600000000003</v>
      </c>
      <c r="M2729">
        <v>99.36</v>
      </c>
    </row>
    <row r="2730" spans="1:13" x14ac:dyDescent="0.3">
      <c r="A2730">
        <v>5.0449999999999999</v>
      </c>
      <c r="B2730">
        <v>-0.26500000000000001</v>
      </c>
      <c r="C2730">
        <v>5.0449999999999999</v>
      </c>
      <c r="D2730">
        <v>0</v>
      </c>
      <c r="E2730">
        <v>5.0449999999999999</v>
      </c>
      <c r="F2730">
        <v>2.0979999999999999</v>
      </c>
      <c r="J2730">
        <v>5.2726499999999996</v>
      </c>
      <c r="K2730">
        <v>3.3479999999999999</v>
      </c>
      <c r="L2730">
        <v>5.2726499999999996</v>
      </c>
      <c r="M2730">
        <v>99.364000000000004</v>
      </c>
    </row>
    <row r="2731" spans="1:13" x14ac:dyDescent="0.3">
      <c r="A2731">
        <v>5.0466699999999998</v>
      </c>
      <c r="B2731">
        <v>-0.28100000000000003</v>
      </c>
      <c r="C2731">
        <v>5.0466699999999998</v>
      </c>
      <c r="D2731">
        <v>0</v>
      </c>
      <c r="E2731">
        <v>5.0466699999999998</v>
      </c>
      <c r="F2731">
        <v>2.1120000000000001</v>
      </c>
      <c r="J2731">
        <v>5.2738399999999999</v>
      </c>
      <c r="K2731">
        <v>3.3250000000000002</v>
      </c>
      <c r="L2731">
        <v>5.2738399999999999</v>
      </c>
      <c r="M2731">
        <v>99.367999999999995</v>
      </c>
    </row>
    <row r="2732" spans="1:13" x14ac:dyDescent="0.3">
      <c r="A2732">
        <v>5.04833</v>
      </c>
      <c r="B2732">
        <v>-0.27600000000000002</v>
      </c>
      <c r="C2732">
        <v>5.04833</v>
      </c>
      <c r="D2732">
        <v>0</v>
      </c>
      <c r="E2732">
        <v>5.04833</v>
      </c>
      <c r="F2732">
        <v>2.1259999999999999</v>
      </c>
      <c r="J2732">
        <v>5.2750300000000001</v>
      </c>
      <c r="K2732">
        <v>3.3039999999999998</v>
      </c>
      <c r="L2732">
        <v>5.2750300000000001</v>
      </c>
      <c r="M2732">
        <v>99.372</v>
      </c>
    </row>
    <row r="2733" spans="1:13" x14ac:dyDescent="0.3">
      <c r="A2733">
        <v>5.05</v>
      </c>
      <c r="B2733">
        <v>-0.252</v>
      </c>
      <c r="C2733">
        <v>5.05</v>
      </c>
      <c r="D2733">
        <v>0</v>
      </c>
      <c r="E2733">
        <v>5.05</v>
      </c>
      <c r="F2733">
        <v>2.14</v>
      </c>
      <c r="J2733">
        <v>5.27623</v>
      </c>
      <c r="K2733">
        <v>3.2879999999999998</v>
      </c>
      <c r="L2733">
        <v>5.27623</v>
      </c>
      <c r="M2733">
        <v>99.376000000000005</v>
      </c>
    </row>
    <row r="2734" spans="1:13" x14ac:dyDescent="0.3">
      <c r="A2734">
        <v>5.0516699999999997</v>
      </c>
      <c r="B2734">
        <v>-0.246</v>
      </c>
      <c r="C2734">
        <v>5.0516699999999997</v>
      </c>
      <c r="D2734">
        <v>0</v>
      </c>
      <c r="E2734">
        <v>5.0516699999999997</v>
      </c>
      <c r="F2734">
        <v>2.1539999999999999</v>
      </c>
      <c r="J2734">
        <v>5.2774200000000002</v>
      </c>
      <c r="K2734">
        <v>3.2719999999999998</v>
      </c>
      <c r="L2734">
        <v>5.2774200000000002</v>
      </c>
      <c r="M2734">
        <v>99.38</v>
      </c>
    </row>
    <row r="2735" spans="1:13" x14ac:dyDescent="0.3">
      <c r="A2735">
        <v>5.0533299999999999</v>
      </c>
      <c r="B2735">
        <v>-0.26100000000000001</v>
      </c>
      <c r="C2735">
        <v>5.0533299999999999</v>
      </c>
      <c r="D2735">
        <v>0</v>
      </c>
      <c r="E2735">
        <v>5.0533299999999999</v>
      </c>
      <c r="F2735">
        <v>2.1680000000000001</v>
      </c>
      <c r="J2735">
        <v>5.2786099999999996</v>
      </c>
      <c r="K2735">
        <v>3.2519999999999998</v>
      </c>
      <c r="L2735">
        <v>5.2786099999999996</v>
      </c>
      <c r="M2735">
        <v>99.384</v>
      </c>
    </row>
    <row r="2736" spans="1:13" x14ac:dyDescent="0.3">
      <c r="A2736">
        <v>5.0549999999999997</v>
      </c>
      <c r="B2736">
        <v>-0.26700000000000002</v>
      </c>
      <c r="C2736">
        <v>5.0549999999999997</v>
      </c>
      <c r="D2736">
        <v>0</v>
      </c>
      <c r="E2736">
        <v>5.0549999999999997</v>
      </c>
      <c r="F2736">
        <v>2.181</v>
      </c>
      <c r="J2736">
        <v>5.2798100000000003</v>
      </c>
      <c r="K2736">
        <v>3.2309999999999999</v>
      </c>
      <c r="L2736">
        <v>5.2798100000000003</v>
      </c>
      <c r="M2736">
        <v>99.388000000000005</v>
      </c>
    </row>
    <row r="2737" spans="1:13" x14ac:dyDescent="0.3">
      <c r="A2737">
        <v>5.0566700000000004</v>
      </c>
      <c r="B2737">
        <v>-0.249</v>
      </c>
      <c r="C2737">
        <v>5.0566700000000004</v>
      </c>
      <c r="D2737">
        <v>0</v>
      </c>
      <c r="E2737">
        <v>5.0566700000000004</v>
      </c>
      <c r="F2737">
        <v>2.1949999999999998</v>
      </c>
      <c r="J2737">
        <v>5.2809999999999997</v>
      </c>
      <c r="K2737">
        <v>3.214</v>
      </c>
      <c r="L2737">
        <v>5.2809999999999997</v>
      </c>
      <c r="M2737">
        <v>99.391999999999996</v>
      </c>
    </row>
    <row r="2738" spans="1:13" x14ac:dyDescent="0.3">
      <c r="A2738">
        <v>5.0583299999999998</v>
      </c>
      <c r="B2738">
        <v>-0.24199999999999999</v>
      </c>
      <c r="C2738">
        <v>5.0583299999999998</v>
      </c>
      <c r="D2738">
        <v>0</v>
      </c>
      <c r="E2738">
        <v>5.0583299999999998</v>
      </c>
      <c r="F2738">
        <v>2.2090000000000001</v>
      </c>
      <c r="J2738">
        <v>5.2821899999999999</v>
      </c>
      <c r="K2738">
        <v>3.1989999999999998</v>
      </c>
      <c r="L2738">
        <v>5.2821899999999999</v>
      </c>
      <c r="M2738">
        <v>99.396000000000001</v>
      </c>
    </row>
    <row r="2739" spans="1:13" x14ac:dyDescent="0.3">
      <c r="A2739">
        <v>5.0599999999999996</v>
      </c>
      <c r="B2739">
        <v>-0.26200000000000001</v>
      </c>
      <c r="C2739">
        <v>5.0599999999999996</v>
      </c>
      <c r="D2739">
        <v>0</v>
      </c>
      <c r="E2739">
        <v>5.0599999999999996</v>
      </c>
      <c r="F2739">
        <v>2.2229999999999999</v>
      </c>
      <c r="J2739">
        <v>5.2833899999999998</v>
      </c>
      <c r="K2739">
        <v>3.18</v>
      </c>
      <c r="L2739">
        <v>5.2833899999999998</v>
      </c>
      <c r="M2739">
        <v>99.4</v>
      </c>
    </row>
    <row r="2740" spans="1:13" x14ac:dyDescent="0.3">
      <c r="A2740">
        <v>5.0616700000000003</v>
      </c>
      <c r="B2740">
        <v>-0.28000000000000003</v>
      </c>
      <c r="C2740">
        <v>5.0616700000000003</v>
      </c>
      <c r="D2740">
        <v>0</v>
      </c>
      <c r="E2740">
        <v>5.0616700000000003</v>
      </c>
      <c r="F2740">
        <v>2.2360000000000002</v>
      </c>
      <c r="J2740">
        <v>5.2845800000000001</v>
      </c>
      <c r="K2740">
        <v>3.1579999999999999</v>
      </c>
      <c r="L2740">
        <v>5.2845800000000001</v>
      </c>
      <c r="M2740">
        <v>99.403000000000006</v>
      </c>
    </row>
    <row r="2741" spans="1:13" x14ac:dyDescent="0.3">
      <c r="A2741">
        <v>5.0633299999999997</v>
      </c>
      <c r="B2741">
        <v>-0.27200000000000002</v>
      </c>
      <c r="C2741">
        <v>5.0633299999999997</v>
      </c>
      <c r="D2741">
        <v>0</v>
      </c>
      <c r="E2741">
        <v>5.0633299999999997</v>
      </c>
      <c r="F2741">
        <v>2.25</v>
      </c>
      <c r="J2741">
        <v>5.2857799999999999</v>
      </c>
      <c r="K2741">
        <v>3.1389999999999998</v>
      </c>
      <c r="L2741">
        <v>5.2857799999999999</v>
      </c>
      <c r="M2741">
        <v>99.406999999999996</v>
      </c>
    </row>
    <row r="2742" spans="1:13" x14ac:dyDescent="0.3">
      <c r="A2742">
        <v>5.0650000000000004</v>
      </c>
      <c r="B2742">
        <v>-0.26</v>
      </c>
      <c r="C2742">
        <v>5.0650000000000004</v>
      </c>
      <c r="D2742">
        <v>0</v>
      </c>
      <c r="E2742">
        <v>5.0650000000000004</v>
      </c>
      <c r="F2742">
        <v>2.2639999999999998</v>
      </c>
      <c r="J2742">
        <v>5.2869799999999998</v>
      </c>
      <c r="K2742">
        <v>3.1230000000000002</v>
      </c>
      <c r="L2742">
        <v>5.2869799999999998</v>
      </c>
      <c r="M2742">
        <v>99.411000000000001</v>
      </c>
    </row>
    <row r="2743" spans="1:13" x14ac:dyDescent="0.3">
      <c r="A2743">
        <v>5.0666700000000002</v>
      </c>
      <c r="B2743">
        <v>-0.27300000000000002</v>
      </c>
      <c r="C2743">
        <v>5.0666700000000002</v>
      </c>
      <c r="D2743">
        <v>0</v>
      </c>
      <c r="E2743">
        <v>5.0666700000000002</v>
      </c>
      <c r="F2743">
        <v>2.2770000000000001</v>
      </c>
      <c r="J2743">
        <v>5.28817</v>
      </c>
      <c r="K2743">
        <v>3.105</v>
      </c>
      <c r="L2743">
        <v>5.28817</v>
      </c>
      <c r="M2743">
        <v>99.415000000000006</v>
      </c>
    </row>
    <row r="2744" spans="1:13" x14ac:dyDescent="0.3">
      <c r="A2744">
        <v>5.0683299999999996</v>
      </c>
      <c r="B2744">
        <v>-0.28899999999999998</v>
      </c>
      <c r="C2744">
        <v>5.0683299999999996</v>
      </c>
      <c r="D2744">
        <v>0</v>
      </c>
      <c r="E2744">
        <v>5.0683299999999996</v>
      </c>
      <c r="F2744">
        <v>2.2909999999999999</v>
      </c>
      <c r="J2744">
        <v>5.2893699999999999</v>
      </c>
      <c r="K2744">
        <v>3.0830000000000002</v>
      </c>
      <c r="L2744">
        <v>5.2893699999999999</v>
      </c>
      <c r="M2744">
        <v>99.418000000000006</v>
      </c>
    </row>
    <row r="2745" spans="1:13" x14ac:dyDescent="0.3">
      <c r="A2745">
        <v>5.07</v>
      </c>
      <c r="B2745">
        <v>-0.27900000000000003</v>
      </c>
      <c r="C2745">
        <v>5.07</v>
      </c>
      <c r="D2745">
        <v>0</v>
      </c>
      <c r="E2745">
        <v>5.07</v>
      </c>
      <c r="F2745">
        <v>2.3039999999999998</v>
      </c>
      <c r="J2745">
        <v>5.2905699999999998</v>
      </c>
      <c r="K2745">
        <v>3.0630000000000002</v>
      </c>
      <c r="L2745">
        <v>5.2905699999999998</v>
      </c>
      <c r="M2745">
        <v>99.421999999999997</v>
      </c>
    </row>
    <row r="2746" spans="1:13" x14ac:dyDescent="0.3">
      <c r="A2746">
        <v>5.0716700000000001</v>
      </c>
      <c r="B2746">
        <v>-0.25700000000000001</v>
      </c>
      <c r="C2746">
        <v>5.0716700000000001</v>
      </c>
      <c r="D2746">
        <v>0</v>
      </c>
      <c r="E2746">
        <v>5.0716700000000001</v>
      </c>
      <c r="F2746">
        <v>2.3180000000000001</v>
      </c>
      <c r="J2746">
        <v>5.2917699999999996</v>
      </c>
      <c r="K2746">
        <v>3.0470000000000002</v>
      </c>
      <c r="L2746">
        <v>5.2917699999999996</v>
      </c>
      <c r="M2746">
        <v>99.426000000000002</v>
      </c>
    </row>
    <row r="2747" spans="1:13" x14ac:dyDescent="0.3">
      <c r="A2747">
        <v>5.0733300000000003</v>
      </c>
      <c r="B2747">
        <v>-0.26</v>
      </c>
      <c r="C2747">
        <v>5.0733300000000003</v>
      </c>
      <c r="D2747">
        <v>0</v>
      </c>
      <c r="E2747">
        <v>5.0733300000000003</v>
      </c>
      <c r="F2747">
        <v>2.331</v>
      </c>
      <c r="J2747">
        <v>5.2929700000000004</v>
      </c>
      <c r="K2747">
        <v>3.03</v>
      </c>
      <c r="L2747">
        <v>5.2929700000000004</v>
      </c>
      <c r="M2747">
        <v>99.429000000000002</v>
      </c>
    </row>
    <row r="2748" spans="1:13" x14ac:dyDescent="0.3">
      <c r="A2748">
        <v>5.0750000000000002</v>
      </c>
      <c r="B2748">
        <v>-0.27700000000000002</v>
      </c>
      <c r="C2748">
        <v>5.0750000000000002</v>
      </c>
      <c r="D2748">
        <v>0</v>
      </c>
      <c r="E2748">
        <v>5.0750000000000002</v>
      </c>
      <c r="F2748">
        <v>2.3450000000000002</v>
      </c>
      <c r="J2748">
        <v>5.2941700000000003</v>
      </c>
      <c r="K2748">
        <v>3.0089999999999999</v>
      </c>
      <c r="L2748">
        <v>5.2941700000000003</v>
      </c>
      <c r="M2748">
        <v>99.433000000000007</v>
      </c>
    </row>
    <row r="2749" spans="1:13" x14ac:dyDescent="0.3">
      <c r="A2749">
        <v>5.07667</v>
      </c>
      <c r="B2749">
        <v>-0.27300000000000002</v>
      </c>
      <c r="C2749">
        <v>5.07667</v>
      </c>
      <c r="D2749">
        <v>0</v>
      </c>
      <c r="E2749">
        <v>5.07667</v>
      </c>
      <c r="F2749">
        <v>2.3580000000000001</v>
      </c>
      <c r="J2749">
        <v>5.2953700000000001</v>
      </c>
      <c r="K2749">
        <v>2.988</v>
      </c>
      <c r="L2749">
        <v>5.2953700000000001</v>
      </c>
      <c r="M2749">
        <v>99.436999999999998</v>
      </c>
    </row>
    <row r="2750" spans="1:13" x14ac:dyDescent="0.3">
      <c r="A2750">
        <v>5.0783300000000002</v>
      </c>
      <c r="B2750">
        <v>-0.249</v>
      </c>
      <c r="C2750">
        <v>5.0783300000000002</v>
      </c>
      <c r="D2750">
        <v>0</v>
      </c>
      <c r="E2750">
        <v>5.0783300000000002</v>
      </c>
      <c r="F2750">
        <v>2.371</v>
      </c>
      <c r="J2750">
        <v>5.29657</v>
      </c>
      <c r="K2750">
        <v>2.972</v>
      </c>
      <c r="L2750">
        <v>5.29657</v>
      </c>
      <c r="M2750">
        <v>99.44</v>
      </c>
    </row>
    <row r="2751" spans="1:13" x14ac:dyDescent="0.3">
      <c r="A2751">
        <v>5.08</v>
      </c>
      <c r="B2751">
        <v>-0.24199999999999999</v>
      </c>
      <c r="C2751">
        <v>5.08</v>
      </c>
      <c r="D2751">
        <v>0</v>
      </c>
      <c r="E2751">
        <v>5.08</v>
      </c>
      <c r="F2751">
        <v>2.3849999999999998</v>
      </c>
      <c r="J2751">
        <v>5.2977699999999999</v>
      </c>
      <c r="K2751">
        <v>2.9569999999999999</v>
      </c>
      <c r="L2751">
        <v>5.2977699999999999</v>
      </c>
      <c r="M2751">
        <v>99.444000000000003</v>
      </c>
    </row>
    <row r="2752" spans="1:13" x14ac:dyDescent="0.3">
      <c r="A2752">
        <v>5.0816699999999999</v>
      </c>
      <c r="B2752">
        <v>-0.25800000000000001</v>
      </c>
      <c r="C2752">
        <v>5.0816699999999999</v>
      </c>
      <c r="D2752">
        <v>0</v>
      </c>
      <c r="E2752">
        <v>5.0816699999999999</v>
      </c>
      <c r="F2752">
        <v>2.3980000000000001</v>
      </c>
      <c r="J2752">
        <v>5.2989699999999997</v>
      </c>
      <c r="K2752">
        <v>2.9390000000000001</v>
      </c>
      <c r="L2752">
        <v>5.2989699999999997</v>
      </c>
      <c r="M2752">
        <v>99.447000000000003</v>
      </c>
    </row>
    <row r="2753" spans="1:13" x14ac:dyDescent="0.3">
      <c r="A2753">
        <v>5.0833300000000001</v>
      </c>
      <c r="B2753">
        <v>-0.26200000000000001</v>
      </c>
      <c r="C2753">
        <v>5.0833300000000001</v>
      </c>
      <c r="D2753">
        <v>0</v>
      </c>
      <c r="E2753">
        <v>5.0833300000000001</v>
      </c>
      <c r="F2753">
        <v>2.411</v>
      </c>
      <c r="J2753">
        <v>5.3001699999999996</v>
      </c>
      <c r="K2753">
        <v>2.919</v>
      </c>
      <c r="L2753">
        <v>5.3001699999999996</v>
      </c>
      <c r="M2753">
        <v>99.450999999999993</v>
      </c>
    </row>
    <row r="2754" spans="1:13" x14ac:dyDescent="0.3">
      <c r="A2754">
        <v>5.085</v>
      </c>
      <c r="B2754">
        <v>-0.23899999999999999</v>
      </c>
      <c r="C2754">
        <v>5.085</v>
      </c>
      <c r="D2754">
        <v>0</v>
      </c>
      <c r="E2754">
        <v>5.085</v>
      </c>
      <c r="F2754">
        <v>2.4249999999999998</v>
      </c>
      <c r="J2754">
        <v>5.3013700000000004</v>
      </c>
      <c r="K2754">
        <v>2.9039999999999999</v>
      </c>
      <c r="L2754">
        <v>5.3013700000000004</v>
      </c>
      <c r="M2754">
        <v>99.453999999999994</v>
      </c>
    </row>
    <row r="2755" spans="1:13" x14ac:dyDescent="0.3">
      <c r="A2755">
        <v>5.0866699999999998</v>
      </c>
      <c r="B2755">
        <v>-0.22500000000000001</v>
      </c>
      <c r="C2755">
        <v>5.0866699999999998</v>
      </c>
      <c r="D2755">
        <v>0</v>
      </c>
      <c r="E2755">
        <v>5.0866699999999998</v>
      </c>
      <c r="F2755">
        <v>2.4380000000000002</v>
      </c>
      <c r="J2755">
        <v>5.3025700000000002</v>
      </c>
      <c r="K2755">
        <v>2.891</v>
      </c>
      <c r="L2755">
        <v>5.3025700000000002</v>
      </c>
      <c r="M2755">
        <v>99.457999999999998</v>
      </c>
    </row>
    <row r="2756" spans="1:13" x14ac:dyDescent="0.3">
      <c r="A2756">
        <v>5.08833</v>
      </c>
      <c r="B2756">
        <v>-0.24099999999999999</v>
      </c>
      <c r="C2756">
        <v>5.08833</v>
      </c>
      <c r="D2756">
        <v>0</v>
      </c>
      <c r="E2756">
        <v>5.08833</v>
      </c>
      <c r="F2756">
        <v>2.4510000000000001</v>
      </c>
      <c r="J2756">
        <v>5.3037799999999997</v>
      </c>
      <c r="K2756">
        <v>2.8740000000000001</v>
      </c>
      <c r="L2756">
        <v>5.3037799999999997</v>
      </c>
      <c r="M2756">
        <v>99.460999999999999</v>
      </c>
    </row>
    <row r="2757" spans="1:13" x14ac:dyDescent="0.3">
      <c r="A2757">
        <v>5.09</v>
      </c>
      <c r="B2757">
        <v>-0.26</v>
      </c>
      <c r="C2757">
        <v>5.09</v>
      </c>
      <c r="D2757">
        <v>0</v>
      </c>
      <c r="E2757">
        <v>5.09</v>
      </c>
      <c r="F2757">
        <v>2.464</v>
      </c>
      <c r="J2757">
        <v>5.3049799999999996</v>
      </c>
      <c r="K2757">
        <v>2.855</v>
      </c>
      <c r="L2757">
        <v>5.3049799999999996</v>
      </c>
      <c r="M2757">
        <v>99.465000000000003</v>
      </c>
    </row>
    <row r="2758" spans="1:13" x14ac:dyDescent="0.3">
      <c r="A2758">
        <v>5.0916699999999997</v>
      </c>
      <c r="B2758">
        <v>-0.254</v>
      </c>
      <c r="C2758">
        <v>5.0916699999999997</v>
      </c>
      <c r="D2758">
        <v>0</v>
      </c>
      <c r="E2758">
        <v>5.0916699999999997</v>
      </c>
      <c r="F2758">
        <v>2.4769999999999999</v>
      </c>
      <c r="J2758">
        <v>5.3061800000000003</v>
      </c>
      <c r="K2758">
        <v>2.8380000000000001</v>
      </c>
      <c r="L2758">
        <v>5.3061800000000003</v>
      </c>
      <c r="M2758">
        <v>99.468000000000004</v>
      </c>
    </row>
    <row r="2759" spans="1:13" x14ac:dyDescent="0.3">
      <c r="A2759">
        <v>5.0933299999999999</v>
      </c>
      <c r="B2759">
        <v>-0.24299999999999999</v>
      </c>
      <c r="C2759">
        <v>5.0933299999999999</v>
      </c>
      <c r="D2759">
        <v>0</v>
      </c>
      <c r="E2759">
        <v>5.0933299999999999</v>
      </c>
      <c r="F2759">
        <v>2.4900000000000002</v>
      </c>
      <c r="J2759">
        <v>5.3073899999999998</v>
      </c>
      <c r="K2759">
        <v>2.8239999999999998</v>
      </c>
      <c r="L2759">
        <v>5.3073899999999998</v>
      </c>
      <c r="M2759">
        <v>99.471999999999994</v>
      </c>
    </row>
    <row r="2760" spans="1:13" x14ac:dyDescent="0.3">
      <c r="A2760">
        <v>5.0949999999999998</v>
      </c>
      <c r="B2760">
        <v>-0.25800000000000001</v>
      </c>
      <c r="C2760">
        <v>5.0949999999999998</v>
      </c>
      <c r="D2760">
        <v>0</v>
      </c>
      <c r="E2760">
        <v>5.0949999999999998</v>
      </c>
      <c r="F2760">
        <v>2.5030000000000001</v>
      </c>
      <c r="J2760">
        <v>5.3085899999999997</v>
      </c>
      <c r="K2760">
        <v>2.8079999999999998</v>
      </c>
      <c r="L2760">
        <v>5.3085899999999997</v>
      </c>
      <c r="M2760">
        <v>99.474999999999994</v>
      </c>
    </row>
    <row r="2761" spans="1:13" x14ac:dyDescent="0.3">
      <c r="A2761">
        <v>5.0966699999999996</v>
      </c>
      <c r="B2761">
        <v>-0.28100000000000003</v>
      </c>
      <c r="C2761">
        <v>5.0966699999999996</v>
      </c>
      <c r="D2761">
        <v>0</v>
      </c>
      <c r="E2761">
        <v>5.0966699999999996</v>
      </c>
      <c r="F2761">
        <v>2.516</v>
      </c>
      <c r="J2761">
        <v>5.3098000000000001</v>
      </c>
      <c r="K2761">
        <v>2.7879999999999998</v>
      </c>
      <c r="L2761">
        <v>5.3098000000000001</v>
      </c>
      <c r="M2761">
        <v>99.477999999999994</v>
      </c>
    </row>
    <row r="2762" spans="1:13" x14ac:dyDescent="0.3">
      <c r="A2762">
        <v>5.0983299999999998</v>
      </c>
      <c r="B2762">
        <v>-0.28100000000000003</v>
      </c>
      <c r="C2762">
        <v>5.0983299999999998</v>
      </c>
      <c r="D2762">
        <v>0</v>
      </c>
      <c r="E2762">
        <v>5.0983299999999998</v>
      </c>
      <c r="F2762">
        <v>2.5299999999999998</v>
      </c>
      <c r="J2762">
        <v>5.3109999999999999</v>
      </c>
      <c r="K2762">
        <v>2.77</v>
      </c>
      <c r="L2762">
        <v>5.3109999999999999</v>
      </c>
      <c r="M2762">
        <v>99.481999999999999</v>
      </c>
    </row>
    <row r="2763" spans="1:13" x14ac:dyDescent="0.3">
      <c r="A2763">
        <v>5.0999999999999996</v>
      </c>
      <c r="B2763">
        <v>-0.26500000000000001</v>
      </c>
      <c r="C2763">
        <v>5.0999999999999996</v>
      </c>
      <c r="D2763">
        <v>0</v>
      </c>
      <c r="E2763">
        <v>5.0999999999999996</v>
      </c>
      <c r="F2763">
        <v>2.5430000000000001</v>
      </c>
      <c r="J2763">
        <v>5.3122100000000003</v>
      </c>
      <c r="K2763">
        <v>2.7559999999999998</v>
      </c>
      <c r="L2763">
        <v>5.3122100000000003</v>
      </c>
      <c r="M2763">
        <v>99.484999999999999</v>
      </c>
    </row>
    <row r="2764" spans="1:13" x14ac:dyDescent="0.3">
      <c r="A2764">
        <v>5.1016700000000004</v>
      </c>
      <c r="B2764">
        <v>-0.26700000000000002</v>
      </c>
      <c r="C2764">
        <v>5.1016700000000004</v>
      </c>
      <c r="D2764">
        <v>0</v>
      </c>
      <c r="E2764">
        <v>5.1016700000000004</v>
      </c>
      <c r="F2764">
        <v>2.5550000000000002</v>
      </c>
      <c r="J2764">
        <v>5.3134199999999998</v>
      </c>
      <c r="K2764">
        <v>2.742</v>
      </c>
      <c r="L2764">
        <v>5.3134199999999998</v>
      </c>
      <c r="M2764">
        <v>99.488</v>
      </c>
    </row>
    <row r="2765" spans="1:13" x14ac:dyDescent="0.3">
      <c r="A2765">
        <v>5.1033299999999997</v>
      </c>
      <c r="B2765">
        <v>-0.28299999999999997</v>
      </c>
      <c r="C2765">
        <v>5.1033299999999997</v>
      </c>
      <c r="D2765">
        <v>0</v>
      </c>
      <c r="E2765">
        <v>5.1033299999999997</v>
      </c>
      <c r="F2765">
        <v>2.5680000000000001</v>
      </c>
      <c r="J2765">
        <v>5.3146300000000002</v>
      </c>
      <c r="K2765">
        <v>2.7229999999999999</v>
      </c>
      <c r="L2765">
        <v>5.3146300000000002</v>
      </c>
      <c r="M2765">
        <v>99.492000000000004</v>
      </c>
    </row>
    <row r="2766" spans="1:13" x14ac:dyDescent="0.3">
      <c r="A2766">
        <v>5.1050000000000004</v>
      </c>
      <c r="B2766">
        <v>-0.28199999999999997</v>
      </c>
      <c r="C2766">
        <v>5.1050000000000004</v>
      </c>
      <c r="D2766">
        <v>0</v>
      </c>
      <c r="E2766">
        <v>5.1050000000000004</v>
      </c>
      <c r="F2766">
        <v>2.581</v>
      </c>
      <c r="J2766">
        <v>5.3158300000000001</v>
      </c>
      <c r="K2766">
        <v>2.7040000000000002</v>
      </c>
      <c r="L2766">
        <v>5.3158300000000001</v>
      </c>
      <c r="M2766">
        <v>99.495000000000005</v>
      </c>
    </row>
    <row r="2767" spans="1:13" x14ac:dyDescent="0.3">
      <c r="A2767">
        <v>5.1066700000000003</v>
      </c>
      <c r="B2767">
        <v>-0.25900000000000001</v>
      </c>
      <c r="C2767">
        <v>5.1066700000000003</v>
      </c>
      <c r="D2767">
        <v>0</v>
      </c>
      <c r="E2767">
        <v>5.1066700000000003</v>
      </c>
      <c r="F2767">
        <v>2.5939999999999999</v>
      </c>
      <c r="J2767">
        <v>5.3170400000000004</v>
      </c>
      <c r="K2767">
        <v>2.6890000000000001</v>
      </c>
      <c r="L2767">
        <v>5.3170400000000004</v>
      </c>
      <c r="M2767">
        <v>99.498000000000005</v>
      </c>
    </row>
    <row r="2768" spans="1:13" x14ac:dyDescent="0.3">
      <c r="A2768">
        <v>5.1083299999999996</v>
      </c>
      <c r="B2768">
        <v>-0.25</v>
      </c>
      <c r="C2768">
        <v>5.1083299999999996</v>
      </c>
      <c r="D2768">
        <v>0</v>
      </c>
      <c r="E2768">
        <v>5.1083299999999996</v>
      </c>
      <c r="F2768">
        <v>2.6070000000000002</v>
      </c>
      <c r="J2768">
        <v>5.3182499999999999</v>
      </c>
      <c r="K2768">
        <v>2.6749999999999998</v>
      </c>
      <c r="L2768">
        <v>5.3182499999999999</v>
      </c>
      <c r="M2768">
        <v>99.501999999999995</v>
      </c>
    </row>
    <row r="2769" spans="1:13" x14ac:dyDescent="0.3">
      <c r="A2769">
        <v>5.1100000000000003</v>
      </c>
      <c r="B2769">
        <v>-0.26500000000000001</v>
      </c>
      <c r="C2769">
        <v>5.1100000000000003</v>
      </c>
      <c r="D2769">
        <v>0</v>
      </c>
      <c r="E2769">
        <v>5.1100000000000003</v>
      </c>
      <c r="F2769">
        <v>2.62</v>
      </c>
      <c r="J2769">
        <v>5.3194600000000003</v>
      </c>
      <c r="K2769">
        <v>2.6579999999999999</v>
      </c>
      <c r="L2769">
        <v>5.3194600000000003</v>
      </c>
      <c r="M2769">
        <v>99.504999999999995</v>
      </c>
    </row>
    <row r="2770" spans="1:13" x14ac:dyDescent="0.3">
      <c r="A2770">
        <v>5.1116700000000002</v>
      </c>
      <c r="B2770">
        <v>-0.27200000000000002</v>
      </c>
      <c r="C2770">
        <v>5.1116700000000002</v>
      </c>
      <c r="D2770">
        <v>0</v>
      </c>
      <c r="E2770">
        <v>5.1116700000000002</v>
      </c>
      <c r="F2770">
        <v>2.633</v>
      </c>
      <c r="J2770">
        <v>5.3206699999999998</v>
      </c>
      <c r="K2770">
        <v>2.6379999999999999</v>
      </c>
      <c r="L2770">
        <v>5.3206699999999998</v>
      </c>
      <c r="M2770">
        <v>99.507999999999996</v>
      </c>
    </row>
    <row r="2771" spans="1:13" x14ac:dyDescent="0.3">
      <c r="A2771">
        <v>5.1133300000000004</v>
      </c>
      <c r="B2771">
        <v>-0.252</v>
      </c>
      <c r="C2771">
        <v>5.1133300000000004</v>
      </c>
      <c r="D2771">
        <v>0</v>
      </c>
      <c r="E2771">
        <v>5.1133300000000004</v>
      </c>
      <c r="F2771">
        <v>2.6459999999999999</v>
      </c>
      <c r="J2771">
        <v>5.3218800000000002</v>
      </c>
      <c r="K2771">
        <v>2.6230000000000002</v>
      </c>
      <c r="L2771">
        <v>5.3218800000000002</v>
      </c>
      <c r="M2771">
        <v>99.510999999999996</v>
      </c>
    </row>
    <row r="2772" spans="1:13" x14ac:dyDescent="0.3">
      <c r="A2772">
        <v>5.1150000000000002</v>
      </c>
      <c r="B2772">
        <v>-0.23699999999999999</v>
      </c>
      <c r="C2772">
        <v>5.1150000000000002</v>
      </c>
      <c r="D2772">
        <v>0</v>
      </c>
      <c r="E2772">
        <v>5.1150000000000002</v>
      </c>
      <c r="F2772">
        <v>2.6579999999999999</v>
      </c>
      <c r="J2772">
        <v>5.3230899999999997</v>
      </c>
      <c r="K2772">
        <v>2.61</v>
      </c>
      <c r="L2772">
        <v>5.3230899999999997</v>
      </c>
      <c r="M2772">
        <v>99.513999999999996</v>
      </c>
    </row>
    <row r="2773" spans="1:13" x14ac:dyDescent="0.3">
      <c r="A2773">
        <v>5.1166700000000001</v>
      </c>
      <c r="B2773">
        <v>-0.247</v>
      </c>
      <c r="C2773">
        <v>5.1166700000000001</v>
      </c>
      <c r="D2773">
        <v>0</v>
      </c>
      <c r="E2773">
        <v>5.1166700000000001</v>
      </c>
      <c r="F2773">
        <v>2.6709999999999998</v>
      </c>
      <c r="J2773">
        <v>5.3243</v>
      </c>
      <c r="K2773">
        <v>2.5960000000000001</v>
      </c>
      <c r="L2773">
        <v>5.3243</v>
      </c>
      <c r="M2773">
        <v>99.516999999999996</v>
      </c>
    </row>
    <row r="2774" spans="1:13" x14ac:dyDescent="0.3">
      <c r="A2774">
        <v>5.1183300000000003</v>
      </c>
      <c r="B2774">
        <v>-0.25800000000000001</v>
      </c>
      <c r="C2774">
        <v>5.1183300000000003</v>
      </c>
      <c r="D2774">
        <v>0</v>
      </c>
      <c r="E2774">
        <v>5.1183300000000003</v>
      </c>
      <c r="F2774">
        <v>2.6840000000000002</v>
      </c>
      <c r="J2774">
        <v>5.3255100000000004</v>
      </c>
      <c r="K2774">
        <v>2.577</v>
      </c>
      <c r="L2774">
        <v>5.3255100000000004</v>
      </c>
      <c r="M2774">
        <v>99.521000000000001</v>
      </c>
    </row>
    <row r="2775" spans="1:13" x14ac:dyDescent="0.3">
      <c r="A2775">
        <v>5.12</v>
      </c>
      <c r="B2775">
        <v>-0.24399999999999999</v>
      </c>
      <c r="C2775">
        <v>5.12</v>
      </c>
      <c r="D2775">
        <v>0</v>
      </c>
      <c r="E2775">
        <v>5.12</v>
      </c>
      <c r="F2775">
        <v>2.6960000000000002</v>
      </c>
      <c r="J2775">
        <v>5.3267300000000004</v>
      </c>
      <c r="K2775">
        <v>2.5619999999999998</v>
      </c>
      <c r="L2775">
        <v>5.3267300000000004</v>
      </c>
      <c r="M2775">
        <v>99.524000000000001</v>
      </c>
    </row>
    <row r="2776" spans="1:13" x14ac:dyDescent="0.3">
      <c r="A2776">
        <v>5.1216699999999999</v>
      </c>
      <c r="B2776">
        <v>-0.22800000000000001</v>
      </c>
      <c r="C2776">
        <v>5.1216699999999999</v>
      </c>
      <c r="D2776">
        <v>0</v>
      </c>
      <c r="E2776">
        <v>5.1216699999999999</v>
      </c>
      <c r="F2776">
        <v>2.7090000000000001</v>
      </c>
      <c r="J2776">
        <v>5.3279399999999999</v>
      </c>
      <c r="K2776">
        <v>2.5499999999999998</v>
      </c>
      <c r="L2776">
        <v>5.3279399999999999</v>
      </c>
      <c r="M2776">
        <v>99.527000000000001</v>
      </c>
    </row>
    <row r="2777" spans="1:13" x14ac:dyDescent="0.3">
      <c r="A2777">
        <v>5.1233300000000002</v>
      </c>
      <c r="B2777">
        <v>-0.23699999999999999</v>
      </c>
      <c r="C2777">
        <v>5.1233300000000002</v>
      </c>
      <c r="D2777">
        <v>0</v>
      </c>
      <c r="E2777">
        <v>5.1233300000000002</v>
      </c>
      <c r="F2777">
        <v>2.722</v>
      </c>
      <c r="J2777">
        <v>5.3291500000000003</v>
      </c>
      <c r="K2777">
        <v>2.5369999999999999</v>
      </c>
      <c r="L2777">
        <v>5.3291500000000003</v>
      </c>
      <c r="M2777">
        <v>99.53</v>
      </c>
    </row>
    <row r="2778" spans="1:13" x14ac:dyDescent="0.3">
      <c r="A2778">
        <v>5.125</v>
      </c>
      <c r="B2778">
        <v>-0.25900000000000001</v>
      </c>
      <c r="C2778">
        <v>5.125</v>
      </c>
      <c r="D2778">
        <v>0</v>
      </c>
      <c r="E2778">
        <v>5.125</v>
      </c>
      <c r="F2778">
        <v>2.734</v>
      </c>
      <c r="J2778">
        <v>5.3303700000000003</v>
      </c>
      <c r="K2778">
        <v>2.5190000000000001</v>
      </c>
      <c r="L2778">
        <v>5.3303700000000003</v>
      </c>
      <c r="M2778">
        <v>99.533000000000001</v>
      </c>
    </row>
    <row r="2779" spans="1:13" x14ac:dyDescent="0.3">
      <c r="A2779">
        <v>5.1266699999999998</v>
      </c>
      <c r="B2779">
        <v>-0.25900000000000001</v>
      </c>
      <c r="C2779">
        <v>5.1266699999999998</v>
      </c>
      <c r="D2779">
        <v>0</v>
      </c>
      <c r="E2779">
        <v>5.1266699999999998</v>
      </c>
      <c r="F2779">
        <v>2.7469999999999999</v>
      </c>
      <c r="J2779">
        <v>5.3315799999999998</v>
      </c>
      <c r="K2779">
        <v>2.5019999999999998</v>
      </c>
      <c r="L2779">
        <v>5.3315799999999998</v>
      </c>
      <c r="M2779">
        <v>99.536000000000001</v>
      </c>
    </row>
    <row r="2780" spans="1:13" x14ac:dyDescent="0.3">
      <c r="A2780">
        <v>5.1283300000000001</v>
      </c>
      <c r="B2780">
        <v>-0.245</v>
      </c>
      <c r="C2780">
        <v>5.1283300000000001</v>
      </c>
      <c r="D2780">
        <v>0</v>
      </c>
      <c r="E2780">
        <v>5.1283300000000001</v>
      </c>
      <c r="F2780">
        <v>2.7589999999999999</v>
      </c>
      <c r="J2780">
        <v>5.3327900000000001</v>
      </c>
      <c r="K2780">
        <v>2.4889999999999999</v>
      </c>
      <c r="L2780">
        <v>5.3327900000000001</v>
      </c>
      <c r="M2780">
        <v>99.539000000000001</v>
      </c>
    </row>
    <row r="2781" spans="1:13" x14ac:dyDescent="0.3">
      <c r="A2781">
        <v>5.13</v>
      </c>
      <c r="B2781">
        <v>-0.253</v>
      </c>
      <c r="C2781">
        <v>5.13</v>
      </c>
      <c r="D2781">
        <v>0</v>
      </c>
      <c r="E2781">
        <v>5.13</v>
      </c>
      <c r="F2781">
        <v>2.7719999999999998</v>
      </c>
      <c r="J2781">
        <v>5.3340100000000001</v>
      </c>
      <c r="K2781">
        <v>2.476</v>
      </c>
      <c r="L2781">
        <v>5.3340100000000001</v>
      </c>
      <c r="M2781">
        <v>99.542000000000002</v>
      </c>
    </row>
    <row r="2782" spans="1:13" x14ac:dyDescent="0.3">
      <c r="A2782">
        <v>5.1316699999999997</v>
      </c>
      <c r="B2782">
        <v>-0.27900000000000003</v>
      </c>
      <c r="C2782">
        <v>5.1316699999999997</v>
      </c>
      <c r="D2782">
        <v>0</v>
      </c>
      <c r="E2782">
        <v>5.1316699999999997</v>
      </c>
      <c r="F2782">
        <v>2.7839999999999998</v>
      </c>
      <c r="J2782">
        <v>5.3352199999999996</v>
      </c>
      <c r="K2782">
        <v>2.4590000000000001</v>
      </c>
      <c r="L2782">
        <v>5.3352199999999996</v>
      </c>
      <c r="M2782">
        <v>99.545000000000002</v>
      </c>
    </row>
    <row r="2783" spans="1:13" x14ac:dyDescent="0.3">
      <c r="A2783">
        <v>5.1333299999999999</v>
      </c>
      <c r="B2783">
        <v>-0.28599999999999998</v>
      </c>
      <c r="C2783">
        <v>5.1333299999999999</v>
      </c>
      <c r="D2783">
        <v>0</v>
      </c>
      <c r="E2783">
        <v>5.1333299999999999</v>
      </c>
      <c r="F2783">
        <v>2.7970000000000002</v>
      </c>
      <c r="J2783">
        <v>5.3364399999999996</v>
      </c>
      <c r="K2783">
        <v>2.4420000000000002</v>
      </c>
      <c r="L2783">
        <v>5.3364399999999996</v>
      </c>
      <c r="M2783">
        <v>99.548000000000002</v>
      </c>
    </row>
    <row r="2784" spans="1:13" x14ac:dyDescent="0.3">
      <c r="A2784">
        <v>5.1349999999999998</v>
      </c>
      <c r="B2784">
        <v>-0.26700000000000002</v>
      </c>
      <c r="C2784">
        <v>5.1349999999999998</v>
      </c>
      <c r="D2784">
        <v>0</v>
      </c>
      <c r="E2784">
        <v>5.1349999999999998</v>
      </c>
      <c r="F2784">
        <v>2.8090000000000002</v>
      </c>
      <c r="J2784">
        <v>5.3376599999999996</v>
      </c>
      <c r="K2784">
        <v>2.4289999999999998</v>
      </c>
      <c r="L2784">
        <v>5.3376599999999996</v>
      </c>
      <c r="M2784">
        <v>99.551000000000002</v>
      </c>
    </row>
    <row r="2785" spans="1:13" x14ac:dyDescent="0.3">
      <c r="A2785">
        <v>5.1366699999999996</v>
      </c>
      <c r="B2785">
        <v>-0.25900000000000001</v>
      </c>
      <c r="C2785">
        <v>5.1366699999999996</v>
      </c>
      <c r="D2785">
        <v>0</v>
      </c>
      <c r="E2785">
        <v>5.1366699999999996</v>
      </c>
      <c r="F2785">
        <v>2.8210000000000002</v>
      </c>
      <c r="J2785">
        <v>5.33887</v>
      </c>
      <c r="K2785">
        <v>2.4169999999999998</v>
      </c>
      <c r="L2785">
        <v>5.33887</v>
      </c>
      <c r="M2785">
        <v>99.554000000000002</v>
      </c>
    </row>
    <row r="2786" spans="1:13" x14ac:dyDescent="0.3">
      <c r="A2786">
        <v>5.1383299999999998</v>
      </c>
      <c r="B2786">
        <v>-0.27300000000000002</v>
      </c>
      <c r="C2786">
        <v>5.1383299999999998</v>
      </c>
      <c r="D2786">
        <v>0</v>
      </c>
      <c r="E2786">
        <v>5.1383299999999998</v>
      </c>
      <c r="F2786">
        <v>2.8340000000000001</v>
      </c>
      <c r="J2786">
        <v>5.34009</v>
      </c>
      <c r="K2786">
        <v>2.4</v>
      </c>
      <c r="L2786">
        <v>5.34009</v>
      </c>
      <c r="M2786">
        <v>99.557000000000002</v>
      </c>
    </row>
    <row r="2787" spans="1:13" x14ac:dyDescent="0.3">
      <c r="A2787">
        <v>5.14</v>
      </c>
      <c r="B2787">
        <v>-0.28000000000000003</v>
      </c>
      <c r="C2787">
        <v>5.14</v>
      </c>
      <c r="D2787">
        <v>0</v>
      </c>
      <c r="E2787">
        <v>5.14</v>
      </c>
      <c r="F2787">
        <v>2.8460000000000001</v>
      </c>
      <c r="J2787">
        <v>5.34131</v>
      </c>
      <c r="K2787">
        <v>2.3820000000000001</v>
      </c>
      <c r="L2787">
        <v>5.34131</v>
      </c>
      <c r="M2787">
        <v>99.56</v>
      </c>
    </row>
    <row r="2788" spans="1:13" x14ac:dyDescent="0.3">
      <c r="A2788">
        <v>5.1416700000000004</v>
      </c>
      <c r="B2788">
        <v>-0.26</v>
      </c>
      <c r="C2788">
        <v>5.1416700000000004</v>
      </c>
      <c r="D2788">
        <v>0</v>
      </c>
      <c r="E2788">
        <v>5.1416700000000004</v>
      </c>
      <c r="F2788">
        <v>2.8580000000000001</v>
      </c>
      <c r="J2788">
        <v>5.34253</v>
      </c>
      <c r="K2788">
        <v>2.367</v>
      </c>
      <c r="L2788">
        <v>5.34253</v>
      </c>
      <c r="M2788">
        <v>99.563000000000002</v>
      </c>
    </row>
    <row r="2789" spans="1:13" x14ac:dyDescent="0.3">
      <c r="A2789">
        <v>5.1433299999999997</v>
      </c>
      <c r="B2789">
        <v>-0.24399999999999999</v>
      </c>
      <c r="C2789">
        <v>5.1433299999999997</v>
      </c>
      <c r="D2789">
        <v>0</v>
      </c>
      <c r="E2789">
        <v>5.1433299999999997</v>
      </c>
      <c r="F2789">
        <v>2.871</v>
      </c>
      <c r="J2789">
        <v>5.34375</v>
      </c>
      <c r="K2789">
        <v>2.3559999999999999</v>
      </c>
      <c r="L2789">
        <v>5.34375</v>
      </c>
      <c r="M2789">
        <v>99.566000000000003</v>
      </c>
    </row>
    <row r="2790" spans="1:13" x14ac:dyDescent="0.3">
      <c r="A2790">
        <v>5.1449999999999996</v>
      </c>
      <c r="B2790">
        <v>-0.255</v>
      </c>
      <c r="C2790">
        <v>5.1449999999999996</v>
      </c>
      <c r="D2790">
        <v>0</v>
      </c>
      <c r="E2790">
        <v>5.1449999999999996</v>
      </c>
      <c r="F2790">
        <v>2.883</v>
      </c>
      <c r="J2790">
        <v>5.34497</v>
      </c>
      <c r="K2790">
        <v>2.3420000000000001</v>
      </c>
      <c r="L2790">
        <v>5.34497</v>
      </c>
      <c r="M2790">
        <v>99.569000000000003</v>
      </c>
    </row>
    <row r="2791" spans="1:13" x14ac:dyDescent="0.3">
      <c r="A2791">
        <v>5.1466700000000003</v>
      </c>
      <c r="B2791">
        <v>-0.26900000000000002</v>
      </c>
      <c r="C2791">
        <v>5.1466700000000003</v>
      </c>
      <c r="D2791">
        <v>0</v>
      </c>
      <c r="E2791">
        <v>5.1466700000000003</v>
      </c>
      <c r="F2791">
        <v>2.895</v>
      </c>
      <c r="J2791">
        <v>5.34619</v>
      </c>
      <c r="K2791">
        <v>2.3250000000000002</v>
      </c>
      <c r="L2791">
        <v>5.34619</v>
      </c>
      <c r="M2791">
        <v>99.570999999999998</v>
      </c>
    </row>
    <row r="2792" spans="1:13" x14ac:dyDescent="0.3">
      <c r="A2792">
        <v>5.1483299999999996</v>
      </c>
      <c r="B2792">
        <v>-0.25800000000000001</v>
      </c>
      <c r="C2792">
        <v>5.1483299999999996</v>
      </c>
      <c r="D2792">
        <v>0</v>
      </c>
      <c r="E2792">
        <v>5.1483299999999996</v>
      </c>
      <c r="F2792">
        <v>2.907</v>
      </c>
      <c r="J2792">
        <v>5.34741</v>
      </c>
      <c r="K2792">
        <v>2.3109999999999999</v>
      </c>
      <c r="L2792">
        <v>5.34741</v>
      </c>
      <c r="M2792">
        <v>99.573999999999998</v>
      </c>
    </row>
    <row r="2793" spans="1:13" x14ac:dyDescent="0.3">
      <c r="A2793">
        <v>5.15</v>
      </c>
      <c r="B2793">
        <v>-0.23799999999999999</v>
      </c>
      <c r="C2793">
        <v>5.15</v>
      </c>
      <c r="D2793">
        <v>0</v>
      </c>
      <c r="E2793">
        <v>5.15</v>
      </c>
      <c r="F2793">
        <v>2.92</v>
      </c>
      <c r="J2793">
        <v>5.34863</v>
      </c>
      <c r="K2793">
        <v>2.3010000000000002</v>
      </c>
      <c r="L2793">
        <v>5.34863</v>
      </c>
      <c r="M2793">
        <v>99.576999999999998</v>
      </c>
    </row>
    <row r="2794" spans="1:13" x14ac:dyDescent="0.3">
      <c r="A2794">
        <v>5.1516700000000002</v>
      </c>
      <c r="B2794">
        <v>-0.24199999999999999</v>
      </c>
      <c r="C2794">
        <v>5.1516700000000002</v>
      </c>
      <c r="D2794">
        <v>0</v>
      </c>
      <c r="E2794">
        <v>5.1516700000000002</v>
      </c>
      <c r="F2794">
        <v>2.9319999999999999</v>
      </c>
      <c r="J2794">
        <v>5.34985</v>
      </c>
      <c r="K2794">
        <v>2.2890000000000001</v>
      </c>
      <c r="L2794">
        <v>5.34985</v>
      </c>
      <c r="M2794">
        <v>99.58</v>
      </c>
    </row>
    <row r="2795" spans="1:13" x14ac:dyDescent="0.3">
      <c r="A2795">
        <v>5.1533300000000004</v>
      </c>
      <c r="B2795">
        <v>-0.25700000000000001</v>
      </c>
      <c r="C2795">
        <v>5.1533300000000004</v>
      </c>
      <c r="D2795">
        <v>0</v>
      </c>
      <c r="E2795">
        <v>5.1533300000000004</v>
      </c>
      <c r="F2795">
        <v>2.944</v>
      </c>
      <c r="J2795">
        <v>5.35107</v>
      </c>
      <c r="K2795">
        <v>2.2730000000000001</v>
      </c>
      <c r="L2795">
        <v>5.35107</v>
      </c>
      <c r="M2795">
        <v>99.582999999999998</v>
      </c>
    </row>
    <row r="2796" spans="1:13" x14ac:dyDescent="0.3">
      <c r="A2796">
        <v>5.1550000000000002</v>
      </c>
      <c r="B2796">
        <v>-0.252</v>
      </c>
      <c r="C2796">
        <v>5.1550000000000002</v>
      </c>
      <c r="D2796">
        <v>0</v>
      </c>
      <c r="E2796">
        <v>5.1550000000000002</v>
      </c>
      <c r="F2796">
        <v>2.956</v>
      </c>
      <c r="J2796">
        <v>5.35229</v>
      </c>
      <c r="K2796">
        <v>2.258</v>
      </c>
      <c r="L2796">
        <v>5.35229</v>
      </c>
      <c r="M2796">
        <v>99.585999999999999</v>
      </c>
    </row>
    <row r="2797" spans="1:13" x14ac:dyDescent="0.3">
      <c r="A2797">
        <v>5.1566700000000001</v>
      </c>
      <c r="B2797">
        <v>-0.23200000000000001</v>
      </c>
      <c r="C2797">
        <v>5.1566700000000001</v>
      </c>
      <c r="D2797">
        <v>0</v>
      </c>
      <c r="E2797">
        <v>5.1566700000000001</v>
      </c>
      <c r="F2797">
        <v>2.968</v>
      </c>
      <c r="J2797">
        <v>5.3535199999999996</v>
      </c>
      <c r="K2797">
        <v>2.2469999999999999</v>
      </c>
      <c r="L2797">
        <v>5.3535199999999996</v>
      </c>
      <c r="M2797">
        <v>99.587999999999994</v>
      </c>
    </row>
    <row r="2798" spans="1:13" x14ac:dyDescent="0.3">
      <c r="A2798">
        <v>5.1583300000000003</v>
      </c>
      <c r="B2798">
        <v>-0.23300000000000001</v>
      </c>
      <c r="C2798">
        <v>5.1583300000000003</v>
      </c>
      <c r="D2798">
        <v>0</v>
      </c>
      <c r="E2798">
        <v>5.1583300000000003</v>
      </c>
      <c r="F2798">
        <v>2.98</v>
      </c>
      <c r="J2798">
        <v>5.3547399999999996</v>
      </c>
      <c r="K2798">
        <v>2.2360000000000002</v>
      </c>
      <c r="L2798">
        <v>5.3547399999999996</v>
      </c>
      <c r="M2798">
        <v>99.590999999999994</v>
      </c>
    </row>
    <row r="2799" spans="1:13" x14ac:dyDescent="0.3">
      <c r="A2799">
        <v>5.16</v>
      </c>
      <c r="B2799">
        <v>-0.255</v>
      </c>
      <c r="C2799">
        <v>5.16</v>
      </c>
      <c r="D2799">
        <v>0</v>
      </c>
      <c r="E2799">
        <v>5.16</v>
      </c>
      <c r="F2799">
        <v>2.992</v>
      </c>
      <c r="J2799">
        <v>5.3559599999999996</v>
      </c>
      <c r="K2799">
        <v>2.2210000000000001</v>
      </c>
      <c r="L2799">
        <v>5.3559599999999996</v>
      </c>
      <c r="M2799">
        <v>99.593999999999994</v>
      </c>
    </row>
    <row r="2800" spans="1:13" x14ac:dyDescent="0.3">
      <c r="A2800">
        <v>5.16167</v>
      </c>
      <c r="B2800">
        <v>-0.26400000000000001</v>
      </c>
      <c r="C2800">
        <v>5.16167</v>
      </c>
      <c r="D2800">
        <v>0</v>
      </c>
      <c r="E2800">
        <v>5.16167</v>
      </c>
      <c r="F2800">
        <v>3.004</v>
      </c>
      <c r="J2800">
        <v>5.3571900000000001</v>
      </c>
      <c r="K2800">
        <v>2.2040000000000002</v>
      </c>
      <c r="L2800">
        <v>5.3571900000000001</v>
      </c>
      <c r="M2800">
        <v>99.596000000000004</v>
      </c>
    </row>
    <row r="2801" spans="1:13" x14ac:dyDescent="0.3">
      <c r="A2801">
        <v>5.1633300000000002</v>
      </c>
      <c r="B2801">
        <v>-0.249</v>
      </c>
      <c r="C2801">
        <v>5.1633300000000002</v>
      </c>
      <c r="D2801">
        <v>0</v>
      </c>
      <c r="E2801">
        <v>5.1633300000000002</v>
      </c>
      <c r="F2801">
        <v>3.016</v>
      </c>
      <c r="J2801">
        <v>5.3584100000000001</v>
      </c>
      <c r="K2801">
        <v>2.1920000000000002</v>
      </c>
      <c r="L2801">
        <v>5.3584100000000001</v>
      </c>
      <c r="M2801">
        <v>99.599000000000004</v>
      </c>
    </row>
    <row r="2802" spans="1:13" x14ac:dyDescent="0.3">
      <c r="A2802">
        <v>5.165</v>
      </c>
      <c r="B2802">
        <v>-0.245</v>
      </c>
      <c r="C2802">
        <v>5.165</v>
      </c>
      <c r="D2802">
        <v>0</v>
      </c>
      <c r="E2802">
        <v>5.165</v>
      </c>
      <c r="F2802">
        <v>3.028</v>
      </c>
      <c r="J2802">
        <v>5.3596399999999997</v>
      </c>
      <c r="K2802">
        <v>2.181</v>
      </c>
      <c r="L2802">
        <v>5.3596399999999997</v>
      </c>
      <c r="M2802">
        <v>99.602000000000004</v>
      </c>
    </row>
    <row r="2803" spans="1:13" x14ac:dyDescent="0.3">
      <c r="A2803">
        <v>5.1666699999999999</v>
      </c>
      <c r="B2803">
        <v>-0.26300000000000001</v>
      </c>
      <c r="C2803">
        <v>5.1666699999999999</v>
      </c>
      <c r="D2803">
        <v>0</v>
      </c>
      <c r="E2803">
        <v>5.1666699999999999</v>
      </c>
      <c r="F2803">
        <v>3.04</v>
      </c>
      <c r="J2803">
        <v>5.3608599999999997</v>
      </c>
      <c r="K2803">
        <v>2.1669999999999998</v>
      </c>
      <c r="L2803">
        <v>5.3608599999999997</v>
      </c>
      <c r="M2803">
        <v>99.605000000000004</v>
      </c>
    </row>
    <row r="2804" spans="1:13" x14ac:dyDescent="0.3">
      <c r="A2804">
        <v>5.1683300000000001</v>
      </c>
      <c r="B2804">
        <v>-0.27500000000000002</v>
      </c>
      <c r="C2804">
        <v>5.1683300000000001</v>
      </c>
      <c r="D2804">
        <v>0</v>
      </c>
      <c r="E2804">
        <v>5.1683300000000001</v>
      </c>
      <c r="F2804">
        <v>3.052</v>
      </c>
      <c r="J2804">
        <v>5.3620900000000002</v>
      </c>
      <c r="K2804">
        <v>2.15</v>
      </c>
      <c r="L2804">
        <v>5.3620900000000002</v>
      </c>
      <c r="M2804">
        <v>99.606999999999999</v>
      </c>
    </row>
    <row r="2805" spans="1:13" x14ac:dyDescent="0.3">
      <c r="A2805">
        <v>5.17</v>
      </c>
      <c r="B2805">
        <v>-0.25900000000000001</v>
      </c>
      <c r="C2805">
        <v>5.17</v>
      </c>
      <c r="D2805">
        <v>0</v>
      </c>
      <c r="E2805">
        <v>5.17</v>
      </c>
      <c r="F2805">
        <v>3.0640000000000001</v>
      </c>
      <c r="J2805">
        <v>5.3633199999999999</v>
      </c>
      <c r="K2805">
        <v>2.1360000000000001</v>
      </c>
      <c r="L2805">
        <v>5.3633199999999999</v>
      </c>
      <c r="M2805">
        <v>99.61</v>
      </c>
    </row>
    <row r="2806" spans="1:13" x14ac:dyDescent="0.3">
      <c r="A2806">
        <v>5.1716699999999998</v>
      </c>
      <c r="B2806">
        <v>-0.246</v>
      </c>
      <c r="C2806">
        <v>5.1716699999999998</v>
      </c>
      <c r="D2806">
        <v>0</v>
      </c>
      <c r="E2806">
        <v>5.1716699999999998</v>
      </c>
      <c r="F2806">
        <v>3.0750000000000002</v>
      </c>
      <c r="J2806">
        <v>5.3645399999999999</v>
      </c>
      <c r="K2806">
        <v>2.1259999999999999</v>
      </c>
      <c r="L2806">
        <v>5.3645399999999999</v>
      </c>
      <c r="M2806">
        <v>99.611999999999995</v>
      </c>
    </row>
    <row r="2807" spans="1:13" x14ac:dyDescent="0.3">
      <c r="A2807">
        <v>5.17333</v>
      </c>
      <c r="B2807">
        <v>-0.25700000000000001</v>
      </c>
      <c r="C2807">
        <v>5.17333</v>
      </c>
      <c r="D2807">
        <v>0</v>
      </c>
      <c r="E2807">
        <v>5.17333</v>
      </c>
      <c r="F2807">
        <v>3.0870000000000002</v>
      </c>
      <c r="J2807">
        <v>5.3657700000000004</v>
      </c>
      <c r="K2807">
        <v>2.113</v>
      </c>
      <c r="L2807">
        <v>5.3657700000000004</v>
      </c>
      <c r="M2807">
        <v>99.614999999999995</v>
      </c>
    </row>
    <row r="2808" spans="1:13" x14ac:dyDescent="0.3">
      <c r="A2808">
        <v>5.1749999999999998</v>
      </c>
      <c r="B2808">
        <v>-0.27</v>
      </c>
      <c r="C2808">
        <v>5.1749999999999998</v>
      </c>
      <c r="D2808">
        <v>0</v>
      </c>
      <c r="E2808">
        <v>5.1749999999999998</v>
      </c>
      <c r="F2808">
        <v>3.0990000000000002</v>
      </c>
      <c r="J2808">
        <v>5.367</v>
      </c>
      <c r="K2808">
        <v>2.0960000000000001</v>
      </c>
      <c r="L2808">
        <v>5.367</v>
      </c>
      <c r="M2808">
        <v>99.617999999999995</v>
      </c>
    </row>
    <row r="2809" spans="1:13" x14ac:dyDescent="0.3">
      <c r="A2809">
        <v>5.1766699999999997</v>
      </c>
      <c r="B2809">
        <v>-0.25800000000000001</v>
      </c>
      <c r="C2809">
        <v>5.1766699999999997</v>
      </c>
      <c r="D2809">
        <v>0</v>
      </c>
      <c r="E2809">
        <v>5.1766699999999997</v>
      </c>
      <c r="F2809">
        <v>3.1110000000000002</v>
      </c>
      <c r="J2809">
        <v>5.3682299999999996</v>
      </c>
      <c r="K2809">
        <v>2.0819999999999999</v>
      </c>
      <c r="L2809">
        <v>5.3682299999999996</v>
      </c>
      <c r="M2809">
        <v>99.62</v>
      </c>
    </row>
    <row r="2810" spans="1:13" x14ac:dyDescent="0.3">
      <c r="A2810">
        <v>5.1783299999999999</v>
      </c>
      <c r="B2810">
        <v>-0.23499999999999999</v>
      </c>
      <c r="C2810">
        <v>5.1783299999999999</v>
      </c>
      <c r="D2810">
        <v>0</v>
      </c>
      <c r="E2810">
        <v>5.1783299999999999</v>
      </c>
      <c r="F2810">
        <v>3.1219999999999999</v>
      </c>
      <c r="J2810">
        <v>5.3694600000000001</v>
      </c>
      <c r="K2810">
        <v>2.0720000000000001</v>
      </c>
      <c r="L2810">
        <v>5.3694600000000001</v>
      </c>
      <c r="M2810">
        <v>99.623000000000005</v>
      </c>
    </row>
    <row r="2811" spans="1:13" x14ac:dyDescent="0.3">
      <c r="A2811">
        <v>5.18</v>
      </c>
      <c r="B2811">
        <v>-0.23799999999999999</v>
      </c>
      <c r="C2811">
        <v>5.18</v>
      </c>
      <c r="D2811">
        <v>0</v>
      </c>
      <c r="E2811">
        <v>5.18</v>
      </c>
      <c r="F2811">
        <v>3.1339999999999999</v>
      </c>
      <c r="J2811">
        <v>5.3706899999999997</v>
      </c>
      <c r="K2811">
        <v>2.0609999999999999</v>
      </c>
      <c r="L2811">
        <v>5.3706899999999997</v>
      </c>
      <c r="M2811">
        <v>99.625</v>
      </c>
    </row>
    <row r="2812" spans="1:13" x14ac:dyDescent="0.3">
      <c r="A2812">
        <v>5.1816700000000004</v>
      </c>
      <c r="B2812">
        <v>-0.253</v>
      </c>
      <c r="C2812">
        <v>5.1816700000000004</v>
      </c>
      <c r="D2812">
        <v>0</v>
      </c>
      <c r="E2812">
        <v>5.1816700000000004</v>
      </c>
      <c r="F2812">
        <v>3.1459999999999999</v>
      </c>
      <c r="J2812">
        <v>5.3719200000000003</v>
      </c>
      <c r="K2812">
        <v>2.0470000000000002</v>
      </c>
      <c r="L2812">
        <v>5.3719200000000003</v>
      </c>
      <c r="M2812">
        <v>99.628</v>
      </c>
    </row>
    <row r="2813" spans="1:13" x14ac:dyDescent="0.3">
      <c r="A2813">
        <v>5.1833299999999998</v>
      </c>
      <c r="B2813">
        <v>-0.249</v>
      </c>
      <c r="C2813">
        <v>5.1833299999999998</v>
      </c>
      <c r="D2813">
        <v>0</v>
      </c>
      <c r="E2813">
        <v>5.1833299999999998</v>
      </c>
      <c r="F2813">
        <v>3.157</v>
      </c>
      <c r="J2813">
        <v>5.3731499999999999</v>
      </c>
      <c r="K2813">
        <v>2.0329999999999999</v>
      </c>
      <c r="L2813">
        <v>5.3731499999999999</v>
      </c>
      <c r="M2813">
        <v>99.63</v>
      </c>
    </row>
    <row r="2814" spans="1:13" x14ac:dyDescent="0.3">
      <c r="A2814">
        <v>5.1849999999999996</v>
      </c>
      <c r="B2814">
        <v>-0.22800000000000001</v>
      </c>
      <c r="C2814">
        <v>5.1849999999999996</v>
      </c>
      <c r="D2814">
        <v>0</v>
      </c>
      <c r="E2814">
        <v>5.1849999999999996</v>
      </c>
      <c r="F2814">
        <v>3.169</v>
      </c>
      <c r="J2814">
        <v>5.3743800000000004</v>
      </c>
      <c r="K2814">
        <v>2.024</v>
      </c>
      <c r="L2814">
        <v>5.3743800000000004</v>
      </c>
      <c r="M2814">
        <v>99.632999999999996</v>
      </c>
    </row>
    <row r="2815" spans="1:13" x14ac:dyDescent="0.3">
      <c r="A2815">
        <v>5.1866700000000003</v>
      </c>
      <c r="B2815">
        <v>-0.22600000000000001</v>
      </c>
      <c r="C2815">
        <v>5.1866700000000003</v>
      </c>
      <c r="D2815">
        <v>0</v>
      </c>
      <c r="E2815">
        <v>5.1866700000000003</v>
      </c>
      <c r="F2815">
        <v>3.181</v>
      </c>
      <c r="J2815">
        <v>5.37561</v>
      </c>
      <c r="K2815">
        <v>2.0150000000000001</v>
      </c>
      <c r="L2815">
        <v>5.37561</v>
      </c>
      <c r="M2815">
        <v>99.635000000000005</v>
      </c>
    </row>
    <row r="2816" spans="1:13" x14ac:dyDescent="0.3">
      <c r="A2816">
        <v>5.1883299999999997</v>
      </c>
      <c r="B2816">
        <v>-0.246</v>
      </c>
      <c r="C2816">
        <v>5.1883299999999997</v>
      </c>
      <c r="D2816">
        <v>0</v>
      </c>
      <c r="E2816">
        <v>5.1883299999999997</v>
      </c>
      <c r="F2816">
        <v>3.1920000000000002</v>
      </c>
      <c r="J2816">
        <v>5.3768399999999996</v>
      </c>
      <c r="K2816">
        <v>2.0019999999999998</v>
      </c>
      <c r="L2816">
        <v>5.3768399999999996</v>
      </c>
      <c r="M2816">
        <v>99.638000000000005</v>
      </c>
    </row>
    <row r="2817" spans="1:13" x14ac:dyDescent="0.3">
      <c r="A2817">
        <v>5.19</v>
      </c>
      <c r="B2817">
        <v>-0.254</v>
      </c>
      <c r="C2817">
        <v>5.19</v>
      </c>
      <c r="D2817">
        <v>0</v>
      </c>
      <c r="E2817">
        <v>5.19</v>
      </c>
      <c r="F2817">
        <v>3.2040000000000002</v>
      </c>
      <c r="J2817">
        <v>5.3780799999999997</v>
      </c>
      <c r="K2817">
        <v>1.9870000000000001</v>
      </c>
      <c r="L2817">
        <v>5.3780799999999997</v>
      </c>
      <c r="M2817">
        <v>99.64</v>
      </c>
    </row>
    <row r="2818" spans="1:13" x14ac:dyDescent="0.3">
      <c r="A2818">
        <v>5.1916700000000002</v>
      </c>
      <c r="B2818">
        <v>-0.23899999999999999</v>
      </c>
      <c r="C2818">
        <v>5.1916700000000002</v>
      </c>
      <c r="D2818">
        <v>0</v>
      </c>
      <c r="E2818">
        <v>5.1916700000000002</v>
      </c>
      <c r="F2818">
        <v>3.2149999999999999</v>
      </c>
      <c r="J2818">
        <v>5.3793100000000003</v>
      </c>
      <c r="K2818">
        <v>1.976</v>
      </c>
      <c r="L2818">
        <v>5.3793100000000003</v>
      </c>
      <c r="M2818">
        <v>99.643000000000001</v>
      </c>
    </row>
    <row r="2819" spans="1:13" x14ac:dyDescent="0.3">
      <c r="A2819">
        <v>5.1933299999999996</v>
      </c>
      <c r="B2819">
        <v>-0.23300000000000001</v>
      </c>
      <c r="C2819">
        <v>5.1933299999999996</v>
      </c>
      <c r="D2819">
        <v>0</v>
      </c>
      <c r="E2819">
        <v>5.1933299999999996</v>
      </c>
      <c r="F2819">
        <v>3.2269999999999999</v>
      </c>
      <c r="J2819">
        <v>5.3805399999999999</v>
      </c>
      <c r="K2819">
        <v>1.9670000000000001</v>
      </c>
      <c r="L2819">
        <v>5.3805399999999999</v>
      </c>
      <c r="M2819">
        <v>99.644999999999996</v>
      </c>
    </row>
    <row r="2820" spans="1:13" x14ac:dyDescent="0.3">
      <c r="A2820">
        <v>5.1950000000000003</v>
      </c>
      <c r="B2820">
        <v>-0.254</v>
      </c>
      <c r="C2820">
        <v>5.1950000000000003</v>
      </c>
      <c r="D2820">
        <v>0</v>
      </c>
      <c r="E2820">
        <v>5.1950000000000003</v>
      </c>
      <c r="F2820">
        <v>3.238</v>
      </c>
      <c r="J2820">
        <v>5.38178</v>
      </c>
      <c r="K2820">
        <v>1.9550000000000001</v>
      </c>
      <c r="L2820">
        <v>5.38178</v>
      </c>
      <c r="M2820">
        <v>99.647999999999996</v>
      </c>
    </row>
    <row r="2821" spans="1:13" x14ac:dyDescent="0.3">
      <c r="A2821">
        <v>5.1966700000000001</v>
      </c>
      <c r="B2821">
        <v>-0.27</v>
      </c>
      <c r="C2821">
        <v>5.1966700000000001</v>
      </c>
      <c r="D2821">
        <v>0</v>
      </c>
      <c r="E2821">
        <v>5.1966700000000001</v>
      </c>
      <c r="F2821">
        <v>3.25</v>
      </c>
      <c r="J2821">
        <v>5.3830099999999996</v>
      </c>
      <c r="K2821">
        <v>1.9390000000000001</v>
      </c>
      <c r="L2821">
        <v>5.3830099999999996</v>
      </c>
      <c r="M2821">
        <v>99.65</v>
      </c>
    </row>
    <row r="2822" spans="1:13" x14ac:dyDescent="0.3">
      <c r="A2822">
        <v>5.1983300000000003</v>
      </c>
      <c r="B2822">
        <v>-0.25800000000000001</v>
      </c>
      <c r="C2822">
        <v>5.1983300000000003</v>
      </c>
      <c r="D2822">
        <v>0</v>
      </c>
      <c r="E2822">
        <v>5.1983300000000003</v>
      </c>
      <c r="F2822">
        <v>3.2610000000000001</v>
      </c>
      <c r="J2822">
        <v>5.3842499999999998</v>
      </c>
      <c r="K2822">
        <v>1.9279999999999999</v>
      </c>
      <c r="L2822">
        <v>5.3842499999999998</v>
      </c>
      <c r="M2822">
        <v>99.652000000000001</v>
      </c>
    </row>
    <row r="2823" spans="1:13" x14ac:dyDescent="0.3">
      <c r="A2823">
        <v>5.2</v>
      </c>
      <c r="B2823">
        <v>-0.245</v>
      </c>
      <c r="C2823">
        <v>5.2</v>
      </c>
      <c r="D2823">
        <v>0</v>
      </c>
      <c r="E2823">
        <v>5.2</v>
      </c>
      <c r="F2823">
        <v>3.2719999999999998</v>
      </c>
      <c r="J2823">
        <v>5.3854800000000003</v>
      </c>
      <c r="K2823">
        <v>1.919</v>
      </c>
      <c r="L2823">
        <v>5.3854800000000003</v>
      </c>
      <c r="M2823">
        <v>99.655000000000001</v>
      </c>
    </row>
    <row r="2824" spans="1:13" x14ac:dyDescent="0.3">
      <c r="A2824">
        <v>5.20167</v>
      </c>
      <c r="B2824">
        <v>-0.25600000000000001</v>
      </c>
      <c r="C2824">
        <v>5.20167</v>
      </c>
      <c r="D2824">
        <v>0</v>
      </c>
      <c r="E2824">
        <v>5.20167</v>
      </c>
      <c r="F2824">
        <v>3.2839999999999998</v>
      </c>
      <c r="J2824">
        <v>5.3867200000000004</v>
      </c>
      <c r="K2824">
        <v>1.907</v>
      </c>
      <c r="L2824">
        <v>5.3867200000000004</v>
      </c>
      <c r="M2824">
        <v>99.656999999999996</v>
      </c>
    </row>
    <row r="2825" spans="1:13" x14ac:dyDescent="0.3">
      <c r="A2825">
        <v>5.2033300000000002</v>
      </c>
      <c r="B2825">
        <v>-0.27</v>
      </c>
      <c r="C2825">
        <v>5.2033300000000002</v>
      </c>
      <c r="D2825">
        <v>0</v>
      </c>
      <c r="E2825">
        <v>5.2033300000000002</v>
      </c>
      <c r="F2825">
        <v>3.2949999999999999</v>
      </c>
      <c r="J2825">
        <v>5.3879599999999996</v>
      </c>
      <c r="K2825">
        <v>1.8919999999999999</v>
      </c>
      <c r="L2825">
        <v>5.3879599999999996</v>
      </c>
      <c r="M2825">
        <v>99.66</v>
      </c>
    </row>
    <row r="2826" spans="1:13" x14ac:dyDescent="0.3">
      <c r="A2826">
        <v>5.2050000000000001</v>
      </c>
      <c r="B2826">
        <v>-0.26</v>
      </c>
      <c r="C2826">
        <v>5.2050000000000001</v>
      </c>
      <c r="D2826">
        <v>0</v>
      </c>
      <c r="E2826">
        <v>5.2050000000000001</v>
      </c>
      <c r="F2826">
        <v>3.306</v>
      </c>
      <c r="J2826">
        <v>5.3891900000000001</v>
      </c>
      <c r="K2826">
        <v>1.879</v>
      </c>
      <c r="L2826">
        <v>5.3891900000000001</v>
      </c>
      <c r="M2826">
        <v>99.662000000000006</v>
      </c>
    </row>
    <row r="2827" spans="1:13" x14ac:dyDescent="0.3">
      <c r="A2827">
        <v>5.2066699999999999</v>
      </c>
      <c r="B2827">
        <v>-0.23899999999999999</v>
      </c>
      <c r="C2827">
        <v>5.2066699999999999</v>
      </c>
      <c r="D2827">
        <v>0</v>
      </c>
      <c r="E2827">
        <v>5.2066699999999999</v>
      </c>
      <c r="F2827">
        <v>3.3180000000000001</v>
      </c>
      <c r="J2827">
        <v>5.3904300000000003</v>
      </c>
      <c r="K2827">
        <v>1.87</v>
      </c>
      <c r="L2827">
        <v>5.3904300000000003</v>
      </c>
      <c r="M2827">
        <v>99.664000000000001</v>
      </c>
    </row>
    <row r="2828" spans="1:13" x14ac:dyDescent="0.3">
      <c r="A2828">
        <v>5.2083300000000001</v>
      </c>
      <c r="B2828">
        <v>-0.24</v>
      </c>
      <c r="C2828">
        <v>5.2083300000000001</v>
      </c>
      <c r="D2828">
        <v>0</v>
      </c>
      <c r="E2828">
        <v>5.2083300000000001</v>
      </c>
      <c r="F2828">
        <v>3.3290000000000002</v>
      </c>
      <c r="J2828">
        <v>5.3916700000000004</v>
      </c>
      <c r="K2828">
        <v>1.86</v>
      </c>
      <c r="L2828">
        <v>5.3916700000000004</v>
      </c>
      <c r="M2828">
        <v>99.667000000000002</v>
      </c>
    </row>
    <row r="2829" spans="1:13" x14ac:dyDescent="0.3">
      <c r="A2829">
        <v>5.21</v>
      </c>
      <c r="B2829">
        <v>-0.25600000000000001</v>
      </c>
      <c r="C2829">
        <v>5.21</v>
      </c>
      <c r="D2829">
        <v>0</v>
      </c>
      <c r="E2829">
        <v>5.21</v>
      </c>
      <c r="F2829">
        <v>3.34</v>
      </c>
      <c r="J2829">
        <v>5.3929099999999996</v>
      </c>
      <c r="K2829">
        <v>1.8460000000000001</v>
      </c>
      <c r="L2829">
        <v>5.3929099999999996</v>
      </c>
      <c r="M2829">
        <v>99.668999999999997</v>
      </c>
    </row>
    <row r="2830" spans="1:13" x14ac:dyDescent="0.3">
      <c r="A2830">
        <v>5.2116699999999998</v>
      </c>
      <c r="B2830">
        <v>-0.252</v>
      </c>
      <c r="C2830">
        <v>5.2116699999999998</v>
      </c>
      <c r="D2830">
        <v>0</v>
      </c>
      <c r="E2830">
        <v>5.2116699999999998</v>
      </c>
      <c r="F2830">
        <v>3.351</v>
      </c>
      <c r="J2830">
        <v>5.3941499999999998</v>
      </c>
      <c r="K2830">
        <v>1.8320000000000001</v>
      </c>
      <c r="L2830">
        <v>5.3941499999999998</v>
      </c>
      <c r="M2830">
        <v>99.671000000000006</v>
      </c>
    </row>
    <row r="2831" spans="1:13" x14ac:dyDescent="0.3">
      <c r="A2831">
        <v>5.21333</v>
      </c>
      <c r="B2831">
        <v>-0.22900000000000001</v>
      </c>
      <c r="C2831">
        <v>5.21333</v>
      </c>
      <c r="D2831">
        <v>0</v>
      </c>
      <c r="E2831">
        <v>5.21333</v>
      </c>
      <c r="F2831">
        <v>3.363</v>
      </c>
      <c r="J2831">
        <v>5.3953899999999999</v>
      </c>
      <c r="K2831">
        <v>1.823</v>
      </c>
      <c r="L2831">
        <v>5.3953899999999999</v>
      </c>
      <c r="M2831">
        <v>99.673000000000002</v>
      </c>
    </row>
    <row r="2832" spans="1:13" x14ac:dyDescent="0.3">
      <c r="A2832">
        <v>5.2149999999999999</v>
      </c>
      <c r="B2832">
        <v>-0.222</v>
      </c>
      <c r="C2832">
        <v>5.2149999999999999</v>
      </c>
      <c r="D2832">
        <v>0</v>
      </c>
      <c r="E2832">
        <v>5.2149999999999999</v>
      </c>
      <c r="F2832">
        <v>3.3740000000000001</v>
      </c>
      <c r="J2832">
        <v>5.39663</v>
      </c>
      <c r="K2832">
        <v>1.8140000000000001</v>
      </c>
      <c r="L2832">
        <v>5.39663</v>
      </c>
      <c r="M2832">
        <v>99.676000000000002</v>
      </c>
    </row>
    <row r="2833" spans="1:13" x14ac:dyDescent="0.3">
      <c r="A2833">
        <v>5.2166699999999997</v>
      </c>
      <c r="B2833">
        <v>-0.23499999999999999</v>
      </c>
      <c r="C2833">
        <v>5.2166699999999997</v>
      </c>
      <c r="D2833">
        <v>0</v>
      </c>
      <c r="E2833">
        <v>5.2166699999999997</v>
      </c>
      <c r="F2833">
        <v>3.3849999999999998</v>
      </c>
      <c r="J2833">
        <v>5.3978700000000002</v>
      </c>
      <c r="K2833">
        <v>1.802</v>
      </c>
      <c r="L2833">
        <v>5.3978700000000002</v>
      </c>
      <c r="M2833">
        <v>99.677999999999997</v>
      </c>
    </row>
    <row r="2834" spans="1:13" x14ac:dyDescent="0.3">
      <c r="A2834">
        <v>5.2183299999999999</v>
      </c>
      <c r="B2834">
        <v>-0.23899999999999999</v>
      </c>
      <c r="C2834">
        <v>5.2183299999999999</v>
      </c>
      <c r="D2834">
        <v>0</v>
      </c>
      <c r="E2834">
        <v>5.2183299999999999</v>
      </c>
      <c r="F2834">
        <v>3.3959999999999999</v>
      </c>
      <c r="J2834">
        <v>5.3991100000000003</v>
      </c>
      <c r="K2834">
        <v>1.79</v>
      </c>
      <c r="L2834">
        <v>5.3991100000000003</v>
      </c>
      <c r="M2834">
        <v>99.68</v>
      </c>
    </row>
    <row r="2835" spans="1:13" x14ac:dyDescent="0.3">
      <c r="A2835">
        <v>5.22</v>
      </c>
      <c r="B2835">
        <v>-0.218</v>
      </c>
      <c r="C2835">
        <v>5.22</v>
      </c>
      <c r="D2835">
        <v>0</v>
      </c>
      <c r="E2835">
        <v>5.22</v>
      </c>
      <c r="F2835">
        <v>3.407</v>
      </c>
      <c r="J2835">
        <v>5.4003500000000004</v>
      </c>
      <c r="K2835">
        <v>1.7809999999999999</v>
      </c>
      <c r="L2835">
        <v>5.4003500000000004</v>
      </c>
      <c r="M2835">
        <v>99.682000000000002</v>
      </c>
    </row>
    <row r="2836" spans="1:13" x14ac:dyDescent="0.3">
      <c r="A2836">
        <v>5.2216699999999996</v>
      </c>
      <c r="B2836">
        <v>-0.20499999999999999</v>
      </c>
      <c r="C2836">
        <v>5.2216699999999996</v>
      </c>
      <c r="D2836">
        <v>0</v>
      </c>
      <c r="E2836">
        <v>5.2216699999999996</v>
      </c>
      <c r="F2836">
        <v>3.4180000000000001</v>
      </c>
      <c r="J2836">
        <v>5.4015899999999997</v>
      </c>
      <c r="K2836">
        <v>1.774</v>
      </c>
      <c r="L2836">
        <v>5.4015899999999997</v>
      </c>
      <c r="M2836">
        <v>99.685000000000002</v>
      </c>
    </row>
    <row r="2837" spans="1:13" x14ac:dyDescent="0.3">
      <c r="A2837">
        <v>5.2233299999999998</v>
      </c>
      <c r="B2837">
        <v>-0.218</v>
      </c>
      <c r="C2837">
        <v>5.2233299999999998</v>
      </c>
      <c r="D2837">
        <v>0</v>
      </c>
      <c r="E2837">
        <v>5.2233299999999998</v>
      </c>
      <c r="F2837">
        <v>3.4289999999999998</v>
      </c>
      <c r="J2837">
        <v>5.4028299999999998</v>
      </c>
      <c r="K2837">
        <v>1.7629999999999999</v>
      </c>
      <c r="L2837">
        <v>5.4028299999999998</v>
      </c>
      <c r="M2837">
        <v>99.686999999999998</v>
      </c>
    </row>
    <row r="2838" spans="1:13" x14ac:dyDescent="0.3">
      <c r="A2838">
        <v>5.2249999999999996</v>
      </c>
      <c r="B2838">
        <v>-0.23300000000000001</v>
      </c>
      <c r="C2838">
        <v>5.2249999999999996</v>
      </c>
      <c r="D2838">
        <v>0</v>
      </c>
      <c r="E2838">
        <v>5.2249999999999996</v>
      </c>
      <c r="F2838">
        <v>3.44</v>
      </c>
      <c r="J2838">
        <v>5.4040800000000004</v>
      </c>
      <c r="K2838">
        <v>1.75</v>
      </c>
      <c r="L2838">
        <v>5.4040800000000004</v>
      </c>
      <c r="M2838">
        <v>99.688999999999993</v>
      </c>
    </row>
    <row r="2839" spans="1:13" x14ac:dyDescent="0.3">
      <c r="A2839">
        <v>5.2266700000000004</v>
      </c>
      <c r="B2839">
        <v>-0.224</v>
      </c>
      <c r="C2839">
        <v>5.2266700000000004</v>
      </c>
      <c r="D2839">
        <v>0</v>
      </c>
      <c r="E2839">
        <v>5.2266700000000004</v>
      </c>
      <c r="F2839">
        <v>3.4510000000000001</v>
      </c>
      <c r="J2839">
        <v>5.4053199999999997</v>
      </c>
      <c r="K2839">
        <v>1.7390000000000001</v>
      </c>
      <c r="L2839">
        <v>5.4053199999999997</v>
      </c>
      <c r="M2839">
        <v>99.691000000000003</v>
      </c>
    </row>
    <row r="2840" spans="1:13" x14ac:dyDescent="0.3">
      <c r="A2840">
        <v>5.2283299999999997</v>
      </c>
      <c r="B2840">
        <v>-0.21099999999999999</v>
      </c>
      <c r="C2840">
        <v>5.2283299999999997</v>
      </c>
      <c r="D2840">
        <v>0</v>
      </c>
      <c r="E2840">
        <v>5.2283299999999997</v>
      </c>
      <c r="F2840">
        <v>3.4620000000000002</v>
      </c>
      <c r="J2840">
        <v>5.4065599999999998</v>
      </c>
      <c r="K2840">
        <v>1.7310000000000001</v>
      </c>
      <c r="L2840">
        <v>5.4065599999999998</v>
      </c>
      <c r="M2840">
        <v>99.692999999999998</v>
      </c>
    </row>
    <row r="2841" spans="1:13" x14ac:dyDescent="0.3">
      <c r="A2841">
        <v>5.23</v>
      </c>
      <c r="B2841">
        <v>-0.224</v>
      </c>
      <c r="C2841">
        <v>5.23</v>
      </c>
      <c r="D2841">
        <v>0</v>
      </c>
      <c r="E2841">
        <v>5.23</v>
      </c>
      <c r="F2841">
        <v>3.4729999999999999</v>
      </c>
      <c r="J2841">
        <v>5.4078099999999996</v>
      </c>
      <c r="K2841">
        <v>1.72</v>
      </c>
      <c r="L2841">
        <v>5.4078099999999996</v>
      </c>
      <c r="M2841">
        <v>99.694999999999993</v>
      </c>
    </row>
    <row r="2842" spans="1:13" x14ac:dyDescent="0.3">
      <c r="A2842">
        <v>5.2316700000000003</v>
      </c>
      <c r="B2842">
        <v>-0.245</v>
      </c>
      <c r="C2842">
        <v>5.2316700000000003</v>
      </c>
      <c r="D2842">
        <v>0</v>
      </c>
      <c r="E2842">
        <v>5.2316700000000003</v>
      </c>
      <c r="F2842">
        <v>3.484</v>
      </c>
      <c r="J2842">
        <v>5.4090499999999997</v>
      </c>
      <c r="K2842">
        <v>1.706</v>
      </c>
      <c r="L2842">
        <v>5.4090499999999997</v>
      </c>
      <c r="M2842">
        <v>99.697999999999993</v>
      </c>
    </row>
    <row r="2843" spans="1:13" x14ac:dyDescent="0.3">
      <c r="A2843">
        <v>5.2333299999999996</v>
      </c>
      <c r="B2843">
        <v>-0.24299999999999999</v>
      </c>
      <c r="C2843">
        <v>5.2333299999999996</v>
      </c>
      <c r="D2843">
        <v>0</v>
      </c>
      <c r="E2843">
        <v>5.2333299999999996</v>
      </c>
      <c r="F2843">
        <v>3.4950000000000001</v>
      </c>
      <c r="J2843">
        <v>5.4103000000000003</v>
      </c>
      <c r="K2843">
        <v>1.694</v>
      </c>
      <c r="L2843">
        <v>5.4103000000000003</v>
      </c>
      <c r="M2843">
        <v>99.7</v>
      </c>
    </row>
    <row r="2844" spans="1:13" x14ac:dyDescent="0.3">
      <c r="A2844">
        <v>5.2350000000000003</v>
      </c>
      <c r="B2844">
        <v>-0.22600000000000001</v>
      </c>
      <c r="C2844">
        <v>5.2350000000000003</v>
      </c>
      <c r="D2844">
        <v>0</v>
      </c>
      <c r="E2844">
        <v>5.2350000000000003</v>
      </c>
      <c r="F2844">
        <v>3.5059999999999998</v>
      </c>
      <c r="J2844">
        <v>5.4115500000000001</v>
      </c>
      <c r="K2844">
        <v>1.6850000000000001</v>
      </c>
      <c r="L2844">
        <v>5.4115500000000001</v>
      </c>
      <c r="M2844">
        <v>99.701999999999998</v>
      </c>
    </row>
    <row r="2845" spans="1:13" x14ac:dyDescent="0.3">
      <c r="A2845">
        <v>5.2366700000000002</v>
      </c>
      <c r="B2845">
        <v>-0.22900000000000001</v>
      </c>
      <c r="C2845">
        <v>5.2366700000000002</v>
      </c>
      <c r="D2845">
        <v>0</v>
      </c>
      <c r="E2845">
        <v>5.2366700000000002</v>
      </c>
      <c r="F2845">
        <v>3.516</v>
      </c>
      <c r="J2845">
        <v>5.4127900000000002</v>
      </c>
      <c r="K2845">
        <v>1.6759999999999999</v>
      </c>
      <c r="L2845">
        <v>5.4127900000000002</v>
      </c>
      <c r="M2845">
        <v>99.703999999999994</v>
      </c>
    </row>
    <row r="2846" spans="1:13" x14ac:dyDescent="0.3">
      <c r="A2846">
        <v>5.2383300000000004</v>
      </c>
      <c r="B2846">
        <v>-0.247</v>
      </c>
      <c r="C2846">
        <v>5.2383300000000004</v>
      </c>
      <c r="D2846">
        <v>0</v>
      </c>
      <c r="E2846">
        <v>5.2383300000000004</v>
      </c>
      <c r="F2846">
        <v>3.5270000000000001</v>
      </c>
      <c r="J2846">
        <v>5.41404</v>
      </c>
      <c r="K2846">
        <v>1.663</v>
      </c>
      <c r="L2846">
        <v>5.41404</v>
      </c>
      <c r="M2846">
        <v>99.706000000000003</v>
      </c>
    </row>
    <row r="2847" spans="1:13" x14ac:dyDescent="0.3">
      <c r="A2847">
        <v>5.24</v>
      </c>
      <c r="B2847">
        <v>-0.247</v>
      </c>
      <c r="C2847">
        <v>5.24</v>
      </c>
      <c r="D2847">
        <v>0</v>
      </c>
      <c r="E2847">
        <v>5.24</v>
      </c>
      <c r="F2847">
        <v>3.5379999999999998</v>
      </c>
      <c r="J2847">
        <v>5.4152899999999997</v>
      </c>
      <c r="K2847">
        <v>1.65</v>
      </c>
      <c r="L2847">
        <v>5.4152899999999997</v>
      </c>
      <c r="M2847">
        <v>99.707999999999998</v>
      </c>
    </row>
    <row r="2848" spans="1:13" x14ac:dyDescent="0.3">
      <c r="A2848">
        <v>5.2416700000000001</v>
      </c>
      <c r="B2848">
        <v>-0.22500000000000001</v>
      </c>
      <c r="C2848">
        <v>5.2416700000000001</v>
      </c>
      <c r="D2848">
        <v>0</v>
      </c>
      <c r="E2848">
        <v>5.2416700000000001</v>
      </c>
      <c r="F2848">
        <v>3.5489999999999999</v>
      </c>
      <c r="J2848">
        <v>5.4165299999999998</v>
      </c>
      <c r="K2848">
        <v>1.641</v>
      </c>
      <c r="L2848">
        <v>5.4165299999999998</v>
      </c>
      <c r="M2848">
        <v>99.71</v>
      </c>
    </row>
    <row r="2849" spans="1:13" x14ac:dyDescent="0.3">
      <c r="A2849">
        <v>5.2433300000000003</v>
      </c>
      <c r="B2849">
        <v>-0.216</v>
      </c>
      <c r="C2849">
        <v>5.2433300000000003</v>
      </c>
      <c r="D2849">
        <v>0</v>
      </c>
      <c r="E2849">
        <v>5.2433300000000003</v>
      </c>
      <c r="F2849">
        <v>3.56</v>
      </c>
      <c r="J2849">
        <v>5.4177799999999996</v>
      </c>
      <c r="K2849">
        <v>1.633</v>
      </c>
      <c r="L2849">
        <v>5.4177799999999996</v>
      </c>
      <c r="M2849">
        <v>99.712000000000003</v>
      </c>
    </row>
    <row r="2850" spans="1:13" x14ac:dyDescent="0.3">
      <c r="A2850">
        <v>5.2450000000000001</v>
      </c>
      <c r="B2850">
        <v>-0.23</v>
      </c>
      <c r="C2850">
        <v>5.2450000000000001</v>
      </c>
      <c r="D2850">
        <v>0</v>
      </c>
      <c r="E2850">
        <v>5.2450000000000001</v>
      </c>
      <c r="F2850">
        <v>3.57</v>
      </c>
      <c r="J2850">
        <v>5.4190300000000002</v>
      </c>
      <c r="K2850">
        <v>1.6220000000000001</v>
      </c>
      <c r="L2850">
        <v>5.4190300000000002</v>
      </c>
      <c r="M2850">
        <v>99.713999999999999</v>
      </c>
    </row>
    <row r="2851" spans="1:13" x14ac:dyDescent="0.3">
      <c r="A2851">
        <v>5.2466699999999999</v>
      </c>
      <c r="B2851">
        <v>-0.23499999999999999</v>
      </c>
      <c r="C2851">
        <v>5.2466699999999999</v>
      </c>
      <c r="D2851">
        <v>0</v>
      </c>
      <c r="E2851">
        <v>5.2466699999999999</v>
      </c>
      <c r="F2851">
        <v>3.581</v>
      </c>
      <c r="J2851">
        <v>5.42028</v>
      </c>
      <c r="K2851">
        <v>1.609</v>
      </c>
      <c r="L2851">
        <v>5.42028</v>
      </c>
      <c r="M2851">
        <v>99.715999999999994</v>
      </c>
    </row>
    <row r="2852" spans="1:13" x14ac:dyDescent="0.3">
      <c r="A2852">
        <v>5.2483300000000002</v>
      </c>
      <c r="B2852">
        <v>-0.215</v>
      </c>
      <c r="C2852">
        <v>5.2483300000000002</v>
      </c>
      <c r="D2852">
        <v>0</v>
      </c>
      <c r="E2852">
        <v>5.2483300000000002</v>
      </c>
      <c r="F2852">
        <v>3.5920000000000001</v>
      </c>
      <c r="J2852">
        <v>5.4215299999999997</v>
      </c>
      <c r="K2852">
        <v>1.6</v>
      </c>
      <c r="L2852">
        <v>5.4215299999999997</v>
      </c>
      <c r="M2852">
        <v>99.718000000000004</v>
      </c>
    </row>
    <row r="2853" spans="1:13" x14ac:dyDescent="0.3">
      <c r="A2853">
        <v>5.25</v>
      </c>
      <c r="B2853">
        <v>-0.20200000000000001</v>
      </c>
      <c r="C2853">
        <v>5.25</v>
      </c>
      <c r="D2853">
        <v>0</v>
      </c>
      <c r="E2853">
        <v>5.25</v>
      </c>
      <c r="F2853">
        <v>3.6019999999999999</v>
      </c>
      <c r="J2853">
        <v>5.4227800000000004</v>
      </c>
      <c r="K2853">
        <v>1.5940000000000001</v>
      </c>
      <c r="L2853">
        <v>5.4227800000000004</v>
      </c>
      <c r="M2853">
        <v>99.72</v>
      </c>
    </row>
    <row r="2854" spans="1:13" x14ac:dyDescent="0.3">
      <c r="A2854">
        <v>5.2516699999999998</v>
      </c>
      <c r="B2854">
        <v>-0.216</v>
      </c>
      <c r="C2854">
        <v>5.2516699999999998</v>
      </c>
      <c r="D2854">
        <v>0</v>
      </c>
      <c r="E2854">
        <v>5.2516699999999998</v>
      </c>
      <c r="F2854">
        <v>3.613</v>
      </c>
      <c r="J2854">
        <v>5.4240300000000001</v>
      </c>
      <c r="K2854">
        <v>1.585</v>
      </c>
      <c r="L2854">
        <v>5.4240300000000001</v>
      </c>
      <c r="M2854">
        <v>99.721999999999994</v>
      </c>
    </row>
    <row r="2855" spans="1:13" x14ac:dyDescent="0.3">
      <c r="A2855">
        <v>5.2533300000000001</v>
      </c>
      <c r="B2855">
        <v>-0.23</v>
      </c>
      <c r="C2855">
        <v>5.2533300000000001</v>
      </c>
      <c r="D2855">
        <v>0</v>
      </c>
      <c r="E2855">
        <v>5.2533300000000001</v>
      </c>
      <c r="F2855">
        <v>3.6230000000000002</v>
      </c>
      <c r="J2855">
        <v>5.4252799999999999</v>
      </c>
      <c r="K2855">
        <v>1.5720000000000001</v>
      </c>
      <c r="L2855">
        <v>5.4252799999999999</v>
      </c>
      <c r="M2855">
        <v>99.724000000000004</v>
      </c>
    </row>
    <row r="2856" spans="1:13" x14ac:dyDescent="0.3">
      <c r="A2856">
        <v>5.2549999999999999</v>
      </c>
      <c r="B2856">
        <v>-0.22</v>
      </c>
      <c r="C2856">
        <v>5.2549999999999999</v>
      </c>
      <c r="D2856">
        <v>0</v>
      </c>
      <c r="E2856">
        <v>5.2549999999999999</v>
      </c>
      <c r="F2856">
        <v>3.6339999999999999</v>
      </c>
      <c r="J2856">
        <v>5.4265400000000001</v>
      </c>
      <c r="K2856">
        <v>1.5629999999999999</v>
      </c>
      <c r="L2856">
        <v>5.4265400000000001</v>
      </c>
      <c r="M2856">
        <v>99.725999999999999</v>
      </c>
    </row>
    <row r="2857" spans="1:13" x14ac:dyDescent="0.3">
      <c r="A2857">
        <v>5.2566699999999997</v>
      </c>
      <c r="B2857">
        <v>-0.20699999999999999</v>
      </c>
      <c r="C2857">
        <v>5.2566699999999997</v>
      </c>
      <c r="D2857">
        <v>0</v>
      </c>
      <c r="E2857">
        <v>5.2566699999999997</v>
      </c>
      <c r="F2857">
        <v>3.645</v>
      </c>
      <c r="J2857">
        <v>5.4277899999999999</v>
      </c>
      <c r="K2857">
        <v>1.5569999999999999</v>
      </c>
      <c r="L2857">
        <v>5.4277899999999999</v>
      </c>
      <c r="M2857">
        <v>99.727999999999994</v>
      </c>
    </row>
    <row r="2858" spans="1:13" x14ac:dyDescent="0.3">
      <c r="A2858">
        <v>5.2583299999999999</v>
      </c>
      <c r="B2858">
        <v>-0.219</v>
      </c>
      <c r="C2858">
        <v>5.2583299999999999</v>
      </c>
      <c r="D2858">
        <v>0</v>
      </c>
      <c r="E2858">
        <v>5.2583299999999999</v>
      </c>
      <c r="F2858">
        <v>3.6549999999999998</v>
      </c>
      <c r="J2858">
        <v>5.4290399999999996</v>
      </c>
      <c r="K2858">
        <v>1.5489999999999999</v>
      </c>
      <c r="L2858">
        <v>5.4290399999999996</v>
      </c>
      <c r="M2858">
        <v>99.73</v>
      </c>
    </row>
    <row r="2859" spans="1:13" x14ac:dyDescent="0.3">
      <c r="A2859">
        <v>5.26</v>
      </c>
      <c r="B2859">
        <v>-0.24099999999999999</v>
      </c>
      <c r="C2859">
        <v>5.26</v>
      </c>
      <c r="D2859">
        <v>0</v>
      </c>
      <c r="E2859">
        <v>5.26</v>
      </c>
      <c r="F2859">
        <v>3.6659999999999999</v>
      </c>
      <c r="J2859">
        <v>5.4302999999999999</v>
      </c>
      <c r="K2859">
        <v>1.5369999999999999</v>
      </c>
      <c r="L2859">
        <v>5.4302999999999999</v>
      </c>
      <c r="M2859">
        <v>99.731999999999999</v>
      </c>
    </row>
    <row r="2860" spans="1:13" x14ac:dyDescent="0.3">
      <c r="A2860">
        <v>5.2616699999999996</v>
      </c>
      <c r="B2860">
        <v>-0.24</v>
      </c>
      <c r="C2860">
        <v>5.2616699999999996</v>
      </c>
      <c r="D2860">
        <v>0</v>
      </c>
      <c r="E2860">
        <v>5.2616699999999996</v>
      </c>
      <c r="F2860">
        <v>3.6760000000000002</v>
      </c>
      <c r="J2860">
        <v>5.4315499999999997</v>
      </c>
      <c r="K2860">
        <v>1.526</v>
      </c>
      <c r="L2860">
        <v>5.4315499999999997</v>
      </c>
      <c r="M2860">
        <v>99.733999999999995</v>
      </c>
    </row>
    <row r="2861" spans="1:13" x14ac:dyDescent="0.3">
      <c r="A2861">
        <v>5.2633299999999998</v>
      </c>
      <c r="B2861">
        <v>-0.224</v>
      </c>
      <c r="C2861">
        <v>5.2633299999999998</v>
      </c>
      <c r="D2861">
        <v>0</v>
      </c>
      <c r="E2861">
        <v>5.2633299999999998</v>
      </c>
      <c r="F2861">
        <v>3.6859999999999999</v>
      </c>
      <c r="J2861">
        <v>5.4328000000000003</v>
      </c>
      <c r="K2861">
        <v>1.5189999999999999</v>
      </c>
      <c r="L2861">
        <v>5.4328000000000003</v>
      </c>
      <c r="M2861">
        <v>99.736000000000004</v>
      </c>
    </row>
    <row r="2862" spans="1:13" x14ac:dyDescent="0.3">
      <c r="A2862">
        <v>5.2649999999999997</v>
      </c>
      <c r="B2862">
        <v>-0.23100000000000001</v>
      </c>
      <c r="C2862">
        <v>5.2649999999999997</v>
      </c>
      <c r="D2862">
        <v>0</v>
      </c>
      <c r="E2862">
        <v>5.2649999999999997</v>
      </c>
      <c r="F2862">
        <v>3.6970000000000001</v>
      </c>
      <c r="J2862">
        <v>5.4340599999999997</v>
      </c>
      <c r="K2862">
        <v>1.5109999999999999</v>
      </c>
      <c r="L2862">
        <v>5.4340599999999997</v>
      </c>
      <c r="M2862">
        <v>99.738</v>
      </c>
    </row>
    <row r="2863" spans="1:13" x14ac:dyDescent="0.3">
      <c r="A2863">
        <v>5.2666700000000004</v>
      </c>
      <c r="B2863">
        <v>-0.253</v>
      </c>
      <c r="C2863">
        <v>5.2666700000000004</v>
      </c>
      <c r="D2863">
        <v>0</v>
      </c>
      <c r="E2863">
        <v>5.2666700000000004</v>
      </c>
      <c r="F2863">
        <v>3.7069999999999999</v>
      </c>
      <c r="J2863">
        <v>5.4353100000000003</v>
      </c>
      <c r="K2863">
        <v>1.4990000000000001</v>
      </c>
      <c r="L2863">
        <v>5.4353100000000003</v>
      </c>
      <c r="M2863">
        <v>99.74</v>
      </c>
    </row>
    <row r="2864" spans="1:13" x14ac:dyDescent="0.3">
      <c r="A2864">
        <v>5.2683299999999997</v>
      </c>
      <c r="B2864">
        <v>-0.25700000000000001</v>
      </c>
      <c r="C2864">
        <v>5.2683299999999997</v>
      </c>
      <c r="D2864">
        <v>0</v>
      </c>
      <c r="E2864">
        <v>5.2683299999999997</v>
      </c>
      <c r="F2864">
        <v>3.718</v>
      </c>
      <c r="J2864">
        <v>5.4365699999999997</v>
      </c>
      <c r="K2864">
        <v>1.4870000000000001</v>
      </c>
      <c r="L2864">
        <v>5.4365699999999997</v>
      </c>
      <c r="M2864">
        <v>99.742000000000004</v>
      </c>
    </row>
    <row r="2865" spans="1:13" x14ac:dyDescent="0.3">
      <c r="A2865">
        <v>5.27</v>
      </c>
      <c r="B2865">
        <v>-0.23799999999999999</v>
      </c>
      <c r="C2865">
        <v>5.27</v>
      </c>
      <c r="D2865">
        <v>0</v>
      </c>
      <c r="E2865">
        <v>5.27</v>
      </c>
      <c r="F2865">
        <v>3.7280000000000002</v>
      </c>
      <c r="J2865">
        <v>5.4378299999999999</v>
      </c>
      <c r="K2865">
        <v>1.4790000000000001</v>
      </c>
      <c r="L2865">
        <v>5.4378299999999999</v>
      </c>
      <c r="M2865">
        <v>99.742999999999995</v>
      </c>
    </row>
    <row r="2866" spans="1:13" x14ac:dyDescent="0.3">
      <c r="A2866">
        <v>5.2716700000000003</v>
      </c>
      <c r="B2866">
        <v>-0.23100000000000001</v>
      </c>
      <c r="C2866">
        <v>5.2716700000000003</v>
      </c>
      <c r="D2866">
        <v>0</v>
      </c>
      <c r="E2866">
        <v>5.2716700000000003</v>
      </c>
      <c r="F2866">
        <v>3.738</v>
      </c>
      <c r="J2866">
        <v>5.4390799999999997</v>
      </c>
      <c r="K2866">
        <v>1.4730000000000001</v>
      </c>
      <c r="L2866">
        <v>5.4390799999999997</v>
      </c>
      <c r="M2866">
        <v>99.745000000000005</v>
      </c>
    </row>
    <row r="2867" spans="1:13" x14ac:dyDescent="0.3">
      <c r="A2867">
        <v>5.2733299999999996</v>
      </c>
      <c r="B2867">
        <v>-0.249</v>
      </c>
      <c r="C2867">
        <v>5.2733299999999996</v>
      </c>
      <c r="D2867">
        <v>0</v>
      </c>
      <c r="E2867">
        <v>5.2733299999999996</v>
      </c>
      <c r="F2867">
        <v>3.7490000000000001</v>
      </c>
      <c r="J2867">
        <v>5.44034</v>
      </c>
      <c r="K2867">
        <v>1.462</v>
      </c>
      <c r="L2867">
        <v>5.44034</v>
      </c>
      <c r="M2867">
        <v>99.747</v>
      </c>
    </row>
    <row r="2868" spans="1:13" x14ac:dyDescent="0.3">
      <c r="A2868">
        <v>5.2750000000000004</v>
      </c>
      <c r="B2868">
        <v>-0.25800000000000001</v>
      </c>
      <c r="C2868">
        <v>5.2750000000000004</v>
      </c>
      <c r="D2868">
        <v>0</v>
      </c>
      <c r="E2868">
        <v>5.2750000000000004</v>
      </c>
      <c r="F2868">
        <v>3.7589999999999999</v>
      </c>
      <c r="J2868">
        <v>5.4416000000000002</v>
      </c>
      <c r="K2868">
        <v>1.4490000000000001</v>
      </c>
      <c r="L2868">
        <v>5.4416000000000002</v>
      </c>
      <c r="M2868">
        <v>99.748999999999995</v>
      </c>
    </row>
    <row r="2869" spans="1:13" x14ac:dyDescent="0.3">
      <c r="A2869">
        <v>5.2766700000000002</v>
      </c>
      <c r="B2869">
        <v>-0.24099999999999999</v>
      </c>
      <c r="C2869">
        <v>5.2766700000000002</v>
      </c>
      <c r="D2869">
        <v>0</v>
      </c>
      <c r="E2869">
        <v>5.2766700000000002</v>
      </c>
      <c r="F2869">
        <v>3.7690000000000001</v>
      </c>
      <c r="J2869">
        <v>5.4428599999999996</v>
      </c>
      <c r="K2869">
        <v>1.44</v>
      </c>
      <c r="L2869">
        <v>5.4428599999999996</v>
      </c>
      <c r="M2869">
        <v>99.751000000000005</v>
      </c>
    </row>
    <row r="2870" spans="1:13" x14ac:dyDescent="0.3">
      <c r="A2870">
        <v>5.2783300000000004</v>
      </c>
      <c r="B2870">
        <v>-0.22600000000000001</v>
      </c>
      <c r="C2870">
        <v>5.2783300000000004</v>
      </c>
      <c r="D2870">
        <v>0</v>
      </c>
      <c r="E2870">
        <v>5.2783300000000004</v>
      </c>
      <c r="F2870">
        <v>3.7789999999999999</v>
      </c>
      <c r="J2870">
        <v>5.4441199999999998</v>
      </c>
      <c r="K2870">
        <v>1.4339999999999999</v>
      </c>
      <c r="L2870">
        <v>5.4441199999999998</v>
      </c>
      <c r="M2870">
        <v>99.753</v>
      </c>
    </row>
    <row r="2871" spans="1:13" x14ac:dyDescent="0.3">
      <c r="A2871">
        <v>5.28</v>
      </c>
      <c r="B2871">
        <v>-0.23599999999999999</v>
      </c>
      <c r="C2871">
        <v>5.28</v>
      </c>
      <c r="D2871">
        <v>0</v>
      </c>
      <c r="E2871">
        <v>5.28</v>
      </c>
      <c r="F2871">
        <v>3.79</v>
      </c>
      <c r="J2871">
        <v>5.4453800000000001</v>
      </c>
      <c r="K2871">
        <v>1.425</v>
      </c>
      <c r="L2871">
        <v>5.4453800000000001</v>
      </c>
      <c r="M2871">
        <v>99.754000000000005</v>
      </c>
    </row>
    <row r="2872" spans="1:13" x14ac:dyDescent="0.3">
      <c r="A2872">
        <v>5.2816700000000001</v>
      </c>
      <c r="B2872">
        <v>-0.247</v>
      </c>
      <c r="C2872">
        <v>5.2816700000000001</v>
      </c>
      <c r="D2872">
        <v>0</v>
      </c>
      <c r="E2872">
        <v>5.2816700000000001</v>
      </c>
      <c r="F2872">
        <v>3.8</v>
      </c>
      <c r="J2872">
        <v>5.4466400000000004</v>
      </c>
      <c r="K2872">
        <v>1.413</v>
      </c>
      <c r="L2872">
        <v>5.4466400000000004</v>
      </c>
      <c r="M2872">
        <v>99.756</v>
      </c>
    </row>
    <row r="2873" spans="1:13" x14ac:dyDescent="0.3">
      <c r="A2873">
        <v>5.2833300000000003</v>
      </c>
      <c r="B2873">
        <v>-0.23200000000000001</v>
      </c>
      <c r="C2873">
        <v>5.2833300000000003</v>
      </c>
      <c r="D2873">
        <v>0</v>
      </c>
      <c r="E2873">
        <v>5.2833300000000003</v>
      </c>
      <c r="F2873">
        <v>3.81</v>
      </c>
      <c r="J2873">
        <v>5.4478999999999997</v>
      </c>
      <c r="K2873">
        <v>1.4039999999999999</v>
      </c>
      <c r="L2873">
        <v>5.4478999999999997</v>
      </c>
      <c r="M2873">
        <v>99.757999999999996</v>
      </c>
    </row>
    <row r="2874" spans="1:13" x14ac:dyDescent="0.3">
      <c r="A2874">
        <v>5.2850000000000001</v>
      </c>
      <c r="B2874">
        <v>-0.21</v>
      </c>
      <c r="C2874">
        <v>5.2850000000000001</v>
      </c>
      <c r="D2874">
        <v>0</v>
      </c>
      <c r="E2874">
        <v>5.2850000000000001</v>
      </c>
      <c r="F2874">
        <v>3.82</v>
      </c>
      <c r="J2874">
        <v>5.44916</v>
      </c>
      <c r="K2874">
        <v>1.399</v>
      </c>
      <c r="L2874">
        <v>5.44916</v>
      </c>
      <c r="M2874">
        <v>99.76</v>
      </c>
    </row>
    <row r="2875" spans="1:13" x14ac:dyDescent="0.3">
      <c r="A2875">
        <v>5.28667</v>
      </c>
      <c r="B2875">
        <v>-0.21199999999999999</v>
      </c>
      <c r="C2875">
        <v>5.28667</v>
      </c>
      <c r="D2875">
        <v>0</v>
      </c>
      <c r="E2875">
        <v>5.28667</v>
      </c>
      <c r="F2875">
        <v>3.83</v>
      </c>
      <c r="J2875">
        <v>5.4504200000000003</v>
      </c>
      <c r="K2875">
        <v>1.3919999999999999</v>
      </c>
      <c r="L2875">
        <v>5.4504200000000003</v>
      </c>
      <c r="M2875">
        <v>99.762</v>
      </c>
    </row>
    <row r="2876" spans="1:13" x14ac:dyDescent="0.3">
      <c r="A2876">
        <v>5.2883300000000002</v>
      </c>
      <c r="B2876">
        <v>-0.23100000000000001</v>
      </c>
      <c r="C2876">
        <v>5.2883300000000002</v>
      </c>
      <c r="D2876">
        <v>0</v>
      </c>
      <c r="E2876">
        <v>5.2883300000000002</v>
      </c>
      <c r="F2876">
        <v>3.84</v>
      </c>
      <c r="J2876">
        <v>5.4516799999999996</v>
      </c>
      <c r="K2876">
        <v>1.381</v>
      </c>
      <c r="L2876">
        <v>5.4516799999999996</v>
      </c>
      <c r="M2876">
        <v>99.763000000000005</v>
      </c>
    </row>
    <row r="2877" spans="1:13" x14ac:dyDescent="0.3">
      <c r="A2877">
        <v>5.29</v>
      </c>
      <c r="B2877">
        <v>-0.23</v>
      </c>
      <c r="C2877">
        <v>5.29</v>
      </c>
      <c r="D2877">
        <v>0</v>
      </c>
      <c r="E2877">
        <v>5.29</v>
      </c>
      <c r="F2877">
        <v>3.85</v>
      </c>
      <c r="J2877">
        <v>5.4529399999999999</v>
      </c>
      <c r="K2877">
        <v>1.371</v>
      </c>
      <c r="L2877">
        <v>5.4529399999999999</v>
      </c>
      <c r="M2877">
        <v>99.765000000000001</v>
      </c>
    </row>
    <row r="2878" spans="1:13" x14ac:dyDescent="0.3">
      <c r="A2878">
        <v>5.2916699999999999</v>
      </c>
      <c r="B2878">
        <v>-0.215</v>
      </c>
      <c r="C2878">
        <v>5.2916699999999999</v>
      </c>
      <c r="D2878">
        <v>0</v>
      </c>
      <c r="E2878">
        <v>5.2916699999999999</v>
      </c>
      <c r="F2878">
        <v>3.86</v>
      </c>
      <c r="J2878">
        <v>5.4542000000000002</v>
      </c>
      <c r="K2878">
        <v>1.365</v>
      </c>
      <c r="L2878">
        <v>5.4542000000000002</v>
      </c>
      <c r="M2878">
        <v>99.766999999999996</v>
      </c>
    </row>
    <row r="2879" spans="1:13" x14ac:dyDescent="0.3">
      <c r="A2879">
        <v>5.2933300000000001</v>
      </c>
      <c r="B2879">
        <v>-0.221</v>
      </c>
      <c r="C2879">
        <v>5.2933300000000001</v>
      </c>
      <c r="D2879">
        <v>0</v>
      </c>
      <c r="E2879">
        <v>5.2933300000000001</v>
      </c>
      <c r="F2879">
        <v>3.87</v>
      </c>
      <c r="J2879">
        <v>5.45547</v>
      </c>
      <c r="K2879">
        <v>1.359</v>
      </c>
      <c r="L2879">
        <v>5.45547</v>
      </c>
      <c r="M2879">
        <v>99.769000000000005</v>
      </c>
    </row>
    <row r="2880" spans="1:13" x14ac:dyDescent="0.3">
      <c r="A2880">
        <v>5.2949999999999999</v>
      </c>
      <c r="B2880">
        <v>-0.245</v>
      </c>
      <c r="C2880">
        <v>5.2949999999999999</v>
      </c>
      <c r="D2880">
        <v>0</v>
      </c>
      <c r="E2880">
        <v>5.2949999999999999</v>
      </c>
      <c r="F2880">
        <v>3.88</v>
      </c>
      <c r="J2880">
        <v>5.4567300000000003</v>
      </c>
      <c r="K2880">
        <v>1.3480000000000001</v>
      </c>
      <c r="L2880">
        <v>5.4567300000000003</v>
      </c>
      <c r="M2880">
        <v>99.77</v>
      </c>
    </row>
    <row r="2881" spans="1:13" x14ac:dyDescent="0.3">
      <c r="A2881">
        <v>5.2966699999999998</v>
      </c>
      <c r="B2881">
        <v>-0.254</v>
      </c>
      <c r="C2881">
        <v>5.2966699999999998</v>
      </c>
      <c r="D2881">
        <v>0</v>
      </c>
      <c r="E2881">
        <v>5.2966699999999998</v>
      </c>
      <c r="F2881">
        <v>3.89</v>
      </c>
      <c r="J2881">
        <v>5.4580000000000002</v>
      </c>
      <c r="K2881">
        <v>1.3360000000000001</v>
      </c>
      <c r="L2881">
        <v>5.4580000000000002</v>
      </c>
      <c r="M2881">
        <v>99.772000000000006</v>
      </c>
    </row>
    <row r="2882" spans="1:13" x14ac:dyDescent="0.3">
      <c r="A2882">
        <v>5.29833</v>
      </c>
      <c r="B2882">
        <v>-0.23899999999999999</v>
      </c>
      <c r="C2882">
        <v>5.29833</v>
      </c>
      <c r="D2882">
        <v>0</v>
      </c>
      <c r="E2882">
        <v>5.29833</v>
      </c>
      <c r="F2882">
        <v>3.9</v>
      </c>
      <c r="J2882">
        <v>5.4592599999999996</v>
      </c>
      <c r="K2882">
        <v>1.329</v>
      </c>
      <c r="L2882">
        <v>5.4592599999999996</v>
      </c>
      <c r="M2882">
        <v>99.774000000000001</v>
      </c>
    </row>
    <row r="2883" spans="1:13" x14ac:dyDescent="0.3">
      <c r="A2883">
        <v>5.3</v>
      </c>
      <c r="B2883">
        <v>-0.23300000000000001</v>
      </c>
      <c r="C2883">
        <v>5.3</v>
      </c>
      <c r="D2883">
        <v>0</v>
      </c>
      <c r="E2883">
        <v>5.3</v>
      </c>
      <c r="F2883">
        <v>3.91</v>
      </c>
      <c r="J2883">
        <v>5.4605300000000003</v>
      </c>
      <c r="K2883">
        <v>1.323</v>
      </c>
      <c r="L2883">
        <v>5.4605300000000003</v>
      </c>
      <c r="M2883">
        <v>99.775000000000006</v>
      </c>
    </row>
    <row r="2884" spans="1:13" x14ac:dyDescent="0.3">
      <c r="A2884">
        <v>5.3016699999999997</v>
      </c>
      <c r="B2884">
        <v>-0.248</v>
      </c>
      <c r="C2884">
        <v>5.3016699999999997</v>
      </c>
      <c r="D2884">
        <v>0</v>
      </c>
      <c r="E2884">
        <v>5.3016699999999997</v>
      </c>
      <c r="F2884">
        <v>3.92</v>
      </c>
      <c r="J2884">
        <v>5.4617899999999997</v>
      </c>
      <c r="K2884">
        <v>1.3140000000000001</v>
      </c>
      <c r="L2884">
        <v>5.4617899999999997</v>
      </c>
      <c r="M2884">
        <v>99.777000000000001</v>
      </c>
    </row>
    <row r="2885" spans="1:13" x14ac:dyDescent="0.3">
      <c r="A2885">
        <v>5.3033299999999999</v>
      </c>
      <c r="B2885">
        <v>-0.25600000000000001</v>
      </c>
      <c r="C2885">
        <v>5.3033299999999999</v>
      </c>
      <c r="D2885">
        <v>0</v>
      </c>
      <c r="E2885">
        <v>5.3033299999999999</v>
      </c>
      <c r="F2885">
        <v>3.93</v>
      </c>
      <c r="J2885">
        <v>5.4630599999999996</v>
      </c>
      <c r="K2885">
        <v>1.3009999999999999</v>
      </c>
      <c r="L2885">
        <v>5.4630599999999996</v>
      </c>
      <c r="M2885">
        <v>99.778999999999996</v>
      </c>
    </row>
    <row r="2886" spans="1:13" x14ac:dyDescent="0.3">
      <c r="A2886">
        <v>5.3049999999999997</v>
      </c>
      <c r="B2886">
        <v>-0.23699999999999999</v>
      </c>
      <c r="C2886">
        <v>5.3049999999999997</v>
      </c>
      <c r="D2886">
        <v>0</v>
      </c>
      <c r="E2886">
        <v>5.3049999999999997</v>
      </c>
      <c r="F2886">
        <v>3.94</v>
      </c>
      <c r="J2886">
        <v>5.4643300000000004</v>
      </c>
      <c r="K2886">
        <v>1.2929999999999999</v>
      </c>
      <c r="L2886">
        <v>5.4643300000000004</v>
      </c>
      <c r="M2886">
        <v>99.78</v>
      </c>
    </row>
    <row r="2887" spans="1:13" x14ac:dyDescent="0.3">
      <c r="A2887">
        <v>5.3066700000000004</v>
      </c>
      <c r="B2887">
        <v>-0.221</v>
      </c>
      <c r="C2887">
        <v>5.3066700000000004</v>
      </c>
      <c r="D2887">
        <v>0</v>
      </c>
      <c r="E2887">
        <v>5.3066700000000004</v>
      </c>
      <c r="F2887">
        <v>3.95</v>
      </c>
      <c r="J2887">
        <v>5.4655899999999997</v>
      </c>
      <c r="K2887">
        <v>1.2869999999999999</v>
      </c>
      <c r="L2887">
        <v>5.4655899999999997</v>
      </c>
      <c r="M2887">
        <v>99.781999999999996</v>
      </c>
    </row>
    <row r="2888" spans="1:13" x14ac:dyDescent="0.3">
      <c r="A2888">
        <v>5.3083299999999998</v>
      </c>
      <c r="B2888">
        <v>-0.23100000000000001</v>
      </c>
      <c r="C2888">
        <v>5.3083299999999998</v>
      </c>
      <c r="D2888">
        <v>0</v>
      </c>
      <c r="E2888">
        <v>5.3083299999999998</v>
      </c>
      <c r="F2888">
        <v>3.96</v>
      </c>
      <c r="J2888">
        <v>5.4668599999999996</v>
      </c>
      <c r="K2888">
        <v>1.2789999999999999</v>
      </c>
      <c r="L2888">
        <v>5.4668599999999996</v>
      </c>
      <c r="M2888">
        <v>99.784000000000006</v>
      </c>
    </row>
    <row r="2889" spans="1:13" x14ac:dyDescent="0.3">
      <c r="A2889">
        <v>5.31</v>
      </c>
      <c r="B2889">
        <v>-0.24399999999999999</v>
      </c>
      <c r="C2889">
        <v>5.31</v>
      </c>
      <c r="D2889">
        <v>0</v>
      </c>
      <c r="E2889">
        <v>5.31</v>
      </c>
      <c r="F2889">
        <v>3.9689999999999999</v>
      </c>
      <c r="J2889">
        <v>5.4681300000000004</v>
      </c>
      <c r="K2889">
        <v>1.268</v>
      </c>
      <c r="L2889">
        <v>5.4681300000000004</v>
      </c>
      <c r="M2889">
        <v>99.784999999999997</v>
      </c>
    </row>
    <row r="2890" spans="1:13" x14ac:dyDescent="0.3">
      <c r="A2890">
        <v>5.3116700000000003</v>
      </c>
      <c r="B2890">
        <v>-0.23400000000000001</v>
      </c>
      <c r="C2890">
        <v>5.3116700000000003</v>
      </c>
      <c r="D2890">
        <v>0</v>
      </c>
      <c r="E2890">
        <v>5.3116700000000003</v>
      </c>
      <c r="F2890">
        <v>3.9790000000000001</v>
      </c>
      <c r="J2890">
        <v>5.4694000000000003</v>
      </c>
      <c r="K2890">
        <v>1.2589999999999999</v>
      </c>
      <c r="L2890">
        <v>5.4694000000000003</v>
      </c>
      <c r="M2890">
        <v>99.787000000000006</v>
      </c>
    </row>
    <row r="2891" spans="1:13" x14ac:dyDescent="0.3">
      <c r="A2891">
        <v>5.3133299999999997</v>
      </c>
      <c r="B2891">
        <v>-0.21099999999999999</v>
      </c>
      <c r="C2891">
        <v>5.3133299999999997</v>
      </c>
      <c r="D2891">
        <v>0</v>
      </c>
      <c r="E2891">
        <v>5.3133299999999997</v>
      </c>
      <c r="F2891">
        <v>3.9889999999999999</v>
      </c>
      <c r="J2891">
        <v>5.4706700000000001</v>
      </c>
      <c r="K2891">
        <v>1.2529999999999999</v>
      </c>
      <c r="L2891">
        <v>5.4706700000000001</v>
      </c>
      <c r="M2891">
        <v>99.787999999999997</v>
      </c>
    </row>
    <row r="2892" spans="1:13" x14ac:dyDescent="0.3">
      <c r="A2892">
        <v>5.3150000000000004</v>
      </c>
      <c r="B2892">
        <v>-0.215</v>
      </c>
      <c r="C2892">
        <v>5.3150000000000004</v>
      </c>
      <c r="D2892">
        <v>0</v>
      </c>
      <c r="E2892">
        <v>5.3150000000000004</v>
      </c>
      <c r="F2892">
        <v>3.9990000000000001</v>
      </c>
      <c r="J2892">
        <v>5.47194</v>
      </c>
      <c r="K2892">
        <v>1.2470000000000001</v>
      </c>
      <c r="L2892">
        <v>5.47194</v>
      </c>
      <c r="M2892">
        <v>99.79</v>
      </c>
    </row>
    <row r="2893" spans="1:13" x14ac:dyDescent="0.3">
      <c r="A2893">
        <v>5.3166700000000002</v>
      </c>
      <c r="B2893">
        <v>-0.23100000000000001</v>
      </c>
      <c r="C2893">
        <v>5.3166700000000002</v>
      </c>
      <c r="D2893">
        <v>0</v>
      </c>
      <c r="E2893">
        <v>5.3166700000000002</v>
      </c>
      <c r="F2893">
        <v>4.008</v>
      </c>
      <c r="J2893">
        <v>5.4732099999999999</v>
      </c>
      <c r="K2893">
        <v>1.238</v>
      </c>
      <c r="L2893">
        <v>5.4732099999999999</v>
      </c>
      <c r="M2893">
        <v>99.792000000000002</v>
      </c>
    </row>
    <row r="2894" spans="1:13" x14ac:dyDescent="0.3">
      <c r="A2894">
        <v>5.3183299999999996</v>
      </c>
      <c r="B2894">
        <v>-0.22800000000000001</v>
      </c>
      <c r="C2894">
        <v>5.3183299999999996</v>
      </c>
      <c r="D2894">
        <v>0</v>
      </c>
      <c r="E2894">
        <v>5.3183299999999996</v>
      </c>
      <c r="F2894">
        <v>4.0179999999999998</v>
      </c>
      <c r="J2894">
        <v>5.4744799999999998</v>
      </c>
      <c r="K2894">
        <v>1.228</v>
      </c>
      <c r="L2894">
        <v>5.4744799999999998</v>
      </c>
      <c r="M2894">
        <v>99.793000000000006</v>
      </c>
    </row>
    <row r="2895" spans="1:13" x14ac:dyDescent="0.3">
      <c r="A2895">
        <v>5.32</v>
      </c>
      <c r="B2895">
        <v>-0.20799999999999999</v>
      </c>
      <c r="C2895">
        <v>5.32</v>
      </c>
      <c r="D2895">
        <v>0</v>
      </c>
      <c r="E2895">
        <v>5.32</v>
      </c>
      <c r="F2895">
        <v>4.0279999999999996</v>
      </c>
      <c r="J2895">
        <v>5.4757499999999997</v>
      </c>
      <c r="K2895">
        <v>1.2230000000000001</v>
      </c>
      <c r="L2895">
        <v>5.4757499999999997</v>
      </c>
      <c r="M2895">
        <v>99.795000000000002</v>
      </c>
    </row>
    <row r="2896" spans="1:13" x14ac:dyDescent="0.3">
      <c r="A2896">
        <v>5.3216700000000001</v>
      </c>
      <c r="B2896">
        <v>-0.20699999999999999</v>
      </c>
      <c r="C2896">
        <v>5.3216700000000001</v>
      </c>
      <c r="D2896">
        <v>0</v>
      </c>
      <c r="E2896">
        <v>5.3216700000000001</v>
      </c>
      <c r="F2896">
        <v>4.0369999999999999</v>
      </c>
      <c r="J2896">
        <v>5.4770200000000004</v>
      </c>
      <c r="K2896">
        <v>1.2190000000000001</v>
      </c>
      <c r="L2896">
        <v>5.4770200000000004</v>
      </c>
      <c r="M2896">
        <v>99.796000000000006</v>
      </c>
    </row>
    <row r="2897" spans="1:13" x14ac:dyDescent="0.3">
      <c r="A2897">
        <v>5.3233300000000003</v>
      </c>
      <c r="B2897">
        <v>-0.22700000000000001</v>
      </c>
      <c r="C2897">
        <v>5.3233300000000003</v>
      </c>
      <c r="D2897">
        <v>0</v>
      </c>
      <c r="E2897">
        <v>5.3233300000000003</v>
      </c>
      <c r="F2897">
        <v>4.0469999999999997</v>
      </c>
      <c r="J2897">
        <v>5.4782900000000003</v>
      </c>
      <c r="K2897">
        <v>1.21</v>
      </c>
      <c r="L2897">
        <v>5.4782900000000003</v>
      </c>
      <c r="M2897">
        <v>99.798000000000002</v>
      </c>
    </row>
    <row r="2898" spans="1:13" x14ac:dyDescent="0.3">
      <c r="A2898">
        <v>5.3250000000000002</v>
      </c>
      <c r="B2898">
        <v>-0.23400000000000001</v>
      </c>
      <c r="C2898">
        <v>5.3250000000000002</v>
      </c>
      <c r="D2898">
        <v>0</v>
      </c>
      <c r="E2898">
        <v>5.3250000000000002</v>
      </c>
      <c r="F2898">
        <v>4.0570000000000004</v>
      </c>
      <c r="J2898">
        <v>5.4795699999999998</v>
      </c>
      <c r="K2898">
        <v>1.2</v>
      </c>
      <c r="L2898">
        <v>5.4795699999999998</v>
      </c>
      <c r="M2898">
        <v>99.799000000000007</v>
      </c>
    </row>
    <row r="2899" spans="1:13" x14ac:dyDescent="0.3">
      <c r="A2899">
        <v>5.32667</v>
      </c>
      <c r="B2899">
        <v>-0.218</v>
      </c>
      <c r="C2899">
        <v>5.32667</v>
      </c>
      <c r="D2899">
        <v>0</v>
      </c>
      <c r="E2899">
        <v>5.32667</v>
      </c>
      <c r="F2899">
        <v>4.0659999999999998</v>
      </c>
      <c r="J2899">
        <v>5.4808399999999997</v>
      </c>
      <c r="K2899">
        <v>1.1930000000000001</v>
      </c>
      <c r="L2899">
        <v>5.4808399999999997</v>
      </c>
      <c r="M2899">
        <v>99.801000000000002</v>
      </c>
    </row>
    <row r="2900" spans="1:13" x14ac:dyDescent="0.3">
      <c r="A2900">
        <v>5.3283300000000002</v>
      </c>
      <c r="B2900">
        <v>-0.21299999999999999</v>
      </c>
      <c r="C2900">
        <v>5.3283300000000002</v>
      </c>
      <c r="D2900">
        <v>0</v>
      </c>
      <c r="E2900">
        <v>5.3283300000000002</v>
      </c>
      <c r="F2900">
        <v>4.0759999999999996</v>
      </c>
      <c r="J2900">
        <v>5.4821099999999996</v>
      </c>
      <c r="K2900">
        <v>1.1879999999999999</v>
      </c>
      <c r="L2900">
        <v>5.4821099999999996</v>
      </c>
      <c r="M2900">
        <v>99.802000000000007</v>
      </c>
    </row>
    <row r="2901" spans="1:13" x14ac:dyDescent="0.3">
      <c r="A2901">
        <v>5.33</v>
      </c>
      <c r="B2901">
        <v>-0.23400000000000001</v>
      </c>
      <c r="C2901">
        <v>5.33</v>
      </c>
      <c r="D2901">
        <v>0</v>
      </c>
      <c r="E2901">
        <v>5.33</v>
      </c>
      <c r="F2901">
        <v>4.085</v>
      </c>
      <c r="J2901">
        <v>5.48339</v>
      </c>
      <c r="K2901">
        <v>1.18</v>
      </c>
      <c r="L2901">
        <v>5.48339</v>
      </c>
      <c r="M2901">
        <v>99.804000000000002</v>
      </c>
    </row>
    <row r="2902" spans="1:13" x14ac:dyDescent="0.3">
      <c r="A2902">
        <v>5.3316699999999999</v>
      </c>
      <c r="B2902">
        <v>-0.25</v>
      </c>
      <c r="C2902">
        <v>5.3316699999999999</v>
      </c>
      <c r="D2902">
        <v>0</v>
      </c>
      <c r="E2902">
        <v>5.3316699999999999</v>
      </c>
      <c r="F2902">
        <v>4.0949999999999998</v>
      </c>
      <c r="J2902">
        <v>5.4846599999999999</v>
      </c>
      <c r="K2902">
        <v>1.169</v>
      </c>
      <c r="L2902">
        <v>5.4846599999999999</v>
      </c>
      <c r="M2902">
        <v>99.805000000000007</v>
      </c>
    </row>
    <row r="2903" spans="1:13" x14ac:dyDescent="0.3">
      <c r="A2903">
        <v>5.3333300000000001</v>
      </c>
      <c r="B2903">
        <v>-0.23699999999999999</v>
      </c>
      <c r="C2903">
        <v>5.3333300000000001</v>
      </c>
      <c r="D2903">
        <v>0</v>
      </c>
      <c r="E2903">
        <v>5.3333300000000001</v>
      </c>
      <c r="F2903">
        <v>4.1040000000000001</v>
      </c>
      <c r="J2903">
        <v>5.4859400000000003</v>
      </c>
      <c r="K2903">
        <v>1.1599999999999999</v>
      </c>
      <c r="L2903">
        <v>5.4859400000000003</v>
      </c>
      <c r="M2903">
        <v>99.807000000000002</v>
      </c>
    </row>
    <row r="2904" spans="1:13" x14ac:dyDescent="0.3">
      <c r="A2904">
        <v>5.335</v>
      </c>
      <c r="B2904">
        <v>-0.222</v>
      </c>
      <c r="C2904">
        <v>5.335</v>
      </c>
      <c r="D2904">
        <v>0</v>
      </c>
      <c r="E2904">
        <v>5.335</v>
      </c>
      <c r="F2904">
        <v>4.1139999999999999</v>
      </c>
      <c r="J2904">
        <v>5.4872100000000001</v>
      </c>
      <c r="K2904">
        <v>1.155</v>
      </c>
      <c r="L2904">
        <v>5.4872100000000001</v>
      </c>
      <c r="M2904">
        <v>99.808000000000007</v>
      </c>
    </row>
    <row r="2905" spans="1:13" x14ac:dyDescent="0.3">
      <c r="A2905">
        <v>5.3366699999999998</v>
      </c>
      <c r="B2905">
        <v>-0.22900000000000001</v>
      </c>
      <c r="C2905">
        <v>5.3366699999999998</v>
      </c>
      <c r="D2905">
        <v>0</v>
      </c>
      <c r="E2905">
        <v>5.3366699999999998</v>
      </c>
      <c r="F2905">
        <v>4.1230000000000002</v>
      </c>
      <c r="J2905">
        <v>5.4884899999999996</v>
      </c>
      <c r="K2905">
        <v>1.1479999999999999</v>
      </c>
      <c r="L2905">
        <v>5.4884899999999996</v>
      </c>
      <c r="M2905">
        <v>99.81</v>
      </c>
    </row>
    <row r="2906" spans="1:13" x14ac:dyDescent="0.3">
      <c r="A2906">
        <v>5.33833</v>
      </c>
      <c r="B2906">
        <v>-0.245</v>
      </c>
      <c r="C2906">
        <v>5.33833</v>
      </c>
      <c r="D2906">
        <v>0</v>
      </c>
      <c r="E2906">
        <v>5.33833</v>
      </c>
      <c r="F2906">
        <v>4.1319999999999997</v>
      </c>
      <c r="J2906">
        <v>5.48977</v>
      </c>
      <c r="K2906">
        <v>1.137</v>
      </c>
      <c r="L2906">
        <v>5.48977</v>
      </c>
      <c r="M2906">
        <v>99.811000000000007</v>
      </c>
    </row>
    <row r="2907" spans="1:13" x14ac:dyDescent="0.3">
      <c r="A2907">
        <v>5.34</v>
      </c>
      <c r="B2907">
        <v>-0.23499999999999999</v>
      </c>
      <c r="C2907">
        <v>5.34</v>
      </c>
      <c r="D2907">
        <v>0</v>
      </c>
      <c r="E2907">
        <v>5.34</v>
      </c>
      <c r="F2907">
        <v>4.1420000000000003</v>
      </c>
      <c r="J2907">
        <v>5.4910399999999999</v>
      </c>
      <c r="K2907">
        <v>1.1279999999999999</v>
      </c>
      <c r="L2907">
        <v>5.4910399999999999</v>
      </c>
      <c r="M2907">
        <v>99.813000000000002</v>
      </c>
    </row>
    <row r="2908" spans="1:13" x14ac:dyDescent="0.3">
      <c r="A2908">
        <v>5.3416699999999997</v>
      </c>
      <c r="B2908">
        <v>-0.214</v>
      </c>
      <c r="C2908">
        <v>5.3416699999999997</v>
      </c>
      <c r="D2908">
        <v>0</v>
      </c>
      <c r="E2908">
        <v>5.3416699999999997</v>
      </c>
      <c r="F2908">
        <v>4.1509999999999998</v>
      </c>
      <c r="J2908">
        <v>5.4923200000000003</v>
      </c>
      <c r="K2908">
        <v>1.123</v>
      </c>
      <c r="L2908">
        <v>5.4923200000000003</v>
      </c>
      <c r="M2908">
        <v>99.813999999999993</v>
      </c>
    </row>
    <row r="2909" spans="1:13" x14ac:dyDescent="0.3">
      <c r="A2909">
        <v>5.3433299999999999</v>
      </c>
      <c r="B2909">
        <v>-0.216</v>
      </c>
      <c r="C2909">
        <v>5.3433299999999999</v>
      </c>
      <c r="D2909">
        <v>0</v>
      </c>
      <c r="E2909">
        <v>5.3433299999999999</v>
      </c>
      <c r="F2909">
        <v>4.1609999999999996</v>
      </c>
      <c r="J2909">
        <v>5.4935999999999998</v>
      </c>
      <c r="K2909">
        <v>1.117</v>
      </c>
      <c r="L2909">
        <v>5.4935999999999998</v>
      </c>
      <c r="M2909">
        <v>99.816000000000003</v>
      </c>
    </row>
    <row r="2910" spans="1:13" x14ac:dyDescent="0.3">
      <c r="A2910">
        <v>5.3449999999999998</v>
      </c>
      <c r="B2910">
        <v>-0.23200000000000001</v>
      </c>
      <c r="C2910">
        <v>5.3449999999999998</v>
      </c>
      <c r="D2910">
        <v>0</v>
      </c>
      <c r="E2910">
        <v>5.3449999999999998</v>
      </c>
      <c r="F2910">
        <v>4.17</v>
      </c>
      <c r="J2910">
        <v>5.4948800000000002</v>
      </c>
      <c r="K2910">
        <v>1.1080000000000001</v>
      </c>
      <c r="L2910">
        <v>5.4948800000000002</v>
      </c>
      <c r="M2910">
        <v>99.816999999999993</v>
      </c>
    </row>
    <row r="2911" spans="1:13" x14ac:dyDescent="0.3">
      <c r="A2911">
        <v>5.3466699999999996</v>
      </c>
      <c r="B2911">
        <v>-0.22900000000000001</v>
      </c>
      <c r="C2911">
        <v>5.3466699999999996</v>
      </c>
      <c r="D2911">
        <v>0</v>
      </c>
      <c r="E2911">
        <v>5.3466699999999996</v>
      </c>
      <c r="F2911">
        <v>4.1790000000000003</v>
      </c>
      <c r="J2911">
        <v>5.4961599999999997</v>
      </c>
      <c r="K2911">
        <v>1.0980000000000001</v>
      </c>
      <c r="L2911">
        <v>5.4961599999999997</v>
      </c>
      <c r="M2911">
        <v>99.819000000000003</v>
      </c>
    </row>
    <row r="2912" spans="1:13" x14ac:dyDescent="0.3">
      <c r="A2912">
        <v>5.3483299999999998</v>
      </c>
      <c r="B2912">
        <v>-0.20799999999999999</v>
      </c>
      <c r="C2912">
        <v>5.3483299999999998</v>
      </c>
      <c r="D2912">
        <v>0</v>
      </c>
      <c r="E2912">
        <v>5.3483299999999998</v>
      </c>
      <c r="F2912">
        <v>4.1879999999999997</v>
      </c>
      <c r="J2912">
        <v>5.4974400000000001</v>
      </c>
      <c r="K2912">
        <v>1.0940000000000001</v>
      </c>
      <c r="L2912">
        <v>5.4974400000000001</v>
      </c>
      <c r="M2912">
        <v>99.82</v>
      </c>
    </row>
    <row r="2913" spans="1:13" x14ac:dyDescent="0.3">
      <c r="A2913">
        <v>5.35</v>
      </c>
      <c r="B2913">
        <v>-0.20499999999999999</v>
      </c>
      <c r="C2913">
        <v>5.35</v>
      </c>
      <c r="D2913">
        <v>0</v>
      </c>
      <c r="E2913">
        <v>5.35</v>
      </c>
      <c r="F2913">
        <v>4.1980000000000004</v>
      </c>
      <c r="J2913">
        <v>5.4987199999999996</v>
      </c>
      <c r="K2913">
        <v>1.0900000000000001</v>
      </c>
      <c r="L2913">
        <v>5.4987199999999996</v>
      </c>
      <c r="M2913">
        <v>99.820999999999998</v>
      </c>
    </row>
    <row r="2914" spans="1:13" x14ac:dyDescent="0.3">
      <c r="A2914">
        <v>5.3516700000000004</v>
      </c>
      <c r="B2914">
        <v>-0.223</v>
      </c>
      <c r="C2914">
        <v>5.3516700000000004</v>
      </c>
      <c r="D2914">
        <v>0</v>
      </c>
      <c r="E2914">
        <v>5.3516700000000004</v>
      </c>
      <c r="F2914">
        <v>4.2069999999999999</v>
      </c>
      <c r="J2914">
        <v>5.5</v>
      </c>
      <c r="K2914">
        <v>1.0820000000000001</v>
      </c>
      <c r="L2914">
        <v>5.5</v>
      </c>
      <c r="M2914">
        <v>99.822999999999993</v>
      </c>
    </row>
    <row r="2915" spans="1:13" x14ac:dyDescent="0.3">
      <c r="A2915">
        <v>5.3533299999999997</v>
      </c>
      <c r="B2915">
        <v>-0.22800000000000001</v>
      </c>
      <c r="C2915">
        <v>5.3533299999999997</v>
      </c>
      <c r="D2915">
        <v>0</v>
      </c>
      <c r="E2915">
        <v>5.3533299999999997</v>
      </c>
      <c r="F2915">
        <v>4.2160000000000002</v>
      </c>
      <c r="J2915">
        <v>5.5012800000000004</v>
      </c>
      <c r="K2915">
        <v>1.073</v>
      </c>
      <c r="L2915">
        <v>5.5012800000000004</v>
      </c>
      <c r="M2915">
        <v>99.823999999999998</v>
      </c>
    </row>
    <row r="2916" spans="1:13" x14ac:dyDescent="0.3">
      <c r="A2916">
        <v>5.3550000000000004</v>
      </c>
      <c r="B2916">
        <v>-0.20899999999999999</v>
      </c>
      <c r="C2916">
        <v>5.3550000000000004</v>
      </c>
      <c r="D2916">
        <v>0</v>
      </c>
      <c r="E2916">
        <v>5.3550000000000004</v>
      </c>
      <c r="F2916">
        <v>4.2249999999999996</v>
      </c>
      <c r="J2916">
        <v>5.5025599999999999</v>
      </c>
      <c r="K2916">
        <v>1.0680000000000001</v>
      </c>
      <c r="L2916">
        <v>5.5025599999999999</v>
      </c>
      <c r="M2916">
        <v>99.825000000000003</v>
      </c>
    </row>
    <row r="2917" spans="1:13" x14ac:dyDescent="0.3">
      <c r="A2917">
        <v>5.3566700000000003</v>
      </c>
      <c r="B2917">
        <v>-0.2</v>
      </c>
      <c r="C2917">
        <v>5.3566700000000003</v>
      </c>
      <c r="D2917">
        <v>0</v>
      </c>
      <c r="E2917">
        <v>5.3566700000000003</v>
      </c>
      <c r="F2917">
        <v>4.2350000000000003</v>
      </c>
      <c r="J2917">
        <v>5.5038400000000003</v>
      </c>
      <c r="K2917">
        <v>1.0649999999999999</v>
      </c>
      <c r="L2917">
        <v>5.5038400000000003</v>
      </c>
      <c r="M2917">
        <v>99.826999999999998</v>
      </c>
    </row>
    <row r="2918" spans="1:13" x14ac:dyDescent="0.3">
      <c r="A2918">
        <v>5.3583299999999996</v>
      </c>
      <c r="B2918">
        <v>-0.218</v>
      </c>
      <c r="C2918">
        <v>5.3583299999999996</v>
      </c>
      <c r="D2918">
        <v>0</v>
      </c>
      <c r="E2918">
        <v>5.3583299999999996</v>
      </c>
      <c r="F2918">
        <v>4.2439999999999998</v>
      </c>
      <c r="J2918">
        <v>5.5051300000000003</v>
      </c>
      <c r="K2918">
        <v>1.0580000000000001</v>
      </c>
      <c r="L2918">
        <v>5.5051300000000003</v>
      </c>
      <c r="M2918">
        <v>99.828000000000003</v>
      </c>
    </row>
    <row r="2919" spans="1:13" x14ac:dyDescent="0.3">
      <c r="A2919">
        <v>5.36</v>
      </c>
      <c r="B2919">
        <v>-0.23400000000000001</v>
      </c>
      <c r="C2919">
        <v>5.36</v>
      </c>
      <c r="D2919">
        <v>0</v>
      </c>
      <c r="E2919">
        <v>5.36</v>
      </c>
      <c r="F2919">
        <v>4.2530000000000001</v>
      </c>
      <c r="J2919">
        <v>5.5064099999999998</v>
      </c>
      <c r="K2919">
        <v>1.048</v>
      </c>
      <c r="L2919">
        <v>5.5064099999999998</v>
      </c>
      <c r="M2919">
        <v>99.83</v>
      </c>
    </row>
    <row r="2920" spans="1:13" x14ac:dyDescent="0.3">
      <c r="A2920">
        <v>5.3616700000000002</v>
      </c>
      <c r="B2920">
        <v>-0.22500000000000001</v>
      </c>
      <c r="C2920">
        <v>5.3616700000000002</v>
      </c>
      <c r="D2920">
        <v>0</v>
      </c>
      <c r="E2920">
        <v>5.3616700000000002</v>
      </c>
      <c r="F2920">
        <v>4.2619999999999996</v>
      </c>
      <c r="J2920">
        <v>5.5076900000000002</v>
      </c>
      <c r="K2920">
        <v>1.0409999999999999</v>
      </c>
      <c r="L2920">
        <v>5.5076900000000002</v>
      </c>
      <c r="M2920">
        <v>99.831000000000003</v>
      </c>
    </row>
    <row r="2921" spans="1:13" x14ac:dyDescent="0.3">
      <c r="A2921">
        <v>5.3633300000000004</v>
      </c>
      <c r="B2921">
        <v>-0.21299999999999999</v>
      </c>
      <c r="C2921">
        <v>5.3633300000000004</v>
      </c>
      <c r="D2921">
        <v>0</v>
      </c>
      <c r="E2921">
        <v>5.3633300000000004</v>
      </c>
      <c r="F2921">
        <v>4.2709999999999999</v>
      </c>
      <c r="J2921">
        <v>5.5089800000000002</v>
      </c>
      <c r="K2921">
        <v>1.0369999999999999</v>
      </c>
      <c r="L2921">
        <v>5.5089800000000002</v>
      </c>
      <c r="M2921">
        <v>99.831999999999994</v>
      </c>
    </row>
    <row r="2922" spans="1:13" x14ac:dyDescent="0.3">
      <c r="A2922">
        <v>5.3650000000000002</v>
      </c>
      <c r="B2922">
        <v>-0.22800000000000001</v>
      </c>
      <c r="C2922">
        <v>5.3650000000000002</v>
      </c>
      <c r="D2922">
        <v>0</v>
      </c>
      <c r="E2922">
        <v>5.3650000000000002</v>
      </c>
      <c r="F2922">
        <v>4.28</v>
      </c>
      <c r="J2922">
        <v>5.5102599999999997</v>
      </c>
      <c r="K2922">
        <v>1.032</v>
      </c>
      <c r="L2922">
        <v>5.5102599999999997</v>
      </c>
      <c r="M2922">
        <v>99.834000000000003</v>
      </c>
    </row>
    <row r="2923" spans="1:13" x14ac:dyDescent="0.3">
      <c r="A2923">
        <v>5.3666700000000001</v>
      </c>
      <c r="B2923">
        <v>-0.247</v>
      </c>
      <c r="C2923">
        <v>5.3666700000000001</v>
      </c>
      <c r="D2923">
        <v>0</v>
      </c>
      <c r="E2923">
        <v>5.3666700000000001</v>
      </c>
      <c r="F2923">
        <v>4.2889999999999997</v>
      </c>
      <c r="J2923">
        <v>5.5115499999999997</v>
      </c>
      <c r="K2923">
        <v>1.022</v>
      </c>
      <c r="L2923">
        <v>5.5115499999999997</v>
      </c>
      <c r="M2923">
        <v>99.834999999999994</v>
      </c>
    </row>
    <row r="2924" spans="1:13" x14ac:dyDescent="0.3">
      <c r="A2924">
        <v>5.3683300000000003</v>
      </c>
      <c r="B2924">
        <v>-0.24</v>
      </c>
      <c r="C2924">
        <v>5.3683300000000003</v>
      </c>
      <c r="D2924">
        <v>0</v>
      </c>
      <c r="E2924">
        <v>5.3683300000000003</v>
      </c>
      <c r="F2924">
        <v>4.298</v>
      </c>
      <c r="J2924">
        <v>5.5128300000000001</v>
      </c>
      <c r="K2924">
        <v>1.014</v>
      </c>
      <c r="L2924">
        <v>5.5128300000000001</v>
      </c>
      <c r="M2924">
        <v>99.835999999999999</v>
      </c>
    </row>
    <row r="2925" spans="1:13" x14ac:dyDescent="0.3">
      <c r="A2925">
        <v>5.37</v>
      </c>
      <c r="B2925">
        <v>-0.221</v>
      </c>
      <c r="C2925">
        <v>5.37</v>
      </c>
      <c r="D2925">
        <v>0</v>
      </c>
      <c r="E2925">
        <v>5.37</v>
      </c>
      <c r="F2925">
        <v>4.3070000000000004</v>
      </c>
      <c r="J2925">
        <v>5.5141200000000001</v>
      </c>
      <c r="K2925">
        <v>1.01</v>
      </c>
      <c r="L2925">
        <v>5.5141200000000001</v>
      </c>
      <c r="M2925">
        <v>99.837999999999994</v>
      </c>
    </row>
    <row r="2926" spans="1:13" x14ac:dyDescent="0.3">
      <c r="A2926">
        <v>5.3716699999999999</v>
      </c>
      <c r="B2926">
        <v>-0.222</v>
      </c>
      <c r="C2926">
        <v>5.3716699999999999</v>
      </c>
      <c r="D2926">
        <v>0</v>
      </c>
      <c r="E2926">
        <v>5.3716699999999999</v>
      </c>
      <c r="F2926">
        <v>4.3159999999999998</v>
      </c>
      <c r="J2926">
        <v>5.5153999999999996</v>
      </c>
      <c r="K2926">
        <v>1.0049999999999999</v>
      </c>
      <c r="L2926">
        <v>5.5153999999999996</v>
      </c>
      <c r="M2926">
        <v>99.838999999999999</v>
      </c>
    </row>
    <row r="2927" spans="1:13" x14ac:dyDescent="0.3">
      <c r="A2927">
        <v>5.3733300000000002</v>
      </c>
      <c r="B2927">
        <v>-0.23799999999999999</v>
      </c>
      <c r="C2927">
        <v>5.3733300000000002</v>
      </c>
      <c r="D2927">
        <v>0</v>
      </c>
      <c r="E2927">
        <v>5.3733300000000002</v>
      </c>
      <c r="F2927">
        <v>4.3250000000000002</v>
      </c>
      <c r="J2927">
        <v>5.5166899999999996</v>
      </c>
      <c r="K2927">
        <v>0.995</v>
      </c>
      <c r="L2927">
        <v>5.5166899999999996</v>
      </c>
      <c r="M2927">
        <v>99.84</v>
      </c>
    </row>
    <row r="2928" spans="1:13" x14ac:dyDescent="0.3">
      <c r="A2928">
        <v>5.375</v>
      </c>
      <c r="B2928">
        <v>-0.23499999999999999</v>
      </c>
      <c r="C2928">
        <v>5.375</v>
      </c>
      <c r="D2928">
        <v>0</v>
      </c>
      <c r="E2928">
        <v>5.375</v>
      </c>
      <c r="F2928">
        <v>4.3339999999999996</v>
      </c>
      <c r="J2928">
        <v>5.5179799999999997</v>
      </c>
      <c r="K2928">
        <v>0.98599999999999999</v>
      </c>
      <c r="L2928">
        <v>5.5179799999999997</v>
      </c>
      <c r="M2928">
        <v>99.840999999999994</v>
      </c>
    </row>
    <row r="2929" spans="1:13" x14ac:dyDescent="0.3">
      <c r="A2929">
        <v>5.3766699999999998</v>
      </c>
      <c r="B2929">
        <v>-0.21</v>
      </c>
      <c r="C2929">
        <v>5.3766699999999998</v>
      </c>
      <c r="D2929">
        <v>0</v>
      </c>
      <c r="E2929">
        <v>5.3766699999999998</v>
      </c>
      <c r="F2929">
        <v>4.343</v>
      </c>
      <c r="J2929">
        <v>5.5192699999999997</v>
      </c>
      <c r="K2929">
        <v>0.98099999999999998</v>
      </c>
      <c r="L2929">
        <v>5.5192699999999997</v>
      </c>
      <c r="M2929">
        <v>99.843000000000004</v>
      </c>
    </row>
    <row r="2930" spans="1:13" x14ac:dyDescent="0.3">
      <c r="A2930">
        <v>5.3783300000000001</v>
      </c>
      <c r="B2930">
        <v>-0.20200000000000001</v>
      </c>
      <c r="C2930">
        <v>5.3783300000000001</v>
      </c>
      <c r="D2930">
        <v>0</v>
      </c>
      <c r="E2930">
        <v>5.3783300000000001</v>
      </c>
      <c r="F2930">
        <v>4.3520000000000003</v>
      </c>
      <c r="J2930">
        <v>5.5205599999999997</v>
      </c>
      <c r="K2930">
        <v>0.97799999999999998</v>
      </c>
      <c r="L2930">
        <v>5.5205599999999997</v>
      </c>
      <c r="M2930">
        <v>99.843999999999994</v>
      </c>
    </row>
    <row r="2931" spans="1:13" x14ac:dyDescent="0.3">
      <c r="A2931">
        <v>5.38</v>
      </c>
      <c r="B2931">
        <v>-0.217</v>
      </c>
      <c r="C2931">
        <v>5.38</v>
      </c>
      <c r="D2931">
        <v>0</v>
      </c>
      <c r="E2931">
        <v>5.38</v>
      </c>
      <c r="F2931">
        <v>4.3609999999999998</v>
      </c>
      <c r="J2931">
        <v>5.5218499999999997</v>
      </c>
      <c r="K2931">
        <v>0.97</v>
      </c>
      <c r="L2931">
        <v>5.5218499999999997</v>
      </c>
      <c r="M2931">
        <v>99.844999999999999</v>
      </c>
    </row>
    <row r="2932" spans="1:13" x14ac:dyDescent="0.3">
      <c r="A2932">
        <v>5.3816699999999997</v>
      </c>
      <c r="B2932">
        <v>-0.223</v>
      </c>
      <c r="C2932">
        <v>5.3816699999999997</v>
      </c>
      <c r="D2932">
        <v>0</v>
      </c>
      <c r="E2932">
        <v>5.3816699999999997</v>
      </c>
      <c r="F2932">
        <v>4.37</v>
      </c>
      <c r="J2932">
        <v>5.5231300000000001</v>
      </c>
      <c r="K2932">
        <v>0.96099999999999997</v>
      </c>
      <c r="L2932">
        <v>5.5231300000000001</v>
      </c>
      <c r="M2932">
        <v>99.846000000000004</v>
      </c>
    </row>
    <row r="2933" spans="1:13" x14ac:dyDescent="0.3">
      <c r="A2933">
        <v>5.3833299999999999</v>
      </c>
      <c r="B2933">
        <v>-0.20399999999999999</v>
      </c>
      <c r="C2933">
        <v>5.3833299999999999</v>
      </c>
      <c r="D2933">
        <v>0</v>
      </c>
      <c r="E2933">
        <v>5.3833299999999999</v>
      </c>
      <c r="F2933">
        <v>4.3780000000000001</v>
      </c>
      <c r="J2933">
        <v>5.5244200000000001</v>
      </c>
      <c r="K2933">
        <v>0.95599999999999996</v>
      </c>
      <c r="L2933">
        <v>5.5244200000000001</v>
      </c>
      <c r="M2933">
        <v>99.847999999999999</v>
      </c>
    </row>
    <row r="2934" spans="1:13" x14ac:dyDescent="0.3">
      <c r="A2934">
        <v>5.3849999999999998</v>
      </c>
      <c r="B2934">
        <v>-0.192</v>
      </c>
      <c r="C2934">
        <v>5.3849999999999998</v>
      </c>
      <c r="D2934">
        <v>0</v>
      </c>
      <c r="E2934">
        <v>5.3849999999999998</v>
      </c>
      <c r="F2934">
        <v>4.3869999999999996</v>
      </c>
      <c r="J2934">
        <v>5.5257199999999997</v>
      </c>
      <c r="K2934">
        <v>0.95399999999999996</v>
      </c>
      <c r="L2934">
        <v>5.5257199999999997</v>
      </c>
      <c r="M2934">
        <v>99.849000000000004</v>
      </c>
    </row>
    <row r="2935" spans="1:13" x14ac:dyDescent="0.3">
      <c r="A2935">
        <v>5.3866699999999996</v>
      </c>
      <c r="B2935">
        <v>-0.20399999999999999</v>
      </c>
      <c r="C2935">
        <v>5.3866699999999996</v>
      </c>
      <c r="D2935">
        <v>0</v>
      </c>
      <c r="E2935">
        <v>5.3866699999999996</v>
      </c>
      <c r="F2935">
        <v>4.3959999999999999</v>
      </c>
      <c r="J2935">
        <v>5.5270099999999998</v>
      </c>
      <c r="K2935">
        <v>0.94899999999999995</v>
      </c>
      <c r="L2935">
        <v>5.5270099999999998</v>
      </c>
      <c r="M2935">
        <v>99.85</v>
      </c>
    </row>
    <row r="2936" spans="1:13" x14ac:dyDescent="0.3">
      <c r="A2936">
        <v>5.3883299999999998</v>
      </c>
      <c r="B2936">
        <v>-0.221</v>
      </c>
      <c r="C2936">
        <v>5.3883299999999998</v>
      </c>
      <c r="D2936">
        <v>0</v>
      </c>
      <c r="E2936">
        <v>5.3883299999999998</v>
      </c>
      <c r="F2936">
        <v>4.4050000000000002</v>
      </c>
      <c r="J2936">
        <v>5.5282999999999998</v>
      </c>
      <c r="K2936">
        <v>0.94</v>
      </c>
      <c r="L2936">
        <v>5.5282999999999998</v>
      </c>
      <c r="M2936">
        <v>99.850999999999999</v>
      </c>
    </row>
    <row r="2937" spans="1:13" x14ac:dyDescent="0.3">
      <c r="A2937">
        <v>5.39</v>
      </c>
      <c r="B2937">
        <v>-0.21099999999999999</v>
      </c>
      <c r="C2937">
        <v>5.39</v>
      </c>
      <c r="D2937">
        <v>0</v>
      </c>
      <c r="E2937">
        <v>5.39</v>
      </c>
      <c r="F2937">
        <v>4.4130000000000003</v>
      </c>
      <c r="J2937">
        <v>5.5295899999999998</v>
      </c>
      <c r="K2937">
        <v>0.93400000000000005</v>
      </c>
      <c r="L2937">
        <v>5.5295899999999998</v>
      </c>
      <c r="M2937">
        <v>99.852999999999994</v>
      </c>
    </row>
    <row r="2938" spans="1:13" x14ac:dyDescent="0.3">
      <c r="A2938">
        <v>5.3916700000000004</v>
      </c>
      <c r="B2938">
        <v>-0.19900000000000001</v>
      </c>
      <c r="C2938">
        <v>5.3916700000000004</v>
      </c>
      <c r="D2938">
        <v>0</v>
      </c>
      <c r="E2938">
        <v>5.3916700000000004</v>
      </c>
      <c r="F2938">
        <v>4.4219999999999997</v>
      </c>
      <c r="J2938">
        <v>5.5308799999999998</v>
      </c>
      <c r="K2938">
        <v>0.93200000000000005</v>
      </c>
      <c r="L2938">
        <v>5.5308799999999998</v>
      </c>
      <c r="M2938">
        <v>99.853999999999999</v>
      </c>
    </row>
    <row r="2939" spans="1:13" x14ac:dyDescent="0.3">
      <c r="A2939">
        <v>5.3933299999999997</v>
      </c>
      <c r="B2939">
        <v>-0.214</v>
      </c>
      <c r="C2939">
        <v>5.3933299999999997</v>
      </c>
      <c r="D2939">
        <v>0</v>
      </c>
      <c r="E2939">
        <v>5.3933299999999997</v>
      </c>
      <c r="F2939">
        <v>4.431</v>
      </c>
      <c r="J2939">
        <v>5.5321800000000003</v>
      </c>
      <c r="K2939">
        <v>0.92700000000000005</v>
      </c>
      <c r="L2939">
        <v>5.5321800000000003</v>
      </c>
      <c r="M2939">
        <v>99.855000000000004</v>
      </c>
    </row>
    <row r="2940" spans="1:13" x14ac:dyDescent="0.3">
      <c r="A2940">
        <v>5.3949999999999996</v>
      </c>
      <c r="B2940">
        <v>-0.23599999999999999</v>
      </c>
      <c r="C2940">
        <v>5.3949999999999996</v>
      </c>
      <c r="D2940">
        <v>0</v>
      </c>
      <c r="E2940">
        <v>5.3949999999999996</v>
      </c>
      <c r="F2940">
        <v>4.4400000000000004</v>
      </c>
      <c r="J2940">
        <v>5.5334700000000003</v>
      </c>
      <c r="K2940">
        <v>0.91700000000000004</v>
      </c>
      <c r="L2940">
        <v>5.5334700000000003</v>
      </c>
      <c r="M2940">
        <v>99.855999999999995</v>
      </c>
    </row>
    <row r="2941" spans="1:13" x14ac:dyDescent="0.3">
      <c r="A2941">
        <v>5.3966700000000003</v>
      </c>
      <c r="B2941">
        <v>-0.23899999999999999</v>
      </c>
      <c r="C2941">
        <v>5.3966700000000003</v>
      </c>
      <c r="D2941">
        <v>0</v>
      </c>
      <c r="E2941">
        <v>5.3966700000000003</v>
      </c>
      <c r="F2941">
        <v>4.4480000000000004</v>
      </c>
      <c r="J2941">
        <v>5.5347600000000003</v>
      </c>
      <c r="K2941">
        <v>0.91</v>
      </c>
      <c r="L2941">
        <v>5.5347600000000003</v>
      </c>
      <c r="M2941">
        <v>99.856999999999999</v>
      </c>
    </row>
    <row r="2942" spans="1:13" x14ac:dyDescent="0.3">
      <c r="A2942">
        <v>5.3983299999999996</v>
      </c>
      <c r="B2942">
        <v>-0.22500000000000001</v>
      </c>
      <c r="C2942">
        <v>5.3983299999999996</v>
      </c>
      <c r="D2942">
        <v>0</v>
      </c>
      <c r="E2942">
        <v>5.3983299999999996</v>
      </c>
      <c r="F2942">
        <v>4.4569999999999999</v>
      </c>
      <c r="J2942">
        <v>5.53606</v>
      </c>
      <c r="K2942">
        <v>0.90600000000000003</v>
      </c>
      <c r="L2942">
        <v>5.53606</v>
      </c>
      <c r="M2942">
        <v>99.858999999999995</v>
      </c>
    </row>
    <row r="2943" spans="1:13" x14ac:dyDescent="0.3">
      <c r="A2943">
        <v>5.4</v>
      </c>
      <c r="B2943">
        <v>-0.23</v>
      </c>
      <c r="C2943">
        <v>5.4</v>
      </c>
      <c r="D2943">
        <v>0</v>
      </c>
      <c r="E2943">
        <v>5.4</v>
      </c>
      <c r="F2943">
        <v>4.4660000000000002</v>
      </c>
      <c r="J2943">
        <v>5.53735</v>
      </c>
      <c r="K2943">
        <v>0.90200000000000002</v>
      </c>
      <c r="L2943">
        <v>5.53735</v>
      </c>
      <c r="M2943">
        <v>99.86</v>
      </c>
    </row>
    <row r="2944" spans="1:13" x14ac:dyDescent="0.3">
      <c r="A2944">
        <v>5.4016700000000002</v>
      </c>
      <c r="B2944">
        <v>-0.251</v>
      </c>
      <c r="C2944">
        <v>5.4016700000000002</v>
      </c>
      <c r="D2944">
        <v>0</v>
      </c>
      <c r="E2944">
        <v>5.4016700000000002</v>
      </c>
      <c r="F2944">
        <v>4.4740000000000002</v>
      </c>
      <c r="J2944">
        <v>5.5386499999999996</v>
      </c>
      <c r="K2944">
        <v>0.89300000000000002</v>
      </c>
      <c r="L2944">
        <v>5.5386499999999996</v>
      </c>
      <c r="M2944">
        <v>99.861000000000004</v>
      </c>
    </row>
    <row r="2945" spans="1:13" x14ac:dyDescent="0.3">
      <c r="A2945">
        <v>5.4033300000000004</v>
      </c>
      <c r="B2945">
        <v>-0.254</v>
      </c>
      <c r="C2945">
        <v>5.4033300000000004</v>
      </c>
      <c r="D2945">
        <v>0</v>
      </c>
      <c r="E2945">
        <v>5.4033300000000004</v>
      </c>
      <c r="F2945">
        <v>4.4829999999999997</v>
      </c>
      <c r="J2945">
        <v>5.5399399999999996</v>
      </c>
      <c r="K2945">
        <v>0.88400000000000001</v>
      </c>
      <c r="L2945">
        <v>5.5399399999999996</v>
      </c>
      <c r="M2945">
        <v>99.861999999999995</v>
      </c>
    </row>
    <row r="2946" spans="1:13" x14ac:dyDescent="0.3">
      <c r="A2946">
        <v>5.4050000000000002</v>
      </c>
      <c r="B2946">
        <v>-0.23400000000000001</v>
      </c>
      <c r="C2946">
        <v>5.4050000000000002</v>
      </c>
      <c r="D2946">
        <v>0</v>
      </c>
      <c r="E2946">
        <v>5.4050000000000002</v>
      </c>
      <c r="F2946">
        <v>4.4909999999999997</v>
      </c>
      <c r="J2946">
        <v>5.5412400000000002</v>
      </c>
      <c r="K2946">
        <v>0.879</v>
      </c>
      <c r="L2946">
        <v>5.5412400000000002</v>
      </c>
      <c r="M2946">
        <v>99.863</v>
      </c>
    </row>
    <row r="2947" spans="1:13" x14ac:dyDescent="0.3">
      <c r="A2947">
        <v>5.4066700000000001</v>
      </c>
      <c r="B2947">
        <v>-0.22600000000000001</v>
      </c>
      <c r="C2947">
        <v>5.4066700000000001</v>
      </c>
      <c r="D2947">
        <v>0</v>
      </c>
      <c r="E2947">
        <v>5.4066700000000001</v>
      </c>
      <c r="F2947">
        <v>4.5</v>
      </c>
      <c r="J2947">
        <v>5.5425399999999998</v>
      </c>
      <c r="K2947">
        <v>0.875</v>
      </c>
      <c r="L2947">
        <v>5.5425399999999998</v>
      </c>
      <c r="M2947">
        <v>99.864000000000004</v>
      </c>
    </row>
    <row r="2948" spans="1:13" x14ac:dyDescent="0.3">
      <c r="A2948">
        <v>5.4083300000000003</v>
      </c>
      <c r="B2948">
        <v>-0.24099999999999999</v>
      </c>
      <c r="C2948">
        <v>5.4083300000000003</v>
      </c>
      <c r="D2948">
        <v>0</v>
      </c>
      <c r="E2948">
        <v>5.4083300000000003</v>
      </c>
      <c r="F2948">
        <v>4.508</v>
      </c>
      <c r="J2948">
        <v>5.5438299999999998</v>
      </c>
      <c r="K2948">
        <v>0.86799999999999999</v>
      </c>
      <c r="L2948">
        <v>5.5438299999999998</v>
      </c>
      <c r="M2948">
        <v>99.864999999999995</v>
      </c>
    </row>
    <row r="2949" spans="1:13" x14ac:dyDescent="0.3">
      <c r="A2949">
        <v>5.41</v>
      </c>
      <c r="B2949">
        <v>-0.248</v>
      </c>
      <c r="C2949">
        <v>5.41</v>
      </c>
      <c r="D2949">
        <v>0</v>
      </c>
      <c r="E2949">
        <v>5.41</v>
      </c>
      <c r="F2949">
        <v>4.5170000000000003</v>
      </c>
      <c r="J2949">
        <v>5.5451300000000003</v>
      </c>
      <c r="K2949">
        <v>0.85899999999999999</v>
      </c>
      <c r="L2949">
        <v>5.5451300000000003</v>
      </c>
      <c r="M2949">
        <v>99.867000000000004</v>
      </c>
    </row>
    <row r="2950" spans="1:13" x14ac:dyDescent="0.3">
      <c r="A2950">
        <v>5.41167</v>
      </c>
      <c r="B2950">
        <v>-0.22900000000000001</v>
      </c>
      <c r="C2950">
        <v>5.41167</v>
      </c>
      <c r="D2950">
        <v>0</v>
      </c>
      <c r="E2950">
        <v>5.41167</v>
      </c>
      <c r="F2950">
        <v>4.5250000000000004</v>
      </c>
      <c r="J2950">
        <v>5.54643</v>
      </c>
      <c r="K2950">
        <v>0.85299999999999998</v>
      </c>
      <c r="L2950">
        <v>5.54643</v>
      </c>
      <c r="M2950">
        <v>99.867999999999995</v>
      </c>
    </row>
    <row r="2951" spans="1:13" x14ac:dyDescent="0.3">
      <c r="A2951">
        <v>5.4133300000000002</v>
      </c>
      <c r="B2951">
        <v>-0.214</v>
      </c>
      <c r="C2951">
        <v>5.4133300000000002</v>
      </c>
      <c r="D2951">
        <v>0</v>
      </c>
      <c r="E2951">
        <v>5.4133300000000002</v>
      </c>
      <c r="F2951">
        <v>4.5339999999999998</v>
      </c>
      <c r="J2951">
        <v>5.5477299999999996</v>
      </c>
      <c r="K2951">
        <v>0.85</v>
      </c>
      <c r="L2951">
        <v>5.5477299999999996</v>
      </c>
      <c r="M2951">
        <v>99.869</v>
      </c>
    </row>
    <row r="2952" spans="1:13" x14ac:dyDescent="0.3">
      <c r="A2952">
        <v>5.415</v>
      </c>
      <c r="B2952">
        <v>-0.224</v>
      </c>
      <c r="C2952">
        <v>5.415</v>
      </c>
      <c r="D2952">
        <v>0</v>
      </c>
      <c r="E2952">
        <v>5.415</v>
      </c>
      <c r="F2952">
        <v>4.5419999999999998</v>
      </c>
      <c r="J2952">
        <v>5.5490300000000001</v>
      </c>
      <c r="K2952">
        <v>0.84499999999999997</v>
      </c>
      <c r="L2952">
        <v>5.5490300000000001</v>
      </c>
      <c r="M2952">
        <v>99.87</v>
      </c>
    </row>
    <row r="2953" spans="1:13" x14ac:dyDescent="0.3">
      <c r="A2953">
        <v>5.4166699999999999</v>
      </c>
      <c r="B2953">
        <v>-0.23599999999999999</v>
      </c>
      <c r="C2953">
        <v>5.4166699999999999</v>
      </c>
      <c r="D2953">
        <v>0</v>
      </c>
      <c r="E2953">
        <v>5.4166699999999999</v>
      </c>
      <c r="F2953">
        <v>4.5510000000000002</v>
      </c>
      <c r="J2953">
        <v>5.5503299999999998</v>
      </c>
      <c r="K2953">
        <v>0.83699999999999997</v>
      </c>
      <c r="L2953">
        <v>5.5503299999999998</v>
      </c>
      <c r="M2953">
        <v>99.870999999999995</v>
      </c>
    </row>
    <row r="2954" spans="1:13" x14ac:dyDescent="0.3">
      <c r="A2954">
        <v>5.4183300000000001</v>
      </c>
      <c r="B2954">
        <v>-0.222</v>
      </c>
      <c r="C2954">
        <v>5.4183300000000001</v>
      </c>
      <c r="D2954">
        <v>0</v>
      </c>
      <c r="E2954">
        <v>5.4183300000000001</v>
      </c>
      <c r="F2954">
        <v>4.5590000000000002</v>
      </c>
      <c r="J2954">
        <v>5.5516300000000003</v>
      </c>
      <c r="K2954">
        <v>0.83099999999999996</v>
      </c>
      <c r="L2954">
        <v>5.5516300000000003</v>
      </c>
      <c r="M2954">
        <v>99.872</v>
      </c>
    </row>
    <row r="2955" spans="1:13" x14ac:dyDescent="0.3">
      <c r="A2955">
        <v>5.42</v>
      </c>
      <c r="B2955">
        <v>-0.20399999999999999</v>
      </c>
      <c r="C2955">
        <v>5.42</v>
      </c>
      <c r="D2955">
        <v>0</v>
      </c>
      <c r="E2955">
        <v>5.42</v>
      </c>
      <c r="F2955">
        <v>4.5670000000000002</v>
      </c>
      <c r="J2955">
        <v>5.5529299999999999</v>
      </c>
      <c r="K2955">
        <v>0.82899999999999996</v>
      </c>
      <c r="L2955">
        <v>5.5529299999999999</v>
      </c>
      <c r="M2955">
        <v>99.873000000000005</v>
      </c>
    </row>
    <row r="2956" spans="1:13" x14ac:dyDescent="0.3">
      <c r="A2956">
        <v>5.4216699999999998</v>
      </c>
      <c r="B2956">
        <v>-0.21099999999999999</v>
      </c>
      <c r="C2956">
        <v>5.4216699999999998</v>
      </c>
      <c r="D2956">
        <v>0</v>
      </c>
      <c r="E2956">
        <v>5.4216699999999998</v>
      </c>
      <c r="F2956">
        <v>4.5759999999999996</v>
      </c>
      <c r="J2956">
        <v>5.5542299999999996</v>
      </c>
      <c r="K2956">
        <v>0.82499999999999996</v>
      </c>
      <c r="L2956">
        <v>5.5542299999999996</v>
      </c>
      <c r="M2956">
        <v>99.873999999999995</v>
      </c>
    </row>
    <row r="2957" spans="1:13" x14ac:dyDescent="0.3">
      <c r="A2957">
        <v>5.42333</v>
      </c>
      <c r="B2957">
        <v>-0.23200000000000001</v>
      </c>
      <c r="C2957">
        <v>5.42333</v>
      </c>
      <c r="D2957">
        <v>0</v>
      </c>
      <c r="E2957">
        <v>5.42333</v>
      </c>
      <c r="F2957">
        <v>4.5839999999999996</v>
      </c>
      <c r="J2957">
        <v>5.5555300000000001</v>
      </c>
      <c r="K2957">
        <v>0.81699999999999995</v>
      </c>
      <c r="L2957">
        <v>5.5555300000000001</v>
      </c>
      <c r="M2957">
        <v>99.875</v>
      </c>
    </row>
    <row r="2958" spans="1:13" x14ac:dyDescent="0.3">
      <c r="A2958">
        <v>5.4249999999999998</v>
      </c>
      <c r="B2958">
        <v>-0.23200000000000001</v>
      </c>
      <c r="C2958">
        <v>5.4249999999999998</v>
      </c>
      <c r="D2958">
        <v>0</v>
      </c>
      <c r="E2958">
        <v>5.4249999999999998</v>
      </c>
      <c r="F2958">
        <v>4.5919999999999996</v>
      </c>
      <c r="J2958">
        <v>5.5568299999999997</v>
      </c>
      <c r="K2958">
        <v>0.81</v>
      </c>
      <c r="L2958">
        <v>5.5568299999999997</v>
      </c>
      <c r="M2958">
        <v>99.876000000000005</v>
      </c>
    </row>
    <row r="2959" spans="1:13" x14ac:dyDescent="0.3">
      <c r="A2959">
        <v>5.4266699999999997</v>
      </c>
      <c r="B2959">
        <v>-0.218</v>
      </c>
      <c r="C2959">
        <v>5.4266699999999997</v>
      </c>
      <c r="D2959">
        <v>0</v>
      </c>
      <c r="E2959">
        <v>5.4266699999999997</v>
      </c>
      <c r="F2959">
        <v>4.601</v>
      </c>
      <c r="J2959">
        <v>5.5581399999999999</v>
      </c>
      <c r="K2959">
        <v>0.80700000000000005</v>
      </c>
      <c r="L2959">
        <v>5.5581399999999999</v>
      </c>
      <c r="M2959">
        <v>99.876999999999995</v>
      </c>
    </row>
    <row r="2960" spans="1:13" x14ac:dyDescent="0.3">
      <c r="A2960">
        <v>5.4283299999999999</v>
      </c>
      <c r="B2960">
        <v>-0.224</v>
      </c>
      <c r="C2960">
        <v>5.4283299999999999</v>
      </c>
      <c r="D2960">
        <v>0</v>
      </c>
      <c r="E2960">
        <v>5.4283299999999999</v>
      </c>
      <c r="F2960">
        <v>4.609</v>
      </c>
      <c r="J2960">
        <v>5.5594400000000004</v>
      </c>
      <c r="K2960">
        <v>0.80400000000000005</v>
      </c>
      <c r="L2960">
        <v>5.5594400000000004</v>
      </c>
      <c r="M2960">
        <v>99.879000000000005</v>
      </c>
    </row>
    <row r="2961" spans="1:13" x14ac:dyDescent="0.3">
      <c r="A2961">
        <v>5.43</v>
      </c>
      <c r="B2961">
        <v>-0.245</v>
      </c>
      <c r="C2961">
        <v>5.43</v>
      </c>
      <c r="D2961">
        <v>0</v>
      </c>
      <c r="E2961">
        <v>5.43</v>
      </c>
      <c r="F2961">
        <v>4.617</v>
      </c>
      <c r="J2961">
        <v>5.56074</v>
      </c>
      <c r="K2961">
        <v>0.79600000000000004</v>
      </c>
      <c r="L2961">
        <v>5.56074</v>
      </c>
      <c r="M2961">
        <v>99.88</v>
      </c>
    </row>
    <row r="2962" spans="1:13" x14ac:dyDescent="0.3">
      <c r="A2962">
        <v>5.4316700000000004</v>
      </c>
      <c r="B2962">
        <v>-0.249</v>
      </c>
      <c r="C2962">
        <v>5.4316700000000004</v>
      </c>
      <c r="D2962">
        <v>0</v>
      </c>
      <c r="E2962">
        <v>5.4316700000000004</v>
      </c>
      <c r="F2962">
        <v>4.625</v>
      </c>
      <c r="J2962">
        <v>5.5620500000000002</v>
      </c>
      <c r="K2962">
        <v>0.78800000000000003</v>
      </c>
      <c r="L2962">
        <v>5.5620500000000002</v>
      </c>
      <c r="M2962">
        <v>99.881</v>
      </c>
    </row>
    <row r="2963" spans="1:13" x14ac:dyDescent="0.3">
      <c r="A2963">
        <v>5.4333299999999998</v>
      </c>
      <c r="B2963">
        <v>-0.23</v>
      </c>
      <c r="C2963">
        <v>5.4333299999999998</v>
      </c>
      <c r="D2963">
        <v>0</v>
      </c>
      <c r="E2963">
        <v>5.4333299999999998</v>
      </c>
      <c r="F2963">
        <v>4.6340000000000003</v>
      </c>
      <c r="J2963">
        <v>5.5633499999999998</v>
      </c>
      <c r="K2963">
        <v>0.78300000000000003</v>
      </c>
      <c r="L2963">
        <v>5.5633499999999998</v>
      </c>
      <c r="M2963">
        <v>99.882000000000005</v>
      </c>
    </row>
    <row r="2964" spans="1:13" x14ac:dyDescent="0.3">
      <c r="A2964">
        <v>5.4349999999999996</v>
      </c>
      <c r="B2964">
        <v>-0.221</v>
      </c>
      <c r="C2964">
        <v>5.4349999999999996</v>
      </c>
      <c r="D2964">
        <v>0</v>
      </c>
      <c r="E2964">
        <v>5.4349999999999996</v>
      </c>
      <c r="F2964">
        <v>4.6420000000000003</v>
      </c>
      <c r="J2964">
        <v>5.5646599999999999</v>
      </c>
      <c r="K2964">
        <v>0.78</v>
      </c>
      <c r="L2964">
        <v>5.5646599999999999</v>
      </c>
      <c r="M2964">
        <v>99.882999999999996</v>
      </c>
    </row>
    <row r="2965" spans="1:13" x14ac:dyDescent="0.3">
      <c r="A2965">
        <v>5.4366700000000003</v>
      </c>
      <c r="B2965">
        <v>-0.23499999999999999</v>
      </c>
      <c r="C2965">
        <v>5.4366700000000003</v>
      </c>
      <c r="D2965">
        <v>0</v>
      </c>
      <c r="E2965">
        <v>5.4366700000000003</v>
      </c>
      <c r="F2965">
        <v>4.6500000000000004</v>
      </c>
      <c r="J2965">
        <v>5.5659599999999996</v>
      </c>
      <c r="K2965">
        <v>0.77400000000000002</v>
      </c>
      <c r="L2965">
        <v>5.5659599999999996</v>
      </c>
      <c r="M2965">
        <v>99.884</v>
      </c>
    </row>
    <row r="2966" spans="1:13" x14ac:dyDescent="0.3">
      <c r="A2966">
        <v>5.4383299999999997</v>
      </c>
      <c r="B2966">
        <v>-0.24199999999999999</v>
      </c>
      <c r="C2966">
        <v>5.4383299999999997</v>
      </c>
      <c r="D2966">
        <v>0</v>
      </c>
      <c r="E2966">
        <v>5.4383299999999997</v>
      </c>
      <c r="F2966">
        <v>4.6580000000000004</v>
      </c>
      <c r="J2966">
        <v>5.5672699999999997</v>
      </c>
      <c r="K2966">
        <v>0.76500000000000001</v>
      </c>
      <c r="L2966">
        <v>5.5672699999999997</v>
      </c>
      <c r="M2966">
        <v>99.885000000000005</v>
      </c>
    </row>
    <row r="2967" spans="1:13" x14ac:dyDescent="0.3">
      <c r="A2967">
        <v>5.44</v>
      </c>
      <c r="B2967">
        <v>-0.223</v>
      </c>
      <c r="C2967">
        <v>5.44</v>
      </c>
      <c r="D2967">
        <v>0</v>
      </c>
      <c r="E2967">
        <v>5.44</v>
      </c>
      <c r="F2967">
        <v>4.6660000000000004</v>
      </c>
      <c r="J2967">
        <v>5.5685799999999999</v>
      </c>
      <c r="K2967">
        <v>0.76</v>
      </c>
      <c r="L2967">
        <v>5.5685799999999999</v>
      </c>
      <c r="M2967">
        <v>99.885999999999996</v>
      </c>
    </row>
    <row r="2968" spans="1:13" x14ac:dyDescent="0.3">
      <c r="A2968">
        <v>5.4416700000000002</v>
      </c>
      <c r="B2968">
        <v>-0.20599999999999999</v>
      </c>
      <c r="C2968">
        <v>5.4416700000000002</v>
      </c>
      <c r="D2968">
        <v>0</v>
      </c>
      <c r="E2968">
        <v>5.4416700000000002</v>
      </c>
      <c r="F2968">
        <v>4.6740000000000004</v>
      </c>
      <c r="J2968">
        <v>5.5698800000000004</v>
      </c>
      <c r="K2968">
        <v>0.75800000000000001</v>
      </c>
      <c r="L2968">
        <v>5.5698800000000004</v>
      </c>
      <c r="M2968">
        <v>99.887</v>
      </c>
    </row>
    <row r="2969" spans="1:13" x14ac:dyDescent="0.3">
      <c r="A2969">
        <v>5.4433299999999996</v>
      </c>
      <c r="B2969">
        <v>-0.216</v>
      </c>
      <c r="C2969">
        <v>5.4433299999999996</v>
      </c>
      <c r="D2969">
        <v>0</v>
      </c>
      <c r="E2969">
        <v>5.4433299999999996</v>
      </c>
      <c r="F2969">
        <v>4.6820000000000004</v>
      </c>
      <c r="J2969">
        <v>5.5711899999999996</v>
      </c>
      <c r="K2969">
        <v>0.753</v>
      </c>
      <c r="L2969">
        <v>5.5711899999999996</v>
      </c>
      <c r="M2969">
        <v>99.888000000000005</v>
      </c>
    </row>
    <row r="2970" spans="1:13" x14ac:dyDescent="0.3">
      <c r="A2970">
        <v>5.4450000000000003</v>
      </c>
      <c r="B2970">
        <v>-0.22900000000000001</v>
      </c>
      <c r="C2970">
        <v>5.4450000000000003</v>
      </c>
      <c r="D2970">
        <v>0</v>
      </c>
      <c r="E2970">
        <v>5.4450000000000003</v>
      </c>
      <c r="F2970">
        <v>4.6909999999999998</v>
      </c>
      <c r="J2970">
        <v>5.5724999999999998</v>
      </c>
      <c r="K2970">
        <v>0.745</v>
      </c>
      <c r="L2970">
        <v>5.5724999999999998</v>
      </c>
      <c r="M2970">
        <v>99.888999999999996</v>
      </c>
    </row>
    <row r="2971" spans="1:13" x14ac:dyDescent="0.3">
      <c r="A2971">
        <v>5.4466700000000001</v>
      </c>
      <c r="B2971">
        <v>-0.218</v>
      </c>
      <c r="C2971">
        <v>5.4466700000000001</v>
      </c>
      <c r="D2971">
        <v>0</v>
      </c>
      <c r="E2971">
        <v>5.4466700000000001</v>
      </c>
      <c r="F2971">
        <v>4.6989999999999998</v>
      </c>
      <c r="J2971">
        <v>5.5738099999999999</v>
      </c>
      <c r="K2971">
        <v>0.73899999999999999</v>
      </c>
      <c r="L2971">
        <v>5.5738099999999999</v>
      </c>
      <c r="M2971">
        <v>99.89</v>
      </c>
    </row>
    <row r="2972" spans="1:13" x14ac:dyDescent="0.3">
      <c r="A2972">
        <v>5.4483300000000003</v>
      </c>
      <c r="B2972">
        <v>-0.19700000000000001</v>
      </c>
      <c r="C2972">
        <v>5.4483300000000003</v>
      </c>
      <c r="D2972">
        <v>0</v>
      </c>
      <c r="E2972">
        <v>5.4483300000000003</v>
      </c>
      <c r="F2972">
        <v>4.7069999999999999</v>
      </c>
      <c r="J2972">
        <v>5.5751200000000001</v>
      </c>
      <c r="K2972">
        <v>0.73699999999999999</v>
      </c>
      <c r="L2972">
        <v>5.5751200000000001</v>
      </c>
      <c r="M2972">
        <v>99.891000000000005</v>
      </c>
    </row>
    <row r="2973" spans="1:13" x14ac:dyDescent="0.3">
      <c r="A2973">
        <v>5.45</v>
      </c>
      <c r="B2973">
        <v>-0.2</v>
      </c>
      <c r="C2973">
        <v>5.45</v>
      </c>
      <c r="D2973">
        <v>0</v>
      </c>
      <c r="E2973">
        <v>5.45</v>
      </c>
      <c r="F2973">
        <v>4.7149999999999999</v>
      </c>
      <c r="J2973">
        <v>5.5764300000000002</v>
      </c>
      <c r="K2973">
        <v>0.73399999999999999</v>
      </c>
      <c r="L2973">
        <v>5.5764300000000002</v>
      </c>
      <c r="M2973">
        <v>99.891999999999996</v>
      </c>
    </row>
    <row r="2974" spans="1:13" x14ac:dyDescent="0.3">
      <c r="A2974">
        <v>5.45167</v>
      </c>
      <c r="B2974">
        <v>-0.215</v>
      </c>
      <c r="C2974">
        <v>5.45167</v>
      </c>
      <c r="D2974">
        <v>0</v>
      </c>
      <c r="E2974">
        <v>5.45167</v>
      </c>
      <c r="F2974">
        <v>4.7229999999999999</v>
      </c>
      <c r="J2974">
        <v>5.5777400000000004</v>
      </c>
      <c r="K2974">
        <v>0.72699999999999998</v>
      </c>
      <c r="L2974">
        <v>5.5777400000000004</v>
      </c>
      <c r="M2974">
        <v>99.893000000000001</v>
      </c>
    </row>
    <row r="2975" spans="1:13" x14ac:dyDescent="0.3">
      <c r="A2975">
        <v>5.4533300000000002</v>
      </c>
      <c r="B2975">
        <v>-0.21</v>
      </c>
      <c r="C2975">
        <v>5.4533300000000002</v>
      </c>
      <c r="D2975">
        <v>0</v>
      </c>
      <c r="E2975">
        <v>5.4533300000000002</v>
      </c>
      <c r="F2975">
        <v>4.7309999999999999</v>
      </c>
      <c r="J2975">
        <v>5.5790499999999996</v>
      </c>
      <c r="K2975">
        <v>0.72</v>
      </c>
      <c r="L2975">
        <v>5.5790499999999996</v>
      </c>
      <c r="M2975">
        <v>99.893000000000001</v>
      </c>
    </row>
    <row r="2976" spans="1:13" x14ac:dyDescent="0.3">
      <c r="A2976">
        <v>5.4550000000000001</v>
      </c>
      <c r="B2976">
        <v>-0.189</v>
      </c>
      <c r="C2976">
        <v>5.4550000000000001</v>
      </c>
      <c r="D2976">
        <v>0</v>
      </c>
      <c r="E2976">
        <v>5.4550000000000001</v>
      </c>
      <c r="F2976">
        <v>4.7389999999999999</v>
      </c>
      <c r="J2976">
        <v>5.5803599999999998</v>
      </c>
      <c r="K2976">
        <v>0.71799999999999997</v>
      </c>
      <c r="L2976">
        <v>5.5803599999999998</v>
      </c>
      <c r="M2976">
        <v>99.894000000000005</v>
      </c>
    </row>
    <row r="2977" spans="1:13" x14ac:dyDescent="0.3">
      <c r="A2977">
        <v>5.4566699999999999</v>
      </c>
      <c r="B2977">
        <v>-0.19</v>
      </c>
      <c r="C2977">
        <v>5.4566699999999999</v>
      </c>
      <c r="D2977">
        <v>0</v>
      </c>
      <c r="E2977">
        <v>5.4566699999999999</v>
      </c>
      <c r="F2977">
        <v>4.7469999999999999</v>
      </c>
      <c r="J2977">
        <v>5.5816699999999999</v>
      </c>
      <c r="K2977">
        <v>0.71599999999999997</v>
      </c>
      <c r="L2977">
        <v>5.5816699999999999</v>
      </c>
      <c r="M2977">
        <v>99.894999999999996</v>
      </c>
    </row>
    <row r="2978" spans="1:13" x14ac:dyDescent="0.3">
      <c r="A2978">
        <v>5.4583300000000001</v>
      </c>
      <c r="B2978">
        <v>-0.21099999999999999</v>
      </c>
      <c r="C2978">
        <v>5.4583300000000001</v>
      </c>
      <c r="D2978">
        <v>0</v>
      </c>
      <c r="E2978">
        <v>5.4583300000000001</v>
      </c>
      <c r="F2978">
        <v>4.7539999999999996</v>
      </c>
      <c r="J2978">
        <v>5.5829800000000001</v>
      </c>
      <c r="K2978">
        <v>0.71</v>
      </c>
      <c r="L2978">
        <v>5.5829800000000001</v>
      </c>
      <c r="M2978">
        <v>99.896000000000001</v>
      </c>
    </row>
    <row r="2979" spans="1:13" x14ac:dyDescent="0.3">
      <c r="A2979">
        <v>5.46</v>
      </c>
      <c r="B2979">
        <v>-0.221</v>
      </c>
      <c r="C2979">
        <v>5.46</v>
      </c>
      <c r="D2979">
        <v>0</v>
      </c>
      <c r="E2979">
        <v>5.46</v>
      </c>
      <c r="F2979">
        <v>4.7619999999999996</v>
      </c>
      <c r="J2979">
        <v>5.5842900000000002</v>
      </c>
      <c r="K2979">
        <v>0.70299999999999996</v>
      </c>
      <c r="L2979">
        <v>5.5842900000000002</v>
      </c>
      <c r="M2979">
        <v>99.897000000000006</v>
      </c>
    </row>
    <row r="2980" spans="1:13" x14ac:dyDescent="0.3">
      <c r="A2980">
        <v>5.4616699999999998</v>
      </c>
      <c r="B2980">
        <v>-0.21099999999999999</v>
      </c>
      <c r="C2980">
        <v>5.4616699999999998</v>
      </c>
      <c r="D2980">
        <v>0</v>
      </c>
      <c r="E2980">
        <v>5.4616699999999998</v>
      </c>
      <c r="F2980">
        <v>4.7699999999999996</v>
      </c>
      <c r="J2980">
        <v>5.58561</v>
      </c>
      <c r="K2980">
        <v>0.69899999999999995</v>
      </c>
      <c r="L2980">
        <v>5.58561</v>
      </c>
      <c r="M2980">
        <v>99.897999999999996</v>
      </c>
    </row>
    <row r="2981" spans="1:13" x14ac:dyDescent="0.3">
      <c r="A2981">
        <v>5.46333</v>
      </c>
      <c r="B2981">
        <v>-0.20899999999999999</v>
      </c>
      <c r="C2981">
        <v>5.46333</v>
      </c>
      <c r="D2981">
        <v>0</v>
      </c>
      <c r="E2981">
        <v>5.46333</v>
      </c>
      <c r="F2981">
        <v>4.7779999999999996</v>
      </c>
      <c r="J2981">
        <v>5.5869200000000001</v>
      </c>
      <c r="K2981">
        <v>0.69699999999999995</v>
      </c>
      <c r="L2981">
        <v>5.5869200000000001</v>
      </c>
      <c r="M2981">
        <v>99.899000000000001</v>
      </c>
    </row>
    <row r="2982" spans="1:13" x14ac:dyDescent="0.3">
      <c r="A2982">
        <v>5.4649999999999999</v>
      </c>
      <c r="B2982">
        <v>-0.23100000000000001</v>
      </c>
      <c r="C2982">
        <v>5.4649999999999999</v>
      </c>
      <c r="D2982">
        <v>0</v>
      </c>
      <c r="E2982">
        <v>5.4649999999999999</v>
      </c>
      <c r="F2982">
        <v>4.7859999999999996</v>
      </c>
      <c r="J2982">
        <v>5.5882300000000003</v>
      </c>
      <c r="K2982">
        <v>0.69199999999999995</v>
      </c>
      <c r="L2982">
        <v>5.5882300000000003</v>
      </c>
      <c r="M2982">
        <v>99.9</v>
      </c>
    </row>
    <row r="2983" spans="1:13" x14ac:dyDescent="0.3">
      <c r="A2983">
        <v>5.4666699999999997</v>
      </c>
      <c r="B2983">
        <v>-0.246</v>
      </c>
      <c r="C2983">
        <v>5.4666699999999997</v>
      </c>
      <c r="D2983">
        <v>0</v>
      </c>
      <c r="E2983">
        <v>5.4666699999999997</v>
      </c>
      <c r="F2983">
        <v>4.7939999999999996</v>
      </c>
      <c r="J2983">
        <v>5.58955</v>
      </c>
      <c r="K2983">
        <v>0.68400000000000005</v>
      </c>
      <c r="L2983">
        <v>5.58955</v>
      </c>
      <c r="M2983">
        <v>99.900999999999996</v>
      </c>
    </row>
    <row r="2984" spans="1:13" x14ac:dyDescent="0.3">
      <c r="A2984">
        <v>5.4683299999999999</v>
      </c>
      <c r="B2984">
        <v>-0.23300000000000001</v>
      </c>
      <c r="C2984">
        <v>5.4683299999999999</v>
      </c>
      <c r="D2984">
        <v>0</v>
      </c>
      <c r="E2984">
        <v>5.4683299999999999</v>
      </c>
      <c r="F2984">
        <v>4.8019999999999996</v>
      </c>
      <c r="J2984">
        <v>5.5908600000000002</v>
      </c>
      <c r="K2984">
        <v>0.67900000000000005</v>
      </c>
      <c r="L2984">
        <v>5.5908600000000002</v>
      </c>
      <c r="M2984">
        <v>99.902000000000001</v>
      </c>
    </row>
    <row r="2985" spans="1:13" x14ac:dyDescent="0.3">
      <c r="A2985">
        <v>5.47</v>
      </c>
      <c r="B2985">
        <v>-0.217</v>
      </c>
      <c r="C2985">
        <v>5.47</v>
      </c>
      <c r="D2985">
        <v>0</v>
      </c>
      <c r="E2985">
        <v>5.47</v>
      </c>
      <c r="F2985">
        <v>4.8090000000000002</v>
      </c>
      <c r="J2985">
        <v>5.5921799999999999</v>
      </c>
      <c r="K2985">
        <v>0.67700000000000005</v>
      </c>
      <c r="L2985">
        <v>5.5921799999999999</v>
      </c>
      <c r="M2985">
        <v>99.903000000000006</v>
      </c>
    </row>
    <row r="2986" spans="1:13" x14ac:dyDescent="0.3">
      <c r="A2986">
        <v>5.4716699999999996</v>
      </c>
      <c r="B2986">
        <v>-0.22600000000000001</v>
      </c>
      <c r="C2986">
        <v>5.4716699999999996</v>
      </c>
      <c r="D2986">
        <v>0</v>
      </c>
      <c r="E2986">
        <v>5.4716699999999996</v>
      </c>
      <c r="F2986">
        <v>4.8170000000000002</v>
      </c>
      <c r="J2986">
        <v>5.5934900000000001</v>
      </c>
      <c r="K2986">
        <v>0.67200000000000004</v>
      </c>
      <c r="L2986">
        <v>5.5934900000000001</v>
      </c>
      <c r="M2986">
        <v>99.903999999999996</v>
      </c>
    </row>
    <row r="2987" spans="1:13" x14ac:dyDescent="0.3">
      <c r="A2987">
        <v>5.4733299999999998</v>
      </c>
      <c r="B2987">
        <v>-0.23899999999999999</v>
      </c>
      <c r="C2987">
        <v>5.4733299999999998</v>
      </c>
      <c r="D2987">
        <v>0</v>
      </c>
      <c r="E2987">
        <v>5.4733299999999998</v>
      </c>
      <c r="F2987">
        <v>4.8250000000000002</v>
      </c>
      <c r="J2987">
        <v>5.5948099999999998</v>
      </c>
      <c r="K2987">
        <v>0.66400000000000003</v>
      </c>
      <c r="L2987">
        <v>5.5948099999999998</v>
      </c>
      <c r="M2987">
        <v>99.903999999999996</v>
      </c>
    </row>
    <row r="2988" spans="1:13" x14ac:dyDescent="0.3">
      <c r="A2988">
        <v>5.4749999999999996</v>
      </c>
      <c r="B2988">
        <v>-0.22800000000000001</v>
      </c>
      <c r="C2988">
        <v>5.4749999999999996</v>
      </c>
      <c r="D2988">
        <v>0</v>
      </c>
      <c r="E2988">
        <v>5.4749999999999996</v>
      </c>
      <c r="F2988">
        <v>4.8330000000000002</v>
      </c>
      <c r="J2988">
        <v>5.5961299999999996</v>
      </c>
      <c r="K2988">
        <v>0.65800000000000003</v>
      </c>
      <c r="L2988">
        <v>5.5961299999999996</v>
      </c>
      <c r="M2988">
        <v>99.905000000000001</v>
      </c>
    </row>
    <row r="2989" spans="1:13" x14ac:dyDescent="0.3">
      <c r="A2989">
        <v>5.4766700000000004</v>
      </c>
      <c r="B2989">
        <v>-0.20699999999999999</v>
      </c>
      <c r="C2989">
        <v>5.4766700000000004</v>
      </c>
      <c r="D2989">
        <v>0</v>
      </c>
      <c r="E2989">
        <v>5.4766700000000004</v>
      </c>
      <c r="F2989">
        <v>4.84</v>
      </c>
      <c r="J2989">
        <v>5.5974399999999997</v>
      </c>
      <c r="K2989">
        <v>0.65600000000000003</v>
      </c>
      <c r="L2989">
        <v>5.5974399999999997</v>
      </c>
      <c r="M2989">
        <v>99.906000000000006</v>
      </c>
    </row>
    <row r="2990" spans="1:13" x14ac:dyDescent="0.3">
      <c r="A2990">
        <v>5.4783299999999997</v>
      </c>
      <c r="B2990">
        <v>-0.20799999999999999</v>
      </c>
      <c r="C2990">
        <v>5.4783299999999997</v>
      </c>
      <c r="D2990">
        <v>0</v>
      </c>
      <c r="E2990">
        <v>5.4783299999999997</v>
      </c>
      <c r="F2990">
        <v>4.8479999999999999</v>
      </c>
      <c r="J2990">
        <v>5.5987600000000004</v>
      </c>
      <c r="K2990">
        <v>0.65300000000000002</v>
      </c>
      <c r="L2990">
        <v>5.5987600000000004</v>
      </c>
      <c r="M2990">
        <v>99.906999999999996</v>
      </c>
    </row>
    <row r="2991" spans="1:13" x14ac:dyDescent="0.3">
      <c r="A2991">
        <v>5.48</v>
      </c>
      <c r="B2991">
        <v>-0.223</v>
      </c>
      <c r="C2991">
        <v>5.48</v>
      </c>
      <c r="D2991">
        <v>0</v>
      </c>
      <c r="E2991">
        <v>5.48</v>
      </c>
      <c r="F2991">
        <v>4.8559999999999999</v>
      </c>
      <c r="J2991">
        <v>5.6000800000000002</v>
      </c>
      <c r="K2991">
        <v>0.64600000000000002</v>
      </c>
      <c r="L2991">
        <v>5.6000800000000002</v>
      </c>
      <c r="M2991">
        <v>99.908000000000001</v>
      </c>
    </row>
    <row r="2992" spans="1:13" x14ac:dyDescent="0.3">
      <c r="A2992">
        <v>5.4816700000000003</v>
      </c>
      <c r="B2992">
        <v>-0.218</v>
      </c>
      <c r="C2992">
        <v>5.4816700000000003</v>
      </c>
      <c r="D2992">
        <v>0</v>
      </c>
      <c r="E2992">
        <v>5.4816700000000003</v>
      </c>
      <c r="F2992">
        <v>4.8630000000000004</v>
      </c>
      <c r="J2992">
        <v>5.6013999999999999</v>
      </c>
      <c r="K2992">
        <v>0.64</v>
      </c>
      <c r="L2992">
        <v>5.6013999999999999</v>
      </c>
      <c r="M2992">
        <v>99.909000000000006</v>
      </c>
    </row>
    <row r="2993" spans="1:13" x14ac:dyDescent="0.3">
      <c r="A2993">
        <v>5.4833299999999996</v>
      </c>
      <c r="B2993">
        <v>-0.19400000000000001</v>
      </c>
      <c r="C2993">
        <v>5.4833299999999996</v>
      </c>
      <c r="D2993">
        <v>0</v>
      </c>
      <c r="E2993">
        <v>5.4833299999999996</v>
      </c>
      <c r="F2993">
        <v>4.8710000000000004</v>
      </c>
      <c r="J2993">
        <v>5.6027199999999997</v>
      </c>
      <c r="K2993">
        <v>0.63800000000000001</v>
      </c>
      <c r="L2993">
        <v>5.6027199999999997</v>
      </c>
      <c r="M2993">
        <v>99.91</v>
      </c>
    </row>
    <row r="2994" spans="1:13" x14ac:dyDescent="0.3">
      <c r="A2994">
        <v>5.4850000000000003</v>
      </c>
      <c r="B2994">
        <v>-0.189</v>
      </c>
      <c r="C2994">
        <v>5.4850000000000003</v>
      </c>
      <c r="D2994">
        <v>0</v>
      </c>
      <c r="E2994">
        <v>5.4850000000000003</v>
      </c>
      <c r="F2994">
        <v>4.8789999999999996</v>
      </c>
      <c r="J2994">
        <v>5.6040400000000004</v>
      </c>
      <c r="K2994">
        <v>0.63600000000000001</v>
      </c>
      <c r="L2994">
        <v>5.6040400000000004</v>
      </c>
      <c r="M2994">
        <v>99.91</v>
      </c>
    </row>
    <row r="2995" spans="1:13" x14ac:dyDescent="0.3">
      <c r="A2995">
        <v>5.4866700000000002</v>
      </c>
      <c r="B2995">
        <v>-0.20499999999999999</v>
      </c>
      <c r="C2995">
        <v>5.4866700000000002</v>
      </c>
      <c r="D2995">
        <v>0</v>
      </c>
      <c r="E2995">
        <v>5.4866700000000002</v>
      </c>
      <c r="F2995">
        <v>4.8860000000000001</v>
      </c>
      <c r="J2995">
        <v>5.6053600000000001</v>
      </c>
      <c r="K2995">
        <v>0.63100000000000001</v>
      </c>
      <c r="L2995">
        <v>5.6053600000000001</v>
      </c>
      <c r="M2995">
        <v>99.911000000000001</v>
      </c>
    </row>
    <row r="2996" spans="1:13" x14ac:dyDescent="0.3">
      <c r="A2996">
        <v>5.4883300000000004</v>
      </c>
      <c r="B2996">
        <v>-0.21099999999999999</v>
      </c>
      <c r="C2996">
        <v>5.4883300000000004</v>
      </c>
      <c r="D2996">
        <v>0</v>
      </c>
      <c r="E2996">
        <v>5.4883300000000004</v>
      </c>
      <c r="F2996">
        <v>4.8940000000000001</v>
      </c>
      <c r="J2996">
        <v>5.6066799999999999</v>
      </c>
      <c r="K2996">
        <v>0.624</v>
      </c>
      <c r="L2996">
        <v>5.6066799999999999</v>
      </c>
      <c r="M2996">
        <v>99.912000000000006</v>
      </c>
    </row>
    <row r="2997" spans="1:13" x14ac:dyDescent="0.3">
      <c r="A2997">
        <v>5.49</v>
      </c>
      <c r="B2997">
        <v>-0.19600000000000001</v>
      </c>
      <c r="C2997">
        <v>5.49</v>
      </c>
      <c r="D2997">
        <v>0</v>
      </c>
      <c r="E2997">
        <v>5.49</v>
      </c>
      <c r="F2997">
        <v>4.9009999999999998</v>
      </c>
      <c r="J2997">
        <v>5.6079999999999997</v>
      </c>
      <c r="K2997">
        <v>0.621</v>
      </c>
      <c r="L2997">
        <v>5.6079999999999997</v>
      </c>
      <c r="M2997">
        <v>99.912999999999997</v>
      </c>
    </row>
    <row r="2998" spans="1:13" x14ac:dyDescent="0.3">
      <c r="A2998">
        <v>5.4916700000000001</v>
      </c>
      <c r="B2998">
        <v>-0.189</v>
      </c>
      <c r="C2998">
        <v>5.4916700000000001</v>
      </c>
      <c r="D2998">
        <v>0</v>
      </c>
      <c r="E2998">
        <v>5.4916700000000001</v>
      </c>
      <c r="F2998">
        <v>4.9089999999999998</v>
      </c>
      <c r="J2998">
        <v>5.6093200000000003</v>
      </c>
      <c r="K2998">
        <v>0.62</v>
      </c>
      <c r="L2998">
        <v>5.6093200000000003</v>
      </c>
      <c r="M2998">
        <v>99.914000000000001</v>
      </c>
    </row>
    <row r="2999" spans="1:13" x14ac:dyDescent="0.3">
      <c r="A2999">
        <v>5.4933300000000003</v>
      </c>
      <c r="B2999">
        <v>-0.20899999999999999</v>
      </c>
      <c r="C2999">
        <v>5.4933300000000003</v>
      </c>
      <c r="D2999">
        <v>0</v>
      </c>
      <c r="E2999">
        <v>5.4933300000000003</v>
      </c>
      <c r="F2999">
        <v>4.9160000000000004</v>
      </c>
      <c r="J2999">
        <v>5.6106400000000001</v>
      </c>
      <c r="K2999">
        <v>0.61499999999999999</v>
      </c>
      <c r="L2999">
        <v>5.6106400000000001</v>
      </c>
      <c r="M2999">
        <v>99.915000000000006</v>
      </c>
    </row>
    <row r="3000" spans="1:13" x14ac:dyDescent="0.3">
      <c r="A3000">
        <v>5.4950000000000001</v>
      </c>
      <c r="B3000">
        <v>-0.22700000000000001</v>
      </c>
      <c r="C3000">
        <v>5.4950000000000001</v>
      </c>
      <c r="D3000">
        <v>0</v>
      </c>
      <c r="E3000">
        <v>5.4950000000000001</v>
      </c>
      <c r="F3000">
        <v>4.9240000000000004</v>
      </c>
      <c r="J3000">
        <v>5.6119599999999998</v>
      </c>
      <c r="K3000">
        <v>0.60699999999999998</v>
      </c>
      <c r="L3000">
        <v>5.6119599999999998</v>
      </c>
      <c r="M3000">
        <v>99.915000000000006</v>
      </c>
    </row>
    <row r="3001" spans="1:13" x14ac:dyDescent="0.3">
      <c r="A3001">
        <v>5.4966699999999999</v>
      </c>
      <c r="B3001">
        <v>-0.218</v>
      </c>
      <c r="C3001">
        <v>5.4966699999999999</v>
      </c>
      <c r="D3001">
        <v>0</v>
      </c>
      <c r="E3001">
        <v>5.4966699999999999</v>
      </c>
      <c r="F3001">
        <v>4.931</v>
      </c>
      <c r="J3001">
        <v>5.6132900000000001</v>
      </c>
      <c r="K3001">
        <v>0.60199999999999998</v>
      </c>
      <c r="L3001">
        <v>5.6132900000000001</v>
      </c>
      <c r="M3001">
        <v>99.915999999999997</v>
      </c>
    </row>
    <row r="3002" spans="1:13" x14ac:dyDescent="0.3">
      <c r="A3002">
        <v>5.4983300000000002</v>
      </c>
      <c r="B3002">
        <v>-0.20599999999999999</v>
      </c>
      <c r="C3002">
        <v>5.4983300000000002</v>
      </c>
      <c r="D3002">
        <v>0</v>
      </c>
      <c r="E3002">
        <v>5.4983300000000002</v>
      </c>
      <c r="F3002">
        <v>4.9390000000000001</v>
      </c>
      <c r="J3002">
        <v>5.6146099999999999</v>
      </c>
      <c r="K3002">
        <v>0.6</v>
      </c>
      <c r="L3002">
        <v>5.6146099999999999</v>
      </c>
      <c r="M3002">
        <v>99.917000000000002</v>
      </c>
    </row>
    <row r="3003" spans="1:13" x14ac:dyDescent="0.3">
      <c r="A3003">
        <v>5.5</v>
      </c>
      <c r="B3003">
        <v>-0.217</v>
      </c>
      <c r="C3003">
        <v>5.5</v>
      </c>
      <c r="D3003">
        <v>0</v>
      </c>
      <c r="E3003">
        <v>5.5</v>
      </c>
      <c r="F3003">
        <v>4.9459999999999997</v>
      </c>
      <c r="J3003">
        <v>5.6159299999999996</v>
      </c>
      <c r="K3003">
        <v>0.59599999999999997</v>
      </c>
      <c r="L3003">
        <v>5.6159299999999996</v>
      </c>
      <c r="M3003">
        <v>99.918000000000006</v>
      </c>
    </row>
    <row r="3004" spans="1:13" x14ac:dyDescent="0.3">
      <c r="A3004">
        <v>5.5016699999999998</v>
      </c>
      <c r="B3004">
        <v>-0.23200000000000001</v>
      </c>
      <c r="C3004">
        <v>5.5016699999999998</v>
      </c>
      <c r="D3004">
        <v>0</v>
      </c>
      <c r="E3004">
        <v>5.5016699999999998</v>
      </c>
      <c r="F3004">
        <v>4.9539999999999997</v>
      </c>
      <c r="J3004">
        <v>5.6172599999999999</v>
      </c>
      <c r="K3004">
        <v>0.58799999999999997</v>
      </c>
      <c r="L3004">
        <v>5.6172599999999999</v>
      </c>
      <c r="M3004">
        <v>99.918999999999997</v>
      </c>
    </row>
    <row r="3005" spans="1:13" x14ac:dyDescent="0.3">
      <c r="A3005">
        <v>5.5033300000000001</v>
      </c>
      <c r="B3005">
        <v>-0.221</v>
      </c>
      <c r="C3005">
        <v>5.5033300000000001</v>
      </c>
      <c r="D3005">
        <v>0</v>
      </c>
      <c r="E3005">
        <v>5.5033300000000001</v>
      </c>
      <c r="F3005">
        <v>4.9610000000000003</v>
      </c>
      <c r="J3005">
        <v>5.6185799999999997</v>
      </c>
      <c r="K3005">
        <v>0.58199999999999996</v>
      </c>
      <c r="L3005">
        <v>5.6185799999999997</v>
      </c>
      <c r="M3005">
        <v>99.918999999999997</v>
      </c>
    </row>
    <row r="3006" spans="1:13" x14ac:dyDescent="0.3">
      <c r="A3006">
        <v>5.5049999999999999</v>
      </c>
      <c r="B3006">
        <v>-0.19800000000000001</v>
      </c>
      <c r="C3006">
        <v>5.5049999999999999</v>
      </c>
      <c r="D3006">
        <v>0</v>
      </c>
      <c r="E3006">
        <v>5.5049999999999999</v>
      </c>
      <c r="F3006">
        <v>4.968</v>
      </c>
      <c r="J3006">
        <v>5.61991</v>
      </c>
      <c r="K3006">
        <v>0.57999999999999996</v>
      </c>
      <c r="L3006">
        <v>5.61991</v>
      </c>
      <c r="M3006">
        <v>99.92</v>
      </c>
    </row>
    <row r="3007" spans="1:13" x14ac:dyDescent="0.3">
      <c r="A3007">
        <v>5.5066699999999997</v>
      </c>
      <c r="B3007">
        <v>-0.19800000000000001</v>
      </c>
      <c r="C3007">
        <v>5.5066699999999997</v>
      </c>
      <c r="D3007">
        <v>0</v>
      </c>
      <c r="E3007">
        <v>5.5066699999999997</v>
      </c>
      <c r="F3007">
        <v>4.976</v>
      </c>
      <c r="J3007">
        <v>5.6212299999999997</v>
      </c>
      <c r="K3007">
        <v>0.57699999999999996</v>
      </c>
      <c r="L3007">
        <v>5.6212299999999997</v>
      </c>
      <c r="M3007">
        <v>99.921000000000006</v>
      </c>
    </row>
    <row r="3008" spans="1:13" x14ac:dyDescent="0.3">
      <c r="A3008">
        <v>5.5083299999999999</v>
      </c>
      <c r="B3008">
        <v>-0.215</v>
      </c>
      <c r="C3008">
        <v>5.5083299999999999</v>
      </c>
      <c r="D3008">
        <v>0</v>
      </c>
      <c r="E3008">
        <v>5.5083299999999999</v>
      </c>
      <c r="F3008">
        <v>4.9829999999999997</v>
      </c>
      <c r="J3008">
        <v>5.62256</v>
      </c>
      <c r="K3008">
        <v>0.56999999999999995</v>
      </c>
      <c r="L3008">
        <v>5.62256</v>
      </c>
      <c r="M3008">
        <v>99.921999999999997</v>
      </c>
    </row>
    <row r="3009" spans="1:13" x14ac:dyDescent="0.3">
      <c r="A3009">
        <v>5.51</v>
      </c>
      <c r="B3009">
        <v>-0.21299999999999999</v>
      </c>
      <c r="C3009">
        <v>5.51</v>
      </c>
      <c r="D3009">
        <v>0</v>
      </c>
      <c r="E3009">
        <v>5.51</v>
      </c>
      <c r="F3009">
        <v>4.99</v>
      </c>
      <c r="J3009">
        <v>5.6238900000000003</v>
      </c>
      <c r="K3009">
        <v>0.56299999999999994</v>
      </c>
      <c r="L3009">
        <v>5.6238900000000003</v>
      </c>
      <c r="M3009">
        <v>99.921999999999997</v>
      </c>
    </row>
    <row r="3010" spans="1:13" x14ac:dyDescent="0.3">
      <c r="A3010">
        <v>5.5116699999999996</v>
      </c>
      <c r="B3010">
        <v>-0.192</v>
      </c>
      <c r="C3010">
        <v>5.5116699999999996</v>
      </c>
      <c r="D3010">
        <v>0</v>
      </c>
      <c r="E3010">
        <v>5.5116699999999996</v>
      </c>
      <c r="F3010">
        <v>4.9980000000000002</v>
      </c>
      <c r="J3010">
        <v>5.62521</v>
      </c>
      <c r="K3010">
        <v>0.56100000000000005</v>
      </c>
      <c r="L3010">
        <v>5.62521</v>
      </c>
      <c r="M3010">
        <v>99.923000000000002</v>
      </c>
    </row>
    <row r="3011" spans="1:13" x14ac:dyDescent="0.3">
      <c r="A3011">
        <v>5.5133299999999998</v>
      </c>
      <c r="B3011">
        <v>-0.184</v>
      </c>
      <c r="C3011">
        <v>5.5133299999999998</v>
      </c>
      <c r="D3011">
        <v>0</v>
      </c>
      <c r="E3011">
        <v>5.5133299999999998</v>
      </c>
      <c r="F3011">
        <v>5.0049999999999999</v>
      </c>
      <c r="J3011">
        <v>5.6265400000000003</v>
      </c>
      <c r="K3011">
        <v>0.55900000000000005</v>
      </c>
      <c r="L3011">
        <v>5.6265400000000003</v>
      </c>
      <c r="M3011">
        <v>99.924000000000007</v>
      </c>
    </row>
    <row r="3012" spans="1:13" x14ac:dyDescent="0.3">
      <c r="A3012">
        <v>5.5149999999999997</v>
      </c>
      <c r="B3012">
        <v>-0.20100000000000001</v>
      </c>
      <c r="C3012">
        <v>5.5149999999999997</v>
      </c>
      <c r="D3012">
        <v>0</v>
      </c>
      <c r="E3012">
        <v>5.5149999999999997</v>
      </c>
      <c r="F3012">
        <v>5.0119999999999996</v>
      </c>
      <c r="J3012">
        <v>5.6278699999999997</v>
      </c>
      <c r="K3012">
        <v>0.55400000000000005</v>
      </c>
      <c r="L3012">
        <v>5.6278699999999997</v>
      </c>
      <c r="M3012">
        <v>99.924999999999997</v>
      </c>
    </row>
    <row r="3013" spans="1:13" x14ac:dyDescent="0.3">
      <c r="A3013">
        <v>5.5166700000000004</v>
      </c>
      <c r="B3013">
        <v>-0.20699999999999999</v>
      </c>
      <c r="C3013">
        <v>5.5166700000000004</v>
      </c>
      <c r="D3013">
        <v>0</v>
      </c>
      <c r="E3013">
        <v>5.5166700000000004</v>
      </c>
      <c r="F3013">
        <v>5.0199999999999996</v>
      </c>
      <c r="J3013">
        <v>5.6292</v>
      </c>
      <c r="K3013">
        <v>0.54800000000000004</v>
      </c>
      <c r="L3013">
        <v>5.6292</v>
      </c>
      <c r="M3013">
        <v>99.924999999999997</v>
      </c>
    </row>
    <row r="3014" spans="1:13" x14ac:dyDescent="0.3">
      <c r="A3014">
        <v>5.5183299999999997</v>
      </c>
      <c r="B3014">
        <v>-0.188</v>
      </c>
      <c r="C3014">
        <v>5.5183299999999997</v>
      </c>
      <c r="D3014">
        <v>0</v>
      </c>
      <c r="E3014">
        <v>5.5183299999999997</v>
      </c>
      <c r="F3014">
        <v>5.0270000000000001</v>
      </c>
      <c r="J3014">
        <v>5.6305300000000003</v>
      </c>
      <c r="K3014">
        <v>0.54500000000000004</v>
      </c>
      <c r="L3014">
        <v>5.6305300000000003</v>
      </c>
      <c r="M3014">
        <v>99.926000000000002</v>
      </c>
    </row>
    <row r="3015" spans="1:13" x14ac:dyDescent="0.3">
      <c r="A3015">
        <v>5.52</v>
      </c>
      <c r="B3015">
        <v>-0.17599999999999999</v>
      </c>
      <c r="C3015">
        <v>5.52</v>
      </c>
      <c r="D3015">
        <v>0</v>
      </c>
      <c r="E3015">
        <v>5.52</v>
      </c>
      <c r="F3015">
        <v>5.0339999999999998</v>
      </c>
      <c r="J3015">
        <v>5.6318599999999996</v>
      </c>
      <c r="K3015">
        <v>0.54500000000000004</v>
      </c>
      <c r="L3015">
        <v>5.6318599999999996</v>
      </c>
      <c r="M3015">
        <v>99.927000000000007</v>
      </c>
    </row>
    <row r="3016" spans="1:13" x14ac:dyDescent="0.3">
      <c r="A3016">
        <v>5.5216700000000003</v>
      </c>
      <c r="B3016">
        <v>-0.191</v>
      </c>
      <c r="C3016">
        <v>5.5216700000000003</v>
      </c>
      <c r="D3016">
        <v>0</v>
      </c>
      <c r="E3016">
        <v>5.5216700000000003</v>
      </c>
      <c r="F3016">
        <v>5.0410000000000004</v>
      </c>
      <c r="J3016">
        <v>5.6331899999999999</v>
      </c>
      <c r="K3016">
        <v>0.54100000000000004</v>
      </c>
      <c r="L3016">
        <v>5.6331899999999999</v>
      </c>
      <c r="M3016">
        <v>99.927999999999997</v>
      </c>
    </row>
    <row r="3017" spans="1:13" x14ac:dyDescent="0.3">
      <c r="A3017">
        <v>5.5233299999999996</v>
      </c>
      <c r="B3017">
        <v>-0.20699999999999999</v>
      </c>
      <c r="C3017">
        <v>5.5233299999999996</v>
      </c>
      <c r="D3017">
        <v>0</v>
      </c>
      <c r="E3017">
        <v>5.5233299999999996</v>
      </c>
      <c r="F3017">
        <v>5.048</v>
      </c>
      <c r="J3017">
        <v>5.6345200000000002</v>
      </c>
      <c r="K3017">
        <v>0.53500000000000003</v>
      </c>
      <c r="L3017">
        <v>5.6345200000000002</v>
      </c>
      <c r="M3017">
        <v>99.927999999999997</v>
      </c>
    </row>
    <row r="3018" spans="1:13" x14ac:dyDescent="0.3">
      <c r="A3018">
        <v>5.5250000000000004</v>
      </c>
      <c r="B3018">
        <v>-0.19700000000000001</v>
      </c>
      <c r="C3018">
        <v>5.5250000000000004</v>
      </c>
      <c r="D3018">
        <v>0</v>
      </c>
      <c r="E3018">
        <v>5.5250000000000004</v>
      </c>
      <c r="F3018">
        <v>5.056</v>
      </c>
      <c r="J3018">
        <v>5.6358499999999996</v>
      </c>
      <c r="K3018">
        <v>0.53100000000000003</v>
      </c>
      <c r="L3018">
        <v>5.6358499999999996</v>
      </c>
      <c r="M3018">
        <v>99.929000000000002</v>
      </c>
    </row>
    <row r="3019" spans="1:13" x14ac:dyDescent="0.3">
      <c r="A3019">
        <v>5.5266700000000002</v>
      </c>
      <c r="B3019">
        <v>-0.183</v>
      </c>
      <c r="C3019">
        <v>5.5266700000000002</v>
      </c>
      <c r="D3019">
        <v>0</v>
      </c>
      <c r="E3019">
        <v>5.5266700000000002</v>
      </c>
      <c r="F3019">
        <v>5.0629999999999997</v>
      </c>
      <c r="J3019">
        <v>5.6371799999999999</v>
      </c>
      <c r="K3019">
        <v>0.53</v>
      </c>
      <c r="L3019">
        <v>5.6371799999999999</v>
      </c>
      <c r="M3019">
        <v>99.93</v>
      </c>
    </row>
    <row r="3020" spans="1:13" x14ac:dyDescent="0.3">
      <c r="A3020">
        <v>5.5283300000000004</v>
      </c>
      <c r="B3020">
        <v>-0.19500000000000001</v>
      </c>
      <c r="C3020">
        <v>5.5283300000000004</v>
      </c>
      <c r="D3020">
        <v>0</v>
      </c>
      <c r="E3020">
        <v>5.5283300000000004</v>
      </c>
      <c r="F3020">
        <v>5.07</v>
      </c>
      <c r="J3020">
        <v>5.6385100000000001</v>
      </c>
      <c r="K3020">
        <v>0.52700000000000002</v>
      </c>
      <c r="L3020">
        <v>5.6385100000000001</v>
      </c>
      <c r="M3020">
        <v>99.93</v>
      </c>
    </row>
    <row r="3021" spans="1:13" x14ac:dyDescent="0.3">
      <c r="A3021">
        <v>5.53</v>
      </c>
      <c r="B3021">
        <v>-0.216</v>
      </c>
      <c r="C3021">
        <v>5.53</v>
      </c>
      <c r="D3021">
        <v>0</v>
      </c>
      <c r="E3021">
        <v>5.53</v>
      </c>
      <c r="F3021">
        <v>5.077</v>
      </c>
      <c r="J3021">
        <v>5.6398400000000004</v>
      </c>
      <c r="K3021">
        <v>0.52</v>
      </c>
      <c r="L3021">
        <v>5.6398400000000004</v>
      </c>
      <c r="M3021">
        <v>99.930999999999997</v>
      </c>
    </row>
    <row r="3022" spans="1:13" x14ac:dyDescent="0.3">
      <c r="A3022">
        <v>5.5316700000000001</v>
      </c>
      <c r="B3022">
        <v>-0.21299999999999999</v>
      </c>
      <c r="C3022">
        <v>5.5316700000000001</v>
      </c>
      <c r="D3022">
        <v>0</v>
      </c>
      <c r="E3022">
        <v>5.5316700000000001</v>
      </c>
      <c r="F3022">
        <v>5.0839999999999996</v>
      </c>
      <c r="J3022">
        <v>5.6411699999999998</v>
      </c>
      <c r="K3022">
        <v>0.51500000000000001</v>
      </c>
      <c r="L3022">
        <v>5.6411699999999998</v>
      </c>
      <c r="M3022">
        <v>99.932000000000002</v>
      </c>
    </row>
    <row r="3023" spans="1:13" x14ac:dyDescent="0.3">
      <c r="A3023">
        <v>5.5333300000000003</v>
      </c>
      <c r="B3023">
        <v>-0.19700000000000001</v>
      </c>
      <c r="C3023">
        <v>5.5333300000000003</v>
      </c>
      <c r="D3023">
        <v>0</v>
      </c>
      <c r="E3023">
        <v>5.5333300000000003</v>
      </c>
      <c r="F3023">
        <v>5.0910000000000002</v>
      </c>
      <c r="J3023">
        <v>5.6425099999999997</v>
      </c>
      <c r="K3023">
        <v>0.51400000000000001</v>
      </c>
      <c r="L3023">
        <v>5.6425099999999997</v>
      </c>
      <c r="M3023">
        <v>99.933000000000007</v>
      </c>
    </row>
    <row r="3024" spans="1:13" x14ac:dyDescent="0.3">
      <c r="A3024">
        <v>5.5350000000000001</v>
      </c>
      <c r="B3024">
        <v>-0.20100000000000001</v>
      </c>
      <c r="C3024">
        <v>5.5350000000000001</v>
      </c>
      <c r="D3024">
        <v>0</v>
      </c>
      <c r="E3024">
        <v>5.5350000000000001</v>
      </c>
      <c r="F3024">
        <v>5.0979999999999999</v>
      </c>
      <c r="J3024">
        <v>5.64384</v>
      </c>
      <c r="K3024">
        <v>0.51200000000000001</v>
      </c>
      <c r="L3024">
        <v>5.64384</v>
      </c>
      <c r="M3024">
        <v>99.933000000000007</v>
      </c>
    </row>
    <row r="3025" spans="1:13" x14ac:dyDescent="0.3">
      <c r="A3025">
        <v>5.53667</v>
      </c>
      <c r="B3025">
        <v>-0.22</v>
      </c>
      <c r="C3025">
        <v>5.53667</v>
      </c>
      <c r="D3025">
        <v>0</v>
      </c>
      <c r="E3025">
        <v>5.53667</v>
      </c>
      <c r="F3025">
        <v>5.1050000000000004</v>
      </c>
      <c r="J3025">
        <v>5.6451799999999999</v>
      </c>
      <c r="K3025">
        <v>0.505</v>
      </c>
      <c r="L3025">
        <v>5.6451799999999999</v>
      </c>
      <c r="M3025">
        <v>99.933999999999997</v>
      </c>
    </row>
    <row r="3026" spans="1:13" x14ac:dyDescent="0.3">
      <c r="A3026">
        <v>5.5383300000000002</v>
      </c>
      <c r="B3026">
        <v>-0.218</v>
      </c>
      <c r="C3026">
        <v>5.5383300000000002</v>
      </c>
      <c r="D3026">
        <v>0</v>
      </c>
      <c r="E3026">
        <v>5.5383300000000002</v>
      </c>
      <c r="F3026">
        <v>5.1120000000000001</v>
      </c>
      <c r="J3026">
        <v>5.6465100000000001</v>
      </c>
      <c r="K3026">
        <v>0.499</v>
      </c>
      <c r="L3026">
        <v>5.6465100000000001</v>
      </c>
      <c r="M3026">
        <v>99.935000000000002</v>
      </c>
    </row>
    <row r="3027" spans="1:13" x14ac:dyDescent="0.3">
      <c r="A3027">
        <v>5.54</v>
      </c>
      <c r="B3027">
        <v>-0.19400000000000001</v>
      </c>
      <c r="C3027">
        <v>5.54</v>
      </c>
      <c r="D3027">
        <v>0</v>
      </c>
      <c r="E3027">
        <v>5.54</v>
      </c>
      <c r="F3027">
        <v>5.1189999999999998</v>
      </c>
      <c r="J3027">
        <v>5.64785</v>
      </c>
      <c r="K3027">
        <v>0.497</v>
      </c>
      <c r="L3027">
        <v>5.64785</v>
      </c>
      <c r="M3027">
        <v>99.935000000000002</v>
      </c>
    </row>
    <row r="3028" spans="1:13" x14ac:dyDescent="0.3">
      <c r="A3028">
        <v>5.5416699999999999</v>
      </c>
      <c r="B3028">
        <v>-0.185</v>
      </c>
      <c r="C3028">
        <v>5.5416699999999999</v>
      </c>
      <c r="D3028">
        <v>0</v>
      </c>
      <c r="E3028">
        <v>5.5416699999999999</v>
      </c>
      <c r="F3028">
        <v>5.1260000000000003</v>
      </c>
      <c r="J3028">
        <v>5.6491800000000003</v>
      </c>
      <c r="K3028">
        <v>0.496</v>
      </c>
      <c r="L3028">
        <v>5.6491800000000003</v>
      </c>
      <c r="M3028">
        <v>99.936000000000007</v>
      </c>
    </row>
    <row r="3029" spans="1:13" x14ac:dyDescent="0.3">
      <c r="A3029">
        <v>5.5433300000000001</v>
      </c>
      <c r="B3029">
        <v>-0.2</v>
      </c>
      <c r="C3029">
        <v>5.5433300000000001</v>
      </c>
      <c r="D3029">
        <v>0</v>
      </c>
      <c r="E3029">
        <v>5.5433300000000001</v>
      </c>
      <c r="F3029">
        <v>5.133</v>
      </c>
      <c r="J3029">
        <v>5.6505200000000002</v>
      </c>
      <c r="K3029">
        <v>0.49099999999999999</v>
      </c>
      <c r="L3029">
        <v>5.6505200000000002</v>
      </c>
      <c r="M3029">
        <v>99.936999999999998</v>
      </c>
    </row>
    <row r="3030" spans="1:13" x14ac:dyDescent="0.3">
      <c r="A3030">
        <v>5.5449999999999999</v>
      </c>
      <c r="B3030">
        <v>-0.20899999999999999</v>
      </c>
      <c r="C3030">
        <v>5.5449999999999999</v>
      </c>
      <c r="D3030">
        <v>0</v>
      </c>
      <c r="E3030">
        <v>5.5449999999999999</v>
      </c>
      <c r="F3030">
        <v>5.14</v>
      </c>
      <c r="J3030">
        <v>5.6518499999999996</v>
      </c>
      <c r="K3030">
        <v>0.48399999999999999</v>
      </c>
      <c r="L3030">
        <v>5.6518499999999996</v>
      </c>
      <c r="M3030">
        <v>99.936999999999998</v>
      </c>
    </row>
    <row r="3031" spans="1:13" x14ac:dyDescent="0.3">
      <c r="A3031">
        <v>5.5466699999999998</v>
      </c>
      <c r="B3031">
        <v>-0.192</v>
      </c>
      <c r="C3031">
        <v>5.5466699999999998</v>
      </c>
      <c r="D3031">
        <v>0</v>
      </c>
      <c r="E3031">
        <v>5.5466699999999998</v>
      </c>
      <c r="F3031">
        <v>5.1470000000000002</v>
      </c>
      <c r="J3031">
        <v>5.6531900000000004</v>
      </c>
      <c r="K3031">
        <v>0.48199999999999998</v>
      </c>
      <c r="L3031">
        <v>5.6531900000000004</v>
      </c>
      <c r="M3031">
        <v>99.938000000000002</v>
      </c>
    </row>
    <row r="3032" spans="1:13" x14ac:dyDescent="0.3">
      <c r="A3032">
        <v>5.54833</v>
      </c>
      <c r="B3032">
        <v>-0.18</v>
      </c>
      <c r="C3032">
        <v>5.54833</v>
      </c>
      <c r="D3032">
        <v>0</v>
      </c>
      <c r="E3032">
        <v>5.54833</v>
      </c>
      <c r="F3032">
        <v>5.1539999999999999</v>
      </c>
      <c r="J3032">
        <v>5.6545300000000003</v>
      </c>
      <c r="K3032">
        <v>0.48099999999999998</v>
      </c>
      <c r="L3032">
        <v>5.6545300000000003</v>
      </c>
      <c r="M3032">
        <v>99.938000000000002</v>
      </c>
    </row>
    <row r="3033" spans="1:13" x14ac:dyDescent="0.3">
      <c r="A3033">
        <v>5.55</v>
      </c>
      <c r="B3033">
        <v>-0.193</v>
      </c>
      <c r="C3033">
        <v>5.55</v>
      </c>
      <c r="D3033">
        <v>0</v>
      </c>
      <c r="E3033">
        <v>5.55</v>
      </c>
      <c r="F3033">
        <v>5.1609999999999996</v>
      </c>
      <c r="J3033">
        <v>5.6558599999999997</v>
      </c>
      <c r="K3033">
        <v>0.47799999999999998</v>
      </c>
      <c r="L3033">
        <v>5.6558599999999997</v>
      </c>
      <c r="M3033">
        <v>99.938999999999993</v>
      </c>
    </row>
    <row r="3034" spans="1:13" x14ac:dyDescent="0.3">
      <c r="A3034">
        <v>5.5516699999999997</v>
      </c>
      <c r="B3034">
        <v>-0.20699999999999999</v>
      </c>
      <c r="C3034">
        <v>5.5516699999999997</v>
      </c>
      <c r="D3034">
        <v>0</v>
      </c>
      <c r="E3034">
        <v>5.5516699999999997</v>
      </c>
      <c r="F3034">
        <v>5.1680000000000001</v>
      </c>
      <c r="J3034">
        <v>5.6571999999999996</v>
      </c>
      <c r="K3034">
        <v>0.47199999999999998</v>
      </c>
      <c r="L3034">
        <v>5.6571999999999996</v>
      </c>
      <c r="M3034">
        <v>99.94</v>
      </c>
    </row>
    <row r="3035" spans="1:13" x14ac:dyDescent="0.3">
      <c r="A3035">
        <v>5.5533299999999999</v>
      </c>
      <c r="B3035">
        <v>-0.19400000000000001</v>
      </c>
      <c r="C3035">
        <v>5.5533299999999999</v>
      </c>
      <c r="D3035">
        <v>0</v>
      </c>
      <c r="E3035">
        <v>5.5533299999999999</v>
      </c>
      <c r="F3035">
        <v>5.1749999999999998</v>
      </c>
      <c r="J3035">
        <v>5.6585400000000003</v>
      </c>
      <c r="K3035">
        <v>0.46800000000000003</v>
      </c>
      <c r="L3035">
        <v>5.6585400000000003</v>
      </c>
      <c r="M3035">
        <v>99.94</v>
      </c>
    </row>
    <row r="3036" spans="1:13" x14ac:dyDescent="0.3">
      <c r="A3036">
        <v>5.5549999999999997</v>
      </c>
      <c r="B3036">
        <v>-0.17699999999999999</v>
      </c>
      <c r="C3036">
        <v>5.5549999999999997</v>
      </c>
      <c r="D3036">
        <v>0</v>
      </c>
      <c r="E3036">
        <v>5.5549999999999997</v>
      </c>
      <c r="F3036">
        <v>5.1820000000000004</v>
      </c>
      <c r="J3036">
        <v>5.6598800000000002</v>
      </c>
      <c r="K3036">
        <v>0.46800000000000003</v>
      </c>
      <c r="L3036">
        <v>5.6598800000000002</v>
      </c>
      <c r="M3036">
        <v>99.941000000000003</v>
      </c>
    </row>
    <row r="3037" spans="1:13" x14ac:dyDescent="0.3">
      <c r="A3037">
        <v>5.5566700000000004</v>
      </c>
      <c r="B3037">
        <v>-0.187</v>
      </c>
      <c r="C3037">
        <v>5.5566700000000004</v>
      </c>
      <c r="D3037">
        <v>0</v>
      </c>
      <c r="E3037">
        <v>5.5566700000000004</v>
      </c>
      <c r="F3037">
        <v>5.1879999999999997</v>
      </c>
      <c r="J3037">
        <v>5.6612200000000001</v>
      </c>
      <c r="K3037">
        <v>0.46600000000000003</v>
      </c>
      <c r="L3037">
        <v>5.6612200000000001</v>
      </c>
      <c r="M3037">
        <v>99.941999999999993</v>
      </c>
    </row>
    <row r="3038" spans="1:13" x14ac:dyDescent="0.3">
      <c r="A3038">
        <v>5.5583299999999998</v>
      </c>
      <c r="B3038">
        <v>-0.20799999999999999</v>
      </c>
      <c r="C3038">
        <v>5.5583299999999998</v>
      </c>
      <c r="D3038">
        <v>0</v>
      </c>
      <c r="E3038">
        <v>5.5583299999999998</v>
      </c>
      <c r="F3038">
        <v>5.1950000000000003</v>
      </c>
      <c r="J3038">
        <v>5.66256</v>
      </c>
      <c r="K3038">
        <v>0.46</v>
      </c>
      <c r="L3038">
        <v>5.66256</v>
      </c>
      <c r="M3038">
        <v>99.941999999999993</v>
      </c>
    </row>
    <row r="3039" spans="1:13" x14ac:dyDescent="0.3">
      <c r="A3039">
        <v>5.56</v>
      </c>
      <c r="B3039">
        <v>-0.20599999999999999</v>
      </c>
      <c r="C3039">
        <v>5.56</v>
      </c>
      <c r="D3039">
        <v>0</v>
      </c>
      <c r="E3039">
        <v>5.56</v>
      </c>
      <c r="F3039">
        <v>5.202</v>
      </c>
      <c r="J3039">
        <v>5.6638999999999999</v>
      </c>
      <c r="K3039">
        <v>0.45500000000000002</v>
      </c>
      <c r="L3039">
        <v>5.6638999999999999</v>
      </c>
      <c r="M3039">
        <v>99.942999999999998</v>
      </c>
    </row>
    <row r="3040" spans="1:13" x14ac:dyDescent="0.3">
      <c r="A3040">
        <v>5.5616700000000003</v>
      </c>
      <c r="B3040">
        <v>-0.189</v>
      </c>
      <c r="C3040">
        <v>5.5616700000000003</v>
      </c>
      <c r="D3040">
        <v>0</v>
      </c>
      <c r="E3040">
        <v>5.5616700000000003</v>
      </c>
      <c r="F3040">
        <v>5.2089999999999996</v>
      </c>
      <c r="J3040">
        <v>5.6652399999999998</v>
      </c>
      <c r="K3040">
        <v>0.45300000000000001</v>
      </c>
      <c r="L3040">
        <v>5.6652399999999998</v>
      </c>
      <c r="M3040">
        <v>99.944000000000003</v>
      </c>
    </row>
    <row r="3041" spans="1:13" x14ac:dyDescent="0.3">
      <c r="A3041">
        <v>5.5633299999999997</v>
      </c>
      <c r="B3041">
        <v>-0.19400000000000001</v>
      </c>
      <c r="C3041">
        <v>5.5633299999999997</v>
      </c>
      <c r="D3041">
        <v>0</v>
      </c>
      <c r="E3041">
        <v>5.5633299999999997</v>
      </c>
      <c r="F3041">
        <v>5.2160000000000002</v>
      </c>
      <c r="J3041">
        <v>5.6665799999999997</v>
      </c>
      <c r="K3041">
        <v>0.45100000000000001</v>
      </c>
      <c r="L3041">
        <v>5.6665799999999997</v>
      </c>
      <c r="M3041">
        <v>99.944000000000003</v>
      </c>
    </row>
    <row r="3042" spans="1:13" x14ac:dyDescent="0.3">
      <c r="A3042">
        <v>5.5650000000000004</v>
      </c>
      <c r="B3042">
        <v>-0.215</v>
      </c>
      <c r="C3042">
        <v>5.5650000000000004</v>
      </c>
      <c r="D3042">
        <v>0</v>
      </c>
      <c r="E3042">
        <v>5.5650000000000004</v>
      </c>
      <c r="F3042">
        <v>5.2220000000000004</v>
      </c>
      <c r="J3042">
        <v>5.6679199999999996</v>
      </c>
      <c r="K3042">
        <v>0.44500000000000001</v>
      </c>
      <c r="L3042">
        <v>5.6679199999999996</v>
      </c>
      <c r="M3042">
        <v>99.944999999999993</v>
      </c>
    </row>
    <row r="3043" spans="1:13" x14ac:dyDescent="0.3">
      <c r="A3043">
        <v>5.5666700000000002</v>
      </c>
      <c r="B3043">
        <v>-0.219</v>
      </c>
      <c r="C3043">
        <v>5.5666700000000002</v>
      </c>
      <c r="D3043">
        <v>0</v>
      </c>
      <c r="E3043">
        <v>5.5666700000000002</v>
      </c>
      <c r="F3043">
        <v>5.2290000000000001</v>
      </c>
      <c r="J3043">
        <v>5.66927</v>
      </c>
      <c r="K3043">
        <v>0.439</v>
      </c>
      <c r="L3043">
        <v>5.66927</v>
      </c>
      <c r="M3043">
        <v>99.944999999999993</v>
      </c>
    </row>
    <row r="3044" spans="1:13" x14ac:dyDescent="0.3">
      <c r="A3044">
        <v>5.5683299999999996</v>
      </c>
      <c r="B3044">
        <v>-0.19900000000000001</v>
      </c>
      <c r="C3044">
        <v>5.5683299999999996</v>
      </c>
      <c r="D3044">
        <v>0</v>
      </c>
      <c r="E3044">
        <v>5.5683299999999996</v>
      </c>
      <c r="F3044">
        <v>5.2359999999999998</v>
      </c>
      <c r="J3044">
        <v>5.6706099999999999</v>
      </c>
      <c r="K3044">
        <v>0.437</v>
      </c>
      <c r="L3044">
        <v>5.6706099999999999</v>
      </c>
      <c r="M3044">
        <v>99.945999999999998</v>
      </c>
    </row>
    <row r="3045" spans="1:13" x14ac:dyDescent="0.3">
      <c r="A3045">
        <v>5.57</v>
      </c>
      <c r="B3045">
        <v>-0.191</v>
      </c>
      <c r="C3045">
        <v>5.57</v>
      </c>
      <c r="D3045">
        <v>0</v>
      </c>
      <c r="E3045">
        <v>5.57</v>
      </c>
      <c r="F3045">
        <v>5.242</v>
      </c>
      <c r="J3045">
        <v>5.6719499999999998</v>
      </c>
      <c r="K3045">
        <v>0.436</v>
      </c>
      <c r="L3045">
        <v>5.6719499999999998</v>
      </c>
      <c r="M3045">
        <v>99.947000000000003</v>
      </c>
    </row>
    <row r="3046" spans="1:13" x14ac:dyDescent="0.3">
      <c r="A3046">
        <v>5.5716700000000001</v>
      </c>
      <c r="B3046">
        <v>-0.20499999999999999</v>
      </c>
      <c r="C3046">
        <v>5.5716700000000001</v>
      </c>
      <c r="D3046">
        <v>0</v>
      </c>
      <c r="E3046">
        <v>5.5716700000000001</v>
      </c>
      <c r="F3046">
        <v>5.2489999999999997</v>
      </c>
      <c r="J3046">
        <v>5.6733000000000002</v>
      </c>
      <c r="K3046">
        <v>0.43099999999999999</v>
      </c>
      <c r="L3046">
        <v>5.6733000000000002</v>
      </c>
      <c r="M3046">
        <v>99.947000000000003</v>
      </c>
    </row>
    <row r="3047" spans="1:13" x14ac:dyDescent="0.3">
      <c r="A3047">
        <v>5.5733300000000003</v>
      </c>
      <c r="B3047">
        <v>-0.21199999999999999</v>
      </c>
      <c r="C3047">
        <v>5.5733300000000003</v>
      </c>
      <c r="D3047">
        <v>0</v>
      </c>
      <c r="E3047">
        <v>5.5733300000000003</v>
      </c>
      <c r="F3047">
        <v>5.2560000000000002</v>
      </c>
      <c r="J3047">
        <v>5.6746400000000001</v>
      </c>
      <c r="K3047">
        <v>0.42499999999999999</v>
      </c>
      <c r="L3047">
        <v>5.6746400000000001</v>
      </c>
      <c r="M3047">
        <v>99.947999999999993</v>
      </c>
    </row>
    <row r="3048" spans="1:13" x14ac:dyDescent="0.3">
      <c r="A3048">
        <v>5.5750000000000002</v>
      </c>
      <c r="B3048">
        <v>-0.19500000000000001</v>
      </c>
      <c r="C3048">
        <v>5.5750000000000002</v>
      </c>
      <c r="D3048">
        <v>0</v>
      </c>
      <c r="E3048">
        <v>5.5750000000000002</v>
      </c>
      <c r="F3048">
        <v>5.2619999999999996</v>
      </c>
      <c r="J3048">
        <v>5.67598</v>
      </c>
      <c r="K3048">
        <v>0.42199999999999999</v>
      </c>
      <c r="L3048">
        <v>5.67598</v>
      </c>
      <c r="M3048">
        <v>99.947999999999993</v>
      </c>
    </row>
    <row r="3049" spans="1:13" x14ac:dyDescent="0.3">
      <c r="A3049">
        <v>5.57667</v>
      </c>
      <c r="B3049">
        <v>-0.18</v>
      </c>
      <c r="C3049">
        <v>5.57667</v>
      </c>
      <c r="D3049">
        <v>0</v>
      </c>
      <c r="E3049">
        <v>5.57667</v>
      </c>
      <c r="F3049">
        <v>5.2690000000000001</v>
      </c>
      <c r="J3049">
        <v>5.6773300000000004</v>
      </c>
      <c r="K3049">
        <v>0.42099999999999999</v>
      </c>
      <c r="L3049">
        <v>5.6773300000000004</v>
      </c>
      <c r="M3049">
        <v>99.948999999999998</v>
      </c>
    </row>
    <row r="3050" spans="1:13" x14ac:dyDescent="0.3">
      <c r="A3050">
        <v>5.5783300000000002</v>
      </c>
      <c r="B3050">
        <v>-0.19</v>
      </c>
      <c r="C3050">
        <v>5.5783300000000002</v>
      </c>
      <c r="D3050">
        <v>0</v>
      </c>
      <c r="E3050">
        <v>5.5783300000000002</v>
      </c>
      <c r="F3050">
        <v>5.2759999999999998</v>
      </c>
      <c r="J3050">
        <v>5.6786799999999999</v>
      </c>
      <c r="K3050">
        <v>0.41799999999999998</v>
      </c>
      <c r="L3050">
        <v>5.6786799999999999</v>
      </c>
      <c r="M3050">
        <v>99.948999999999998</v>
      </c>
    </row>
    <row r="3051" spans="1:13" x14ac:dyDescent="0.3">
      <c r="A3051">
        <v>5.58</v>
      </c>
      <c r="B3051">
        <v>-0.20399999999999999</v>
      </c>
      <c r="C3051">
        <v>5.58</v>
      </c>
      <c r="D3051">
        <v>0</v>
      </c>
      <c r="E3051">
        <v>5.58</v>
      </c>
      <c r="F3051">
        <v>5.282</v>
      </c>
      <c r="J3051">
        <v>5.6800199999999998</v>
      </c>
      <c r="K3051">
        <v>0.41199999999999998</v>
      </c>
      <c r="L3051">
        <v>5.6800199999999998</v>
      </c>
      <c r="M3051">
        <v>99.95</v>
      </c>
    </row>
    <row r="3052" spans="1:13" x14ac:dyDescent="0.3">
      <c r="A3052">
        <v>5.5816699999999999</v>
      </c>
      <c r="B3052">
        <v>-0.19400000000000001</v>
      </c>
      <c r="C3052">
        <v>5.5816699999999999</v>
      </c>
      <c r="D3052">
        <v>0</v>
      </c>
      <c r="E3052">
        <v>5.5816699999999999</v>
      </c>
      <c r="F3052">
        <v>5.2889999999999997</v>
      </c>
      <c r="J3052">
        <v>5.6813700000000003</v>
      </c>
      <c r="K3052">
        <v>0.40799999999999997</v>
      </c>
      <c r="L3052">
        <v>5.6813700000000003</v>
      </c>
      <c r="M3052">
        <v>99.95</v>
      </c>
    </row>
    <row r="3053" spans="1:13" x14ac:dyDescent="0.3">
      <c r="A3053">
        <v>5.5833300000000001</v>
      </c>
      <c r="B3053">
        <v>-0.17599999999999999</v>
      </c>
      <c r="C3053">
        <v>5.5833300000000001</v>
      </c>
      <c r="D3053">
        <v>0</v>
      </c>
      <c r="E3053">
        <v>5.5833300000000001</v>
      </c>
      <c r="F3053">
        <v>5.2949999999999999</v>
      </c>
      <c r="J3053">
        <v>5.6827100000000002</v>
      </c>
      <c r="K3053">
        <v>0.40799999999999997</v>
      </c>
      <c r="L3053">
        <v>5.6827100000000002</v>
      </c>
      <c r="M3053">
        <v>99.950999999999993</v>
      </c>
    </row>
    <row r="3054" spans="1:13" x14ac:dyDescent="0.3">
      <c r="A3054">
        <v>5.585</v>
      </c>
      <c r="B3054">
        <v>-0.18099999999999999</v>
      </c>
      <c r="C3054">
        <v>5.585</v>
      </c>
      <c r="D3054">
        <v>0</v>
      </c>
      <c r="E3054">
        <v>5.585</v>
      </c>
      <c r="F3054">
        <v>5.3019999999999996</v>
      </c>
      <c r="J3054">
        <v>5.6840599999999997</v>
      </c>
      <c r="K3054">
        <v>0.40699999999999997</v>
      </c>
      <c r="L3054">
        <v>5.6840599999999997</v>
      </c>
      <c r="M3054">
        <v>99.951999999999998</v>
      </c>
    </row>
    <row r="3055" spans="1:13" x14ac:dyDescent="0.3">
      <c r="A3055">
        <v>5.5866699999999998</v>
      </c>
      <c r="B3055">
        <v>-0.20100000000000001</v>
      </c>
      <c r="C3055">
        <v>5.5866699999999998</v>
      </c>
      <c r="D3055">
        <v>0</v>
      </c>
      <c r="E3055">
        <v>5.5866699999999998</v>
      </c>
      <c r="F3055">
        <v>5.3079999999999998</v>
      </c>
      <c r="J3055">
        <v>5.6854100000000001</v>
      </c>
      <c r="K3055">
        <v>0.40200000000000002</v>
      </c>
      <c r="L3055">
        <v>5.6854100000000001</v>
      </c>
      <c r="M3055">
        <v>99.951999999999998</v>
      </c>
    </row>
    <row r="3056" spans="1:13" x14ac:dyDescent="0.3">
      <c r="A3056">
        <v>5.58833</v>
      </c>
      <c r="B3056">
        <v>-0.20100000000000001</v>
      </c>
      <c r="C3056">
        <v>5.58833</v>
      </c>
      <c r="D3056">
        <v>0</v>
      </c>
      <c r="E3056">
        <v>5.58833</v>
      </c>
      <c r="F3056">
        <v>5.3150000000000004</v>
      </c>
      <c r="J3056">
        <v>5.6867599999999996</v>
      </c>
      <c r="K3056">
        <v>0.39800000000000002</v>
      </c>
      <c r="L3056">
        <v>5.6867599999999996</v>
      </c>
      <c r="M3056">
        <v>99.953000000000003</v>
      </c>
    </row>
    <row r="3057" spans="1:13" x14ac:dyDescent="0.3">
      <c r="A3057">
        <v>5.59</v>
      </c>
      <c r="B3057">
        <v>-0.186</v>
      </c>
      <c r="C3057">
        <v>5.59</v>
      </c>
      <c r="D3057">
        <v>0</v>
      </c>
      <c r="E3057">
        <v>5.59</v>
      </c>
      <c r="F3057">
        <v>5.3209999999999997</v>
      </c>
      <c r="J3057">
        <v>5.68811</v>
      </c>
      <c r="K3057">
        <v>0.39800000000000002</v>
      </c>
      <c r="L3057">
        <v>5.68811</v>
      </c>
      <c r="M3057">
        <v>99.953000000000003</v>
      </c>
    </row>
    <row r="3058" spans="1:13" x14ac:dyDescent="0.3">
      <c r="A3058">
        <v>5.5916699999999997</v>
      </c>
      <c r="B3058">
        <v>-0.19</v>
      </c>
      <c r="C3058">
        <v>5.5916699999999997</v>
      </c>
      <c r="D3058">
        <v>0</v>
      </c>
      <c r="E3058">
        <v>5.5916699999999997</v>
      </c>
      <c r="F3058">
        <v>5.3280000000000003</v>
      </c>
      <c r="J3058">
        <v>5.6894499999999999</v>
      </c>
      <c r="K3058">
        <v>0.39800000000000002</v>
      </c>
      <c r="L3058">
        <v>5.6894499999999999</v>
      </c>
      <c r="M3058">
        <v>99.953999999999994</v>
      </c>
    </row>
    <row r="3059" spans="1:13" x14ac:dyDescent="0.3">
      <c r="A3059">
        <v>5.5933299999999999</v>
      </c>
      <c r="B3059">
        <v>-0.21299999999999999</v>
      </c>
      <c r="C3059">
        <v>5.5933299999999999</v>
      </c>
      <c r="D3059">
        <v>0</v>
      </c>
      <c r="E3059">
        <v>5.5933299999999999</v>
      </c>
      <c r="F3059">
        <v>5.3339999999999996</v>
      </c>
      <c r="J3059">
        <v>5.6908000000000003</v>
      </c>
      <c r="K3059">
        <v>0.39300000000000002</v>
      </c>
      <c r="L3059">
        <v>5.6908000000000003</v>
      </c>
      <c r="M3059">
        <v>99.953999999999994</v>
      </c>
    </row>
    <row r="3060" spans="1:13" x14ac:dyDescent="0.3">
      <c r="A3060">
        <v>5.5949999999999998</v>
      </c>
      <c r="B3060">
        <v>-0.221</v>
      </c>
      <c r="C3060">
        <v>5.5949999999999998</v>
      </c>
      <c r="D3060">
        <v>0</v>
      </c>
      <c r="E3060">
        <v>5.5949999999999998</v>
      </c>
      <c r="F3060">
        <v>5.3410000000000002</v>
      </c>
      <c r="J3060">
        <v>5.6921499999999998</v>
      </c>
      <c r="K3060">
        <v>0.38700000000000001</v>
      </c>
      <c r="L3060">
        <v>5.6921499999999998</v>
      </c>
      <c r="M3060">
        <v>99.954999999999998</v>
      </c>
    </row>
    <row r="3061" spans="1:13" x14ac:dyDescent="0.3">
      <c r="A3061">
        <v>5.5966699999999996</v>
      </c>
      <c r="B3061">
        <v>-0.20599999999999999</v>
      </c>
      <c r="C3061">
        <v>5.5966699999999996</v>
      </c>
      <c r="D3061">
        <v>0</v>
      </c>
      <c r="E3061">
        <v>5.5966699999999996</v>
      </c>
      <c r="F3061">
        <v>5.3470000000000004</v>
      </c>
      <c r="J3061">
        <v>5.6935000000000002</v>
      </c>
      <c r="K3061">
        <v>0.38500000000000001</v>
      </c>
      <c r="L3061">
        <v>5.6935000000000002</v>
      </c>
      <c r="M3061">
        <v>99.954999999999998</v>
      </c>
    </row>
    <row r="3062" spans="1:13" x14ac:dyDescent="0.3">
      <c r="A3062">
        <v>5.5983299999999998</v>
      </c>
      <c r="B3062">
        <v>-0.20100000000000001</v>
      </c>
      <c r="C3062">
        <v>5.5983299999999998</v>
      </c>
      <c r="D3062">
        <v>0</v>
      </c>
      <c r="E3062">
        <v>5.5983299999999998</v>
      </c>
      <c r="F3062">
        <v>5.3540000000000001</v>
      </c>
      <c r="J3062">
        <v>5.6948600000000003</v>
      </c>
      <c r="K3062">
        <v>0.38400000000000001</v>
      </c>
      <c r="L3062">
        <v>5.6948600000000003</v>
      </c>
      <c r="M3062">
        <v>99.956000000000003</v>
      </c>
    </row>
    <row r="3063" spans="1:13" x14ac:dyDescent="0.3">
      <c r="A3063">
        <v>5.6</v>
      </c>
      <c r="B3063">
        <v>-0.218</v>
      </c>
      <c r="C3063">
        <v>5.6</v>
      </c>
      <c r="D3063">
        <v>0</v>
      </c>
      <c r="E3063">
        <v>5.6</v>
      </c>
      <c r="F3063">
        <v>5.36</v>
      </c>
      <c r="J3063">
        <v>5.6962099999999998</v>
      </c>
      <c r="K3063">
        <v>0.38</v>
      </c>
      <c r="L3063">
        <v>5.6962099999999998</v>
      </c>
      <c r="M3063">
        <v>99.956000000000003</v>
      </c>
    </row>
    <row r="3064" spans="1:13" x14ac:dyDescent="0.3">
      <c r="A3064">
        <v>5.6016700000000004</v>
      </c>
      <c r="B3064">
        <v>-0.22800000000000001</v>
      </c>
      <c r="C3064">
        <v>5.6016700000000004</v>
      </c>
      <c r="D3064">
        <v>0</v>
      </c>
      <c r="E3064">
        <v>5.6016700000000004</v>
      </c>
      <c r="F3064">
        <v>5.3659999999999997</v>
      </c>
      <c r="J3064">
        <v>5.6975600000000002</v>
      </c>
      <c r="K3064">
        <v>0.374</v>
      </c>
      <c r="L3064">
        <v>5.6975600000000002</v>
      </c>
      <c r="M3064">
        <v>99.956999999999994</v>
      </c>
    </row>
    <row r="3065" spans="1:13" x14ac:dyDescent="0.3">
      <c r="A3065">
        <v>5.6033299999999997</v>
      </c>
      <c r="B3065">
        <v>-0.21</v>
      </c>
      <c r="C3065">
        <v>5.6033299999999997</v>
      </c>
      <c r="D3065">
        <v>0</v>
      </c>
      <c r="E3065">
        <v>5.6033299999999997</v>
      </c>
      <c r="F3065">
        <v>5.3730000000000002</v>
      </c>
      <c r="J3065">
        <v>5.6989099999999997</v>
      </c>
      <c r="K3065">
        <v>0.37</v>
      </c>
      <c r="L3065">
        <v>5.6989099999999997</v>
      </c>
      <c r="M3065">
        <v>99.956999999999994</v>
      </c>
    </row>
    <row r="3066" spans="1:13" x14ac:dyDescent="0.3">
      <c r="A3066">
        <v>5.6050000000000004</v>
      </c>
      <c r="B3066">
        <v>-0.193</v>
      </c>
      <c r="C3066">
        <v>5.6050000000000004</v>
      </c>
      <c r="D3066">
        <v>0</v>
      </c>
      <c r="E3066">
        <v>5.6050000000000004</v>
      </c>
      <c r="F3066">
        <v>5.3789999999999996</v>
      </c>
      <c r="J3066">
        <v>5.7002600000000001</v>
      </c>
      <c r="K3066">
        <v>0.36899999999999999</v>
      </c>
      <c r="L3066">
        <v>5.7002600000000001</v>
      </c>
      <c r="M3066">
        <v>99.957999999999998</v>
      </c>
    </row>
    <row r="3067" spans="1:13" x14ac:dyDescent="0.3">
      <c r="A3067">
        <v>5.6066700000000003</v>
      </c>
      <c r="B3067">
        <v>-0.2</v>
      </c>
      <c r="C3067">
        <v>5.6066700000000003</v>
      </c>
      <c r="D3067">
        <v>0</v>
      </c>
      <c r="E3067">
        <v>5.6066700000000003</v>
      </c>
      <c r="F3067">
        <v>5.3849999999999998</v>
      </c>
      <c r="J3067">
        <v>5.7016200000000001</v>
      </c>
      <c r="K3067">
        <v>0.36599999999999999</v>
      </c>
      <c r="L3067">
        <v>5.7016200000000001</v>
      </c>
      <c r="M3067">
        <v>99.957999999999998</v>
      </c>
    </row>
    <row r="3068" spans="1:13" x14ac:dyDescent="0.3">
      <c r="A3068">
        <v>5.6083299999999996</v>
      </c>
      <c r="B3068">
        <v>-0.21099999999999999</v>
      </c>
      <c r="C3068">
        <v>5.6083299999999996</v>
      </c>
      <c r="D3068">
        <v>0</v>
      </c>
      <c r="E3068">
        <v>5.6083299999999996</v>
      </c>
      <c r="F3068">
        <v>5.3920000000000003</v>
      </c>
      <c r="J3068">
        <v>5.7029699999999997</v>
      </c>
      <c r="K3068">
        <v>0.36</v>
      </c>
      <c r="L3068">
        <v>5.7029699999999997</v>
      </c>
      <c r="M3068">
        <v>99.959000000000003</v>
      </c>
    </row>
    <row r="3069" spans="1:13" x14ac:dyDescent="0.3">
      <c r="A3069">
        <v>5.61</v>
      </c>
      <c r="B3069">
        <v>-0.19900000000000001</v>
      </c>
      <c r="C3069">
        <v>5.61</v>
      </c>
      <c r="D3069">
        <v>0</v>
      </c>
      <c r="E3069">
        <v>5.61</v>
      </c>
      <c r="F3069">
        <v>5.3979999999999997</v>
      </c>
      <c r="J3069">
        <v>5.7043200000000001</v>
      </c>
      <c r="K3069">
        <v>0.35499999999999998</v>
      </c>
      <c r="L3069">
        <v>5.7043200000000001</v>
      </c>
      <c r="M3069">
        <v>99.959000000000003</v>
      </c>
    </row>
    <row r="3070" spans="1:13" x14ac:dyDescent="0.3">
      <c r="A3070">
        <v>5.6116700000000002</v>
      </c>
      <c r="B3070">
        <v>-0.17799999999999999</v>
      </c>
      <c r="C3070">
        <v>5.6116700000000002</v>
      </c>
      <c r="D3070">
        <v>0</v>
      </c>
      <c r="E3070">
        <v>5.6116700000000002</v>
      </c>
      <c r="F3070">
        <v>5.4039999999999999</v>
      </c>
      <c r="J3070">
        <v>5.7056800000000001</v>
      </c>
      <c r="K3070">
        <v>0.35499999999999998</v>
      </c>
      <c r="L3070">
        <v>5.7056800000000001</v>
      </c>
      <c r="M3070">
        <v>99.96</v>
      </c>
    </row>
    <row r="3071" spans="1:13" x14ac:dyDescent="0.3">
      <c r="A3071">
        <v>5.6133300000000004</v>
      </c>
      <c r="B3071">
        <v>-0.17799999999999999</v>
      </c>
      <c r="C3071">
        <v>5.6133300000000004</v>
      </c>
      <c r="D3071">
        <v>0</v>
      </c>
      <c r="E3071">
        <v>5.6133300000000004</v>
      </c>
      <c r="F3071">
        <v>5.41</v>
      </c>
      <c r="J3071">
        <v>5.7070299999999996</v>
      </c>
      <c r="K3071">
        <v>0.35299999999999998</v>
      </c>
      <c r="L3071">
        <v>5.7070299999999996</v>
      </c>
      <c r="M3071">
        <v>99.96</v>
      </c>
    </row>
    <row r="3072" spans="1:13" x14ac:dyDescent="0.3">
      <c r="A3072">
        <v>5.6150000000000002</v>
      </c>
      <c r="B3072">
        <v>-0.19400000000000001</v>
      </c>
      <c r="C3072">
        <v>5.6150000000000002</v>
      </c>
      <c r="D3072">
        <v>0</v>
      </c>
      <c r="E3072">
        <v>5.6150000000000002</v>
      </c>
      <c r="F3072">
        <v>5.4169999999999998</v>
      </c>
      <c r="J3072">
        <v>5.7083899999999996</v>
      </c>
      <c r="K3072">
        <v>0.34799999999999998</v>
      </c>
      <c r="L3072">
        <v>5.7083899999999996</v>
      </c>
      <c r="M3072">
        <v>99.960999999999999</v>
      </c>
    </row>
    <row r="3073" spans="1:13" x14ac:dyDescent="0.3">
      <c r="A3073">
        <v>5.6166700000000001</v>
      </c>
      <c r="B3073">
        <v>-0.191</v>
      </c>
      <c r="C3073">
        <v>5.6166700000000001</v>
      </c>
      <c r="D3073">
        <v>0</v>
      </c>
      <c r="E3073">
        <v>5.6166700000000001</v>
      </c>
      <c r="F3073">
        <v>5.423</v>
      </c>
      <c r="J3073">
        <v>5.70974</v>
      </c>
      <c r="K3073">
        <v>0.34399999999999997</v>
      </c>
      <c r="L3073">
        <v>5.70974</v>
      </c>
      <c r="M3073">
        <v>99.960999999999999</v>
      </c>
    </row>
    <row r="3074" spans="1:13" x14ac:dyDescent="0.3">
      <c r="A3074">
        <v>5.6183300000000003</v>
      </c>
      <c r="B3074">
        <v>-0.17</v>
      </c>
      <c r="C3074">
        <v>5.6183300000000003</v>
      </c>
      <c r="D3074">
        <v>0</v>
      </c>
      <c r="E3074">
        <v>5.6183300000000003</v>
      </c>
      <c r="F3074">
        <v>5.4290000000000003</v>
      </c>
      <c r="J3074">
        <v>5.7111000000000001</v>
      </c>
      <c r="K3074">
        <v>0.34399999999999997</v>
      </c>
      <c r="L3074">
        <v>5.7111000000000001</v>
      </c>
      <c r="M3074">
        <v>99.962000000000003</v>
      </c>
    </row>
    <row r="3075" spans="1:13" x14ac:dyDescent="0.3">
      <c r="A3075">
        <v>5.62</v>
      </c>
      <c r="B3075">
        <v>-0.16800000000000001</v>
      </c>
      <c r="C3075">
        <v>5.62</v>
      </c>
      <c r="D3075">
        <v>0</v>
      </c>
      <c r="E3075">
        <v>5.62</v>
      </c>
      <c r="F3075">
        <v>5.4349999999999996</v>
      </c>
      <c r="J3075">
        <v>5.7124499999999996</v>
      </c>
      <c r="K3075">
        <v>0.34399999999999997</v>
      </c>
      <c r="L3075">
        <v>5.7124499999999996</v>
      </c>
      <c r="M3075">
        <v>99.962000000000003</v>
      </c>
    </row>
    <row r="3076" spans="1:13" x14ac:dyDescent="0.3">
      <c r="A3076">
        <v>5.6216699999999999</v>
      </c>
      <c r="B3076">
        <v>-0.189</v>
      </c>
      <c r="C3076">
        <v>5.6216699999999999</v>
      </c>
      <c r="D3076">
        <v>0</v>
      </c>
      <c r="E3076">
        <v>5.6216699999999999</v>
      </c>
      <c r="F3076">
        <v>5.4409999999999998</v>
      </c>
      <c r="J3076">
        <v>5.7138099999999996</v>
      </c>
      <c r="K3076">
        <v>0.34</v>
      </c>
      <c r="L3076">
        <v>5.7138099999999996</v>
      </c>
      <c r="M3076">
        <v>99.962999999999994</v>
      </c>
    </row>
    <row r="3077" spans="1:13" x14ac:dyDescent="0.3">
      <c r="A3077">
        <v>5.6233300000000002</v>
      </c>
      <c r="B3077">
        <v>-0.19700000000000001</v>
      </c>
      <c r="C3077">
        <v>5.6233300000000002</v>
      </c>
      <c r="D3077">
        <v>0</v>
      </c>
      <c r="E3077">
        <v>5.6233300000000002</v>
      </c>
      <c r="F3077">
        <v>5.4480000000000004</v>
      </c>
      <c r="J3077">
        <v>5.7151699999999996</v>
      </c>
      <c r="K3077">
        <v>0.33500000000000002</v>
      </c>
      <c r="L3077">
        <v>5.7151699999999996</v>
      </c>
      <c r="M3077">
        <v>99.962999999999994</v>
      </c>
    </row>
    <row r="3078" spans="1:13" x14ac:dyDescent="0.3">
      <c r="A3078">
        <v>5.625</v>
      </c>
      <c r="B3078">
        <v>-0.183</v>
      </c>
      <c r="C3078">
        <v>5.625</v>
      </c>
      <c r="D3078">
        <v>0</v>
      </c>
      <c r="E3078">
        <v>5.625</v>
      </c>
      <c r="F3078">
        <v>5.4539999999999997</v>
      </c>
      <c r="J3078">
        <v>5.7165299999999997</v>
      </c>
      <c r="K3078">
        <v>0.33300000000000002</v>
      </c>
      <c r="L3078">
        <v>5.7165299999999997</v>
      </c>
      <c r="M3078">
        <v>99.963999999999999</v>
      </c>
    </row>
    <row r="3079" spans="1:13" x14ac:dyDescent="0.3">
      <c r="A3079">
        <v>5.6266699999999998</v>
      </c>
      <c r="B3079">
        <v>-0.17799999999999999</v>
      </c>
      <c r="C3079">
        <v>5.6266699999999998</v>
      </c>
      <c r="D3079">
        <v>0</v>
      </c>
      <c r="E3079">
        <v>5.6266699999999998</v>
      </c>
      <c r="F3079">
        <v>5.46</v>
      </c>
      <c r="J3079">
        <v>5.7178899999999997</v>
      </c>
      <c r="K3079">
        <v>0.33300000000000002</v>
      </c>
      <c r="L3079">
        <v>5.7178899999999997</v>
      </c>
      <c r="M3079">
        <v>99.963999999999999</v>
      </c>
    </row>
    <row r="3080" spans="1:13" x14ac:dyDescent="0.3">
      <c r="A3080">
        <v>5.6283300000000001</v>
      </c>
      <c r="B3080">
        <v>-0.19700000000000001</v>
      </c>
      <c r="C3080">
        <v>5.6283300000000001</v>
      </c>
      <c r="D3080">
        <v>0</v>
      </c>
      <c r="E3080">
        <v>5.6283300000000001</v>
      </c>
      <c r="F3080">
        <v>5.4660000000000002</v>
      </c>
      <c r="J3080">
        <v>5.7192400000000001</v>
      </c>
      <c r="K3080">
        <v>0.32900000000000001</v>
      </c>
      <c r="L3080">
        <v>5.7192400000000001</v>
      </c>
      <c r="M3080">
        <v>99.965000000000003</v>
      </c>
    </row>
    <row r="3081" spans="1:13" x14ac:dyDescent="0.3">
      <c r="A3081">
        <v>5.63</v>
      </c>
      <c r="B3081">
        <v>-0.21099999999999999</v>
      </c>
      <c r="C3081">
        <v>5.63</v>
      </c>
      <c r="D3081">
        <v>0</v>
      </c>
      <c r="E3081">
        <v>5.63</v>
      </c>
      <c r="F3081">
        <v>5.4720000000000004</v>
      </c>
      <c r="J3081">
        <v>5.7206000000000001</v>
      </c>
      <c r="K3081">
        <v>0.32300000000000001</v>
      </c>
      <c r="L3081">
        <v>5.7206000000000001</v>
      </c>
      <c r="M3081">
        <v>99.965000000000003</v>
      </c>
    </row>
    <row r="3082" spans="1:13" x14ac:dyDescent="0.3">
      <c r="A3082">
        <v>5.6316699999999997</v>
      </c>
      <c r="B3082">
        <v>-0.19800000000000001</v>
      </c>
      <c r="C3082">
        <v>5.6316699999999997</v>
      </c>
      <c r="D3082">
        <v>0</v>
      </c>
      <c r="E3082">
        <v>5.6316699999999997</v>
      </c>
      <c r="F3082">
        <v>5.4779999999999998</v>
      </c>
      <c r="J3082">
        <v>5.7219600000000002</v>
      </c>
      <c r="K3082">
        <v>0.31900000000000001</v>
      </c>
      <c r="L3082">
        <v>5.7219600000000002</v>
      </c>
      <c r="M3082">
        <v>99.965000000000003</v>
      </c>
    </row>
    <row r="3083" spans="1:13" x14ac:dyDescent="0.3">
      <c r="A3083">
        <v>5.6333299999999999</v>
      </c>
      <c r="B3083">
        <v>-0.185</v>
      </c>
      <c r="C3083">
        <v>5.6333299999999999</v>
      </c>
      <c r="D3083">
        <v>0</v>
      </c>
      <c r="E3083">
        <v>5.6333299999999999</v>
      </c>
      <c r="F3083">
        <v>5.484</v>
      </c>
      <c r="J3083">
        <v>5.7233200000000002</v>
      </c>
      <c r="K3083">
        <v>0.31900000000000001</v>
      </c>
      <c r="L3083">
        <v>5.7233200000000002</v>
      </c>
      <c r="M3083">
        <v>99.965999999999994</v>
      </c>
    </row>
    <row r="3084" spans="1:13" x14ac:dyDescent="0.3">
      <c r="A3084">
        <v>5.6349999999999998</v>
      </c>
      <c r="B3084">
        <v>-0.19600000000000001</v>
      </c>
      <c r="C3084">
        <v>5.6349999999999998</v>
      </c>
      <c r="D3084">
        <v>0</v>
      </c>
      <c r="E3084">
        <v>5.6349999999999998</v>
      </c>
      <c r="F3084">
        <v>5.49</v>
      </c>
      <c r="J3084">
        <v>5.7246800000000002</v>
      </c>
      <c r="K3084">
        <v>0.316</v>
      </c>
      <c r="L3084">
        <v>5.7246800000000002</v>
      </c>
      <c r="M3084">
        <v>99.965999999999994</v>
      </c>
    </row>
    <row r="3085" spans="1:13" x14ac:dyDescent="0.3">
      <c r="A3085">
        <v>5.6366699999999996</v>
      </c>
      <c r="B3085">
        <v>-0.214</v>
      </c>
      <c r="C3085">
        <v>5.6366699999999996</v>
      </c>
      <c r="D3085">
        <v>0</v>
      </c>
      <c r="E3085">
        <v>5.6366699999999996</v>
      </c>
      <c r="F3085">
        <v>5.4960000000000004</v>
      </c>
      <c r="J3085">
        <v>5.7260400000000002</v>
      </c>
      <c r="K3085">
        <v>0.31</v>
      </c>
      <c r="L3085">
        <v>5.7260400000000002</v>
      </c>
      <c r="M3085">
        <v>99.966999999999999</v>
      </c>
    </row>
    <row r="3086" spans="1:13" x14ac:dyDescent="0.3">
      <c r="A3086">
        <v>5.6383299999999998</v>
      </c>
      <c r="B3086">
        <v>-0.20599999999999999</v>
      </c>
      <c r="C3086">
        <v>5.6383299999999998</v>
      </c>
      <c r="D3086">
        <v>0</v>
      </c>
      <c r="E3086">
        <v>5.6383299999999998</v>
      </c>
      <c r="F3086">
        <v>5.5019999999999998</v>
      </c>
      <c r="J3086">
        <v>5.7274000000000003</v>
      </c>
      <c r="K3086">
        <v>0.30599999999999999</v>
      </c>
      <c r="L3086">
        <v>5.7274000000000003</v>
      </c>
      <c r="M3086">
        <v>99.966999999999999</v>
      </c>
    </row>
    <row r="3087" spans="1:13" x14ac:dyDescent="0.3">
      <c r="A3087">
        <v>5.64</v>
      </c>
      <c r="B3087">
        <v>-0.186</v>
      </c>
      <c r="C3087">
        <v>5.64</v>
      </c>
      <c r="D3087">
        <v>0</v>
      </c>
      <c r="E3087">
        <v>5.64</v>
      </c>
      <c r="F3087">
        <v>5.508</v>
      </c>
      <c r="J3087">
        <v>5.7287699999999999</v>
      </c>
      <c r="K3087">
        <v>0.30499999999999999</v>
      </c>
      <c r="L3087">
        <v>5.7287699999999999</v>
      </c>
      <c r="M3087">
        <v>99.968000000000004</v>
      </c>
    </row>
    <row r="3088" spans="1:13" x14ac:dyDescent="0.3">
      <c r="A3088">
        <v>5.6416700000000004</v>
      </c>
      <c r="B3088">
        <v>-0.189</v>
      </c>
      <c r="C3088">
        <v>5.6416700000000004</v>
      </c>
      <c r="D3088">
        <v>0</v>
      </c>
      <c r="E3088">
        <v>5.6416700000000004</v>
      </c>
      <c r="F3088">
        <v>5.5140000000000002</v>
      </c>
      <c r="J3088">
        <v>5.7301299999999999</v>
      </c>
      <c r="K3088">
        <v>0.30399999999999999</v>
      </c>
      <c r="L3088">
        <v>5.7301299999999999</v>
      </c>
      <c r="M3088">
        <v>99.968000000000004</v>
      </c>
    </row>
    <row r="3089" spans="1:13" x14ac:dyDescent="0.3">
      <c r="A3089">
        <v>5.6433299999999997</v>
      </c>
      <c r="B3089">
        <v>-0.20499999999999999</v>
      </c>
      <c r="C3089">
        <v>5.6433299999999997</v>
      </c>
      <c r="D3089">
        <v>0</v>
      </c>
      <c r="E3089">
        <v>5.6433299999999997</v>
      </c>
      <c r="F3089">
        <v>5.52</v>
      </c>
      <c r="J3089">
        <v>5.73149</v>
      </c>
      <c r="K3089">
        <v>0.29899999999999999</v>
      </c>
      <c r="L3089">
        <v>5.73149</v>
      </c>
      <c r="M3089">
        <v>99.968000000000004</v>
      </c>
    </row>
    <row r="3090" spans="1:13" x14ac:dyDescent="0.3">
      <c r="A3090">
        <v>5.6449999999999996</v>
      </c>
      <c r="B3090">
        <v>-0.20100000000000001</v>
      </c>
      <c r="C3090">
        <v>5.6449999999999996</v>
      </c>
      <c r="D3090">
        <v>0</v>
      </c>
      <c r="E3090">
        <v>5.6449999999999996</v>
      </c>
      <c r="F3090">
        <v>5.5259999999999998</v>
      </c>
      <c r="J3090">
        <v>5.73285</v>
      </c>
      <c r="K3090">
        <v>0.29399999999999998</v>
      </c>
      <c r="L3090">
        <v>5.73285</v>
      </c>
      <c r="M3090">
        <v>99.968999999999994</v>
      </c>
    </row>
    <row r="3091" spans="1:13" x14ac:dyDescent="0.3">
      <c r="A3091">
        <v>5.6466700000000003</v>
      </c>
      <c r="B3091">
        <v>-0.17699999999999999</v>
      </c>
      <c r="C3091">
        <v>5.6466700000000003</v>
      </c>
      <c r="D3091">
        <v>0</v>
      </c>
      <c r="E3091">
        <v>5.6466700000000003</v>
      </c>
      <c r="F3091">
        <v>5.532</v>
      </c>
      <c r="J3091">
        <v>5.7342199999999997</v>
      </c>
      <c r="K3091">
        <v>0.29299999999999998</v>
      </c>
      <c r="L3091">
        <v>5.7342199999999997</v>
      </c>
      <c r="M3091">
        <v>99.968999999999994</v>
      </c>
    </row>
    <row r="3092" spans="1:13" x14ac:dyDescent="0.3">
      <c r="A3092">
        <v>5.6483299999999996</v>
      </c>
      <c r="B3092">
        <v>-0.17199999999999999</v>
      </c>
      <c r="C3092">
        <v>5.6483299999999996</v>
      </c>
      <c r="D3092">
        <v>0</v>
      </c>
      <c r="E3092">
        <v>5.6483299999999996</v>
      </c>
      <c r="F3092">
        <v>5.5380000000000003</v>
      </c>
      <c r="J3092">
        <v>5.7355799999999997</v>
      </c>
      <c r="K3092">
        <v>0.29299999999999998</v>
      </c>
      <c r="L3092">
        <v>5.7355799999999997</v>
      </c>
      <c r="M3092">
        <v>99.97</v>
      </c>
    </row>
    <row r="3093" spans="1:13" x14ac:dyDescent="0.3">
      <c r="A3093">
        <v>5.65</v>
      </c>
      <c r="B3093">
        <v>-0.186</v>
      </c>
      <c r="C3093">
        <v>5.65</v>
      </c>
      <c r="D3093">
        <v>0</v>
      </c>
      <c r="E3093">
        <v>5.65</v>
      </c>
      <c r="F3093">
        <v>5.5439999999999996</v>
      </c>
      <c r="J3093">
        <v>5.7369399999999997</v>
      </c>
      <c r="K3093">
        <v>0.28999999999999998</v>
      </c>
      <c r="L3093">
        <v>5.7369399999999997</v>
      </c>
      <c r="M3093">
        <v>99.97</v>
      </c>
    </row>
    <row r="3094" spans="1:13" x14ac:dyDescent="0.3">
      <c r="A3094">
        <v>5.6516700000000002</v>
      </c>
      <c r="B3094">
        <v>-0.189</v>
      </c>
      <c r="C3094">
        <v>5.6516700000000002</v>
      </c>
      <c r="D3094">
        <v>0</v>
      </c>
      <c r="E3094">
        <v>5.6516700000000002</v>
      </c>
      <c r="F3094">
        <v>5.55</v>
      </c>
      <c r="J3094">
        <v>5.7383100000000002</v>
      </c>
      <c r="K3094">
        <v>0.28499999999999998</v>
      </c>
      <c r="L3094">
        <v>5.7383100000000002</v>
      </c>
      <c r="M3094">
        <v>99.97</v>
      </c>
    </row>
    <row r="3095" spans="1:13" x14ac:dyDescent="0.3">
      <c r="A3095">
        <v>5.6533300000000004</v>
      </c>
      <c r="B3095">
        <v>-0.16700000000000001</v>
      </c>
      <c r="C3095">
        <v>5.6533300000000004</v>
      </c>
      <c r="D3095">
        <v>0</v>
      </c>
      <c r="E3095">
        <v>5.6533300000000004</v>
      </c>
      <c r="F3095">
        <v>5.5549999999999997</v>
      </c>
      <c r="J3095">
        <v>5.7396700000000003</v>
      </c>
      <c r="K3095">
        <v>0.28399999999999997</v>
      </c>
      <c r="L3095">
        <v>5.7396700000000003</v>
      </c>
      <c r="M3095">
        <v>99.971000000000004</v>
      </c>
    </row>
    <row r="3096" spans="1:13" x14ac:dyDescent="0.3">
      <c r="A3096">
        <v>5.6550000000000002</v>
      </c>
      <c r="B3096">
        <v>-0.156</v>
      </c>
      <c r="C3096">
        <v>5.6550000000000002</v>
      </c>
      <c r="D3096">
        <v>0</v>
      </c>
      <c r="E3096">
        <v>5.6550000000000002</v>
      </c>
      <c r="F3096">
        <v>5.5609999999999999</v>
      </c>
      <c r="J3096">
        <v>5.7410399999999999</v>
      </c>
      <c r="K3096">
        <v>0.28499999999999998</v>
      </c>
      <c r="L3096">
        <v>5.7410399999999999</v>
      </c>
      <c r="M3096">
        <v>99.971000000000004</v>
      </c>
    </row>
    <row r="3097" spans="1:13" x14ac:dyDescent="0.3">
      <c r="A3097">
        <v>5.6566700000000001</v>
      </c>
      <c r="B3097">
        <v>-0.17299999999999999</v>
      </c>
      <c r="C3097">
        <v>5.6566700000000001</v>
      </c>
      <c r="D3097">
        <v>0</v>
      </c>
      <c r="E3097">
        <v>5.6566700000000001</v>
      </c>
      <c r="F3097">
        <v>5.5670000000000002</v>
      </c>
      <c r="J3097">
        <v>5.7424099999999996</v>
      </c>
      <c r="K3097">
        <v>0.28299999999999997</v>
      </c>
      <c r="L3097">
        <v>5.7424099999999996</v>
      </c>
      <c r="M3097">
        <v>99.971999999999994</v>
      </c>
    </row>
    <row r="3098" spans="1:13" x14ac:dyDescent="0.3">
      <c r="A3098">
        <v>5.6583300000000003</v>
      </c>
      <c r="B3098">
        <v>-0.19</v>
      </c>
      <c r="C3098">
        <v>5.6583300000000003</v>
      </c>
      <c r="D3098">
        <v>0</v>
      </c>
      <c r="E3098">
        <v>5.6583300000000003</v>
      </c>
      <c r="F3098">
        <v>5.5730000000000004</v>
      </c>
      <c r="J3098">
        <v>5.7437699999999996</v>
      </c>
      <c r="K3098">
        <v>0.27800000000000002</v>
      </c>
      <c r="L3098">
        <v>5.7437699999999996</v>
      </c>
      <c r="M3098">
        <v>99.971999999999994</v>
      </c>
    </row>
    <row r="3099" spans="1:13" x14ac:dyDescent="0.3">
      <c r="A3099">
        <v>5.66</v>
      </c>
      <c r="B3099">
        <v>-0.18099999999999999</v>
      </c>
      <c r="C3099">
        <v>5.66</v>
      </c>
      <c r="D3099">
        <v>0</v>
      </c>
      <c r="E3099">
        <v>5.66</v>
      </c>
      <c r="F3099">
        <v>5.5789999999999997</v>
      </c>
      <c r="J3099">
        <v>5.7451400000000001</v>
      </c>
      <c r="K3099">
        <v>0.27500000000000002</v>
      </c>
      <c r="L3099">
        <v>5.7451400000000001</v>
      </c>
      <c r="M3099">
        <v>99.971999999999994</v>
      </c>
    </row>
    <row r="3100" spans="1:13" x14ac:dyDescent="0.3">
      <c r="A3100">
        <v>5.66167</v>
      </c>
      <c r="B3100">
        <v>-0.17100000000000001</v>
      </c>
      <c r="C3100">
        <v>5.66167</v>
      </c>
      <c r="D3100">
        <v>0</v>
      </c>
      <c r="E3100">
        <v>5.66167</v>
      </c>
      <c r="F3100">
        <v>5.585</v>
      </c>
      <c r="J3100">
        <v>5.7465099999999998</v>
      </c>
      <c r="K3100">
        <v>0.27500000000000002</v>
      </c>
      <c r="L3100">
        <v>5.7465099999999998</v>
      </c>
      <c r="M3100">
        <v>99.972999999999999</v>
      </c>
    </row>
    <row r="3101" spans="1:13" x14ac:dyDescent="0.3">
      <c r="A3101">
        <v>5.6633300000000002</v>
      </c>
      <c r="B3101">
        <v>-0.186</v>
      </c>
      <c r="C3101">
        <v>5.6633300000000002</v>
      </c>
      <c r="D3101">
        <v>0</v>
      </c>
      <c r="E3101">
        <v>5.6633300000000002</v>
      </c>
      <c r="F3101">
        <v>5.59</v>
      </c>
      <c r="J3101">
        <v>5.7478699999999998</v>
      </c>
      <c r="K3101">
        <v>0.27300000000000002</v>
      </c>
      <c r="L3101">
        <v>5.7478699999999998</v>
      </c>
      <c r="M3101">
        <v>99.972999999999999</v>
      </c>
    </row>
    <row r="3102" spans="1:13" x14ac:dyDescent="0.3">
      <c r="A3102">
        <v>5.665</v>
      </c>
      <c r="B3102">
        <v>-0.20799999999999999</v>
      </c>
      <c r="C3102">
        <v>5.665</v>
      </c>
      <c r="D3102">
        <v>0</v>
      </c>
      <c r="E3102">
        <v>5.665</v>
      </c>
      <c r="F3102">
        <v>5.5960000000000001</v>
      </c>
      <c r="J3102">
        <v>5.7492400000000004</v>
      </c>
      <c r="K3102">
        <v>0.26800000000000002</v>
      </c>
      <c r="L3102">
        <v>5.7492400000000004</v>
      </c>
      <c r="M3102">
        <v>99.972999999999999</v>
      </c>
    </row>
    <row r="3103" spans="1:13" x14ac:dyDescent="0.3">
      <c r="A3103">
        <v>5.6666699999999999</v>
      </c>
      <c r="B3103">
        <v>-0.20399999999999999</v>
      </c>
      <c r="C3103">
        <v>5.6666699999999999</v>
      </c>
      <c r="D3103">
        <v>0</v>
      </c>
      <c r="E3103">
        <v>5.6666699999999999</v>
      </c>
      <c r="F3103">
        <v>5.6020000000000003</v>
      </c>
      <c r="J3103">
        <v>5.75061</v>
      </c>
      <c r="K3103">
        <v>0.26400000000000001</v>
      </c>
      <c r="L3103">
        <v>5.75061</v>
      </c>
      <c r="M3103">
        <v>99.974000000000004</v>
      </c>
    </row>
    <row r="3104" spans="1:13" x14ac:dyDescent="0.3">
      <c r="A3104">
        <v>5.6683300000000001</v>
      </c>
      <c r="B3104">
        <v>-0.186</v>
      </c>
      <c r="C3104">
        <v>5.6683300000000001</v>
      </c>
      <c r="D3104">
        <v>0</v>
      </c>
      <c r="E3104">
        <v>5.6683300000000001</v>
      </c>
      <c r="F3104">
        <v>5.6079999999999997</v>
      </c>
      <c r="J3104">
        <v>5.7519799999999996</v>
      </c>
      <c r="K3104">
        <v>0.26300000000000001</v>
      </c>
      <c r="L3104">
        <v>5.7519799999999996</v>
      </c>
      <c r="M3104">
        <v>99.974000000000004</v>
      </c>
    </row>
    <row r="3105" spans="1:13" x14ac:dyDescent="0.3">
      <c r="A3105">
        <v>5.67</v>
      </c>
      <c r="B3105">
        <v>-0.188</v>
      </c>
      <c r="C3105">
        <v>5.67</v>
      </c>
      <c r="D3105">
        <v>0</v>
      </c>
      <c r="E3105">
        <v>5.67</v>
      </c>
      <c r="F3105">
        <v>5.6130000000000004</v>
      </c>
      <c r="J3105">
        <v>5.7533500000000002</v>
      </c>
      <c r="K3105">
        <v>0.26200000000000001</v>
      </c>
      <c r="L3105">
        <v>5.7533500000000002</v>
      </c>
      <c r="M3105">
        <v>99.974999999999994</v>
      </c>
    </row>
    <row r="3106" spans="1:13" x14ac:dyDescent="0.3">
      <c r="A3106">
        <v>5.6716699999999998</v>
      </c>
      <c r="B3106">
        <v>-0.20899999999999999</v>
      </c>
      <c r="C3106">
        <v>5.6716699999999998</v>
      </c>
      <c r="D3106">
        <v>0</v>
      </c>
      <c r="E3106">
        <v>5.6716699999999998</v>
      </c>
      <c r="F3106">
        <v>5.6189999999999998</v>
      </c>
      <c r="J3106">
        <v>5.7547199999999998</v>
      </c>
      <c r="K3106">
        <v>0.25700000000000001</v>
      </c>
      <c r="L3106">
        <v>5.7547199999999998</v>
      </c>
      <c r="M3106">
        <v>99.974999999999994</v>
      </c>
    </row>
    <row r="3107" spans="1:13" x14ac:dyDescent="0.3">
      <c r="A3107">
        <v>5.67333</v>
      </c>
      <c r="B3107">
        <v>-0.21</v>
      </c>
      <c r="C3107">
        <v>5.67333</v>
      </c>
      <c r="D3107">
        <v>0</v>
      </c>
      <c r="E3107">
        <v>5.67333</v>
      </c>
      <c r="F3107">
        <v>5.625</v>
      </c>
      <c r="J3107">
        <v>5.7560900000000004</v>
      </c>
      <c r="K3107">
        <v>0.252</v>
      </c>
      <c r="L3107">
        <v>5.7560900000000004</v>
      </c>
      <c r="M3107">
        <v>99.974999999999994</v>
      </c>
    </row>
    <row r="3108" spans="1:13" x14ac:dyDescent="0.3">
      <c r="A3108">
        <v>5.6749999999999998</v>
      </c>
      <c r="B3108">
        <v>-0.187</v>
      </c>
      <c r="C3108">
        <v>5.6749999999999998</v>
      </c>
      <c r="D3108">
        <v>0</v>
      </c>
      <c r="E3108">
        <v>5.6749999999999998</v>
      </c>
      <c r="F3108">
        <v>5.63</v>
      </c>
      <c r="J3108">
        <v>5.75746</v>
      </c>
      <c r="K3108">
        <v>0.251</v>
      </c>
      <c r="L3108">
        <v>5.75746</v>
      </c>
      <c r="M3108">
        <v>99.975999999999999</v>
      </c>
    </row>
    <row r="3109" spans="1:13" x14ac:dyDescent="0.3">
      <c r="A3109">
        <v>5.6766699999999997</v>
      </c>
      <c r="B3109">
        <v>-0.17799999999999999</v>
      </c>
      <c r="C3109">
        <v>5.6766699999999997</v>
      </c>
      <c r="D3109">
        <v>0</v>
      </c>
      <c r="E3109">
        <v>5.6766699999999997</v>
      </c>
      <c r="F3109">
        <v>5.6360000000000001</v>
      </c>
      <c r="J3109">
        <v>5.7588299999999997</v>
      </c>
      <c r="K3109">
        <v>0.251</v>
      </c>
      <c r="L3109">
        <v>5.7588299999999997</v>
      </c>
      <c r="M3109">
        <v>99.975999999999999</v>
      </c>
    </row>
    <row r="3110" spans="1:13" x14ac:dyDescent="0.3">
      <c r="A3110">
        <v>5.6783299999999999</v>
      </c>
      <c r="B3110">
        <v>-0.191</v>
      </c>
      <c r="C3110">
        <v>5.6783299999999999</v>
      </c>
      <c r="D3110">
        <v>0</v>
      </c>
      <c r="E3110">
        <v>5.6783299999999999</v>
      </c>
      <c r="F3110">
        <v>5.6420000000000003</v>
      </c>
      <c r="J3110">
        <v>5.7602000000000002</v>
      </c>
      <c r="K3110">
        <v>0.248</v>
      </c>
      <c r="L3110">
        <v>5.7602000000000002</v>
      </c>
      <c r="M3110">
        <v>99.975999999999999</v>
      </c>
    </row>
    <row r="3111" spans="1:13" x14ac:dyDescent="0.3">
      <c r="A3111">
        <v>5.68</v>
      </c>
      <c r="B3111">
        <v>-0.19800000000000001</v>
      </c>
      <c r="C3111">
        <v>5.68</v>
      </c>
      <c r="D3111">
        <v>0</v>
      </c>
      <c r="E3111">
        <v>5.68</v>
      </c>
      <c r="F3111">
        <v>5.6470000000000002</v>
      </c>
      <c r="J3111">
        <v>5.7615699999999999</v>
      </c>
      <c r="K3111">
        <v>0.24299999999999999</v>
      </c>
      <c r="L3111">
        <v>5.7615699999999999</v>
      </c>
      <c r="M3111">
        <v>99.977000000000004</v>
      </c>
    </row>
    <row r="3112" spans="1:13" x14ac:dyDescent="0.3">
      <c r="A3112">
        <v>5.6816700000000004</v>
      </c>
      <c r="B3112">
        <v>-0.18099999999999999</v>
      </c>
      <c r="C3112">
        <v>5.6816700000000004</v>
      </c>
      <c r="D3112">
        <v>0</v>
      </c>
      <c r="E3112">
        <v>5.6816700000000004</v>
      </c>
      <c r="F3112">
        <v>5.6529999999999996</v>
      </c>
      <c r="J3112">
        <v>5.7629400000000004</v>
      </c>
      <c r="K3112">
        <v>0.24099999999999999</v>
      </c>
      <c r="L3112">
        <v>5.7629400000000004</v>
      </c>
      <c r="M3112">
        <v>99.977000000000004</v>
      </c>
    </row>
    <row r="3113" spans="1:13" x14ac:dyDescent="0.3">
      <c r="A3113">
        <v>5.6833299999999998</v>
      </c>
      <c r="B3113">
        <v>-0.16900000000000001</v>
      </c>
      <c r="C3113">
        <v>5.6833299999999998</v>
      </c>
      <c r="D3113">
        <v>0</v>
      </c>
      <c r="E3113">
        <v>5.6833299999999998</v>
      </c>
      <c r="F3113">
        <v>5.6580000000000004</v>
      </c>
      <c r="J3113">
        <v>5.76431</v>
      </c>
      <c r="K3113">
        <v>0.24199999999999999</v>
      </c>
      <c r="L3113">
        <v>5.76431</v>
      </c>
      <c r="M3113">
        <v>99.977000000000004</v>
      </c>
    </row>
    <row r="3114" spans="1:13" x14ac:dyDescent="0.3">
      <c r="A3114">
        <v>5.6849999999999996</v>
      </c>
      <c r="B3114">
        <v>-0.185</v>
      </c>
      <c r="C3114">
        <v>5.6849999999999996</v>
      </c>
      <c r="D3114">
        <v>0</v>
      </c>
      <c r="E3114">
        <v>5.6849999999999996</v>
      </c>
      <c r="F3114">
        <v>5.6639999999999997</v>
      </c>
      <c r="J3114">
        <v>5.7656900000000002</v>
      </c>
      <c r="K3114">
        <v>0.24</v>
      </c>
      <c r="L3114">
        <v>5.7656900000000002</v>
      </c>
      <c r="M3114">
        <v>99.977999999999994</v>
      </c>
    </row>
    <row r="3115" spans="1:13" x14ac:dyDescent="0.3">
      <c r="A3115">
        <v>5.6866700000000003</v>
      </c>
      <c r="B3115">
        <v>-0.20100000000000001</v>
      </c>
      <c r="C3115">
        <v>5.6866700000000003</v>
      </c>
      <c r="D3115">
        <v>0</v>
      </c>
      <c r="E3115">
        <v>5.6866700000000003</v>
      </c>
      <c r="F3115">
        <v>5.6689999999999996</v>
      </c>
      <c r="J3115">
        <v>5.7670599999999999</v>
      </c>
      <c r="K3115">
        <v>0.23499999999999999</v>
      </c>
      <c r="L3115">
        <v>5.7670599999999999</v>
      </c>
      <c r="M3115">
        <v>99.977999999999994</v>
      </c>
    </row>
    <row r="3116" spans="1:13" x14ac:dyDescent="0.3">
      <c r="A3116">
        <v>5.6883299999999997</v>
      </c>
      <c r="B3116">
        <v>-0.192</v>
      </c>
      <c r="C3116">
        <v>5.6883299999999997</v>
      </c>
      <c r="D3116">
        <v>0</v>
      </c>
      <c r="E3116">
        <v>5.6883299999999997</v>
      </c>
      <c r="F3116">
        <v>5.6749999999999998</v>
      </c>
      <c r="J3116">
        <v>5.7684300000000004</v>
      </c>
      <c r="K3116">
        <v>0.23300000000000001</v>
      </c>
      <c r="L3116">
        <v>5.7684300000000004</v>
      </c>
      <c r="M3116">
        <v>99.977999999999994</v>
      </c>
    </row>
    <row r="3117" spans="1:13" x14ac:dyDescent="0.3">
      <c r="A3117">
        <v>5.69</v>
      </c>
      <c r="B3117">
        <v>-0.18</v>
      </c>
      <c r="C3117">
        <v>5.69</v>
      </c>
      <c r="D3117">
        <v>0</v>
      </c>
      <c r="E3117">
        <v>5.69</v>
      </c>
      <c r="F3117">
        <v>5.681</v>
      </c>
      <c r="J3117">
        <v>5.7698099999999997</v>
      </c>
      <c r="K3117">
        <v>0.23400000000000001</v>
      </c>
      <c r="L3117">
        <v>5.7698099999999997</v>
      </c>
      <c r="M3117">
        <v>99.978999999999999</v>
      </c>
    </row>
    <row r="3118" spans="1:13" x14ac:dyDescent="0.3">
      <c r="A3118">
        <v>5.6916700000000002</v>
      </c>
      <c r="B3118">
        <v>-0.193</v>
      </c>
      <c r="C3118">
        <v>5.6916700000000002</v>
      </c>
      <c r="D3118">
        <v>0</v>
      </c>
      <c r="E3118">
        <v>5.6916700000000002</v>
      </c>
      <c r="F3118">
        <v>5.6859999999999999</v>
      </c>
      <c r="J3118">
        <v>5.7711800000000002</v>
      </c>
      <c r="K3118">
        <v>0.23300000000000001</v>
      </c>
      <c r="L3118">
        <v>5.7711800000000002</v>
      </c>
      <c r="M3118">
        <v>99.978999999999999</v>
      </c>
    </row>
    <row r="3119" spans="1:13" x14ac:dyDescent="0.3">
      <c r="A3119">
        <v>5.6933299999999996</v>
      </c>
      <c r="B3119">
        <v>-0.216</v>
      </c>
      <c r="C3119">
        <v>5.6933299999999996</v>
      </c>
      <c r="D3119">
        <v>0</v>
      </c>
      <c r="E3119">
        <v>5.6933299999999996</v>
      </c>
      <c r="F3119">
        <v>5.6920000000000002</v>
      </c>
      <c r="J3119">
        <v>5.7725600000000004</v>
      </c>
      <c r="K3119">
        <v>0.22800000000000001</v>
      </c>
      <c r="L3119">
        <v>5.7725600000000004</v>
      </c>
      <c r="M3119">
        <v>99.978999999999999</v>
      </c>
    </row>
    <row r="3120" spans="1:13" x14ac:dyDescent="0.3">
      <c r="A3120">
        <v>5.6950000000000003</v>
      </c>
      <c r="B3120">
        <v>-0.218</v>
      </c>
      <c r="C3120">
        <v>5.6950000000000003</v>
      </c>
      <c r="D3120">
        <v>0</v>
      </c>
      <c r="E3120">
        <v>5.6950000000000003</v>
      </c>
      <c r="F3120">
        <v>5.6970000000000001</v>
      </c>
      <c r="J3120">
        <v>5.77393</v>
      </c>
      <c r="K3120">
        <v>0.224</v>
      </c>
      <c r="L3120">
        <v>5.77393</v>
      </c>
      <c r="M3120">
        <v>99.98</v>
      </c>
    </row>
    <row r="3121" spans="1:13" x14ac:dyDescent="0.3">
      <c r="A3121">
        <v>5.6966700000000001</v>
      </c>
      <c r="B3121">
        <v>-0.20399999999999999</v>
      </c>
      <c r="C3121">
        <v>5.6966700000000001</v>
      </c>
      <c r="D3121">
        <v>0</v>
      </c>
      <c r="E3121">
        <v>5.6966700000000001</v>
      </c>
      <c r="F3121">
        <v>5.702</v>
      </c>
      <c r="J3121">
        <v>5.7753100000000002</v>
      </c>
      <c r="K3121">
        <v>0.224</v>
      </c>
      <c r="L3121">
        <v>5.7753100000000002</v>
      </c>
      <c r="M3121">
        <v>99.98</v>
      </c>
    </row>
    <row r="3122" spans="1:13" x14ac:dyDescent="0.3">
      <c r="A3122">
        <v>5.6983300000000003</v>
      </c>
      <c r="B3122">
        <v>-0.20799999999999999</v>
      </c>
      <c r="C3122">
        <v>5.6983300000000003</v>
      </c>
      <c r="D3122">
        <v>0</v>
      </c>
      <c r="E3122">
        <v>5.6983300000000003</v>
      </c>
      <c r="F3122">
        <v>5.7080000000000002</v>
      </c>
      <c r="J3122">
        <v>5.7766799999999998</v>
      </c>
      <c r="K3122">
        <v>0.223</v>
      </c>
      <c r="L3122">
        <v>5.7766799999999998</v>
      </c>
      <c r="M3122">
        <v>99.98</v>
      </c>
    </row>
    <row r="3123" spans="1:13" x14ac:dyDescent="0.3">
      <c r="A3123">
        <v>5.7</v>
      </c>
      <c r="B3123">
        <v>-0.22800000000000001</v>
      </c>
      <c r="C3123">
        <v>5.7</v>
      </c>
      <c r="D3123">
        <v>0</v>
      </c>
      <c r="E3123">
        <v>5.7</v>
      </c>
      <c r="F3123">
        <v>5.7130000000000001</v>
      </c>
      <c r="J3123">
        <v>5.77806</v>
      </c>
      <c r="K3123">
        <v>0.218</v>
      </c>
      <c r="L3123">
        <v>5.77806</v>
      </c>
      <c r="M3123">
        <v>99.98</v>
      </c>
    </row>
    <row r="3124" spans="1:13" x14ac:dyDescent="0.3">
      <c r="A3124">
        <v>5.70167</v>
      </c>
      <c r="B3124">
        <v>-0.23</v>
      </c>
      <c r="C3124">
        <v>5.70167</v>
      </c>
      <c r="D3124">
        <v>0</v>
      </c>
      <c r="E3124">
        <v>5.70167</v>
      </c>
      <c r="F3124">
        <v>5.7190000000000003</v>
      </c>
      <c r="J3124">
        <v>5.7794400000000001</v>
      </c>
      <c r="K3124">
        <v>0.21299999999999999</v>
      </c>
      <c r="L3124">
        <v>5.7794400000000001</v>
      </c>
      <c r="M3124">
        <v>99.980999999999995</v>
      </c>
    </row>
    <row r="3125" spans="1:13" x14ac:dyDescent="0.3">
      <c r="A3125">
        <v>5.7033300000000002</v>
      </c>
      <c r="B3125">
        <v>-0.20899999999999999</v>
      </c>
      <c r="C3125">
        <v>5.7033300000000002</v>
      </c>
      <c r="D3125">
        <v>0</v>
      </c>
      <c r="E3125">
        <v>5.7033300000000002</v>
      </c>
      <c r="F3125">
        <v>5.7240000000000002</v>
      </c>
      <c r="J3125">
        <v>5.7808099999999998</v>
      </c>
      <c r="K3125">
        <v>0.21299999999999999</v>
      </c>
      <c r="L3125">
        <v>5.7808099999999998</v>
      </c>
      <c r="M3125">
        <v>99.980999999999995</v>
      </c>
    </row>
    <row r="3126" spans="1:13" x14ac:dyDescent="0.3">
      <c r="A3126">
        <v>5.7050000000000001</v>
      </c>
      <c r="B3126">
        <v>-0.2</v>
      </c>
      <c r="C3126">
        <v>5.7050000000000001</v>
      </c>
      <c r="D3126">
        <v>0</v>
      </c>
      <c r="E3126">
        <v>5.7050000000000001</v>
      </c>
      <c r="F3126">
        <v>5.73</v>
      </c>
      <c r="J3126">
        <v>5.7821899999999999</v>
      </c>
      <c r="K3126">
        <v>0.21299999999999999</v>
      </c>
      <c r="L3126">
        <v>5.7821899999999999</v>
      </c>
      <c r="M3126">
        <v>99.980999999999995</v>
      </c>
    </row>
    <row r="3127" spans="1:13" x14ac:dyDescent="0.3">
      <c r="A3127">
        <v>5.7066699999999999</v>
      </c>
      <c r="B3127">
        <v>-0.214</v>
      </c>
      <c r="C3127">
        <v>5.7066699999999999</v>
      </c>
      <c r="D3127">
        <v>0</v>
      </c>
      <c r="E3127">
        <v>5.7066699999999999</v>
      </c>
      <c r="F3127">
        <v>5.7350000000000003</v>
      </c>
      <c r="J3127">
        <v>5.7835700000000001</v>
      </c>
      <c r="K3127">
        <v>0.21</v>
      </c>
      <c r="L3127">
        <v>5.7835700000000001</v>
      </c>
      <c r="M3127">
        <v>99.981999999999999</v>
      </c>
    </row>
    <row r="3128" spans="1:13" x14ac:dyDescent="0.3">
      <c r="A3128">
        <v>5.7083300000000001</v>
      </c>
      <c r="B3128">
        <v>-0.22</v>
      </c>
      <c r="C3128">
        <v>5.7083300000000001</v>
      </c>
      <c r="D3128">
        <v>0</v>
      </c>
      <c r="E3128">
        <v>5.7083300000000001</v>
      </c>
      <c r="F3128">
        <v>5.74</v>
      </c>
      <c r="J3128">
        <v>5.7849500000000003</v>
      </c>
      <c r="K3128">
        <v>0.20399999999999999</v>
      </c>
      <c r="L3128">
        <v>5.7849500000000003</v>
      </c>
      <c r="M3128">
        <v>99.981999999999999</v>
      </c>
    </row>
    <row r="3129" spans="1:13" x14ac:dyDescent="0.3">
      <c r="A3129">
        <v>5.71</v>
      </c>
      <c r="B3129">
        <v>-0.20100000000000001</v>
      </c>
      <c r="C3129">
        <v>5.71</v>
      </c>
      <c r="D3129">
        <v>0</v>
      </c>
      <c r="E3129">
        <v>5.71</v>
      </c>
      <c r="F3129">
        <v>5.7460000000000004</v>
      </c>
      <c r="J3129">
        <v>5.7863300000000004</v>
      </c>
      <c r="K3129">
        <v>0.20200000000000001</v>
      </c>
      <c r="L3129">
        <v>5.7863300000000004</v>
      </c>
      <c r="M3129">
        <v>99.981999999999999</v>
      </c>
    </row>
    <row r="3130" spans="1:13" x14ac:dyDescent="0.3">
      <c r="A3130">
        <v>5.7116699999999998</v>
      </c>
      <c r="B3130">
        <v>-0.184</v>
      </c>
      <c r="C3130">
        <v>5.7116699999999998</v>
      </c>
      <c r="D3130">
        <v>0</v>
      </c>
      <c r="E3130">
        <v>5.7116699999999998</v>
      </c>
      <c r="F3130">
        <v>5.7510000000000003</v>
      </c>
      <c r="J3130">
        <v>5.7877099999999997</v>
      </c>
      <c r="K3130">
        <v>0.20300000000000001</v>
      </c>
      <c r="L3130">
        <v>5.7877099999999997</v>
      </c>
      <c r="M3130">
        <v>99.981999999999999</v>
      </c>
    </row>
    <row r="3131" spans="1:13" x14ac:dyDescent="0.3">
      <c r="A3131">
        <v>5.71333</v>
      </c>
      <c r="B3131">
        <v>-0.193</v>
      </c>
      <c r="C3131">
        <v>5.71333</v>
      </c>
      <c r="D3131">
        <v>0</v>
      </c>
      <c r="E3131">
        <v>5.71333</v>
      </c>
      <c r="F3131">
        <v>5.7560000000000002</v>
      </c>
      <c r="J3131">
        <v>5.7890899999999998</v>
      </c>
      <c r="K3131">
        <v>0.20100000000000001</v>
      </c>
      <c r="L3131">
        <v>5.7890899999999998</v>
      </c>
      <c r="M3131">
        <v>99.983000000000004</v>
      </c>
    </row>
    <row r="3132" spans="1:13" x14ac:dyDescent="0.3">
      <c r="A3132">
        <v>5.7149999999999999</v>
      </c>
      <c r="B3132">
        <v>-0.20599999999999999</v>
      </c>
      <c r="C3132">
        <v>5.7149999999999999</v>
      </c>
      <c r="D3132">
        <v>0</v>
      </c>
      <c r="E3132">
        <v>5.7149999999999999</v>
      </c>
      <c r="F3132">
        <v>5.7619999999999996</v>
      </c>
      <c r="J3132">
        <v>5.79047</v>
      </c>
      <c r="K3132">
        <v>0.19600000000000001</v>
      </c>
      <c r="L3132">
        <v>5.79047</v>
      </c>
      <c r="M3132">
        <v>99.983000000000004</v>
      </c>
    </row>
    <row r="3133" spans="1:13" x14ac:dyDescent="0.3">
      <c r="A3133">
        <v>5.7166699999999997</v>
      </c>
      <c r="B3133">
        <v>-0.193</v>
      </c>
      <c r="C3133">
        <v>5.7166699999999997</v>
      </c>
      <c r="D3133">
        <v>0</v>
      </c>
      <c r="E3133">
        <v>5.7166699999999997</v>
      </c>
      <c r="F3133">
        <v>5.7670000000000003</v>
      </c>
      <c r="J3133">
        <v>5.7918500000000002</v>
      </c>
      <c r="K3133">
        <v>0.19400000000000001</v>
      </c>
      <c r="L3133">
        <v>5.7918500000000002</v>
      </c>
      <c r="M3133">
        <v>99.983000000000004</v>
      </c>
    </row>
    <row r="3134" spans="1:13" x14ac:dyDescent="0.3">
      <c r="A3134">
        <v>5.7183299999999999</v>
      </c>
      <c r="B3134">
        <v>-0.17399999999999999</v>
      </c>
      <c r="C3134">
        <v>5.7183299999999999</v>
      </c>
      <c r="D3134">
        <v>0</v>
      </c>
      <c r="E3134">
        <v>5.7183299999999999</v>
      </c>
      <c r="F3134">
        <v>5.7720000000000002</v>
      </c>
      <c r="J3134">
        <v>5.7932300000000003</v>
      </c>
      <c r="K3134">
        <v>0.19500000000000001</v>
      </c>
      <c r="L3134">
        <v>5.7932300000000003</v>
      </c>
      <c r="M3134">
        <v>99.983999999999995</v>
      </c>
    </row>
    <row r="3135" spans="1:13" x14ac:dyDescent="0.3">
      <c r="A3135">
        <v>5.72</v>
      </c>
      <c r="B3135">
        <v>-0.18</v>
      </c>
      <c r="C3135">
        <v>5.72</v>
      </c>
      <c r="D3135">
        <v>0</v>
      </c>
      <c r="E3135">
        <v>5.72</v>
      </c>
      <c r="F3135">
        <v>5.7770000000000001</v>
      </c>
      <c r="J3135">
        <v>5.7946099999999996</v>
      </c>
      <c r="K3135">
        <v>0.19500000000000001</v>
      </c>
      <c r="L3135">
        <v>5.7946099999999996</v>
      </c>
      <c r="M3135">
        <v>99.983999999999995</v>
      </c>
    </row>
    <row r="3136" spans="1:13" x14ac:dyDescent="0.3">
      <c r="A3136">
        <v>5.7216699999999996</v>
      </c>
      <c r="B3136">
        <v>-0.2</v>
      </c>
      <c r="C3136">
        <v>5.7216699999999996</v>
      </c>
      <c r="D3136">
        <v>0</v>
      </c>
      <c r="E3136">
        <v>5.7216699999999996</v>
      </c>
      <c r="F3136">
        <v>5.7830000000000004</v>
      </c>
      <c r="J3136">
        <v>5.7959899999999998</v>
      </c>
      <c r="K3136">
        <v>0.191</v>
      </c>
      <c r="L3136">
        <v>5.7959899999999998</v>
      </c>
      <c r="M3136">
        <v>99.983999999999995</v>
      </c>
    </row>
    <row r="3137" spans="1:13" x14ac:dyDescent="0.3">
      <c r="A3137">
        <v>5.7233299999999998</v>
      </c>
      <c r="B3137">
        <v>-0.2</v>
      </c>
      <c r="C3137">
        <v>5.7233299999999998</v>
      </c>
      <c r="D3137">
        <v>0</v>
      </c>
      <c r="E3137">
        <v>5.7233299999999998</v>
      </c>
      <c r="F3137">
        <v>5.7880000000000003</v>
      </c>
      <c r="J3137">
        <v>5.7973699999999999</v>
      </c>
      <c r="K3137">
        <v>0.188</v>
      </c>
      <c r="L3137">
        <v>5.7973699999999999</v>
      </c>
      <c r="M3137">
        <v>99.983999999999995</v>
      </c>
    </row>
    <row r="3138" spans="1:13" x14ac:dyDescent="0.3">
      <c r="A3138">
        <v>5.7249999999999996</v>
      </c>
      <c r="B3138">
        <v>-0.184</v>
      </c>
      <c r="C3138">
        <v>5.7249999999999996</v>
      </c>
      <c r="D3138">
        <v>0</v>
      </c>
      <c r="E3138">
        <v>5.7249999999999996</v>
      </c>
      <c r="F3138">
        <v>5.7930000000000001</v>
      </c>
      <c r="J3138">
        <v>5.7987500000000001</v>
      </c>
      <c r="K3138">
        <v>0.188</v>
      </c>
      <c r="L3138">
        <v>5.7987500000000001</v>
      </c>
      <c r="M3138">
        <v>99.984999999999999</v>
      </c>
    </row>
    <row r="3139" spans="1:13" x14ac:dyDescent="0.3">
      <c r="A3139">
        <v>5.7266700000000004</v>
      </c>
      <c r="B3139">
        <v>-0.188</v>
      </c>
      <c r="C3139">
        <v>5.7266700000000004</v>
      </c>
      <c r="D3139">
        <v>0</v>
      </c>
      <c r="E3139">
        <v>5.7266700000000004</v>
      </c>
      <c r="F3139">
        <v>5.798</v>
      </c>
      <c r="J3139">
        <v>5.8001399999999999</v>
      </c>
      <c r="K3139">
        <v>0.188</v>
      </c>
      <c r="L3139">
        <v>5.8001399999999999</v>
      </c>
      <c r="M3139">
        <v>99.984999999999999</v>
      </c>
    </row>
    <row r="3140" spans="1:13" x14ac:dyDescent="0.3">
      <c r="A3140">
        <v>5.7283299999999997</v>
      </c>
      <c r="B3140">
        <v>-0.21199999999999999</v>
      </c>
      <c r="C3140">
        <v>5.7283299999999997</v>
      </c>
      <c r="D3140">
        <v>0</v>
      </c>
      <c r="E3140">
        <v>5.7283299999999997</v>
      </c>
      <c r="F3140">
        <v>5.8029999999999999</v>
      </c>
      <c r="J3140">
        <v>5.80152</v>
      </c>
      <c r="K3140">
        <v>0.184</v>
      </c>
      <c r="L3140">
        <v>5.80152</v>
      </c>
      <c r="M3140">
        <v>99.984999999999999</v>
      </c>
    </row>
    <row r="3141" spans="1:13" x14ac:dyDescent="0.3">
      <c r="A3141">
        <v>5.73</v>
      </c>
      <c r="B3141">
        <v>-0.221</v>
      </c>
      <c r="C3141">
        <v>5.73</v>
      </c>
      <c r="D3141">
        <v>0</v>
      </c>
      <c r="E3141">
        <v>5.73</v>
      </c>
      <c r="F3141">
        <v>5.8090000000000002</v>
      </c>
      <c r="J3141">
        <v>5.8029000000000002</v>
      </c>
      <c r="K3141">
        <v>0.18</v>
      </c>
      <c r="L3141">
        <v>5.8029000000000002</v>
      </c>
      <c r="M3141">
        <v>99.984999999999999</v>
      </c>
    </row>
    <row r="3142" spans="1:13" x14ac:dyDescent="0.3">
      <c r="A3142">
        <v>5.7316700000000003</v>
      </c>
      <c r="B3142">
        <v>-0.20499999999999999</v>
      </c>
      <c r="C3142">
        <v>5.7316700000000003</v>
      </c>
      <c r="D3142">
        <v>0</v>
      </c>
      <c r="E3142">
        <v>5.7316700000000003</v>
      </c>
      <c r="F3142">
        <v>5.8140000000000001</v>
      </c>
      <c r="J3142">
        <v>5.8042899999999999</v>
      </c>
      <c r="K3142">
        <v>0.17899999999999999</v>
      </c>
      <c r="L3142">
        <v>5.8042899999999999</v>
      </c>
      <c r="M3142">
        <v>99.986000000000004</v>
      </c>
    </row>
    <row r="3143" spans="1:13" x14ac:dyDescent="0.3">
      <c r="A3143">
        <v>5.7333299999999996</v>
      </c>
      <c r="B3143">
        <v>-0.19800000000000001</v>
      </c>
      <c r="C3143">
        <v>5.7333299999999996</v>
      </c>
      <c r="D3143">
        <v>0</v>
      </c>
      <c r="E3143">
        <v>5.7333299999999996</v>
      </c>
      <c r="F3143">
        <v>5.819</v>
      </c>
      <c r="J3143">
        <v>5.8056700000000001</v>
      </c>
      <c r="K3143">
        <v>0.18</v>
      </c>
      <c r="L3143">
        <v>5.8056700000000001</v>
      </c>
      <c r="M3143">
        <v>99.986000000000004</v>
      </c>
    </row>
    <row r="3144" spans="1:13" x14ac:dyDescent="0.3">
      <c r="A3144">
        <v>5.7350000000000003</v>
      </c>
      <c r="B3144">
        <v>-0.21299999999999999</v>
      </c>
      <c r="C3144">
        <v>5.7350000000000003</v>
      </c>
      <c r="D3144">
        <v>0</v>
      </c>
      <c r="E3144">
        <v>5.7350000000000003</v>
      </c>
      <c r="F3144">
        <v>5.8239999999999998</v>
      </c>
      <c r="J3144">
        <v>5.8070599999999999</v>
      </c>
      <c r="K3144">
        <v>0.17699999999999999</v>
      </c>
      <c r="L3144">
        <v>5.8070599999999999</v>
      </c>
      <c r="M3144">
        <v>99.986000000000004</v>
      </c>
    </row>
    <row r="3145" spans="1:13" x14ac:dyDescent="0.3">
      <c r="A3145">
        <v>5.7366700000000002</v>
      </c>
      <c r="B3145">
        <v>-0.221</v>
      </c>
      <c r="C3145">
        <v>5.7366700000000002</v>
      </c>
      <c r="D3145">
        <v>0</v>
      </c>
      <c r="E3145">
        <v>5.7366700000000002</v>
      </c>
      <c r="F3145">
        <v>5.8289999999999997</v>
      </c>
      <c r="J3145">
        <v>5.80844</v>
      </c>
      <c r="K3145">
        <v>0.17199999999999999</v>
      </c>
      <c r="L3145">
        <v>5.80844</v>
      </c>
      <c r="M3145">
        <v>99.986000000000004</v>
      </c>
    </row>
    <row r="3146" spans="1:13" x14ac:dyDescent="0.3">
      <c r="A3146">
        <v>5.7383300000000004</v>
      </c>
      <c r="B3146">
        <v>-0.20100000000000001</v>
      </c>
      <c r="C3146">
        <v>5.7383300000000004</v>
      </c>
      <c r="D3146">
        <v>0</v>
      </c>
      <c r="E3146">
        <v>5.7383300000000004</v>
      </c>
      <c r="F3146">
        <v>5.8339999999999996</v>
      </c>
      <c r="J3146">
        <v>5.8098299999999998</v>
      </c>
      <c r="K3146">
        <v>0.17</v>
      </c>
      <c r="L3146">
        <v>5.8098299999999998</v>
      </c>
      <c r="M3146">
        <v>99.986999999999995</v>
      </c>
    </row>
    <row r="3147" spans="1:13" x14ac:dyDescent="0.3">
      <c r="A3147">
        <v>5.74</v>
      </c>
      <c r="B3147">
        <v>-0.182</v>
      </c>
      <c r="C3147">
        <v>5.74</v>
      </c>
      <c r="D3147">
        <v>0</v>
      </c>
      <c r="E3147">
        <v>5.74</v>
      </c>
      <c r="F3147">
        <v>5.8390000000000004</v>
      </c>
      <c r="J3147">
        <v>5.81121</v>
      </c>
      <c r="K3147">
        <v>0.17</v>
      </c>
      <c r="L3147">
        <v>5.81121</v>
      </c>
      <c r="M3147">
        <v>99.986999999999995</v>
      </c>
    </row>
    <row r="3148" spans="1:13" x14ac:dyDescent="0.3">
      <c r="A3148">
        <v>5.7416700000000001</v>
      </c>
      <c r="B3148">
        <v>-0.19</v>
      </c>
      <c r="C3148">
        <v>5.7416700000000001</v>
      </c>
      <c r="D3148">
        <v>0</v>
      </c>
      <c r="E3148">
        <v>5.7416700000000001</v>
      </c>
      <c r="F3148">
        <v>5.8440000000000003</v>
      </c>
      <c r="J3148">
        <v>5.8125999999999998</v>
      </c>
      <c r="K3148">
        <v>0.16900000000000001</v>
      </c>
      <c r="L3148">
        <v>5.8125999999999998</v>
      </c>
      <c r="M3148">
        <v>99.986999999999995</v>
      </c>
    </row>
    <row r="3149" spans="1:13" x14ac:dyDescent="0.3">
      <c r="A3149">
        <v>5.7433300000000003</v>
      </c>
      <c r="B3149">
        <v>-0.2</v>
      </c>
      <c r="C3149">
        <v>5.7433300000000003</v>
      </c>
      <c r="D3149">
        <v>0</v>
      </c>
      <c r="E3149">
        <v>5.7433300000000003</v>
      </c>
      <c r="F3149">
        <v>5.8490000000000002</v>
      </c>
      <c r="J3149">
        <v>5.8139900000000004</v>
      </c>
      <c r="K3149">
        <v>0.16300000000000001</v>
      </c>
      <c r="L3149">
        <v>5.8139900000000004</v>
      </c>
      <c r="M3149">
        <v>99.986999999999995</v>
      </c>
    </row>
    <row r="3150" spans="1:13" x14ac:dyDescent="0.3">
      <c r="A3150">
        <v>5.7450000000000001</v>
      </c>
      <c r="B3150">
        <v>-0.188</v>
      </c>
      <c r="C3150">
        <v>5.7450000000000001</v>
      </c>
      <c r="D3150">
        <v>0</v>
      </c>
      <c r="E3150">
        <v>5.7450000000000001</v>
      </c>
      <c r="F3150">
        <v>5.8540000000000001</v>
      </c>
      <c r="J3150">
        <v>5.8153699999999997</v>
      </c>
      <c r="K3150">
        <v>0.16</v>
      </c>
      <c r="L3150">
        <v>5.8153699999999997</v>
      </c>
      <c r="M3150">
        <v>99.988</v>
      </c>
    </row>
    <row r="3151" spans="1:13" x14ac:dyDescent="0.3">
      <c r="A3151">
        <v>5.7466699999999999</v>
      </c>
      <c r="B3151">
        <v>-0.16300000000000001</v>
      </c>
      <c r="C3151">
        <v>5.7466699999999999</v>
      </c>
      <c r="D3151">
        <v>0</v>
      </c>
      <c r="E3151">
        <v>5.7466699999999999</v>
      </c>
      <c r="F3151">
        <v>5.859</v>
      </c>
      <c r="J3151">
        <v>5.8167600000000004</v>
      </c>
      <c r="K3151">
        <v>0.161</v>
      </c>
      <c r="L3151">
        <v>5.8167600000000004</v>
      </c>
      <c r="M3151">
        <v>99.988</v>
      </c>
    </row>
    <row r="3152" spans="1:13" x14ac:dyDescent="0.3">
      <c r="A3152">
        <v>5.7483300000000002</v>
      </c>
      <c r="B3152">
        <v>-0.16400000000000001</v>
      </c>
      <c r="C3152">
        <v>5.7483300000000002</v>
      </c>
      <c r="D3152">
        <v>0</v>
      </c>
      <c r="E3152">
        <v>5.7483300000000002</v>
      </c>
      <c r="F3152">
        <v>5.8639999999999999</v>
      </c>
      <c r="J3152">
        <v>5.8181500000000002</v>
      </c>
      <c r="K3152">
        <v>0.161</v>
      </c>
      <c r="L3152">
        <v>5.8181500000000002</v>
      </c>
      <c r="M3152">
        <v>99.988</v>
      </c>
    </row>
    <row r="3153" spans="1:13" x14ac:dyDescent="0.3">
      <c r="A3153">
        <v>5.75</v>
      </c>
      <c r="B3153">
        <v>-0.17899999999999999</v>
      </c>
      <c r="C3153">
        <v>5.75</v>
      </c>
      <c r="D3153">
        <v>0</v>
      </c>
      <c r="E3153">
        <v>5.75</v>
      </c>
      <c r="F3153">
        <v>5.8689999999999998</v>
      </c>
      <c r="J3153">
        <v>5.8195300000000003</v>
      </c>
      <c r="K3153">
        <v>0.157</v>
      </c>
      <c r="L3153">
        <v>5.8195300000000003</v>
      </c>
      <c r="M3153">
        <v>99.988</v>
      </c>
    </row>
    <row r="3154" spans="1:13" x14ac:dyDescent="0.3">
      <c r="A3154">
        <v>5.7516699999999998</v>
      </c>
      <c r="B3154">
        <v>-0.17599999999999999</v>
      </c>
      <c r="C3154">
        <v>5.7516699999999998</v>
      </c>
      <c r="D3154">
        <v>0</v>
      </c>
      <c r="E3154">
        <v>5.7516699999999998</v>
      </c>
      <c r="F3154">
        <v>5.8739999999999997</v>
      </c>
      <c r="J3154">
        <v>5.8209200000000001</v>
      </c>
      <c r="K3154">
        <v>0.153</v>
      </c>
      <c r="L3154">
        <v>5.8209200000000001</v>
      </c>
      <c r="M3154">
        <v>99.988</v>
      </c>
    </row>
    <row r="3155" spans="1:13" x14ac:dyDescent="0.3">
      <c r="A3155">
        <v>5.7533300000000001</v>
      </c>
      <c r="B3155">
        <v>-0.155</v>
      </c>
      <c r="C3155">
        <v>5.7533300000000001</v>
      </c>
      <c r="D3155">
        <v>0</v>
      </c>
      <c r="E3155">
        <v>5.7533300000000001</v>
      </c>
      <c r="F3155">
        <v>5.8789999999999996</v>
      </c>
      <c r="J3155">
        <v>5.8223099999999999</v>
      </c>
      <c r="K3155">
        <v>0.154</v>
      </c>
      <c r="L3155">
        <v>5.8223099999999999</v>
      </c>
      <c r="M3155">
        <v>99.989000000000004</v>
      </c>
    </row>
    <row r="3156" spans="1:13" x14ac:dyDescent="0.3">
      <c r="A3156">
        <v>5.7549999999999999</v>
      </c>
      <c r="B3156">
        <v>-0.153</v>
      </c>
      <c r="C3156">
        <v>5.7549999999999999</v>
      </c>
      <c r="D3156">
        <v>0</v>
      </c>
      <c r="E3156">
        <v>5.7549999999999999</v>
      </c>
      <c r="F3156">
        <v>5.8840000000000003</v>
      </c>
      <c r="J3156">
        <v>5.8236999999999997</v>
      </c>
      <c r="K3156">
        <v>0.156</v>
      </c>
      <c r="L3156">
        <v>5.8236999999999997</v>
      </c>
      <c r="M3156">
        <v>99.989000000000004</v>
      </c>
    </row>
    <row r="3157" spans="1:13" x14ac:dyDescent="0.3">
      <c r="A3157">
        <v>5.7566699999999997</v>
      </c>
      <c r="B3157">
        <v>-0.17199999999999999</v>
      </c>
      <c r="C3157">
        <v>5.7566699999999997</v>
      </c>
      <c r="D3157">
        <v>0</v>
      </c>
      <c r="E3157">
        <v>5.7566699999999997</v>
      </c>
      <c r="F3157">
        <v>5.8890000000000002</v>
      </c>
      <c r="J3157">
        <v>5.8250900000000003</v>
      </c>
      <c r="K3157">
        <v>0.153</v>
      </c>
      <c r="L3157">
        <v>5.8250900000000003</v>
      </c>
      <c r="M3157">
        <v>99.989000000000004</v>
      </c>
    </row>
    <row r="3158" spans="1:13" x14ac:dyDescent="0.3">
      <c r="A3158">
        <v>5.7583299999999999</v>
      </c>
      <c r="B3158">
        <v>-0.18</v>
      </c>
      <c r="C3158">
        <v>5.7583299999999999</v>
      </c>
      <c r="D3158">
        <v>0</v>
      </c>
      <c r="E3158">
        <v>5.7583299999999999</v>
      </c>
      <c r="F3158">
        <v>5.8940000000000001</v>
      </c>
      <c r="J3158">
        <v>5.8264800000000001</v>
      </c>
      <c r="K3158">
        <v>0.14899999999999999</v>
      </c>
      <c r="L3158">
        <v>5.8264800000000001</v>
      </c>
      <c r="M3158">
        <v>99.989000000000004</v>
      </c>
    </row>
    <row r="3159" spans="1:13" x14ac:dyDescent="0.3">
      <c r="A3159">
        <v>5.76</v>
      </c>
      <c r="B3159">
        <v>-0.16400000000000001</v>
      </c>
      <c r="C3159">
        <v>5.76</v>
      </c>
      <c r="D3159">
        <v>0</v>
      </c>
      <c r="E3159">
        <v>5.76</v>
      </c>
      <c r="F3159">
        <v>5.899</v>
      </c>
      <c r="J3159">
        <v>5.8278699999999999</v>
      </c>
      <c r="K3159">
        <v>0.14899999999999999</v>
      </c>
      <c r="L3159">
        <v>5.8278699999999999</v>
      </c>
      <c r="M3159">
        <v>99.99</v>
      </c>
    </row>
    <row r="3160" spans="1:13" x14ac:dyDescent="0.3">
      <c r="A3160">
        <v>5.7616699999999996</v>
      </c>
      <c r="B3160">
        <v>-0.159</v>
      </c>
      <c r="C3160">
        <v>5.7616699999999996</v>
      </c>
      <c r="D3160">
        <v>0</v>
      </c>
      <c r="E3160">
        <v>5.7616699999999996</v>
      </c>
      <c r="F3160">
        <v>5.9039999999999999</v>
      </c>
      <c r="J3160">
        <v>5.8292599999999997</v>
      </c>
      <c r="K3160">
        <v>0.14899999999999999</v>
      </c>
      <c r="L3160">
        <v>5.8292599999999997</v>
      </c>
      <c r="M3160">
        <v>99.99</v>
      </c>
    </row>
    <row r="3161" spans="1:13" x14ac:dyDescent="0.3">
      <c r="A3161">
        <v>5.7633299999999998</v>
      </c>
      <c r="B3161">
        <v>-0.17799999999999999</v>
      </c>
      <c r="C3161">
        <v>5.7633299999999998</v>
      </c>
      <c r="D3161">
        <v>0</v>
      </c>
      <c r="E3161">
        <v>5.7633299999999998</v>
      </c>
      <c r="F3161">
        <v>5.9089999999999998</v>
      </c>
      <c r="J3161">
        <v>5.8306500000000003</v>
      </c>
      <c r="K3161">
        <v>0.14699999999999999</v>
      </c>
      <c r="L3161">
        <v>5.8306500000000003</v>
      </c>
      <c r="M3161">
        <v>99.99</v>
      </c>
    </row>
    <row r="3162" spans="1:13" x14ac:dyDescent="0.3">
      <c r="A3162">
        <v>5.7649999999999997</v>
      </c>
      <c r="B3162">
        <v>-0.192</v>
      </c>
      <c r="C3162">
        <v>5.7649999999999997</v>
      </c>
      <c r="D3162">
        <v>0</v>
      </c>
      <c r="E3162">
        <v>5.7649999999999997</v>
      </c>
      <c r="F3162">
        <v>5.9139999999999997</v>
      </c>
      <c r="J3162">
        <v>5.8320400000000001</v>
      </c>
      <c r="K3162">
        <v>0.14199999999999999</v>
      </c>
      <c r="L3162">
        <v>5.8320400000000001</v>
      </c>
      <c r="M3162">
        <v>99.99</v>
      </c>
    </row>
    <row r="3163" spans="1:13" x14ac:dyDescent="0.3">
      <c r="A3163">
        <v>5.7666700000000004</v>
      </c>
      <c r="B3163">
        <v>-0.17699999999999999</v>
      </c>
      <c r="C3163">
        <v>5.7666700000000004</v>
      </c>
      <c r="D3163">
        <v>0</v>
      </c>
      <c r="E3163">
        <v>5.7666700000000004</v>
      </c>
      <c r="F3163">
        <v>5.9189999999999996</v>
      </c>
      <c r="J3163">
        <v>5.8334400000000004</v>
      </c>
      <c r="K3163">
        <v>0.14000000000000001</v>
      </c>
      <c r="L3163">
        <v>5.8334400000000004</v>
      </c>
      <c r="M3163">
        <v>99.99</v>
      </c>
    </row>
    <row r="3164" spans="1:13" x14ac:dyDescent="0.3">
      <c r="A3164">
        <v>5.7683299999999997</v>
      </c>
      <c r="B3164">
        <v>-0.161</v>
      </c>
      <c r="C3164">
        <v>5.7683299999999997</v>
      </c>
      <c r="D3164">
        <v>0</v>
      </c>
      <c r="E3164">
        <v>5.7683299999999997</v>
      </c>
      <c r="F3164">
        <v>5.923</v>
      </c>
      <c r="J3164">
        <v>5.8348300000000002</v>
      </c>
      <c r="K3164">
        <v>0.14099999999999999</v>
      </c>
      <c r="L3164">
        <v>5.8348300000000002</v>
      </c>
      <c r="M3164">
        <v>99.991</v>
      </c>
    </row>
    <row r="3165" spans="1:13" x14ac:dyDescent="0.3">
      <c r="A3165">
        <v>5.77</v>
      </c>
      <c r="B3165">
        <v>-0.16900000000000001</v>
      </c>
      <c r="C3165">
        <v>5.77</v>
      </c>
      <c r="D3165">
        <v>0</v>
      </c>
      <c r="E3165">
        <v>5.77</v>
      </c>
      <c r="F3165">
        <v>5.9279999999999999</v>
      </c>
      <c r="J3165">
        <v>5.83622</v>
      </c>
      <c r="K3165">
        <v>0.13900000000000001</v>
      </c>
      <c r="L3165">
        <v>5.83622</v>
      </c>
      <c r="M3165">
        <v>99.991</v>
      </c>
    </row>
    <row r="3166" spans="1:13" x14ac:dyDescent="0.3">
      <c r="A3166">
        <v>5.7716700000000003</v>
      </c>
      <c r="B3166">
        <v>-0.188</v>
      </c>
      <c r="C3166">
        <v>5.7716700000000003</v>
      </c>
      <c r="D3166">
        <v>0</v>
      </c>
      <c r="E3166">
        <v>5.7716700000000003</v>
      </c>
      <c r="F3166">
        <v>5.9329999999999998</v>
      </c>
      <c r="J3166">
        <v>5.8376099999999997</v>
      </c>
      <c r="K3166">
        <v>0.13400000000000001</v>
      </c>
      <c r="L3166">
        <v>5.8376099999999997</v>
      </c>
      <c r="M3166">
        <v>99.991</v>
      </c>
    </row>
    <row r="3167" spans="1:13" x14ac:dyDescent="0.3">
      <c r="A3167">
        <v>5.7733299999999996</v>
      </c>
      <c r="B3167">
        <v>-0.17899999999999999</v>
      </c>
      <c r="C3167">
        <v>5.7733299999999996</v>
      </c>
      <c r="D3167">
        <v>0</v>
      </c>
      <c r="E3167">
        <v>5.7733299999999996</v>
      </c>
      <c r="F3167">
        <v>5.9379999999999997</v>
      </c>
      <c r="J3167">
        <v>5.83901</v>
      </c>
      <c r="K3167">
        <v>0.13100000000000001</v>
      </c>
      <c r="L3167">
        <v>5.83901</v>
      </c>
      <c r="M3167">
        <v>99.991</v>
      </c>
    </row>
    <row r="3168" spans="1:13" x14ac:dyDescent="0.3">
      <c r="A3168">
        <v>5.7750000000000004</v>
      </c>
      <c r="B3168">
        <v>-0.158</v>
      </c>
      <c r="C3168">
        <v>5.7750000000000004</v>
      </c>
      <c r="D3168">
        <v>0</v>
      </c>
      <c r="E3168">
        <v>5.7750000000000004</v>
      </c>
      <c r="F3168">
        <v>5.9429999999999996</v>
      </c>
      <c r="J3168">
        <v>5.8403999999999998</v>
      </c>
      <c r="K3168">
        <v>0.13200000000000001</v>
      </c>
      <c r="L3168">
        <v>5.8403999999999998</v>
      </c>
      <c r="M3168">
        <v>99.991</v>
      </c>
    </row>
    <row r="3169" spans="1:13" x14ac:dyDescent="0.3">
      <c r="A3169">
        <v>5.7766700000000002</v>
      </c>
      <c r="B3169">
        <v>-0.159</v>
      </c>
      <c r="C3169">
        <v>5.7766700000000002</v>
      </c>
      <c r="D3169">
        <v>0</v>
      </c>
      <c r="E3169">
        <v>5.7766700000000002</v>
      </c>
      <c r="F3169">
        <v>5.9470000000000001</v>
      </c>
      <c r="J3169">
        <v>5.8417899999999996</v>
      </c>
      <c r="K3169">
        <v>0.13100000000000001</v>
      </c>
      <c r="L3169">
        <v>5.8417899999999996</v>
      </c>
      <c r="M3169">
        <v>99.991</v>
      </c>
    </row>
    <row r="3170" spans="1:13" x14ac:dyDescent="0.3">
      <c r="A3170">
        <v>5.7783300000000004</v>
      </c>
      <c r="B3170">
        <v>-0.17499999999999999</v>
      </c>
      <c r="C3170">
        <v>5.7783300000000004</v>
      </c>
      <c r="D3170">
        <v>0</v>
      </c>
      <c r="E3170">
        <v>5.7783300000000004</v>
      </c>
      <c r="F3170">
        <v>5.952</v>
      </c>
      <c r="J3170">
        <v>5.8431899999999999</v>
      </c>
      <c r="K3170">
        <v>0.127</v>
      </c>
      <c r="L3170">
        <v>5.8431899999999999</v>
      </c>
      <c r="M3170">
        <v>99.992000000000004</v>
      </c>
    </row>
    <row r="3171" spans="1:13" x14ac:dyDescent="0.3">
      <c r="A3171">
        <v>5.78</v>
      </c>
      <c r="B3171">
        <v>-0.17199999999999999</v>
      </c>
      <c r="C3171">
        <v>5.78</v>
      </c>
      <c r="D3171">
        <v>0</v>
      </c>
      <c r="E3171">
        <v>5.78</v>
      </c>
      <c r="F3171">
        <v>5.9569999999999999</v>
      </c>
      <c r="J3171">
        <v>5.8445799999999997</v>
      </c>
      <c r="K3171">
        <v>0.123</v>
      </c>
      <c r="L3171">
        <v>5.8445799999999997</v>
      </c>
      <c r="M3171">
        <v>99.992000000000004</v>
      </c>
    </row>
    <row r="3172" spans="1:13" x14ac:dyDescent="0.3">
      <c r="A3172">
        <v>5.7816700000000001</v>
      </c>
      <c r="B3172">
        <v>-0.14899999999999999</v>
      </c>
      <c r="C3172">
        <v>5.7816700000000001</v>
      </c>
      <c r="D3172">
        <v>0</v>
      </c>
      <c r="E3172">
        <v>5.7816700000000001</v>
      </c>
      <c r="F3172">
        <v>5.9619999999999997</v>
      </c>
      <c r="J3172">
        <v>5.84598</v>
      </c>
      <c r="K3172">
        <v>0.123</v>
      </c>
      <c r="L3172">
        <v>5.84598</v>
      </c>
      <c r="M3172">
        <v>99.992000000000004</v>
      </c>
    </row>
    <row r="3173" spans="1:13" x14ac:dyDescent="0.3">
      <c r="A3173">
        <v>5.7833300000000003</v>
      </c>
      <c r="B3173">
        <v>-0.14299999999999999</v>
      </c>
      <c r="C3173">
        <v>5.7833300000000003</v>
      </c>
      <c r="D3173">
        <v>0</v>
      </c>
      <c r="E3173">
        <v>5.7833300000000003</v>
      </c>
      <c r="F3173">
        <v>5.9660000000000002</v>
      </c>
      <c r="J3173">
        <v>5.8473699999999997</v>
      </c>
      <c r="K3173">
        <v>0.124</v>
      </c>
      <c r="L3173">
        <v>5.8473699999999997</v>
      </c>
      <c r="M3173">
        <v>99.992000000000004</v>
      </c>
    </row>
    <row r="3174" spans="1:13" x14ac:dyDescent="0.3">
      <c r="A3174">
        <v>5.7850000000000001</v>
      </c>
      <c r="B3174">
        <v>-0.161</v>
      </c>
      <c r="C3174">
        <v>5.7850000000000001</v>
      </c>
      <c r="D3174">
        <v>0</v>
      </c>
      <c r="E3174">
        <v>5.7850000000000001</v>
      </c>
      <c r="F3174">
        <v>5.9710000000000001</v>
      </c>
      <c r="J3174">
        <v>5.84877</v>
      </c>
      <c r="K3174">
        <v>0.121</v>
      </c>
      <c r="L3174">
        <v>5.84877</v>
      </c>
      <c r="M3174">
        <v>99.992000000000004</v>
      </c>
    </row>
    <row r="3175" spans="1:13" x14ac:dyDescent="0.3">
      <c r="A3175">
        <v>5.78667</v>
      </c>
      <c r="B3175">
        <v>-0.16700000000000001</v>
      </c>
      <c r="C3175">
        <v>5.78667</v>
      </c>
      <c r="D3175">
        <v>0</v>
      </c>
      <c r="E3175">
        <v>5.78667</v>
      </c>
      <c r="F3175">
        <v>5.976</v>
      </c>
      <c r="J3175">
        <v>5.8501599999999998</v>
      </c>
      <c r="K3175">
        <v>0.11700000000000001</v>
      </c>
      <c r="L3175">
        <v>5.8501599999999998</v>
      </c>
      <c r="M3175">
        <v>99.992999999999995</v>
      </c>
    </row>
    <row r="3176" spans="1:13" x14ac:dyDescent="0.3">
      <c r="A3176">
        <v>5.7883300000000002</v>
      </c>
      <c r="B3176">
        <v>-0.15</v>
      </c>
      <c r="C3176">
        <v>5.7883300000000002</v>
      </c>
      <c r="D3176">
        <v>0</v>
      </c>
      <c r="E3176">
        <v>5.7883300000000002</v>
      </c>
      <c r="F3176">
        <v>5.98</v>
      </c>
      <c r="J3176">
        <v>5.8515600000000001</v>
      </c>
      <c r="K3176">
        <v>0.11700000000000001</v>
      </c>
      <c r="L3176">
        <v>5.8515600000000001</v>
      </c>
      <c r="M3176">
        <v>99.992999999999995</v>
      </c>
    </row>
    <row r="3177" spans="1:13" x14ac:dyDescent="0.3">
      <c r="A3177">
        <v>5.79</v>
      </c>
      <c r="B3177">
        <v>-0.14199999999999999</v>
      </c>
      <c r="C3177">
        <v>5.79</v>
      </c>
      <c r="D3177">
        <v>0</v>
      </c>
      <c r="E3177">
        <v>5.79</v>
      </c>
      <c r="F3177">
        <v>5.9850000000000003</v>
      </c>
      <c r="J3177">
        <v>5.8529600000000004</v>
      </c>
      <c r="K3177">
        <v>0.11799999999999999</v>
      </c>
      <c r="L3177">
        <v>5.8529600000000004</v>
      </c>
      <c r="M3177">
        <v>99.992999999999995</v>
      </c>
    </row>
    <row r="3178" spans="1:13" x14ac:dyDescent="0.3">
      <c r="A3178">
        <v>5.7916699999999999</v>
      </c>
      <c r="B3178">
        <v>-0.16200000000000001</v>
      </c>
      <c r="C3178">
        <v>5.7916699999999999</v>
      </c>
      <c r="D3178">
        <v>0</v>
      </c>
      <c r="E3178">
        <v>5.7916699999999999</v>
      </c>
      <c r="F3178">
        <v>5.99</v>
      </c>
      <c r="J3178">
        <v>5.8543500000000002</v>
      </c>
      <c r="K3178">
        <v>0.11700000000000001</v>
      </c>
      <c r="L3178">
        <v>5.8543500000000002</v>
      </c>
      <c r="M3178">
        <v>99.992999999999995</v>
      </c>
    </row>
    <row r="3179" spans="1:13" x14ac:dyDescent="0.3">
      <c r="A3179">
        <v>5.7933300000000001</v>
      </c>
      <c r="B3179">
        <v>-0.17899999999999999</v>
      </c>
      <c r="C3179">
        <v>5.7933300000000001</v>
      </c>
      <c r="D3179">
        <v>0</v>
      </c>
      <c r="E3179">
        <v>5.7933300000000001</v>
      </c>
      <c r="F3179">
        <v>5.9939999999999998</v>
      </c>
      <c r="J3179">
        <v>5.8557499999999996</v>
      </c>
      <c r="K3179">
        <v>0.112</v>
      </c>
      <c r="L3179">
        <v>5.8557499999999996</v>
      </c>
      <c r="M3179">
        <v>99.992999999999995</v>
      </c>
    </row>
    <row r="3180" spans="1:13" x14ac:dyDescent="0.3">
      <c r="A3180">
        <v>5.7949999999999999</v>
      </c>
      <c r="B3180">
        <v>-0.16900000000000001</v>
      </c>
      <c r="C3180">
        <v>5.7949999999999999</v>
      </c>
      <c r="D3180">
        <v>0</v>
      </c>
      <c r="E3180">
        <v>5.7949999999999999</v>
      </c>
      <c r="F3180">
        <v>5.9989999999999997</v>
      </c>
      <c r="J3180">
        <v>5.8571499999999999</v>
      </c>
      <c r="K3180">
        <v>0.11</v>
      </c>
      <c r="L3180">
        <v>5.8571499999999999</v>
      </c>
      <c r="M3180">
        <v>99.992999999999995</v>
      </c>
    </row>
    <row r="3181" spans="1:13" x14ac:dyDescent="0.3">
      <c r="A3181">
        <v>5.7966699999999998</v>
      </c>
      <c r="B3181">
        <v>-0.157</v>
      </c>
      <c r="C3181">
        <v>5.7966699999999998</v>
      </c>
      <c r="D3181">
        <v>0</v>
      </c>
      <c r="E3181">
        <v>5.7966699999999998</v>
      </c>
      <c r="F3181">
        <v>6.0039999999999996</v>
      </c>
      <c r="J3181">
        <v>5.8585500000000001</v>
      </c>
      <c r="K3181">
        <v>0.112</v>
      </c>
      <c r="L3181">
        <v>5.8585500000000001</v>
      </c>
      <c r="M3181">
        <v>99.992999999999995</v>
      </c>
    </row>
    <row r="3182" spans="1:13" x14ac:dyDescent="0.3">
      <c r="A3182">
        <v>5.79833</v>
      </c>
      <c r="B3182">
        <v>-0.17199999999999999</v>
      </c>
      <c r="C3182">
        <v>5.79833</v>
      </c>
      <c r="D3182">
        <v>0</v>
      </c>
      <c r="E3182">
        <v>5.79833</v>
      </c>
      <c r="F3182">
        <v>6.008</v>
      </c>
      <c r="J3182">
        <v>5.8599399999999999</v>
      </c>
      <c r="K3182">
        <v>0.111</v>
      </c>
      <c r="L3182">
        <v>5.8599399999999999</v>
      </c>
      <c r="M3182">
        <v>99.994</v>
      </c>
    </row>
    <row r="3183" spans="1:13" x14ac:dyDescent="0.3">
      <c r="A3183">
        <v>5.8</v>
      </c>
      <c r="B3183">
        <v>-0.193</v>
      </c>
      <c r="C3183">
        <v>5.8</v>
      </c>
      <c r="D3183">
        <v>0</v>
      </c>
      <c r="E3183">
        <v>5.8</v>
      </c>
      <c r="F3183">
        <v>6.0129999999999999</v>
      </c>
      <c r="J3183">
        <v>5.8613400000000002</v>
      </c>
      <c r="K3183">
        <v>0.107</v>
      </c>
      <c r="L3183">
        <v>5.8613400000000002</v>
      </c>
      <c r="M3183">
        <v>99.994</v>
      </c>
    </row>
    <row r="3184" spans="1:13" x14ac:dyDescent="0.3">
      <c r="A3184">
        <v>5.8016699999999997</v>
      </c>
      <c r="B3184">
        <v>-0.187</v>
      </c>
      <c r="C3184">
        <v>5.8016699999999997</v>
      </c>
      <c r="D3184">
        <v>0</v>
      </c>
      <c r="E3184">
        <v>5.8016699999999997</v>
      </c>
      <c r="F3184">
        <v>6.0170000000000003</v>
      </c>
      <c r="J3184">
        <v>5.8627399999999996</v>
      </c>
      <c r="K3184">
        <v>0.104</v>
      </c>
      <c r="L3184">
        <v>5.8627399999999996</v>
      </c>
      <c r="M3184">
        <v>99.994</v>
      </c>
    </row>
    <row r="3185" spans="1:13" x14ac:dyDescent="0.3">
      <c r="A3185">
        <v>5.8033299999999999</v>
      </c>
      <c r="B3185">
        <v>-0.16800000000000001</v>
      </c>
      <c r="C3185">
        <v>5.8033299999999999</v>
      </c>
      <c r="D3185">
        <v>0</v>
      </c>
      <c r="E3185">
        <v>5.8033299999999999</v>
      </c>
      <c r="F3185">
        <v>6.0220000000000002</v>
      </c>
      <c r="J3185">
        <v>5.8641399999999999</v>
      </c>
      <c r="K3185">
        <v>0.105</v>
      </c>
      <c r="L3185">
        <v>5.8641399999999999</v>
      </c>
      <c r="M3185">
        <v>99.994</v>
      </c>
    </row>
    <row r="3186" spans="1:13" x14ac:dyDescent="0.3">
      <c r="A3186">
        <v>5.8049999999999997</v>
      </c>
      <c r="B3186">
        <v>-0.17100000000000001</v>
      </c>
      <c r="C3186">
        <v>5.8049999999999997</v>
      </c>
      <c r="D3186">
        <v>0</v>
      </c>
      <c r="E3186">
        <v>5.8049999999999997</v>
      </c>
      <c r="F3186">
        <v>6.0259999999999998</v>
      </c>
      <c r="J3186">
        <v>5.8655400000000002</v>
      </c>
      <c r="K3186">
        <v>0.105</v>
      </c>
      <c r="L3186">
        <v>5.8655400000000002</v>
      </c>
      <c r="M3186">
        <v>99.994</v>
      </c>
    </row>
    <row r="3187" spans="1:13" x14ac:dyDescent="0.3">
      <c r="A3187">
        <v>5.8066700000000004</v>
      </c>
      <c r="B3187">
        <v>-0.189</v>
      </c>
      <c r="C3187">
        <v>5.8066700000000004</v>
      </c>
      <c r="D3187">
        <v>0</v>
      </c>
      <c r="E3187">
        <v>5.8066700000000004</v>
      </c>
      <c r="F3187">
        <v>6.0309999999999997</v>
      </c>
      <c r="J3187">
        <v>5.8669399999999996</v>
      </c>
      <c r="K3187">
        <v>0.10100000000000001</v>
      </c>
      <c r="L3187">
        <v>5.8669399999999996</v>
      </c>
      <c r="M3187">
        <v>99.994</v>
      </c>
    </row>
    <row r="3188" spans="1:13" x14ac:dyDescent="0.3">
      <c r="A3188">
        <v>5.8083299999999998</v>
      </c>
      <c r="B3188">
        <v>-0.188</v>
      </c>
      <c r="C3188">
        <v>5.8083299999999998</v>
      </c>
      <c r="D3188">
        <v>0</v>
      </c>
      <c r="E3188">
        <v>5.8083299999999998</v>
      </c>
      <c r="F3188">
        <v>6.0350000000000001</v>
      </c>
      <c r="J3188">
        <v>5.8683399999999999</v>
      </c>
      <c r="K3188">
        <v>9.7000000000000003E-2</v>
      </c>
      <c r="L3188">
        <v>5.8683399999999999</v>
      </c>
      <c r="M3188">
        <v>99.995000000000005</v>
      </c>
    </row>
    <row r="3189" spans="1:13" x14ac:dyDescent="0.3">
      <c r="A3189">
        <v>5.81</v>
      </c>
      <c r="B3189">
        <v>-0.16600000000000001</v>
      </c>
      <c r="C3189">
        <v>5.81</v>
      </c>
      <c r="D3189">
        <v>0</v>
      </c>
      <c r="E3189">
        <v>5.81</v>
      </c>
      <c r="F3189">
        <v>6.04</v>
      </c>
      <c r="J3189">
        <v>5.8697400000000002</v>
      </c>
      <c r="K3189">
        <v>9.7000000000000003E-2</v>
      </c>
      <c r="L3189">
        <v>5.8697400000000002</v>
      </c>
      <c r="M3189">
        <v>99.995000000000005</v>
      </c>
    </row>
    <row r="3190" spans="1:13" x14ac:dyDescent="0.3">
      <c r="A3190">
        <v>5.8116700000000003</v>
      </c>
      <c r="B3190">
        <v>-0.16</v>
      </c>
      <c r="C3190">
        <v>5.8116700000000003</v>
      </c>
      <c r="D3190">
        <v>0</v>
      </c>
      <c r="E3190">
        <v>5.8116700000000003</v>
      </c>
      <c r="F3190">
        <v>6.0439999999999996</v>
      </c>
      <c r="J3190">
        <v>5.8711399999999996</v>
      </c>
      <c r="K3190">
        <v>9.8000000000000004E-2</v>
      </c>
      <c r="L3190">
        <v>5.8711399999999996</v>
      </c>
      <c r="M3190">
        <v>99.995000000000005</v>
      </c>
    </row>
    <row r="3191" spans="1:13" x14ac:dyDescent="0.3">
      <c r="A3191">
        <v>5.8133299999999997</v>
      </c>
      <c r="B3191">
        <v>-0.17799999999999999</v>
      </c>
      <c r="C3191">
        <v>5.8133299999999997</v>
      </c>
      <c r="D3191">
        <v>0</v>
      </c>
      <c r="E3191">
        <v>5.8133299999999997</v>
      </c>
      <c r="F3191">
        <v>6.0490000000000004</v>
      </c>
      <c r="J3191">
        <v>5.8725399999999999</v>
      </c>
      <c r="K3191">
        <v>9.5000000000000001E-2</v>
      </c>
      <c r="L3191">
        <v>5.8725399999999999</v>
      </c>
      <c r="M3191">
        <v>99.995000000000005</v>
      </c>
    </row>
    <row r="3192" spans="1:13" x14ac:dyDescent="0.3">
      <c r="A3192">
        <v>5.8150000000000004</v>
      </c>
      <c r="B3192">
        <v>-0.185</v>
      </c>
      <c r="C3192">
        <v>5.8150000000000004</v>
      </c>
      <c r="D3192">
        <v>0</v>
      </c>
      <c r="E3192">
        <v>5.8150000000000004</v>
      </c>
      <c r="F3192">
        <v>6.0529999999999999</v>
      </c>
      <c r="J3192">
        <v>5.8739499999999998</v>
      </c>
      <c r="K3192">
        <v>9.0999999999999998E-2</v>
      </c>
      <c r="L3192">
        <v>5.8739499999999998</v>
      </c>
      <c r="M3192">
        <v>99.995000000000005</v>
      </c>
    </row>
    <row r="3193" spans="1:13" x14ac:dyDescent="0.3">
      <c r="A3193">
        <v>5.8166700000000002</v>
      </c>
      <c r="B3193">
        <v>-0.16700000000000001</v>
      </c>
      <c r="C3193">
        <v>5.8166700000000002</v>
      </c>
      <c r="D3193">
        <v>0</v>
      </c>
      <c r="E3193">
        <v>5.8166700000000002</v>
      </c>
      <c r="F3193">
        <v>6.0579999999999998</v>
      </c>
      <c r="J3193">
        <v>5.8753500000000001</v>
      </c>
      <c r="K3193">
        <v>0.09</v>
      </c>
      <c r="L3193">
        <v>5.8753500000000001</v>
      </c>
      <c r="M3193">
        <v>99.995000000000005</v>
      </c>
    </row>
    <row r="3194" spans="1:13" x14ac:dyDescent="0.3">
      <c r="A3194">
        <v>5.8183299999999996</v>
      </c>
      <c r="B3194">
        <v>-0.156</v>
      </c>
      <c r="C3194">
        <v>5.8183299999999996</v>
      </c>
      <c r="D3194">
        <v>0</v>
      </c>
      <c r="E3194">
        <v>5.8183299999999996</v>
      </c>
      <c r="F3194">
        <v>6.0620000000000003</v>
      </c>
      <c r="J3194">
        <v>5.8767500000000004</v>
      </c>
      <c r="K3194">
        <v>9.1999999999999998E-2</v>
      </c>
      <c r="L3194">
        <v>5.8767500000000004</v>
      </c>
      <c r="M3194">
        <v>99.995000000000005</v>
      </c>
    </row>
    <row r="3195" spans="1:13" x14ac:dyDescent="0.3">
      <c r="A3195">
        <v>5.82</v>
      </c>
      <c r="B3195">
        <v>-0.17</v>
      </c>
      <c r="C3195">
        <v>5.82</v>
      </c>
      <c r="D3195">
        <v>0</v>
      </c>
      <c r="E3195">
        <v>5.82</v>
      </c>
      <c r="F3195">
        <v>6.0670000000000002</v>
      </c>
      <c r="J3195">
        <v>5.8781499999999998</v>
      </c>
      <c r="K3195">
        <v>9.0999999999999998E-2</v>
      </c>
      <c r="L3195">
        <v>5.8781499999999998</v>
      </c>
      <c r="M3195">
        <v>99.995000000000005</v>
      </c>
    </row>
    <row r="3196" spans="1:13" x14ac:dyDescent="0.3">
      <c r="A3196">
        <v>5.8216700000000001</v>
      </c>
      <c r="B3196">
        <v>-0.184</v>
      </c>
      <c r="C3196">
        <v>5.8216700000000001</v>
      </c>
      <c r="D3196">
        <v>0</v>
      </c>
      <c r="E3196">
        <v>5.8216700000000001</v>
      </c>
      <c r="F3196">
        <v>6.0709999999999997</v>
      </c>
      <c r="J3196">
        <v>5.8795599999999997</v>
      </c>
      <c r="K3196">
        <v>8.6999999999999994E-2</v>
      </c>
      <c r="L3196">
        <v>5.8795599999999997</v>
      </c>
      <c r="M3196">
        <v>99.995999999999995</v>
      </c>
    </row>
    <row r="3197" spans="1:13" x14ac:dyDescent="0.3">
      <c r="A3197">
        <v>5.8233300000000003</v>
      </c>
      <c r="B3197">
        <v>-0.17499999999999999</v>
      </c>
      <c r="C3197">
        <v>5.8233300000000003</v>
      </c>
      <c r="D3197">
        <v>0</v>
      </c>
      <c r="E3197">
        <v>5.8233300000000003</v>
      </c>
      <c r="F3197">
        <v>6.0750000000000002</v>
      </c>
      <c r="J3197">
        <v>5.88096</v>
      </c>
      <c r="K3197">
        <v>8.5000000000000006E-2</v>
      </c>
      <c r="L3197">
        <v>5.88096</v>
      </c>
      <c r="M3197">
        <v>99.995999999999995</v>
      </c>
    </row>
    <row r="3198" spans="1:13" x14ac:dyDescent="0.3">
      <c r="A3198">
        <v>5.8250000000000002</v>
      </c>
      <c r="B3198">
        <v>-0.161</v>
      </c>
      <c r="C3198">
        <v>5.8250000000000002</v>
      </c>
      <c r="D3198">
        <v>0</v>
      </c>
      <c r="E3198">
        <v>5.8250000000000002</v>
      </c>
      <c r="F3198">
        <v>6.08</v>
      </c>
      <c r="J3198">
        <v>5.8823600000000003</v>
      </c>
      <c r="K3198">
        <v>8.6999999999999994E-2</v>
      </c>
      <c r="L3198">
        <v>5.8823600000000003</v>
      </c>
      <c r="M3198">
        <v>99.995999999999995</v>
      </c>
    </row>
    <row r="3199" spans="1:13" x14ac:dyDescent="0.3">
      <c r="A3199">
        <v>5.82667</v>
      </c>
      <c r="B3199">
        <v>-0.17299999999999999</v>
      </c>
      <c r="C3199">
        <v>5.82667</v>
      </c>
      <c r="D3199">
        <v>0</v>
      </c>
      <c r="E3199">
        <v>5.82667</v>
      </c>
      <c r="F3199">
        <v>6.0839999999999996</v>
      </c>
      <c r="J3199">
        <v>5.8837700000000002</v>
      </c>
      <c r="K3199">
        <v>8.5999999999999993E-2</v>
      </c>
      <c r="L3199">
        <v>5.8837700000000002</v>
      </c>
      <c r="M3199">
        <v>99.995999999999995</v>
      </c>
    </row>
    <row r="3200" spans="1:13" x14ac:dyDescent="0.3">
      <c r="A3200">
        <v>5.8283300000000002</v>
      </c>
      <c r="B3200">
        <v>-0.19400000000000001</v>
      </c>
      <c r="C3200">
        <v>5.8283300000000002</v>
      </c>
      <c r="D3200">
        <v>0</v>
      </c>
      <c r="E3200">
        <v>5.8283300000000002</v>
      </c>
      <c r="F3200">
        <v>6.0880000000000001</v>
      </c>
      <c r="J3200">
        <v>5.8851699999999996</v>
      </c>
      <c r="K3200">
        <v>8.2000000000000003E-2</v>
      </c>
      <c r="L3200">
        <v>5.8851699999999996</v>
      </c>
      <c r="M3200">
        <v>99.995999999999995</v>
      </c>
    </row>
    <row r="3201" spans="1:13" x14ac:dyDescent="0.3">
      <c r="A3201">
        <v>5.83</v>
      </c>
      <c r="B3201">
        <v>-0.19500000000000001</v>
      </c>
      <c r="C3201">
        <v>5.83</v>
      </c>
      <c r="D3201">
        <v>0</v>
      </c>
      <c r="E3201">
        <v>5.83</v>
      </c>
      <c r="F3201">
        <v>6.093</v>
      </c>
      <c r="J3201">
        <v>5.8865800000000004</v>
      </c>
      <c r="K3201">
        <v>7.9000000000000001E-2</v>
      </c>
      <c r="L3201">
        <v>5.8865800000000004</v>
      </c>
      <c r="M3201">
        <v>99.995999999999995</v>
      </c>
    </row>
    <row r="3202" spans="1:13" x14ac:dyDescent="0.3">
      <c r="A3202">
        <v>5.8316699999999999</v>
      </c>
      <c r="B3202">
        <v>-0.17799999999999999</v>
      </c>
      <c r="C3202">
        <v>5.8316699999999999</v>
      </c>
      <c r="D3202">
        <v>0</v>
      </c>
      <c r="E3202">
        <v>5.8316699999999999</v>
      </c>
      <c r="F3202">
        <v>6.0970000000000004</v>
      </c>
      <c r="J3202">
        <v>5.8879799999999998</v>
      </c>
      <c r="K3202">
        <v>7.9000000000000001E-2</v>
      </c>
      <c r="L3202">
        <v>5.8879799999999998</v>
      </c>
      <c r="M3202">
        <v>99.995999999999995</v>
      </c>
    </row>
    <row r="3203" spans="1:13" x14ac:dyDescent="0.3">
      <c r="A3203">
        <v>5.8333300000000001</v>
      </c>
      <c r="B3203">
        <v>-0.18</v>
      </c>
      <c r="C3203">
        <v>5.8333300000000001</v>
      </c>
      <c r="D3203">
        <v>0</v>
      </c>
      <c r="E3203">
        <v>5.8333300000000001</v>
      </c>
      <c r="F3203">
        <v>6.101</v>
      </c>
      <c r="J3203">
        <v>5.8893899999999997</v>
      </c>
      <c r="K3203">
        <v>0.08</v>
      </c>
      <c r="L3203">
        <v>5.8893899999999997</v>
      </c>
      <c r="M3203">
        <v>99.995999999999995</v>
      </c>
    </row>
    <row r="3204" spans="1:13" x14ac:dyDescent="0.3">
      <c r="A3204">
        <v>5.835</v>
      </c>
      <c r="B3204">
        <v>-0.19700000000000001</v>
      </c>
      <c r="C3204">
        <v>5.835</v>
      </c>
      <c r="D3204">
        <v>0</v>
      </c>
      <c r="E3204">
        <v>5.835</v>
      </c>
      <c r="F3204">
        <v>6.1059999999999999</v>
      </c>
      <c r="J3204">
        <v>5.89079</v>
      </c>
      <c r="K3204">
        <v>7.5999999999999998E-2</v>
      </c>
      <c r="L3204">
        <v>5.89079</v>
      </c>
      <c r="M3204">
        <v>99.997</v>
      </c>
    </row>
    <row r="3205" spans="1:13" x14ac:dyDescent="0.3">
      <c r="A3205">
        <v>5.8366699999999998</v>
      </c>
      <c r="B3205">
        <v>-0.19600000000000001</v>
      </c>
      <c r="C3205">
        <v>5.8366699999999998</v>
      </c>
      <c r="D3205">
        <v>0</v>
      </c>
      <c r="E3205">
        <v>5.8366699999999998</v>
      </c>
      <c r="F3205">
        <v>6.11</v>
      </c>
      <c r="J3205">
        <v>5.8921999999999999</v>
      </c>
      <c r="K3205">
        <v>7.1999999999999995E-2</v>
      </c>
      <c r="L3205">
        <v>5.8921999999999999</v>
      </c>
      <c r="M3205">
        <v>99.997</v>
      </c>
    </row>
    <row r="3206" spans="1:13" x14ac:dyDescent="0.3">
      <c r="A3206">
        <v>5.83833</v>
      </c>
      <c r="B3206">
        <v>-0.17299999999999999</v>
      </c>
      <c r="C3206">
        <v>5.83833</v>
      </c>
      <c r="D3206">
        <v>0</v>
      </c>
      <c r="E3206">
        <v>5.83833</v>
      </c>
      <c r="F3206">
        <v>6.1139999999999999</v>
      </c>
      <c r="J3206">
        <v>5.8936000000000002</v>
      </c>
      <c r="K3206">
        <v>7.1999999999999995E-2</v>
      </c>
      <c r="L3206">
        <v>5.8936000000000002</v>
      </c>
      <c r="M3206">
        <v>99.997</v>
      </c>
    </row>
    <row r="3207" spans="1:13" x14ac:dyDescent="0.3">
      <c r="A3207">
        <v>5.84</v>
      </c>
      <c r="B3207">
        <v>-0.16400000000000001</v>
      </c>
      <c r="C3207">
        <v>5.84</v>
      </c>
      <c r="D3207">
        <v>0</v>
      </c>
      <c r="E3207">
        <v>5.84</v>
      </c>
      <c r="F3207">
        <v>6.1189999999999998</v>
      </c>
      <c r="J3207">
        <v>5.8950100000000001</v>
      </c>
      <c r="K3207">
        <v>7.2999999999999995E-2</v>
      </c>
      <c r="L3207">
        <v>5.8950100000000001</v>
      </c>
      <c r="M3207">
        <v>99.997</v>
      </c>
    </row>
    <row r="3208" spans="1:13" x14ac:dyDescent="0.3">
      <c r="A3208">
        <v>5.8416699999999997</v>
      </c>
      <c r="B3208">
        <v>-0.17699999999999999</v>
      </c>
      <c r="C3208">
        <v>5.8416699999999997</v>
      </c>
      <c r="D3208">
        <v>0</v>
      </c>
      <c r="E3208">
        <v>5.8416699999999997</v>
      </c>
      <c r="F3208">
        <v>6.1230000000000002</v>
      </c>
      <c r="J3208">
        <v>5.89642</v>
      </c>
      <c r="K3208">
        <v>7.0000000000000007E-2</v>
      </c>
      <c r="L3208">
        <v>5.89642</v>
      </c>
      <c r="M3208">
        <v>99.997</v>
      </c>
    </row>
    <row r="3209" spans="1:13" x14ac:dyDescent="0.3">
      <c r="A3209">
        <v>5.8433299999999999</v>
      </c>
      <c r="B3209">
        <v>-0.184</v>
      </c>
      <c r="C3209">
        <v>5.8433299999999999</v>
      </c>
      <c r="D3209">
        <v>0</v>
      </c>
      <c r="E3209">
        <v>5.8433299999999999</v>
      </c>
      <c r="F3209">
        <v>6.1269999999999998</v>
      </c>
      <c r="J3209">
        <v>5.8978299999999999</v>
      </c>
      <c r="K3209">
        <v>6.5000000000000002E-2</v>
      </c>
      <c r="L3209">
        <v>5.8978299999999999</v>
      </c>
      <c r="M3209">
        <v>99.997</v>
      </c>
    </row>
    <row r="3210" spans="1:13" x14ac:dyDescent="0.3">
      <c r="A3210">
        <v>5.8449999999999998</v>
      </c>
      <c r="B3210">
        <v>-0.16400000000000001</v>
      </c>
      <c r="C3210">
        <v>5.8449999999999998</v>
      </c>
      <c r="D3210">
        <v>0</v>
      </c>
      <c r="E3210">
        <v>5.8449999999999998</v>
      </c>
      <c r="F3210">
        <v>6.1310000000000002</v>
      </c>
      <c r="J3210">
        <v>5.8992300000000002</v>
      </c>
      <c r="K3210">
        <v>6.4000000000000001E-2</v>
      </c>
      <c r="L3210">
        <v>5.8992300000000002</v>
      </c>
      <c r="M3210">
        <v>99.997</v>
      </c>
    </row>
    <row r="3211" spans="1:13" x14ac:dyDescent="0.3">
      <c r="A3211">
        <v>5.8466699999999996</v>
      </c>
      <c r="B3211">
        <v>-0.14899999999999999</v>
      </c>
      <c r="C3211">
        <v>5.8466699999999996</v>
      </c>
      <c r="D3211">
        <v>0</v>
      </c>
      <c r="E3211">
        <v>5.8466699999999996</v>
      </c>
      <c r="F3211">
        <v>6.1349999999999998</v>
      </c>
      <c r="J3211">
        <v>5.9006400000000001</v>
      </c>
      <c r="K3211">
        <v>6.6000000000000003E-2</v>
      </c>
      <c r="L3211">
        <v>5.9006400000000001</v>
      </c>
      <c r="M3211">
        <v>99.997</v>
      </c>
    </row>
    <row r="3212" spans="1:13" x14ac:dyDescent="0.3">
      <c r="A3212">
        <v>5.8483299999999998</v>
      </c>
      <c r="B3212">
        <v>-0.16</v>
      </c>
      <c r="C3212">
        <v>5.8483299999999998</v>
      </c>
      <c r="D3212">
        <v>0</v>
      </c>
      <c r="E3212">
        <v>5.8483299999999998</v>
      </c>
      <c r="F3212">
        <v>6.14</v>
      </c>
      <c r="J3212">
        <v>5.90205</v>
      </c>
      <c r="K3212">
        <v>6.4000000000000001E-2</v>
      </c>
      <c r="L3212">
        <v>5.90205</v>
      </c>
      <c r="M3212">
        <v>99.997</v>
      </c>
    </row>
    <row r="3213" spans="1:13" x14ac:dyDescent="0.3">
      <c r="A3213">
        <v>5.85</v>
      </c>
      <c r="B3213">
        <v>-0.17499999999999999</v>
      </c>
      <c r="C3213">
        <v>5.85</v>
      </c>
      <c r="D3213">
        <v>0</v>
      </c>
      <c r="E3213">
        <v>5.85</v>
      </c>
      <c r="F3213">
        <v>6.1440000000000001</v>
      </c>
      <c r="J3213">
        <v>5.9034599999999999</v>
      </c>
      <c r="K3213">
        <v>0.06</v>
      </c>
      <c r="L3213">
        <v>5.9034599999999999</v>
      </c>
      <c r="M3213">
        <v>99.997</v>
      </c>
    </row>
    <row r="3214" spans="1:13" x14ac:dyDescent="0.3">
      <c r="A3214">
        <v>5.8516700000000004</v>
      </c>
      <c r="B3214">
        <v>-0.16300000000000001</v>
      </c>
      <c r="C3214">
        <v>5.8516700000000004</v>
      </c>
      <c r="D3214">
        <v>0</v>
      </c>
      <c r="E3214">
        <v>5.8516700000000004</v>
      </c>
      <c r="F3214">
        <v>6.1479999999999997</v>
      </c>
      <c r="J3214">
        <v>5.9048699999999998</v>
      </c>
      <c r="K3214">
        <v>5.8999999999999997E-2</v>
      </c>
      <c r="L3214">
        <v>5.9048699999999998</v>
      </c>
      <c r="M3214">
        <v>99.997</v>
      </c>
    </row>
    <row r="3215" spans="1:13" x14ac:dyDescent="0.3">
      <c r="A3215">
        <v>5.8533299999999997</v>
      </c>
      <c r="B3215">
        <v>-0.14599999999999999</v>
      </c>
      <c r="C3215">
        <v>5.8533299999999997</v>
      </c>
      <c r="D3215">
        <v>0</v>
      </c>
      <c r="E3215">
        <v>5.8533299999999997</v>
      </c>
      <c r="F3215">
        <v>6.1520000000000001</v>
      </c>
      <c r="J3215">
        <v>5.9062799999999998</v>
      </c>
      <c r="K3215">
        <v>6.0999999999999999E-2</v>
      </c>
      <c r="L3215">
        <v>5.9062799999999998</v>
      </c>
      <c r="M3215">
        <v>99.998000000000005</v>
      </c>
    </row>
    <row r="3216" spans="1:13" x14ac:dyDescent="0.3">
      <c r="A3216">
        <v>5.8550000000000004</v>
      </c>
      <c r="B3216">
        <v>-0.154</v>
      </c>
      <c r="C3216">
        <v>5.8550000000000004</v>
      </c>
      <c r="D3216">
        <v>0</v>
      </c>
      <c r="E3216">
        <v>5.8550000000000004</v>
      </c>
      <c r="F3216">
        <v>6.1559999999999997</v>
      </c>
      <c r="J3216">
        <v>5.90768</v>
      </c>
      <c r="K3216">
        <v>6.2E-2</v>
      </c>
      <c r="L3216">
        <v>5.90768</v>
      </c>
      <c r="M3216">
        <v>99.998000000000005</v>
      </c>
    </row>
    <row r="3217" spans="1:13" x14ac:dyDescent="0.3">
      <c r="A3217">
        <v>5.8566700000000003</v>
      </c>
      <c r="B3217">
        <v>-0.17499999999999999</v>
      </c>
      <c r="C3217">
        <v>5.8566700000000003</v>
      </c>
      <c r="D3217">
        <v>0</v>
      </c>
      <c r="E3217">
        <v>5.8566700000000003</v>
      </c>
      <c r="F3217">
        <v>6.16</v>
      </c>
      <c r="J3217">
        <v>5.90909</v>
      </c>
      <c r="K3217">
        <v>5.8000000000000003E-2</v>
      </c>
      <c r="L3217">
        <v>5.90909</v>
      </c>
      <c r="M3217">
        <v>99.998000000000005</v>
      </c>
    </row>
    <row r="3218" spans="1:13" x14ac:dyDescent="0.3">
      <c r="A3218">
        <v>5.8583299999999996</v>
      </c>
      <c r="B3218">
        <v>-0.17599999999999999</v>
      </c>
      <c r="C3218">
        <v>5.8583299999999996</v>
      </c>
      <c r="D3218">
        <v>0</v>
      </c>
      <c r="E3218">
        <v>5.8583299999999996</v>
      </c>
      <c r="F3218">
        <v>6.165</v>
      </c>
      <c r="J3218">
        <v>5.9104999999999999</v>
      </c>
      <c r="K3218">
        <v>5.5E-2</v>
      </c>
      <c r="L3218">
        <v>5.9104999999999999</v>
      </c>
      <c r="M3218">
        <v>99.998000000000005</v>
      </c>
    </row>
    <row r="3219" spans="1:13" x14ac:dyDescent="0.3">
      <c r="A3219">
        <v>5.86</v>
      </c>
      <c r="B3219">
        <v>-0.161</v>
      </c>
      <c r="C3219">
        <v>5.86</v>
      </c>
      <c r="D3219">
        <v>0</v>
      </c>
      <c r="E3219">
        <v>5.86</v>
      </c>
      <c r="F3219">
        <v>6.1689999999999996</v>
      </c>
      <c r="J3219">
        <v>5.9119099999999998</v>
      </c>
      <c r="K3219">
        <v>5.6000000000000001E-2</v>
      </c>
      <c r="L3219">
        <v>5.9119099999999998</v>
      </c>
      <c r="M3219">
        <v>99.998000000000005</v>
      </c>
    </row>
    <row r="3220" spans="1:13" x14ac:dyDescent="0.3">
      <c r="A3220">
        <v>5.8616700000000002</v>
      </c>
      <c r="B3220">
        <v>-0.16300000000000001</v>
      </c>
      <c r="C3220">
        <v>5.8616700000000002</v>
      </c>
      <c r="D3220">
        <v>0</v>
      </c>
      <c r="E3220">
        <v>5.8616700000000002</v>
      </c>
      <c r="F3220">
        <v>6.173</v>
      </c>
      <c r="J3220">
        <v>5.9133300000000002</v>
      </c>
      <c r="K3220">
        <v>5.7000000000000002E-2</v>
      </c>
      <c r="L3220">
        <v>5.9133300000000002</v>
      </c>
      <c r="M3220">
        <v>99.998000000000005</v>
      </c>
    </row>
    <row r="3221" spans="1:13" x14ac:dyDescent="0.3">
      <c r="A3221">
        <v>5.8633300000000004</v>
      </c>
      <c r="B3221">
        <v>-0.184</v>
      </c>
      <c r="C3221">
        <v>5.8633300000000004</v>
      </c>
      <c r="D3221">
        <v>0</v>
      </c>
      <c r="E3221">
        <v>5.8633300000000004</v>
      </c>
      <c r="F3221">
        <v>6.1769999999999996</v>
      </c>
      <c r="J3221">
        <v>5.9147400000000001</v>
      </c>
      <c r="K3221">
        <v>5.3999999999999999E-2</v>
      </c>
      <c r="L3221">
        <v>5.9147400000000001</v>
      </c>
      <c r="M3221">
        <v>99.998000000000005</v>
      </c>
    </row>
    <row r="3222" spans="1:13" x14ac:dyDescent="0.3">
      <c r="A3222">
        <v>5.8650000000000002</v>
      </c>
      <c r="B3222">
        <v>-0.189</v>
      </c>
      <c r="C3222">
        <v>5.8650000000000002</v>
      </c>
      <c r="D3222">
        <v>0</v>
      </c>
      <c r="E3222">
        <v>5.8650000000000002</v>
      </c>
      <c r="F3222">
        <v>6.181</v>
      </c>
      <c r="J3222">
        <v>5.91615</v>
      </c>
      <c r="K3222">
        <v>0.05</v>
      </c>
      <c r="L3222">
        <v>5.91615</v>
      </c>
      <c r="M3222">
        <v>99.998000000000005</v>
      </c>
    </row>
    <row r="3223" spans="1:13" x14ac:dyDescent="0.3">
      <c r="A3223">
        <v>5.8666700000000001</v>
      </c>
      <c r="B3223">
        <v>-0.17100000000000001</v>
      </c>
      <c r="C3223">
        <v>5.8666700000000001</v>
      </c>
      <c r="D3223">
        <v>0</v>
      </c>
      <c r="E3223">
        <v>5.8666700000000001</v>
      </c>
      <c r="F3223">
        <v>6.1849999999999996</v>
      </c>
      <c r="J3223">
        <v>5.9175599999999999</v>
      </c>
      <c r="K3223">
        <v>4.9000000000000002E-2</v>
      </c>
      <c r="L3223">
        <v>5.9175599999999999</v>
      </c>
      <c r="M3223">
        <v>99.998000000000005</v>
      </c>
    </row>
    <row r="3224" spans="1:13" x14ac:dyDescent="0.3">
      <c r="A3224">
        <v>5.8683300000000003</v>
      </c>
      <c r="B3224">
        <v>-0.16300000000000001</v>
      </c>
      <c r="C3224">
        <v>5.8683300000000003</v>
      </c>
      <c r="D3224">
        <v>0</v>
      </c>
      <c r="E3224">
        <v>5.8683300000000003</v>
      </c>
      <c r="F3224">
        <v>6.1890000000000001</v>
      </c>
      <c r="J3224">
        <v>5.9189699999999998</v>
      </c>
      <c r="K3224">
        <v>0.05</v>
      </c>
      <c r="L3224">
        <v>5.9189699999999998</v>
      </c>
      <c r="M3224">
        <v>99.998000000000005</v>
      </c>
    </row>
    <row r="3225" spans="1:13" x14ac:dyDescent="0.3">
      <c r="A3225">
        <v>5.87</v>
      </c>
      <c r="B3225">
        <v>-0.17699999999999999</v>
      </c>
      <c r="C3225">
        <v>5.87</v>
      </c>
      <c r="D3225">
        <v>0</v>
      </c>
      <c r="E3225">
        <v>5.87</v>
      </c>
      <c r="F3225">
        <v>6.1929999999999996</v>
      </c>
      <c r="J3225">
        <v>5.9203799999999998</v>
      </c>
      <c r="K3225">
        <v>4.8000000000000001E-2</v>
      </c>
      <c r="L3225">
        <v>5.9203799999999998</v>
      </c>
      <c r="M3225">
        <v>99.998000000000005</v>
      </c>
    </row>
    <row r="3226" spans="1:13" x14ac:dyDescent="0.3">
      <c r="A3226">
        <v>5.8716699999999999</v>
      </c>
      <c r="B3226">
        <v>-0.185</v>
      </c>
      <c r="C3226">
        <v>5.8716699999999999</v>
      </c>
      <c r="D3226">
        <v>0</v>
      </c>
      <c r="E3226">
        <v>5.8716699999999999</v>
      </c>
      <c r="F3226">
        <v>6.1970000000000001</v>
      </c>
      <c r="J3226">
        <v>5.9218000000000002</v>
      </c>
      <c r="K3226">
        <v>4.3999999999999997E-2</v>
      </c>
      <c r="L3226">
        <v>5.9218000000000002</v>
      </c>
      <c r="M3226">
        <v>99.998000000000005</v>
      </c>
    </row>
    <row r="3227" spans="1:13" x14ac:dyDescent="0.3">
      <c r="A3227">
        <v>5.8733300000000002</v>
      </c>
      <c r="B3227">
        <v>-0.16600000000000001</v>
      </c>
      <c r="C3227">
        <v>5.8733300000000002</v>
      </c>
      <c r="D3227">
        <v>0</v>
      </c>
      <c r="E3227">
        <v>5.8733300000000002</v>
      </c>
      <c r="F3227">
        <v>6.2009999999999996</v>
      </c>
      <c r="J3227">
        <v>5.9232100000000001</v>
      </c>
      <c r="K3227">
        <v>4.2999999999999997E-2</v>
      </c>
      <c r="L3227">
        <v>5.9232100000000001</v>
      </c>
      <c r="M3227">
        <v>99.998000000000005</v>
      </c>
    </row>
    <row r="3228" spans="1:13" x14ac:dyDescent="0.3">
      <c r="A3228">
        <v>5.875</v>
      </c>
      <c r="B3228">
        <v>-0.14899999999999999</v>
      </c>
      <c r="C3228">
        <v>5.875</v>
      </c>
      <c r="D3228">
        <v>0</v>
      </c>
      <c r="E3228">
        <v>5.875</v>
      </c>
      <c r="F3228">
        <v>6.2050000000000001</v>
      </c>
      <c r="J3228">
        <v>5.92462</v>
      </c>
      <c r="K3228">
        <v>4.3999999999999997E-2</v>
      </c>
      <c r="L3228">
        <v>5.92462</v>
      </c>
      <c r="M3228">
        <v>99.998999999999995</v>
      </c>
    </row>
    <row r="3229" spans="1:13" x14ac:dyDescent="0.3">
      <c r="A3229">
        <v>5.8766699999999998</v>
      </c>
      <c r="B3229">
        <v>-0.159</v>
      </c>
      <c r="C3229">
        <v>5.8766699999999998</v>
      </c>
      <c r="D3229">
        <v>0</v>
      </c>
      <c r="E3229">
        <v>5.8766699999999998</v>
      </c>
      <c r="F3229">
        <v>6.2089999999999996</v>
      </c>
      <c r="J3229">
        <v>5.9260299999999999</v>
      </c>
      <c r="K3229">
        <v>4.2999999999999997E-2</v>
      </c>
      <c r="L3229">
        <v>5.9260299999999999</v>
      </c>
      <c r="M3229">
        <v>99.998999999999995</v>
      </c>
    </row>
    <row r="3230" spans="1:13" x14ac:dyDescent="0.3">
      <c r="A3230">
        <v>5.8783300000000001</v>
      </c>
      <c r="B3230">
        <v>-0.17199999999999999</v>
      </c>
      <c r="C3230">
        <v>5.8783300000000001</v>
      </c>
      <c r="D3230">
        <v>0</v>
      </c>
      <c r="E3230">
        <v>5.8783300000000001</v>
      </c>
      <c r="F3230">
        <v>6.2130000000000001</v>
      </c>
      <c r="J3230">
        <v>5.9274500000000003</v>
      </c>
      <c r="K3230">
        <v>3.7999999999999999E-2</v>
      </c>
      <c r="L3230">
        <v>5.9274500000000003</v>
      </c>
      <c r="M3230">
        <v>99.998999999999995</v>
      </c>
    </row>
    <row r="3231" spans="1:13" x14ac:dyDescent="0.3">
      <c r="A3231">
        <v>5.88</v>
      </c>
      <c r="B3231">
        <v>-0.16</v>
      </c>
      <c r="C3231">
        <v>5.88</v>
      </c>
      <c r="D3231">
        <v>0</v>
      </c>
      <c r="E3231">
        <v>5.88</v>
      </c>
      <c r="F3231">
        <v>6.2169999999999996</v>
      </c>
      <c r="J3231">
        <v>5.9288600000000002</v>
      </c>
      <c r="K3231">
        <v>3.5999999999999997E-2</v>
      </c>
      <c r="L3231">
        <v>5.9288600000000002</v>
      </c>
      <c r="M3231">
        <v>99.998999999999995</v>
      </c>
    </row>
    <row r="3232" spans="1:13" x14ac:dyDescent="0.3">
      <c r="A3232">
        <v>5.8816699999999997</v>
      </c>
      <c r="B3232">
        <v>-0.13900000000000001</v>
      </c>
      <c r="C3232">
        <v>5.8816699999999997</v>
      </c>
      <c r="D3232">
        <v>0</v>
      </c>
      <c r="E3232">
        <v>5.8816699999999997</v>
      </c>
      <c r="F3232">
        <v>6.2210000000000001</v>
      </c>
      <c r="J3232">
        <v>5.9302799999999998</v>
      </c>
      <c r="K3232">
        <v>3.7999999999999999E-2</v>
      </c>
      <c r="L3232">
        <v>5.9302799999999998</v>
      </c>
      <c r="M3232">
        <v>99.998999999999995</v>
      </c>
    </row>
    <row r="3233" spans="1:13" x14ac:dyDescent="0.3">
      <c r="A3233">
        <v>5.8833299999999999</v>
      </c>
      <c r="B3233">
        <v>-0.14299999999999999</v>
      </c>
      <c r="C3233">
        <v>5.8833299999999999</v>
      </c>
      <c r="D3233">
        <v>0</v>
      </c>
      <c r="E3233">
        <v>5.8833299999999999</v>
      </c>
      <c r="F3233">
        <v>6.2249999999999996</v>
      </c>
      <c r="J3233">
        <v>5.9316899999999997</v>
      </c>
      <c r="K3233">
        <v>3.7999999999999999E-2</v>
      </c>
      <c r="L3233">
        <v>5.9316899999999997</v>
      </c>
      <c r="M3233">
        <v>99.998999999999995</v>
      </c>
    </row>
    <row r="3234" spans="1:13" x14ac:dyDescent="0.3">
      <c r="A3234">
        <v>5.8849999999999998</v>
      </c>
      <c r="B3234">
        <v>-0.161</v>
      </c>
      <c r="C3234">
        <v>5.8849999999999998</v>
      </c>
      <c r="D3234">
        <v>0</v>
      </c>
      <c r="E3234">
        <v>5.8849999999999998</v>
      </c>
      <c r="F3234">
        <v>6.2290000000000001</v>
      </c>
      <c r="J3234">
        <v>5.9330999999999996</v>
      </c>
      <c r="K3234">
        <v>3.5999999999999997E-2</v>
      </c>
      <c r="L3234">
        <v>5.9330999999999996</v>
      </c>
      <c r="M3234">
        <v>99.998999999999995</v>
      </c>
    </row>
    <row r="3235" spans="1:13" x14ac:dyDescent="0.3">
      <c r="A3235">
        <v>5.8866699999999996</v>
      </c>
      <c r="B3235">
        <v>-0.16</v>
      </c>
      <c r="C3235">
        <v>5.8866699999999996</v>
      </c>
      <c r="D3235">
        <v>0</v>
      </c>
      <c r="E3235">
        <v>5.8866699999999996</v>
      </c>
      <c r="F3235">
        <v>6.2329999999999997</v>
      </c>
      <c r="J3235">
        <v>5.93452</v>
      </c>
      <c r="K3235">
        <v>3.4000000000000002E-2</v>
      </c>
      <c r="L3235">
        <v>5.93452</v>
      </c>
      <c r="M3235">
        <v>99.998999999999995</v>
      </c>
    </row>
    <row r="3236" spans="1:13" x14ac:dyDescent="0.3">
      <c r="A3236">
        <v>5.8883299999999998</v>
      </c>
      <c r="B3236">
        <v>-0.14299999999999999</v>
      </c>
      <c r="C3236">
        <v>5.8883299999999998</v>
      </c>
      <c r="D3236">
        <v>0</v>
      </c>
      <c r="E3236">
        <v>5.8883299999999998</v>
      </c>
      <c r="F3236">
        <v>6.2370000000000001</v>
      </c>
      <c r="J3236">
        <v>5.9359299999999999</v>
      </c>
      <c r="K3236">
        <v>3.5999999999999997E-2</v>
      </c>
      <c r="L3236">
        <v>5.9359299999999999</v>
      </c>
      <c r="M3236">
        <v>99.998999999999995</v>
      </c>
    </row>
    <row r="3237" spans="1:13" x14ac:dyDescent="0.3">
      <c r="A3237">
        <v>5.89</v>
      </c>
      <c r="B3237">
        <v>-0.14599999999999999</v>
      </c>
      <c r="C3237">
        <v>5.89</v>
      </c>
      <c r="D3237">
        <v>0</v>
      </c>
      <c r="E3237">
        <v>5.89</v>
      </c>
      <c r="F3237">
        <v>6.24</v>
      </c>
      <c r="J3237">
        <v>5.9373500000000003</v>
      </c>
      <c r="K3237">
        <v>3.7999999999999999E-2</v>
      </c>
      <c r="L3237">
        <v>5.9373500000000003</v>
      </c>
      <c r="M3237">
        <v>99.998999999999995</v>
      </c>
    </row>
    <row r="3238" spans="1:13" x14ac:dyDescent="0.3">
      <c r="A3238">
        <v>5.8916700000000004</v>
      </c>
      <c r="B3238">
        <v>-0.17100000000000001</v>
      </c>
      <c r="C3238">
        <v>5.8916700000000004</v>
      </c>
      <c r="D3238">
        <v>0</v>
      </c>
      <c r="E3238">
        <v>5.8916700000000004</v>
      </c>
      <c r="F3238">
        <v>6.2439999999999998</v>
      </c>
      <c r="J3238">
        <v>5.9387699999999999</v>
      </c>
      <c r="K3238">
        <v>3.5999999999999997E-2</v>
      </c>
      <c r="L3238">
        <v>5.9387699999999999</v>
      </c>
      <c r="M3238">
        <v>99.998999999999995</v>
      </c>
    </row>
    <row r="3239" spans="1:13" x14ac:dyDescent="0.3">
      <c r="A3239">
        <v>5.8933299999999997</v>
      </c>
      <c r="B3239">
        <v>-0.182</v>
      </c>
      <c r="C3239">
        <v>5.8933299999999997</v>
      </c>
      <c r="D3239">
        <v>0</v>
      </c>
      <c r="E3239">
        <v>5.8933299999999997</v>
      </c>
      <c r="F3239">
        <v>6.2480000000000002</v>
      </c>
      <c r="J3239">
        <v>5.9401799999999998</v>
      </c>
      <c r="K3239">
        <v>3.3000000000000002E-2</v>
      </c>
      <c r="L3239">
        <v>5.9401799999999998</v>
      </c>
      <c r="M3239">
        <v>99.998999999999995</v>
      </c>
    </row>
    <row r="3240" spans="1:13" x14ac:dyDescent="0.3">
      <c r="A3240">
        <v>5.8949999999999996</v>
      </c>
      <c r="B3240">
        <v>-0.16900000000000001</v>
      </c>
      <c r="C3240">
        <v>5.8949999999999996</v>
      </c>
      <c r="D3240">
        <v>0</v>
      </c>
      <c r="E3240">
        <v>5.8949999999999996</v>
      </c>
      <c r="F3240">
        <v>6.2519999999999998</v>
      </c>
      <c r="J3240">
        <v>5.9416000000000002</v>
      </c>
      <c r="K3240">
        <v>3.3000000000000002E-2</v>
      </c>
      <c r="L3240">
        <v>5.9416000000000002</v>
      </c>
      <c r="M3240">
        <v>99.998999999999995</v>
      </c>
    </row>
    <row r="3241" spans="1:13" x14ac:dyDescent="0.3">
      <c r="A3241">
        <v>5.8966700000000003</v>
      </c>
      <c r="B3241">
        <v>-0.16800000000000001</v>
      </c>
      <c r="C3241">
        <v>5.8966700000000003</v>
      </c>
      <c r="D3241">
        <v>0</v>
      </c>
      <c r="E3241">
        <v>5.8966700000000003</v>
      </c>
      <c r="F3241">
        <v>6.2560000000000002</v>
      </c>
      <c r="J3241">
        <v>5.9430100000000001</v>
      </c>
      <c r="K3241">
        <v>3.4000000000000002E-2</v>
      </c>
      <c r="L3241">
        <v>5.9430100000000001</v>
      </c>
      <c r="M3241">
        <v>99.998999999999995</v>
      </c>
    </row>
    <row r="3242" spans="1:13" x14ac:dyDescent="0.3">
      <c r="A3242">
        <v>5.8983299999999996</v>
      </c>
      <c r="B3242">
        <v>-0.19</v>
      </c>
      <c r="C3242">
        <v>5.8983299999999996</v>
      </c>
      <c r="D3242">
        <v>0</v>
      </c>
      <c r="E3242">
        <v>5.8983299999999996</v>
      </c>
      <c r="F3242">
        <v>6.26</v>
      </c>
      <c r="J3242">
        <v>5.9444299999999997</v>
      </c>
      <c r="K3242">
        <v>3.2000000000000001E-2</v>
      </c>
      <c r="L3242">
        <v>5.9444299999999997</v>
      </c>
      <c r="M3242">
        <v>99.998999999999995</v>
      </c>
    </row>
    <row r="3243" spans="1:13" x14ac:dyDescent="0.3">
      <c r="A3243">
        <v>5.9</v>
      </c>
      <c r="B3243">
        <v>-0.20699999999999999</v>
      </c>
      <c r="C3243">
        <v>5.9</v>
      </c>
      <c r="D3243">
        <v>0</v>
      </c>
      <c r="E3243">
        <v>5.9</v>
      </c>
      <c r="F3243">
        <v>6.2640000000000002</v>
      </c>
      <c r="J3243">
        <v>5.9458500000000001</v>
      </c>
      <c r="K3243">
        <v>2.8000000000000001E-2</v>
      </c>
      <c r="L3243">
        <v>5.9458500000000001</v>
      </c>
      <c r="M3243">
        <v>99.998999999999995</v>
      </c>
    </row>
    <row r="3244" spans="1:13" x14ac:dyDescent="0.3">
      <c r="A3244">
        <v>5.9016700000000002</v>
      </c>
      <c r="B3244">
        <v>-0.19500000000000001</v>
      </c>
      <c r="C3244">
        <v>5.9016700000000002</v>
      </c>
      <c r="D3244">
        <v>0</v>
      </c>
      <c r="E3244">
        <v>5.9016700000000002</v>
      </c>
      <c r="F3244">
        <v>6.2670000000000003</v>
      </c>
      <c r="J3244">
        <v>5.9472699999999996</v>
      </c>
      <c r="K3244">
        <v>2.7E-2</v>
      </c>
      <c r="L3244">
        <v>5.9472699999999996</v>
      </c>
      <c r="M3244">
        <v>99.998999999999995</v>
      </c>
    </row>
    <row r="3245" spans="1:13" x14ac:dyDescent="0.3">
      <c r="A3245">
        <v>5.9033300000000004</v>
      </c>
      <c r="B3245">
        <v>-0.18099999999999999</v>
      </c>
      <c r="C3245">
        <v>5.9033300000000004</v>
      </c>
      <c r="D3245">
        <v>0</v>
      </c>
      <c r="E3245">
        <v>5.9033300000000004</v>
      </c>
      <c r="F3245">
        <v>6.2709999999999999</v>
      </c>
      <c r="J3245">
        <v>5.9486800000000004</v>
      </c>
      <c r="K3245">
        <v>2.8000000000000001E-2</v>
      </c>
      <c r="L3245">
        <v>5.9486800000000004</v>
      </c>
      <c r="M3245">
        <v>99.998999999999995</v>
      </c>
    </row>
    <row r="3246" spans="1:13" x14ac:dyDescent="0.3">
      <c r="A3246">
        <v>5.9050000000000002</v>
      </c>
      <c r="B3246">
        <v>-0.193</v>
      </c>
      <c r="C3246">
        <v>5.9050000000000002</v>
      </c>
      <c r="D3246">
        <v>0</v>
      </c>
      <c r="E3246">
        <v>5.9050000000000002</v>
      </c>
      <c r="F3246">
        <v>6.2750000000000004</v>
      </c>
      <c r="J3246">
        <v>5.9500999999999999</v>
      </c>
      <c r="K3246">
        <v>2.7E-2</v>
      </c>
      <c r="L3246">
        <v>5.9500999999999999</v>
      </c>
      <c r="M3246">
        <v>99.998999999999995</v>
      </c>
    </row>
    <row r="3247" spans="1:13" x14ac:dyDescent="0.3">
      <c r="A3247">
        <v>5.9066700000000001</v>
      </c>
      <c r="B3247">
        <v>-0.20899999999999999</v>
      </c>
      <c r="C3247">
        <v>5.9066700000000001</v>
      </c>
      <c r="D3247">
        <v>0</v>
      </c>
      <c r="E3247">
        <v>5.9066700000000001</v>
      </c>
      <c r="F3247">
        <v>6.2789999999999999</v>
      </c>
      <c r="J3247">
        <v>5.9515200000000004</v>
      </c>
      <c r="K3247">
        <v>2.3E-2</v>
      </c>
      <c r="L3247">
        <v>5.9515200000000004</v>
      </c>
      <c r="M3247">
        <v>99.998999999999995</v>
      </c>
    </row>
    <row r="3248" spans="1:13" x14ac:dyDescent="0.3">
      <c r="A3248">
        <v>5.9083300000000003</v>
      </c>
      <c r="B3248">
        <v>-0.2</v>
      </c>
      <c r="C3248">
        <v>5.9083300000000003</v>
      </c>
      <c r="D3248">
        <v>0</v>
      </c>
      <c r="E3248">
        <v>5.9083300000000003</v>
      </c>
      <c r="F3248">
        <v>6.282</v>
      </c>
      <c r="J3248">
        <v>5.9529399999999999</v>
      </c>
      <c r="K3248">
        <v>2.1000000000000001E-2</v>
      </c>
      <c r="L3248">
        <v>5.9529399999999999</v>
      </c>
      <c r="M3248">
        <v>99.998999999999995</v>
      </c>
    </row>
    <row r="3249" spans="1:13" x14ac:dyDescent="0.3">
      <c r="A3249">
        <v>5.91</v>
      </c>
      <c r="B3249">
        <v>-0.17899999999999999</v>
      </c>
      <c r="C3249">
        <v>5.91</v>
      </c>
      <c r="D3249">
        <v>0</v>
      </c>
      <c r="E3249">
        <v>5.91</v>
      </c>
      <c r="F3249">
        <v>6.2859999999999996</v>
      </c>
      <c r="J3249">
        <v>5.9543600000000003</v>
      </c>
      <c r="K3249">
        <v>2.3E-2</v>
      </c>
      <c r="L3249">
        <v>5.9543600000000003</v>
      </c>
      <c r="M3249">
        <v>100</v>
      </c>
    </row>
    <row r="3250" spans="1:13" x14ac:dyDescent="0.3">
      <c r="A3250">
        <v>5.91167</v>
      </c>
      <c r="B3250">
        <v>-0.18099999999999999</v>
      </c>
      <c r="C3250">
        <v>5.91167</v>
      </c>
      <c r="D3250">
        <v>0</v>
      </c>
      <c r="E3250">
        <v>5.91167</v>
      </c>
      <c r="F3250">
        <v>6.29</v>
      </c>
      <c r="J3250">
        <v>5.9557799999999999</v>
      </c>
      <c r="K3250">
        <v>2.3E-2</v>
      </c>
      <c r="L3250">
        <v>5.9557799999999999</v>
      </c>
      <c r="M3250">
        <v>100</v>
      </c>
    </row>
    <row r="3251" spans="1:13" x14ac:dyDescent="0.3">
      <c r="A3251">
        <v>5.9133300000000002</v>
      </c>
      <c r="B3251">
        <v>-0.19700000000000001</v>
      </c>
      <c r="C3251">
        <v>5.9133300000000002</v>
      </c>
      <c r="D3251">
        <v>0</v>
      </c>
      <c r="E3251">
        <v>5.9133300000000002</v>
      </c>
      <c r="F3251">
        <v>6.2939999999999996</v>
      </c>
      <c r="J3251">
        <v>5.9572000000000003</v>
      </c>
      <c r="K3251">
        <v>0.02</v>
      </c>
      <c r="L3251">
        <v>5.9572000000000003</v>
      </c>
      <c r="M3251">
        <v>100</v>
      </c>
    </row>
    <row r="3252" spans="1:13" x14ac:dyDescent="0.3">
      <c r="A3252">
        <v>5.915</v>
      </c>
      <c r="B3252">
        <v>-0.192</v>
      </c>
      <c r="C3252">
        <v>5.915</v>
      </c>
      <c r="D3252">
        <v>0</v>
      </c>
      <c r="E3252">
        <v>5.915</v>
      </c>
      <c r="F3252">
        <v>6.2969999999999997</v>
      </c>
      <c r="J3252">
        <v>5.9586199999999998</v>
      </c>
      <c r="K3252">
        <v>1.7999999999999999E-2</v>
      </c>
      <c r="L3252">
        <v>5.9586199999999998</v>
      </c>
      <c r="M3252">
        <v>100</v>
      </c>
    </row>
    <row r="3253" spans="1:13" x14ac:dyDescent="0.3">
      <c r="A3253">
        <v>5.9166699999999999</v>
      </c>
      <c r="B3253">
        <v>-0.16900000000000001</v>
      </c>
      <c r="C3253">
        <v>5.9166699999999999</v>
      </c>
      <c r="D3253">
        <v>0</v>
      </c>
      <c r="E3253">
        <v>5.9166699999999999</v>
      </c>
      <c r="F3253">
        <v>6.3010000000000002</v>
      </c>
      <c r="J3253">
        <v>5.9600400000000002</v>
      </c>
      <c r="K3253">
        <v>1.9E-2</v>
      </c>
      <c r="L3253">
        <v>5.9600400000000002</v>
      </c>
      <c r="M3253">
        <v>100</v>
      </c>
    </row>
    <row r="3254" spans="1:13" x14ac:dyDescent="0.3">
      <c r="A3254">
        <v>5.9183300000000001</v>
      </c>
      <c r="B3254">
        <v>-0.16300000000000001</v>
      </c>
      <c r="C3254">
        <v>5.9183300000000001</v>
      </c>
      <c r="D3254">
        <v>0</v>
      </c>
      <c r="E3254">
        <v>5.9183300000000001</v>
      </c>
      <c r="F3254">
        <v>6.3049999999999997</v>
      </c>
      <c r="J3254">
        <v>5.9614599999999998</v>
      </c>
      <c r="K3254">
        <v>2.1000000000000001E-2</v>
      </c>
      <c r="L3254">
        <v>5.9614599999999998</v>
      </c>
      <c r="M3254">
        <v>100</v>
      </c>
    </row>
    <row r="3255" spans="1:13" x14ac:dyDescent="0.3">
      <c r="A3255">
        <v>5.92</v>
      </c>
      <c r="B3255">
        <v>-0.17899999999999999</v>
      </c>
      <c r="C3255">
        <v>5.92</v>
      </c>
      <c r="D3255">
        <v>0</v>
      </c>
      <c r="E3255">
        <v>5.92</v>
      </c>
      <c r="F3255">
        <v>6.3079999999999998</v>
      </c>
      <c r="J3255">
        <v>5.9628800000000002</v>
      </c>
      <c r="K3255">
        <v>1.9E-2</v>
      </c>
      <c r="L3255">
        <v>5.9628800000000002</v>
      </c>
      <c r="M3255">
        <v>100</v>
      </c>
    </row>
    <row r="3256" spans="1:13" x14ac:dyDescent="0.3">
      <c r="A3256">
        <v>5.9216699999999998</v>
      </c>
      <c r="B3256">
        <v>-0.185</v>
      </c>
      <c r="C3256">
        <v>5.9216699999999998</v>
      </c>
      <c r="D3256">
        <v>0</v>
      </c>
      <c r="E3256">
        <v>5.9216699999999998</v>
      </c>
      <c r="F3256">
        <v>6.3120000000000003</v>
      </c>
      <c r="J3256">
        <v>5.9642999999999997</v>
      </c>
      <c r="K3256">
        <v>1.6E-2</v>
      </c>
      <c r="L3256">
        <v>5.9642999999999997</v>
      </c>
      <c r="M3256">
        <v>100</v>
      </c>
    </row>
    <row r="3257" spans="1:13" x14ac:dyDescent="0.3">
      <c r="A3257">
        <v>5.92333</v>
      </c>
      <c r="B3257">
        <v>-0.16800000000000001</v>
      </c>
      <c r="C3257">
        <v>5.92333</v>
      </c>
      <c r="D3257">
        <v>0</v>
      </c>
      <c r="E3257">
        <v>5.92333</v>
      </c>
      <c r="F3257">
        <v>6.3159999999999998</v>
      </c>
      <c r="J3257">
        <v>5.9657200000000001</v>
      </c>
      <c r="K3257">
        <v>1.7000000000000001E-2</v>
      </c>
      <c r="L3257">
        <v>5.9657200000000001</v>
      </c>
      <c r="M3257">
        <v>100</v>
      </c>
    </row>
    <row r="3258" spans="1:13" x14ac:dyDescent="0.3">
      <c r="A3258">
        <v>5.9249999999999998</v>
      </c>
      <c r="B3258">
        <v>-0.16200000000000001</v>
      </c>
      <c r="C3258">
        <v>5.9249999999999998</v>
      </c>
      <c r="D3258">
        <v>0</v>
      </c>
      <c r="E3258">
        <v>5.9249999999999998</v>
      </c>
      <c r="F3258">
        <v>6.319</v>
      </c>
      <c r="J3258">
        <v>5.9671399999999997</v>
      </c>
      <c r="K3258">
        <v>1.9E-2</v>
      </c>
      <c r="L3258">
        <v>5.9671399999999997</v>
      </c>
      <c r="M3258">
        <v>100</v>
      </c>
    </row>
    <row r="3259" spans="1:13" x14ac:dyDescent="0.3">
      <c r="A3259">
        <v>5.9266699999999997</v>
      </c>
      <c r="B3259">
        <v>-0.18099999999999999</v>
      </c>
      <c r="C3259">
        <v>5.9266699999999997</v>
      </c>
      <c r="D3259">
        <v>0</v>
      </c>
      <c r="E3259">
        <v>5.9266699999999997</v>
      </c>
      <c r="F3259">
        <v>6.3230000000000004</v>
      </c>
      <c r="J3259">
        <v>5.9685600000000001</v>
      </c>
      <c r="K3259">
        <v>1.7999999999999999E-2</v>
      </c>
      <c r="L3259">
        <v>5.9685600000000001</v>
      </c>
      <c r="M3259">
        <v>100</v>
      </c>
    </row>
    <row r="3260" spans="1:13" x14ac:dyDescent="0.3">
      <c r="A3260">
        <v>5.9283299999999999</v>
      </c>
      <c r="B3260">
        <v>-0.19800000000000001</v>
      </c>
      <c r="C3260">
        <v>5.9283299999999999</v>
      </c>
      <c r="D3260">
        <v>0</v>
      </c>
      <c r="E3260">
        <v>5.9283299999999999</v>
      </c>
      <c r="F3260">
        <v>6.3259999999999996</v>
      </c>
      <c r="J3260">
        <v>5.9699799999999996</v>
      </c>
      <c r="K3260">
        <v>1.4E-2</v>
      </c>
      <c r="L3260">
        <v>5.9699799999999996</v>
      </c>
      <c r="M3260">
        <v>100</v>
      </c>
    </row>
    <row r="3261" spans="1:13" x14ac:dyDescent="0.3">
      <c r="A3261">
        <v>5.93</v>
      </c>
      <c r="B3261">
        <v>-0.189</v>
      </c>
      <c r="C3261">
        <v>5.93</v>
      </c>
      <c r="D3261">
        <v>0</v>
      </c>
      <c r="E3261">
        <v>5.93</v>
      </c>
      <c r="F3261">
        <v>6.33</v>
      </c>
      <c r="J3261">
        <v>5.9714</v>
      </c>
      <c r="K3261">
        <v>1.2E-2</v>
      </c>
      <c r="L3261">
        <v>5.9714</v>
      </c>
      <c r="M3261">
        <v>100</v>
      </c>
    </row>
    <row r="3262" spans="1:13" x14ac:dyDescent="0.3">
      <c r="A3262">
        <v>5.9316700000000004</v>
      </c>
      <c r="B3262">
        <v>-0.17599999999999999</v>
      </c>
      <c r="C3262">
        <v>5.9316700000000004</v>
      </c>
      <c r="D3262">
        <v>0</v>
      </c>
      <c r="E3262">
        <v>5.9316700000000004</v>
      </c>
      <c r="F3262">
        <v>6.3339999999999996</v>
      </c>
      <c r="J3262">
        <v>5.9728199999999996</v>
      </c>
      <c r="K3262">
        <v>1.4E-2</v>
      </c>
      <c r="L3262">
        <v>5.9728199999999996</v>
      </c>
      <c r="M3262">
        <v>100</v>
      </c>
    </row>
    <row r="3263" spans="1:13" x14ac:dyDescent="0.3">
      <c r="A3263">
        <v>5.9333299999999998</v>
      </c>
      <c r="B3263">
        <v>-0.187</v>
      </c>
      <c r="C3263">
        <v>5.9333299999999998</v>
      </c>
      <c r="D3263">
        <v>0</v>
      </c>
      <c r="E3263">
        <v>5.9333299999999998</v>
      </c>
      <c r="F3263">
        <v>6.3369999999999997</v>
      </c>
      <c r="J3263">
        <v>5.9742499999999996</v>
      </c>
      <c r="K3263">
        <v>1.4E-2</v>
      </c>
      <c r="L3263">
        <v>5.9742499999999996</v>
      </c>
      <c r="M3263">
        <v>100</v>
      </c>
    </row>
    <row r="3264" spans="1:13" x14ac:dyDescent="0.3">
      <c r="A3264">
        <v>5.9349999999999996</v>
      </c>
      <c r="B3264">
        <v>-0.20399999999999999</v>
      </c>
      <c r="C3264">
        <v>5.9349999999999996</v>
      </c>
      <c r="D3264">
        <v>0</v>
      </c>
      <c r="E3264">
        <v>5.9349999999999996</v>
      </c>
      <c r="F3264">
        <v>6.3410000000000002</v>
      </c>
      <c r="J3264">
        <v>5.97567</v>
      </c>
      <c r="K3264">
        <v>0.01</v>
      </c>
      <c r="L3264">
        <v>5.97567</v>
      </c>
      <c r="M3264">
        <v>100</v>
      </c>
    </row>
    <row r="3265" spans="1:13" x14ac:dyDescent="0.3">
      <c r="A3265">
        <v>5.9366700000000003</v>
      </c>
      <c r="B3265">
        <v>-0.19600000000000001</v>
      </c>
      <c r="C3265">
        <v>5.9366700000000003</v>
      </c>
      <c r="D3265">
        <v>0</v>
      </c>
      <c r="E3265">
        <v>5.9366700000000003</v>
      </c>
      <c r="F3265">
        <v>6.3440000000000003</v>
      </c>
      <c r="J3265">
        <v>5.9770899999999996</v>
      </c>
      <c r="K3265">
        <v>8.0000000000000002E-3</v>
      </c>
      <c r="L3265">
        <v>5.9770899999999996</v>
      </c>
      <c r="M3265">
        <v>100</v>
      </c>
    </row>
    <row r="3266" spans="1:13" x14ac:dyDescent="0.3">
      <c r="A3266">
        <v>5.9383299999999997</v>
      </c>
      <c r="B3266">
        <v>-0.17499999999999999</v>
      </c>
      <c r="C3266">
        <v>5.9383299999999997</v>
      </c>
      <c r="D3266">
        <v>0</v>
      </c>
      <c r="E3266">
        <v>5.9383299999999997</v>
      </c>
      <c r="F3266">
        <v>6.3479999999999999</v>
      </c>
      <c r="J3266">
        <v>5.9785199999999996</v>
      </c>
      <c r="K3266">
        <v>8.9999999999999993E-3</v>
      </c>
      <c r="L3266">
        <v>5.9785199999999996</v>
      </c>
      <c r="M3266">
        <v>100</v>
      </c>
    </row>
    <row r="3267" spans="1:13" x14ac:dyDescent="0.3">
      <c r="A3267">
        <v>5.94</v>
      </c>
      <c r="B3267">
        <v>-0.17599999999999999</v>
      </c>
      <c r="C3267">
        <v>5.94</v>
      </c>
      <c r="D3267">
        <v>0</v>
      </c>
      <c r="E3267">
        <v>5.94</v>
      </c>
      <c r="F3267">
        <v>6.351</v>
      </c>
      <c r="J3267">
        <v>5.97994</v>
      </c>
      <c r="K3267">
        <v>0.01</v>
      </c>
      <c r="L3267">
        <v>5.97994</v>
      </c>
      <c r="M3267">
        <v>100</v>
      </c>
    </row>
    <row r="3268" spans="1:13" x14ac:dyDescent="0.3">
      <c r="A3268">
        <v>5.9416700000000002</v>
      </c>
      <c r="B3268">
        <v>-0.193</v>
      </c>
      <c r="C3268">
        <v>5.9416700000000002</v>
      </c>
      <c r="D3268">
        <v>0</v>
      </c>
      <c r="E3268">
        <v>5.9416700000000002</v>
      </c>
      <c r="F3268">
        <v>6.3550000000000004</v>
      </c>
      <c r="J3268">
        <v>5.9813599999999996</v>
      </c>
      <c r="K3268">
        <v>7.0000000000000001E-3</v>
      </c>
      <c r="L3268">
        <v>5.9813599999999996</v>
      </c>
      <c r="M3268">
        <v>100</v>
      </c>
    </row>
    <row r="3269" spans="1:13" x14ac:dyDescent="0.3">
      <c r="A3269">
        <v>5.9433299999999996</v>
      </c>
      <c r="B3269">
        <v>-0.192</v>
      </c>
      <c r="C3269">
        <v>5.9433299999999996</v>
      </c>
      <c r="D3269">
        <v>0</v>
      </c>
      <c r="E3269">
        <v>5.9433299999999996</v>
      </c>
      <c r="F3269">
        <v>6.3579999999999997</v>
      </c>
      <c r="J3269">
        <v>5.9827899999999996</v>
      </c>
      <c r="K3269">
        <v>4.0000000000000001E-3</v>
      </c>
      <c r="L3269">
        <v>5.9827899999999996</v>
      </c>
      <c r="M3269">
        <v>100</v>
      </c>
    </row>
    <row r="3270" spans="1:13" x14ac:dyDescent="0.3">
      <c r="A3270">
        <v>5.9450000000000003</v>
      </c>
      <c r="B3270">
        <v>-0.16900000000000001</v>
      </c>
      <c r="C3270">
        <v>5.9450000000000003</v>
      </c>
      <c r="D3270">
        <v>0</v>
      </c>
      <c r="E3270">
        <v>5.9450000000000003</v>
      </c>
      <c r="F3270">
        <v>6.3620000000000001</v>
      </c>
      <c r="J3270">
        <v>5.98421</v>
      </c>
      <c r="K3270">
        <v>4.0000000000000001E-3</v>
      </c>
      <c r="L3270">
        <v>5.98421</v>
      </c>
      <c r="M3270">
        <v>100</v>
      </c>
    </row>
    <row r="3271" spans="1:13" x14ac:dyDescent="0.3">
      <c r="A3271">
        <v>5.9466700000000001</v>
      </c>
      <c r="B3271">
        <v>-0.16300000000000001</v>
      </c>
      <c r="C3271">
        <v>5.9466700000000001</v>
      </c>
      <c r="D3271">
        <v>0</v>
      </c>
      <c r="E3271">
        <v>5.9466700000000001</v>
      </c>
      <c r="F3271">
        <v>6.3650000000000002</v>
      </c>
      <c r="J3271">
        <v>5.9856299999999996</v>
      </c>
      <c r="K3271">
        <v>6.0000000000000001E-3</v>
      </c>
      <c r="L3271">
        <v>5.9856299999999996</v>
      </c>
      <c r="M3271">
        <v>100</v>
      </c>
    </row>
    <row r="3272" spans="1:13" x14ac:dyDescent="0.3">
      <c r="A3272">
        <v>5.9483300000000003</v>
      </c>
      <c r="B3272">
        <v>-0.17899999999999999</v>
      </c>
      <c r="C3272">
        <v>5.9483300000000003</v>
      </c>
      <c r="D3272">
        <v>0</v>
      </c>
      <c r="E3272">
        <v>5.9483300000000003</v>
      </c>
      <c r="F3272">
        <v>6.3689999999999998</v>
      </c>
      <c r="J3272">
        <v>5.9870599999999996</v>
      </c>
      <c r="K3272">
        <v>4.0000000000000001E-3</v>
      </c>
      <c r="L3272">
        <v>5.9870599999999996</v>
      </c>
      <c r="M3272">
        <v>100</v>
      </c>
    </row>
    <row r="3273" spans="1:13" x14ac:dyDescent="0.3">
      <c r="A3273">
        <v>5.95</v>
      </c>
      <c r="B3273">
        <v>-0.187</v>
      </c>
      <c r="C3273">
        <v>5.95</v>
      </c>
      <c r="D3273">
        <v>0</v>
      </c>
      <c r="E3273">
        <v>5.95</v>
      </c>
      <c r="F3273">
        <v>6.3719999999999999</v>
      </c>
      <c r="J3273">
        <v>5.98848</v>
      </c>
      <c r="K3273">
        <v>0</v>
      </c>
      <c r="L3273">
        <v>5.98848</v>
      </c>
      <c r="M3273">
        <v>100</v>
      </c>
    </row>
    <row r="3274" spans="1:13" x14ac:dyDescent="0.3">
      <c r="A3274">
        <v>5.95167</v>
      </c>
      <c r="B3274">
        <v>-0.17100000000000001</v>
      </c>
      <c r="C3274">
        <v>5.95167</v>
      </c>
      <c r="D3274">
        <v>0</v>
      </c>
      <c r="E3274">
        <v>5.95167</v>
      </c>
      <c r="F3274">
        <v>6.3760000000000003</v>
      </c>
      <c r="J3274">
        <v>5.9899100000000001</v>
      </c>
      <c r="K3274">
        <v>1E-3</v>
      </c>
      <c r="L3274">
        <v>5.9899100000000001</v>
      </c>
      <c r="M3274">
        <v>100</v>
      </c>
    </row>
    <row r="3275" spans="1:13" x14ac:dyDescent="0.3">
      <c r="A3275">
        <v>5.9533300000000002</v>
      </c>
      <c r="B3275">
        <v>-0.16300000000000001</v>
      </c>
      <c r="C3275">
        <v>5.9533300000000002</v>
      </c>
      <c r="D3275">
        <v>0</v>
      </c>
      <c r="E3275">
        <v>5.9533300000000002</v>
      </c>
      <c r="F3275">
        <v>6.3789999999999996</v>
      </c>
      <c r="J3275">
        <v>5.9913299999999996</v>
      </c>
      <c r="K3275">
        <v>3.0000000000000001E-3</v>
      </c>
      <c r="L3275">
        <v>5.9913299999999996</v>
      </c>
      <c r="M3275">
        <v>100</v>
      </c>
    </row>
    <row r="3276" spans="1:13" x14ac:dyDescent="0.3">
      <c r="A3276">
        <v>5.9550000000000001</v>
      </c>
      <c r="B3276">
        <v>-0.17899999999999999</v>
      </c>
      <c r="C3276">
        <v>5.9550000000000001</v>
      </c>
      <c r="D3276">
        <v>0</v>
      </c>
      <c r="E3276">
        <v>5.9550000000000001</v>
      </c>
      <c r="F3276">
        <v>6.383</v>
      </c>
      <c r="J3276">
        <v>5.9927599999999996</v>
      </c>
      <c r="K3276">
        <v>3.0000000000000001E-3</v>
      </c>
      <c r="L3276">
        <v>5.9927599999999996</v>
      </c>
      <c r="M3276">
        <v>100</v>
      </c>
    </row>
    <row r="3277" spans="1:13" x14ac:dyDescent="0.3">
      <c r="A3277">
        <v>5.9566699999999999</v>
      </c>
      <c r="B3277">
        <v>-0.19600000000000001</v>
      </c>
      <c r="C3277">
        <v>5.9566699999999999</v>
      </c>
      <c r="D3277">
        <v>0</v>
      </c>
      <c r="E3277">
        <v>5.9566699999999999</v>
      </c>
      <c r="F3277">
        <v>6.3860000000000001</v>
      </c>
      <c r="J3277">
        <v>5.9941800000000001</v>
      </c>
      <c r="K3277">
        <v>0</v>
      </c>
      <c r="L3277">
        <v>5.9941800000000001</v>
      </c>
      <c r="M3277">
        <v>100</v>
      </c>
    </row>
    <row r="3278" spans="1:13" x14ac:dyDescent="0.3">
      <c r="A3278">
        <v>5.9583300000000001</v>
      </c>
      <c r="B3278">
        <v>-0.185</v>
      </c>
      <c r="C3278">
        <v>5.9583300000000001</v>
      </c>
      <c r="D3278">
        <v>0</v>
      </c>
      <c r="E3278">
        <v>5.9583300000000001</v>
      </c>
      <c r="F3278">
        <v>6.3890000000000002</v>
      </c>
    </row>
    <row r="3279" spans="1:13" x14ac:dyDescent="0.3">
      <c r="A3279">
        <v>5.96</v>
      </c>
      <c r="B3279">
        <v>-0.17199999999999999</v>
      </c>
      <c r="C3279">
        <v>5.96</v>
      </c>
      <c r="D3279">
        <v>0</v>
      </c>
      <c r="E3279">
        <v>5.96</v>
      </c>
      <c r="F3279">
        <v>6.3929999999999998</v>
      </c>
    </row>
    <row r="3280" spans="1:13" x14ac:dyDescent="0.3">
      <c r="A3280">
        <v>5.9616699999999998</v>
      </c>
      <c r="B3280">
        <v>-0.185</v>
      </c>
      <c r="C3280">
        <v>5.9616699999999998</v>
      </c>
      <c r="D3280">
        <v>0</v>
      </c>
      <c r="E3280">
        <v>5.9616699999999998</v>
      </c>
      <c r="F3280">
        <v>6.3959999999999999</v>
      </c>
    </row>
    <row r="3281" spans="1:6" x14ac:dyDescent="0.3">
      <c r="A3281">
        <v>5.96333</v>
      </c>
      <c r="B3281">
        <v>-0.20599999999999999</v>
      </c>
      <c r="C3281">
        <v>5.96333</v>
      </c>
      <c r="D3281">
        <v>0</v>
      </c>
      <c r="E3281">
        <v>5.96333</v>
      </c>
      <c r="F3281">
        <v>6.4</v>
      </c>
    </row>
    <row r="3282" spans="1:6" x14ac:dyDescent="0.3">
      <c r="A3282">
        <v>5.9649999999999999</v>
      </c>
      <c r="B3282">
        <v>-0.20300000000000001</v>
      </c>
      <c r="C3282">
        <v>5.9649999999999999</v>
      </c>
      <c r="D3282">
        <v>0</v>
      </c>
      <c r="E3282">
        <v>5.9649999999999999</v>
      </c>
      <c r="F3282">
        <v>6.4029999999999996</v>
      </c>
    </row>
    <row r="3283" spans="1:6" x14ac:dyDescent="0.3">
      <c r="A3283">
        <v>5.9666699999999997</v>
      </c>
      <c r="B3283">
        <v>-0.185</v>
      </c>
      <c r="C3283">
        <v>5.9666699999999997</v>
      </c>
      <c r="D3283">
        <v>0</v>
      </c>
      <c r="E3283">
        <v>5.9666699999999997</v>
      </c>
      <c r="F3283">
        <v>6.4059999999999997</v>
      </c>
    </row>
    <row r="3284" spans="1:6" x14ac:dyDescent="0.3">
      <c r="A3284">
        <v>5.9683299999999999</v>
      </c>
      <c r="B3284">
        <v>-0.187</v>
      </c>
      <c r="C3284">
        <v>5.9683299999999999</v>
      </c>
      <c r="D3284">
        <v>0</v>
      </c>
      <c r="E3284">
        <v>5.9683299999999999</v>
      </c>
      <c r="F3284">
        <v>6.41</v>
      </c>
    </row>
    <row r="3285" spans="1:6" x14ac:dyDescent="0.3">
      <c r="A3285">
        <v>5.97</v>
      </c>
      <c r="B3285">
        <v>-0.20499999999999999</v>
      </c>
      <c r="C3285">
        <v>5.97</v>
      </c>
      <c r="D3285">
        <v>0</v>
      </c>
      <c r="E3285">
        <v>5.97</v>
      </c>
      <c r="F3285">
        <v>6.4130000000000003</v>
      </c>
    </row>
    <row r="3286" spans="1:6" x14ac:dyDescent="0.3">
      <c r="A3286">
        <v>5.9716699999999996</v>
      </c>
      <c r="B3286">
        <v>-0.20599999999999999</v>
      </c>
      <c r="C3286">
        <v>5.9716699999999996</v>
      </c>
      <c r="D3286">
        <v>0</v>
      </c>
      <c r="E3286">
        <v>5.9716699999999996</v>
      </c>
      <c r="F3286">
        <v>6.4160000000000004</v>
      </c>
    </row>
    <row r="3287" spans="1:6" x14ac:dyDescent="0.3">
      <c r="A3287">
        <v>5.9733299999999998</v>
      </c>
      <c r="B3287">
        <v>-0.183</v>
      </c>
      <c r="C3287">
        <v>5.9733299999999998</v>
      </c>
      <c r="D3287">
        <v>0</v>
      </c>
      <c r="E3287">
        <v>5.9733299999999998</v>
      </c>
      <c r="F3287">
        <v>6.42</v>
      </c>
    </row>
    <row r="3288" spans="1:6" x14ac:dyDescent="0.3">
      <c r="A3288">
        <v>5.9749999999999996</v>
      </c>
      <c r="B3288">
        <v>-0.17599999999999999</v>
      </c>
      <c r="C3288">
        <v>5.9749999999999996</v>
      </c>
      <c r="D3288">
        <v>0</v>
      </c>
      <c r="E3288">
        <v>5.9749999999999996</v>
      </c>
      <c r="F3288">
        <v>6.423</v>
      </c>
    </row>
    <row r="3289" spans="1:6" x14ac:dyDescent="0.3">
      <c r="A3289">
        <v>5.9766700000000004</v>
      </c>
      <c r="B3289">
        <v>-0.193</v>
      </c>
      <c r="C3289">
        <v>5.9766700000000004</v>
      </c>
      <c r="D3289">
        <v>0</v>
      </c>
      <c r="E3289">
        <v>5.9766700000000004</v>
      </c>
      <c r="F3289">
        <v>6.4260000000000002</v>
      </c>
    </row>
    <row r="3290" spans="1:6" x14ac:dyDescent="0.3">
      <c r="A3290">
        <v>5.9783299999999997</v>
      </c>
      <c r="B3290">
        <v>-0.20100000000000001</v>
      </c>
      <c r="C3290">
        <v>5.9783299999999997</v>
      </c>
      <c r="D3290">
        <v>0</v>
      </c>
      <c r="E3290">
        <v>5.9783299999999997</v>
      </c>
      <c r="F3290">
        <v>6.4290000000000003</v>
      </c>
    </row>
    <row r="3291" spans="1:6" x14ac:dyDescent="0.3">
      <c r="A3291">
        <v>5.98</v>
      </c>
      <c r="B3291">
        <v>-0.182</v>
      </c>
      <c r="C3291">
        <v>5.98</v>
      </c>
      <c r="D3291">
        <v>0</v>
      </c>
      <c r="E3291">
        <v>5.98</v>
      </c>
      <c r="F3291">
        <v>6.4329999999999998</v>
      </c>
    </row>
    <row r="3292" spans="1:6" x14ac:dyDescent="0.3">
      <c r="A3292">
        <v>5.9816700000000003</v>
      </c>
      <c r="B3292">
        <v>-0.16800000000000001</v>
      </c>
      <c r="C3292">
        <v>5.9816700000000003</v>
      </c>
      <c r="D3292">
        <v>0</v>
      </c>
      <c r="E3292">
        <v>5.9816700000000003</v>
      </c>
      <c r="F3292">
        <v>6.4359999999999999</v>
      </c>
    </row>
    <row r="3293" spans="1:6" x14ac:dyDescent="0.3">
      <c r="A3293">
        <v>5.9833299999999996</v>
      </c>
      <c r="B3293">
        <v>-0.17899999999999999</v>
      </c>
      <c r="C3293">
        <v>5.9833299999999996</v>
      </c>
      <c r="D3293">
        <v>0</v>
      </c>
      <c r="E3293">
        <v>5.9833299999999996</v>
      </c>
      <c r="F3293">
        <v>6.4390000000000001</v>
      </c>
    </row>
    <row r="3294" spans="1:6" x14ac:dyDescent="0.3">
      <c r="A3294">
        <v>5.9850000000000003</v>
      </c>
      <c r="B3294">
        <v>-0.192</v>
      </c>
      <c r="C3294">
        <v>5.9850000000000003</v>
      </c>
      <c r="D3294">
        <v>0</v>
      </c>
      <c r="E3294">
        <v>5.9850000000000003</v>
      </c>
      <c r="F3294">
        <v>6.4420000000000002</v>
      </c>
    </row>
    <row r="3295" spans="1:6" x14ac:dyDescent="0.3">
      <c r="A3295">
        <v>5.9866700000000002</v>
      </c>
      <c r="B3295">
        <v>-0.18</v>
      </c>
      <c r="C3295">
        <v>5.9866700000000002</v>
      </c>
      <c r="D3295">
        <v>0</v>
      </c>
      <c r="E3295">
        <v>5.9866700000000002</v>
      </c>
      <c r="F3295">
        <v>6.4459999999999997</v>
      </c>
    </row>
    <row r="3296" spans="1:6" x14ac:dyDescent="0.3">
      <c r="A3296">
        <v>5.9883300000000004</v>
      </c>
      <c r="B3296">
        <v>-0.16300000000000001</v>
      </c>
      <c r="C3296">
        <v>5.9883300000000004</v>
      </c>
      <c r="D3296">
        <v>0</v>
      </c>
      <c r="E3296">
        <v>5.9883300000000004</v>
      </c>
      <c r="F3296">
        <v>6.4489999999999998</v>
      </c>
    </row>
    <row r="3297" spans="1:6" x14ac:dyDescent="0.3">
      <c r="A3297">
        <v>5.99</v>
      </c>
      <c r="B3297">
        <v>-0.17499999999999999</v>
      </c>
      <c r="C3297">
        <v>5.99</v>
      </c>
      <c r="D3297">
        <v>0</v>
      </c>
      <c r="E3297">
        <v>5.99</v>
      </c>
      <c r="F3297">
        <v>6.452</v>
      </c>
    </row>
    <row r="3298" spans="1:6" x14ac:dyDescent="0.3">
      <c r="A3298">
        <v>5.9916700000000001</v>
      </c>
      <c r="B3298">
        <v>-0.19700000000000001</v>
      </c>
      <c r="C3298">
        <v>5.9916700000000001</v>
      </c>
      <c r="D3298">
        <v>0</v>
      </c>
      <c r="E3298">
        <v>5.9916700000000001</v>
      </c>
      <c r="F3298">
        <v>6.4550000000000001</v>
      </c>
    </row>
    <row r="3299" spans="1:6" x14ac:dyDescent="0.3">
      <c r="A3299">
        <v>5.9933300000000003</v>
      </c>
      <c r="B3299">
        <v>-0.19800000000000001</v>
      </c>
      <c r="C3299">
        <v>5.9933300000000003</v>
      </c>
      <c r="D3299">
        <v>0</v>
      </c>
      <c r="E3299">
        <v>5.9933300000000003</v>
      </c>
      <c r="F3299">
        <v>6.4580000000000002</v>
      </c>
    </row>
    <row r="3300" spans="1:6" x14ac:dyDescent="0.3">
      <c r="A3300">
        <v>5.9950000000000001</v>
      </c>
      <c r="B3300">
        <v>-0.184</v>
      </c>
      <c r="C3300">
        <v>5.9950000000000001</v>
      </c>
      <c r="D3300">
        <v>0</v>
      </c>
      <c r="E3300">
        <v>5.9950000000000001</v>
      </c>
      <c r="F3300">
        <v>6.4610000000000003</v>
      </c>
    </row>
    <row r="3301" spans="1:6" x14ac:dyDescent="0.3">
      <c r="A3301">
        <v>5.9966699999999999</v>
      </c>
      <c r="B3301">
        <v>-0.189</v>
      </c>
      <c r="C3301">
        <v>5.9966699999999999</v>
      </c>
      <c r="D3301">
        <v>0</v>
      </c>
      <c r="E3301">
        <v>5.9966699999999999</v>
      </c>
      <c r="F3301">
        <v>6.4649999999999999</v>
      </c>
    </row>
    <row r="3302" spans="1:6" x14ac:dyDescent="0.3">
      <c r="A3302">
        <v>5.9983300000000002</v>
      </c>
      <c r="B3302">
        <v>-0.20899999999999999</v>
      </c>
      <c r="C3302">
        <v>5.9983300000000002</v>
      </c>
      <c r="D3302">
        <v>0</v>
      </c>
      <c r="E3302">
        <v>5.9983300000000002</v>
      </c>
      <c r="F3302">
        <v>6.468</v>
      </c>
    </row>
    <row r="3303" spans="1:6" x14ac:dyDescent="0.3">
      <c r="A3303">
        <v>6</v>
      </c>
      <c r="B3303">
        <v>-0.21299999999999999</v>
      </c>
      <c r="C3303">
        <v>6</v>
      </c>
      <c r="D3303">
        <v>0</v>
      </c>
      <c r="E3303">
        <v>6</v>
      </c>
      <c r="F3303">
        <v>6.4710000000000001</v>
      </c>
    </row>
    <row r="3304" spans="1:6" x14ac:dyDescent="0.3">
      <c r="A3304">
        <v>6.0016699999999998</v>
      </c>
      <c r="B3304">
        <v>-0.193</v>
      </c>
      <c r="C3304">
        <v>6.0016699999999998</v>
      </c>
      <c r="D3304">
        <v>0</v>
      </c>
      <c r="E3304">
        <v>6.0016699999999998</v>
      </c>
      <c r="F3304">
        <v>6.4740000000000002</v>
      </c>
    </row>
    <row r="3305" spans="1:6" x14ac:dyDescent="0.3">
      <c r="A3305">
        <v>6.0033300000000001</v>
      </c>
      <c r="B3305">
        <v>-0.186</v>
      </c>
      <c r="C3305">
        <v>6.0033300000000001</v>
      </c>
      <c r="D3305">
        <v>0</v>
      </c>
      <c r="E3305">
        <v>6.0033300000000001</v>
      </c>
      <c r="F3305">
        <v>6.4770000000000003</v>
      </c>
    </row>
    <row r="3306" spans="1:6" x14ac:dyDescent="0.3">
      <c r="A3306">
        <v>6.0049999999999999</v>
      </c>
      <c r="B3306">
        <v>-0.20100000000000001</v>
      </c>
      <c r="C3306">
        <v>6.0049999999999999</v>
      </c>
      <c r="D3306">
        <v>0</v>
      </c>
      <c r="E3306">
        <v>6.0049999999999999</v>
      </c>
      <c r="F3306">
        <v>6.48</v>
      </c>
    </row>
    <row r="3307" spans="1:6" x14ac:dyDescent="0.3">
      <c r="A3307">
        <v>6.0066699999999997</v>
      </c>
      <c r="B3307">
        <v>-0.20899999999999999</v>
      </c>
      <c r="C3307">
        <v>6.0066699999999997</v>
      </c>
      <c r="D3307">
        <v>0</v>
      </c>
      <c r="E3307">
        <v>6.0066699999999997</v>
      </c>
      <c r="F3307">
        <v>6.4829999999999997</v>
      </c>
    </row>
    <row r="3308" spans="1:6" x14ac:dyDescent="0.3">
      <c r="A3308">
        <v>6.0083299999999999</v>
      </c>
      <c r="B3308">
        <v>-0.19</v>
      </c>
      <c r="C3308">
        <v>6.0083299999999999</v>
      </c>
      <c r="D3308">
        <v>0</v>
      </c>
      <c r="E3308">
        <v>6.0083299999999999</v>
      </c>
      <c r="F3308">
        <v>6.4859999999999998</v>
      </c>
    </row>
    <row r="3309" spans="1:6" x14ac:dyDescent="0.3">
      <c r="A3309">
        <v>6.01</v>
      </c>
      <c r="B3309">
        <v>-0.17199999999999999</v>
      </c>
      <c r="C3309">
        <v>6.01</v>
      </c>
      <c r="D3309">
        <v>0</v>
      </c>
      <c r="E3309">
        <v>6.01</v>
      </c>
      <c r="F3309">
        <v>6.4889999999999999</v>
      </c>
    </row>
    <row r="3310" spans="1:6" x14ac:dyDescent="0.3">
      <c r="A3310">
        <v>6.0116699999999996</v>
      </c>
      <c r="B3310">
        <v>-0.18099999999999999</v>
      </c>
      <c r="C3310">
        <v>6.0116699999999996</v>
      </c>
      <c r="D3310">
        <v>0</v>
      </c>
      <c r="E3310">
        <v>6.0116699999999996</v>
      </c>
      <c r="F3310">
        <v>6.492</v>
      </c>
    </row>
    <row r="3311" spans="1:6" x14ac:dyDescent="0.3">
      <c r="A3311">
        <v>6.0133299999999998</v>
      </c>
      <c r="B3311">
        <v>-0.193</v>
      </c>
      <c r="C3311">
        <v>6.0133299999999998</v>
      </c>
      <c r="D3311">
        <v>0</v>
      </c>
      <c r="E3311">
        <v>6.0133299999999998</v>
      </c>
      <c r="F3311">
        <v>6.4950000000000001</v>
      </c>
    </row>
    <row r="3312" spans="1:6" x14ac:dyDescent="0.3">
      <c r="A3312">
        <v>6.0149999999999997</v>
      </c>
      <c r="B3312">
        <v>-0.17799999999999999</v>
      </c>
      <c r="C3312">
        <v>6.0149999999999997</v>
      </c>
      <c r="D3312">
        <v>0</v>
      </c>
      <c r="E3312">
        <v>6.0149999999999997</v>
      </c>
      <c r="F3312">
        <v>6.4980000000000002</v>
      </c>
    </row>
    <row r="3313" spans="1:6" x14ac:dyDescent="0.3">
      <c r="A3313">
        <v>6.0166700000000004</v>
      </c>
      <c r="B3313">
        <v>-0.157</v>
      </c>
      <c r="C3313">
        <v>6.0166700000000004</v>
      </c>
      <c r="D3313">
        <v>0</v>
      </c>
      <c r="E3313">
        <v>6.0166700000000004</v>
      </c>
      <c r="F3313">
        <v>6.5010000000000003</v>
      </c>
    </row>
    <row r="3314" spans="1:6" x14ac:dyDescent="0.3">
      <c r="A3314">
        <v>6.0183299999999997</v>
      </c>
      <c r="B3314">
        <v>-0.16200000000000001</v>
      </c>
      <c r="C3314">
        <v>6.0183299999999997</v>
      </c>
      <c r="D3314">
        <v>0</v>
      </c>
      <c r="E3314">
        <v>6.0183299999999997</v>
      </c>
      <c r="F3314">
        <v>6.5049999999999999</v>
      </c>
    </row>
    <row r="3315" spans="1:6" x14ac:dyDescent="0.3">
      <c r="A3315">
        <v>6.02</v>
      </c>
      <c r="B3315">
        <v>-0.17899999999999999</v>
      </c>
      <c r="C3315">
        <v>6.02</v>
      </c>
      <c r="D3315">
        <v>0</v>
      </c>
      <c r="E3315">
        <v>6.02</v>
      </c>
      <c r="F3315">
        <v>6.508</v>
      </c>
    </row>
    <row r="3316" spans="1:6" x14ac:dyDescent="0.3">
      <c r="A3316">
        <v>6.0216700000000003</v>
      </c>
      <c r="B3316">
        <v>-0.17699999999999999</v>
      </c>
      <c r="C3316">
        <v>6.0216700000000003</v>
      </c>
      <c r="D3316">
        <v>0</v>
      </c>
      <c r="E3316">
        <v>6.0216700000000003</v>
      </c>
      <c r="F3316">
        <v>6.51</v>
      </c>
    </row>
    <row r="3317" spans="1:6" x14ac:dyDescent="0.3">
      <c r="A3317">
        <v>6.0233299999999996</v>
      </c>
      <c r="B3317">
        <v>-0.159</v>
      </c>
      <c r="C3317">
        <v>6.0233299999999996</v>
      </c>
      <c r="D3317">
        <v>0</v>
      </c>
      <c r="E3317">
        <v>6.0233299999999996</v>
      </c>
      <c r="F3317">
        <v>6.5129999999999999</v>
      </c>
    </row>
    <row r="3318" spans="1:6" x14ac:dyDescent="0.3">
      <c r="A3318">
        <v>6.0250000000000004</v>
      </c>
      <c r="B3318">
        <v>-0.16300000000000001</v>
      </c>
      <c r="C3318">
        <v>6.0250000000000004</v>
      </c>
      <c r="D3318">
        <v>0</v>
      </c>
      <c r="E3318">
        <v>6.0250000000000004</v>
      </c>
      <c r="F3318">
        <v>6.516</v>
      </c>
    </row>
    <row r="3319" spans="1:6" x14ac:dyDescent="0.3">
      <c r="A3319">
        <v>6.0266700000000002</v>
      </c>
      <c r="B3319">
        <v>-0.186</v>
      </c>
      <c r="C3319">
        <v>6.0266700000000002</v>
      </c>
      <c r="D3319">
        <v>0</v>
      </c>
      <c r="E3319">
        <v>6.0266700000000002</v>
      </c>
      <c r="F3319">
        <v>6.5190000000000001</v>
      </c>
    </row>
    <row r="3320" spans="1:6" x14ac:dyDescent="0.3">
      <c r="A3320">
        <v>6.0283300000000004</v>
      </c>
      <c r="B3320">
        <v>-0.19600000000000001</v>
      </c>
      <c r="C3320">
        <v>6.0283300000000004</v>
      </c>
      <c r="D3320">
        <v>0</v>
      </c>
      <c r="E3320">
        <v>6.0283300000000004</v>
      </c>
      <c r="F3320">
        <v>6.5220000000000002</v>
      </c>
    </row>
    <row r="3321" spans="1:6" x14ac:dyDescent="0.3">
      <c r="A3321">
        <v>6.03</v>
      </c>
      <c r="B3321">
        <v>-0.182</v>
      </c>
      <c r="C3321">
        <v>6.03</v>
      </c>
      <c r="D3321">
        <v>0</v>
      </c>
      <c r="E3321">
        <v>6.03</v>
      </c>
      <c r="F3321">
        <v>6.5250000000000004</v>
      </c>
    </row>
    <row r="3322" spans="1:6" x14ac:dyDescent="0.3">
      <c r="A3322">
        <v>6.0316700000000001</v>
      </c>
      <c r="B3322">
        <v>-0.17799999999999999</v>
      </c>
      <c r="C3322">
        <v>6.0316700000000001</v>
      </c>
      <c r="D3322">
        <v>0</v>
      </c>
      <c r="E3322">
        <v>6.0316700000000001</v>
      </c>
      <c r="F3322">
        <v>6.5279999999999996</v>
      </c>
    </row>
    <row r="3323" spans="1:6" x14ac:dyDescent="0.3">
      <c r="A3323">
        <v>6.0333300000000003</v>
      </c>
      <c r="B3323">
        <v>-0.19700000000000001</v>
      </c>
      <c r="C3323">
        <v>6.0333300000000003</v>
      </c>
      <c r="D3323">
        <v>0</v>
      </c>
      <c r="E3323">
        <v>6.0333300000000003</v>
      </c>
      <c r="F3323">
        <v>6.5309999999999997</v>
      </c>
    </row>
    <row r="3324" spans="1:6" x14ac:dyDescent="0.3">
      <c r="A3324">
        <v>6.0350000000000001</v>
      </c>
      <c r="B3324">
        <v>-0.21</v>
      </c>
      <c r="C3324">
        <v>6.0350000000000001</v>
      </c>
      <c r="D3324">
        <v>0</v>
      </c>
      <c r="E3324">
        <v>6.0350000000000001</v>
      </c>
      <c r="F3324">
        <v>6.5339999999999998</v>
      </c>
    </row>
    <row r="3325" spans="1:6" x14ac:dyDescent="0.3">
      <c r="A3325">
        <v>6.03667</v>
      </c>
      <c r="B3325">
        <v>-0.19600000000000001</v>
      </c>
      <c r="C3325">
        <v>6.03667</v>
      </c>
      <c r="D3325">
        <v>0</v>
      </c>
      <c r="E3325">
        <v>6.03667</v>
      </c>
      <c r="F3325">
        <v>6.5369999999999999</v>
      </c>
    </row>
    <row r="3326" spans="1:6" x14ac:dyDescent="0.3">
      <c r="A3326">
        <v>6.0383300000000002</v>
      </c>
      <c r="B3326">
        <v>-0.182</v>
      </c>
      <c r="C3326">
        <v>6.0383300000000002</v>
      </c>
      <c r="D3326">
        <v>0</v>
      </c>
      <c r="E3326">
        <v>6.0383300000000002</v>
      </c>
      <c r="F3326">
        <v>6.54</v>
      </c>
    </row>
    <row r="3327" spans="1:6" x14ac:dyDescent="0.3">
      <c r="A3327">
        <v>6.04</v>
      </c>
      <c r="B3327">
        <v>-0.193</v>
      </c>
      <c r="C3327">
        <v>6.04</v>
      </c>
      <c r="D3327">
        <v>0</v>
      </c>
      <c r="E3327">
        <v>6.04</v>
      </c>
      <c r="F3327">
        <v>6.5430000000000001</v>
      </c>
    </row>
    <row r="3328" spans="1:6" x14ac:dyDescent="0.3">
      <c r="A3328">
        <v>6.0416699999999999</v>
      </c>
      <c r="B3328">
        <v>-0.20599999999999999</v>
      </c>
      <c r="C3328">
        <v>6.0416699999999999</v>
      </c>
      <c r="D3328">
        <v>0</v>
      </c>
      <c r="E3328">
        <v>6.0416699999999999</v>
      </c>
      <c r="F3328">
        <v>6.5460000000000003</v>
      </c>
    </row>
    <row r="3329" spans="1:6" x14ac:dyDescent="0.3">
      <c r="A3329">
        <v>6.0433300000000001</v>
      </c>
      <c r="B3329">
        <v>-0.193</v>
      </c>
      <c r="C3329">
        <v>6.0433300000000001</v>
      </c>
      <c r="D3329">
        <v>0</v>
      </c>
      <c r="E3329">
        <v>6.0433300000000001</v>
      </c>
      <c r="F3329">
        <v>6.548</v>
      </c>
    </row>
    <row r="3330" spans="1:6" x14ac:dyDescent="0.3">
      <c r="A3330">
        <v>6.0449999999999999</v>
      </c>
      <c r="B3330">
        <v>-0.17199999999999999</v>
      </c>
      <c r="C3330">
        <v>6.0449999999999999</v>
      </c>
      <c r="D3330">
        <v>0</v>
      </c>
      <c r="E3330">
        <v>6.0449999999999999</v>
      </c>
      <c r="F3330">
        <v>6.5510000000000002</v>
      </c>
    </row>
    <row r="3331" spans="1:6" x14ac:dyDescent="0.3">
      <c r="A3331">
        <v>6.0466699999999998</v>
      </c>
      <c r="B3331">
        <v>-0.17499999999999999</v>
      </c>
      <c r="C3331">
        <v>6.0466699999999998</v>
      </c>
      <c r="D3331">
        <v>0</v>
      </c>
      <c r="E3331">
        <v>6.0466699999999998</v>
      </c>
      <c r="F3331">
        <v>6.5540000000000003</v>
      </c>
    </row>
    <row r="3332" spans="1:6" x14ac:dyDescent="0.3">
      <c r="A3332">
        <v>6.04833</v>
      </c>
      <c r="B3332">
        <v>-0.191</v>
      </c>
      <c r="C3332">
        <v>6.04833</v>
      </c>
      <c r="D3332">
        <v>0</v>
      </c>
      <c r="E3332">
        <v>6.04833</v>
      </c>
      <c r="F3332">
        <v>6.5570000000000004</v>
      </c>
    </row>
    <row r="3333" spans="1:6" x14ac:dyDescent="0.3">
      <c r="A3333">
        <v>6.05</v>
      </c>
      <c r="B3333">
        <v>-0.187</v>
      </c>
      <c r="C3333">
        <v>6.05</v>
      </c>
      <c r="D3333">
        <v>0</v>
      </c>
      <c r="E3333">
        <v>6.05</v>
      </c>
      <c r="F3333">
        <v>6.56</v>
      </c>
    </row>
    <row r="3334" spans="1:6" x14ac:dyDescent="0.3">
      <c r="A3334">
        <v>6.0516699999999997</v>
      </c>
      <c r="B3334">
        <v>-0.16400000000000001</v>
      </c>
      <c r="C3334">
        <v>6.0516699999999997</v>
      </c>
      <c r="D3334">
        <v>0</v>
      </c>
      <c r="E3334">
        <v>6.0516699999999997</v>
      </c>
      <c r="F3334">
        <v>6.5620000000000003</v>
      </c>
    </row>
    <row r="3335" spans="1:6" x14ac:dyDescent="0.3">
      <c r="A3335">
        <v>6.0533299999999999</v>
      </c>
      <c r="B3335">
        <v>-0.16</v>
      </c>
      <c r="C3335">
        <v>6.0533299999999999</v>
      </c>
      <c r="D3335">
        <v>0</v>
      </c>
      <c r="E3335">
        <v>6.0533299999999999</v>
      </c>
      <c r="F3335">
        <v>6.5650000000000004</v>
      </c>
    </row>
    <row r="3336" spans="1:6" x14ac:dyDescent="0.3">
      <c r="A3336">
        <v>6.0549999999999997</v>
      </c>
      <c r="B3336">
        <v>-0.17799999999999999</v>
      </c>
      <c r="C3336">
        <v>6.0549999999999997</v>
      </c>
      <c r="D3336">
        <v>0</v>
      </c>
      <c r="E3336">
        <v>6.0549999999999997</v>
      </c>
      <c r="F3336">
        <v>6.5679999999999996</v>
      </c>
    </row>
    <row r="3337" spans="1:6" x14ac:dyDescent="0.3">
      <c r="A3337">
        <v>6.0566700000000004</v>
      </c>
      <c r="B3337">
        <v>-0.185</v>
      </c>
      <c r="C3337">
        <v>6.0566700000000004</v>
      </c>
      <c r="D3337">
        <v>0</v>
      </c>
      <c r="E3337">
        <v>6.0566700000000004</v>
      </c>
      <c r="F3337">
        <v>6.5709999999999997</v>
      </c>
    </row>
    <row r="3338" spans="1:6" x14ac:dyDescent="0.3">
      <c r="A3338">
        <v>6.0583299999999998</v>
      </c>
      <c r="B3338">
        <v>-0.16800000000000001</v>
      </c>
      <c r="C3338">
        <v>6.0583299999999998</v>
      </c>
      <c r="D3338">
        <v>0</v>
      </c>
      <c r="E3338">
        <v>6.0583299999999998</v>
      </c>
      <c r="F3338">
        <v>6.5739999999999998</v>
      </c>
    </row>
    <row r="3339" spans="1:6" x14ac:dyDescent="0.3">
      <c r="A3339">
        <v>6.06</v>
      </c>
      <c r="B3339">
        <v>-0.16200000000000001</v>
      </c>
      <c r="C3339">
        <v>6.06</v>
      </c>
      <c r="D3339">
        <v>0</v>
      </c>
      <c r="E3339">
        <v>6.06</v>
      </c>
      <c r="F3339">
        <v>6.5759999999999996</v>
      </c>
    </row>
    <row r="3340" spans="1:6" x14ac:dyDescent="0.3">
      <c r="A3340">
        <v>6.0616700000000003</v>
      </c>
      <c r="B3340">
        <v>-0.18099999999999999</v>
      </c>
      <c r="C3340">
        <v>6.0616700000000003</v>
      </c>
      <c r="D3340">
        <v>0</v>
      </c>
      <c r="E3340">
        <v>6.0616700000000003</v>
      </c>
      <c r="F3340">
        <v>6.5789999999999997</v>
      </c>
    </row>
    <row r="3341" spans="1:6" x14ac:dyDescent="0.3">
      <c r="A3341">
        <v>6.0633299999999997</v>
      </c>
      <c r="B3341">
        <v>-0.19900000000000001</v>
      </c>
      <c r="C3341">
        <v>6.0633299999999997</v>
      </c>
      <c r="D3341">
        <v>0</v>
      </c>
      <c r="E3341">
        <v>6.0633299999999997</v>
      </c>
      <c r="F3341">
        <v>6.5819999999999999</v>
      </c>
    </row>
    <row r="3342" spans="1:6" x14ac:dyDescent="0.3">
      <c r="A3342">
        <v>6.0650000000000004</v>
      </c>
      <c r="B3342">
        <v>-0.188</v>
      </c>
      <c r="C3342">
        <v>6.0650000000000004</v>
      </c>
      <c r="D3342">
        <v>0</v>
      </c>
      <c r="E3342">
        <v>6.0650000000000004</v>
      </c>
      <c r="F3342">
        <v>6.5839999999999996</v>
      </c>
    </row>
    <row r="3343" spans="1:6" x14ac:dyDescent="0.3">
      <c r="A3343">
        <v>6.0666700000000002</v>
      </c>
      <c r="B3343">
        <v>-0.17399999999999999</v>
      </c>
      <c r="C3343">
        <v>6.0666700000000002</v>
      </c>
      <c r="D3343">
        <v>0</v>
      </c>
      <c r="E3343">
        <v>6.0666700000000002</v>
      </c>
      <c r="F3343">
        <v>6.5869999999999997</v>
      </c>
    </row>
    <row r="3344" spans="1:6" x14ac:dyDescent="0.3">
      <c r="A3344">
        <v>6.0683299999999996</v>
      </c>
      <c r="B3344">
        <v>-0.182</v>
      </c>
      <c r="C3344">
        <v>6.0683299999999996</v>
      </c>
      <c r="D3344">
        <v>0</v>
      </c>
      <c r="E3344">
        <v>6.0683299999999996</v>
      </c>
      <c r="F3344">
        <v>6.59</v>
      </c>
    </row>
    <row r="3345" spans="1:6" x14ac:dyDescent="0.3">
      <c r="A3345">
        <v>6.07</v>
      </c>
      <c r="B3345">
        <v>-0.19600000000000001</v>
      </c>
      <c r="C3345">
        <v>6.07</v>
      </c>
      <c r="D3345">
        <v>0</v>
      </c>
      <c r="E3345">
        <v>6.07</v>
      </c>
      <c r="F3345">
        <v>6.593</v>
      </c>
    </row>
    <row r="3346" spans="1:6" x14ac:dyDescent="0.3">
      <c r="A3346">
        <v>6.0716700000000001</v>
      </c>
      <c r="B3346">
        <v>-0.187</v>
      </c>
      <c r="C3346">
        <v>6.0716700000000001</v>
      </c>
      <c r="D3346">
        <v>0</v>
      </c>
      <c r="E3346">
        <v>6.0716700000000001</v>
      </c>
      <c r="F3346">
        <v>6.5949999999999998</v>
      </c>
    </row>
    <row r="3347" spans="1:6" x14ac:dyDescent="0.3">
      <c r="A3347">
        <v>6.0733300000000003</v>
      </c>
      <c r="B3347">
        <v>-0.16500000000000001</v>
      </c>
      <c r="C3347">
        <v>6.0733300000000003</v>
      </c>
      <c r="D3347">
        <v>0</v>
      </c>
      <c r="E3347">
        <v>6.0733300000000003</v>
      </c>
      <c r="F3347">
        <v>6.5979999999999999</v>
      </c>
    </row>
    <row r="3348" spans="1:6" x14ac:dyDescent="0.3">
      <c r="A3348">
        <v>6.0750000000000002</v>
      </c>
      <c r="B3348">
        <v>-0.16500000000000001</v>
      </c>
      <c r="C3348">
        <v>6.0750000000000002</v>
      </c>
      <c r="D3348">
        <v>0</v>
      </c>
      <c r="E3348">
        <v>6.0750000000000002</v>
      </c>
      <c r="F3348">
        <v>6.601</v>
      </c>
    </row>
    <row r="3349" spans="1:6" x14ac:dyDescent="0.3">
      <c r="A3349">
        <v>6.07667</v>
      </c>
      <c r="B3349">
        <v>-0.17899999999999999</v>
      </c>
      <c r="C3349">
        <v>6.07667</v>
      </c>
      <c r="D3349">
        <v>0</v>
      </c>
      <c r="E3349">
        <v>6.07667</v>
      </c>
      <c r="F3349">
        <v>6.6029999999999998</v>
      </c>
    </row>
    <row r="3350" spans="1:6" x14ac:dyDescent="0.3">
      <c r="A3350">
        <v>6.0783300000000002</v>
      </c>
      <c r="B3350">
        <v>-0.17599999999999999</v>
      </c>
      <c r="C3350">
        <v>6.0783300000000002</v>
      </c>
      <c r="D3350">
        <v>0</v>
      </c>
      <c r="E3350">
        <v>6.0783300000000002</v>
      </c>
      <c r="F3350">
        <v>6.6059999999999999</v>
      </c>
    </row>
    <row r="3351" spans="1:6" x14ac:dyDescent="0.3">
      <c r="A3351">
        <v>6.08</v>
      </c>
      <c r="B3351">
        <v>-0.151</v>
      </c>
      <c r="C3351">
        <v>6.08</v>
      </c>
      <c r="D3351">
        <v>0</v>
      </c>
      <c r="E3351">
        <v>6.08</v>
      </c>
      <c r="F3351">
        <v>6.609</v>
      </c>
    </row>
    <row r="3352" spans="1:6" x14ac:dyDescent="0.3">
      <c r="A3352">
        <v>6.0816699999999999</v>
      </c>
      <c r="B3352">
        <v>-0.14499999999999999</v>
      </c>
      <c r="C3352">
        <v>6.0816699999999999</v>
      </c>
      <c r="D3352">
        <v>0</v>
      </c>
      <c r="E3352">
        <v>6.0816699999999999</v>
      </c>
      <c r="F3352">
        <v>6.6109999999999998</v>
      </c>
    </row>
    <row r="3353" spans="1:6" x14ac:dyDescent="0.3">
      <c r="A3353">
        <v>6.0833300000000001</v>
      </c>
      <c r="B3353">
        <v>-0.161</v>
      </c>
      <c r="C3353">
        <v>6.0833300000000001</v>
      </c>
      <c r="D3353">
        <v>0</v>
      </c>
      <c r="E3353">
        <v>6.0833300000000001</v>
      </c>
      <c r="F3353">
        <v>6.6139999999999999</v>
      </c>
    </row>
    <row r="3354" spans="1:6" x14ac:dyDescent="0.3">
      <c r="A3354">
        <v>6.085</v>
      </c>
      <c r="B3354">
        <v>-0.16700000000000001</v>
      </c>
      <c r="C3354">
        <v>6.085</v>
      </c>
      <c r="D3354">
        <v>0</v>
      </c>
      <c r="E3354">
        <v>6.085</v>
      </c>
      <c r="F3354">
        <v>6.6159999999999997</v>
      </c>
    </row>
    <row r="3355" spans="1:6" x14ac:dyDescent="0.3">
      <c r="A3355">
        <v>6.0866699999999998</v>
      </c>
      <c r="B3355">
        <v>-0.14799999999999999</v>
      </c>
      <c r="C3355">
        <v>6.0866699999999998</v>
      </c>
      <c r="D3355">
        <v>0</v>
      </c>
      <c r="E3355">
        <v>6.0866699999999998</v>
      </c>
      <c r="F3355">
        <v>6.6189999999999998</v>
      </c>
    </row>
    <row r="3356" spans="1:6" x14ac:dyDescent="0.3">
      <c r="A3356">
        <v>6.08833</v>
      </c>
      <c r="B3356">
        <v>-0.13700000000000001</v>
      </c>
      <c r="C3356">
        <v>6.08833</v>
      </c>
      <c r="D3356">
        <v>0</v>
      </c>
      <c r="E3356">
        <v>6.08833</v>
      </c>
      <c r="F3356">
        <v>6.6210000000000004</v>
      </c>
    </row>
    <row r="3357" spans="1:6" x14ac:dyDescent="0.3">
      <c r="A3357">
        <v>6.09</v>
      </c>
      <c r="B3357">
        <v>-0.154</v>
      </c>
      <c r="C3357">
        <v>6.09</v>
      </c>
      <c r="D3357">
        <v>0</v>
      </c>
      <c r="E3357">
        <v>6.09</v>
      </c>
      <c r="F3357">
        <v>6.6239999999999997</v>
      </c>
    </row>
    <row r="3358" spans="1:6" x14ac:dyDescent="0.3">
      <c r="A3358">
        <v>6.0916699999999997</v>
      </c>
      <c r="B3358">
        <v>-0.17199999999999999</v>
      </c>
      <c r="C3358">
        <v>6.0916699999999997</v>
      </c>
      <c r="D3358">
        <v>0</v>
      </c>
      <c r="E3358">
        <v>6.0916699999999997</v>
      </c>
      <c r="F3358">
        <v>6.6269999999999998</v>
      </c>
    </row>
    <row r="3359" spans="1:6" x14ac:dyDescent="0.3">
      <c r="A3359">
        <v>6.0933299999999999</v>
      </c>
      <c r="B3359">
        <v>-0.16600000000000001</v>
      </c>
      <c r="C3359">
        <v>6.0933299999999999</v>
      </c>
      <c r="D3359">
        <v>0</v>
      </c>
      <c r="E3359">
        <v>6.0933299999999999</v>
      </c>
      <c r="F3359">
        <v>6.6289999999999996</v>
      </c>
    </row>
    <row r="3360" spans="1:6" x14ac:dyDescent="0.3">
      <c r="A3360">
        <v>6.0949999999999998</v>
      </c>
      <c r="B3360">
        <v>-0.157</v>
      </c>
      <c r="C3360">
        <v>6.0949999999999998</v>
      </c>
      <c r="D3360">
        <v>0</v>
      </c>
      <c r="E3360">
        <v>6.0949999999999998</v>
      </c>
      <c r="F3360">
        <v>6.6319999999999997</v>
      </c>
    </row>
    <row r="3361" spans="1:6" x14ac:dyDescent="0.3">
      <c r="A3361">
        <v>6.0966699999999996</v>
      </c>
      <c r="B3361">
        <v>-0.17199999999999999</v>
      </c>
      <c r="C3361">
        <v>6.0966699999999996</v>
      </c>
      <c r="D3361">
        <v>0</v>
      </c>
      <c r="E3361">
        <v>6.0966699999999996</v>
      </c>
      <c r="F3361">
        <v>6.6340000000000003</v>
      </c>
    </row>
    <row r="3362" spans="1:6" x14ac:dyDescent="0.3">
      <c r="A3362">
        <v>6.0983299999999998</v>
      </c>
      <c r="B3362">
        <v>-0.19400000000000001</v>
      </c>
      <c r="C3362">
        <v>6.0983299999999998</v>
      </c>
      <c r="D3362">
        <v>0</v>
      </c>
      <c r="E3362">
        <v>6.0983299999999998</v>
      </c>
      <c r="F3362">
        <v>6.6369999999999996</v>
      </c>
    </row>
    <row r="3363" spans="1:6" x14ac:dyDescent="0.3">
      <c r="A3363">
        <v>6.1</v>
      </c>
      <c r="B3363">
        <v>-0.19</v>
      </c>
      <c r="C3363">
        <v>6.1</v>
      </c>
      <c r="D3363">
        <v>0</v>
      </c>
      <c r="E3363">
        <v>6.1</v>
      </c>
      <c r="F3363">
        <v>6.6390000000000002</v>
      </c>
    </row>
    <row r="3364" spans="1:6" x14ac:dyDescent="0.3">
      <c r="A3364">
        <v>6.1016700000000004</v>
      </c>
      <c r="B3364">
        <v>-0.17</v>
      </c>
      <c r="C3364">
        <v>6.1016700000000004</v>
      </c>
      <c r="D3364">
        <v>0</v>
      </c>
      <c r="E3364">
        <v>6.1016700000000004</v>
      </c>
      <c r="F3364">
        <v>6.6420000000000003</v>
      </c>
    </row>
    <row r="3365" spans="1:6" x14ac:dyDescent="0.3">
      <c r="A3365">
        <v>6.1033299999999997</v>
      </c>
      <c r="B3365">
        <v>-0.17100000000000001</v>
      </c>
      <c r="C3365">
        <v>6.1033299999999997</v>
      </c>
      <c r="D3365">
        <v>0</v>
      </c>
      <c r="E3365">
        <v>6.1033299999999997</v>
      </c>
      <c r="F3365">
        <v>6.6440000000000001</v>
      </c>
    </row>
    <row r="3366" spans="1:6" x14ac:dyDescent="0.3">
      <c r="A3366">
        <v>6.1050000000000004</v>
      </c>
      <c r="B3366">
        <v>-0.189</v>
      </c>
      <c r="C3366">
        <v>6.1050000000000004</v>
      </c>
      <c r="D3366">
        <v>0</v>
      </c>
      <c r="E3366">
        <v>6.1050000000000004</v>
      </c>
      <c r="F3366">
        <v>6.6470000000000002</v>
      </c>
    </row>
    <row r="3367" spans="1:6" x14ac:dyDescent="0.3">
      <c r="A3367">
        <v>6.1066700000000003</v>
      </c>
      <c r="B3367">
        <v>-0.19</v>
      </c>
      <c r="C3367">
        <v>6.1066700000000003</v>
      </c>
      <c r="D3367">
        <v>0</v>
      </c>
      <c r="E3367">
        <v>6.1066700000000003</v>
      </c>
      <c r="F3367">
        <v>6.649</v>
      </c>
    </row>
    <row r="3368" spans="1:6" x14ac:dyDescent="0.3">
      <c r="A3368">
        <v>6.1083299999999996</v>
      </c>
      <c r="B3368">
        <v>-0.17</v>
      </c>
      <c r="C3368">
        <v>6.1083299999999996</v>
      </c>
      <c r="D3368">
        <v>0</v>
      </c>
      <c r="E3368">
        <v>6.1083299999999996</v>
      </c>
      <c r="F3368">
        <v>6.6520000000000001</v>
      </c>
    </row>
    <row r="3369" spans="1:6" x14ac:dyDescent="0.3">
      <c r="A3369">
        <v>6.11</v>
      </c>
      <c r="B3369">
        <v>-0.16500000000000001</v>
      </c>
      <c r="C3369">
        <v>6.11</v>
      </c>
      <c r="D3369">
        <v>0</v>
      </c>
      <c r="E3369">
        <v>6.11</v>
      </c>
      <c r="F3369">
        <v>6.6539999999999999</v>
      </c>
    </row>
    <row r="3370" spans="1:6" x14ac:dyDescent="0.3">
      <c r="A3370">
        <v>6.1116700000000002</v>
      </c>
      <c r="B3370">
        <v>-0.183</v>
      </c>
      <c r="C3370">
        <v>6.1116700000000002</v>
      </c>
      <c r="D3370">
        <v>0</v>
      </c>
      <c r="E3370">
        <v>6.1116700000000002</v>
      </c>
      <c r="F3370">
        <v>6.657</v>
      </c>
    </row>
    <row r="3371" spans="1:6" x14ac:dyDescent="0.3">
      <c r="A3371">
        <v>6.1133300000000004</v>
      </c>
      <c r="B3371">
        <v>-0.19</v>
      </c>
      <c r="C3371">
        <v>6.1133300000000004</v>
      </c>
      <c r="D3371">
        <v>0</v>
      </c>
      <c r="E3371">
        <v>6.1133300000000004</v>
      </c>
      <c r="F3371">
        <v>6.6589999999999998</v>
      </c>
    </row>
    <row r="3372" spans="1:6" x14ac:dyDescent="0.3">
      <c r="A3372">
        <v>6.1150000000000002</v>
      </c>
      <c r="B3372">
        <v>-0.17100000000000001</v>
      </c>
      <c r="C3372">
        <v>6.1150000000000002</v>
      </c>
      <c r="D3372">
        <v>0</v>
      </c>
      <c r="E3372">
        <v>6.1150000000000002</v>
      </c>
      <c r="F3372">
        <v>6.6609999999999996</v>
      </c>
    </row>
    <row r="3373" spans="1:6" x14ac:dyDescent="0.3">
      <c r="A3373">
        <v>6.1166700000000001</v>
      </c>
      <c r="B3373">
        <v>-0.157</v>
      </c>
      <c r="C3373">
        <v>6.1166700000000001</v>
      </c>
      <c r="D3373">
        <v>0</v>
      </c>
      <c r="E3373">
        <v>6.1166700000000001</v>
      </c>
      <c r="F3373">
        <v>6.6639999999999997</v>
      </c>
    </row>
    <row r="3374" spans="1:6" x14ac:dyDescent="0.3">
      <c r="A3374">
        <v>6.1183300000000003</v>
      </c>
      <c r="B3374">
        <v>-0.16700000000000001</v>
      </c>
      <c r="C3374">
        <v>6.1183300000000003</v>
      </c>
      <c r="D3374">
        <v>0</v>
      </c>
      <c r="E3374">
        <v>6.1183300000000003</v>
      </c>
      <c r="F3374">
        <v>6.6660000000000004</v>
      </c>
    </row>
    <row r="3375" spans="1:6" x14ac:dyDescent="0.3">
      <c r="A3375">
        <v>6.12</v>
      </c>
      <c r="B3375">
        <v>-0.17899999999999999</v>
      </c>
      <c r="C3375">
        <v>6.12</v>
      </c>
      <c r="D3375">
        <v>0</v>
      </c>
      <c r="E3375">
        <v>6.12</v>
      </c>
      <c r="F3375">
        <v>6.6689999999999996</v>
      </c>
    </row>
    <row r="3376" spans="1:6" x14ac:dyDescent="0.3">
      <c r="A3376">
        <v>6.1216699999999999</v>
      </c>
      <c r="B3376">
        <v>-0.16700000000000001</v>
      </c>
      <c r="C3376">
        <v>6.1216699999999999</v>
      </c>
      <c r="D3376">
        <v>0</v>
      </c>
      <c r="E3376">
        <v>6.1216699999999999</v>
      </c>
      <c r="F3376">
        <v>6.6710000000000003</v>
      </c>
    </row>
    <row r="3377" spans="1:6" x14ac:dyDescent="0.3">
      <c r="A3377">
        <v>6.1233300000000002</v>
      </c>
      <c r="B3377">
        <v>-0.151</v>
      </c>
      <c r="C3377">
        <v>6.1233300000000002</v>
      </c>
      <c r="D3377">
        <v>0</v>
      </c>
      <c r="E3377">
        <v>6.1233300000000002</v>
      </c>
      <c r="F3377">
        <v>6.673</v>
      </c>
    </row>
    <row r="3378" spans="1:6" x14ac:dyDescent="0.3">
      <c r="A3378">
        <v>6.125</v>
      </c>
      <c r="B3378">
        <v>-0.16300000000000001</v>
      </c>
      <c r="C3378">
        <v>6.125</v>
      </c>
      <c r="D3378">
        <v>0</v>
      </c>
      <c r="E3378">
        <v>6.125</v>
      </c>
      <c r="F3378">
        <v>6.6760000000000002</v>
      </c>
    </row>
    <row r="3379" spans="1:6" x14ac:dyDescent="0.3">
      <c r="A3379">
        <v>6.1266699999999998</v>
      </c>
      <c r="B3379">
        <v>-0.184</v>
      </c>
      <c r="C3379">
        <v>6.1266699999999998</v>
      </c>
      <c r="D3379">
        <v>0</v>
      </c>
      <c r="E3379">
        <v>6.1266699999999998</v>
      </c>
      <c r="F3379">
        <v>6.6779999999999999</v>
      </c>
    </row>
    <row r="3380" spans="1:6" x14ac:dyDescent="0.3">
      <c r="A3380">
        <v>6.1283300000000001</v>
      </c>
      <c r="B3380">
        <v>-0.182</v>
      </c>
      <c r="C3380">
        <v>6.1283300000000001</v>
      </c>
      <c r="D3380">
        <v>0</v>
      </c>
      <c r="E3380">
        <v>6.1283300000000001</v>
      </c>
      <c r="F3380">
        <v>6.681</v>
      </c>
    </row>
    <row r="3381" spans="1:6" x14ac:dyDescent="0.3">
      <c r="A3381">
        <v>6.13</v>
      </c>
      <c r="B3381">
        <v>-0.16400000000000001</v>
      </c>
      <c r="C3381">
        <v>6.13</v>
      </c>
      <c r="D3381">
        <v>0</v>
      </c>
      <c r="E3381">
        <v>6.13</v>
      </c>
      <c r="F3381">
        <v>6.6829999999999998</v>
      </c>
    </row>
    <row r="3382" spans="1:6" x14ac:dyDescent="0.3">
      <c r="A3382">
        <v>6.1316699999999997</v>
      </c>
      <c r="B3382">
        <v>-0.16500000000000001</v>
      </c>
      <c r="C3382">
        <v>6.1316699999999997</v>
      </c>
      <c r="D3382">
        <v>0</v>
      </c>
      <c r="E3382">
        <v>6.1316699999999997</v>
      </c>
      <c r="F3382">
        <v>6.6849999999999996</v>
      </c>
    </row>
    <row r="3383" spans="1:6" x14ac:dyDescent="0.3">
      <c r="A3383">
        <v>6.1333299999999999</v>
      </c>
      <c r="B3383">
        <v>-0.18099999999999999</v>
      </c>
      <c r="C3383">
        <v>6.1333299999999999</v>
      </c>
      <c r="D3383">
        <v>0</v>
      </c>
      <c r="E3383">
        <v>6.1333299999999999</v>
      </c>
      <c r="F3383">
        <v>6.6879999999999997</v>
      </c>
    </row>
    <row r="3384" spans="1:6" x14ac:dyDescent="0.3">
      <c r="A3384">
        <v>6.1349999999999998</v>
      </c>
      <c r="B3384">
        <v>-0.18099999999999999</v>
      </c>
      <c r="C3384">
        <v>6.1349999999999998</v>
      </c>
      <c r="D3384">
        <v>0</v>
      </c>
      <c r="E3384">
        <v>6.1349999999999998</v>
      </c>
      <c r="F3384">
        <v>6.69</v>
      </c>
    </row>
    <row r="3385" spans="1:6" x14ac:dyDescent="0.3">
      <c r="A3385">
        <v>6.1366699999999996</v>
      </c>
      <c r="B3385">
        <v>-0.159</v>
      </c>
      <c r="C3385">
        <v>6.1366699999999996</v>
      </c>
      <c r="D3385">
        <v>0</v>
      </c>
      <c r="E3385">
        <v>6.1366699999999996</v>
      </c>
      <c r="F3385">
        <v>6.6920000000000002</v>
      </c>
    </row>
    <row r="3386" spans="1:6" x14ac:dyDescent="0.3">
      <c r="A3386">
        <v>6.1383299999999998</v>
      </c>
      <c r="B3386">
        <v>-0.152</v>
      </c>
      <c r="C3386">
        <v>6.1383299999999998</v>
      </c>
      <c r="D3386">
        <v>0</v>
      </c>
      <c r="E3386">
        <v>6.1383299999999998</v>
      </c>
      <c r="F3386">
        <v>6.694</v>
      </c>
    </row>
    <row r="3387" spans="1:6" x14ac:dyDescent="0.3">
      <c r="A3387">
        <v>6.14</v>
      </c>
      <c r="B3387">
        <v>-0.16700000000000001</v>
      </c>
      <c r="C3387">
        <v>6.14</v>
      </c>
      <c r="D3387">
        <v>0</v>
      </c>
      <c r="E3387">
        <v>6.14</v>
      </c>
      <c r="F3387">
        <v>6.6970000000000001</v>
      </c>
    </row>
    <row r="3388" spans="1:6" x14ac:dyDescent="0.3">
      <c r="A3388">
        <v>6.1416700000000004</v>
      </c>
      <c r="B3388">
        <v>-0.17299999999999999</v>
      </c>
      <c r="C3388">
        <v>6.1416700000000004</v>
      </c>
      <c r="D3388">
        <v>0</v>
      </c>
      <c r="E3388">
        <v>6.1416700000000004</v>
      </c>
      <c r="F3388">
        <v>6.6989999999999998</v>
      </c>
    </row>
    <row r="3389" spans="1:6" x14ac:dyDescent="0.3">
      <c r="A3389">
        <v>6.1433299999999997</v>
      </c>
      <c r="B3389">
        <v>-0.154</v>
      </c>
      <c r="C3389">
        <v>6.1433299999999997</v>
      </c>
      <c r="D3389">
        <v>0</v>
      </c>
      <c r="E3389">
        <v>6.1433299999999997</v>
      </c>
      <c r="F3389">
        <v>6.7009999999999996</v>
      </c>
    </row>
    <row r="3390" spans="1:6" x14ac:dyDescent="0.3">
      <c r="A3390">
        <v>6.1449999999999996</v>
      </c>
      <c r="B3390">
        <v>-0.13800000000000001</v>
      </c>
      <c r="C3390">
        <v>6.1449999999999996</v>
      </c>
      <c r="D3390">
        <v>0</v>
      </c>
      <c r="E3390">
        <v>6.1449999999999996</v>
      </c>
      <c r="F3390">
        <v>6.7039999999999997</v>
      </c>
    </row>
    <row r="3391" spans="1:6" x14ac:dyDescent="0.3">
      <c r="A3391">
        <v>6.1466700000000003</v>
      </c>
      <c r="B3391">
        <v>-0.14799999999999999</v>
      </c>
      <c r="C3391">
        <v>6.1466700000000003</v>
      </c>
      <c r="D3391">
        <v>0</v>
      </c>
      <c r="E3391">
        <v>6.1466700000000003</v>
      </c>
      <c r="F3391">
        <v>6.7060000000000004</v>
      </c>
    </row>
    <row r="3392" spans="1:6" x14ac:dyDescent="0.3">
      <c r="A3392">
        <v>6.1483299999999996</v>
      </c>
      <c r="B3392">
        <v>-0.16</v>
      </c>
      <c r="C3392">
        <v>6.1483299999999996</v>
      </c>
      <c r="D3392">
        <v>0</v>
      </c>
      <c r="E3392">
        <v>6.1483299999999996</v>
      </c>
      <c r="F3392">
        <v>6.7080000000000002</v>
      </c>
    </row>
    <row r="3393" spans="1:6" x14ac:dyDescent="0.3">
      <c r="A3393">
        <v>6.15</v>
      </c>
      <c r="B3393">
        <v>-0.14599999999999999</v>
      </c>
      <c r="C3393">
        <v>6.15</v>
      </c>
      <c r="D3393">
        <v>0</v>
      </c>
      <c r="E3393">
        <v>6.15</v>
      </c>
      <c r="F3393">
        <v>6.71</v>
      </c>
    </row>
    <row r="3394" spans="1:6" x14ac:dyDescent="0.3">
      <c r="A3394">
        <v>6.1516700000000002</v>
      </c>
      <c r="B3394">
        <v>-0.126</v>
      </c>
      <c r="C3394">
        <v>6.1516700000000002</v>
      </c>
      <c r="D3394">
        <v>0</v>
      </c>
      <c r="E3394">
        <v>6.1516700000000002</v>
      </c>
      <c r="F3394">
        <v>6.7119999999999997</v>
      </c>
    </row>
    <row r="3395" spans="1:6" x14ac:dyDescent="0.3">
      <c r="A3395">
        <v>6.1533300000000004</v>
      </c>
      <c r="B3395">
        <v>-0.13100000000000001</v>
      </c>
      <c r="C3395">
        <v>6.1533300000000004</v>
      </c>
      <c r="D3395">
        <v>0</v>
      </c>
      <c r="E3395">
        <v>6.1533300000000004</v>
      </c>
      <c r="F3395">
        <v>6.7149999999999999</v>
      </c>
    </row>
    <row r="3396" spans="1:6" x14ac:dyDescent="0.3">
      <c r="A3396">
        <v>6.1550000000000002</v>
      </c>
      <c r="B3396">
        <v>-0.151</v>
      </c>
      <c r="C3396">
        <v>6.1550000000000002</v>
      </c>
      <c r="D3396">
        <v>0</v>
      </c>
      <c r="E3396">
        <v>6.1550000000000002</v>
      </c>
      <c r="F3396">
        <v>6.7169999999999996</v>
      </c>
    </row>
    <row r="3397" spans="1:6" x14ac:dyDescent="0.3">
      <c r="A3397">
        <v>6.1566700000000001</v>
      </c>
      <c r="B3397">
        <v>-0.153</v>
      </c>
      <c r="C3397">
        <v>6.1566700000000001</v>
      </c>
      <c r="D3397">
        <v>0</v>
      </c>
      <c r="E3397">
        <v>6.1566700000000001</v>
      </c>
      <c r="F3397">
        <v>6.7190000000000003</v>
      </c>
    </row>
    <row r="3398" spans="1:6" x14ac:dyDescent="0.3">
      <c r="A3398">
        <v>6.1583300000000003</v>
      </c>
      <c r="B3398">
        <v>-0.13900000000000001</v>
      </c>
      <c r="C3398">
        <v>6.1583300000000003</v>
      </c>
      <c r="D3398">
        <v>0</v>
      </c>
      <c r="E3398">
        <v>6.1583300000000003</v>
      </c>
      <c r="F3398">
        <v>6.7210000000000001</v>
      </c>
    </row>
    <row r="3399" spans="1:6" x14ac:dyDescent="0.3">
      <c r="A3399">
        <v>6.16</v>
      </c>
      <c r="B3399">
        <v>-0.14399999999999999</v>
      </c>
      <c r="C3399">
        <v>6.16</v>
      </c>
      <c r="D3399">
        <v>0</v>
      </c>
      <c r="E3399">
        <v>6.16</v>
      </c>
      <c r="F3399">
        <v>6.7229999999999999</v>
      </c>
    </row>
    <row r="3400" spans="1:6" x14ac:dyDescent="0.3">
      <c r="A3400">
        <v>6.16167</v>
      </c>
      <c r="B3400">
        <v>-0.16800000000000001</v>
      </c>
      <c r="C3400">
        <v>6.16167</v>
      </c>
      <c r="D3400">
        <v>0</v>
      </c>
      <c r="E3400">
        <v>6.16167</v>
      </c>
      <c r="F3400">
        <v>6.726</v>
      </c>
    </row>
    <row r="3401" spans="1:6" x14ac:dyDescent="0.3">
      <c r="A3401">
        <v>6.1633300000000002</v>
      </c>
      <c r="B3401">
        <v>-0.17499999999999999</v>
      </c>
      <c r="C3401">
        <v>6.1633300000000002</v>
      </c>
      <c r="D3401">
        <v>0</v>
      </c>
      <c r="E3401">
        <v>6.1633300000000002</v>
      </c>
      <c r="F3401">
        <v>6.7279999999999998</v>
      </c>
    </row>
    <row r="3402" spans="1:6" x14ac:dyDescent="0.3">
      <c r="A3402">
        <v>6.165</v>
      </c>
      <c r="B3402">
        <v>-0.158</v>
      </c>
      <c r="C3402">
        <v>6.165</v>
      </c>
      <c r="D3402">
        <v>0</v>
      </c>
      <c r="E3402">
        <v>6.165</v>
      </c>
      <c r="F3402">
        <v>6.73</v>
      </c>
    </row>
    <row r="3403" spans="1:6" x14ac:dyDescent="0.3">
      <c r="A3403">
        <v>6.1666699999999999</v>
      </c>
      <c r="B3403">
        <v>-0.15</v>
      </c>
      <c r="C3403">
        <v>6.1666699999999999</v>
      </c>
      <c r="D3403">
        <v>0</v>
      </c>
      <c r="E3403">
        <v>6.1666699999999999</v>
      </c>
      <c r="F3403">
        <v>6.7320000000000002</v>
      </c>
    </row>
    <row r="3404" spans="1:6" x14ac:dyDescent="0.3">
      <c r="A3404">
        <v>6.1683300000000001</v>
      </c>
      <c r="B3404">
        <v>-0.16400000000000001</v>
      </c>
      <c r="C3404">
        <v>6.1683300000000001</v>
      </c>
      <c r="D3404">
        <v>0</v>
      </c>
      <c r="E3404">
        <v>6.1683300000000001</v>
      </c>
      <c r="F3404">
        <v>6.734</v>
      </c>
    </row>
    <row r="3405" spans="1:6" x14ac:dyDescent="0.3">
      <c r="A3405">
        <v>6.17</v>
      </c>
      <c r="B3405">
        <v>-0.17199999999999999</v>
      </c>
      <c r="C3405">
        <v>6.17</v>
      </c>
      <c r="D3405">
        <v>0</v>
      </c>
      <c r="E3405">
        <v>6.17</v>
      </c>
      <c r="F3405">
        <v>6.7359999999999998</v>
      </c>
    </row>
    <row r="3406" spans="1:6" x14ac:dyDescent="0.3">
      <c r="A3406">
        <v>6.1716699999999998</v>
      </c>
      <c r="B3406">
        <v>-0.152</v>
      </c>
      <c r="C3406">
        <v>6.1716699999999998</v>
      </c>
      <c r="D3406">
        <v>0</v>
      </c>
      <c r="E3406">
        <v>6.1716699999999998</v>
      </c>
      <c r="F3406">
        <v>6.7380000000000004</v>
      </c>
    </row>
    <row r="3407" spans="1:6" x14ac:dyDescent="0.3">
      <c r="A3407">
        <v>6.17333</v>
      </c>
      <c r="B3407">
        <v>-0.13600000000000001</v>
      </c>
      <c r="C3407">
        <v>6.17333</v>
      </c>
      <c r="D3407">
        <v>0</v>
      </c>
      <c r="E3407">
        <v>6.17333</v>
      </c>
      <c r="F3407">
        <v>6.7409999999999997</v>
      </c>
    </row>
    <row r="3408" spans="1:6" x14ac:dyDescent="0.3">
      <c r="A3408">
        <v>6.1749999999999998</v>
      </c>
      <c r="B3408">
        <v>-0.14599999999999999</v>
      </c>
      <c r="C3408">
        <v>6.1749999999999998</v>
      </c>
      <c r="D3408">
        <v>0</v>
      </c>
      <c r="E3408">
        <v>6.1749999999999998</v>
      </c>
      <c r="F3408">
        <v>6.7430000000000003</v>
      </c>
    </row>
    <row r="3409" spans="1:6" x14ac:dyDescent="0.3">
      <c r="A3409">
        <v>6.1766699999999997</v>
      </c>
      <c r="B3409">
        <v>-0.16</v>
      </c>
      <c r="C3409">
        <v>6.1766699999999997</v>
      </c>
      <c r="D3409">
        <v>0</v>
      </c>
      <c r="E3409">
        <v>6.1766699999999997</v>
      </c>
      <c r="F3409">
        <v>6.7450000000000001</v>
      </c>
    </row>
    <row r="3410" spans="1:6" x14ac:dyDescent="0.3">
      <c r="A3410">
        <v>6.1783299999999999</v>
      </c>
      <c r="B3410">
        <v>-0.14699999999999999</v>
      </c>
      <c r="C3410">
        <v>6.1783299999999999</v>
      </c>
      <c r="D3410">
        <v>0</v>
      </c>
      <c r="E3410">
        <v>6.1783299999999999</v>
      </c>
      <c r="F3410">
        <v>6.7469999999999999</v>
      </c>
    </row>
    <row r="3411" spans="1:6" x14ac:dyDescent="0.3">
      <c r="A3411">
        <v>6.18</v>
      </c>
      <c r="B3411">
        <v>-0.126</v>
      </c>
      <c r="C3411">
        <v>6.18</v>
      </c>
      <c r="D3411">
        <v>0</v>
      </c>
      <c r="E3411">
        <v>6.18</v>
      </c>
      <c r="F3411">
        <v>6.7489999999999997</v>
      </c>
    </row>
    <row r="3412" spans="1:6" x14ac:dyDescent="0.3">
      <c r="A3412">
        <v>6.1816700000000004</v>
      </c>
      <c r="B3412">
        <v>-0.128</v>
      </c>
      <c r="C3412">
        <v>6.1816700000000004</v>
      </c>
      <c r="D3412">
        <v>0</v>
      </c>
      <c r="E3412">
        <v>6.1816700000000004</v>
      </c>
      <c r="F3412">
        <v>6.7510000000000003</v>
      </c>
    </row>
    <row r="3413" spans="1:6" x14ac:dyDescent="0.3">
      <c r="A3413">
        <v>6.1833299999999998</v>
      </c>
      <c r="B3413">
        <v>-0.14499999999999999</v>
      </c>
      <c r="C3413">
        <v>6.1833299999999998</v>
      </c>
      <c r="D3413">
        <v>0</v>
      </c>
      <c r="E3413">
        <v>6.1833299999999998</v>
      </c>
      <c r="F3413">
        <v>6.7530000000000001</v>
      </c>
    </row>
    <row r="3414" spans="1:6" x14ac:dyDescent="0.3">
      <c r="A3414">
        <v>6.1849999999999996</v>
      </c>
      <c r="B3414">
        <v>-0.14199999999999999</v>
      </c>
      <c r="C3414">
        <v>6.1849999999999996</v>
      </c>
      <c r="D3414">
        <v>0</v>
      </c>
      <c r="E3414">
        <v>6.1849999999999996</v>
      </c>
      <c r="F3414">
        <v>6.7549999999999999</v>
      </c>
    </row>
    <row r="3415" spans="1:6" x14ac:dyDescent="0.3">
      <c r="A3415">
        <v>6.1866700000000003</v>
      </c>
      <c r="B3415">
        <v>-0.121</v>
      </c>
      <c r="C3415">
        <v>6.1866700000000003</v>
      </c>
      <c r="D3415">
        <v>0</v>
      </c>
      <c r="E3415">
        <v>6.1866700000000003</v>
      </c>
      <c r="F3415">
        <v>6.7569999999999997</v>
      </c>
    </row>
    <row r="3416" spans="1:6" x14ac:dyDescent="0.3">
      <c r="A3416">
        <v>6.1883299999999997</v>
      </c>
      <c r="B3416">
        <v>-0.12</v>
      </c>
      <c r="C3416">
        <v>6.1883299999999997</v>
      </c>
      <c r="D3416">
        <v>0</v>
      </c>
      <c r="E3416">
        <v>6.1883299999999997</v>
      </c>
      <c r="F3416">
        <v>6.7590000000000003</v>
      </c>
    </row>
    <row r="3417" spans="1:6" x14ac:dyDescent="0.3">
      <c r="A3417">
        <v>6.19</v>
      </c>
      <c r="B3417">
        <v>-0.14299999999999999</v>
      </c>
      <c r="C3417">
        <v>6.19</v>
      </c>
      <c r="D3417">
        <v>0</v>
      </c>
      <c r="E3417">
        <v>6.19</v>
      </c>
      <c r="F3417">
        <v>6.7610000000000001</v>
      </c>
    </row>
    <row r="3418" spans="1:6" x14ac:dyDescent="0.3">
      <c r="A3418">
        <v>6.1916700000000002</v>
      </c>
      <c r="B3418">
        <v>-0.153</v>
      </c>
      <c r="C3418">
        <v>6.1916700000000002</v>
      </c>
      <c r="D3418">
        <v>0</v>
      </c>
      <c r="E3418">
        <v>6.1916700000000002</v>
      </c>
      <c r="F3418">
        <v>6.7629999999999999</v>
      </c>
    </row>
    <row r="3419" spans="1:6" x14ac:dyDescent="0.3">
      <c r="A3419">
        <v>6.1933299999999996</v>
      </c>
      <c r="B3419">
        <v>-0.14000000000000001</v>
      </c>
      <c r="C3419">
        <v>6.1933299999999996</v>
      </c>
      <c r="D3419">
        <v>0</v>
      </c>
      <c r="E3419">
        <v>6.1933299999999996</v>
      </c>
      <c r="F3419">
        <v>6.7649999999999997</v>
      </c>
    </row>
    <row r="3420" spans="1:6" x14ac:dyDescent="0.3">
      <c r="A3420">
        <v>6.1950000000000003</v>
      </c>
      <c r="B3420">
        <v>-0.13500000000000001</v>
      </c>
      <c r="C3420">
        <v>6.1950000000000003</v>
      </c>
      <c r="D3420">
        <v>0</v>
      </c>
      <c r="E3420">
        <v>6.1950000000000003</v>
      </c>
      <c r="F3420">
        <v>6.7670000000000003</v>
      </c>
    </row>
    <row r="3421" spans="1:6" x14ac:dyDescent="0.3">
      <c r="A3421">
        <v>6.1966700000000001</v>
      </c>
      <c r="B3421">
        <v>-0.155</v>
      </c>
      <c r="C3421">
        <v>6.1966700000000001</v>
      </c>
      <c r="D3421">
        <v>0</v>
      </c>
      <c r="E3421">
        <v>6.1966700000000001</v>
      </c>
      <c r="F3421">
        <v>6.7690000000000001</v>
      </c>
    </row>
    <row r="3422" spans="1:6" x14ac:dyDescent="0.3">
      <c r="A3422">
        <v>6.1983300000000003</v>
      </c>
      <c r="B3422">
        <v>-0.17100000000000001</v>
      </c>
      <c r="C3422">
        <v>6.1983300000000003</v>
      </c>
      <c r="D3422">
        <v>0</v>
      </c>
      <c r="E3422">
        <v>6.1983300000000003</v>
      </c>
      <c r="F3422">
        <v>6.7709999999999999</v>
      </c>
    </row>
    <row r="3423" spans="1:6" x14ac:dyDescent="0.3">
      <c r="A3423">
        <v>6.2</v>
      </c>
      <c r="B3423">
        <v>-0.16</v>
      </c>
      <c r="C3423">
        <v>6.2</v>
      </c>
      <c r="D3423">
        <v>0</v>
      </c>
      <c r="E3423">
        <v>6.2</v>
      </c>
      <c r="F3423">
        <v>6.7729999999999997</v>
      </c>
    </row>
    <row r="3424" spans="1:6" x14ac:dyDescent="0.3">
      <c r="A3424">
        <v>6.20167</v>
      </c>
      <c r="B3424">
        <v>-0.14499999999999999</v>
      </c>
      <c r="C3424">
        <v>6.20167</v>
      </c>
      <c r="D3424">
        <v>0</v>
      </c>
      <c r="E3424">
        <v>6.20167</v>
      </c>
      <c r="F3424">
        <v>6.7750000000000004</v>
      </c>
    </row>
    <row r="3425" spans="1:6" x14ac:dyDescent="0.3">
      <c r="A3425">
        <v>6.2033300000000002</v>
      </c>
      <c r="B3425">
        <v>-0.155</v>
      </c>
      <c r="C3425">
        <v>6.2033300000000002</v>
      </c>
      <c r="D3425">
        <v>0</v>
      </c>
      <c r="E3425">
        <v>6.2033300000000002</v>
      </c>
      <c r="F3425">
        <v>6.7770000000000001</v>
      </c>
    </row>
    <row r="3426" spans="1:6" x14ac:dyDescent="0.3">
      <c r="A3426">
        <v>6.2050000000000001</v>
      </c>
      <c r="B3426">
        <v>-0.17100000000000001</v>
      </c>
      <c r="C3426">
        <v>6.2050000000000001</v>
      </c>
      <c r="D3426">
        <v>0</v>
      </c>
      <c r="E3426">
        <v>6.2050000000000001</v>
      </c>
      <c r="F3426">
        <v>6.7789999999999999</v>
      </c>
    </row>
    <row r="3427" spans="1:6" x14ac:dyDescent="0.3">
      <c r="A3427">
        <v>6.2066699999999999</v>
      </c>
      <c r="B3427">
        <v>-0.161</v>
      </c>
      <c r="C3427">
        <v>6.2066699999999999</v>
      </c>
      <c r="D3427">
        <v>0</v>
      </c>
      <c r="E3427">
        <v>6.2066699999999999</v>
      </c>
      <c r="F3427">
        <v>6.7809999999999997</v>
      </c>
    </row>
    <row r="3428" spans="1:6" x14ac:dyDescent="0.3">
      <c r="A3428">
        <v>6.2083300000000001</v>
      </c>
      <c r="B3428">
        <v>-0.13700000000000001</v>
      </c>
      <c r="C3428">
        <v>6.2083300000000001</v>
      </c>
      <c r="D3428">
        <v>0</v>
      </c>
      <c r="E3428">
        <v>6.2083300000000001</v>
      </c>
      <c r="F3428">
        <v>6.7830000000000004</v>
      </c>
    </row>
    <row r="3429" spans="1:6" x14ac:dyDescent="0.3">
      <c r="A3429">
        <v>6.21</v>
      </c>
      <c r="B3429">
        <v>-0.13700000000000001</v>
      </c>
      <c r="C3429">
        <v>6.21</v>
      </c>
      <c r="D3429">
        <v>0</v>
      </c>
      <c r="E3429">
        <v>6.21</v>
      </c>
      <c r="F3429">
        <v>6.7850000000000001</v>
      </c>
    </row>
    <row r="3430" spans="1:6" x14ac:dyDescent="0.3">
      <c r="A3430">
        <v>6.2116699999999998</v>
      </c>
      <c r="B3430">
        <v>-0.153</v>
      </c>
      <c r="C3430">
        <v>6.2116699999999998</v>
      </c>
      <c r="D3430">
        <v>0</v>
      </c>
      <c r="E3430">
        <v>6.2116699999999998</v>
      </c>
      <c r="F3430">
        <v>6.7869999999999999</v>
      </c>
    </row>
    <row r="3431" spans="1:6" x14ac:dyDescent="0.3">
      <c r="A3431">
        <v>6.21333</v>
      </c>
      <c r="B3431">
        <v>-0.15</v>
      </c>
      <c r="C3431">
        <v>6.21333</v>
      </c>
      <c r="D3431">
        <v>0</v>
      </c>
      <c r="E3431">
        <v>6.21333</v>
      </c>
      <c r="F3431">
        <v>6.7880000000000003</v>
      </c>
    </row>
    <row r="3432" spans="1:6" x14ac:dyDescent="0.3">
      <c r="A3432">
        <v>6.2149999999999999</v>
      </c>
      <c r="B3432">
        <v>-0.128</v>
      </c>
      <c r="C3432">
        <v>6.2149999999999999</v>
      </c>
      <c r="D3432">
        <v>0</v>
      </c>
      <c r="E3432">
        <v>6.2149999999999999</v>
      </c>
      <c r="F3432">
        <v>6.79</v>
      </c>
    </row>
    <row r="3433" spans="1:6" x14ac:dyDescent="0.3">
      <c r="A3433">
        <v>6.2166699999999997</v>
      </c>
      <c r="B3433">
        <v>-0.122</v>
      </c>
      <c r="C3433">
        <v>6.2166699999999997</v>
      </c>
      <c r="D3433">
        <v>0</v>
      </c>
      <c r="E3433">
        <v>6.2166699999999997</v>
      </c>
      <c r="F3433">
        <v>6.7919999999999998</v>
      </c>
    </row>
    <row r="3434" spans="1:6" x14ac:dyDescent="0.3">
      <c r="A3434">
        <v>6.2183299999999999</v>
      </c>
      <c r="B3434">
        <v>-0.13800000000000001</v>
      </c>
      <c r="C3434">
        <v>6.2183299999999999</v>
      </c>
      <c r="D3434">
        <v>0</v>
      </c>
      <c r="E3434">
        <v>6.2183299999999999</v>
      </c>
      <c r="F3434">
        <v>6.7939999999999996</v>
      </c>
    </row>
    <row r="3435" spans="1:6" x14ac:dyDescent="0.3">
      <c r="A3435">
        <v>6.22</v>
      </c>
      <c r="B3435">
        <v>-0.14499999999999999</v>
      </c>
      <c r="C3435">
        <v>6.22</v>
      </c>
      <c r="D3435">
        <v>0</v>
      </c>
      <c r="E3435">
        <v>6.22</v>
      </c>
      <c r="F3435">
        <v>6.7960000000000003</v>
      </c>
    </row>
    <row r="3436" spans="1:6" x14ac:dyDescent="0.3">
      <c r="A3436">
        <v>6.2216699999999996</v>
      </c>
      <c r="B3436">
        <v>-0.129</v>
      </c>
      <c r="C3436">
        <v>6.2216699999999996</v>
      </c>
      <c r="D3436">
        <v>0</v>
      </c>
      <c r="E3436">
        <v>6.2216699999999996</v>
      </c>
      <c r="F3436">
        <v>6.798</v>
      </c>
    </row>
    <row r="3437" spans="1:6" x14ac:dyDescent="0.3">
      <c r="A3437">
        <v>6.2233299999999998</v>
      </c>
      <c r="B3437">
        <v>-0.123</v>
      </c>
      <c r="C3437">
        <v>6.2233299999999998</v>
      </c>
      <c r="D3437">
        <v>0</v>
      </c>
      <c r="E3437">
        <v>6.2233299999999998</v>
      </c>
      <c r="F3437">
        <v>6.8</v>
      </c>
    </row>
    <row r="3438" spans="1:6" x14ac:dyDescent="0.3">
      <c r="A3438">
        <v>6.2249999999999996</v>
      </c>
      <c r="B3438">
        <v>-0.14399999999999999</v>
      </c>
      <c r="C3438">
        <v>6.2249999999999996</v>
      </c>
      <c r="D3438">
        <v>0</v>
      </c>
      <c r="E3438">
        <v>6.2249999999999996</v>
      </c>
      <c r="F3438">
        <v>6.8010000000000002</v>
      </c>
    </row>
    <row r="3439" spans="1:6" x14ac:dyDescent="0.3">
      <c r="A3439">
        <v>6.2266700000000004</v>
      </c>
      <c r="B3439">
        <v>-0.16200000000000001</v>
      </c>
      <c r="C3439">
        <v>6.2266700000000004</v>
      </c>
      <c r="D3439">
        <v>0</v>
      </c>
      <c r="E3439">
        <v>6.2266700000000004</v>
      </c>
      <c r="F3439">
        <v>6.8029999999999999</v>
      </c>
    </row>
    <row r="3440" spans="1:6" x14ac:dyDescent="0.3">
      <c r="A3440">
        <v>6.2283299999999997</v>
      </c>
      <c r="B3440">
        <v>-0.154</v>
      </c>
      <c r="C3440">
        <v>6.2283299999999997</v>
      </c>
      <c r="D3440">
        <v>0</v>
      </c>
      <c r="E3440">
        <v>6.2283299999999997</v>
      </c>
      <c r="F3440">
        <v>6.8049999999999997</v>
      </c>
    </row>
    <row r="3441" spans="1:6" x14ac:dyDescent="0.3">
      <c r="A3441">
        <v>6.23</v>
      </c>
      <c r="B3441">
        <v>-0.14199999999999999</v>
      </c>
      <c r="C3441">
        <v>6.23</v>
      </c>
      <c r="D3441">
        <v>0</v>
      </c>
      <c r="E3441">
        <v>6.23</v>
      </c>
      <c r="F3441">
        <v>6.8070000000000004</v>
      </c>
    </row>
    <row r="3442" spans="1:6" x14ac:dyDescent="0.3">
      <c r="A3442">
        <v>6.2316700000000003</v>
      </c>
      <c r="B3442">
        <v>-0.155</v>
      </c>
      <c r="C3442">
        <v>6.2316700000000003</v>
      </c>
      <c r="D3442">
        <v>0</v>
      </c>
      <c r="E3442">
        <v>6.2316700000000003</v>
      </c>
      <c r="F3442">
        <v>6.8090000000000002</v>
      </c>
    </row>
    <row r="3443" spans="1:6" x14ac:dyDescent="0.3">
      <c r="A3443">
        <v>6.2333299999999996</v>
      </c>
      <c r="B3443">
        <v>-0.17199999999999999</v>
      </c>
      <c r="C3443">
        <v>6.2333299999999996</v>
      </c>
      <c r="D3443">
        <v>0</v>
      </c>
      <c r="E3443">
        <v>6.2333299999999996</v>
      </c>
      <c r="F3443">
        <v>6.8109999999999999</v>
      </c>
    </row>
    <row r="3444" spans="1:6" x14ac:dyDescent="0.3">
      <c r="A3444">
        <v>6.2350000000000003</v>
      </c>
      <c r="B3444">
        <v>-0.16500000000000001</v>
      </c>
      <c r="C3444">
        <v>6.2350000000000003</v>
      </c>
      <c r="D3444">
        <v>0</v>
      </c>
      <c r="E3444">
        <v>6.2350000000000003</v>
      </c>
      <c r="F3444">
        <v>6.8120000000000003</v>
      </c>
    </row>
    <row r="3445" spans="1:6" x14ac:dyDescent="0.3">
      <c r="A3445">
        <v>6.2366700000000002</v>
      </c>
      <c r="B3445">
        <v>-0.14399999999999999</v>
      </c>
      <c r="C3445">
        <v>6.2366700000000002</v>
      </c>
      <c r="D3445">
        <v>0</v>
      </c>
      <c r="E3445">
        <v>6.2366700000000002</v>
      </c>
      <c r="F3445">
        <v>6.8140000000000001</v>
      </c>
    </row>
    <row r="3446" spans="1:6" x14ac:dyDescent="0.3">
      <c r="A3446">
        <v>6.2383300000000004</v>
      </c>
      <c r="B3446">
        <v>-0.14499999999999999</v>
      </c>
      <c r="C3446">
        <v>6.2383300000000004</v>
      </c>
      <c r="D3446">
        <v>0</v>
      </c>
      <c r="E3446">
        <v>6.2383300000000004</v>
      </c>
      <c r="F3446">
        <v>6.8159999999999998</v>
      </c>
    </row>
    <row r="3447" spans="1:6" x14ac:dyDescent="0.3">
      <c r="A3447">
        <v>6.24</v>
      </c>
      <c r="B3447">
        <v>-0.16300000000000001</v>
      </c>
      <c r="C3447">
        <v>6.24</v>
      </c>
      <c r="D3447">
        <v>0</v>
      </c>
      <c r="E3447">
        <v>6.24</v>
      </c>
      <c r="F3447">
        <v>6.8179999999999996</v>
      </c>
    </row>
    <row r="3448" spans="1:6" x14ac:dyDescent="0.3">
      <c r="A3448">
        <v>6.2416700000000001</v>
      </c>
      <c r="B3448">
        <v>-0.161</v>
      </c>
      <c r="C3448">
        <v>6.2416700000000001</v>
      </c>
      <c r="D3448">
        <v>0</v>
      </c>
      <c r="E3448">
        <v>6.2416700000000001</v>
      </c>
      <c r="F3448">
        <v>6.819</v>
      </c>
    </row>
    <row r="3449" spans="1:6" x14ac:dyDescent="0.3">
      <c r="A3449">
        <v>6.2433300000000003</v>
      </c>
      <c r="B3449">
        <v>-0.13700000000000001</v>
      </c>
      <c r="C3449">
        <v>6.2433300000000003</v>
      </c>
      <c r="D3449">
        <v>0</v>
      </c>
      <c r="E3449">
        <v>6.2433300000000003</v>
      </c>
      <c r="F3449">
        <v>6.8209999999999997</v>
      </c>
    </row>
    <row r="3450" spans="1:6" x14ac:dyDescent="0.3">
      <c r="A3450">
        <v>6.2450000000000001</v>
      </c>
      <c r="B3450">
        <v>-0.126</v>
      </c>
      <c r="C3450">
        <v>6.2450000000000001</v>
      </c>
      <c r="D3450">
        <v>0</v>
      </c>
      <c r="E3450">
        <v>6.2450000000000001</v>
      </c>
      <c r="F3450">
        <v>6.8230000000000004</v>
      </c>
    </row>
    <row r="3451" spans="1:6" x14ac:dyDescent="0.3">
      <c r="A3451">
        <v>6.2466699999999999</v>
      </c>
      <c r="B3451">
        <v>-0.13800000000000001</v>
      </c>
      <c r="C3451">
        <v>6.2466699999999999</v>
      </c>
      <c r="D3451">
        <v>0</v>
      </c>
      <c r="E3451">
        <v>6.2466699999999999</v>
      </c>
      <c r="F3451">
        <v>6.8250000000000002</v>
      </c>
    </row>
    <row r="3452" spans="1:6" x14ac:dyDescent="0.3">
      <c r="A3452">
        <v>6.2483300000000002</v>
      </c>
      <c r="B3452">
        <v>-0.14199999999999999</v>
      </c>
      <c r="C3452">
        <v>6.2483300000000002</v>
      </c>
      <c r="D3452">
        <v>0</v>
      </c>
      <c r="E3452">
        <v>6.2483300000000002</v>
      </c>
      <c r="F3452">
        <v>6.8259999999999996</v>
      </c>
    </row>
    <row r="3453" spans="1:6" x14ac:dyDescent="0.3">
      <c r="A3453">
        <v>6.25</v>
      </c>
      <c r="B3453">
        <v>-0.121</v>
      </c>
      <c r="C3453">
        <v>6.25</v>
      </c>
      <c r="D3453">
        <v>0</v>
      </c>
      <c r="E3453">
        <v>6.25</v>
      </c>
      <c r="F3453">
        <v>6.8280000000000003</v>
      </c>
    </row>
    <row r="3454" spans="1:6" x14ac:dyDescent="0.3">
      <c r="A3454">
        <v>6.2516699999999998</v>
      </c>
      <c r="B3454">
        <v>-0.109</v>
      </c>
      <c r="C3454">
        <v>6.2516699999999998</v>
      </c>
      <c r="D3454">
        <v>0</v>
      </c>
      <c r="E3454">
        <v>6.2516699999999998</v>
      </c>
      <c r="F3454">
        <v>6.83</v>
      </c>
    </row>
    <row r="3455" spans="1:6" x14ac:dyDescent="0.3">
      <c r="A3455">
        <v>6.2533300000000001</v>
      </c>
      <c r="B3455">
        <v>-0.123</v>
      </c>
      <c r="C3455">
        <v>6.2533300000000001</v>
      </c>
      <c r="D3455">
        <v>0</v>
      </c>
      <c r="E3455">
        <v>6.2533300000000001</v>
      </c>
      <c r="F3455">
        <v>6.8310000000000004</v>
      </c>
    </row>
    <row r="3456" spans="1:6" x14ac:dyDescent="0.3">
      <c r="A3456">
        <v>6.2549999999999999</v>
      </c>
      <c r="B3456">
        <v>-0.13600000000000001</v>
      </c>
      <c r="C3456">
        <v>6.2549999999999999</v>
      </c>
      <c r="D3456">
        <v>0</v>
      </c>
      <c r="E3456">
        <v>6.2549999999999999</v>
      </c>
      <c r="F3456">
        <v>6.8330000000000002</v>
      </c>
    </row>
    <row r="3457" spans="1:6" x14ac:dyDescent="0.3">
      <c r="A3457">
        <v>6.2566699999999997</v>
      </c>
      <c r="B3457">
        <v>-0.125</v>
      </c>
      <c r="C3457">
        <v>6.2566699999999997</v>
      </c>
      <c r="D3457">
        <v>0</v>
      </c>
      <c r="E3457">
        <v>6.2566699999999997</v>
      </c>
      <c r="F3457">
        <v>6.835</v>
      </c>
    </row>
    <row r="3458" spans="1:6" x14ac:dyDescent="0.3">
      <c r="A3458">
        <v>6.2583299999999999</v>
      </c>
      <c r="B3458">
        <v>-0.109</v>
      </c>
      <c r="C3458">
        <v>6.2583299999999999</v>
      </c>
      <c r="D3458">
        <v>0</v>
      </c>
      <c r="E3458">
        <v>6.2583299999999999</v>
      </c>
      <c r="F3458">
        <v>6.8360000000000003</v>
      </c>
    </row>
    <row r="3459" spans="1:6" x14ac:dyDescent="0.3">
      <c r="A3459">
        <v>6.26</v>
      </c>
      <c r="B3459">
        <v>-0.12</v>
      </c>
      <c r="C3459">
        <v>6.26</v>
      </c>
      <c r="D3459">
        <v>0</v>
      </c>
      <c r="E3459">
        <v>6.26</v>
      </c>
      <c r="F3459">
        <v>6.8380000000000001</v>
      </c>
    </row>
    <row r="3460" spans="1:6" x14ac:dyDescent="0.3">
      <c r="A3460">
        <v>6.2616699999999996</v>
      </c>
      <c r="B3460">
        <v>-0.14199999999999999</v>
      </c>
      <c r="C3460">
        <v>6.2616699999999996</v>
      </c>
      <c r="D3460">
        <v>0</v>
      </c>
      <c r="E3460">
        <v>6.2616699999999996</v>
      </c>
      <c r="F3460">
        <v>6.84</v>
      </c>
    </row>
    <row r="3461" spans="1:6" x14ac:dyDescent="0.3">
      <c r="A3461">
        <v>6.2633299999999998</v>
      </c>
      <c r="B3461">
        <v>-0.14299999999999999</v>
      </c>
      <c r="C3461">
        <v>6.2633299999999998</v>
      </c>
      <c r="D3461">
        <v>0</v>
      </c>
      <c r="E3461">
        <v>6.2633299999999998</v>
      </c>
      <c r="F3461">
        <v>6.8410000000000002</v>
      </c>
    </row>
    <row r="3462" spans="1:6" x14ac:dyDescent="0.3">
      <c r="A3462">
        <v>6.2649999999999997</v>
      </c>
      <c r="B3462">
        <v>-0.127</v>
      </c>
      <c r="C3462">
        <v>6.2649999999999997</v>
      </c>
      <c r="D3462">
        <v>0</v>
      </c>
      <c r="E3462">
        <v>6.2649999999999997</v>
      </c>
      <c r="F3462">
        <v>6.843</v>
      </c>
    </row>
    <row r="3463" spans="1:6" x14ac:dyDescent="0.3">
      <c r="A3463">
        <v>6.2666700000000004</v>
      </c>
      <c r="B3463">
        <v>-0.13</v>
      </c>
      <c r="C3463">
        <v>6.2666700000000004</v>
      </c>
      <c r="D3463">
        <v>0</v>
      </c>
      <c r="E3463">
        <v>6.2666700000000004</v>
      </c>
      <c r="F3463">
        <v>6.8449999999999998</v>
      </c>
    </row>
    <row r="3464" spans="1:6" x14ac:dyDescent="0.3">
      <c r="A3464">
        <v>6.2683299999999997</v>
      </c>
      <c r="B3464">
        <v>-0.14699999999999999</v>
      </c>
      <c r="C3464">
        <v>6.2683299999999997</v>
      </c>
      <c r="D3464">
        <v>0</v>
      </c>
      <c r="E3464">
        <v>6.2683299999999997</v>
      </c>
      <c r="F3464">
        <v>6.8460000000000001</v>
      </c>
    </row>
    <row r="3465" spans="1:6" x14ac:dyDescent="0.3">
      <c r="A3465">
        <v>6.27</v>
      </c>
      <c r="B3465">
        <v>-0.14799999999999999</v>
      </c>
      <c r="C3465">
        <v>6.27</v>
      </c>
      <c r="D3465">
        <v>0</v>
      </c>
      <c r="E3465">
        <v>6.27</v>
      </c>
      <c r="F3465">
        <v>6.8479999999999999</v>
      </c>
    </row>
    <row r="3466" spans="1:6" x14ac:dyDescent="0.3">
      <c r="A3466">
        <v>6.2716700000000003</v>
      </c>
      <c r="B3466">
        <v>-0.127</v>
      </c>
      <c r="C3466">
        <v>6.2716700000000003</v>
      </c>
      <c r="D3466">
        <v>0</v>
      </c>
      <c r="E3466">
        <v>6.2716700000000003</v>
      </c>
      <c r="F3466">
        <v>6.85</v>
      </c>
    </row>
    <row r="3467" spans="1:6" x14ac:dyDescent="0.3">
      <c r="A3467">
        <v>6.2733299999999996</v>
      </c>
      <c r="B3467">
        <v>-0.11899999999999999</v>
      </c>
      <c r="C3467">
        <v>6.2733299999999996</v>
      </c>
      <c r="D3467">
        <v>0</v>
      </c>
      <c r="E3467">
        <v>6.2733299999999996</v>
      </c>
      <c r="F3467">
        <v>6.851</v>
      </c>
    </row>
    <row r="3468" spans="1:6" x14ac:dyDescent="0.3">
      <c r="A3468">
        <v>6.2750000000000004</v>
      </c>
      <c r="B3468">
        <v>-0.13400000000000001</v>
      </c>
      <c r="C3468">
        <v>6.2750000000000004</v>
      </c>
      <c r="D3468">
        <v>0</v>
      </c>
      <c r="E3468">
        <v>6.2750000000000004</v>
      </c>
      <c r="F3468">
        <v>6.8529999999999998</v>
      </c>
    </row>
    <row r="3469" spans="1:6" x14ac:dyDescent="0.3">
      <c r="A3469">
        <v>6.2766700000000002</v>
      </c>
      <c r="B3469">
        <v>-0.14199999999999999</v>
      </c>
      <c r="C3469">
        <v>6.2766700000000002</v>
      </c>
      <c r="D3469">
        <v>0</v>
      </c>
      <c r="E3469">
        <v>6.2766700000000002</v>
      </c>
      <c r="F3469">
        <v>6.8540000000000001</v>
      </c>
    </row>
    <row r="3470" spans="1:6" x14ac:dyDescent="0.3">
      <c r="A3470">
        <v>6.2783300000000004</v>
      </c>
      <c r="B3470">
        <v>-0.123</v>
      </c>
      <c r="C3470">
        <v>6.2783300000000004</v>
      </c>
      <c r="D3470">
        <v>0</v>
      </c>
      <c r="E3470">
        <v>6.2783300000000004</v>
      </c>
      <c r="F3470">
        <v>6.8559999999999999</v>
      </c>
    </row>
    <row r="3471" spans="1:6" x14ac:dyDescent="0.3">
      <c r="A3471">
        <v>6.28</v>
      </c>
      <c r="B3471">
        <v>-0.109</v>
      </c>
      <c r="C3471">
        <v>6.28</v>
      </c>
      <c r="D3471">
        <v>0</v>
      </c>
      <c r="E3471">
        <v>6.28</v>
      </c>
      <c r="F3471">
        <v>6.8579999999999997</v>
      </c>
    </row>
    <row r="3472" spans="1:6" x14ac:dyDescent="0.3">
      <c r="A3472">
        <v>6.2816700000000001</v>
      </c>
      <c r="B3472">
        <v>-0.121</v>
      </c>
      <c r="C3472">
        <v>6.2816700000000001</v>
      </c>
      <c r="D3472">
        <v>0</v>
      </c>
      <c r="E3472">
        <v>6.2816700000000001</v>
      </c>
      <c r="F3472">
        <v>6.859</v>
      </c>
    </row>
    <row r="3473" spans="1:6" x14ac:dyDescent="0.3">
      <c r="A3473">
        <v>6.2833300000000003</v>
      </c>
      <c r="B3473">
        <v>-0.13500000000000001</v>
      </c>
      <c r="C3473">
        <v>6.2833300000000003</v>
      </c>
      <c r="D3473">
        <v>0</v>
      </c>
      <c r="E3473">
        <v>6.2833300000000003</v>
      </c>
      <c r="F3473">
        <v>6.8609999999999998</v>
      </c>
    </row>
    <row r="3474" spans="1:6" x14ac:dyDescent="0.3">
      <c r="A3474">
        <v>6.2850000000000001</v>
      </c>
      <c r="B3474">
        <v>-0.123</v>
      </c>
      <c r="C3474">
        <v>6.2850000000000001</v>
      </c>
      <c r="D3474">
        <v>0</v>
      </c>
      <c r="E3474">
        <v>6.2850000000000001</v>
      </c>
      <c r="F3474">
        <v>6.8620000000000001</v>
      </c>
    </row>
    <row r="3475" spans="1:6" x14ac:dyDescent="0.3">
      <c r="A3475">
        <v>6.28667</v>
      </c>
      <c r="B3475">
        <v>-0.104</v>
      </c>
      <c r="C3475">
        <v>6.28667</v>
      </c>
      <c r="D3475">
        <v>0</v>
      </c>
      <c r="E3475">
        <v>6.28667</v>
      </c>
      <c r="F3475">
        <v>6.8639999999999999</v>
      </c>
    </row>
    <row r="3476" spans="1:6" x14ac:dyDescent="0.3">
      <c r="A3476">
        <v>6.2883300000000002</v>
      </c>
      <c r="B3476">
        <v>-0.114</v>
      </c>
      <c r="C3476">
        <v>6.2883300000000002</v>
      </c>
      <c r="D3476">
        <v>0</v>
      </c>
      <c r="E3476">
        <v>6.2883300000000002</v>
      </c>
      <c r="F3476">
        <v>6.8650000000000002</v>
      </c>
    </row>
    <row r="3477" spans="1:6" x14ac:dyDescent="0.3">
      <c r="A3477">
        <v>6.29</v>
      </c>
      <c r="B3477">
        <v>-0.13700000000000001</v>
      </c>
      <c r="C3477">
        <v>6.29</v>
      </c>
      <c r="D3477">
        <v>0</v>
      </c>
      <c r="E3477">
        <v>6.29</v>
      </c>
      <c r="F3477">
        <v>6.867</v>
      </c>
    </row>
    <row r="3478" spans="1:6" x14ac:dyDescent="0.3">
      <c r="A3478">
        <v>6.2916699999999999</v>
      </c>
      <c r="B3478">
        <v>-0.14000000000000001</v>
      </c>
      <c r="C3478">
        <v>6.2916699999999999</v>
      </c>
      <c r="D3478">
        <v>0</v>
      </c>
      <c r="E3478">
        <v>6.2916699999999999</v>
      </c>
      <c r="F3478">
        <v>6.8680000000000003</v>
      </c>
    </row>
    <row r="3479" spans="1:6" x14ac:dyDescent="0.3">
      <c r="A3479">
        <v>6.2933300000000001</v>
      </c>
      <c r="B3479">
        <v>-0.126</v>
      </c>
      <c r="C3479">
        <v>6.2933300000000001</v>
      </c>
      <c r="D3479">
        <v>0</v>
      </c>
      <c r="E3479">
        <v>6.2933300000000001</v>
      </c>
      <c r="F3479">
        <v>6.87</v>
      </c>
    </row>
    <row r="3480" spans="1:6" x14ac:dyDescent="0.3">
      <c r="A3480">
        <v>6.2949999999999999</v>
      </c>
      <c r="B3480">
        <v>-0.13</v>
      </c>
      <c r="C3480">
        <v>6.2949999999999999</v>
      </c>
      <c r="D3480">
        <v>0</v>
      </c>
      <c r="E3480">
        <v>6.2949999999999999</v>
      </c>
      <c r="F3480">
        <v>6.8710000000000004</v>
      </c>
    </row>
    <row r="3481" spans="1:6" x14ac:dyDescent="0.3">
      <c r="A3481">
        <v>6.2966699999999998</v>
      </c>
      <c r="B3481">
        <v>-0.154</v>
      </c>
      <c r="C3481">
        <v>6.2966699999999998</v>
      </c>
      <c r="D3481">
        <v>0</v>
      </c>
      <c r="E3481">
        <v>6.2966699999999998</v>
      </c>
      <c r="F3481">
        <v>6.8730000000000002</v>
      </c>
    </row>
    <row r="3482" spans="1:6" x14ac:dyDescent="0.3">
      <c r="A3482">
        <v>6.29833</v>
      </c>
      <c r="B3482">
        <v>-0.16200000000000001</v>
      </c>
      <c r="C3482">
        <v>6.29833</v>
      </c>
      <c r="D3482">
        <v>0</v>
      </c>
      <c r="E3482">
        <v>6.29833</v>
      </c>
      <c r="F3482">
        <v>6.8739999999999997</v>
      </c>
    </row>
    <row r="3483" spans="1:6" x14ac:dyDescent="0.3">
      <c r="A3483">
        <v>6.3</v>
      </c>
      <c r="B3483">
        <v>-0.14299999999999999</v>
      </c>
      <c r="C3483">
        <v>6.3</v>
      </c>
      <c r="D3483">
        <v>0</v>
      </c>
      <c r="E3483">
        <v>6.3</v>
      </c>
      <c r="F3483">
        <v>6.8760000000000003</v>
      </c>
    </row>
    <row r="3484" spans="1:6" x14ac:dyDescent="0.3">
      <c r="A3484">
        <v>6.3016699999999997</v>
      </c>
      <c r="B3484">
        <v>-0.13600000000000001</v>
      </c>
      <c r="C3484">
        <v>6.3016699999999997</v>
      </c>
      <c r="D3484">
        <v>0</v>
      </c>
      <c r="E3484">
        <v>6.3016699999999997</v>
      </c>
      <c r="F3484">
        <v>6.8769999999999998</v>
      </c>
    </row>
    <row r="3485" spans="1:6" x14ac:dyDescent="0.3">
      <c r="A3485">
        <v>6.3033299999999999</v>
      </c>
      <c r="B3485">
        <v>-0.152</v>
      </c>
      <c r="C3485">
        <v>6.3033299999999999</v>
      </c>
      <c r="D3485">
        <v>0</v>
      </c>
      <c r="E3485">
        <v>6.3033299999999999</v>
      </c>
      <c r="F3485">
        <v>6.8789999999999996</v>
      </c>
    </row>
    <row r="3486" spans="1:6" x14ac:dyDescent="0.3">
      <c r="A3486">
        <v>6.3049999999999997</v>
      </c>
      <c r="B3486">
        <v>-0.16</v>
      </c>
      <c r="C3486">
        <v>6.3049999999999997</v>
      </c>
      <c r="D3486">
        <v>0</v>
      </c>
      <c r="E3486">
        <v>6.3049999999999997</v>
      </c>
      <c r="F3486">
        <v>6.88</v>
      </c>
    </row>
    <row r="3487" spans="1:6" x14ac:dyDescent="0.3">
      <c r="A3487">
        <v>6.3066700000000004</v>
      </c>
      <c r="B3487">
        <v>-0.14099999999999999</v>
      </c>
      <c r="C3487">
        <v>6.3066700000000004</v>
      </c>
      <c r="D3487">
        <v>0</v>
      </c>
      <c r="E3487">
        <v>6.3066700000000004</v>
      </c>
      <c r="F3487">
        <v>6.8819999999999997</v>
      </c>
    </row>
    <row r="3488" spans="1:6" x14ac:dyDescent="0.3">
      <c r="A3488">
        <v>6.3083299999999998</v>
      </c>
      <c r="B3488">
        <v>-0.122</v>
      </c>
      <c r="C3488">
        <v>6.3083299999999998</v>
      </c>
      <c r="D3488">
        <v>0</v>
      </c>
      <c r="E3488">
        <v>6.3083299999999998</v>
      </c>
      <c r="F3488">
        <v>6.883</v>
      </c>
    </row>
    <row r="3489" spans="1:6" x14ac:dyDescent="0.3">
      <c r="A3489">
        <v>6.31</v>
      </c>
      <c r="B3489">
        <v>-0.129</v>
      </c>
      <c r="C3489">
        <v>6.31</v>
      </c>
      <c r="D3489">
        <v>0</v>
      </c>
      <c r="E3489">
        <v>6.31</v>
      </c>
      <c r="F3489">
        <v>6.8840000000000003</v>
      </c>
    </row>
    <row r="3490" spans="1:6" x14ac:dyDescent="0.3">
      <c r="A3490">
        <v>6.3116700000000003</v>
      </c>
      <c r="B3490">
        <v>-0.14000000000000001</v>
      </c>
      <c r="C3490">
        <v>6.3116700000000003</v>
      </c>
      <c r="D3490">
        <v>0</v>
      </c>
      <c r="E3490">
        <v>6.3116700000000003</v>
      </c>
      <c r="F3490">
        <v>6.8860000000000001</v>
      </c>
    </row>
    <row r="3491" spans="1:6" x14ac:dyDescent="0.3">
      <c r="A3491">
        <v>6.3133299999999997</v>
      </c>
      <c r="B3491">
        <v>-0.125</v>
      </c>
      <c r="C3491">
        <v>6.3133299999999997</v>
      </c>
      <c r="D3491">
        <v>0</v>
      </c>
      <c r="E3491">
        <v>6.3133299999999997</v>
      </c>
      <c r="F3491">
        <v>6.8869999999999996</v>
      </c>
    </row>
    <row r="3492" spans="1:6" x14ac:dyDescent="0.3">
      <c r="A3492">
        <v>6.3150000000000004</v>
      </c>
      <c r="B3492">
        <v>-0.10299999999999999</v>
      </c>
      <c r="C3492">
        <v>6.3150000000000004</v>
      </c>
      <c r="D3492">
        <v>0</v>
      </c>
      <c r="E3492">
        <v>6.3150000000000004</v>
      </c>
      <c r="F3492">
        <v>6.8890000000000002</v>
      </c>
    </row>
    <row r="3493" spans="1:6" x14ac:dyDescent="0.3">
      <c r="A3493">
        <v>6.3166700000000002</v>
      </c>
      <c r="B3493">
        <v>-0.106</v>
      </c>
      <c r="C3493">
        <v>6.3166700000000002</v>
      </c>
      <c r="D3493">
        <v>0</v>
      </c>
      <c r="E3493">
        <v>6.3166700000000002</v>
      </c>
      <c r="F3493">
        <v>6.89</v>
      </c>
    </row>
    <row r="3494" spans="1:6" x14ac:dyDescent="0.3">
      <c r="A3494">
        <v>6.3183299999999996</v>
      </c>
      <c r="B3494">
        <v>-0.123</v>
      </c>
      <c r="C3494">
        <v>6.3183299999999996</v>
      </c>
      <c r="D3494">
        <v>0</v>
      </c>
      <c r="E3494">
        <v>6.3183299999999996</v>
      </c>
      <c r="F3494">
        <v>6.8920000000000003</v>
      </c>
    </row>
    <row r="3495" spans="1:6" x14ac:dyDescent="0.3">
      <c r="A3495">
        <v>6.32</v>
      </c>
      <c r="B3495">
        <v>-0.121</v>
      </c>
      <c r="C3495">
        <v>6.32</v>
      </c>
      <c r="D3495">
        <v>0</v>
      </c>
      <c r="E3495">
        <v>6.32</v>
      </c>
      <c r="F3495">
        <v>6.8929999999999998</v>
      </c>
    </row>
    <row r="3496" spans="1:6" x14ac:dyDescent="0.3">
      <c r="A3496">
        <v>6.3216700000000001</v>
      </c>
      <c r="B3496">
        <v>-0.10299999999999999</v>
      </c>
      <c r="C3496">
        <v>6.3216700000000001</v>
      </c>
      <c r="D3496">
        <v>0</v>
      </c>
      <c r="E3496">
        <v>6.3216700000000001</v>
      </c>
      <c r="F3496">
        <v>6.8940000000000001</v>
      </c>
    </row>
    <row r="3497" spans="1:6" x14ac:dyDescent="0.3">
      <c r="A3497">
        <v>6.3233300000000003</v>
      </c>
      <c r="B3497">
        <v>-0.105</v>
      </c>
      <c r="C3497">
        <v>6.3233300000000003</v>
      </c>
      <c r="D3497">
        <v>0</v>
      </c>
      <c r="E3497">
        <v>6.3233300000000003</v>
      </c>
      <c r="F3497">
        <v>6.8959999999999999</v>
      </c>
    </row>
    <row r="3498" spans="1:6" x14ac:dyDescent="0.3">
      <c r="A3498">
        <v>6.3250000000000002</v>
      </c>
      <c r="B3498">
        <v>-0.129</v>
      </c>
      <c r="C3498">
        <v>6.3250000000000002</v>
      </c>
      <c r="D3498">
        <v>0</v>
      </c>
      <c r="E3498">
        <v>6.3250000000000002</v>
      </c>
      <c r="F3498">
        <v>6.8970000000000002</v>
      </c>
    </row>
    <row r="3499" spans="1:6" x14ac:dyDescent="0.3">
      <c r="A3499">
        <v>6.32667</v>
      </c>
      <c r="B3499">
        <v>-0.14000000000000001</v>
      </c>
      <c r="C3499">
        <v>6.32667</v>
      </c>
      <c r="D3499">
        <v>0</v>
      </c>
      <c r="E3499">
        <v>6.32667</v>
      </c>
      <c r="F3499">
        <v>6.8979999999999997</v>
      </c>
    </row>
    <row r="3500" spans="1:6" x14ac:dyDescent="0.3">
      <c r="A3500">
        <v>6.3283300000000002</v>
      </c>
      <c r="B3500">
        <v>-0.13</v>
      </c>
      <c r="C3500">
        <v>6.3283300000000002</v>
      </c>
      <c r="D3500">
        <v>0</v>
      </c>
      <c r="E3500">
        <v>6.3283300000000002</v>
      </c>
      <c r="F3500">
        <v>6.9</v>
      </c>
    </row>
    <row r="3501" spans="1:6" x14ac:dyDescent="0.3">
      <c r="A3501">
        <v>6.33</v>
      </c>
      <c r="B3501">
        <v>-0.129</v>
      </c>
      <c r="C3501">
        <v>6.33</v>
      </c>
      <c r="D3501">
        <v>0</v>
      </c>
      <c r="E3501">
        <v>6.33</v>
      </c>
      <c r="F3501">
        <v>6.9009999999999998</v>
      </c>
    </row>
    <row r="3502" spans="1:6" x14ac:dyDescent="0.3">
      <c r="A3502">
        <v>6.3316699999999999</v>
      </c>
      <c r="B3502">
        <v>-0.152</v>
      </c>
      <c r="C3502">
        <v>6.3316699999999999</v>
      </c>
      <c r="D3502">
        <v>0</v>
      </c>
      <c r="E3502">
        <v>6.3316699999999999</v>
      </c>
      <c r="F3502">
        <v>6.9020000000000001</v>
      </c>
    </row>
    <row r="3503" spans="1:6" x14ac:dyDescent="0.3">
      <c r="A3503">
        <v>6.3333300000000001</v>
      </c>
      <c r="B3503">
        <v>-0.16600000000000001</v>
      </c>
      <c r="C3503">
        <v>6.3333300000000001</v>
      </c>
      <c r="D3503">
        <v>0</v>
      </c>
      <c r="E3503">
        <v>6.3333300000000001</v>
      </c>
      <c r="F3503">
        <v>6.9039999999999999</v>
      </c>
    </row>
    <row r="3504" spans="1:6" x14ac:dyDescent="0.3">
      <c r="A3504">
        <v>6.335</v>
      </c>
      <c r="B3504">
        <v>-0.151</v>
      </c>
      <c r="C3504">
        <v>6.335</v>
      </c>
      <c r="D3504">
        <v>0</v>
      </c>
      <c r="E3504">
        <v>6.335</v>
      </c>
      <c r="F3504">
        <v>6.9050000000000002</v>
      </c>
    </row>
    <row r="3505" spans="1:6" x14ac:dyDescent="0.3">
      <c r="A3505">
        <v>6.3366699999999998</v>
      </c>
      <c r="B3505">
        <v>-0.13500000000000001</v>
      </c>
      <c r="C3505">
        <v>6.3366699999999998</v>
      </c>
      <c r="D3505">
        <v>0</v>
      </c>
      <c r="E3505">
        <v>6.3366699999999998</v>
      </c>
      <c r="F3505">
        <v>6.9059999999999997</v>
      </c>
    </row>
    <row r="3506" spans="1:6" x14ac:dyDescent="0.3">
      <c r="A3506">
        <v>6.33833</v>
      </c>
      <c r="B3506">
        <v>-0.14399999999999999</v>
      </c>
      <c r="C3506">
        <v>6.33833</v>
      </c>
      <c r="D3506">
        <v>0</v>
      </c>
      <c r="E3506">
        <v>6.33833</v>
      </c>
      <c r="F3506">
        <v>6.9080000000000004</v>
      </c>
    </row>
    <row r="3507" spans="1:6" x14ac:dyDescent="0.3">
      <c r="A3507">
        <v>6.34</v>
      </c>
      <c r="B3507">
        <v>-0.158</v>
      </c>
      <c r="C3507">
        <v>6.34</v>
      </c>
      <c r="D3507">
        <v>0</v>
      </c>
      <c r="E3507">
        <v>6.34</v>
      </c>
      <c r="F3507">
        <v>6.9089999999999998</v>
      </c>
    </row>
    <row r="3508" spans="1:6" x14ac:dyDescent="0.3">
      <c r="A3508">
        <v>6.3416699999999997</v>
      </c>
      <c r="B3508">
        <v>-0.14899999999999999</v>
      </c>
      <c r="C3508">
        <v>6.3416699999999997</v>
      </c>
      <c r="D3508">
        <v>0</v>
      </c>
      <c r="E3508">
        <v>6.3416699999999997</v>
      </c>
      <c r="F3508">
        <v>6.91</v>
      </c>
    </row>
    <row r="3509" spans="1:6" x14ac:dyDescent="0.3">
      <c r="A3509">
        <v>6.3433299999999999</v>
      </c>
      <c r="B3509">
        <v>-0.129</v>
      </c>
      <c r="C3509">
        <v>6.3433299999999999</v>
      </c>
      <c r="D3509">
        <v>0</v>
      </c>
      <c r="E3509">
        <v>6.3433299999999999</v>
      </c>
      <c r="F3509">
        <v>6.9119999999999999</v>
      </c>
    </row>
    <row r="3510" spans="1:6" x14ac:dyDescent="0.3">
      <c r="A3510">
        <v>6.3449999999999998</v>
      </c>
      <c r="B3510">
        <v>-0.13100000000000001</v>
      </c>
      <c r="C3510">
        <v>6.3449999999999998</v>
      </c>
      <c r="D3510">
        <v>0</v>
      </c>
      <c r="E3510">
        <v>6.3449999999999998</v>
      </c>
      <c r="F3510">
        <v>6.9130000000000003</v>
      </c>
    </row>
    <row r="3511" spans="1:6" x14ac:dyDescent="0.3">
      <c r="A3511">
        <v>6.3466699999999996</v>
      </c>
      <c r="B3511">
        <v>-0.14499999999999999</v>
      </c>
      <c r="C3511">
        <v>6.3466699999999996</v>
      </c>
      <c r="D3511">
        <v>0</v>
      </c>
      <c r="E3511">
        <v>6.3466699999999996</v>
      </c>
      <c r="F3511">
        <v>6.9139999999999997</v>
      </c>
    </row>
    <row r="3512" spans="1:6" x14ac:dyDescent="0.3">
      <c r="A3512">
        <v>6.3483299999999998</v>
      </c>
      <c r="B3512">
        <v>-0.14099999999999999</v>
      </c>
      <c r="C3512">
        <v>6.3483299999999998</v>
      </c>
      <c r="D3512">
        <v>0</v>
      </c>
      <c r="E3512">
        <v>6.3483299999999998</v>
      </c>
      <c r="F3512">
        <v>6.915</v>
      </c>
    </row>
    <row r="3513" spans="1:6" x14ac:dyDescent="0.3">
      <c r="A3513">
        <v>6.35</v>
      </c>
      <c r="B3513">
        <v>-0.11799999999999999</v>
      </c>
      <c r="C3513">
        <v>6.35</v>
      </c>
      <c r="D3513">
        <v>0</v>
      </c>
      <c r="E3513">
        <v>6.35</v>
      </c>
      <c r="F3513">
        <v>6.9169999999999998</v>
      </c>
    </row>
    <row r="3514" spans="1:6" x14ac:dyDescent="0.3">
      <c r="A3514">
        <v>6.3516700000000004</v>
      </c>
      <c r="B3514">
        <v>-0.114</v>
      </c>
      <c r="C3514">
        <v>6.3516700000000004</v>
      </c>
      <c r="D3514">
        <v>0</v>
      </c>
      <c r="E3514">
        <v>6.3516700000000004</v>
      </c>
      <c r="F3514">
        <v>6.9180000000000001</v>
      </c>
    </row>
    <row r="3515" spans="1:6" x14ac:dyDescent="0.3">
      <c r="A3515">
        <v>6.3533299999999997</v>
      </c>
      <c r="B3515">
        <v>-0.13100000000000001</v>
      </c>
      <c r="C3515">
        <v>6.3533299999999997</v>
      </c>
      <c r="D3515">
        <v>0</v>
      </c>
      <c r="E3515">
        <v>6.3533299999999997</v>
      </c>
      <c r="F3515">
        <v>6.9189999999999996</v>
      </c>
    </row>
    <row r="3516" spans="1:6" x14ac:dyDescent="0.3">
      <c r="A3516">
        <v>6.3550000000000004</v>
      </c>
      <c r="B3516">
        <v>-0.13800000000000001</v>
      </c>
      <c r="C3516">
        <v>6.3550000000000004</v>
      </c>
      <c r="D3516">
        <v>0</v>
      </c>
      <c r="E3516">
        <v>6.3550000000000004</v>
      </c>
      <c r="F3516">
        <v>6.92</v>
      </c>
    </row>
    <row r="3517" spans="1:6" x14ac:dyDescent="0.3">
      <c r="A3517">
        <v>6.3566700000000003</v>
      </c>
      <c r="B3517">
        <v>-0.122</v>
      </c>
      <c r="C3517">
        <v>6.3566700000000003</v>
      </c>
      <c r="D3517">
        <v>0</v>
      </c>
      <c r="E3517">
        <v>6.3566700000000003</v>
      </c>
      <c r="F3517">
        <v>6.9219999999999997</v>
      </c>
    </row>
    <row r="3518" spans="1:6" x14ac:dyDescent="0.3">
      <c r="A3518">
        <v>6.3583299999999996</v>
      </c>
      <c r="B3518">
        <v>-0.115</v>
      </c>
      <c r="C3518">
        <v>6.3583299999999996</v>
      </c>
      <c r="D3518">
        <v>0</v>
      </c>
      <c r="E3518">
        <v>6.3583299999999996</v>
      </c>
      <c r="F3518">
        <v>6.923</v>
      </c>
    </row>
    <row r="3519" spans="1:6" x14ac:dyDescent="0.3">
      <c r="A3519">
        <v>6.36</v>
      </c>
      <c r="B3519">
        <v>-0.13400000000000001</v>
      </c>
      <c r="C3519">
        <v>6.36</v>
      </c>
      <c r="D3519">
        <v>0</v>
      </c>
      <c r="E3519">
        <v>6.36</v>
      </c>
      <c r="F3519">
        <v>6.9240000000000004</v>
      </c>
    </row>
    <row r="3520" spans="1:6" x14ac:dyDescent="0.3">
      <c r="A3520">
        <v>6.3616700000000002</v>
      </c>
      <c r="B3520">
        <v>-0.151</v>
      </c>
      <c r="C3520">
        <v>6.3616700000000002</v>
      </c>
      <c r="D3520">
        <v>0</v>
      </c>
      <c r="E3520">
        <v>6.3616700000000002</v>
      </c>
      <c r="F3520">
        <v>6.9249999999999998</v>
      </c>
    </row>
    <row r="3521" spans="1:6" x14ac:dyDescent="0.3">
      <c r="A3521">
        <v>6.3633300000000004</v>
      </c>
      <c r="B3521">
        <v>-0.14000000000000001</v>
      </c>
      <c r="C3521">
        <v>6.3633300000000004</v>
      </c>
      <c r="D3521">
        <v>0</v>
      </c>
      <c r="E3521">
        <v>6.3633300000000004</v>
      </c>
      <c r="F3521">
        <v>6.9260000000000002</v>
      </c>
    </row>
    <row r="3522" spans="1:6" x14ac:dyDescent="0.3">
      <c r="A3522">
        <v>6.3650000000000002</v>
      </c>
      <c r="B3522">
        <v>-0.127</v>
      </c>
      <c r="C3522">
        <v>6.3650000000000002</v>
      </c>
      <c r="D3522">
        <v>0</v>
      </c>
      <c r="E3522">
        <v>6.3650000000000002</v>
      </c>
      <c r="F3522">
        <v>6.9279999999999999</v>
      </c>
    </row>
    <row r="3523" spans="1:6" x14ac:dyDescent="0.3">
      <c r="A3523">
        <v>6.3666700000000001</v>
      </c>
      <c r="B3523">
        <v>-0.13900000000000001</v>
      </c>
      <c r="C3523">
        <v>6.3666700000000001</v>
      </c>
      <c r="D3523">
        <v>0</v>
      </c>
      <c r="E3523">
        <v>6.3666700000000001</v>
      </c>
      <c r="F3523">
        <v>6.9290000000000003</v>
      </c>
    </row>
    <row r="3524" spans="1:6" x14ac:dyDescent="0.3">
      <c r="A3524">
        <v>6.3683300000000003</v>
      </c>
      <c r="B3524">
        <v>-0.156</v>
      </c>
      <c r="C3524">
        <v>6.3683300000000003</v>
      </c>
      <c r="D3524">
        <v>0</v>
      </c>
      <c r="E3524">
        <v>6.3683300000000003</v>
      </c>
      <c r="F3524">
        <v>6.93</v>
      </c>
    </row>
    <row r="3525" spans="1:6" x14ac:dyDescent="0.3">
      <c r="A3525">
        <v>6.37</v>
      </c>
      <c r="B3525">
        <v>-0.14699999999999999</v>
      </c>
      <c r="C3525">
        <v>6.37</v>
      </c>
      <c r="D3525">
        <v>0</v>
      </c>
      <c r="E3525">
        <v>6.37</v>
      </c>
      <c r="F3525">
        <v>6.931</v>
      </c>
    </row>
    <row r="3526" spans="1:6" x14ac:dyDescent="0.3">
      <c r="A3526">
        <v>6.3716699999999999</v>
      </c>
      <c r="B3526">
        <v>-0.126</v>
      </c>
      <c r="C3526">
        <v>6.3716699999999999</v>
      </c>
      <c r="D3526">
        <v>0</v>
      </c>
      <c r="E3526">
        <v>6.3716699999999999</v>
      </c>
      <c r="F3526">
        <v>6.9320000000000004</v>
      </c>
    </row>
    <row r="3527" spans="1:6" x14ac:dyDescent="0.3">
      <c r="A3527">
        <v>6.3733300000000002</v>
      </c>
      <c r="B3527">
        <v>-0.127</v>
      </c>
      <c r="C3527">
        <v>6.3733300000000002</v>
      </c>
      <c r="D3527">
        <v>0</v>
      </c>
      <c r="E3527">
        <v>6.3733300000000002</v>
      </c>
      <c r="F3527">
        <v>6.9329999999999998</v>
      </c>
    </row>
    <row r="3528" spans="1:6" x14ac:dyDescent="0.3">
      <c r="A3528">
        <v>6.375</v>
      </c>
      <c r="B3528">
        <v>-0.14399999999999999</v>
      </c>
      <c r="C3528">
        <v>6.375</v>
      </c>
      <c r="D3528">
        <v>0</v>
      </c>
      <c r="E3528">
        <v>6.375</v>
      </c>
      <c r="F3528">
        <v>6.9349999999999996</v>
      </c>
    </row>
    <row r="3529" spans="1:6" x14ac:dyDescent="0.3">
      <c r="A3529">
        <v>6.3766699999999998</v>
      </c>
      <c r="B3529">
        <v>-0.14299999999999999</v>
      </c>
      <c r="C3529">
        <v>6.3766699999999998</v>
      </c>
      <c r="D3529">
        <v>0</v>
      </c>
      <c r="E3529">
        <v>6.3766699999999998</v>
      </c>
      <c r="F3529">
        <v>6.9359999999999999</v>
      </c>
    </row>
    <row r="3530" spans="1:6" x14ac:dyDescent="0.3">
      <c r="A3530">
        <v>6.3783300000000001</v>
      </c>
      <c r="B3530">
        <v>-0.121</v>
      </c>
      <c r="C3530">
        <v>6.3783300000000001</v>
      </c>
      <c r="D3530">
        <v>0</v>
      </c>
      <c r="E3530">
        <v>6.3783300000000001</v>
      </c>
      <c r="F3530">
        <v>6.9370000000000003</v>
      </c>
    </row>
    <row r="3531" spans="1:6" x14ac:dyDescent="0.3">
      <c r="A3531">
        <v>6.38</v>
      </c>
      <c r="B3531">
        <v>-0.115</v>
      </c>
      <c r="C3531">
        <v>6.38</v>
      </c>
      <c r="D3531">
        <v>0</v>
      </c>
      <c r="E3531">
        <v>6.38</v>
      </c>
      <c r="F3531">
        <v>6.9379999999999997</v>
      </c>
    </row>
    <row r="3532" spans="1:6" x14ac:dyDescent="0.3">
      <c r="A3532">
        <v>6.3816699999999997</v>
      </c>
      <c r="B3532">
        <v>-0.13100000000000001</v>
      </c>
      <c r="C3532">
        <v>6.3816699999999997</v>
      </c>
      <c r="D3532">
        <v>0</v>
      </c>
      <c r="E3532">
        <v>6.3816699999999997</v>
      </c>
      <c r="F3532">
        <v>6.9390000000000001</v>
      </c>
    </row>
    <row r="3533" spans="1:6" x14ac:dyDescent="0.3">
      <c r="A3533">
        <v>6.3833299999999999</v>
      </c>
      <c r="B3533">
        <v>-0.13600000000000001</v>
      </c>
      <c r="C3533">
        <v>6.3833299999999999</v>
      </c>
      <c r="D3533">
        <v>0</v>
      </c>
      <c r="E3533">
        <v>6.3833299999999999</v>
      </c>
      <c r="F3533">
        <v>6.94</v>
      </c>
    </row>
    <row r="3534" spans="1:6" x14ac:dyDescent="0.3">
      <c r="A3534">
        <v>6.3849999999999998</v>
      </c>
      <c r="B3534">
        <v>-0.11600000000000001</v>
      </c>
      <c r="C3534">
        <v>6.3849999999999998</v>
      </c>
      <c r="D3534">
        <v>0</v>
      </c>
      <c r="E3534">
        <v>6.3849999999999998</v>
      </c>
      <c r="F3534">
        <v>6.9409999999999998</v>
      </c>
    </row>
    <row r="3535" spans="1:6" x14ac:dyDescent="0.3">
      <c r="A3535">
        <v>6.3866699999999996</v>
      </c>
      <c r="B3535">
        <v>-0.10199999999999999</v>
      </c>
      <c r="C3535">
        <v>6.3866699999999996</v>
      </c>
      <c r="D3535">
        <v>0</v>
      </c>
      <c r="E3535">
        <v>6.3866699999999996</v>
      </c>
      <c r="F3535">
        <v>6.9420000000000002</v>
      </c>
    </row>
    <row r="3536" spans="1:6" x14ac:dyDescent="0.3">
      <c r="A3536">
        <v>6.3883299999999998</v>
      </c>
      <c r="B3536">
        <v>-0.11700000000000001</v>
      </c>
      <c r="C3536">
        <v>6.3883299999999998</v>
      </c>
      <c r="D3536">
        <v>0</v>
      </c>
      <c r="E3536">
        <v>6.3883299999999998</v>
      </c>
      <c r="F3536">
        <v>6.944</v>
      </c>
    </row>
    <row r="3537" spans="1:6" x14ac:dyDescent="0.3">
      <c r="A3537">
        <v>6.39</v>
      </c>
      <c r="B3537">
        <v>-0.13400000000000001</v>
      </c>
      <c r="C3537">
        <v>6.39</v>
      </c>
      <c r="D3537">
        <v>0</v>
      </c>
      <c r="E3537">
        <v>6.39</v>
      </c>
      <c r="F3537">
        <v>6.9450000000000003</v>
      </c>
    </row>
    <row r="3538" spans="1:6" x14ac:dyDescent="0.3">
      <c r="A3538">
        <v>6.3916700000000004</v>
      </c>
      <c r="B3538">
        <v>-0.126</v>
      </c>
      <c r="C3538">
        <v>6.3916700000000004</v>
      </c>
      <c r="D3538">
        <v>0</v>
      </c>
      <c r="E3538">
        <v>6.3916700000000004</v>
      </c>
      <c r="F3538">
        <v>6.9459999999999997</v>
      </c>
    </row>
    <row r="3539" spans="1:6" x14ac:dyDescent="0.3">
      <c r="A3539">
        <v>6.3933299999999997</v>
      </c>
      <c r="B3539">
        <v>-0.115</v>
      </c>
      <c r="C3539">
        <v>6.3933299999999997</v>
      </c>
      <c r="D3539">
        <v>0</v>
      </c>
      <c r="E3539">
        <v>6.3933299999999997</v>
      </c>
      <c r="F3539">
        <v>6.9470000000000001</v>
      </c>
    </row>
    <row r="3540" spans="1:6" x14ac:dyDescent="0.3">
      <c r="A3540">
        <v>6.3949999999999996</v>
      </c>
      <c r="B3540">
        <v>-0.129</v>
      </c>
      <c r="C3540">
        <v>6.3949999999999996</v>
      </c>
      <c r="D3540">
        <v>0</v>
      </c>
      <c r="E3540">
        <v>6.3949999999999996</v>
      </c>
      <c r="F3540">
        <v>6.9480000000000004</v>
      </c>
    </row>
    <row r="3541" spans="1:6" x14ac:dyDescent="0.3">
      <c r="A3541">
        <v>6.3966700000000003</v>
      </c>
      <c r="B3541">
        <v>-0.152</v>
      </c>
      <c r="C3541">
        <v>6.3966700000000003</v>
      </c>
      <c r="D3541">
        <v>0</v>
      </c>
      <c r="E3541">
        <v>6.3966700000000003</v>
      </c>
      <c r="F3541">
        <v>6.9489999999999998</v>
      </c>
    </row>
    <row r="3542" spans="1:6" x14ac:dyDescent="0.3">
      <c r="A3542">
        <v>6.3983299999999996</v>
      </c>
      <c r="B3542">
        <v>-0.15</v>
      </c>
      <c r="C3542">
        <v>6.3983299999999996</v>
      </c>
      <c r="D3542">
        <v>0</v>
      </c>
      <c r="E3542">
        <v>6.3983299999999996</v>
      </c>
      <c r="F3542">
        <v>6.95</v>
      </c>
    </row>
    <row r="3543" spans="1:6" x14ac:dyDescent="0.3">
      <c r="A3543">
        <v>6.4</v>
      </c>
      <c r="B3543">
        <v>-0.13200000000000001</v>
      </c>
      <c r="C3543">
        <v>6.4</v>
      </c>
      <c r="D3543">
        <v>0</v>
      </c>
      <c r="E3543">
        <v>6.4</v>
      </c>
      <c r="F3543">
        <v>6.9509999999999996</v>
      </c>
    </row>
    <row r="3544" spans="1:6" x14ac:dyDescent="0.3">
      <c r="A3544">
        <v>6.4016700000000002</v>
      </c>
      <c r="B3544">
        <v>-0.13500000000000001</v>
      </c>
      <c r="C3544">
        <v>6.4016700000000002</v>
      </c>
      <c r="D3544">
        <v>0</v>
      </c>
      <c r="E3544">
        <v>6.4016700000000002</v>
      </c>
      <c r="F3544">
        <v>6.952</v>
      </c>
    </row>
    <row r="3545" spans="1:6" x14ac:dyDescent="0.3">
      <c r="A3545">
        <v>6.4033300000000004</v>
      </c>
      <c r="B3545">
        <v>-0.153</v>
      </c>
      <c r="C3545">
        <v>6.4033300000000004</v>
      </c>
      <c r="D3545">
        <v>0</v>
      </c>
      <c r="E3545">
        <v>6.4033300000000004</v>
      </c>
      <c r="F3545">
        <v>6.9530000000000003</v>
      </c>
    </row>
    <row r="3546" spans="1:6" x14ac:dyDescent="0.3">
      <c r="A3546">
        <v>6.4050000000000002</v>
      </c>
      <c r="B3546">
        <v>-0.154</v>
      </c>
      <c r="C3546">
        <v>6.4050000000000002</v>
      </c>
      <c r="D3546">
        <v>0</v>
      </c>
      <c r="E3546">
        <v>6.4050000000000002</v>
      </c>
      <c r="F3546">
        <v>6.9539999999999997</v>
      </c>
    </row>
    <row r="3547" spans="1:6" x14ac:dyDescent="0.3">
      <c r="A3547">
        <v>6.4066700000000001</v>
      </c>
      <c r="B3547">
        <v>-0.13300000000000001</v>
      </c>
      <c r="C3547">
        <v>6.4066700000000001</v>
      </c>
      <c r="D3547">
        <v>0</v>
      </c>
      <c r="E3547">
        <v>6.4066700000000001</v>
      </c>
      <c r="F3547">
        <v>6.9550000000000001</v>
      </c>
    </row>
    <row r="3548" spans="1:6" x14ac:dyDescent="0.3">
      <c r="A3548">
        <v>6.4083300000000003</v>
      </c>
      <c r="B3548">
        <v>-0.125</v>
      </c>
      <c r="C3548">
        <v>6.4083300000000003</v>
      </c>
      <c r="D3548">
        <v>0</v>
      </c>
      <c r="E3548">
        <v>6.4083300000000003</v>
      </c>
      <c r="F3548">
        <v>6.9560000000000004</v>
      </c>
    </row>
    <row r="3549" spans="1:6" x14ac:dyDescent="0.3">
      <c r="A3549">
        <v>6.41</v>
      </c>
      <c r="B3549">
        <v>-0.13900000000000001</v>
      </c>
      <c r="C3549">
        <v>6.41</v>
      </c>
      <c r="D3549">
        <v>0</v>
      </c>
      <c r="E3549">
        <v>6.41</v>
      </c>
      <c r="F3549">
        <v>6.9569999999999999</v>
      </c>
    </row>
    <row r="3550" spans="1:6" x14ac:dyDescent="0.3">
      <c r="A3550">
        <v>6.41167</v>
      </c>
      <c r="B3550">
        <v>-0.14399999999999999</v>
      </c>
      <c r="C3550">
        <v>6.41167</v>
      </c>
      <c r="D3550">
        <v>0</v>
      </c>
      <c r="E3550">
        <v>6.41167</v>
      </c>
      <c r="F3550">
        <v>6.9580000000000002</v>
      </c>
    </row>
    <row r="3551" spans="1:6" x14ac:dyDescent="0.3">
      <c r="A3551">
        <v>6.4133300000000002</v>
      </c>
      <c r="B3551">
        <v>-0.124</v>
      </c>
      <c r="C3551">
        <v>6.4133300000000002</v>
      </c>
      <c r="D3551">
        <v>0</v>
      </c>
      <c r="E3551">
        <v>6.4133300000000002</v>
      </c>
      <c r="F3551">
        <v>6.9589999999999996</v>
      </c>
    </row>
    <row r="3552" spans="1:6" x14ac:dyDescent="0.3">
      <c r="A3552">
        <v>6.415</v>
      </c>
      <c r="B3552">
        <v>-0.109</v>
      </c>
      <c r="C3552">
        <v>6.415</v>
      </c>
      <c r="D3552">
        <v>0</v>
      </c>
      <c r="E3552">
        <v>6.415</v>
      </c>
      <c r="F3552">
        <v>6.96</v>
      </c>
    </row>
    <row r="3553" spans="1:6" x14ac:dyDescent="0.3">
      <c r="A3553">
        <v>6.4166699999999999</v>
      </c>
      <c r="B3553">
        <v>-0.121</v>
      </c>
      <c r="C3553">
        <v>6.4166699999999999</v>
      </c>
      <c r="D3553">
        <v>0</v>
      </c>
      <c r="E3553">
        <v>6.4166699999999999</v>
      </c>
      <c r="F3553">
        <v>6.9610000000000003</v>
      </c>
    </row>
    <row r="3554" spans="1:6" x14ac:dyDescent="0.3">
      <c r="A3554">
        <v>6.4183300000000001</v>
      </c>
      <c r="B3554">
        <v>-0.13600000000000001</v>
      </c>
      <c r="C3554">
        <v>6.4183300000000001</v>
      </c>
      <c r="D3554">
        <v>0</v>
      </c>
      <c r="E3554">
        <v>6.4183300000000001</v>
      </c>
      <c r="F3554">
        <v>6.9619999999999997</v>
      </c>
    </row>
    <row r="3555" spans="1:6" x14ac:dyDescent="0.3">
      <c r="A3555">
        <v>6.42</v>
      </c>
      <c r="B3555">
        <v>-0.124</v>
      </c>
      <c r="C3555">
        <v>6.42</v>
      </c>
      <c r="D3555">
        <v>0</v>
      </c>
      <c r="E3555">
        <v>6.42</v>
      </c>
      <c r="F3555">
        <v>6.9630000000000001</v>
      </c>
    </row>
    <row r="3556" spans="1:6" x14ac:dyDescent="0.3">
      <c r="A3556">
        <v>6.4216699999999998</v>
      </c>
      <c r="B3556">
        <v>-0.105</v>
      </c>
      <c r="C3556">
        <v>6.4216699999999998</v>
      </c>
      <c r="D3556">
        <v>0</v>
      </c>
      <c r="E3556">
        <v>6.4216699999999998</v>
      </c>
      <c r="F3556">
        <v>6.9640000000000004</v>
      </c>
    </row>
    <row r="3557" spans="1:6" x14ac:dyDescent="0.3">
      <c r="A3557">
        <v>6.42333</v>
      </c>
      <c r="B3557">
        <v>-0.113</v>
      </c>
      <c r="C3557">
        <v>6.42333</v>
      </c>
      <c r="D3557">
        <v>0</v>
      </c>
      <c r="E3557">
        <v>6.42333</v>
      </c>
      <c r="F3557">
        <v>6.9649999999999999</v>
      </c>
    </row>
    <row r="3558" spans="1:6" x14ac:dyDescent="0.3">
      <c r="A3558">
        <v>6.4249999999999998</v>
      </c>
      <c r="B3558">
        <v>-0.13500000000000001</v>
      </c>
      <c r="C3558">
        <v>6.4249999999999998</v>
      </c>
      <c r="D3558">
        <v>0</v>
      </c>
      <c r="E3558">
        <v>6.4249999999999998</v>
      </c>
      <c r="F3558">
        <v>6.9660000000000002</v>
      </c>
    </row>
    <row r="3559" spans="1:6" x14ac:dyDescent="0.3">
      <c r="A3559">
        <v>6.4266699999999997</v>
      </c>
      <c r="B3559">
        <v>-0.13600000000000001</v>
      </c>
      <c r="C3559">
        <v>6.4266699999999997</v>
      </c>
      <c r="D3559">
        <v>0</v>
      </c>
      <c r="E3559">
        <v>6.4266699999999997</v>
      </c>
      <c r="F3559">
        <v>6.9669999999999996</v>
      </c>
    </row>
    <row r="3560" spans="1:6" x14ac:dyDescent="0.3">
      <c r="A3560">
        <v>6.4283299999999999</v>
      </c>
      <c r="B3560">
        <v>-0.122</v>
      </c>
      <c r="C3560">
        <v>6.4283299999999999</v>
      </c>
      <c r="D3560">
        <v>0</v>
      </c>
      <c r="E3560">
        <v>6.4283299999999999</v>
      </c>
      <c r="F3560">
        <v>6.968</v>
      </c>
    </row>
    <row r="3561" spans="1:6" x14ac:dyDescent="0.3">
      <c r="A3561">
        <v>6.43</v>
      </c>
      <c r="B3561">
        <v>-0.129</v>
      </c>
      <c r="C3561">
        <v>6.43</v>
      </c>
      <c r="D3561">
        <v>0</v>
      </c>
      <c r="E3561">
        <v>6.43</v>
      </c>
      <c r="F3561">
        <v>6.9690000000000003</v>
      </c>
    </row>
    <row r="3562" spans="1:6" x14ac:dyDescent="0.3">
      <c r="A3562">
        <v>6.4316700000000004</v>
      </c>
      <c r="B3562">
        <v>-0.152</v>
      </c>
      <c r="C3562">
        <v>6.4316700000000004</v>
      </c>
      <c r="D3562">
        <v>0</v>
      </c>
      <c r="E3562">
        <v>6.4316700000000004</v>
      </c>
      <c r="F3562">
        <v>6.97</v>
      </c>
    </row>
    <row r="3563" spans="1:6" x14ac:dyDescent="0.3">
      <c r="A3563">
        <v>6.4333299999999998</v>
      </c>
      <c r="B3563">
        <v>-0.159</v>
      </c>
      <c r="C3563">
        <v>6.4333299999999998</v>
      </c>
      <c r="D3563">
        <v>0</v>
      </c>
      <c r="E3563">
        <v>6.4333299999999998</v>
      </c>
      <c r="F3563">
        <v>6.9710000000000001</v>
      </c>
    </row>
    <row r="3564" spans="1:6" x14ac:dyDescent="0.3">
      <c r="A3564">
        <v>6.4349999999999996</v>
      </c>
      <c r="B3564">
        <v>-0.13900000000000001</v>
      </c>
      <c r="C3564">
        <v>6.4349999999999996</v>
      </c>
      <c r="D3564">
        <v>0</v>
      </c>
      <c r="E3564">
        <v>6.4349999999999996</v>
      </c>
      <c r="F3564">
        <v>6.9710000000000001</v>
      </c>
    </row>
    <row r="3565" spans="1:6" x14ac:dyDescent="0.3">
      <c r="A3565">
        <v>6.4366700000000003</v>
      </c>
      <c r="B3565">
        <v>-0.129</v>
      </c>
      <c r="C3565">
        <v>6.4366700000000003</v>
      </c>
      <c r="D3565">
        <v>0</v>
      </c>
      <c r="E3565">
        <v>6.4366700000000003</v>
      </c>
      <c r="F3565">
        <v>6.9720000000000004</v>
      </c>
    </row>
    <row r="3566" spans="1:6" x14ac:dyDescent="0.3">
      <c r="A3566">
        <v>6.4383299999999997</v>
      </c>
      <c r="B3566">
        <v>-0.14199999999999999</v>
      </c>
      <c r="C3566">
        <v>6.4383299999999997</v>
      </c>
      <c r="D3566">
        <v>0</v>
      </c>
      <c r="E3566">
        <v>6.4383299999999997</v>
      </c>
      <c r="F3566">
        <v>6.9729999999999999</v>
      </c>
    </row>
    <row r="3567" spans="1:6" x14ac:dyDescent="0.3">
      <c r="A3567">
        <v>6.44</v>
      </c>
      <c r="B3567">
        <v>-0.14899999999999999</v>
      </c>
      <c r="C3567">
        <v>6.44</v>
      </c>
      <c r="D3567">
        <v>0</v>
      </c>
      <c r="E3567">
        <v>6.44</v>
      </c>
      <c r="F3567">
        <v>6.9740000000000002</v>
      </c>
    </row>
    <row r="3568" spans="1:6" x14ac:dyDescent="0.3">
      <c r="A3568">
        <v>6.4416700000000002</v>
      </c>
      <c r="B3568">
        <v>-0.13200000000000001</v>
      </c>
      <c r="C3568">
        <v>6.4416700000000002</v>
      </c>
      <c r="D3568">
        <v>0</v>
      </c>
      <c r="E3568">
        <v>6.4416700000000002</v>
      </c>
      <c r="F3568">
        <v>6.9749999999999996</v>
      </c>
    </row>
    <row r="3569" spans="1:6" x14ac:dyDescent="0.3">
      <c r="A3569">
        <v>6.4433299999999996</v>
      </c>
      <c r="B3569">
        <v>-0.115</v>
      </c>
      <c r="C3569">
        <v>6.4433299999999996</v>
      </c>
      <c r="D3569">
        <v>0</v>
      </c>
      <c r="E3569">
        <v>6.4433299999999996</v>
      </c>
      <c r="F3569">
        <v>6.976</v>
      </c>
    </row>
    <row r="3570" spans="1:6" x14ac:dyDescent="0.3">
      <c r="A3570">
        <v>6.4450000000000003</v>
      </c>
      <c r="B3570">
        <v>-0.124</v>
      </c>
      <c r="C3570">
        <v>6.4450000000000003</v>
      </c>
      <c r="D3570">
        <v>0</v>
      </c>
      <c r="E3570">
        <v>6.4450000000000003</v>
      </c>
      <c r="F3570">
        <v>6.9770000000000003</v>
      </c>
    </row>
    <row r="3571" spans="1:6" x14ac:dyDescent="0.3">
      <c r="A3571">
        <v>6.4466700000000001</v>
      </c>
      <c r="B3571">
        <v>-0.13600000000000001</v>
      </c>
      <c r="C3571">
        <v>6.4466700000000001</v>
      </c>
      <c r="D3571">
        <v>0</v>
      </c>
      <c r="E3571">
        <v>6.4466700000000001</v>
      </c>
      <c r="F3571">
        <v>6.9779999999999998</v>
      </c>
    </row>
    <row r="3572" spans="1:6" x14ac:dyDescent="0.3">
      <c r="A3572">
        <v>6.4483300000000003</v>
      </c>
      <c r="B3572">
        <v>-0.123</v>
      </c>
      <c r="C3572">
        <v>6.4483300000000003</v>
      </c>
      <c r="D3572">
        <v>0</v>
      </c>
      <c r="E3572">
        <v>6.4483300000000003</v>
      </c>
      <c r="F3572">
        <v>6.9790000000000001</v>
      </c>
    </row>
    <row r="3573" spans="1:6" x14ac:dyDescent="0.3">
      <c r="A3573">
        <v>6.45</v>
      </c>
      <c r="B3573">
        <v>-0.10199999999999999</v>
      </c>
      <c r="C3573">
        <v>6.45</v>
      </c>
      <c r="D3573">
        <v>0</v>
      </c>
      <c r="E3573">
        <v>6.45</v>
      </c>
      <c r="F3573">
        <v>6.9790000000000001</v>
      </c>
    </row>
    <row r="3574" spans="1:6" x14ac:dyDescent="0.3">
      <c r="A3574">
        <v>6.45167</v>
      </c>
      <c r="B3574">
        <v>-0.106</v>
      </c>
      <c r="C3574">
        <v>6.45167</v>
      </c>
      <c r="D3574">
        <v>0</v>
      </c>
      <c r="E3574">
        <v>6.45167</v>
      </c>
      <c r="F3574">
        <v>6.98</v>
      </c>
    </row>
    <row r="3575" spans="1:6" x14ac:dyDescent="0.3">
      <c r="A3575">
        <v>6.4533300000000002</v>
      </c>
      <c r="B3575">
        <v>-0.124</v>
      </c>
      <c r="C3575">
        <v>6.4533300000000002</v>
      </c>
      <c r="D3575">
        <v>0</v>
      </c>
      <c r="E3575">
        <v>6.4533300000000002</v>
      </c>
      <c r="F3575">
        <v>6.9809999999999999</v>
      </c>
    </row>
    <row r="3576" spans="1:6" x14ac:dyDescent="0.3">
      <c r="A3576">
        <v>6.4550000000000001</v>
      </c>
      <c r="B3576">
        <v>-0.121</v>
      </c>
      <c r="C3576">
        <v>6.4550000000000001</v>
      </c>
      <c r="D3576">
        <v>0</v>
      </c>
      <c r="E3576">
        <v>6.4550000000000001</v>
      </c>
      <c r="F3576">
        <v>6.9820000000000002</v>
      </c>
    </row>
    <row r="3577" spans="1:6" x14ac:dyDescent="0.3">
      <c r="A3577">
        <v>6.4566699999999999</v>
      </c>
      <c r="B3577">
        <v>-0.10199999999999999</v>
      </c>
      <c r="C3577">
        <v>6.4566699999999999</v>
      </c>
      <c r="D3577">
        <v>0</v>
      </c>
      <c r="E3577">
        <v>6.4566699999999999</v>
      </c>
      <c r="F3577">
        <v>6.9829999999999997</v>
      </c>
    </row>
    <row r="3578" spans="1:6" x14ac:dyDescent="0.3">
      <c r="A3578">
        <v>6.4583300000000001</v>
      </c>
      <c r="B3578">
        <v>-0.104</v>
      </c>
      <c r="C3578">
        <v>6.4583300000000001</v>
      </c>
      <c r="D3578">
        <v>0</v>
      </c>
      <c r="E3578">
        <v>6.4583300000000001</v>
      </c>
      <c r="F3578">
        <v>6.984</v>
      </c>
    </row>
    <row r="3579" spans="1:6" x14ac:dyDescent="0.3">
      <c r="A3579">
        <v>6.46</v>
      </c>
      <c r="B3579">
        <v>-0.126</v>
      </c>
      <c r="C3579">
        <v>6.46</v>
      </c>
      <c r="D3579">
        <v>0</v>
      </c>
      <c r="E3579">
        <v>6.46</v>
      </c>
      <c r="F3579">
        <v>6.984</v>
      </c>
    </row>
    <row r="3580" spans="1:6" x14ac:dyDescent="0.3">
      <c r="A3580">
        <v>6.4616699999999998</v>
      </c>
      <c r="B3580">
        <v>-0.13400000000000001</v>
      </c>
      <c r="C3580">
        <v>6.4616699999999998</v>
      </c>
      <c r="D3580">
        <v>0</v>
      </c>
      <c r="E3580">
        <v>6.4616699999999998</v>
      </c>
      <c r="F3580">
        <v>6.9850000000000003</v>
      </c>
    </row>
    <row r="3581" spans="1:6" x14ac:dyDescent="0.3">
      <c r="A3581">
        <v>6.46333</v>
      </c>
      <c r="B3581">
        <v>-0.11799999999999999</v>
      </c>
      <c r="C3581">
        <v>6.46333</v>
      </c>
      <c r="D3581">
        <v>0</v>
      </c>
      <c r="E3581">
        <v>6.46333</v>
      </c>
      <c r="F3581">
        <v>6.9859999999999998</v>
      </c>
    </row>
    <row r="3582" spans="1:6" x14ac:dyDescent="0.3">
      <c r="A3582">
        <v>6.4649999999999999</v>
      </c>
      <c r="B3582">
        <v>-0.112</v>
      </c>
      <c r="C3582">
        <v>6.4649999999999999</v>
      </c>
      <c r="D3582">
        <v>0</v>
      </c>
      <c r="E3582">
        <v>6.4649999999999999</v>
      </c>
      <c r="F3582">
        <v>6.9870000000000001</v>
      </c>
    </row>
    <row r="3583" spans="1:6" x14ac:dyDescent="0.3">
      <c r="A3583">
        <v>6.4666699999999997</v>
      </c>
      <c r="B3583">
        <v>-0.129</v>
      </c>
      <c r="C3583">
        <v>6.4666699999999997</v>
      </c>
      <c r="D3583">
        <v>0</v>
      </c>
      <c r="E3583">
        <v>6.4666699999999997</v>
      </c>
      <c r="F3583">
        <v>6.9870000000000001</v>
      </c>
    </row>
    <row r="3584" spans="1:6" x14ac:dyDescent="0.3">
      <c r="A3584">
        <v>6.4683299999999999</v>
      </c>
      <c r="B3584">
        <v>-0.14099999999999999</v>
      </c>
      <c r="C3584">
        <v>6.4683299999999999</v>
      </c>
      <c r="D3584">
        <v>0</v>
      </c>
      <c r="E3584">
        <v>6.4683299999999999</v>
      </c>
      <c r="F3584">
        <v>6.9880000000000004</v>
      </c>
    </row>
    <row r="3585" spans="1:6" x14ac:dyDescent="0.3">
      <c r="A3585">
        <v>6.47</v>
      </c>
      <c r="B3585">
        <v>-0.126</v>
      </c>
      <c r="C3585">
        <v>6.47</v>
      </c>
      <c r="D3585">
        <v>0</v>
      </c>
      <c r="E3585">
        <v>6.47</v>
      </c>
      <c r="F3585">
        <v>6.9889999999999999</v>
      </c>
    </row>
    <row r="3586" spans="1:6" x14ac:dyDescent="0.3">
      <c r="A3586">
        <v>6.4716699999999996</v>
      </c>
      <c r="B3586">
        <v>-0.113</v>
      </c>
      <c r="C3586">
        <v>6.4716699999999996</v>
      </c>
      <c r="D3586">
        <v>0</v>
      </c>
      <c r="E3586">
        <v>6.4716699999999996</v>
      </c>
      <c r="F3586">
        <v>6.99</v>
      </c>
    </row>
    <row r="3587" spans="1:6" x14ac:dyDescent="0.3">
      <c r="A3587">
        <v>6.4733299999999998</v>
      </c>
      <c r="B3587">
        <v>-0.124</v>
      </c>
      <c r="C3587">
        <v>6.4733299999999998</v>
      </c>
      <c r="D3587">
        <v>0</v>
      </c>
      <c r="E3587">
        <v>6.4733299999999998</v>
      </c>
      <c r="F3587">
        <v>6.9909999999999997</v>
      </c>
    </row>
    <row r="3588" spans="1:6" x14ac:dyDescent="0.3">
      <c r="A3588">
        <v>6.4749999999999996</v>
      </c>
      <c r="B3588">
        <v>-0.13800000000000001</v>
      </c>
      <c r="C3588">
        <v>6.4749999999999996</v>
      </c>
      <c r="D3588">
        <v>0</v>
      </c>
      <c r="E3588">
        <v>6.4749999999999996</v>
      </c>
      <c r="F3588">
        <v>6.9909999999999997</v>
      </c>
    </row>
    <row r="3589" spans="1:6" x14ac:dyDescent="0.3">
      <c r="A3589">
        <v>6.4766700000000004</v>
      </c>
      <c r="B3589">
        <v>-0.128</v>
      </c>
      <c r="C3589">
        <v>6.4766700000000004</v>
      </c>
      <c r="D3589">
        <v>0</v>
      </c>
      <c r="E3589">
        <v>6.4766700000000004</v>
      </c>
      <c r="F3589">
        <v>6.992</v>
      </c>
    </row>
    <row r="3590" spans="1:6" x14ac:dyDescent="0.3">
      <c r="A3590">
        <v>6.4783299999999997</v>
      </c>
      <c r="B3590">
        <v>-0.106</v>
      </c>
      <c r="C3590">
        <v>6.4783299999999997</v>
      </c>
      <c r="D3590">
        <v>0</v>
      </c>
      <c r="E3590">
        <v>6.4783299999999997</v>
      </c>
      <c r="F3590">
        <v>6.9930000000000003</v>
      </c>
    </row>
    <row r="3591" spans="1:6" x14ac:dyDescent="0.3">
      <c r="A3591">
        <v>6.48</v>
      </c>
      <c r="B3591">
        <v>-0.108</v>
      </c>
      <c r="C3591">
        <v>6.48</v>
      </c>
      <c r="D3591">
        <v>0</v>
      </c>
      <c r="E3591">
        <v>6.48</v>
      </c>
      <c r="F3591">
        <v>6.9939999999999998</v>
      </c>
    </row>
    <row r="3592" spans="1:6" x14ac:dyDescent="0.3">
      <c r="A3592">
        <v>6.4816700000000003</v>
      </c>
      <c r="B3592">
        <v>-0.123</v>
      </c>
      <c r="C3592">
        <v>6.4816700000000003</v>
      </c>
      <c r="D3592">
        <v>0</v>
      </c>
      <c r="E3592">
        <v>6.4816700000000003</v>
      </c>
      <c r="F3592">
        <v>6.9939999999999998</v>
      </c>
    </row>
    <row r="3593" spans="1:6" x14ac:dyDescent="0.3">
      <c r="A3593">
        <v>6.4833299999999996</v>
      </c>
      <c r="B3593">
        <v>-0.11899999999999999</v>
      </c>
      <c r="C3593">
        <v>6.4833299999999996</v>
      </c>
      <c r="D3593">
        <v>0</v>
      </c>
      <c r="E3593">
        <v>6.4833299999999996</v>
      </c>
      <c r="F3593">
        <v>6.9950000000000001</v>
      </c>
    </row>
    <row r="3594" spans="1:6" x14ac:dyDescent="0.3">
      <c r="A3594">
        <v>6.4850000000000003</v>
      </c>
      <c r="B3594">
        <v>-9.6000000000000002E-2</v>
      </c>
      <c r="C3594">
        <v>6.4850000000000003</v>
      </c>
      <c r="D3594">
        <v>0</v>
      </c>
      <c r="E3594">
        <v>6.4850000000000003</v>
      </c>
      <c r="F3594">
        <v>6.9960000000000004</v>
      </c>
    </row>
    <row r="3595" spans="1:6" x14ac:dyDescent="0.3">
      <c r="A3595">
        <v>6.4866700000000002</v>
      </c>
      <c r="B3595">
        <v>-9.1999999999999998E-2</v>
      </c>
      <c r="C3595">
        <v>6.4866700000000002</v>
      </c>
      <c r="D3595">
        <v>0</v>
      </c>
      <c r="E3595">
        <v>6.4866700000000002</v>
      </c>
      <c r="F3595">
        <v>6.9960000000000004</v>
      </c>
    </row>
    <row r="3596" spans="1:6" x14ac:dyDescent="0.3">
      <c r="A3596">
        <v>6.4883300000000004</v>
      </c>
      <c r="B3596">
        <v>-0.111</v>
      </c>
      <c r="C3596">
        <v>6.4883300000000004</v>
      </c>
      <c r="D3596">
        <v>0</v>
      </c>
      <c r="E3596">
        <v>6.4883300000000004</v>
      </c>
      <c r="F3596">
        <v>6.9969999999999999</v>
      </c>
    </row>
    <row r="3597" spans="1:6" x14ac:dyDescent="0.3">
      <c r="A3597">
        <v>6.49</v>
      </c>
      <c r="B3597">
        <v>-0.11899999999999999</v>
      </c>
      <c r="C3597">
        <v>6.49</v>
      </c>
      <c r="D3597">
        <v>0</v>
      </c>
      <c r="E3597">
        <v>6.49</v>
      </c>
      <c r="F3597">
        <v>6.9980000000000002</v>
      </c>
    </row>
    <row r="3598" spans="1:6" x14ac:dyDescent="0.3">
      <c r="A3598">
        <v>6.4916700000000001</v>
      </c>
      <c r="B3598">
        <v>-0.105</v>
      </c>
      <c r="C3598">
        <v>6.4916700000000001</v>
      </c>
      <c r="D3598">
        <v>0</v>
      </c>
      <c r="E3598">
        <v>6.4916700000000001</v>
      </c>
      <c r="F3598">
        <v>6.9989999999999997</v>
      </c>
    </row>
    <row r="3599" spans="1:6" x14ac:dyDescent="0.3">
      <c r="A3599">
        <v>6.4933300000000003</v>
      </c>
      <c r="B3599">
        <v>-0.1</v>
      </c>
      <c r="C3599">
        <v>6.4933300000000003</v>
      </c>
      <c r="D3599">
        <v>0</v>
      </c>
      <c r="E3599">
        <v>6.4933300000000003</v>
      </c>
      <c r="F3599">
        <v>6.9989999999999997</v>
      </c>
    </row>
    <row r="3600" spans="1:6" x14ac:dyDescent="0.3">
      <c r="A3600">
        <v>6.4950000000000001</v>
      </c>
      <c r="B3600">
        <v>-0.11799999999999999</v>
      </c>
      <c r="C3600">
        <v>6.4950000000000001</v>
      </c>
      <c r="D3600">
        <v>0</v>
      </c>
      <c r="E3600">
        <v>6.4950000000000001</v>
      </c>
      <c r="F3600">
        <v>7</v>
      </c>
    </row>
    <row r="3601" spans="1:6" x14ac:dyDescent="0.3">
      <c r="A3601">
        <v>6.4966699999999999</v>
      </c>
      <c r="B3601">
        <v>-0.13300000000000001</v>
      </c>
      <c r="C3601">
        <v>6.4966699999999999</v>
      </c>
      <c r="D3601">
        <v>0</v>
      </c>
      <c r="E3601">
        <v>6.4966699999999999</v>
      </c>
      <c r="F3601">
        <v>7.0010000000000003</v>
      </c>
    </row>
    <row r="3602" spans="1:6" x14ac:dyDescent="0.3">
      <c r="A3602">
        <v>6.4983300000000002</v>
      </c>
      <c r="B3602">
        <v>-0.121</v>
      </c>
      <c r="C3602">
        <v>6.4983300000000002</v>
      </c>
      <c r="D3602">
        <v>0</v>
      </c>
      <c r="E3602">
        <v>6.4983300000000002</v>
      </c>
      <c r="F3602">
        <v>7.0010000000000003</v>
      </c>
    </row>
    <row r="3603" spans="1:6" x14ac:dyDescent="0.3">
      <c r="A3603">
        <v>6.5</v>
      </c>
      <c r="B3603">
        <v>-0.105</v>
      </c>
      <c r="C3603">
        <v>6.5</v>
      </c>
      <c r="D3603">
        <v>0</v>
      </c>
      <c r="E3603">
        <v>6.5</v>
      </c>
      <c r="F3603">
        <v>7.0019999999999998</v>
      </c>
    </row>
    <row r="3604" spans="1:6" x14ac:dyDescent="0.3">
      <c r="A3604">
        <v>6.5016699999999998</v>
      </c>
      <c r="B3604">
        <v>-0.11600000000000001</v>
      </c>
      <c r="C3604">
        <v>6.5016699999999998</v>
      </c>
      <c r="D3604">
        <v>0</v>
      </c>
      <c r="E3604">
        <v>6.5016699999999998</v>
      </c>
      <c r="F3604">
        <v>7.0030000000000001</v>
      </c>
    </row>
    <row r="3605" spans="1:6" x14ac:dyDescent="0.3">
      <c r="A3605">
        <v>6.5033300000000001</v>
      </c>
      <c r="B3605">
        <v>-0.13</v>
      </c>
      <c r="C3605">
        <v>6.5033300000000001</v>
      </c>
      <c r="D3605">
        <v>0</v>
      </c>
      <c r="E3605">
        <v>6.5033300000000001</v>
      </c>
      <c r="F3605">
        <v>7.0030000000000001</v>
      </c>
    </row>
    <row r="3606" spans="1:6" x14ac:dyDescent="0.3">
      <c r="A3606">
        <v>6.5049999999999999</v>
      </c>
      <c r="B3606">
        <v>-0.121</v>
      </c>
      <c r="C3606">
        <v>6.5049999999999999</v>
      </c>
      <c r="D3606">
        <v>0</v>
      </c>
      <c r="E3606">
        <v>6.5049999999999999</v>
      </c>
      <c r="F3606">
        <v>7.0039999999999996</v>
      </c>
    </row>
    <row r="3607" spans="1:6" x14ac:dyDescent="0.3">
      <c r="A3607">
        <v>6.5066699999999997</v>
      </c>
      <c r="B3607">
        <v>-9.9000000000000005E-2</v>
      </c>
      <c r="C3607">
        <v>6.5066699999999997</v>
      </c>
      <c r="D3607">
        <v>0</v>
      </c>
      <c r="E3607">
        <v>6.5066699999999997</v>
      </c>
      <c r="F3607">
        <v>7.0049999999999999</v>
      </c>
    </row>
    <row r="3608" spans="1:6" x14ac:dyDescent="0.3">
      <c r="A3608">
        <v>6.5083299999999999</v>
      </c>
      <c r="B3608">
        <v>-0.1</v>
      </c>
      <c r="C3608">
        <v>6.5083299999999999</v>
      </c>
      <c r="D3608">
        <v>0</v>
      </c>
      <c r="E3608">
        <v>6.5083299999999999</v>
      </c>
      <c r="F3608">
        <v>7.0049999999999999</v>
      </c>
    </row>
    <row r="3609" spans="1:6" x14ac:dyDescent="0.3">
      <c r="A3609">
        <v>6.51</v>
      </c>
      <c r="B3609">
        <v>-0.11700000000000001</v>
      </c>
      <c r="C3609">
        <v>6.51</v>
      </c>
      <c r="D3609">
        <v>0</v>
      </c>
      <c r="E3609">
        <v>6.51</v>
      </c>
      <c r="F3609">
        <v>7.0060000000000002</v>
      </c>
    </row>
    <row r="3610" spans="1:6" x14ac:dyDescent="0.3">
      <c r="A3610">
        <v>6.5116699999999996</v>
      </c>
      <c r="B3610">
        <v>-0.115</v>
      </c>
      <c r="C3610">
        <v>6.5116699999999996</v>
      </c>
      <c r="D3610">
        <v>0</v>
      </c>
      <c r="E3610">
        <v>6.5116699999999996</v>
      </c>
      <c r="F3610">
        <v>7.0060000000000002</v>
      </c>
    </row>
    <row r="3611" spans="1:6" x14ac:dyDescent="0.3">
      <c r="A3611">
        <v>6.5133299999999998</v>
      </c>
      <c r="B3611">
        <v>-9.1999999999999998E-2</v>
      </c>
      <c r="C3611">
        <v>6.5133299999999998</v>
      </c>
      <c r="D3611">
        <v>0</v>
      </c>
      <c r="E3611">
        <v>6.5133299999999998</v>
      </c>
      <c r="F3611">
        <v>7.0069999999999997</v>
      </c>
    </row>
    <row r="3612" spans="1:6" x14ac:dyDescent="0.3">
      <c r="A3612">
        <v>6.5149999999999997</v>
      </c>
      <c r="B3612">
        <v>-8.6999999999999994E-2</v>
      </c>
      <c r="C3612">
        <v>6.5149999999999997</v>
      </c>
      <c r="D3612">
        <v>0</v>
      </c>
      <c r="E3612">
        <v>6.5149999999999997</v>
      </c>
      <c r="F3612">
        <v>7.008</v>
      </c>
    </row>
    <row r="3613" spans="1:6" x14ac:dyDescent="0.3">
      <c r="A3613">
        <v>6.5166700000000004</v>
      </c>
      <c r="B3613">
        <v>-0.10299999999999999</v>
      </c>
      <c r="C3613">
        <v>6.5166700000000004</v>
      </c>
      <c r="D3613">
        <v>0</v>
      </c>
      <c r="E3613">
        <v>6.5166700000000004</v>
      </c>
      <c r="F3613">
        <v>7.008</v>
      </c>
    </row>
    <row r="3614" spans="1:6" x14ac:dyDescent="0.3">
      <c r="A3614">
        <v>6.5183299999999997</v>
      </c>
      <c r="B3614">
        <v>-0.109</v>
      </c>
      <c r="C3614">
        <v>6.5183299999999997</v>
      </c>
      <c r="D3614">
        <v>0</v>
      </c>
      <c r="E3614">
        <v>6.5183299999999997</v>
      </c>
      <c r="F3614">
        <v>7.0090000000000003</v>
      </c>
    </row>
    <row r="3615" spans="1:6" x14ac:dyDescent="0.3">
      <c r="A3615">
        <v>6.52</v>
      </c>
      <c r="B3615">
        <v>-8.8999999999999996E-2</v>
      </c>
      <c r="C3615">
        <v>6.52</v>
      </c>
      <c r="D3615">
        <v>0</v>
      </c>
      <c r="E3615">
        <v>6.52</v>
      </c>
      <c r="F3615">
        <v>7.0090000000000003</v>
      </c>
    </row>
    <row r="3616" spans="1:6" x14ac:dyDescent="0.3">
      <c r="A3616">
        <v>6.5216700000000003</v>
      </c>
      <c r="B3616">
        <v>-7.6999999999999999E-2</v>
      </c>
      <c r="C3616">
        <v>6.5216700000000003</v>
      </c>
      <c r="D3616">
        <v>0</v>
      </c>
      <c r="E3616">
        <v>6.5216700000000003</v>
      </c>
      <c r="F3616">
        <v>7.01</v>
      </c>
    </row>
    <row r="3617" spans="1:6" x14ac:dyDescent="0.3">
      <c r="A3617">
        <v>6.5233299999999996</v>
      </c>
      <c r="B3617">
        <v>-9.0999999999999998E-2</v>
      </c>
      <c r="C3617">
        <v>6.5233299999999996</v>
      </c>
      <c r="D3617">
        <v>0</v>
      </c>
      <c r="E3617">
        <v>6.5233299999999996</v>
      </c>
      <c r="F3617">
        <v>7.0110000000000001</v>
      </c>
    </row>
    <row r="3618" spans="1:6" x14ac:dyDescent="0.3">
      <c r="A3618">
        <v>6.5250000000000004</v>
      </c>
      <c r="B3618">
        <v>-0.107</v>
      </c>
      <c r="C3618">
        <v>6.5250000000000004</v>
      </c>
      <c r="D3618">
        <v>0</v>
      </c>
      <c r="E3618">
        <v>6.5250000000000004</v>
      </c>
      <c r="F3618">
        <v>7.0110000000000001</v>
      </c>
    </row>
    <row r="3619" spans="1:6" x14ac:dyDescent="0.3">
      <c r="A3619">
        <v>6.5266700000000002</v>
      </c>
      <c r="B3619">
        <v>-9.7000000000000003E-2</v>
      </c>
      <c r="C3619">
        <v>6.5266700000000002</v>
      </c>
      <c r="D3619">
        <v>0</v>
      </c>
      <c r="E3619">
        <v>6.5266700000000002</v>
      </c>
      <c r="F3619">
        <v>7.0119999999999996</v>
      </c>
    </row>
    <row r="3620" spans="1:6" x14ac:dyDescent="0.3">
      <c r="A3620">
        <v>6.5283300000000004</v>
      </c>
      <c r="B3620">
        <v>-8.2000000000000003E-2</v>
      </c>
      <c r="C3620">
        <v>6.5283300000000004</v>
      </c>
      <c r="D3620">
        <v>0</v>
      </c>
      <c r="E3620">
        <v>6.5283300000000004</v>
      </c>
      <c r="F3620">
        <v>7.0119999999999996</v>
      </c>
    </row>
    <row r="3621" spans="1:6" x14ac:dyDescent="0.3">
      <c r="A3621">
        <v>6.53</v>
      </c>
      <c r="B3621">
        <v>-9.4E-2</v>
      </c>
      <c r="C3621">
        <v>6.53</v>
      </c>
      <c r="D3621">
        <v>0</v>
      </c>
      <c r="E3621">
        <v>6.53</v>
      </c>
      <c r="F3621">
        <v>7.0129999999999999</v>
      </c>
    </row>
    <row r="3622" spans="1:6" x14ac:dyDescent="0.3">
      <c r="A3622">
        <v>6.5316700000000001</v>
      </c>
      <c r="B3622">
        <v>-0.115</v>
      </c>
      <c r="C3622">
        <v>6.5316700000000001</v>
      </c>
      <c r="D3622">
        <v>0</v>
      </c>
      <c r="E3622">
        <v>6.5316700000000001</v>
      </c>
      <c r="F3622">
        <v>7.0129999999999999</v>
      </c>
    </row>
    <row r="3623" spans="1:6" x14ac:dyDescent="0.3">
      <c r="A3623">
        <v>6.5333300000000003</v>
      </c>
      <c r="B3623">
        <v>-0.111</v>
      </c>
      <c r="C3623">
        <v>6.5333300000000003</v>
      </c>
      <c r="D3623">
        <v>0</v>
      </c>
      <c r="E3623">
        <v>6.5333300000000003</v>
      </c>
      <c r="F3623">
        <v>7.0140000000000002</v>
      </c>
    </row>
    <row r="3624" spans="1:6" x14ac:dyDescent="0.3">
      <c r="A3624">
        <v>6.5350000000000001</v>
      </c>
      <c r="B3624">
        <v>-9.1999999999999998E-2</v>
      </c>
      <c r="C3624">
        <v>6.5350000000000001</v>
      </c>
      <c r="D3624">
        <v>0</v>
      </c>
      <c r="E3624">
        <v>6.5350000000000001</v>
      </c>
      <c r="F3624">
        <v>7.0149999999999997</v>
      </c>
    </row>
    <row r="3625" spans="1:6" x14ac:dyDescent="0.3">
      <c r="A3625">
        <v>6.53667</v>
      </c>
      <c r="B3625">
        <v>-9.4E-2</v>
      </c>
      <c r="C3625">
        <v>6.53667</v>
      </c>
      <c r="D3625">
        <v>0</v>
      </c>
      <c r="E3625">
        <v>6.53667</v>
      </c>
      <c r="F3625">
        <v>7.0149999999999997</v>
      </c>
    </row>
    <row r="3626" spans="1:6" x14ac:dyDescent="0.3">
      <c r="A3626">
        <v>6.5383300000000002</v>
      </c>
      <c r="B3626">
        <v>-0.114</v>
      </c>
      <c r="C3626">
        <v>6.5383300000000002</v>
      </c>
      <c r="D3626">
        <v>0</v>
      </c>
      <c r="E3626">
        <v>6.5383300000000002</v>
      </c>
      <c r="F3626">
        <v>7.016</v>
      </c>
    </row>
    <row r="3627" spans="1:6" x14ac:dyDescent="0.3">
      <c r="A3627">
        <v>6.54</v>
      </c>
      <c r="B3627">
        <v>-0.115</v>
      </c>
      <c r="C3627">
        <v>6.54</v>
      </c>
      <c r="D3627">
        <v>0</v>
      </c>
      <c r="E3627">
        <v>6.54</v>
      </c>
      <c r="F3627">
        <v>7.016</v>
      </c>
    </row>
    <row r="3628" spans="1:6" x14ac:dyDescent="0.3">
      <c r="A3628">
        <v>6.5416699999999999</v>
      </c>
      <c r="B3628">
        <v>-9.0999999999999998E-2</v>
      </c>
      <c r="C3628">
        <v>6.5416699999999999</v>
      </c>
      <c r="D3628">
        <v>0</v>
      </c>
      <c r="E3628">
        <v>6.5416699999999999</v>
      </c>
      <c r="F3628">
        <v>7.0170000000000003</v>
      </c>
    </row>
    <row r="3629" spans="1:6" x14ac:dyDescent="0.3">
      <c r="A3629">
        <v>6.5433300000000001</v>
      </c>
      <c r="B3629">
        <v>-8.2000000000000003E-2</v>
      </c>
      <c r="C3629">
        <v>6.5433300000000001</v>
      </c>
      <c r="D3629">
        <v>0</v>
      </c>
      <c r="E3629">
        <v>6.5433300000000001</v>
      </c>
      <c r="F3629">
        <v>7.0170000000000003</v>
      </c>
    </row>
    <row r="3630" spans="1:6" x14ac:dyDescent="0.3">
      <c r="A3630">
        <v>6.5449999999999999</v>
      </c>
      <c r="B3630">
        <v>-9.4E-2</v>
      </c>
      <c r="C3630">
        <v>6.5449999999999999</v>
      </c>
      <c r="D3630">
        <v>0</v>
      </c>
      <c r="E3630">
        <v>6.5449999999999999</v>
      </c>
      <c r="F3630">
        <v>7.0179999999999998</v>
      </c>
    </row>
    <row r="3631" spans="1:6" x14ac:dyDescent="0.3">
      <c r="A3631">
        <v>6.5466699999999998</v>
      </c>
      <c r="B3631">
        <v>-9.9000000000000005E-2</v>
      </c>
      <c r="C3631">
        <v>6.5466699999999998</v>
      </c>
      <c r="D3631">
        <v>0</v>
      </c>
      <c r="E3631">
        <v>6.5466699999999998</v>
      </c>
      <c r="F3631">
        <v>7.0179999999999998</v>
      </c>
    </row>
    <row r="3632" spans="1:6" x14ac:dyDescent="0.3">
      <c r="A3632">
        <v>6.54833</v>
      </c>
      <c r="B3632">
        <v>-0.08</v>
      </c>
      <c r="C3632">
        <v>6.54833</v>
      </c>
      <c r="D3632">
        <v>0</v>
      </c>
      <c r="E3632">
        <v>6.54833</v>
      </c>
      <c r="F3632">
        <v>7.0190000000000001</v>
      </c>
    </row>
    <row r="3633" spans="1:6" x14ac:dyDescent="0.3">
      <c r="A3633">
        <v>6.55</v>
      </c>
      <c r="B3633">
        <v>-6.6000000000000003E-2</v>
      </c>
      <c r="C3633">
        <v>6.55</v>
      </c>
      <c r="D3633">
        <v>0</v>
      </c>
      <c r="E3633">
        <v>6.55</v>
      </c>
      <c r="F3633">
        <v>7.0190000000000001</v>
      </c>
    </row>
    <row r="3634" spans="1:6" x14ac:dyDescent="0.3">
      <c r="A3634">
        <v>6.5516699999999997</v>
      </c>
      <c r="B3634">
        <v>-7.6999999999999999E-2</v>
      </c>
      <c r="C3634">
        <v>6.5516699999999997</v>
      </c>
      <c r="D3634">
        <v>0</v>
      </c>
      <c r="E3634">
        <v>6.5516699999999997</v>
      </c>
      <c r="F3634">
        <v>7.02</v>
      </c>
    </row>
    <row r="3635" spans="1:6" x14ac:dyDescent="0.3">
      <c r="A3635">
        <v>6.5533299999999999</v>
      </c>
      <c r="B3635">
        <v>-0.09</v>
      </c>
      <c r="C3635">
        <v>6.5533299999999999</v>
      </c>
      <c r="D3635">
        <v>0</v>
      </c>
      <c r="E3635">
        <v>6.5533299999999999</v>
      </c>
      <c r="F3635">
        <v>7.02</v>
      </c>
    </row>
    <row r="3636" spans="1:6" x14ac:dyDescent="0.3">
      <c r="A3636">
        <v>6.5549999999999997</v>
      </c>
      <c r="B3636">
        <v>-7.8E-2</v>
      </c>
      <c r="C3636">
        <v>6.5549999999999997</v>
      </c>
      <c r="D3636">
        <v>0</v>
      </c>
      <c r="E3636">
        <v>6.5549999999999997</v>
      </c>
      <c r="F3636">
        <v>7.0209999999999999</v>
      </c>
    </row>
    <row r="3637" spans="1:6" x14ac:dyDescent="0.3">
      <c r="A3637">
        <v>6.5566700000000004</v>
      </c>
      <c r="B3637">
        <v>-6.3E-2</v>
      </c>
      <c r="C3637">
        <v>6.5566700000000004</v>
      </c>
      <c r="D3637">
        <v>0</v>
      </c>
      <c r="E3637">
        <v>6.5566700000000004</v>
      </c>
      <c r="F3637">
        <v>7.0209999999999999</v>
      </c>
    </row>
    <row r="3638" spans="1:6" x14ac:dyDescent="0.3">
      <c r="A3638">
        <v>6.5583299999999998</v>
      </c>
      <c r="B3638">
        <v>-7.6999999999999999E-2</v>
      </c>
      <c r="C3638">
        <v>6.5583299999999998</v>
      </c>
      <c r="D3638">
        <v>0</v>
      </c>
      <c r="E3638">
        <v>6.5583299999999998</v>
      </c>
      <c r="F3638">
        <v>7.0220000000000002</v>
      </c>
    </row>
    <row r="3639" spans="1:6" x14ac:dyDescent="0.3">
      <c r="A3639">
        <v>6.56</v>
      </c>
      <c r="B3639">
        <v>-0.10199999999999999</v>
      </c>
      <c r="C3639">
        <v>6.56</v>
      </c>
      <c r="D3639">
        <v>0</v>
      </c>
      <c r="E3639">
        <v>6.56</v>
      </c>
      <c r="F3639">
        <v>7.0220000000000002</v>
      </c>
    </row>
    <row r="3640" spans="1:6" x14ac:dyDescent="0.3">
      <c r="A3640">
        <v>6.5616700000000003</v>
      </c>
      <c r="B3640">
        <v>-0.105</v>
      </c>
      <c r="C3640">
        <v>6.5616700000000003</v>
      </c>
      <c r="D3640">
        <v>0</v>
      </c>
      <c r="E3640">
        <v>6.5616700000000003</v>
      </c>
      <c r="F3640">
        <v>7.0220000000000002</v>
      </c>
    </row>
    <row r="3641" spans="1:6" x14ac:dyDescent="0.3">
      <c r="A3641">
        <v>6.5633299999999997</v>
      </c>
      <c r="B3641">
        <v>-9.2999999999999999E-2</v>
      </c>
      <c r="C3641">
        <v>6.5633299999999997</v>
      </c>
      <c r="D3641">
        <v>0</v>
      </c>
      <c r="E3641">
        <v>6.5633299999999997</v>
      </c>
      <c r="F3641">
        <v>7.0229999999999997</v>
      </c>
    </row>
    <row r="3642" spans="1:6" x14ac:dyDescent="0.3">
      <c r="A3642">
        <v>6.5650000000000004</v>
      </c>
      <c r="B3642">
        <v>-9.7000000000000003E-2</v>
      </c>
      <c r="C3642">
        <v>6.5650000000000004</v>
      </c>
      <c r="D3642">
        <v>0</v>
      </c>
      <c r="E3642">
        <v>6.5650000000000004</v>
      </c>
      <c r="F3642">
        <v>7.0229999999999997</v>
      </c>
    </row>
    <row r="3643" spans="1:6" x14ac:dyDescent="0.3">
      <c r="A3643">
        <v>6.5666700000000002</v>
      </c>
      <c r="B3643">
        <v>-0.11799999999999999</v>
      </c>
      <c r="C3643">
        <v>6.5666700000000002</v>
      </c>
      <c r="D3643">
        <v>0</v>
      </c>
      <c r="E3643">
        <v>6.5666700000000002</v>
      </c>
      <c r="F3643">
        <v>7.024</v>
      </c>
    </row>
    <row r="3644" spans="1:6" x14ac:dyDescent="0.3">
      <c r="A3644">
        <v>6.5683299999999996</v>
      </c>
      <c r="B3644">
        <v>-0.121</v>
      </c>
      <c r="C3644">
        <v>6.5683299999999996</v>
      </c>
      <c r="D3644">
        <v>0</v>
      </c>
      <c r="E3644">
        <v>6.5683299999999996</v>
      </c>
      <c r="F3644">
        <v>7.024</v>
      </c>
    </row>
    <row r="3645" spans="1:6" x14ac:dyDescent="0.3">
      <c r="A3645">
        <v>6.57</v>
      </c>
      <c r="B3645">
        <v>-0.1</v>
      </c>
      <c r="C3645">
        <v>6.57</v>
      </c>
      <c r="D3645">
        <v>0</v>
      </c>
      <c r="E3645">
        <v>6.57</v>
      </c>
      <c r="F3645">
        <v>7.0250000000000004</v>
      </c>
    </row>
    <row r="3646" spans="1:6" x14ac:dyDescent="0.3">
      <c r="A3646">
        <v>6.5716700000000001</v>
      </c>
      <c r="B3646">
        <v>-8.8999999999999996E-2</v>
      </c>
      <c r="C3646">
        <v>6.5716700000000001</v>
      </c>
      <c r="D3646">
        <v>0</v>
      </c>
      <c r="E3646">
        <v>6.5716700000000001</v>
      </c>
      <c r="F3646">
        <v>7.0250000000000004</v>
      </c>
    </row>
    <row r="3647" spans="1:6" x14ac:dyDescent="0.3">
      <c r="A3647">
        <v>6.5733300000000003</v>
      </c>
      <c r="B3647">
        <v>-0.10100000000000001</v>
      </c>
      <c r="C3647">
        <v>6.5733300000000003</v>
      </c>
      <c r="D3647">
        <v>0</v>
      </c>
      <c r="E3647">
        <v>6.5733300000000003</v>
      </c>
      <c r="F3647">
        <v>7.0250000000000004</v>
      </c>
    </row>
    <row r="3648" spans="1:6" x14ac:dyDescent="0.3">
      <c r="A3648">
        <v>6.5750000000000002</v>
      </c>
      <c r="B3648">
        <v>-0.107</v>
      </c>
      <c r="C3648">
        <v>6.5750000000000002</v>
      </c>
      <c r="D3648">
        <v>0</v>
      </c>
      <c r="E3648">
        <v>6.5750000000000002</v>
      </c>
      <c r="F3648">
        <v>7.0259999999999998</v>
      </c>
    </row>
    <row r="3649" spans="1:6" x14ac:dyDescent="0.3">
      <c r="A3649">
        <v>6.57667</v>
      </c>
      <c r="B3649">
        <v>-8.6999999999999994E-2</v>
      </c>
      <c r="C3649">
        <v>6.57667</v>
      </c>
      <c r="D3649">
        <v>0</v>
      </c>
      <c r="E3649">
        <v>6.57667</v>
      </c>
      <c r="F3649">
        <v>7.0259999999999998</v>
      </c>
    </row>
    <row r="3650" spans="1:6" x14ac:dyDescent="0.3">
      <c r="A3650">
        <v>6.5783300000000002</v>
      </c>
      <c r="B3650">
        <v>-7.0000000000000007E-2</v>
      </c>
      <c r="C3650">
        <v>6.5783300000000002</v>
      </c>
      <c r="D3650">
        <v>0</v>
      </c>
      <c r="E3650">
        <v>6.5783300000000002</v>
      </c>
      <c r="F3650">
        <v>7.0270000000000001</v>
      </c>
    </row>
    <row r="3651" spans="1:6" x14ac:dyDescent="0.3">
      <c r="A3651">
        <v>6.58</v>
      </c>
      <c r="B3651">
        <v>-0.08</v>
      </c>
      <c r="C3651">
        <v>6.58</v>
      </c>
      <c r="D3651">
        <v>0</v>
      </c>
      <c r="E3651">
        <v>6.58</v>
      </c>
      <c r="F3651">
        <v>7.0270000000000001</v>
      </c>
    </row>
    <row r="3652" spans="1:6" x14ac:dyDescent="0.3">
      <c r="A3652">
        <v>6.5816699999999999</v>
      </c>
      <c r="B3652">
        <v>-9.2999999999999999E-2</v>
      </c>
      <c r="C3652">
        <v>6.5816699999999999</v>
      </c>
      <c r="D3652">
        <v>0</v>
      </c>
      <c r="E3652">
        <v>6.5816699999999999</v>
      </c>
      <c r="F3652">
        <v>7.0270000000000001</v>
      </c>
    </row>
    <row r="3653" spans="1:6" x14ac:dyDescent="0.3">
      <c r="A3653">
        <v>6.5833300000000001</v>
      </c>
      <c r="B3653">
        <v>-8.1000000000000003E-2</v>
      </c>
      <c r="C3653">
        <v>6.5833300000000001</v>
      </c>
      <c r="D3653">
        <v>0</v>
      </c>
      <c r="E3653">
        <v>6.5833300000000001</v>
      </c>
      <c r="F3653">
        <v>7.0279999999999996</v>
      </c>
    </row>
    <row r="3654" spans="1:6" x14ac:dyDescent="0.3">
      <c r="A3654">
        <v>6.585</v>
      </c>
      <c r="B3654">
        <v>-6.3E-2</v>
      </c>
      <c r="C3654">
        <v>6.585</v>
      </c>
      <c r="D3654">
        <v>0</v>
      </c>
      <c r="E3654">
        <v>6.585</v>
      </c>
      <c r="F3654">
        <v>7.0279999999999996</v>
      </c>
    </row>
    <row r="3655" spans="1:6" x14ac:dyDescent="0.3">
      <c r="A3655">
        <v>6.5866699999999998</v>
      </c>
      <c r="B3655">
        <v>-6.9000000000000006E-2</v>
      </c>
      <c r="C3655">
        <v>6.5866699999999998</v>
      </c>
      <c r="D3655">
        <v>0</v>
      </c>
      <c r="E3655">
        <v>6.5866699999999998</v>
      </c>
      <c r="F3655">
        <v>7.0289999999999999</v>
      </c>
    </row>
    <row r="3656" spans="1:6" x14ac:dyDescent="0.3">
      <c r="A3656">
        <v>6.58833</v>
      </c>
      <c r="B3656">
        <v>-8.7999999999999995E-2</v>
      </c>
      <c r="C3656">
        <v>6.58833</v>
      </c>
      <c r="D3656">
        <v>0</v>
      </c>
      <c r="E3656">
        <v>6.58833</v>
      </c>
      <c r="F3656">
        <v>7.0289999999999999</v>
      </c>
    </row>
    <row r="3657" spans="1:6" x14ac:dyDescent="0.3">
      <c r="A3657">
        <v>6.59</v>
      </c>
      <c r="B3657">
        <v>-8.8999999999999996E-2</v>
      </c>
      <c r="C3657">
        <v>6.59</v>
      </c>
      <c r="D3657">
        <v>0</v>
      </c>
      <c r="E3657">
        <v>6.59</v>
      </c>
      <c r="F3657">
        <v>7.0289999999999999</v>
      </c>
    </row>
    <row r="3658" spans="1:6" x14ac:dyDescent="0.3">
      <c r="A3658">
        <v>6.5916699999999997</v>
      </c>
      <c r="B3658">
        <v>-7.2999999999999995E-2</v>
      </c>
      <c r="C3658">
        <v>6.5916699999999997</v>
      </c>
      <c r="D3658">
        <v>0</v>
      </c>
      <c r="E3658">
        <v>6.5916699999999997</v>
      </c>
      <c r="F3658">
        <v>7.03</v>
      </c>
    </row>
    <row r="3659" spans="1:6" x14ac:dyDescent="0.3">
      <c r="A3659">
        <v>6.5933299999999999</v>
      </c>
      <c r="B3659">
        <v>-7.8E-2</v>
      </c>
      <c r="C3659">
        <v>6.5933299999999999</v>
      </c>
      <c r="D3659">
        <v>0</v>
      </c>
      <c r="E3659">
        <v>6.5933299999999999</v>
      </c>
      <c r="F3659">
        <v>7.03</v>
      </c>
    </row>
    <row r="3660" spans="1:6" x14ac:dyDescent="0.3">
      <c r="A3660">
        <v>6.5949999999999998</v>
      </c>
      <c r="B3660">
        <v>-0.10199999999999999</v>
      </c>
      <c r="C3660">
        <v>6.5949999999999998</v>
      </c>
      <c r="D3660">
        <v>0</v>
      </c>
      <c r="E3660">
        <v>6.5949999999999998</v>
      </c>
      <c r="F3660">
        <v>7.03</v>
      </c>
    </row>
    <row r="3661" spans="1:6" x14ac:dyDescent="0.3">
      <c r="A3661">
        <v>6.5966699999999996</v>
      </c>
      <c r="B3661">
        <v>-0.113</v>
      </c>
      <c r="C3661">
        <v>6.5966699999999996</v>
      </c>
      <c r="D3661">
        <v>0</v>
      </c>
      <c r="E3661">
        <v>6.5966699999999996</v>
      </c>
      <c r="F3661">
        <v>7.0309999999999997</v>
      </c>
    </row>
    <row r="3662" spans="1:6" x14ac:dyDescent="0.3">
      <c r="A3662">
        <v>6.5983299999999998</v>
      </c>
      <c r="B3662">
        <v>-9.7000000000000003E-2</v>
      </c>
      <c r="C3662">
        <v>6.5983299999999998</v>
      </c>
      <c r="D3662">
        <v>0</v>
      </c>
      <c r="E3662">
        <v>6.5983299999999998</v>
      </c>
      <c r="F3662">
        <v>7.0309999999999997</v>
      </c>
    </row>
    <row r="3663" spans="1:6" x14ac:dyDescent="0.3">
      <c r="A3663">
        <v>6.6</v>
      </c>
      <c r="B3663">
        <v>-9.0999999999999998E-2</v>
      </c>
      <c r="C3663">
        <v>6.6</v>
      </c>
      <c r="D3663">
        <v>0</v>
      </c>
      <c r="E3663">
        <v>6.6</v>
      </c>
      <c r="F3663">
        <v>7.0309999999999997</v>
      </c>
    </row>
    <row r="3664" spans="1:6" x14ac:dyDescent="0.3">
      <c r="A3664">
        <v>6.6016700000000004</v>
      </c>
      <c r="B3664">
        <v>-0.108</v>
      </c>
      <c r="C3664">
        <v>6.6016700000000004</v>
      </c>
      <c r="D3664">
        <v>0</v>
      </c>
      <c r="E3664">
        <v>6.6016700000000004</v>
      </c>
      <c r="F3664">
        <v>7.032</v>
      </c>
    </row>
    <row r="3665" spans="1:6" x14ac:dyDescent="0.3">
      <c r="A3665">
        <v>6.6033299999999997</v>
      </c>
      <c r="B3665">
        <v>-0.11899999999999999</v>
      </c>
      <c r="C3665">
        <v>6.6033299999999997</v>
      </c>
      <c r="D3665">
        <v>0</v>
      </c>
      <c r="E3665">
        <v>6.6033299999999997</v>
      </c>
      <c r="F3665">
        <v>7.032</v>
      </c>
    </row>
    <row r="3666" spans="1:6" x14ac:dyDescent="0.3">
      <c r="A3666">
        <v>6.6050000000000004</v>
      </c>
      <c r="B3666">
        <v>-0.10299999999999999</v>
      </c>
      <c r="C3666">
        <v>6.6050000000000004</v>
      </c>
      <c r="D3666">
        <v>0</v>
      </c>
      <c r="E3666">
        <v>6.6050000000000004</v>
      </c>
      <c r="F3666">
        <v>7.032</v>
      </c>
    </row>
    <row r="3667" spans="1:6" x14ac:dyDescent="0.3">
      <c r="A3667">
        <v>6.6066700000000003</v>
      </c>
      <c r="B3667">
        <v>-8.6999999999999994E-2</v>
      </c>
      <c r="C3667">
        <v>6.6066700000000003</v>
      </c>
      <c r="D3667">
        <v>0</v>
      </c>
      <c r="E3667">
        <v>6.6066700000000003</v>
      </c>
      <c r="F3667">
        <v>7.0330000000000004</v>
      </c>
    </row>
    <row r="3668" spans="1:6" x14ac:dyDescent="0.3">
      <c r="A3668">
        <v>6.6083299999999996</v>
      </c>
      <c r="B3668">
        <v>-9.5000000000000001E-2</v>
      </c>
      <c r="C3668">
        <v>6.6083299999999996</v>
      </c>
      <c r="D3668">
        <v>0</v>
      </c>
      <c r="E3668">
        <v>6.6083299999999996</v>
      </c>
      <c r="F3668">
        <v>7.0330000000000004</v>
      </c>
    </row>
    <row r="3669" spans="1:6" x14ac:dyDescent="0.3">
      <c r="A3669">
        <v>6.61</v>
      </c>
      <c r="B3669">
        <v>-0.108</v>
      </c>
      <c r="C3669">
        <v>6.61</v>
      </c>
      <c r="D3669">
        <v>0</v>
      </c>
      <c r="E3669">
        <v>6.61</v>
      </c>
      <c r="F3669">
        <v>7.0330000000000004</v>
      </c>
    </row>
    <row r="3670" spans="1:6" x14ac:dyDescent="0.3">
      <c r="A3670">
        <v>6.6116700000000002</v>
      </c>
      <c r="B3670">
        <v>-9.5000000000000001E-2</v>
      </c>
      <c r="C3670">
        <v>6.6116700000000002</v>
      </c>
      <c r="D3670">
        <v>0</v>
      </c>
      <c r="E3670">
        <v>6.6116700000000002</v>
      </c>
      <c r="F3670">
        <v>7.0330000000000004</v>
      </c>
    </row>
    <row r="3671" spans="1:6" x14ac:dyDescent="0.3">
      <c r="A3671">
        <v>6.6133300000000004</v>
      </c>
      <c r="B3671">
        <v>-7.0999999999999994E-2</v>
      </c>
      <c r="C3671">
        <v>6.6133300000000004</v>
      </c>
      <c r="D3671">
        <v>0</v>
      </c>
      <c r="E3671">
        <v>6.6133300000000004</v>
      </c>
      <c r="F3671">
        <v>7.0339999999999998</v>
      </c>
    </row>
    <row r="3672" spans="1:6" x14ac:dyDescent="0.3">
      <c r="A3672">
        <v>6.6150000000000002</v>
      </c>
      <c r="B3672">
        <v>-7.3999999999999996E-2</v>
      </c>
      <c r="C3672">
        <v>6.6150000000000002</v>
      </c>
      <c r="D3672">
        <v>0</v>
      </c>
      <c r="E3672">
        <v>6.6150000000000002</v>
      </c>
      <c r="F3672">
        <v>7.0339999999999998</v>
      </c>
    </row>
    <row r="3673" spans="1:6" x14ac:dyDescent="0.3">
      <c r="A3673">
        <v>6.6166700000000001</v>
      </c>
      <c r="B3673">
        <v>-9.0999999999999998E-2</v>
      </c>
      <c r="C3673">
        <v>6.6166700000000001</v>
      </c>
      <c r="D3673">
        <v>0</v>
      </c>
      <c r="E3673">
        <v>6.6166700000000001</v>
      </c>
      <c r="F3673">
        <v>7.0339999999999998</v>
      </c>
    </row>
    <row r="3674" spans="1:6" x14ac:dyDescent="0.3">
      <c r="A3674">
        <v>6.6183300000000003</v>
      </c>
      <c r="B3674">
        <v>-8.7999999999999995E-2</v>
      </c>
      <c r="C3674">
        <v>6.6183300000000003</v>
      </c>
      <c r="D3674">
        <v>0</v>
      </c>
      <c r="E3674">
        <v>6.6183300000000003</v>
      </c>
      <c r="F3674">
        <v>7.0350000000000001</v>
      </c>
    </row>
    <row r="3675" spans="1:6" x14ac:dyDescent="0.3">
      <c r="A3675">
        <v>6.62</v>
      </c>
      <c r="B3675">
        <v>-6.8000000000000005E-2</v>
      </c>
      <c r="C3675">
        <v>6.62</v>
      </c>
      <c r="D3675">
        <v>0</v>
      </c>
      <c r="E3675">
        <v>6.62</v>
      </c>
      <c r="F3675">
        <v>7.0350000000000001</v>
      </c>
    </row>
    <row r="3676" spans="1:6" x14ac:dyDescent="0.3">
      <c r="A3676">
        <v>6.6216699999999999</v>
      </c>
      <c r="B3676">
        <v>-6.7000000000000004E-2</v>
      </c>
      <c r="C3676">
        <v>6.6216699999999999</v>
      </c>
      <c r="D3676">
        <v>0</v>
      </c>
      <c r="E3676">
        <v>6.6216699999999999</v>
      </c>
      <c r="F3676">
        <v>7.0350000000000001</v>
      </c>
    </row>
    <row r="3677" spans="1:6" x14ac:dyDescent="0.3">
      <c r="A3677">
        <v>6.6233300000000002</v>
      </c>
      <c r="B3677">
        <v>-8.8999999999999996E-2</v>
      </c>
      <c r="C3677">
        <v>6.6233300000000002</v>
      </c>
      <c r="D3677">
        <v>0</v>
      </c>
      <c r="E3677">
        <v>6.6233300000000002</v>
      </c>
      <c r="F3677">
        <v>7.0350000000000001</v>
      </c>
    </row>
    <row r="3678" spans="1:6" x14ac:dyDescent="0.3">
      <c r="A3678">
        <v>6.625</v>
      </c>
      <c r="B3678">
        <v>-9.9000000000000005E-2</v>
      </c>
      <c r="C3678">
        <v>6.625</v>
      </c>
      <c r="D3678">
        <v>0</v>
      </c>
      <c r="E3678">
        <v>6.625</v>
      </c>
      <c r="F3678">
        <v>7.0359999999999996</v>
      </c>
    </row>
    <row r="3679" spans="1:6" x14ac:dyDescent="0.3">
      <c r="A3679">
        <v>6.6266699999999998</v>
      </c>
      <c r="B3679">
        <v>-8.5000000000000006E-2</v>
      </c>
      <c r="C3679">
        <v>6.6266699999999998</v>
      </c>
      <c r="D3679">
        <v>0</v>
      </c>
      <c r="E3679">
        <v>6.6266699999999998</v>
      </c>
      <c r="F3679">
        <v>7.0359999999999996</v>
      </c>
    </row>
    <row r="3680" spans="1:6" x14ac:dyDescent="0.3">
      <c r="A3680">
        <v>6.6283300000000001</v>
      </c>
      <c r="B3680">
        <v>-0.08</v>
      </c>
      <c r="C3680">
        <v>6.6283300000000001</v>
      </c>
      <c r="D3680">
        <v>0</v>
      </c>
      <c r="E3680">
        <v>6.6283300000000001</v>
      </c>
      <c r="F3680">
        <v>7.0359999999999996</v>
      </c>
    </row>
    <row r="3681" spans="1:6" x14ac:dyDescent="0.3">
      <c r="A3681">
        <v>6.63</v>
      </c>
      <c r="B3681">
        <v>-0.1</v>
      </c>
      <c r="C3681">
        <v>6.63</v>
      </c>
      <c r="D3681">
        <v>0</v>
      </c>
      <c r="E3681">
        <v>6.63</v>
      </c>
      <c r="F3681">
        <v>7.0359999999999996</v>
      </c>
    </row>
    <row r="3682" spans="1:6" x14ac:dyDescent="0.3">
      <c r="A3682">
        <v>6.6316699999999997</v>
      </c>
      <c r="B3682">
        <v>-0.11700000000000001</v>
      </c>
      <c r="C3682">
        <v>6.6316699999999997</v>
      </c>
      <c r="D3682">
        <v>0</v>
      </c>
      <c r="E3682">
        <v>6.6316699999999997</v>
      </c>
      <c r="F3682">
        <v>7.0369999999999999</v>
      </c>
    </row>
    <row r="3683" spans="1:6" x14ac:dyDescent="0.3">
      <c r="A3683">
        <v>6.6333299999999999</v>
      </c>
      <c r="B3683">
        <v>-0.106</v>
      </c>
      <c r="C3683">
        <v>6.6333299999999999</v>
      </c>
      <c r="D3683">
        <v>0</v>
      </c>
      <c r="E3683">
        <v>6.6333299999999999</v>
      </c>
      <c r="F3683">
        <v>7.0369999999999999</v>
      </c>
    </row>
    <row r="3684" spans="1:6" x14ac:dyDescent="0.3">
      <c r="A3684">
        <v>6.6349999999999998</v>
      </c>
      <c r="B3684">
        <v>-9.2999999999999999E-2</v>
      </c>
      <c r="C3684">
        <v>6.6349999999999998</v>
      </c>
      <c r="D3684">
        <v>0</v>
      </c>
      <c r="E3684">
        <v>6.6349999999999998</v>
      </c>
      <c r="F3684">
        <v>7.0369999999999999</v>
      </c>
    </row>
    <row r="3685" spans="1:6" x14ac:dyDescent="0.3">
      <c r="A3685">
        <v>6.6366699999999996</v>
      </c>
      <c r="B3685">
        <v>-0.105</v>
      </c>
      <c r="C3685">
        <v>6.6366699999999996</v>
      </c>
      <c r="D3685">
        <v>0</v>
      </c>
      <c r="E3685">
        <v>6.6366699999999996</v>
      </c>
      <c r="F3685">
        <v>7.0369999999999999</v>
      </c>
    </row>
    <row r="3686" spans="1:6" x14ac:dyDescent="0.3">
      <c r="A3686">
        <v>6.6383299999999998</v>
      </c>
      <c r="B3686">
        <v>-0.122</v>
      </c>
      <c r="C3686">
        <v>6.6383299999999998</v>
      </c>
      <c r="D3686">
        <v>0</v>
      </c>
      <c r="E3686">
        <v>6.6383299999999998</v>
      </c>
      <c r="F3686">
        <v>7.0369999999999999</v>
      </c>
    </row>
    <row r="3687" spans="1:6" x14ac:dyDescent="0.3">
      <c r="A3687">
        <v>6.64</v>
      </c>
      <c r="B3687">
        <v>-0.113</v>
      </c>
      <c r="C3687">
        <v>6.64</v>
      </c>
      <c r="D3687">
        <v>0</v>
      </c>
      <c r="E3687">
        <v>6.64</v>
      </c>
      <c r="F3687">
        <v>7.0380000000000003</v>
      </c>
    </row>
    <row r="3688" spans="1:6" x14ac:dyDescent="0.3">
      <c r="A3688">
        <v>6.6416700000000004</v>
      </c>
      <c r="B3688">
        <v>-9.0999999999999998E-2</v>
      </c>
      <c r="C3688">
        <v>6.6416700000000004</v>
      </c>
      <c r="D3688">
        <v>0</v>
      </c>
      <c r="E3688">
        <v>6.6416700000000004</v>
      </c>
      <c r="F3688">
        <v>7.0380000000000003</v>
      </c>
    </row>
    <row r="3689" spans="1:6" x14ac:dyDescent="0.3">
      <c r="A3689">
        <v>6.6433299999999997</v>
      </c>
      <c r="B3689">
        <v>-8.8999999999999996E-2</v>
      </c>
      <c r="C3689">
        <v>6.6433299999999997</v>
      </c>
      <c r="D3689">
        <v>0</v>
      </c>
      <c r="E3689">
        <v>6.6433299999999997</v>
      </c>
      <c r="F3689">
        <v>7.0380000000000003</v>
      </c>
    </row>
    <row r="3690" spans="1:6" x14ac:dyDescent="0.3">
      <c r="A3690">
        <v>6.6449999999999996</v>
      </c>
      <c r="B3690">
        <v>-0.10199999999999999</v>
      </c>
      <c r="C3690">
        <v>6.6449999999999996</v>
      </c>
      <c r="D3690">
        <v>0</v>
      </c>
      <c r="E3690">
        <v>6.6449999999999996</v>
      </c>
      <c r="F3690">
        <v>7.0380000000000003</v>
      </c>
    </row>
    <row r="3691" spans="1:6" x14ac:dyDescent="0.3">
      <c r="A3691">
        <v>6.6466700000000003</v>
      </c>
      <c r="B3691">
        <v>-9.8000000000000004E-2</v>
      </c>
      <c r="C3691">
        <v>6.6466700000000003</v>
      </c>
      <c r="D3691">
        <v>0</v>
      </c>
      <c r="E3691">
        <v>6.6466700000000003</v>
      </c>
      <c r="F3691">
        <v>7.0380000000000003</v>
      </c>
    </row>
    <row r="3692" spans="1:6" x14ac:dyDescent="0.3">
      <c r="A3692">
        <v>6.6483299999999996</v>
      </c>
      <c r="B3692">
        <v>-7.3999999999999996E-2</v>
      </c>
      <c r="C3692">
        <v>6.6483299999999996</v>
      </c>
      <c r="D3692">
        <v>0</v>
      </c>
      <c r="E3692">
        <v>6.6483299999999996</v>
      </c>
      <c r="F3692">
        <v>7.0389999999999997</v>
      </c>
    </row>
    <row r="3693" spans="1:6" x14ac:dyDescent="0.3">
      <c r="A3693">
        <v>6.65</v>
      </c>
      <c r="B3693">
        <v>-6.6000000000000003E-2</v>
      </c>
      <c r="C3693">
        <v>6.65</v>
      </c>
      <c r="D3693">
        <v>0</v>
      </c>
      <c r="E3693">
        <v>6.65</v>
      </c>
      <c r="F3693">
        <v>7.0389999999999997</v>
      </c>
    </row>
    <row r="3694" spans="1:6" x14ac:dyDescent="0.3">
      <c r="A3694">
        <v>6.6516700000000002</v>
      </c>
      <c r="B3694">
        <v>-0.08</v>
      </c>
      <c r="C3694">
        <v>6.6516700000000002</v>
      </c>
      <c r="D3694">
        <v>0</v>
      </c>
      <c r="E3694">
        <v>6.6516700000000002</v>
      </c>
      <c r="F3694">
        <v>7.0389999999999997</v>
      </c>
    </row>
    <row r="3695" spans="1:6" x14ac:dyDescent="0.3">
      <c r="A3695">
        <v>6.6533300000000004</v>
      </c>
      <c r="B3695">
        <v>-8.3000000000000004E-2</v>
      </c>
      <c r="C3695">
        <v>6.6533300000000004</v>
      </c>
      <c r="D3695">
        <v>0</v>
      </c>
      <c r="E3695">
        <v>6.6533300000000004</v>
      </c>
      <c r="F3695">
        <v>7.0389999999999997</v>
      </c>
    </row>
    <row r="3696" spans="1:6" x14ac:dyDescent="0.3">
      <c r="A3696">
        <v>6.6550000000000002</v>
      </c>
      <c r="B3696">
        <v>-6.4000000000000001E-2</v>
      </c>
      <c r="C3696">
        <v>6.6550000000000002</v>
      </c>
      <c r="D3696">
        <v>0</v>
      </c>
      <c r="E3696">
        <v>6.6550000000000002</v>
      </c>
      <c r="F3696">
        <v>7.0389999999999997</v>
      </c>
    </row>
    <row r="3697" spans="1:6" x14ac:dyDescent="0.3">
      <c r="A3697">
        <v>6.6566700000000001</v>
      </c>
      <c r="B3697">
        <v>-5.5E-2</v>
      </c>
      <c r="C3697">
        <v>6.6566700000000001</v>
      </c>
      <c r="D3697">
        <v>0</v>
      </c>
      <c r="E3697">
        <v>6.6566700000000001</v>
      </c>
      <c r="F3697">
        <v>7.0389999999999997</v>
      </c>
    </row>
    <row r="3698" spans="1:6" x14ac:dyDescent="0.3">
      <c r="A3698">
        <v>6.6583300000000003</v>
      </c>
      <c r="B3698">
        <v>-7.2999999999999995E-2</v>
      </c>
      <c r="C3698">
        <v>6.6583300000000003</v>
      </c>
      <c r="D3698">
        <v>0</v>
      </c>
      <c r="E3698">
        <v>6.6583300000000003</v>
      </c>
      <c r="F3698">
        <v>7.04</v>
      </c>
    </row>
    <row r="3699" spans="1:6" x14ac:dyDescent="0.3">
      <c r="A3699">
        <v>6.66</v>
      </c>
      <c r="B3699">
        <v>-9.2999999999999999E-2</v>
      </c>
      <c r="C3699">
        <v>6.66</v>
      </c>
      <c r="D3699">
        <v>0</v>
      </c>
      <c r="E3699">
        <v>6.66</v>
      </c>
      <c r="F3699">
        <v>7.04</v>
      </c>
    </row>
    <row r="3700" spans="1:6" x14ac:dyDescent="0.3">
      <c r="A3700">
        <v>6.66167</v>
      </c>
      <c r="B3700">
        <v>-8.6999999999999994E-2</v>
      </c>
      <c r="C3700">
        <v>6.66167</v>
      </c>
      <c r="D3700">
        <v>0</v>
      </c>
      <c r="E3700">
        <v>6.66167</v>
      </c>
      <c r="F3700">
        <v>7.04</v>
      </c>
    </row>
    <row r="3701" spans="1:6" x14ac:dyDescent="0.3">
      <c r="A3701">
        <v>6.6633300000000002</v>
      </c>
      <c r="B3701">
        <v>-7.9000000000000001E-2</v>
      </c>
      <c r="C3701">
        <v>6.6633300000000002</v>
      </c>
      <c r="D3701">
        <v>0</v>
      </c>
      <c r="E3701">
        <v>6.6633300000000002</v>
      </c>
      <c r="F3701">
        <v>7.04</v>
      </c>
    </row>
    <row r="3702" spans="1:6" x14ac:dyDescent="0.3">
      <c r="A3702">
        <v>6.665</v>
      </c>
      <c r="B3702">
        <v>-9.4E-2</v>
      </c>
      <c r="C3702">
        <v>6.665</v>
      </c>
      <c r="D3702">
        <v>0</v>
      </c>
      <c r="E3702">
        <v>6.665</v>
      </c>
      <c r="F3702">
        <v>7.04</v>
      </c>
    </row>
    <row r="3703" spans="1:6" x14ac:dyDescent="0.3">
      <c r="A3703">
        <v>6.6666699999999999</v>
      </c>
      <c r="B3703">
        <v>-0.113</v>
      </c>
      <c r="C3703">
        <v>6.6666699999999999</v>
      </c>
      <c r="D3703">
        <v>0</v>
      </c>
      <c r="E3703">
        <v>6.6666699999999999</v>
      </c>
      <c r="F3703">
        <v>7.04</v>
      </c>
    </row>
    <row r="3704" spans="1:6" x14ac:dyDescent="0.3">
      <c r="A3704">
        <v>6.6683300000000001</v>
      </c>
      <c r="B3704">
        <v>-0.106</v>
      </c>
      <c r="C3704">
        <v>6.6683300000000001</v>
      </c>
      <c r="D3704">
        <v>0</v>
      </c>
      <c r="E3704">
        <v>6.6683300000000001</v>
      </c>
      <c r="F3704">
        <v>7.04</v>
      </c>
    </row>
    <row r="3705" spans="1:6" x14ac:dyDescent="0.3">
      <c r="A3705">
        <v>6.67</v>
      </c>
      <c r="B3705">
        <v>-8.4000000000000005E-2</v>
      </c>
      <c r="C3705">
        <v>6.67</v>
      </c>
      <c r="D3705">
        <v>0</v>
      </c>
      <c r="E3705">
        <v>6.67</v>
      </c>
      <c r="F3705">
        <v>7.04</v>
      </c>
    </row>
    <row r="3706" spans="1:6" x14ac:dyDescent="0.3">
      <c r="A3706">
        <v>6.6716699999999998</v>
      </c>
      <c r="B3706">
        <v>-8.4000000000000005E-2</v>
      </c>
      <c r="C3706">
        <v>6.6716699999999998</v>
      </c>
      <c r="D3706">
        <v>0</v>
      </c>
      <c r="E3706">
        <v>6.6716699999999998</v>
      </c>
      <c r="F3706">
        <v>7.0410000000000004</v>
      </c>
    </row>
    <row r="3707" spans="1:6" x14ac:dyDescent="0.3">
      <c r="A3707">
        <v>6.67333</v>
      </c>
      <c r="B3707">
        <v>-0.10100000000000001</v>
      </c>
      <c r="C3707">
        <v>6.67333</v>
      </c>
      <c r="D3707">
        <v>0</v>
      </c>
      <c r="E3707">
        <v>6.67333</v>
      </c>
      <c r="F3707">
        <v>7.0410000000000004</v>
      </c>
    </row>
    <row r="3708" spans="1:6" x14ac:dyDescent="0.3">
      <c r="A3708">
        <v>6.6749999999999998</v>
      </c>
      <c r="B3708">
        <v>-0.10100000000000001</v>
      </c>
      <c r="C3708">
        <v>6.6749999999999998</v>
      </c>
      <c r="D3708">
        <v>0</v>
      </c>
      <c r="E3708">
        <v>6.6749999999999998</v>
      </c>
      <c r="F3708">
        <v>7.0410000000000004</v>
      </c>
    </row>
    <row r="3709" spans="1:6" x14ac:dyDescent="0.3">
      <c r="A3709">
        <v>6.6766699999999997</v>
      </c>
      <c r="B3709">
        <v>-7.8E-2</v>
      </c>
      <c r="C3709">
        <v>6.6766699999999997</v>
      </c>
      <c r="D3709">
        <v>0</v>
      </c>
      <c r="E3709">
        <v>6.6766699999999997</v>
      </c>
      <c r="F3709">
        <v>7.0410000000000004</v>
      </c>
    </row>
    <row r="3710" spans="1:6" x14ac:dyDescent="0.3">
      <c r="A3710">
        <v>6.6783299999999999</v>
      </c>
      <c r="B3710">
        <v>-7.0999999999999994E-2</v>
      </c>
      <c r="C3710">
        <v>6.6783299999999999</v>
      </c>
      <c r="D3710">
        <v>0</v>
      </c>
      <c r="E3710">
        <v>6.6783299999999999</v>
      </c>
      <c r="F3710">
        <v>7.0410000000000004</v>
      </c>
    </row>
    <row r="3711" spans="1:6" x14ac:dyDescent="0.3">
      <c r="A3711">
        <v>6.68</v>
      </c>
      <c r="B3711">
        <v>-8.5999999999999993E-2</v>
      </c>
      <c r="C3711">
        <v>6.68</v>
      </c>
      <c r="D3711">
        <v>0</v>
      </c>
      <c r="E3711">
        <v>6.68</v>
      </c>
      <c r="F3711">
        <v>7.0410000000000004</v>
      </c>
    </row>
    <row r="3712" spans="1:6" x14ac:dyDescent="0.3">
      <c r="A3712">
        <v>6.6816700000000004</v>
      </c>
      <c r="B3712">
        <v>-9.2999999999999999E-2</v>
      </c>
      <c r="C3712">
        <v>6.6816700000000004</v>
      </c>
      <c r="D3712">
        <v>0</v>
      </c>
      <c r="E3712">
        <v>6.6816700000000004</v>
      </c>
      <c r="F3712">
        <v>7.0410000000000004</v>
      </c>
    </row>
    <row r="3713" spans="1:6" x14ac:dyDescent="0.3">
      <c r="A3713">
        <v>6.6833299999999998</v>
      </c>
      <c r="B3713">
        <v>-7.2999999999999995E-2</v>
      </c>
      <c r="C3713">
        <v>6.6833299999999998</v>
      </c>
      <c r="D3713">
        <v>0</v>
      </c>
      <c r="E3713">
        <v>6.6833299999999998</v>
      </c>
      <c r="F3713">
        <v>7.0410000000000004</v>
      </c>
    </row>
    <row r="3714" spans="1:6" x14ac:dyDescent="0.3">
      <c r="A3714">
        <v>6.6849999999999996</v>
      </c>
      <c r="B3714">
        <v>-5.8000000000000003E-2</v>
      </c>
      <c r="C3714">
        <v>6.6849999999999996</v>
      </c>
      <c r="D3714">
        <v>0</v>
      </c>
      <c r="E3714">
        <v>6.6849999999999996</v>
      </c>
      <c r="F3714">
        <v>7.0410000000000004</v>
      </c>
    </row>
    <row r="3715" spans="1:6" x14ac:dyDescent="0.3">
      <c r="A3715">
        <v>6.6866700000000003</v>
      </c>
      <c r="B3715">
        <v>-7.0000000000000007E-2</v>
      </c>
      <c r="C3715">
        <v>6.6866700000000003</v>
      </c>
      <c r="D3715">
        <v>0</v>
      </c>
      <c r="E3715">
        <v>6.6866700000000003</v>
      </c>
      <c r="F3715">
        <v>7.0410000000000004</v>
      </c>
    </row>
    <row r="3716" spans="1:6" x14ac:dyDescent="0.3">
      <c r="A3716">
        <v>6.6883299999999997</v>
      </c>
      <c r="B3716">
        <v>-8.3000000000000004E-2</v>
      </c>
      <c r="C3716">
        <v>6.6883299999999997</v>
      </c>
      <c r="D3716">
        <v>0</v>
      </c>
      <c r="E3716">
        <v>6.6883299999999997</v>
      </c>
      <c r="F3716">
        <v>7.0410000000000004</v>
      </c>
    </row>
    <row r="3717" spans="1:6" x14ac:dyDescent="0.3">
      <c r="A3717">
        <v>6.69</v>
      </c>
      <c r="B3717">
        <v>-7.0000000000000007E-2</v>
      </c>
      <c r="C3717">
        <v>6.69</v>
      </c>
      <c r="D3717">
        <v>0</v>
      </c>
      <c r="E3717">
        <v>6.69</v>
      </c>
      <c r="F3717">
        <v>7.0410000000000004</v>
      </c>
    </row>
    <row r="3718" spans="1:6" x14ac:dyDescent="0.3">
      <c r="A3718">
        <v>6.6916700000000002</v>
      </c>
      <c r="B3718">
        <v>-5.2999999999999999E-2</v>
      </c>
      <c r="C3718">
        <v>6.6916700000000002</v>
      </c>
      <c r="D3718">
        <v>0</v>
      </c>
      <c r="E3718">
        <v>6.6916700000000002</v>
      </c>
      <c r="F3718">
        <v>7.0419999999999998</v>
      </c>
    </row>
    <row r="3719" spans="1:6" x14ac:dyDescent="0.3">
      <c r="A3719">
        <v>6.6933299999999996</v>
      </c>
      <c r="B3719">
        <v>-6.3E-2</v>
      </c>
      <c r="C3719">
        <v>6.6933299999999996</v>
      </c>
      <c r="D3719">
        <v>0</v>
      </c>
      <c r="E3719">
        <v>6.6933299999999996</v>
      </c>
      <c r="F3719">
        <v>7.0419999999999998</v>
      </c>
    </row>
    <row r="3720" spans="1:6" x14ac:dyDescent="0.3">
      <c r="A3720">
        <v>6.6950000000000003</v>
      </c>
      <c r="B3720">
        <v>-8.3000000000000004E-2</v>
      </c>
      <c r="C3720">
        <v>6.6950000000000003</v>
      </c>
      <c r="D3720">
        <v>0</v>
      </c>
      <c r="E3720">
        <v>6.6950000000000003</v>
      </c>
      <c r="F3720">
        <v>7.0419999999999998</v>
      </c>
    </row>
    <row r="3721" spans="1:6" x14ac:dyDescent="0.3">
      <c r="A3721">
        <v>6.6966700000000001</v>
      </c>
      <c r="B3721">
        <v>-8.3000000000000004E-2</v>
      </c>
      <c r="C3721">
        <v>6.6966700000000001</v>
      </c>
      <c r="D3721">
        <v>0</v>
      </c>
      <c r="E3721">
        <v>6.6966700000000001</v>
      </c>
      <c r="F3721">
        <v>7.0419999999999998</v>
      </c>
    </row>
    <row r="3722" spans="1:6" x14ac:dyDescent="0.3">
      <c r="A3722">
        <v>6.6983300000000003</v>
      </c>
      <c r="B3722">
        <v>-6.7000000000000004E-2</v>
      </c>
      <c r="C3722">
        <v>6.6983300000000003</v>
      </c>
      <c r="D3722">
        <v>0</v>
      </c>
      <c r="E3722">
        <v>6.6983300000000003</v>
      </c>
      <c r="F3722">
        <v>7.0419999999999998</v>
      </c>
    </row>
    <row r="3723" spans="1:6" x14ac:dyDescent="0.3">
      <c r="A3723">
        <v>6.7</v>
      </c>
      <c r="B3723">
        <v>-7.0999999999999994E-2</v>
      </c>
      <c r="C3723">
        <v>6.7</v>
      </c>
      <c r="D3723">
        <v>0</v>
      </c>
      <c r="E3723">
        <v>6.7</v>
      </c>
      <c r="F3723">
        <v>7.0419999999999998</v>
      </c>
    </row>
    <row r="3724" spans="1:6" x14ac:dyDescent="0.3">
      <c r="A3724">
        <v>6.70167</v>
      </c>
      <c r="B3724">
        <v>-0.09</v>
      </c>
      <c r="C3724">
        <v>6.70167</v>
      </c>
      <c r="D3724">
        <v>0</v>
      </c>
      <c r="E3724">
        <v>6.70167</v>
      </c>
      <c r="F3724">
        <v>7.0419999999999998</v>
      </c>
    </row>
    <row r="3725" spans="1:6" x14ac:dyDescent="0.3">
      <c r="A3725">
        <v>6.7033300000000002</v>
      </c>
      <c r="B3725">
        <v>-9.1999999999999998E-2</v>
      </c>
      <c r="C3725">
        <v>6.7033300000000002</v>
      </c>
      <c r="D3725">
        <v>0</v>
      </c>
      <c r="E3725">
        <v>6.7033300000000002</v>
      </c>
      <c r="F3725">
        <v>7.0419999999999998</v>
      </c>
    </row>
    <row r="3726" spans="1:6" x14ac:dyDescent="0.3">
      <c r="A3726">
        <v>6.7050000000000001</v>
      </c>
      <c r="B3726">
        <v>-7.1999999999999995E-2</v>
      </c>
      <c r="C3726">
        <v>6.7050000000000001</v>
      </c>
      <c r="D3726">
        <v>0</v>
      </c>
      <c r="E3726">
        <v>6.7050000000000001</v>
      </c>
      <c r="F3726">
        <v>7.0419999999999998</v>
      </c>
    </row>
    <row r="3727" spans="1:6" x14ac:dyDescent="0.3">
      <c r="A3727">
        <v>6.7066699999999999</v>
      </c>
      <c r="B3727">
        <v>-6.4000000000000001E-2</v>
      </c>
      <c r="C3727">
        <v>6.7066699999999999</v>
      </c>
      <c r="D3727">
        <v>0</v>
      </c>
      <c r="E3727">
        <v>6.7066699999999999</v>
      </c>
      <c r="F3727">
        <v>7.0419999999999998</v>
      </c>
    </row>
    <row r="3728" spans="1:6" x14ac:dyDescent="0.3">
      <c r="A3728">
        <v>6.7083300000000001</v>
      </c>
      <c r="B3728">
        <v>-7.9000000000000001E-2</v>
      </c>
      <c r="C3728">
        <v>6.7083300000000001</v>
      </c>
      <c r="D3728">
        <v>0</v>
      </c>
      <c r="E3728">
        <v>6.7083300000000001</v>
      </c>
      <c r="F3728">
        <v>7.0419999999999998</v>
      </c>
    </row>
    <row r="3729" spans="1:6" x14ac:dyDescent="0.3">
      <c r="A3729">
        <v>6.71</v>
      </c>
      <c r="B3729">
        <v>-8.4000000000000005E-2</v>
      </c>
      <c r="C3729">
        <v>6.71</v>
      </c>
      <c r="D3729">
        <v>0</v>
      </c>
      <c r="E3729">
        <v>6.71</v>
      </c>
      <c r="F3729">
        <v>7.0419999999999998</v>
      </c>
    </row>
    <row r="3730" spans="1:6" x14ac:dyDescent="0.3">
      <c r="A3730">
        <v>6.7116699999999998</v>
      </c>
      <c r="B3730">
        <v>-6.6000000000000003E-2</v>
      </c>
      <c r="C3730">
        <v>6.7116699999999998</v>
      </c>
      <c r="D3730">
        <v>0</v>
      </c>
      <c r="E3730">
        <v>6.7116699999999998</v>
      </c>
      <c r="F3730">
        <v>7.0419999999999998</v>
      </c>
    </row>
    <row r="3731" spans="1:6" x14ac:dyDescent="0.3">
      <c r="A3731">
        <v>6.71333</v>
      </c>
      <c r="B3731">
        <v>-5.3999999999999999E-2</v>
      </c>
      <c r="C3731">
        <v>6.71333</v>
      </c>
      <c r="D3731">
        <v>0</v>
      </c>
      <c r="E3731">
        <v>6.71333</v>
      </c>
      <c r="F3731">
        <v>7.0419999999999998</v>
      </c>
    </row>
    <row r="3732" spans="1:6" x14ac:dyDescent="0.3">
      <c r="A3732">
        <v>6.7149999999999999</v>
      </c>
      <c r="B3732">
        <v>-6.8000000000000005E-2</v>
      </c>
      <c r="C3732">
        <v>6.7149999999999999</v>
      </c>
      <c r="D3732">
        <v>0</v>
      </c>
      <c r="E3732">
        <v>6.7149999999999999</v>
      </c>
      <c r="F3732">
        <v>7.0419999999999998</v>
      </c>
    </row>
    <row r="3733" spans="1:6" x14ac:dyDescent="0.3">
      <c r="A3733">
        <v>6.7166699999999997</v>
      </c>
      <c r="B3733">
        <v>-8.3000000000000004E-2</v>
      </c>
      <c r="C3733">
        <v>6.7166699999999997</v>
      </c>
      <c r="D3733">
        <v>0</v>
      </c>
      <c r="E3733">
        <v>6.7166699999999997</v>
      </c>
      <c r="F3733">
        <v>7.0419999999999998</v>
      </c>
    </row>
    <row r="3734" spans="1:6" x14ac:dyDescent="0.3">
      <c r="A3734">
        <v>6.7183299999999999</v>
      </c>
      <c r="B3734">
        <v>-7.1999999999999995E-2</v>
      </c>
      <c r="C3734">
        <v>6.7183299999999999</v>
      </c>
      <c r="D3734">
        <v>0</v>
      </c>
      <c r="E3734">
        <v>6.7183299999999999</v>
      </c>
      <c r="F3734">
        <v>7.0419999999999998</v>
      </c>
    </row>
    <row r="3735" spans="1:6" x14ac:dyDescent="0.3">
      <c r="A3735">
        <v>6.72</v>
      </c>
      <c r="B3735">
        <v>-5.1999999999999998E-2</v>
      </c>
      <c r="C3735">
        <v>6.72</v>
      </c>
      <c r="D3735">
        <v>0</v>
      </c>
      <c r="E3735">
        <v>6.72</v>
      </c>
      <c r="F3735">
        <v>7.0419999999999998</v>
      </c>
    </row>
    <row r="3736" spans="1:6" x14ac:dyDescent="0.3">
      <c r="A3736">
        <v>6.7216699999999996</v>
      </c>
      <c r="B3736">
        <v>-0.06</v>
      </c>
      <c r="C3736">
        <v>6.7216699999999996</v>
      </c>
      <c r="D3736">
        <v>0</v>
      </c>
      <c r="E3736">
        <v>6.7216699999999996</v>
      </c>
      <c r="F3736">
        <v>7.0419999999999998</v>
      </c>
    </row>
    <row r="3737" spans="1:6" x14ac:dyDescent="0.3">
      <c r="A3737">
        <v>6.7233299999999998</v>
      </c>
      <c r="B3737">
        <v>-8.1000000000000003E-2</v>
      </c>
      <c r="C3737">
        <v>6.7233299999999998</v>
      </c>
      <c r="D3737">
        <v>0</v>
      </c>
      <c r="E3737">
        <v>6.7233299999999998</v>
      </c>
      <c r="F3737">
        <v>7.0419999999999998</v>
      </c>
    </row>
    <row r="3738" spans="1:6" x14ac:dyDescent="0.3">
      <c r="A3738">
        <v>6.7249999999999996</v>
      </c>
      <c r="B3738">
        <v>-8.2000000000000003E-2</v>
      </c>
      <c r="C3738">
        <v>6.7249999999999996</v>
      </c>
      <c r="D3738">
        <v>0</v>
      </c>
      <c r="E3738">
        <v>6.7249999999999996</v>
      </c>
      <c r="F3738">
        <v>7.0419999999999998</v>
      </c>
    </row>
    <row r="3739" spans="1:6" x14ac:dyDescent="0.3">
      <c r="A3739">
        <v>6.7266700000000004</v>
      </c>
      <c r="B3739">
        <v>-6.7000000000000004E-2</v>
      </c>
      <c r="C3739">
        <v>6.7266700000000004</v>
      </c>
      <c r="D3739">
        <v>0</v>
      </c>
      <c r="E3739">
        <v>6.7266700000000004</v>
      </c>
      <c r="F3739">
        <v>7.0419999999999998</v>
      </c>
    </row>
    <row r="3740" spans="1:6" x14ac:dyDescent="0.3">
      <c r="A3740">
        <v>6.7283299999999997</v>
      </c>
      <c r="B3740">
        <v>-7.2999999999999995E-2</v>
      </c>
      <c r="C3740">
        <v>6.7283299999999997</v>
      </c>
      <c r="D3740">
        <v>0</v>
      </c>
      <c r="E3740">
        <v>6.7283299999999997</v>
      </c>
      <c r="F3740">
        <v>7.0419999999999998</v>
      </c>
    </row>
    <row r="3741" spans="1:6" x14ac:dyDescent="0.3">
      <c r="A3741">
        <v>6.73</v>
      </c>
      <c r="B3741">
        <v>-9.7000000000000003E-2</v>
      </c>
      <c r="C3741">
        <v>6.73</v>
      </c>
      <c r="D3741">
        <v>0</v>
      </c>
      <c r="E3741">
        <v>6.73</v>
      </c>
      <c r="F3741">
        <v>7.0419999999999998</v>
      </c>
    </row>
    <row r="3742" spans="1:6" x14ac:dyDescent="0.3">
      <c r="A3742">
        <v>6.7316700000000003</v>
      </c>
      <c r="B3742">
        <v>-0.104</v>
      </c>
      <c r="C3742">
        <v>6.7316700000000003</v>
      </c>
      <c r="D3742">
        <v>0</v>
      </c>
      <c r="E3742">
        <v>6.7316700000000003</v>
      </c>
      <c r="F3742">
        <v>7.0410000000000004</v>
      </c>
    </row>
    <row r="3743" spans="1:6" x14ac:dyDescent="0.3">
      <c r="A3743">
        <v>6.7333299999999996</v>
      </c>
      <c r="B3743">
        <v>-8.6999999999999994E-2</v>
      </c>
      <c r="C3743">
        <v>6.7333299999999996</v>
      </c>
      <c r="D3743">
        <v>0</v>
      </c>
      <c r="E3743">
        <v>6.7333299999999996</v>
      </c>
      <c r="F3743">
        <v>7.0410000000000004</v>
      </c>
    </row>
    <row r="3744" spans="1:6" x14ac:dyDescent="0.3">
      <c r="A3744">
        <v>6.7350000000000003</v>
      </c>
      <c r="B3744">
        <v>-7.9000000000000001E-2</v>
      </c>
      <c r="C3744">
        <v>6.7350000000000003</v>
      </c>
      <c r="D3744">
        <v>0</v>
      </c>
      <c r="E3744">
        <v>6.7350000000000003</v>
      </c>
      <c r="F3744">
        <v>7.0410000000000004</v>
      </c>
    </row>
    <row r="3745" spans="1:6" x14ac:dyDescent="0.3">
      <c r="A3745">
        <v>6.7366700000000002</v>
      </c>
      <c r="B3745">
        <v>-9.2999999999999999E-2</v>
      </c>
      <c r="C3745">
        <v>6.7366700000000002</v>
      </c>
      <c r="D3745">
        <v>0</v>
      </c>
      <c r="E3745">
        <v>6.7366700000000002</v>
      </c>
      <c r="F3745">
        <v>7.0410000000000004</v>
      </c>
    </row>
    <row r="3746" spans="1:6" x14ac:dyDescent="0.3">
      <c r="A3746">
        <v>6.7383300000000004</v>
      </c>
      <c r="B3746">
        <v>-9.9000000000000005E-2</v>
      </c>
      <c r="C3746">
        <v>6.7383300000000004</v>
      </c>
      <c r="D3746">
        <v>0</v>
      </c>
      <c r="E3746">
        <v>6.7383300000000004</v>
      </c>
      <c r="F3746">
        <v>7.0410000000000004</v>
      </c>
    </row>
    <row r="3747" spans="1:6" x14ac:dyDescent="0.3">
      <c r="A3747">
        <v>6.74</v>
      </c>
      <c r="B3747">
        <v>-7.9000000000000001E-2</v>
      </c>
      <c r="C3747">
        <v>6.74</v>
      </c>
      <c r="D3747">
        <v>0</v>
      </c>
      <c r="E3747">
        <v>6.74</v>
      </c>
      <c r="F3747">
        <v>7.0410000000000004</v>
      </c>
    </row>
    <row r="3748" spans="1:6" x14ac:dyDescent="0.3">
      <c r="A3748">
        <v>6.7416700000000001</v>
      </c>
      <c r="B3748">
        <v>-6.0999999999999999E-2</v>
      </c>
      <c r="C3748">
        <v>6.7416700000000001</v>
      </c>
      <c r="D3748">
        <v>0</v>
      </c>
      <c r="E3748">
        <v>6.7416700000000001</v>
      </c>
      <c r="F3748">
        <v>7.0410000000000004</v>
      </c>
    </row>
    <row r="3749" spans="1:6" x14ac:dyDescent="0.3">
      <c r="A3749">
        <v>6.7433300000000003</v>
      </c>
      <c r="B3749">
        <v>-6.7000000000000004E-2</v>
      </c>
      <c r="C3749">
        <v>6.7433300000000003</v>
      </c>
      <c r="D3749">
        <v>0</v>
      </c>
      <c r="E3749">
        <v>6.7433300000000003</v>
      </c>
      <c r="F3749">
        <v>7.0410000000000004</v>
      </c>
    </row>
    <row r="3750" spans="1:6" x14ac:dyDescent="0.3">
      <c r="A3750">
        <v>6.7450000000000001</v>
      </c>
      <c r="B3750">
        <v>-7.8E-2</v>
      </c>
      <c r="C3750">
        <v>6.7450000000000001</v>
      </c>
      <c r="D3750">
        <v>0</v>
      </c>
      <c r="E3750">
        <v>6.7450000000000001</v>
      </c>
      <c r="F3750">
        <v>7.0410000000000004</v>
      </c>
    </row>
    <row r="3751" spans="1:6" x14ac:dyDescent="0.3">
      <c r="A3751">
        <v>6.7466699999999999</v>
      </c>
      <c r="B3751">
        <v>-6.5000000000000002E-2</v>
      </c>
      <c r="C3751">
        <v>6.7466699999999999</v>
      </c>
      <c r="D3751">
        <v>0</v>
      </c>
      <c r="E3751">
        <v>6.7466699999999999</v>
      </c>
      <c r="F3751">
        <v>7.0410000000000004</v>
      </c>
    </row>
    <row r="3752" spans="1:6" x14ac:dyDescent="0.3">
      <c r="A3752">
        <v>6.7483300000000002</v>
      </c>
      <c r="B3752">
        <v>-4.2999999999999997E-2</v>
      </c>
      <c r="C3752">
        <v>6.7483300000000002</v>
      </c>
      <c r="D3752">
        <v>0</v>
      </c>
      <c r="E3752">
        <v>6.7483300000000002</v>
      </c>
      <c r="F3752">
        <v>7.0410000000000004</v>
      </c>
    </row>
    <row r="3753" spans="1:6" x14ac:dyDescent="0.3">
      <c r="A3753">
        <v>6.75</v>
      </c>
      <c r="B3753">
        <v>-4.5999999999999999E-2</v>
      </c>
      <c r="C3753">
        <v>6.75</v>
      </c>
      <c r="D3753">
        <v>0</v>
      </c>
      <c r="E3753">
        <v>6.75</v>
      </c>
      <c r="F3753">
        <v>7.0410000000000004</v>
      </c>
    </row>
    <row r="3754" spans="1:6" x14ac:dyDescent="0.3">
      <c r="A3754">
        <v>6.7516699999999998</v>
      </c>
      <c r="B3754">
        <v>-6.3E-2</v>
      </c>
      <c r="C3754">
        <v>6.7516699999999998</v>
      </c>
      <c r="D3754">
        <v>0</v>
      </c>
      <c r="E3754">
        <v>6.7516699999999998</v>
      </c>
      <c r="F3754">
        <v>7.04</v>
      </c>
    </row>
    <row r="3755" spans="1:6" x14ac:dyDescent="0.3">
      <c r="A3755">
        <v>6.7533300000000001</v>
      </c>
      <c r="B3755">
        <v>-5.8000000000000003E-2</v>
      </c>
      <c r="C3755">
        <v>6.7533300000000001</v>
      </c>
      <c r="D3755">
        <v>0</v>
      </c>
      <c r="E3755">
        <v>6.7533300000000001</v>
      </c>
      <c r="F3755">
        <v>7.04</v>
      </c>
    </row>
    <row r="3756" spans="1:6" x14ac:dyDescent="0.3">
      <c r="A3756">
        <v>6.7549999999999999</v>
      </c>
      <c r="B3756">
        <v>-3.6999999999999998E-2</v>
      </c>
      <c r="C3756">
        <v>6.7549999999999999</v>
      </c>
      <c r="D3756">
        <v>0</v>
      </c>
      <c r="E3756">
        <v>6.7549999999999999</v>
      </c>
      <c r="F3756">
        <v>7.04</v>
      </c>
    </row>
    <row r="3757" spans="1:6" x14ac:dyDescent="0.3">
      <c r="A3757">
        <v>6.7566699999999997</v>
      </c>
      <c r="B3757">
        <v>-3.6999999999999998E-2</v>
      </c>
      <c r="C3757">
        <v>6.7566699999999997</v>
      </c>
      <c r="D3757">
        <v>0</v>
      </c>
      <c r="E3757">
        <v>6.7566699999999997</v>
      </c>
      <c r="F3757">
        <v>7.04</v>
      </c>
    </row>
    <row r="3758" spans="1:6" x14ac:dyDescent="0.3">
      <c r="A3758">
        <v>6.7583299999999999</v>
      </c>
      <c r="B3758">
        <v>-5.8999999999999997E-2</v>
      </c>
      <c r="C3758">
        <v>6.7583299999999999</v>
      </c>
      <c r="D3758">
        <v>0</v>
      </c>
      <c r="E3758">
        <v>6.7583299999999999</v>
      </c>
      <c r="F3758">
        <v>7.04</v>
      </c>
    </row>
    <row r="3759" spans="1:6" x14ac:dyDescent="0.3">
      <c r="A3759">
        <v>6.76</v>
      </c>
      <c r="B3759">
        <v>-7.0000000000000007E-2</v>
      </c>
      <c r="C3759">
        <v>6.76</v>
      </c>
      <c r="D3759">
        <v>0</v>
      </c>
      <c r="E3759">
        <v>6.76</v>
      </c>
      <c r="F3759">
        <v>7.04</v>
      </c>
    </row>
    <row r="3760" spans="1:6" x14ac:dyDescent="0.3">
      <c r="A3760">
        <v>6.7616699999999996</v>
      </c>
      <c r="B3760">
        <v>-5.8000000000000003E-2</v>
      </c>
      <c r="C3760">
        <v>6.7616699999999996</v>
      </c>
      <c r="D3760">
        <v>0</v>
      </c>
      <c r="E3760">
        <v>6.7616699999999996</v>
      </c>
      <c r="F3760">
        <v>7.04</v>
      </c>
    </row>
    <row r="3761" spans="1:6" x14ac:dyDescent="0.3">
      <c r="A3761">
        <v>6.7633299999999998</v>
      </c>
      <c r="B3761">
        <v>-5.5E-2</v>
      </c>
      <c r="C3761">
        <v>6.7633299999999998</v>
      </c>
      <c r="D3761">
        <v>0</v>
      </c>
      <c r="E3761">
        <v>6.7633299999999998</v>
      </c>
      <c r="F3761">
        <v>7.04</v>
      </c>
    </row>
    <row r="3762" spans="1:6" x14ac:dyDescent="0.3">
      <c r="A3762">
        <v>6.7649999999999997</v>
      </c>
      <c r="B3762">
        <v>-7.5999999999999998E-2</v>
      </c>
      <c r="C3762">
        <v>6.7649999999999997</v>
      </c>
      <c r="D3762">
        <v>0</v>
      </c>
      <c r="E3762">
        <v>6.7649999999999997</v>
      </c>
      <c r="F3762">
        <v>7.0389999999999997</v>
      </c>
    </row>
    <row r="3763" spans="1:6" x14ac:dyDescent="0.3">
      <c r="A3763">
        <v>6.7666700000000004</v>
      </c>
      <c r="B3763">
        <v>-9.2999999999999999E-2</v>
      </c>
      <c r="C3763">
        <v>6.7666700000000004</v>
      </c>
      <c r="D3763">
        <v>0</v>
      </c>
      <c r="E3763">
        <v>6.7666700000000004</v>
      </c>
      <c r="F3763">
        <v>7.0389999999999997</v>
      </c>
    </row>
    <row r="3764" spans="1:6" x14ac:dyDescent="0.3">
      <c r="A3764">
        <v>6.7683299999999997</v>
      </c>
      <c r="B3764">
        <v>-8.1000000000000003E-2</v>
      </c>
      <c r="C3764">
        <v>6.7683299999999997</v>
      </c>
      <c r="D3764">
        <v>0</v>
      </c>
      <c r="E3764">
        <v>6.7683299999999997</v>
      </c>
      <c r="F3764">
        <v>7.0389999999999997</v>
      </c>
    </row>
    <row r="3765" spans="1:6" x14ac:dyDescent="0.3">
      <c r="A3765">
        <v>6.77</v>
      </c>
      <c r="B3765">
        <v>-6.6000000000000003E-2</v>
      </c>
      <c r="C3765">
        <v>6.77</v>
      </c>
      <c r="D3765">
        <v>0</v>
      </c>
      <c r="E3765">
        <v>6.77</v>
      </c>
      <c r="F3765">
        <v>7.0389999999999997</v>
      </c>
    </row>
    <row r="3766" spans="1:6" x14ac:dyDescent="0.3">
      <c r="A3766">
        <v>6.7716700000000003</v>
      </c>
      <c r="B3766">
        <v>-7.3999999999999996E-2</v>
      </c>
      <c r="C3766">
        <v>6.7716700000000003</v>
      </c>
      <c r="D3766">
        <v>0</v>
      </c>
      <c r="E3766">
        <v>6.7716700000000003</v>
      </c>
      <c r="F3766">
        <v>7.0389999999999997</v>
      </c>
    </row>
    <row r="3767" spans="1:6" x14ac:dyDescent="0.3">
      <c r="A3767">
        <v>6.7733299999999996</v>
      </c>
      <c r="B3767">
        <v>-8.6999999999999994E-2</v>
      </c>
      <c r="C3767">
        <v>6.7733299999999996</v>
      </c>
      <c r="D3767">
        <v>0</v>
      </c>
      <c r="E3767">
        <v>6.7733299999999996</v>
      </c>
      <c r="F3767">
        <v>7.0389999999999997</v>
      </c>
    </row>
    <row r="3768" spans="1:6" x14ac:dyDescent="0.3">
      <c r="A3768">
        <v>6.7750000000000004</v>
      </c>
      <c r="B3768">
        <v>-7.4999999999999997E-2</v>
      </c>
      <c r="C3768">
        <v>6.7750000000000004</v>
      </c>
      <c r="D3768">
        <v>0</v>
      </c>
      <c r="E3768">
        <v>6.7750000000000004</v>
      </c>
      <c r="F3768">
        <v>7.0389999999999997</v>
      </c>
    </row>
    <row r="3769" spans="1:6" x14ac:dyDescent="0.3">
      <c r="A3769">
        <v>6.7766700000000002</v>
      </c>
      <c r="B3769">
        <v>-5.1999999999999998E-2</v>
      </c>
      <c r="C3769">
        <v>6.7766700000000002</v>
      </c>
      <c r="D3769">
        <v>0</v>
      </c>
      <c r="E3769">
        <v>6.7766700000000002</v>
      </c>
      <c r="F3769">
        <v>7.0380000000000003</v>
      </c>
    </row>
    <row r="3770" spans="1:6" x14ac:dyDescent="0.3">
      <c r="A3770">
        <v>6.7783300000000004</v>
      </c>
      <c r="B3770">
        <v>-5.2999999999999999E-2</v>
      </c>
      <c r="C3770">
        <v>6.7783300000000004</v>
      </c>
      <c r="D3770">
        <v>0</v>
      </c>
      <c r="E3770">
        <v>6.7783300000000004</v>
      </c>
      <c r="F3770">
        <v>7.0380000000000003</v>
      </c>
    </row>
    <row r="3771" spans="1:6" x14ac:dyDescent="0.3">
      <c r="A3771">
        <v>6.78</v>
      </c>
      <c r="B3771">
        <v>-6.7000000000000004E-2</v>
      </c>
      <c r="C3771">
        <v>6.78</v>
      </c>
      <c r="D3771">
        <v>0</v>
      </c>
      <c r="E3771">
        <v>6.78</v>
      </c>
      <c r="F3771">
        <v>7.0380000000000003</v>
      </c>
    </row>
    <row r="3772" spans="1:6" x14ac:dyDescent="0.3">
      <c r="A3772">
        <v>6.7816700000000001</v>
      </c>
      <c r="B3772">
        <v>-6.2E-2</v>
      </c>
      <c r="C3772">
        <v>6.7816700000000001</v>
      </c>
      <c r="D3772">
        <v>0</v>
      </c>
      <c r="E3772">
        <v>6.7816700000000001</v>
      </c>
      <c r="F3772">
        <v>7.0380000000000003</v>
      </c>
    </row>
    <row r="3773" spans="1:6" x14ac:dyDescent="0.3">
      <c r="A3773">
        <v>6.7833300000000003</v>
      </c>
      <c r="B3773">
        <v>-3.9E-2</v>
      </c>
      <c r="C3773">
        <v>6.7833300000000003</v>
      </c>
      <c r="D3773">
        <v>0</v>
      </c>
      <c r="E3773">
        <v>6.7833300000000003</v>
      </c>
      <c r="F3773">
        <v>7.0380000000000003</v>
      </c>
    </row>
    <row r="3774" spans="1:6" x14ac:dyDescent="0.3">
      <c r="A3774">
        <v>6.7850000000000001</v>
      </c>
      <c r="B3774">
        <v>-3.3000000000000002E-2</v>
      </c>
      <c r="C3774">
        <v>6.7850000000000001</v>
      </c>
      <c r="D3774">
        <v>0</v>
      </c>
      <c r="E3774">
        <v>6.7850000000000001</v>
      </c>
      <c r="F3774">
        <v>7.0369999999999999</v>
      </c>
    </row>
    <row r="3775" spans="1:6" x14ac:dyDescent="0.3">
      <c r="A3775">
        <v>6.78667</v>
      </c>
      <c r="B3775">
        <v>-4.8000000000000001E-2</v>
      </c>
      <c r="C3775">
        <v>6.78667</v>
      </c>
      <c r="D3775">
        <v>0</v>
      </c>
      <c r="E3775">
        <v>6.78667</v>
      </c>
      <c r="F3775">
        <v>7.0369999999999999</v>
      </c>
    </row>
    <row r="3776" spans="1:6" x14ac:dyDescent="0.3">
      <c r="A3776">
        <v>6.7883300000000002</v>
      </c>
      <c r="B3776">
        <v>-5.2999999999999999E-2</v>
      </c>
      <c r="C3776">
        <v>6.7883300000000002</v>
      </c>
      <c r="D3776">
        <v>0</v>
      </c>
      <c r="E3776">
        <v>6.7883300000000002</v>
      </c>
      <c r="F3776">
        <v>7.0369999999999999</v>
      </c>
    </row>
    <row r="3777" spans="1:6" x14ac:dyDescent="0.3">
      <c r="A3777">
        <v>6.79</v>
      </c>
      <c r="B3777">
        <v>-3.5000000000000003E-2</v>
      </c>
      <c r="C3777">
        <v>6.79</v>
      </c>
      <c r="D3777">
        <v>0</v>
      </c>
      <c r="E3777">
        <v>6.79</v>
      </c>
      <c r="F3777">
        <v>7.0369999999999999</v>
      </c>
    </row>
    <row r="3778" spans="1:6" x14ac:dyDescent="0.3">
      <c r="A3778">
        <v>6.7916699999999999</v>
      </c>
      <c r="B3778">
        <v>-2.8000000000000001E-2</v>
      </c>
      <c r="C3778">
        <v>6.7916699999999999</v>
      </c>
      <c r="D3778">
        <v>0</v>
      </c>
      <c r="E3778">
        <v>6.7916699999999999</v>
      </c>
      <c r="F3778">
        <v>7.0369999999999999</v>
      </c>
    </row>
    <row r="3779" spans="1:6" x14ac:dyDescent="0.3">
      <c r="A3779">
        <v>6.7933300000000001</v>
      </c>
      <c r="B3779">
        <v>-4.7E-2</v>
      </c>
      <c r="C3779">
        <v>6.7933300000000001</v>
      </c>
      <c r="D3779">
        <v>0</v>
      </c>
      <c r="E3779">
        <v>6.7933300000000001</v>
      </c>
      <c r="F3779">
        <v>7.0359999999999996</v>
      </c>
    </row>
    <row r="3780" spans="1:6" x14ac:dyDescent="0.3">
      <c r="A3780">
        <v>6.7949999999999999</v>
      </c>
      <c r="B3780">
        <v>-6.3E-2</v>
      </c>
      <c r="C3780">
        <v>6.7949999999999999</v>
      </c>
      <c r="D3780">
        <v>0</v>
      </c>
      <c r="E3780">
        <v>6.7949999999999999</v>
      </c>
      <c r="F3780">
        <v>7.0359999999999996</v>
      </c>
    </row>
    <row r="3781" spans="1:6" x14ac:dyDescent="0.3">
      <c r="A3781">
        <v>6.7966699999999998</v>
      </c>
      <c r="B3781">
        <v>-5.2999999999999999E-2</v>
      </c>
      <c r="C3781">
        <v>6.7966699999999998</v>
      </c>
      <c r="D3781">
        <v>0</v>
      </c>
      <c r="E3781">
        <v>6.7966699999999998</v>
      </c>
      <c r="F3781">
        <v>7.0359999999999996</v>
      </c>
    </row>
    <row r="3782" spans="1:6" x14ac:dyDescent="0.3">
      <c r="A3782">
        <v>6.79833</v>
      </c>
      <c r="B3782">
        <v>-4.1000000000000002E-2</v>
      </c>
      <c r="C3782">
        <v>6.79833</v>
      </c>
      <c r="D3782">
        <v>0</v>
      </c>
      <c r="E3782">
        <v>6.79833</v>
      </c>
      <c r="F3782">
        <v>7.0359999999999996</v>
      </c>
    </row>
    <row r="3783" spans="1:6" x14ac:dyDescent="0.3">
      <c r="A3783">
        <v>6.8</v>
      </c>
      <c r="B3783">
        <v>-5.2999999999999999E-2</v>
      </c>
      <c r="C3783">
        <v>6.8</v>
      </c>
      <c r="D3783">
        <v>0</v>
      </c>
      <c r="E3783">
        <v>6.8</v>
      </c>
      <c r="F3783">
        <v>7.0359999999999996</v>
      </c>
    </row>
    <row r="3784" spans="1:6" x14ac:dyDescent="0.3">
      <c r="A3784">
        <v>6.8016699999999997</v>
      </c>
      <c r="B3784">
        <v>-7.0999999999999994E-2</v>
      </c>
      <c r="C3784">
        <v>6.8016699999999997</v>
      </c>
      <c r="D3784">
        <v>0</v>
      </c>
      <c r="E3784">
        <v>6.8016699999999997</v>
      </c>
      <c r="F3784">
        <v>7.0350000000000001</v>
      </c>
    </row>
    <row r="3785" spans="1:6" x14ac:dyDescent="0.3">
      <c r="A3785">
        <v>6.8033299999999999</v>
      </c>
      <c r="B3785">
        <v>-6.4000000000000001E-2</v>
      </c>
      <c r="C3785">
        <v>6.8033299999999999</v>
      </c>
      <c r="D3785">
        <v>0</v>
      </c>
      <c r="E3785">
        <v>6.8033299999999999</v>
      </c>
      <c r="F3785">
        <v>7.0350000000000001</v>
      </c>
    </row>
    <row r="3786" spans="1:6" x14ac:dyDescent="0.3">
      <c r="A3786">
        <v>6.8049999999999997</v>
      </c>
      <c r="B3786">
        <v>-4.2999999999999997E-2</v>
      </c>
      <c r="C3786">
        <v>6.8049999999999997</v>
      </c>
      <c r="D3786">
        <v>0</v>
      </c>
      <c r="E3786">
        <v>6.8049999999999997</v>
      </c>
      <c r="F3786">
        <v>7.0350000000000001</v>
      </c>
    </row>
    <row r="3787" spans="1:6" x14ac:dyDescent="0.3">
      <c r="A3787">
        <v>6.8066700000000004</v>
      </c>
      <c r="B3787">
        <v>-4.4999999999999998E-2</v>
      </c>
      <c r="C3787">
        <v>6.8066700000000004</v>
      </c>
      <c r="D3787">
        <v>0</v>
      </c>
      <c r="E3787">
        <v>6.8066700000000004</v>
      </c>
      <c r="F3787">
        <v>7.0350000000000001</v>
      </c>
    </row>
    <row r="3788" spans="1:6" x14ac:dyDescent="0.3">
      <c r="A3788">
        <v>6.8083299999999998</v>
      </c>
      <c r="B3788">
        <v>-6.2E-2</v>
      </c>
      <c r="C3788">
        <v>6.8083299999999998</v>
      </c>
      <c r="D3788">
        <v>0</v>
      </c>
      <c r="E3788">
        <v>6.8083299999999998</v>
      </c>
      <c r="F3788">
        <v>7.0339999999999998</v>
      </c>
    </row>
    <row r="3789" spans="1:6" x14ac:dyDescent="0.3">
      <c r="A3789">
        <v>6.81</v>
      </c>
      <c r="B3789">
        <v>-0.06</v>
      </c>
      <c r="C3789">
        <v>6.81</v>
      </c>
      <c r="D3789">
        <v>0</v>
      </c>
      <c r="E3789">
        <v>6.81</v>
      </c>
      <c r="F3789">
        <v>7.0339999999999998</v>
      </c>
    </row>
    <row r="3790" spans="1:6" x14ac:dyDescent="0.3">
      <c r="A3790">
        <v>6.8116700000000003</v>
      </c>
      <c r="B3790">
        <v>-3.7999999999999999E-2</v>
      </c>
      <c r="C3790">
        <v>6.8116700000000003</v>
      </c>
      <c r="D3790">
        <v>0</v>
      </c>
      <c r="E3790">
        <v>6.8116700000000003</v>
      </c>
      <c r="F3790">
        <v>7.0339999999999998</v>
      </c>
    </row>
    <row r="3791" spans="1:6" x14ac:dyDescent="0.3">
      <c r="A3791">
        <v>6.8133299999999997</v>
      </c>
      <c r="B3791">
        <v>-3.3000000000000002E-2</v>
      </c>
      <c r="C3791">
        <v>6.8133299999999997</v>
      </c>
      <c r="D3791">
        <v>0</v>
      </c>
      <c r="E3791">
        <v>6.8133299999999997</v>
      </c>
      <c r="F3791">
        <v>7.0339999999999998</v>
      </c>
    </row>
    <row r="3792" spans="1:6" x14ac:dyDescent="0.3">
      <c r="A3792">
        <v>6.8150000000000004</v>
      </c>
      <c r="B3792">
        <v>-5.1999999999999998E-2</v>
      </c>
      <c r="C3792">
        <v>6.8150000000000004</v>
      </c>
      <c r="D3792">
        <v>0</v>
      </c>
      <c r="E3792">
        <v>6.8150000000000004</v>
      </c>
      <c r="F3792">
        <v>7.0330000000000004</v>
      </c>
    </row>
    <row r="3793" spans="1:6" x14ac:dyDescent="0.3">
      <c r="A3793">
        <v>6.8166700000000002</v>
      </c>
      <c r="B3793">
        <v>-6.0999999999999999E-2</v>
      </c>
      <c r="C3793">
        <v>6.8166700000000002</v>
      </c>
      <c r="D3793">
        <v>0</v>
      </c>
      <c r="E3793">
        <v>6.8166700000000002</v>
      </c>
      <c r="F3793">
        <v>7.0330000000000004</v>
      </c>
    </row>
    <row r="3794" spans="1:6" x14ac:dyDescent="0.3">
      <c r="A3794">
        <v>6.8183299999999996</v>
      </c>
      <c r="B3794">
        <v>-4.3999999999999997E-2</v>
      </c>
      <c r="C3794">
        <v>6.8183299999999996</v>
      </c>
      <c r="D3794">
        <v>0</v>
      </c>
      <c r="E3794">
        <v>6.8183299999999996</v>
      </c>
      <c r="F3794">
        <v>7.0330000000000004</v>
      </c>
    </row>
    <row r="3795" spans="1:6" x14ac:dyDescent="0.3">
      <c r="A3795">
        <v>6.82</v>
      </c>
      <c r="B3795">
        <v>-0.03</v>
      </c>
      <c r="C3795">
        <v>6.82</v>
      </c>
      <c r="D3795">
        <v>0</v>
      </c>
      <c r="E3795">
        <v>6.82</v>
      </c>
      <c r="F3795">
        <v>7.0330000000000004</v>
      </c>
    </row>
    <row r="3796" spans="1:6" x14ac:dyDescent="0.3">
      <c r="A3796">
        <v>6.8216700000000001</v>
      </c>
      <c r="B3796">
        <v>-4.2999999999999997E-2</v>
      </c>
      <c r="C3796">
        <v>6.8216700000000001</v>
      </c>
      <c r="D3796">
        <v>0</v>
      </c>
      <c r="E3796">
        <v>6.8216700000000001</v>
      </c>
      <c r="F3796">
        <v>7.032</v>
      </c>
    </row>
    <row r="3797" spans="1:6" x14ac:dyDescent="0.3">
      <c r="A3797">
        <v>6.8233300000000003</v>
      </c>
      <c r="B3797">
        <v>-5.8000000000000003E-2</v>
      </c>
      <c r="C3797">
        <v>6.8233300000000003</v>
      </c>
      <c r="D3797">
        <v>0</v>
      </c>
      <c r="E3797">
        <v>6.8233300000000003</v>
      </c>
      <c r="F3797">
        <v>7.032</v>
      </c>
    </row>
    <row r="3798" spans="1:6" x14ac:dyDescent="0.3">
      <c r="A3798">
        <v>6.8250000000000002</v>
      </c>
      <c r="B3798">
        <v>-4.9000000000000002E-2</v>
      </c>
      <c r="C3798">
        <v>6.8250000000000002</v>
      </c>
      <c r="D3798">
        <v>0</v>
      </c>
      <c r="E3798">
        <v>6.8250000000000002</v>
      </c>
      <c r="F3798">
        <v>7.032</v>
      </c>
    </row>
    <row r="3799" spans="1:6" x14ac:dyDescent="0.3">
      <c r="A3799">
        <v>6.82667</v>
      </c>
      <c r="B3799">
        <v>-3.6999999999999998E-2</v>
      </c>
      <c r="C3799">
        <v>6.82667</v>
      </c>
      <c r="D3799">
        <v>0</v>
      </c>
      <c r="E3799">
        <v>6.82667</v>
      </c>
      <c r="F3799">
        <v>7.0309999999999997</v>
      </c>
    </row>
    <row r="3800" spans="1:6" x14ac:dyDescent="0.3">
      <c r="A3800">
        <v>6.8283300000000002</v>
      </c>
      <c r="B3800">
        <v>-4.9000000000000002E-2</v>
      </c>
      <c r="C3800">
        <v>6.8283300000000002</v>
      </c>
      <c r="D3800">
        <v>0</v>
      </c>
      <c r="E3800">
        <v>6.8283300000000002</v>
      </c>
      <c r="F3800">
        <v>7.0309999999999997</v>
      </c>
    </row>
    <row r="3801" spans="1:6" x14ac:dyDescent="0.3">
      <c r="A3801">
        <v>6.83</v>
      </c>
      <c r="B3801">
        <v>-7.0000000000000007E-2</v>
      </c>
      <c r="C3801">
        <v>6.83</v>
      </c>
      <c r="D3801">
        <v>0</v>
      </c>
      <c r="E3801">
        <v>6.83</v>
      </c>
      <c r="F3801">
        <v>7.0309999999999997</v>
      </c>
    </row>
    <row r="3802" spans="1:6" x14ac:dyDescent="0.3">
      <c r="A3802">
        <v>6.8316699999999999</v>
      </c>
      <c r="B3802">
        <v>-6.8000000000000005E-2</v>
      </c>
      <c r="C3802">
        <v>6.8316699999999999</v>
      </c>
      <c r="D3802">
        <v>0</v>
      </c>
      <c r="E3802">
        <v>6.8316699999999999</v>
      </c>
      <c r="F3802">
        <v>7.03</v>
      </c>
    </row>
    <row r="3803" spans="1:6" x14ac:dyDescent="0.3">
      <c r="A3803">
        <v>6.8333300000000001</v>
      </c>
      <c r="B3803">
        <v>-5.0999999999999997E-2</v>
      </c>
      <c r="C3803">
        <v>6.8333300000000001</v>
      </c>
      <c r="D3803">
        <v>0</v>
      </c>
      <c r="E3803">
        <v>6.8333300000000001</v>
      </c>
      <c r="F3803">
        <v>7.03</v>
      </c>
    </row>
    <row r="3804" spans="1:6" x14ac:dyDescent="0.3">
      <c r="A3804">
        <v>6.835</v>
      </c>
      <c r="B3804">
        <v>-5.2999999999999999E-2</v>
      </c>
      <c r="C3804">
        <v>6.835</v>
      </c>
      <c r="D3804">
        <v>0</v>
      </c>
      <c r="E3804">
        <v>6.835</v>
      </c>
      <c r="F3804">
        <v>7.03</v>
      </c>
    </row>
    <row r="3805" spans="1:6" x14ac:dyDescent="0.3">
      <c r="A3805">
        <v>6.8366699999999998</v>
      </c>
      <c r="B3805">
        <v>-7.0999999999999994E-2</v>
      </c>
      <c r="C3805">
        <v>6.8366699999999998</v>
      </c>
      <c r="D3805">
        <v>0</v>
      </c>
      <c r="E3805">
        <v>6.8366699999999998</v>
      </c>
      <c r="F3805">
        <v>7.03</v>
      </c>
    </row>
    <row r="3806" spans="1:6" x14ac:dyDescent="0.3">
      <c r="A3806">
        <v>6.83833</v>
      </c>
      <c r="B3806">
        <v>-7.0999999999999994E-2</v>
      </c>
      <c r="C3806">
        <v>6.83833</v>
      </c>
      <c r="D3806">
        <v>0</v>
      </c>
      <c r="E3806">
        <v>6.83833</v>
      </c>
      <c r="F3806">
        <v>7.0289999999999999</v>
      </c>
    </row>
    <row r="3807" spans="1:6" x14ac:dyDescent="0.3">
      <c r="A3807">
        <v>6.84</v>
      </c>
      <c r="B3807">
        <v>-4.9000000000000002E-2</v>
      </c>
      <c r="C3807">
        <v>6.84</v>
      </c>
      <c r="D3807">
        <v>0</v>
      </c>
      <c r="E3807">
        <v>6.84</v>
      </c>
      <c r="F3807">
        <v>7.0289999999999999</v>
      </c>
    </row>
    <row r="3808" spans="1:6" x14ac:dyDescent="0.3">
      <c r="A3808">
        <v>6.8416699999999997</v>
      </c>
      <c r="B3808">
        <v>-4.1000000000000002E-2</v>
      </c>
      <c r="C3808">
        <v>6.8416699999999997</v>
      </c>
      <c r="D3808">
        <v>0</v>
      </c>
      <c r="E3808">
        <v>6.8416699999999997</v>
      </c>
      <c r="F3808">
        <v>7.0289999999999999</v>
      </c>
    </row>
    <row r="3809" spans="1:6" x14ac:dyDescent="0.3">
      <c r="A3809">
        <v>6.8433299999999999</v>
      </c>
      <c r="B3809">
        <v>-5.7000000000000002E-2</v>
      </c>
      <c r="C3809">
        <v>6.8433299999999999</v>
      </c>
      <c r="D3809">
        <v>0</v>
      </c>
      <c r="E3809">
        <v>6.8433299999999999</v>
      </c>
      <c r="F3809">
        <v>7.0279999999999996</v>
      </c>
    </row>
    <row r="3810" spans="1:6" x14ac:dyDescent="0.3">
      <c r="A3810">
        <v>6.8449999999999998</v>
      </c>
      <c r="B3810">
        <v>-6.4000000000000001E-2</v>
      </c>
      <c r="C3810">
        <v>6.8449999999999998</v>
      </c>
      <c r="D3810">
        <v>0</v>
      </c>
      <c r="E3810">
        <v>6.8449999999999998</v>
      </c>
      <c r="F3810">
        <v>7.0279999999999996</v>
      </c>
    </row>
    <row r="3811" spans="1:6" x14ac:dyDescent="0.3">
      <c r="A3811">
        <v>6.8466699999999996</v>
      </c>
      <c r="B3811">
        <v>-4.3999999999999997E-2</v>
      </c>
      <c r="C3811">
        <v>6.8466699999999996</v>
      </c>
      <c r="D3811">
        <v>0</v>
      </c>
      <c r="E3811">
        <v>6.8466699999999996</v>
      </c>
      <c r="F3811">
        <v>7.0279999999999996</v>
      </c>
    </row>
    <row r="3812" spans="1:6" x14ac:dyDescent="0.3">
      <c r="A3812">
        <v>6.8483299999999998</v>
      </c>
      <c r="B3812">
        <v>-2.9000000000000001E-2</v>
      </c>
      <c r="C3812">
        <v>6.8483299999999998</v>
      </c>
      <c r="D3812">
        <v>0</v>
      </c>
      <c r="E3812">
        <v>6.8483299999999998</v>
      </c>
      <c r="F3812">
        <v>7.0270000000000001</v>
      </c>
    </row>
    <row r="3813" spans="1:6" x14ac:dyDescent="0.3">
      <c r="A3813">
        <v>6.85</v>
      </c>
      <c r="B3813">
        <v>-3.9E-2</v>
      </c>
      <c r="C3813">
        <v>6.85</v>
      </c>
      <c r="D3813">
        <v>0</v>
      </c>
      <c r="E3813">
        <v>6.85</v>
      </c>
      <c r="F3813">
        <v>7.0270000000000001</v>
      </c>
    </row>
    <row r="3814" spans="1:6" x14ac:dyDescent="0.3">
      <c r="A3814">
        <v>6.8516700000000004</v>
      </c>
      <c r="B3814">
        <v>-5.1999999999999998E-2</v>
      </c>
      <c r="C3814">
        <v>6.8516700000000004</v>
      </c>
      <c r="D3814">
        <v>0</v>
      </c>
      <c r="E3814">
        <v>6.8516700000000004</v>
      </c>
      <c r="F3814">
        <v>7.0270000000000001</v>
      </c>
    </row>
    <row r="3815" spans="1:6" x14ac:dyDescent="0.3">
      <c r="A3815">
        <v>6.8533299999999997</v>
      </c>
      <c r="B3815">
        <v>-3.9E-2</v>
      </c>
      <c r="C3815">
        <v>6.8533299999999997</v>
      </c>
      <c r="D3815">
        <v>0</v>
      </c>
      <c r="E3815">
        <v>6.8533299999999997</v>
      </c>
      <c r="F3815">
        <v>7.0259999999999998</v>
      </c>
    </row>
    <row r="3816" spans="1:6" x14ac:dyDescent="0.3">
      <c r="A3816">
        <v>6.8550000000000004</v>
      </c>
      <c r="B3816">
        <v>-2.1000000000000001E-2</v>
      </c>
      <c r="C3816">
        <v>6.8550000000000004</v>
      </c>
      <c r="D3816">
        <v>0</v>
      </c>
      <c r="E3816">
        <v>6.8550000000000004</v>
      </c>
      <c r="F3816">
        <v>7.0259999999999998</v>
      </c>
    </row>
    <row r="3817" spans="1:6" x14ac:dyDescent="0.3">
      <c r="A3817">
        <v>6.8566700000000003</v>
      </c>
      <c r="B3817">
        <v>-3.1E-2</v>
      </c>
      <c r="C3817">
        <v>6.8566700000000003</v>
      </c>
      <c r="D3817">
        <v>0</v>
      </c>
      <c r="E3817">
        <v>6.8566700000000003</v>
      </c>
      <c r="F3817">
        <v>7.0259999999999998</v>
      </c>
    </row>
    <row r="3818" spans="1:6" x14ac:dyDescent="0.3">
      <c r="A3818">
        <v>6.8583299999999996</v>
      </c>
      <c r="B3818">
        <v>-5.2999999999999999E-2</v>
      </c>
      <c r="C3818">
        <v>6.8583299999999996</v>
      </c>
      <c r="D3818">
        <v>0</v>
      </c>
      <c r="E3818">
        <v>6.8583299999999996</v>
      </c>
      <c r="F3818">
        <v>7.0250000000000004</v>
      </c>
    </row>
    <row r="3819" spans="1:6" x14ac:dyDescent="0.3">
      <c r="A3819">
        <v>6.86</v>
      </c>
      <c r="B3819">
        <v>-5.5E-2</v>
      </c>
      <c r="C3819">
        <v>6.86</v>
      </c>
      <c r="D3819">
        <v>0</v>
      </c>
      <c r="E3819">
        <v>6.86</v>
      </c>
      <c r="F3819">
        <v>7.0250000000000004</v>
      </c>
    </row>
    <row r="3820" spans="1:6" x14ac:dyDescent="0.3">
      <c r="A3820">
        <v>6.8616700000000002</v>
      </c>
      <c r="B3820">
        <v>-4.1000000000000002E-2</v>
      </c>
      <c r="C3820">
        <v>6.8616700000000002</v>
      </c>
      <c r="D3820">
        <v>0</v>
      </c>
      <c r="E3820">
        <v>6.8616700000000002</v>
      </c>
      <c r="F3820">
        <v>7.024</v>
      </c>
    </row>
    <row r="3821" spans="1:6" x14ac:dyDescent="0.3">
      <c r="A3821">
        <v>6.8633300000000004</v>
      </c>
      <c r="B3821">
        <v>-4.7E-2</v>
      </c>
      <c r="C3821">
        <v>6.8633300000000004</v>
      </c>
      <c r="D3821">
        <v>0</v>
      </c>
      <c r="E3821">
        <v>6.8633300000000004</v>
      </c>
      <c r="F3821">
        <v>7.024</v>
      </c>
    </row>
    <row r="3822" spans="1:6" x14ac:dyDescent="0.3">
      <c r="A3822">
        <v>6.8650000000000002</v>
      </c>
      <c r="B3822">
        <v>-7.0999999999999994E-2</v>
      </c>
      <c r="C3822">
        <v>6.8650000000000002</v>
      </c>
      <c r="D3822">
        <v>0</v>
      </c>
      <c r="E3822">
        <v>6.8650000000000002</v>
      </c>
      <c r="F3822">
        <v>7.024</v>
      </c>
    </row>
    <row r="3823" spans="1:6" x14ac:dyDescent="0.3">
      <c r="A3823">
        <v>6.8666700000000001</v>
      </c>
      <c r="B3823">
        <v>-7.8E-2</v>
      </c>
      <c r="C3823">
        <v>6.8666700000000001</v>
      </c>
      <c r="D3823">
        <v>0</v>
      </c>
      <c r="E3823">
        <v>6.8666700000000001</v>
      </c>
      <c r="F3823">
        <v>7.0229999999999997</v>
      </c>
    </row>
    <row r="3824" spans="1:6" x14ac:dyDescent="0.3">
      <c r="A3824">
        <v>6.8683300000000003</v>
      </c>
      <c r="B3824">
        <v>-5.8999999999999997E-2</v>
      </c>
      <c r="C3824">
        <v>6.8683300000000003</v>
      </c>
      <c r="D3824">
        <v>0</v>
      </c>
      <c r="E3824">
        <v>6.8683300000000003</v>
      </c>
      <c r="F3824">
        <v>7.0229999999999997</v>
      </c>
    </row>
    <row r="3825" spans="1:6" x14ac:dyDescent="0.3">
      <c r="A3825">
        <v>6.87</v>
      </c>
      <c r="B3825">
        <v>-4.9000000000000002E-2</v>
      </c>
      <c r="C3825">
        <v>6.87</v>
      </c>
      <c r="D3825">
        <v>0</v>
      </c>
      <c r="E3825">
        <v>6.87</v>
      </c>
      <c r="F3825">
        <v>7.0229999999999997</v>
      </c>
    </row>
    <row r="3826" spans="1:6" x14ac:dyDescent="0.3">
      <c r="A3826">
        <v>6.8716699999999999</v>
      </c>
      <c r="B3826">
        <v>-6.0999999999999999E-2</v>
      </c>
      <c r="C3826">
        <v>6.8716699999999999</v>
      </c>
      <c r="D3826">
        <v>0</v>
      </c>
      <c r="E3826">
        <v>6.8716699999999999</v>
      </c>
      <c r="F3826">
        <v>7.0220000000000002</v>
      </c>
    </row>
    <row r="3827" spans="1:6" x14ac:dyDescent="0.3">
      <c r="A3827">
        <v>6.8733300000000002</v>
      </c>
      <c r="B3827">
        <v>-6.5000000000000002E-2</v>
      </c>
      <c r="C3827">
        <v>6.8733300000000002</v>
      </c>
      <c r="D3827">
        <v>0</v>
      </c>
      <c r="E3827">
        <v>6.8733300000000002</v>
      </c>
      <c r="F3827">
        <v>7.0220000000000002</v>
      </c>
    </row>
    <row r="3828" spans="1:6" x14ac:dyDescent="0.3">
      <c r="A3828">
        <v>6.875</v>
      </c>
      <c r="B3828">
        <v>-4.1000000000000002E-2</v>
      </c>
      <c r="C3828">
        <v>6.875</v>
      </c>
      <c r="D3828">
        <v>0</v>
      </c>
      <c r="E3828">
        <v>6.875</v>
      </c>
      <c r="F3828">
        <v>7.0209999999999999</v>
      </c>
    </row>
    <row r="3829" spans="1:6" x14ac:dyDescent="0.3">
      <c r="A3829">
        <v>6.8766699999999998</v>
      </c>
      <c r="B3829">
        <v>-0.02</v>
      </c>
      <c r="C3829">
        <v>6.8766699999999998</v>
      </c>
      <c r="D3829">
        <v>0</v>
      </c>
      <c r="E3829">
        <v>6.8766699999999998</v>
      </c>
      <c r="F3829">
        <v>7.0209999999999999</v>
      </c>
    </row>
    <row r="3830" spans="1:6" x14ac:dyDescent="0.3">
      <c r="A3830">
        <v>6.8783300000000001</v>
      </c>
      <c r="B3830">
        <v>-2.8000000000000001E-2</v>
      </c>
      <c r="C3830">
        <v>6.8783300000000001</v>
      </c>
      <c r="D3830">
        <v>0</v>
      </c>
      <c r="E3830">
        <v>6.8783300000000001</v>
      </c>
      <c r="F3830">
        <v>7.0209999999999999</v>
      </c>
    </row>
    <row r="3831" spans="1:6" x14ac:dyDescent="0.3">
      <c r="A3831">
        <v>6.88</v>
      </c>
      <c r="B3831">
        <v>-0.04</v>
      </c>
      <c r="C3831">
        <v>6.88</v>
      </c>
      <c r="D3831">
        <v>0</v>
      </c>
      <c r="E3831">
        <v>6.88</v>
      </c>
      <c r="F3831">
        <v>7.02</v>
      </c>
    </row>
    <row r="3832" spans="1:6" x14ac:dyDescent="0.3">
      <c r="A3832">
        <v>6.8816699999999997</v>
      </c>
      <c r="B3832">
        <v>-2.5999999999999999E-2</v>
      </c>
      <c r="C3832">
        <v>6.8816699999999997</v>
      </c>
      <c r="D3832">
        <v>0</v>
      </c>
      <c r="E3832">
        <v>6.8816699999999997</v>
      </c>
      <c r="F3832">
        <v>7.02</v>
      </c>
    </row>
    <row r="3833" spans="1:6" x14ac:dyDescent="0.3">
      <c r="A3833">
        <v>6.8833299999999999</v>
      </c>
      <c r="B3833">
        <v>-5.0000000000000001E-3</v>
      </c>
      <c r="C3833">
        <v>6.8833299999999999</v>
      </c>
      <c r="D3833">
        <v>0</v>
      </c>
      <c r="E3833">
        <v>6.8833299999999999</v>
      </c>
      <c r="F3833">
        <v>7.0190000000000001</v>
      </c>
    </row>
    <row r="3834" spans="1:6" x14ac:dyDescent="0.3">
      <c r="A3834">
        <v>6.8849999999999998</v>
      </c>
      <c r="B3834">
        <v>-8.9999999999999993E-3</v>
      </c>
      <c r="C3834">
        <v>6.8849999999999998</v>
      </c>
      <c r="D3834">
        <v>0</v>
      </c>
      <c r="E3834">
        <v>6.8849999999999998</v>
      </c>
      <c r="F3834">
        <v>7.0190000000000001</v>
      </c>
    </row>
    <row r="3835" spans="1:6" x14ac:dyDescent="0.3">
      <c r="A3835">
        <v>6.8866699999999996</v>
      </c>
      <c r="B3835">
        <v>-2.5000000000000001E-2</v>
      </c>
      <c r="C3835">
        <v>6.8866699999999996</v>
      </c>
      <c r="D3835">
        <v>0</v>
      </c>
      <c r="E3835">
        <v>6.8866699999999996</v>
      </c>
      <c r="F3835">
        <v>7.0179999999999998</v>
      </c>
    </row>
    <row r="3836" spans="1:6" x14ac:dyDescent="0.3">
      <c r="A3836">
        <v>6.8883299999999998</v>
      </c>
      <c r="B3836">
        <v>-2.1999999999999999E-2</v>
      </c>
      <c r="C3836">
        <v>6.8883299999999998</v>
      </c>
      <c r="D3836">
        <v>0</v>
      </c>
      <c r="E3836">
        <v>6.8883299999999998</v>
      </c>
      <c r="F3836">
        <v>7.0179999999999998</v>
      </c>
    </row>
    <row r="3837" spans="1:6" x14ac:dyDescent="0.3">
      <c r="A3837">
        <v>6.89</v>
      </c>
      <c r="B3837">
        <v>-3.0000000000000001E-3</v>
      </c>
      <c r="C3837">
        <v>6.89</v>
      </c>
      <c r="D3837">
        <v>0</v>
      </c>
      <c r="E3837">
        <v>6.89</v>
      </c>
      <c r="F3837">
        <v>7.0179999999999998</v>
      </c>
    </row>
    <row r="3838" spans="1:6" x14ac:dyDescent="0.3">
      <c r="A3838">
        <v>6.8916700000000004</v>
      </c>
      <c r="B3838">
        <v>-4.0000000000000001E-3</v>
      </c>
      <c r="C3838">
        <v>6.8916700000000004</v>
      </c>
      <c r="D3838">
        <v>0</v>
      </c>
      <c r="E3838">
        <v>6.8916700000000004</v>
      </c>
      <c r="F3838">
        <v>7.0170000000000003</v>
      </c>
    </row>
    <row r="3839" spans="1:6" x14ac:dyDescent="0.3">
      <c r="A3839">
        <v>6.8933299999999997</v>
      </c>
      <c r="B3839">
        <v>-2.5999999999999999E-2</v>
      </c>
      <c r="C3839">
        <v>6.8933299999999997</v>
      </c>
      <c r="D3839">
        <v>0</v>
      </c>
      <c r="E3839">
        <v>6.8933299999999997</v>
      </c>
      <c r="F3839">
        <v>7.0170000000000003</v>
      </c>
    </row>
    <row r="3840" spans="1:6" x14ac:dyDescent="0.3">
      <c r="A3840">
        <v>6.8949999999999996</v>
      </c>
      <c r="B3840">
        <v>-3.5999999999999997E-2</v>
      </c>
      <c r="C3840">
        <v>6.8949999999999996</v>
      </c>
      <c r="D3840">
        <v>0</v>
      </c>
      <c r="E3840">
        <v>6.8949999999999996</v>
      </c>
      <c r="F3840">
        <v>7.016</v>
      </c>
    </row>
    <row r="3841" spans="1:6" x14ac:dyDescent="0.3">
      <c r="A3841">
        <v>6.8966700000000003</v>
      </c>
      <c r="B3841">
        <v>-2.1999999999999999E-2</v>
      </c>
      <c r="C3841">
        <v>6.8966700000000003</v>
      </c>
      <c r="D3841">
        <v>0</v>
      </c>
      <c r="E3841">
        <v>6.8966700000000003</v>
      </c>
      <c r="F3841">
        <v>7.016</v>
      </c>
    </row>
    <row r="3842" spans="1:6" x14ac:dyDescent="0.3">
      <c r="A3842">
        <v>6.8983299999999996</v>
      </c>
      <c r="B3842">
        <v>-1.7999999999999999E-2</v>
      </c>
      <c r="C3842">
        <v>6.8983299999999996</v>
      </c>
      <c r="D3842">
        <v>0</v>
      </c>
      <c r="E3842">
        <v>6.8983299999999996</v>
      </c>
      <c r="F3842">
        <v>7.0149999999999997</v>
      </c>
    </row>
    <row r="3843" spans="1:6" x14ac:dyDescent="0.3">
      <c r="A3843">
        <v>6.9</v>
      </c>
      <c r="B3843">
        <v>-3.6999999999999998E-2</v>
      </c>
      <c r="C3843">
        <v>6.9</v>
      </c>
      <c r="D3843">
        <v>0</v>
      </c>
      <c r="E3843">
        <v>6.9</v>
      </c>
      <c r="F3843">
        <v>7.0149999999999997</v>
      </c>
    </row>
    <row r="3844" spans="1:6" x14ac:dyDescent="0.3">
      <c r="A3844">
        <v>6.9016700000000002</v>
      </c>
      <c r="B3844">
        <v>-4.9000000000000002E-2</v>
      </c>
      <c r="C3844">
        <v>6.9016700000000002</v>
      </c>
      <c r="D3844">
        <v>0</v>
      </c>
      <c r="E3844">
        <v>6.9016700000000002</v>
      </c>
      <c r="F3844">
        <v>7.0140000000000002</v>
      </c>
    </row>
    <row r="3845" spans="1:6" x14ac:dyDescent="0.3">
      <c r="A3845">
        <v>6.9033300000000004</v>
      </c>
      <c r="B3845">
        <v>-3.2000000000000001E-2</v>
      </c>
      <c r="C3845">
        <v>6.9033300000000004</v>
      </c>
      <c r="D3845">
        <v>0</v>
      </c>
      <c r="E3845">
        <v>6.9033300000000004</v>
      </c>
      <c r="F3845">
        <v>7.0140000000000002</v>
      </c>
    </row>
    <row r="3846" spans="1:6" x14ac:dyDescent="0.3">
      <c r="A3846">
        <v>6.9050000000000002</v>
      </c>
      <c r="B3846">
        <v>-1.4999999999999999E-2</v>
      </c>
      <c r="C3846">
        <v>6.9050000000000002</v>
      </c>
      <c r="D3846">
        <v>0</v>
      </c>
      <c r="E3846">
        <v>6.9050000000000002</v>
      </c>
      <c r="F3846">
        <v>7.0140000000000002</v>
      </c>
    </row>
    <row r="3847" spans="1:6" x14ac:dyDescent="0.3">
      <c r="A3847">
        <v>6.9066700000000001</v>
      </c>
      <c r="B3847">
        <v>-2.4E-2</v>
      </c>
      <c r="C3847">
        <v>6.9066700000000001</v>
      </c>
      <c r="D3847">
        <v>0</v>
      </c>
      <c r="E3847">
        <v>6.9066700000000001</v>
      </c>
      <c r="F3847">
        <v>7.0129999999999999</v>
      </c>
    </row>
    <row r="3848" spans="1:6" x14ac:dyDescent="0.3">
      <c r="A3848">
        <v>6.9083300000000003</v>
      </c>
      <c r="B3848">
        <v>-3.7999999999999999E-2</v>
      </c>
      <c r="C3848">
        <v>6.9083300000000003</v>
      </c>
      <c r="D3848">
        <v>0</v>
      </c>
      <c r="E3848">
        <v>6.9083300000000003</v>
      </c>
      <c r="F3848">
        <v>7.0129999999999999</v>
      </c>
    </row>
    <row r="3849" spans="1:6" x14ac:dyDescent="0.3">
      <c r="A3849">
        <v>6.91</v>
      </c>
      <c r="B3849">
        <v>-2.7E-2</v>
      </c>
      <c r="C3849">
        <v>6.91</v>
      </c>
      <c r="D3849">
        <v>0</v>
      </c>
      <c r="E3849">
        <v>6.91</v>
      </c>
      <c r="F3849">
        <v>7.0119999999999996</v>
      </c>
    </row>
    <row r="3850" spans="1:6" x14ac:dyDescent="0.3">
      <c r="A3850">
        <v>6.91167</v>
      </c>
      <c r="B3850">
        <v>-6.0000000000000001E-3</v>
      </c>
      <c r="C3850">
        <v>6.91167</v>
      </c>
      <c r="D3850">
        <v>0</v>
      </c>
      <c r="E3850">
        <v>6.91167</v>
      </c>
      <c r="F3850">
        <v>7.0119999999999996</v>
      </c>
    </row>
    <row r="3851" spans="1:6" x14ac:dyDescent="0.3">
      <c r="A3851">
        <v>6.9133300000000002</v>
      </c>
      <c r="B3851">
        <v>-8.9999999999999993E-3</v>
      </c>
      <c r="C3851">
        <v>6.9133300000000002</v>
      </c>
      <c r="D3851">
        <v>0</v>
      </c>
      <c r="E3851">
        <v>6.9133300000000002</v>
      </c>
      <c r="F3851">
        <v>7.0110000000000001</v>
      </c>
    </row>
    <row r="3852" spans="1:6" x14ac:dyDescent="0.3">
      <c r="A3852">
        <v>6.915</v>
      </c>
      <c r="B3852">
        <v>-2.5999999999999999E-2</v>
      </c>
      <c r="C3852">
        <v>6.915</v>
      </c>
      <c r="D3852">
        <v>0</v>
      </c>
      <c r="E3852">
        <v>6.915</v>
      </c>
      <c r="F3852">
        <v>7.0110000000000001</v>
      </c>
    </row>
    <row r="3853" spans="1:6" x14ac:dyDescent="0.3">
      <c r="A3853">
        <v>6.9166699999999999</v>
      </c>
      <c r="B3853">
        <v>-2.4E-2</v>
      </c>
      <c r="C3853">
        <v>6.9166699999999999</v>
      </c>
      <c r="D3853">
        <v>0</v>
      </c>
      <c r="E3853">
        <v>6.9166699999999999</v>
      </c>
      <c r="F3853">
        <v>7.01</v>
      </c>
    </row>
    <row r="3854" spans="1:6" x14ac:dyDescent="0.3">
      <c r="A3854">
        <v>6.9183300000000001</v>
      </c>
      <c r="B3854">
        <v>-3.0000000000000001E-3</v>
      </c>
      <c r="C3854">
        <v>6.9183300000000001</v>
      </c>
      <c r="D3854">
        <v>0</v>
      </c>
      <c r="E3854">
        <v>6.9183300000000001</v>
      </c>
      <c r="F3854">
        <v>7.01</v>
      </c>
    </row>
    <row r="3855" spans="1:6" x14ac:dyDescent="0.3">
      <c r="A3855">
        <v>6.92</v>
      </c>
      <c r="B3855">
        <v>1E-3</v>
      </c>
      <c r="C3855">
        <v>6.92</v>
      </c>
      <c r="D3855">
        <v>0</v>
      </c>
      <c r="E3855">
        <v>6.92</v>
      </c>
      <c r="F3855">
        <v>7.0090000000000003</v>
      </c>
    </row>
    <row r="3856" spans="1:6" x14ac:dyDescent="0.3">
      <c r="A3856">
        <v>6.9216699999999998</v>
      </c>
      <c r="B3856">
        <v>-1.7999999999999999E-2</v>
      </c>
      <c r="C3856">
        <v>6.9216699999999998</v>
      </c>
      <c r="D3856">
        <v>0</v>
      </c>
      <c r="E3856">
        <v>6.9216699999999998</v>
      </c>
      <c r="F3856">
        <v>7.0090000000000003</v>
      </c>
    </row>
    <row r="3857" spans="1:6" x14ac:dyDescent="0.3">
      <c r="A3857">
        <v>6.92333</v>
      </c>
      <c r="B3857">
        <v>-2.7E-2</v>
      </c>
      <c r="C3857">
        <v>6.92333</v>
      </c>
      <c r="D3857">
        <v>0</v>
      </c>
      <c r="E3857">
        <v>6.92333</v>
      </c>
      <c r="F3857">
        <v>7.008</v>
      </c>
    </row>
    <row r="3858" spans="1:6" x14ac:dyDescent="0.3">
      <c r="A3858">
        <v>6.9249999999999998</v>
      </c>
      <c r="B3858">
        <v>-1.0999999999999999E-2</v>
      </c>
      <c r="C3858">
        <v>6.9249999999999998</v>
      </c>
      <c r="D3858">
        <v>0</v>
      </c>
      <c r="E3858">
        <v>6.9249999999999998</v>
      </c>
      <c r="F3858">
        <v>7.008</v>
      </c>
    </row>
    <row r="3859" spans="1:6" x14ac:dyDescent="0.3">
      <c r="A3859">
        <v>6.9266699999999997</v>
      </c>
      <c r="B3859">
        <v>-5.0000000000000001E-3</v>
      </c>
      <c r="C3859">
        <v>6.9266699999999997</v>
      </c>
      <c r="D3859">
        <v>0</v>
      </c>
      <c r="E3859">
        <v>6.9266699999999997</v>
      </c>
      <c r="F3859">
        <v>7.0069999999999997</v>
      </c>
    </row>
    <row r="3860" spans="1:6" x14ac:dyDescent="0.3">
      <c r="A3860">
        <v>6.9283299999999999</v>
      </c>
      <c r="B3860">
        <v>-2.5000000000000001E-2</v>
      </c>
      <c r="C3860">
        <v>6.9283299999999999</v>
      </c>
      <c r="D3860">
        <v>0</v>
      </c>
      <c r="E3860">
        <v>6.9283299999999999</v>
      </c>
      <c r="F3860">
        <v>7.0069999999999997</v>
      </c>
    </row>
    <row r="3861" spans="1:6" x14ac:dyDescent="0.3">
      <c r="A3861">
        <v>6.93</v>
      </c>
      <c r="B3861">
        <v>-4.2999999999999997E-2</v>
      </c>
      <c r="C3861">
        <v>6.93</v>
      </c>
      <c r="D3861">
        <v>0</v>
      </c>
      <c r="E3861">
        <v>6.93</v>
      </c>
      <c r="F3861">
        <v>7.0060000000000002</v>
      </c>
    </row>
    <row r="3862" spans="1:6" x14ac:dyDescent="0.3">
      <c r="A3862">
        <v>6.9316700000000004</v>
      </c>
      <c r="B3862">
        <v>-3.3000000000000002E-2</v>
      </c>
      <c r="C3862">
        <v>6.9316700000000004</v>
      </c>
      <c r="D3862">
        <v>0</v>
      </c>
      <c r="E3862">
        <v>6.9316700000000004</v>
      </c>
      <c r="F3862">
        <v>7.0060000000000002</v>
      </c>
    </row>
    <row r="3863" spans="1:6" x14ac:dyDescent="0.3">
      <c r="A3863">
        <v>6.9333299999999998</v>
      </c>
      <c r="B3863">
        <v>-0.02</v>
      </c>
      <c r="C3863">
        <v>6.9333299999999998</v>
      </c>
      <c r="D3863">
        <v>0</v>
      </c>
      <c r="E3863">
        <v>6.9333299999999998</v>
      </c>
      <c r="F3863">
        <v>7.0049999999999999</v>
      </c>
    </row>
    <row r="3864" spans="1:6" x14ac:dyDescent="0.3">
      <c r="A3864">
        <v>6.9349999999999996</v>
      </c>
      <c r="B3864">
        <v>-0.03</v>
      </c>
      <c r="C3864">
        <v>6.9349999999999996</v>
      </c>
      <c r="D3864">
        <v>0</v>
      </c>
      <c r="E3864">
        <v>6.9349999999999996</v>
      </c>
      <c r="F3864">
        <v>7.0049999999999999</v>
      </c>
    </row>
    <row r="3865" spans="1:6" x14ac:dyDescent="0.3">
      <c r="A3865">
        <v>6.9366700000000003</v>
      </c>
      <c r="B3865">
        <v>-4.4999999999999998E-2</v>
      </c>
      <c r="C3865">
        <v>6.9366700000000003</v>
      </c>
      <c r="D3865">
        <v>0</v>
      </c>
      <c r="E3865">
        <v>6.9366700000000003</v>
      </c>
      <c r="F3865">
        <v>7.0039999999999996</v>
      </c>
    </row>
    <row r="3866" spans="1:6" x14ac:dyDescent="0.3">
      <c r="A3866">
        <v>6.9383299999999997</v>
      </c>
      <c r="B3866">
        <v>-3.5000000000000003E-2</v>
      </c>
      <c r="C3866">
        <v>6.9383299999999997</v>
      </c>
      <c r="D3866">
        <v>0</v>
      </c>
      <c r="E3866">
        <v>6.9383299999999997</v>
      </c>
      <c r="F3866">
        <v>7.0039999999999996</v>
      </c>
    </row>
    <row r="3867" spans="1:6" x14ac:dyDescent="0.3">
      <c r="A3867">
        <v>6.94</v>
      </c>
      <c r="B3867">
        <v>-1.2999999999999999E-2</v>
      </c>
      <c r="C3867">
        <v>6.94</v>
      </c>
      <c r="D3867">
        <v>0</v>
      </c>
      <c r="E3867">
        <v>6.94</v>
      </c>
      <c r="F3867">
        <v>7.0030000000000001</v>
      </c>
    </row>
    <row r="3868" spans="1:6" x14ac:dyDescent="0.3">
      <c r="A3868">
        <v>6.9416700000000002</v>
      </c>
      <c r="B3868">
        <v>-1.4999999999999999E-2</v>
      </c>
      <c r="C3868">
        <v>6.9416700000000002</v>
      </c>
      <c r="D3868">
        <v>0</v>
      </c>
      <c r="E3868">
        <v>6.9416700000000002</v>
      </c>
      <c r="F3868">
        <v>7.0030000000000001</v>
      </c>
    </row>
    <row r="3869" spans="1:6" x14ac:dyDescent="0.3">
      <c r="A3869">
        <v>6.9433299999999996</v>
      </c>
      <c r="B3869">
        <v>-3.3000000000000002E-2</v>
      </c>
      <c r="C3869">
        <v>6.9433299999999996</v>
      </c>
      <c r="D3869">
        <v>0</v>
      </c>
      <c r="E3869">
        <v>6.9433299999999996</v>
      </c>
      <c r="F3869">
        <v>7.0019999999999998</v>
      </c>
    </row>
    <row r="3870" spans="1:6" x14ac:dyDescent="0.3">
      <c r="A3870">
        <v>6.9450000000000003</v>
      </c>
      <c r="B3870">
        <v>-3.2000000000000001E-2</v>
      </c>
      <c r="C3870">
        <v>6.9450000000000003</v>
      </c>
      <c r="D3870">
        <v>0</v>
      </c>
      <c r="E3870">
        <v>6.9450000000000003</v>
      </c>
      <c r="F3870">
        <v>7.0010000000000003</v>
      </c>
    </row>
    <row r="3871" spans="1:6" x14ac:dyDescent="0.3">
      <c r="A3871">
        <v>6.9466700000000001</v>
      </c>
      <c r="B3871">
        <v>-1.0999999999999999E-2</v>
      </c>
      <c r="C3871">
        <v>6.9466700000000001</v>
      </c>
      <c r="D3871">
        <v>0</v>
      </c>
      <c r="E3871">
        <v>6.9466700000000001</v>
      </c>
      <c r="F3871">
        <v>7.0010000000000003</v>
      </c>
    </row>
    <row r="3872" spans="1:6" x14ac:dyDescent="0.3">
      <c r="A3872">
        <v>6.9483300000000003</v>
      </c>
      <c r="B3872">
        <v>-6.0000000000000001E-3</v>
      </c>
      <c r="C3872">
        <v>6.9483300000000003</v>
      </c>
      <c r="D3872">
        <v>0</v>
      </c>
      <c r="E3872">
        <v>6.9483300000000003</v>
      </c>
      <c r="F3872">
        <v>7</v>
      </c>
    </row>
    <row r="3873" spans="1:6" x14ac:dyDescent="0.3">
      <c r="A3873">
        <v>6.95</v>
      </c>
      <c r="B3873">
        <v>-2.3E-2</v>
      </c>
      <c r="C3873">
        <v>6.95</v>
      </c>
      <c r="D3873">
        <v>0</v>
      </c>
      <c r="E3873">
        <v>6.95</v>
      </c>
      <c r="F3873">
        <v>7</v>
      </c>
    </row>
    <row r="3874" spans="1:6" x14ac:dyDescent="0.3">
      <c r="A3874">
        <v>6.95167</v>
      </c>
      <c r="B3874">
        <v>-3.2000000000000001E-2</v>
      </c>
      <c r="C3874">
        <v>6.95167</v>
      </c>
      <c r="D3874">
        <v>0</v>
      </c>
      <c r="E3874">
        <v>6.95167</v>
      </c>
      <c r="F3874">
        <v>6.9989999999999997</v>
      </c>
    </row>
    <row r="3875" spans="1:6" x14ac:dyDescent="0.3">
      <c r="A3875">
        <v>6.9533300000000002</v>
      </c>
      <c r="B3875">
        <v>-1.6E-2</v>
      </c>
      <c r="C3875">
        <v>6.9533300000000002</v>
      </c>
      <c r="D3875">
        <v>0</v>
      </c>
      <c r="E3875">
        <v>6.9533300000000002</v>
      </c>
      <c r="F3875">
        <v>6.9989999999999997</v>
      </c>
    </row>
    <row r="3876" spans="1:6" x14ac:dyDescent="0.3">
      <c r="A3876">
        <v>6.9550000000000001</v>
      </c>
      <c r="B3876">
        <v>-8.0000000000000002E-3</v>
      </c>
      <c r="C3876">
        <v>6.9550000000000001</v>
      </c>
      <c r="D3876">
        <v>0</v>
      </c>
      <c r="E3876">
        <v>6.9550000000000001</v>
      </c>
      <c r="F3876">
        <v>6.9980000000000002</v>
      </c>
    </row>
    <row r="3877" spans="1:6" x14ac:dyDescent="0.3">
      <c r="A3877">
        <v>6.9566699999999999</v>
      </c>
      <c r="B3877">
        <v>-2.5999999999999999E-2</v>
      </c>
      <c r="C3877">
        <v>6.9566699999999999</v>
      </c>
      <c r="D3877">
        <v>0</v>
      </c>
      <c r="E3877">
        <v>6.9566699999999999</v>
      </c>
      <c r="F3877">
        <v>6.9980000000000002</v>
      </c>
    </row>
    <row r="3878" spans="1:6" x14ac:dyDescent="0.3">
      <c r="A3878">
        <v>6.9583300000000001</v>
      </c>
      <c r="B3878">
        <v>-4.4999999999999998E-2</v>
      </c>
      <c r="C3878">
        <v>6.9583300000000001</v>
      </c>
      <c r="D3878">
        <v>0</v>
      </c>
      <c r="E3878">
        <v>6.9583300000000001</v>
      </c>
      <c r="F3878">
        <v>6.9969999999999999</v>
      </c>
    </row>
    <row r="3879" spans="1:6" x14ac:dyDescent="0.3">
      <c r="A3879">
        <v>6.96</v>
      </c>
      <c r="B3879">
        <v>-3.9E-2</v>
      </c>
      <c r="C3879">
        <v>6.96</v>
      </c>
      <c r="D3879">
        <v>0</v>
      </c>
      <c r="E3879">
        <v>6.96</v>
      </c>
      <c r="F3879">
        <v>6.9960000000000004</v>
      </c>
    </row>
    <row r="3880" spans="1:6" x14ac:dyDescent="0.3">
      <c r="A3880">
        <v>6.9616699999999998</v>
      </c>
      <c r="B3880">
        <v>-2.7E-2</v>
      </c>
      <c r="C3880">
        <v>6.9616699999999998</v>
      </c>
      <c r="D3880">
        <v>0</v>
      </c>
      <c r="E3880">
        <v>6.9616699999999998</v>
      </c>
      <c r="F3880">
        <v>6.9960000000000004</v>
      </c>
    </row>
    <row r="3881" spans="1:6" x14ac:dyDescent="0.3">
      <c r="A3881">
        <v>6.96333</v>
      </c>
      <c r="B3881">
        <v>-4.1000000000000002E-2</v>
      </c>
      <c r="C3881">
        <v>6.96333</v>
      </c>
      <c r="D3881">
        <v>0</v>
      </c>
      <c r="E3881">
        <v>6.96333</v>
      </c>
      <c r="F3881">
        <v>6.9950000000000001</v>
      </c>
    </row>
    <row r="3882" spans="1:6" x14ac:dyDescent="0.3">
      <c r="A3882">
        <v>6.9649999999999999</v>
      </c>
      <c r="B3882">
        <v>-6.4000000000000001E-2</v>
      </c>
      <c r="C3882">
        <v>6.9649999999999999</v>
      </c>
      <c r="D3882">
        <v>0</v>
      </c>
      <c r="E3882">
        <v>6.9649999999999999</v>
      </c>
      <c r="F3882">
        <v>6.9950000000000001</v>
      </c>
    </row>
    <row r="3883" spans="1:6" x14ac:dyDescent="0.3">
      <c r="A3883">
        <v>6.9666699999999997</v>
      </c>
      <c r="B3883">
        <v>-6.3E-2</v>
      </c>
      <c r="C3883">
        <v>6.9666699999999997</v>
      </c>
      <c r="D3883">
        <v>0</v>
      </c>
      <c r="E3883">
        <v>6.9666699999999997</v>
      </c>
      <c r="F3883">
        <v>6.9939999999999998</v>
      </c>
    </row>
    <row r="3884" spans="1:6" x14ac:dyDescent="0.3">
      <c r="A3884">
        <v>6.9683299999999999</v>
      </c>
      <c r="B3884">
        <v>-4.4999999999999998E-2</v>
      </c>
      <c r="C3884">
        <v>6.9683299999999999</v>
      </c>
      <c r="D3884">
        <v>0</v>
      </c>
      <c r="E3884">
        <v>6.9683299999999999</v>
      </c>
      <c r="F3884">
        <v>6.9930000000000003</v>
      </c>
    </row>
    <row r="3885" spans="1:6" x14ac:dyDescent="0.3">
      <c r="A3885">
        <v>6.97</v>
      </c>
      <c r="B3885">
        <v>-4.5999999999999999E-2</v>
      </c>
      <c r="C3885">
        <v>6.97</v>
      </c>
      <c r="D3885">
        <v>0</v>
      </c>
      <c r="E3885">
        <v>6.97</v>
      </c>
      <c r="F3885">
        <v>6.9930000000000003</v>
      </c>
    </row>
    <row r="3886" spans="1:6" x14ac:dyDescent="0.3">
      <c r="A3886">
        <v>6.9716699999999996</v>
      </c>
      <c r="B3886">
        <v>-5.8999999999999997E-2</v>
      </c>
      <c r="C3886">
        <v>6.9716699999999996</v>
      </c>
      <c r="D3886">
        <v>0</v>
      </c>
      <c r="E3886">
        <v>6.9716699999999996</v>
      </c>
      <c r="F3886">
        <v>6.992</v>
      </c>
    </row>
    <row r="3887" spans="1:6" x14ac:dyDescent="0.3">
      <c r="A3887">
        <v>6.9733299999999998</v>
      </c>
      <c r="B3887">
        <v>-5.6000000000000001E-2</v>
      </c>
      <c r="C3887">
        <v>6.9733299999999998</v>
      </c>
      <c r="D3887">
        <v>0</v>
      </c>
      <c r="E3887">
        <v>6.9733299999999998</v>
      </c>
      <c r="F3887">
        <v>6.992</v>
      </c>
    </row>
    <row r="3888" spans="1:6" x14ac:dyDescent="0.3">
      <c r="A3888">
        <v>6.9749999999999996</v>
      </c>
      <c r="B3888">
        <v>-3.1E-2</v>
      </c>
      <c r="C3888">
        <v>6.9749999999999996</v>
      </c>
      <c r="D3888">
        <v>0</v>
      </c>
      <c r="E3888">
        <v>6.9749999999999996</v>
      </c>
      <c r="F3888">
        <v>6.9909999999999997</v>
      </c>
    </row>
    <row r="3889" spans="1:6" x14ac:dyDescent="0.3">
      <c r="A3889">
        <v>6.9766700000000004</v>
      </c>
      <c r="B3889">
        <v>-2.1000000000000001E-2</v>
      </c>
      <c r="C3889">
        <v>6.9766700000000004</v>
      </c>
      <c r="D3889">
        <v>0</v>
      </c>
      <c r="E3889">
        <v>6.9766700000000004</v>
      </c>
      <c r="F3889">
        <v>6.9909999999999997</v>
      </c>
    </row>
    <row r="3890" spans="1:6" x14ac:dyDescent="0.3">
      <c r="A3890">
        <v>6.9783299999999997</v>
      </c>
      <c r="B3890">
        <v>-3.2000000000000001E-2</v>
      </c>
      <c r="C3890">
        <v>6.9783299999999997</v>
      </c>
      <c r="D3890">
        <v>0</v>
      </c>
      <c r="E3890">
        <v>6.9783299999999997</v>
      </c>
      <c r="F3890">
        <v>6.99</v>
      </c>
    </row>
    <row r="3891" spans="1:6" x14ac:dyDescent="0.3">
      <c r="A3891">
        <v>6.98</v>
      </c>
      <c r="B3891">
        <v>-3.5999999999999997E-2</v>
      </c>
      <c r="C3891">
        <v>6.98</v>
      </c>
      <c r="D3891">
        <v>0</v>
      </c>
      <c r="E3891">
        <v>6.98</v>
      </c>
      <c r="F3891">
        <v>6.9889999999999999</v>
      </c>
    </row>
    <row r="3892" spans="1:6" x14ac:dyDescent="0.3">
      <c r="A3892">
        <v>6.9816700000000003</v>
      </c>
      <c r="B3892">
        <v>-1.2999999999999999E-2</v>
      </c>
      <c r="C3892">
        <v>6.9816700000000003</v>
      </c>
      <c r="D3892">
        <v>0</v>
      </c>
      <c r="E3892">
        <v>6.9816700000000003</v>
      </c>
      <c r="F3892">
        <v>6.9889999999999999</v>
      </c>
    </row>
    <row r="3893" spans="1:6" x14ac:dyDescent="0.3">
      <c r="A3893">
        <v>6.9833299999999996</v>
      </c>
      <c r="B3893">
        <v>5.0000000000000001E-3</v>
      </c>
      <c r="C3893">
        <v>6.9833299999999996</v>
      </c>
      <c r="D3893">
        <v>0</v>
      </c>
      <c r="E3893">
        <v>6.9833299999999996</v>
      </c>
      <c r="F3893">
        <v>6.9880000000000004</v>
      </c>
    </row>
    <row r="3894" spans="1:6" x14ac:dyDescent="0.3">
      <c r="A3894">
        <v>6.9850000000000003</v>
      </c>
      <c r="B3894">
        <v>-5.0000000000000001E-3</v>
      </c>
      <c r="C3894">
        <v>6.9850000000000003</v>
      </c>
      <c r="D3894">
        <v>0</v>
      </c>
      <c r="E3894">
        <v>6.9850000000000003</v>
      </c>
      <c r="F3894">
        <v>6.9870000000000001</v>
      </c>
    </row>
    <row r="3895" spans="1:6" x14ac:dyDescent="0.3">
      <c r="A3895">
        <v>6.9866700000000002</v>
      </c>
      <c r="B3895">
        <v>-1.7999999999999999E-2</v>
      </c>
      <c r="C3895">
        <v>6.9866700000000002</v>
      </c>
      <c r="D3895">
        <v>0</v>
      </c>
      <c r="E3895">
        <v>6.9866700000000002</v>
      </c>
      <c r="F3895">
        <v>6.9870000000000001</v>
      </c>
    </row>
    <row r="3896" spans="1:6" x14ac:dyDescent="0.3">
      <c r="A3896">
        <v>6.9883300000000004</v>
      </c>
      <c r="B3896">
        <v>-7.0000000000000001E-3</v>
      </c>
      <c r="C3896">
        <v>6.9883300000000004</v>
      </c>
      <c r="D3896">
        <v>0</v>
      </c>
      <c r="E3896">
        <v>6.9883300000000004</v>
      </c>
      <c r="F3896">
        <v>6.9859999999999998</v>
      </c>
    </row>
    <row r="3897" spans="1:6" x14ac:dyDescent="0.3">
      <c r="A3897">
        <v>6.99</v>
      </c>
      <c r="B3897">
        <v>8.0000000000000002E-3</v>
      </c>
      <c r="C3897">
        <v>6.99</v>
      </c>
      <c r="D3897">
        <v>0</v>
      </c>
      <c r="E3897">
        <v>6.99</v>
      </c>
      <c r="F3897">
        <v>6.9859999999999998</v>
      </c>
    </row>
    <row r="3898" spans="1:6" x14ac:dyDescent="0.3">
      <c r="A3898">
        <v>6.9916700000000001</v>
      </c>
      <c r="B3898">
        <v>-2E-3</v>
      </c>
      <c r="C3898">
        <v>6.9916700000000001</v>
      </c>
      <c r="D3898">
        <v>0</v>
      </c>
      <c r="E3898">
        <v>6.9916700000000001</v>
      </c>
      <c r="F3898">
        <v>6.9850000000000003</v>
      </c>
    </row>
    <row r="3899" spans="1:6" x14ac:dyDescent="0.3">
      <c r="A3899">
        <v>6.9933300000000003</v>
      </c>
      <c r="B3899">
        <v>-2.3E-2</v>
      </c>
      <c r="C3899">
        <v>6.9933300000000003</v>
      </c>
      <c r="D3899">
        <v>0</v>
      </c>
      <c r="E3899">
        <v>6.9933300000000003</v>
      </c>
      <c r="F3899">
        <v>6.984</v>
      </c>
    </row>
    <row r="3900" spans="1:6" x14ac:dyDescent="0.3">
      <c r="A3900">
        <v>6.9950000000000001</v>
      </c>
      <c r="B3900">
        <v>-2.3E-2</v>
      </c>
      <c r="C3900">
        <v>6.9950000000000001</v>
      </c>
      <c r="D3900">
        <v>0</v>
      </c>
      <c r="E3900">
        <v>6.9950000000000001</v>
      </c>
      <c r="F3900">
        <v>6.984</v>
      </c>
    </row>
    <row r="3901" spans="1:6" x14ac:dyDescent="0.3">
      <c r="A3901">
        <v>6.9966699999999999</v>
      </c>
      <c r="B3901">
        <v>-7.0000000000000001E-3</v>
      </c>
      <c r="C3901">
        <v>6.9966699999999999</v>
      </c>
      <c r="D3901">
        <v>0</v>
      </c>
      <c r="E3901">
        <v>6.9966699999999999</v>
      </c>
      <c r="F3901">
        <v>6.9829999999999997</v>
      </c>
    </row>
    <row r="3902" spans="1:6" x14ac:dyDescent="0.3">
      <c r="A3902">
        <v>6.9983300000000002</v>
      </c>
      <c r="B3902">
        <v>-1.2E-2</v>
      </c>
      <c r="C3902">
        <v>6.9983300000000002</v>
      </c>
      <c r="D3902">
        <v>0</v>
      </c>
      <c r="E3902">
        <v>6.9983300000000002</v>
      </c>
      <c r="F3902">
        <v>6.9820000000000002</v>
      </c>
    </row>
    <row r="3903" spans="1:6" x14ac:dyDescent="0.3">
      <c r="A3903">
        <v>7</v>
      </c>
      <c r="B3903">
        <v>-3.4000000000000002E-2</v>
      </c>
      <c r="C3903">
        <v>7</v>
      </c>
      <c r="D3903">
        <v>0</v>
      </c>
      <c r="E3903">
        <v>7</v>
      </c>
      <c r="F3903">
        <v>6.9820000000000002</v>
      </c>
    </row>
    <row r="3904" spans="1:6" x14ac:dyDescent="0.3">
      <c r="A3904">
        <v>7.0016699999999998</v>
      </c>
      <c r="B3904">
        <v>-3.7999999999999999E-2</v>
      </c>
      <c r="C3904">
        <v>7.0016699999999998</v>
      </c>
      <c r="D3904">
        <v>0</v>
      </c>
      <c r="E3904">
        <v>7.0016699999999998</v>
      </c>
      <c r="F3904">
        <v>6.9809999999999999</v>
      </c>
    </row>
    <row r="3905" spans="1:6" x14ac:dyDescent="0.3">
      <c r="A3905">
        <v>7.0033300000000001</v>
      </c>
      <c r="B3905">
        <v>-1.9E-2</v>
      </c>
      <c r="C3905">
        <v>7.0033300000000001</v>
      </c>
      <c r="D3905">
        <v>0</v>
      </c>
      <c r="E3905">
        <v>7.0033300000000001</v>
      </c>
      <c r="F3905">
        <v>6.98</v>
      </c>
    </row>
    <row r="3906" spans="1:6" x14ac:dyDescent="0.3">
      <c r="A3906">
        <v>7.0049999999999999</v>
      </c>
      <c r="B3906">
        <v>-1.0999999999999999E-2</v>
      </c>
      <c r="C3906">
        <v>7.0049999999999999</v>
      </c>
      <c r="D3906">
        <v>0</v>
      </c>
      <c r="E3906">
        <v>7.0049999999999999</v>
      </c>
      <c r="F3906">
        <v>6.98</v>
      </c>
    </row>
    <row r="3907" spans="1:6" x14ac:dyDescent="0.3">
      <c r="A3907">
        <v>7.0066699999999997</v>
      </c>
      <c r="B3907">
        <v>-2.4E-2</v>
      </c>
      <c r="C3907">
        <v>7.0066699999999997</v>
      </c>
      <c r="D3907">
        <v>0</v>
      </c>
      <c r="E3907">
        <v>7.0066699999999997</v>
      </c>
      <c r="F3907">
        <v>6.9790000000000001</v>
      </c>
    </row>
    <row r="3908" spans="1:6" x14ac:dyDescent="0.3">
      <c r="A3908">
        <v>7.0083299999999999</v>
      </c>
      <c r="B3908">
        <v>-3.1E-2</v>
      </c>
      <c r="C3908">
        <v>7.0083299999999999</v>
      </c>
      <c r="D3908">
        <v>0</v>
      </c>
      <c r="E3908">
        <v>7.0083299999999999</v>
      </c>
      <c r="F3908">
        <v>6.9779999999999998</v>
      </c>
    </row>
    <row r="3909" spans="1:6" x14ac:dyDescent="0.3">
      <c r="A3909">
        <v>7.01</v>
      </c>
      <c r="B3909">
        <v>-0.01</v>
      </c>
      <c r="C3909">
        <v>7.01</v>
      </c>
      <c r="D3909">
        <v>0</v>
      </c>
      <c r="E3909">
        <v>7.01</v>
      </c>
      <c r="F3909">
        <v>6.9779999999999998</v>
      </c>
    </row>
    <row r="3910" spans="1:6" x14ac:dyDescent="0.3">
      <c r="A3910">
        <v>7.0116699999999996</v>
      </c>
      <c r="B3910">
        <v>7.0000000000000001E-3</v>
      </c>
      <c r="C3910">
        <v>7.0116699999999996</v>
      </c>
      <c r="D3910">
        <v>0</v>
      </c>
      <c r="E3910">
        <v>7.0116699999999996</v>
      </c>
      <c r="F3910">
        <v>6.9770000000000003</v>
      </c>
    </row>
    <row r="3911" spans="1:6" x14ac:dyDescent="0.3">
      <c r="A3911">
        <v>7.0133299999999998</v>
      </c>
      <c r="B3911">
        <v>-2E-3</v>
      </c>
      <c r="C3911">
        <v>7.0133299999999998</v>
      </c>
      <c r="D3911">
        <v>0</v>
      </c>
      <c r="E3911">
        <v>7.0133299999999998</v>
      </c>
      <c r="F3911">
        <v>6.976</v>
      </c>
    </row>
    <row r="3912" spans="1:6" x14ac:dyDescent="0.3">
      <c r="A3912">
        <v>7.0149999999999997</v>
      </c>
      <c r="B3912">
        <v>-1.2999999999999999E-2</v>
      </c>
      <c r="C3912">
        <v>7.0149999999999997</v>
      </c>
      <c r="D3912">
        <v>0</v>
      </c>
      <c r="E3912">
        <v>7.0149999999999997</v>
      </c>
      <c r="F3912">
        <v>6.976</v>
      </c>
    </row>
    <row r="3913" spans="1:6" x14ac:dyDescent="0.3">
      <c r="A3913">
        <v>7.0166700000000004</v>
      </c>
      <c r="B3913">
        <v>1E-3</v>
      </c>
      <c r="C3913">
        <v>7.0166700000000004</v>
      </c>
      <c r="D3913">
        <v>0</v>
      </c>
      <c r="E3913">
        <v>7.0166700000000004</v>
      </c>
      <c r="F3913">
        <v>6.9749999999999996</v>
      </c>
    </row>
    <row r="3914" spans="1:6" x14ac:dyDescent="0.3">
      <c r="A3914">
        <v>7.0183299999999997</v>
      </c>
      <c r="B3914">
        <v>2.3E-2</v>
      </c>
      <c r="C3914">
        <v>7.0183299999999997</v>
      </c>
      <c r="D3914">
        <v>0</v>
      </c>
      <c r="E3914">
        <v>7.0183299999999997</v>
      </c>
      <c r="F3914">
        <v>6.9740000000000002</v>
      </c>
    </row>
    <row r="3915" spans="1:6" x14ac:dyDescent="0.3">
      <c r="A3915">
        <v>7.02</v>
      </c>
      <c r="B3915">
        <v>1.9E-2</v>
      </c>
      <c r="C3915">
        <v>7.02</v>
      </c>
      <c r="D3915">
        <v>0</v>
      </c>
      <c r="E3915">
        <v>7.02</v>
      </c>
      <c r="F3915">
        <v>6.9740000000000002</v>
      </c>
    </row>
    <row r="3916" spans="1:6" x14ac:dyDescent="0.3">
      <c r="A3916">
        <v>7.0216700000000003</v>
      </c>
      <c r="B3916">
        <v>-1E-3</v>
      </c>
      <c r="C3916">
        <v>7.0216700000000003</v>
      </c>
      <c r="D3916">
        <v>0</v>
      </c>
      <c r="E3916">
        <v>7.0216700000000003</v>
      </c>
      <c r="F3916">
        <v>6.9729999999999999</v>
      </c>
    </row>
    <row r="3917" spans="1:6" x14ac:dyDescent="0.3">
      <c r="A3917">
        <v>7.0233299999999996</v>
      </c>
      <c r="B3917">
        <v>-2E-3</v>
      </c>
      <c r="C3917">
        <v>7.0233299999999996</v>
      </c>
      <c r="D3917">
        <v>0</v>
      </c>
      <c r="E3917">
        <v>7.0233299999999996</v>
      </c>
      <c r="F3917">
        <v>6.9720000000000004</v>
      </c>
    </row>
    <row r="3918" spans="1:6" x14ac:dyDescent="0.3">
      <c r="A3918">
        <v>7.0250000000000004</v>
      </c>
      <c r="B3918">
        <v>1.4E-2</v>
      </c>
      <c r="C3918">
        <v>7.0250000000000004</v>
      </c>
      <c r="D3918">
        <v>0</v>
      </c>
      <c r="E3918">
        <v>7.0250000000000004</v>
      </c>
      <c r="F3918">
        <v>6.9720000000000004</v>
      </c>
    </row>
    <row r="3919" spans="1:6" x14ac:dyDescent="0.3">
      <c r="A3919">
        <v>7.0266700000000002</v>
      </c>
      <c r="B3919">
        <v>8.9999999999999993E-3</v>
      </c>
      <c r="C3919">
        <v>7.0266700000000002</v>
      </c>
      <c r="D3919">
        <v>0</v>
      </c>
      <c r="E3919">
        <v>7.0266700000000002</v>
      </c>
      <c r="F3919">
        <v>6.9710000000000001</v>
      </c>
    </row>
    <row r="3920" spans="1:6" x14ac:dyDescent="0.3">
      <c r="A3920">
        <v>7.0283300000000004</v>
      </c>
      <c r="B3920">
        <v>-1.7000000000000001E-2</v>
      </c>
      <c r="C3920">
        <v>7.0283300000000004</v>
      </c>
      <c r="D3920">
        <v>0</v>
      </c>
      <c r="E3920">
        <v>7.0283300000000004</v>
      </c>
      <c r="F3920">
        <v>6.97</v>
      </c>
    </row>
    <row r="3921" spans="1:6" x14ac:dyDescent="0.3">
      <c r="A3921">
        <v>7.03</v>
      </c>
      <c r="B3921">
        <v>-2.9000000000000001E-2</v>
      </c>
      <c r="C3921">
        <v>7.03</v>
      </c>
      <c r="D3921">
        <v>0</v>
      </c>
      <c r="E3921">
        <v>7.03</v>
      </c>
      <c r="F3921">
        <v>6.97</v>
      </c>
    </row>
    <row r="3922" spans="1:6" x14ac:dyDescent="0.3">
      <c r="A3922">
        <v>7.0316700000000001</v>
      </c>
      <c r="B3922">
        <v>-1.7000000000000001E-2</v>
      </c>
      <c r="C3922">
        <v>7.0316700000000001</v>
      </c>
      <c r="D3922">
        <v>0</v>
      </c>
      <c r="E3922">
        <v>7.0316700000000001</v>
      </c>
      <c r="F3922">
        <v>6.9690000000000003</v>
      </c>
    </row>
    <row r="3923" spans="1:6" x14ac:dyDescent="0.3">
      <c r="A3923">
        <v>7.0333300000000003</v>
      </c>
      <c r="B3923">
        <v>-1.2999999999999999E-2</v>
      </c>
      <c r="C3923">
        <v>7.0333300000000003</v>
      </c>
      <c r="D3923">
        <v>0</v>
      </c>
      <c r="E3923">
        <v>7.0333300000000003</v>
      </c>
      <c r="F3923">
        <v>6.968</v>
      </c>
    </row>
    <row r="3924" spans="1:6" x14ac:dyDescent="0.3">
      <c r="A3924">
        <v>7.0350000000000001</v>
      </c>
      <c r="B3924">
        <v>-3.2000000000000001E-2</v>
      </c>
      <c r="C3924">
        <v>7.0350000000000001</v>
      </c>
      <c r="D3924">
        <v>0</v>
      </c>
      <c r="E3924">
        <v>7.0350000000000001</v>
      </c>
      <c r="F3924">
        <v>6.968</v>
      </c>
    </row>
    <row r="3925" spans="1:6" x14ac:dyDescent="0.3">
      <c r="A3925">
        <v>7.03667</v>
      </c>
      <c r="B3925">
        <v>-4.2999999999999997E-2</v>
      </c>
      <c r="C3925">
        <v>7.03667</v>
      </c>
      <c r="D3925">
        <v>0</v>
      </c>
      <c r="E3925">
        <v>7.03667</v>
      </c>
      <c r="F3925">
        <v>6.9669999999999996</v>
      </c>
    </row>
    <row r="3926" spans="1:6" x14ac:dyDescent="0.3">
      <c r="A3926">
        <v>7.0383300000000002</v>
      </c>
      <c r="B3926">
        <v>-2.5999999999999999E-2</v>
      </c>
      <c r="C3926">
        <v>7.0383300000000002</v>
      </c>
      <c r="D3926">
        <v>0</v>
      </c>
      <c r="E3926">
        <v>7.0383300000000002</v>
      </c>
      <c r="F3926">
        <v>6.9660000000000002</v>
      </c>
    </row>
    <row r="3927" spans="1:6" x14ac:dyDescent="0.3">
      <c r="A3927">
        <v>7.04</v>
      </c>
      <c r="B3927">
        <v>-7.0000000000000001E-3</v>
      </c>
      <c r="C3927">
        <v>7.04</v>
      </c>
      <c r="D3927">
        <v>0</v>
      </c>
      <c r="E3927">
        <v>7.04</v>
      </c>
      <c r="F3927">
        <v>6.9649999999999999</v>
      </c>
    </row>
    <row r="3928" spans="1:6" x14ac:dyDescent="0.3">
      <c r="A3928">
        <v>7.0416699999999999</v>
      </c>
      <c r="B3928">
        <v>-1.2999999999999999E-2</v>
      </c>
      <c r="C3928">
        <v>7.0416699999999999</v>
      </c>
      <c r="D3928">
        <v>0</v>
      </c>
      <c r="E3928">
        <v>7.0416699999999999</v>
      </c>
      <c r="F3928">
        <v>6.9649999999999999</v>
      </c>
    </row>
    <row r="3929" spans="1:6" x14ac:dyDescent="0.3">
      <c r="A3929">
        <v>7.0433300000000001</v>
      </c>
      <c r="B3929">
        <v>-2.5000000000000001E-2</v>
      </c>
      <c r="C3929">
        <v>7.0433300000000001</v>
      </c>
      <c r="D3929">
        <v>0</v>
      </c>
      <c r="E3929">
        <v>7.0433300000000001</v>
      </c>
      <c r="F3929">
        <v>6.9640000000000004</v>
      </c>
    </row>
    <row r="3930" spans="1:6" x14ac:dyDescent="0.3">
      <c r="A3930">
        <v>7.0449999999999999</v>
      </c>
      <c r="B3930">
        <v>-1.0999999999999999E-2</v>
      </c>
      <c r="C3930">
        <v>7.0449999999999999</v>
      </c>
      <c r="D3930">
        <v>0</v>
      </c>
      <c r="E3930">
        <v>7.0449999999999999</v>
      </c>
      <c r="F3930">
        <v>6.9630000000000001</v>
      </c>
    </row>
    <row r="3931" spans="1:6" x14ac:dyDescent="0.3">
      <c r="A3931">
        <v>7.0466699999999998</v>
      </c>
      <c r="B3931">
        <v>1.2E-2</v>
      </c>
      <c r="C3931">
        <v>7.0466699999999998</v>
      </c>
      <c r="D3931">
        <v>0</v>
      </c>
      <c r="E3931">
        <v>7.0466699999999998</v>
      </c>
      <c r="F3931">
        <v>6.9619999999999997</v>
      </c>
    </row>
    <row r="3932" spans="1:6" x14ac:dyDescent="0.3">
      <c r="A3932">
        <v>7.04833</v>
      </c>
      <c r="B3932">
        <v>1.0999999999999999E-2</v>
      </c>
      <c r="C3932">
        <v>7.04833</v>
      </c>
      <c r="D3932">
        <v>0</v>
      </c>
      <c r="E3932">
        <v>7.04833</v>
      </c>
      <c r="F3932">
        <v>6.9619999999999997</v>
      </c>
    </row>
    <row r="3933" spans="1:6" x14ac:dyDescent="0.3">
      <c r="A3933">
        <v>7.05</v>
      </c>
      <c r="B3933">
        <v>-4.0000000000000001E-3</v>
      </c>
      <c r="C3933">
        <v>7.05</v>
      </c>
      <c r="D3933">
        <v>0</v>
      </c>
      <c r="E3933">
        <v>7.05</v>
      </c>
      <c r="F3933">
        <v>6.9610000000000003</v>
      </c>
    </row>
    <row r="3934" spans="1:6" x14ac:dyDescent="0.3">
      <c r="A3934">
        <v>7.0516699999999997</v>
      </c>
      <c r="B3934">
        <v>1E-3</v>
      </c>
      <c r="C3934">
        <v>7.0516699999999997</v>
      </c>
      <c r="D3934">
        <v>0</v>
      </c>
      <c r="E3934">
        <v>7.0516699999999997</v>
      </c>
      <c r="F3934">
        <v>6.96</v>
      </c>
    </row>
    <row r="3935" spans="1:6" x14ac:dyDescent="0.3">
      <c r="A3935">
        <v>7.0533299999999999</v>
      </c>
      <c r="B3935">
        <v>2.1999999999999999E-2</v>
      </c>
      <c r="C3935">
        <v>7.0533299999999999</v>
      </c>
      <c r="D3935">
        <v>0</v>
      </c>
      <c r="E3935">
        <v>7.0533299999999999</v>
      </c>
      <c r="F3935">
        <v>6.96</v>
      </c>
    </row>
    <row r="3936" spans="1:6" x14ac:dyDescent="0.3">
      <c r="A3936">
        <v>7.0549999999999997</v>
      </c>
      <c r="B3936">
        <v>2.4E-2</v>
      </c>
      <c r="C3936">
        <v>7.0549999999999997</v>
      </c>
      <c r="D3936">
        <v>0</v>
      </c>
      <c r="E3936">
        <v>7.0549999999999997</v>
      </c>
      <c r="F3936">
        <v>6.9589999999999996</v>
      </c>
    </row>
    <row r="3937" spans="1:6" x14ac:dyDescent="0.3">
      <c r="A3937">
        <v>7.0566700000000004</v>
      </c>
      <c r="B3937">
        <v>3.0000000000000001E-3</v>
      </c>
      <c r="C3937">
        <v>7.0566700000000004</v>
      </c>
      <c r="D3937">
        <v>0</v>
      </c>
      <c r="E3937">
        <v>7.0566700000000004</v>
      </c>
      <c r="F3937">
        <v>6.9580000000000002</v>
      </c>
    </row>
    <row r="3938" spans="1:6" x14ac:dyDescent="0.3">
      <c r="A3938">
        <v>7.0583299999999998</v>
      </c>
      <c r="B3938">
        <v>-8.0000000000000002E-3</v>
      </c>
      <c r="C3938">
        <v>7.0583299999999998</v>
      </c>
      <c r="D3938">
        <v>0</v>
      </c>
      <c r="E3938">
        <v>7.0583299999999998</v>
      </c>
      <c r="F3938">
        <v>6.9569999999999999</v>
      </c>
    </row>
    <row r="3939" spans="1:6" x14ac:dyDescent="0.3">
      <c r="A3939">
        <v>7.06</v>
      </c>
      <c r="B3939">
        <v>5.0000000000000001E-3</v>
      </c>
      <c r="C3939">
        <v>7.06</v>
      </c>
      <c r="D3939">
        <v>0</v>
      </c>
      <c r="E3939">
        <v>7.06</v>
      </c>
      <c r="F3939">
        <v>6.9569999999999999</v>
      </c>
    </row>
    <row r="3940" spans="1:6" x14ac:dyDescent="0.3">
      <c r="A3940">
        <v>7.0616700000000003</v>
      </c>
      <c r="B3940">
        <v>8.0000000000000002E-3</v>
      </c>
      <c r="C3940">
        <v>7.0616700000000003</v>
      </c>
      <c r="D3940">
        <v>0</v>
      </c>
      <c r="E3940">
        <v>7.0616700000000003</v>
      </c>
      <c r="F3940">
        <v>6.9560000000000004</v>
      </c>
    </row>
    <row r="3941" spans="1:6" x14ac:dyDescent="0.3">
      <c r="A3941">
        <v>7.0633299999999997</v>
      </c>
      <c r="B3941">
        <v>-1.2E-2</v>
      </c>
      <c r="C3941">
        <v>7.0633299999999997</v>
      </c>
      <c r="D3941">
        <v>0</v>
      </c>
      <c r="E3941">
        <v>7.0633299999999997</v>
      </c>
      <c r="F3941">
        <v>6.9550000000000001</v>
      </c>
    </row>
    <row r="3942" spans="1:6" x14ac:dyDescent="0.3">
      <c r="A3942">
        <v>7.0650000000000004</v>
      </c>
      <c r="B3942">
        <v>-3.1E-2</v>
      </c>
      <c r="C3942">
        <v>7.0650000000000004</v>
      </c>
      <c r="D3942">
        <v>0</v>
      </c>
      <c r="E3942">
        <v>7.0650000000000004</v>
      </c>
      <c r="F3942">
        <v>6.9539999999999997</v>
      </c>
    </row>
    <row r="3943" spans="1:6" x14ac:dyDescent="0.3">
      <c r="A3943">
        <v>7.0666700000000002</v>
      </c>
      <c r="B3943">
        <v>-0.02</v>
      </c>
      <c r="C3943">
        <v>7.0666700000000002</v>
      </c>
      <c r="D3943">
        <v>0</v>
      </c>
      <c r="E3943">
        <v>7.0666700000000002</v>
      </c>
      <c r="F3943">
        <v>6.9539999999999997</v>
      </c>
    </row>
    <row r="3944" spans="1:6" x14ac:dyDescent="0.3">
      <c r="A3944">
        <v>7.0683299999999996</v>
      </c>
      <c r="B3944">
        <v>-4.0000000000000001E-3</v>
      </c>
      <c r="C3944">
        <v>7.0683299999999996</v>
      </c>
      <c r="D3944">
        <v>0</v>
      </c>
      <c r="E3944">
        <v>7.0683299999999996</v>
      </c>
      <c r="F3944">
        <v>6.9530000000000003</v>
      </c>
    </row>
    <row r="3945" spans="1:6" x14ac:dyDescent="0.3">
      <c r="A3945">
        <v>7.07</v>
      </c>
      <c r="B3945">
        <v>-1.2E-2</v>
      </c>
      <c r="C3945">
        <v>7.07</v>
      </c>
      <c r="D3945">
        <v>0</v>
      </c>
      <c r="E3945">
        <v>7.07</v>
      </c>
      <c r="F3945">
        <v>6.952</v>
      </c>
    </row>
    <row r="3946" spans="1:6" x14ac:dyDescent="0.3">
      <c r="A3946">
        <v>7.0716700000000001</v>
      </c>
      <c r="B3946">
        <v>-2.8000000000000001E-2</v>
      </c>
      <c r="C3946">
        <v>7.0716700000000001</v>
      </c>
      <c r="D3946">
        <v>0</v>
      </c>
      <c r="E3946">
        <v>7.0716700000000001</v>
      </c>
      <c r="F3946">
        <v>6.9509999999999996</v>
      </c>
    </row>
    <row r="3947" spans="1:6" x14ac:dyDescent="0.3">
      <c r="A3947">
        <v>7.0733300000000003</v>
      </c>
      <c r="B3947">
        <v>-0.02</v>
      </c>
      <c r="C3947">
        <v>7.0733300000000003</v>
      </c>
      <c r="D3947">
        <v>0</v>
      </c>
      <c r="E3947">
        <v>7.0733300000000003</v>
      </c>
      <c r="F3947">
        <v>6.95</v>
      </c>
    </row>
    <row r="3948" spans="1:6" x14ac:dyDescent="0.3">
      <c r="A3948">
        <v>7.0750000000000002</v>
      </c>
      <c r="B3948">
        <v>0</v>
      </c>
      <c r="C3948">
        <v>7.0750000000000002</v>
      </c>
      <c r="D3948">
        <v>0</v>
      </c>
      <c r="E3948">
        <v>7.0750000000000002</v>
      </c>
      <c r="F3948">
        <v>6.95</v>
      </c>
    </row>
    <row r="3949" spans="1:6" x14ac:dyDescent="0.3">
      <c r="A3949">
        <v>7.07667</v>
      </c>
      <c r="B3949">
        <v>-2E-3</v>
      </c>
      <c r="C3949">
        <v>7.07667</v>
      </c>
      <c r="D3949">
        <v>0</v>
      </c>
      <c r="E3949">
        <v>7.07667</v>
      </c>
      <c r="F3949">
        <v>6.9489999999999998</v>
      </c>
    </row>
    <row r="3950" spans="1:6" x14ac:dyDescent="0.3">
      <c r="A3950">
        <v>7.0783300000000002</v>
      </c>
      <c r="B3950">
        <v>-1.7000000000000001E-2</v>
      </c>
      <c r="C3950">
        <v>7.0783300000000002</v>
      </c>
      <c r="D3950">
        <v>0</v>
      </c>
      <c r="E3950">
        <v>7.0783300000000002</v>
      </c>
      <c r="F3950">
        <v>6.9480000000000004</v>
      </c>
    </row>
    <row r="3951" spans="1:6" x14ac:dyDescent="0.3">
      <c r="A3951">
        <v>7.08</v>
      </c>
      <c r="B3951">
        <v>-1.4E-2</v>
      </c>
      <c r="C3951">
        <v>7.08</v>
      </c>
      <c r="D3951">
        <v>0</v>
      </c>
      <c r="E3951">
        <v>7.08</v>
      </c>
      <c r="F3951">
        <v>6.9470000000000001</v>
      </c>
    </row>
    <row r="3952" spans="1:6" x14ac:dyDescent="0.3">
      <c r="A3952">
        <v>7.0816699999999999</v>
      </c>
      <c r="B3952">
        <v>8.0000000000000002E-3</v>
      </c>
      <c r="C3952">
        <v>7.0816699999999999</v>
      </c>
      <c r="D3952">
        <v>0</v>
      </c>
      <c r="E3952">
        <v>7.0816699999999999</v>
      </c>
      <c r="F3952">
        <v>6.9470000000000001</v>
      </c>
    </row>
    <row r="3953" spans="1:6" x14ac:dyDescent="0.3">
      <c r="A3953">
        <v>7.0833300000000001</v>
      </c>
      <c r="B3953">
        <v>1.7000000000000001E-2</v>
      </c>
      <c r="C3953">
        <v>7.0833300000000001</v>
      </c>
      <c r="D3953">
        <v>0</v>
      </c>
      <c r="E3953">
        <v>7.0833300000000001</v>
      </c>
      <c r="F3953">
        <v>6.9459999999999997</v>
      </c>
    </row>
    <row r="3954" spans="1:6" x14ac:dyDescent="0.3">
      <c r="A3954">
        <v>7.085</v>
      </c>
      <c r="B3954">
        <v>2E-3</v>
      </c>
      <c r="C3954">
        <v>7.085</v>
      </c>
      <c r="D3954">
        <v>0</v>
      </c>
      <c r="E3954">
        <v>7.085</v>
      </c>
      <c r="F3954">
        <v>6.9450000000000003</v>
      </c>
    </row>
    <row r="3955" spans="1:6" x14ac:dyDescent="0.3">
      <c r="A3955">
        <v>7.0866699999999998</v>
      </c>
      <c r="B3955">
        <v>-4.0000000000000001E-3</v>
      </c>
      <c r="C3955">
        <v>7.0866699999999998</v>
      </c>
      <c r="D3955">
        <v>0</v>
      </c>
      <c r="E3955">
        <v>7.0866699999999998</v>
      </c>
      <c r="F3955">
        <v>6.944</v>
      </c>
    </row>
    <row r="3956" spans="1:6" x14ac:dyDescent="0.3">
      <c r="A3956">
        <v>7.08833</v>
      </c>
      <c r="B3956">
        <v>1.4999999999999999E-2</v>
      </c>
      <c r="C3956">
        <v>7.08833</v>
      </c>
      <c r="D3956">
        <v>0</v>
      </c>
      <c r="E3956">
        <v>7.08833</v>
      </c>
      <c r="F3956">
        <v>6.9429999999999996</v>
      </c>
    </row>
    <row r="3957" spans="1:6" x14ac:dyDescent="0.3">
      <c r="A3957">
        <v>7.09</v>
      </c>
      <c r="B3957">
        <v>2.5000000000000001E-2</v>
      </c>
      <c r="C3957">
        <v>7.09</v>
      </c>
      <c r="D3957">
        <v>0</v>
      </c>
      <c r="E3957">
        <v>7.09</v>
      </c>
      <c r="F3957">
        <v>6.9429999999999996</v>
      </c>
    </row>
    <row r="3958" spans="1:6" x14ac:dyDescent="0.3">
      <c r="A3958">
        <v>7.0916699999999997</v>
      </c>
      <c r="B3958">
        <v>8.0000000000000002E-3</v>
      </c>
      <c r="C3958">
        <v>7.0916699999999997</v>
      </c>
      <c r="D3958">
        <v>0</v>
      </c>
      <c r="E3958">
        <v>7.0916699999999997</v>
      </c>
      <c r="F3958">
        <v>6.9420000000000002</v>
      </c>
    </row>
    <row r="3959" spans="1:6" x14ac:dyDescent="0.3">
      <c r="A3959">
        <v>7.0933299999999999</v>
      </c>
      <c r="B3959">
        <v>-0.01</v>
      </c>
      <c r="C3959">
        <v>7.0933299999999999</v>
      </c>
      <c r="D3959">
        <v>0</v>
      </c>
      <c r="E3959">
        <v>7.0933299999999999</v>
      </c>
      <c r="F3959">
        <v>6.9409999999999998</v>
      </c>
    </row>
    <row r="3960" spans="1:6" x14ac:dyDescent="0.3">
      <c r="A3960">
        <v>7.0949999999999998</v>
      </c>
      <c r="B3960">
        <v>-2E-3</v>
      </c>
      <c r="C3960">
        <v>7.0949999999999998</v>
      </c>
      <c r="D3960">
        <v>0</v>
      </c>
      <c r="E3960">
        <v>7.0949999999999998</v>
      </c>
      <c r="F3960">
        <v>6.94</v>
      </c>
    </row>
    <row r="3961" spans="1:6" x14ac:dyDescent="0.3">
      <c r="A3961">
        <v>7.0966699999999996</v>
      </c>
      <c r="B3961">
        <v>8.9999999999999993E-3</v>
      </c>
      <c r="C3961">
        <v>7.0966699999999996</v>
      </c>
      <c r="D3961">
        <v>0</v>
      </c>
      <c r="E3961">
        <v>7.0966699999999996</v>
      </c>
      <c r="F3961">
        <v>6.9390000000000001</v>
      </c>
    </row>
    <row r="3962" spans="1:6" x14ac:dyDescent="0.3">
      <c r="A3962">
        <v>7.0983299999999998</v>
      </c>
      <c r="B3962">
        <v>-5.0000000000000001E-3</v>
      </c>
      <c r="C3962">
        <v>7.0983299999999998</v>
      </c>
      <c r="D3962">
        <v>0</v>
      </c>
      <c r="E3962">
        <v>7.0983299999999998</v>
      </c>
      <c r="F3962">
        <v>6.9390000000000001</v>
      </c>
    </row>
    <row r="3963" spans="1:6" x14ac:dyDescent="0.3">
      <c r="A3963">
        <v>7.1</v>
      </c>
      <c r="B3963">
        <v>-2.5000000000000001E-2</v>
      </c>
      <c r="C3963">
        <v>7.1</v>
      </c>
      <c r="D3963">
        <v>0</v>
      </c>
      <c r="E3963">
        <v>7.1</v>
      </c>
      <c r="F3963">
        <v>6.9379999999999997</v>
      </c>
    </row>
    <row r="3964" spans="1:6" x14ac:dyDescent="0.3">
      <c r="A3964">
        <v>7.1016700000000004</v>
      </c>
      <c r="B3964">
        <v>-1.9E-2</v>
      </c>
      <c r="C3964">
        <v>7.1016700000000004</v>
      </c>
      <c r="D3964">
        <v>0</v>
      </c>
      <c r="E3964">
        <v>7.1016700000000004</v>
      </c>
      <c r="F3964">
        <v>6.9370000000000003</v>
      </c>
    </row>
    <row r="3965" spans="1:6" x14ac:dyDescent="0.3">
      <c r="A3965">
        <v>7.1033299999999997</v>
      </c>
      <c r="B3965">
        <v>3.0000000000000001E-3</v>
      </c>
      <c r="C3965">
        <v>7.1033299999999997</v>
      </c>
      <c r="D3965">
        <v>0</v>
      </c>
      <c r="E3965">
        <v>7.1033299999999997</v>
      </c>
      <c r="F3965">
        <v>6.9359999999999999</v>
      </c>
    </row>
    <row r="3966" spans="1:6" x14ac:dyDescent="0.3">
      <c r="A3966">
        <v>7.1050000000000004</v>
      </c>
      <c r="B3966">
        <v>2E-3</v>
      </c>
      <c r="C3966">
        <v>7.1050000000000004</v>
      </c>
      <c r="D3966">
        <v>0</v>
      </c>
      <c r="E3966">
        <v>7.1050000000000004</v>
      </c>
      <c r="F3966">
        <v>6.9349999999999996</v>
      </c>
    </row>
    <row r="3967" spans="1:6" x14ac:dyDescent="0.3">
      <c r="A3967">
        <v>7.1066700000000003</v>
      </c>
      <c r="B3967">
        <v>-1.2999999999999999E-2</v>
      </c>
      <c r="C3967">
        <v>7.1066700000000003</v>
      </c>
      <c r="D3967">
        <v>0</v>
      </c>
      <c r="E3967">
        <v>7.1066700000000003</v>
      </c>
      <c r="F3967">
        <v>6.9349999999999996</v>
      </c>
    </row>
    <row r="3968" spans="1:6" x14ac:dyDescent="0.3">
      <c r="A3968">
        <v>7.1083299999999996</v>
      </c>
      <c r="B3968">
        <v>-1.2E-2</v>
      </c>
      <c r="C3968">
        <v>7.1083299999999996</v>
      </c>
      <c r="D3968">
        <v>0</v>
      </c>
      <c r="E3968">
        <v>7.1083299999999996</v>
      </c>
      <c r="F3968">
        <v>6.9340000000000002</v>
      </c>
    </row>
    <row r="3969" spans="1:6" x14ac:dyDescent="0.3">
      <c r="A3969">
        <v>7.11</v>
      </c>
      <c r="B3969">
        <v>8.0000000000000002E-3</v>
      </c>
      <c r="C3969">
        <v>7.11</v>
      </c>
      <c r="D3969">
        <v>0</v>
      </c>
      <c r="E3969">
        <v>7.11</v>
      </c>
      <c r="F3969">
        <v>6.9329999999999998</v>
      </c>
    </row>
    <row r="3970" spans="1:6" x14ac:dyDescent="0.3">
      <c r="A3970">
        <v>7.1116700000000002</v>
      </c>
      <c r="B3970">
        <v>1.4E-2</v>
      </c>
      <c r="C3970">
        <v>7.1116700000000002</v>
      </c>
      <c r="D3970">
        <v>0</v>
      </c>
      <c r="E3970">
        <v>7.1116700000000002</v>
      </c>
      <c r="F3970">
        <v>6.9320000000000004</v>
      </c>
    </row>
    <row r="3971" spans="1:6" x14ac:dyDescent="0.3">
      <c r="A3971">
        <v>7.1133300000000004</v>
      </c>
      <c r="B3971">
        <v>-2E-3</v>
      </c>
      <c r="C3971">
        <v>7.1133300000000004</v>
      </c>
      <c r="D3971">
        <v>0</v>
      </c>
      <c r="E3971">
        <v>7.1133300000000004</v>
      </c>
      <c r="F3971">
        <v>6.931</v>
      </c>
    </row>
    <row r="3972" spans="1:6" x14ac:dyDescent="0.3">
      <c r="A3972">
        <v>7.1150000000000002</v>
      </c>
      <c r="B3972">
        <v>-8.9999999999999993E-3</v>
      </c>
      <c r="C3972">
        <v>7.1150000000000002</v>
      </c>
      <c r="D3972">
        <v>0</v>
      </c>
      <c r="E3972">
        <v>7.1150000000000002</v>
      </c>
      <c r="F3972">
        <v>6.93</v>
      </c>
    </row>
    <row r="3973" spans="1:6" x14ac:dyDescent="0.3">
      <c r="A3973">
        <v>7.1166700000000001</v>
      </c>
      <c r="B3973">
        <v>0.01</v>
      </c>
      <c r="C3973">
        <v>7.1166700000000001</v>
      </c>
      <c r="D3973">
        <v>0</v>
      </c>
      <c r="E3973">
        <v>7.1166700000000001</v>
      </c>
      <c r="F3973">
        <v>6.93</v>
      </c>
    </row>
    <row r="3974" spans="1:6" x14ac:dyDescent="0.3">
      <c r="A3974">
        <v>7.1183300000000003</v>
      </c>
      <c r="B3974">
        <v>2.5000000000000001E-2</v>
      </c>
      <c r="C3974">
        <v>7.1183300000000003</v>
      </c>
      <c r="D3974">
        <v>0</v>
      </c>
      <c r="E3974">
        <v>7.1183300000000003</v>
      </c>
      <c r="F3974">
        <v>6.9290000000000003</v>
      </c>
    </row>
    <row r="3975" spans="1:6" x14ac:dyDescent="0.3">
      <c r="A3975">
        <v>7.12</v>
      </c>
      <c r="B3975">
        <v>1.2E-2</v>
      </c>
      <c r="C3975">
        <v>7.12</v>
      </c>
      <c r="D3975">
        <v>0</v>
      </c>
      <c r="E3975">
        <v>7.12</v>
      </c>
      <c r="F3975">
        <v>6.9279999999999999</v>
      </c>
    </row>
    <row r="3976" spans="1:6" x14ac:dyDescent="0.3">
      <c r="A3976">
        <v>7.1216699999999999</v>
      </c>
      <c r="B3976">
        <v>-4.0000000000000001E-3</v>
      </c>
      <c r="C3976">
        <v>7.1216699999999999</v>
      </c>
      <c r="D3976">
        <v>0</v>
      </c>
      <c r="E3976">
        <v>7.1216699999999999</v>
      </c>
      <c r="F3976">
        <v>6.9269999999999996</v>
      </c>
    </row>
    <row r="3977" spans="1:6" x14ac:dyDescent="0.3">
      <c r="A3977">
        <v>7.1233300000000002</v>
      </c>
      <c r="B3977">
        <v>5.0000000000000001E-3</v>
      </c>
      <c r="C3977">
        <v>7.1233300000000002</v>
      </c>
      <c r="D3977">
        <v>0</v>
      </c>
      <c r="E3977">
        <v>7.1233300000000002</v>
      </c>
      <c r="F3977">
        <v>6.9260000000000002</v>
      </c>
    </row>
    <row r="3978" spans="1:6" x14ac:dyDescent="0.3">
      <c r="A3978">
        <v>7.125</v>
      </c>
      <c r="B3978">
        <v>1.7999999999999999E-2</v>
      </c>
      <c r="C3978">
        <v>7.125</v>
      </c>
      <c r="D3978">
        <v>0</v>
      </c>
      <c r="E3978">
        <v>7.125</v>
      </c>
      <c r="F3978">
        <v>6.9249999999999998</v>
      </c>
    </row>
    <row r="3979" spans="1:6" x14ac:dyDescent="0.3">
      <c r="A3979">
        <v>7.1266699999999998</v>
      </c>
      <c r="B3979">
        <v>5.0000000000000001E-3</v>
      </c>
      <c r="C3979">
        <v>7.1266699999999998</v>
      </c>
      <c r="D3979">
        <v>0</v>
      </c>
      <c r="E3979">
        <v>7.1266699999999998</v>
      </c>
      <c r="F3979">
        <v>6.9240000000000004</v>
      </c>
    </row>
    <row r="3980" spans="1:6" x14ac:dyDescent="0.3">
      <c r="A3980">
        <v>7.1283300000000001</v>
      </c>
      <c r="B3980">
        <v>-1.7999999999999999E-2</v>
      </c>
      <c r="C3980">
        <v>7.1283300000000001</v>
      </c>
      <c r="D3980">
        <v>0</v>
      </c>
      <c r="E3980">
        <v>7.1283300000000001</v>
      </c>
      <c r="F3980">
        <v>6.9240000000000004</v>
      </c>
    </row>
    <row r="3981" spans="1:6" x14ac:dyDescent="0.3">
      <c r="A3981">
        <v>7.13</v>
      </c>
      <c r="B3981">
        <v>-1.6E-2</v>
      </c>
      <c r="C3981">
        <v>7.13</v>
      </c>
      <c r="D3981">
        <v>0</v>
      </c>
      <c r="E3981">
        <v>7.13</v>
      </c>
      <c r="F3981">
        <v>6.923</v>
      </c>
    </row>
    <row r="3982" spans="1:6" x14ac:dyDescent="0.3">
      <c r="A3982">
        <v>7.1316699999999997</v>
      </c>
      <c r="B3982">
        <v>2E-3</v>
      </c>
      <c r="C3982">
        <v>7.1316699999999997</v>
      </c>
      <c r="D3982">
        <v>0</v>
      </c>
      <c r="E3982">
        <v>7.1316699999999997</v>
      </c>
      <c r="F3982">
        <v>6.9219999999999997</v>
      </c>
    </row>
    <row r="3983" spans="1:6" x14ac:dyDescent="0.3">
      <c r="A3983">
        <v>7.1333299999999999</v>
      </c>
      <c r="B3983">
        <v>0</v>
      </c>
      <c r="C3983">
        <v>7.1333299999999999</v>
      </c>
      <c r="D3983">
        <v>0</v>
      </c>
      <c r="E3983">
        <v>7.1333299999999999</v>
      </c>
      <c r="F3983">
        <v>6.9210000000000003</v>
      </c>
    </row>
    <row r="3984" spans="1:6" x14ac:dyDescent="0.3">
      <c r="A3984">
        <v>7.1349999999999998</v>
      </c>
      <c r="B3984">
        <v>-0.02</v>
      </c>
      <c r="C3984">
        <v>7.1349999999999998</v>
      </c>
      <c r="D3984">
        <v>0</v>
      </c>
      <c r="E3984">
        <v>7.1349999999999998</v>
      </c>
      <c r="F3984">
        <v>6.92</v>
      </c>
    </row>
    <row r="3985" spans="1:6" x14ac:dyDescent="0.3">
      <c r="A3985">
        <v>7.1366699999999996</v>
      </c>
      <c r="B3985">
        <v>-2.1999999999999999E-2</v>
      </c>
      <c r="C3985">
        <v>7.1366699999999996</v>
      </c>
      <c r="D3985">
        <v>0</v>
      </c>
      <c r="E3985">
        <v>7.1366699999999996</v>
      </c>
      <c r="F3985">
        <v>6.9189999999999996</v>
      </c>
    </row>
    <row r="3986" spans="1:6" x14ac:dyDescent="0.3">
      <c r="A3986">
        <v>7.1383299999999998</v>
      </c>
      <c r="B3986">
        <v>1E-3</v>
      </c>
      <c r="C3986">
        <v>7.1383299999999998</v>
      </c>
      <c r="D3986">
        <v>0</v>
      </c>
      <c r="E3986">
        <v>7.1383299999999998</v>
      </c>
      <c r="F3986">
        <v>6.9180000000000001</v>
      </c>
    </row>
    <row r="3987" spans="1:6" x14ac:dyDescent="0.3">
      <c r="A3987">
        <v>7.14</v>
      </c>
      <c r="B3987">
        <v>1.0999999999999999E-2</v>
      </c>
      <c r="C3987">
        <v>7.14</v>
      </c>
      <c r="D3987">
        <v>0</v>
      </c>
      <c r="E3987">
        <v>7.14</v>
      </c>
      <c r="F3987">
        <v>6.9180000000000001</v>
      </c>
    </row>
    <row r="3988" spans="1:6" x14ac:dyDescent="0.3">
      <c r="A3988">
        <v>7.1416700000000004</v>
      </c>
      <c r="B3988">
        <v>-4.0000000000000001E-3</v>
      </c>
      <c r="C3988">
        <v>7.1416700000000004</v>
      </c>
      <c r="D3988">
        <v>0</v>
      </c>
      <c r="E3988">
        <v>7.1416700000000004</v>
      </c>
      <c r="F3988">
        <v>6.9169999999999998</v>
      </c>
    </row>
    <row r="3989" spans="1:6" x14ac:dyDescent="0.3">
      <c r="A3989">
        <v>7.1433299999999997</v>
      </c>
      <c r="B3989">
        <v>-0.01</v>
      </c>
      <c r="C3989">
        <v>7.1433299999999997</v>
      </c>
      <c r="D3989">
        <v>0</v>
      </c>
      <c r="E3989">
        <v>7.1433299999999997</v>
      </c>
      <c r="F3989">
        <v>6.9160000000000004</v>
      </c>
    </row>
    <row r="3990" spans="1:6" x14ac:dyDescent="0.3">
      <c r="A3990">
        <v>7.1449999999999996</v>
      </c>
      <c r="B3990">
        <v>1.0999999999999999E-2</v>
      </c>
      <c r="C3990">
        <v>7.1449999999999996</v>
      </c>
      <c r="D3990">
        <v>0</v>
      </c>
      <c r="E3990">
        <v>7.1449999999999996</v>
      </c>
      <c r="F3990">
        <v>6.915</v>
      </c>
    </row>
    <row r="3991" spans="1:6" x14ac:dyDescent="0.3">
      <c r="A3991">
        <v>7.1466700000000003</v>
      </c>
      <c r="B3991">
        <v>2.9000000000000001E-2</v>
      </c>
      <c r="C3991">
        <v>7.1466700000000003</v>
      </c>
      <c r="D3991">
        <v>0</v>
      </c>
      <c r="E3991">
        <v>7.1466700000000003</v>
      </c>
      <c r="F3991">
        <v>6.9139999999999997</v>
      </c>
    </row>
    <row r="3992" spans="1:6" x14ac:dyDescent="0.3">
      <c r="A3992">
        <v>7.1483299999999996</v>
      </c>
      <c r="B3992">
        <v>1.7999999999999999E-2</v>
      </c>
      <c r="C3992">
        <v>7.1483299999999996</v>
      </c>
      <c r="D3992">
        <v>0</v>
      </c>
      <c r="E3992">
        <v>7.1483299999999996</v>
      </c>
      <c r="F3992">
        <v>6.9130000000000003</v>
      </c>
    </row>
    <row r="3993" spans="1:6" x14ac:dyDescent="0.3">
      <c r="A3993">
        <v>7.15</v>
      </c>
      <c r="B3993">
        <v>4.0000000000000001E-3</v>
      </c>
      <c r="C3993">
        <v>7.15</v>
      </c>
      <c r="D3993">
        <v>0</v>
      </c>
      <c r="E3993">
        <v>7.15</v>
      </c>
      <c r="F3993">
        <v>6.9119999999999999</v>
      </c>
    </row>
    <row r="3994" spans="1:6" x14ac:dyDescent="0.3">
      <c r="A3994">
        <v>7.1516700000000002</v>
      </c>
      <c r="B3994">
        <v>1.7000000000000001E-2</v>
      </c>
      <c r="C3994">
        <v>7.1516700000000002</v>
      </c>
      <c r="D3994">
        <v>0</v>
      </c>
      <c r="E3994">
        <v>7.1516700000000002</v>
      </c>
      <c r="F3994">
        <v>6.9109999999999996</v>
      </c>
    </row>
    <row r="3995" spans="1:6" x14ac:dyDescent="0.3">
      <c r="A3995">
        <v>7.1533300000000004</v>
      </c>
      <c r="B3995">
        <v>3.5999999999999997E-2</v>
      </c>
      <c r="C3995">
        <v>7.1533300000000004</v>
      </c>
      <c r="D3995">
        <v>0</v>
      </c>
      <c r="E3995">
        <v>7.1533300000000004</v>
      </c>
      <c r="F3995">
        <v>6.91</v>
      </c>
    </row>
    <row r="3996" spans="1:6" x14ac:dyDescent="0.3">
      <c r="A3996">
        <v>7.1550000000000002</v>
      </c>
      <c r="B3996">
        <v>2.9000000000000001E-2</v>
      </c>
      <c r="C3996">
        <v>7.1550000000000002</v>
      </c>
      <c r="D3996">
        <v>0</v>
      </c>
      <c r="E3996">
        <v>7.1550000000000002</v>
      </c>
      <c r="F3996">
        <v>6.91</v>
      </c>
    </row>
    <row r="3997" spans="1:6" x14ac:dyDescent="0.3">
      <c r="A3997">
        <v>7.1566700000000001</v>
      </c>
      <c r="B3997">
        <v>8.9999999999999993E-3</v>
      </c>
      <c r="C3997">
        <v>7.1566700000000001</v>
      </c>
      <c r="D3997">
        <v>0</v>
      </c>
      <c r="E3997">
        <v>7.1566700000000001</v>
      </c>
      <c r="F3997">
        <v>6.9089999999999998</v>
      </c>
    </row>
    <row r="3998" spans="1:6" x14ac:dyDescent="0.3">
      <c r="A3998">
        <v>7.1583300000000003</v>
      </c>
      <c r="B3998">
        <v>8.0000000000000002E-3</v>
      </c>
      <c r="C3998">
        <v>7.1583300000000003</v>
      </c>
      <c r="D3998">
        <v>0</v>
      </c>
      <c r="E3998">
        <v>7.1583300000000003</v>
      </c>
      <c r="F3998">
        <v>6.9080000000000004</v>
      </c>
    </row>
    <row r="3999" spans="1:6" x14ac:dyDescent="0.3">
      <c r="A3999">
        <v>7.16</v>
      </c>
      <c r="B3999">
        <v>2.1999999999999999E-2</v>
      </c>
      <c r="C3999">
        <v>7.16</v>
      </c>
      <c r="D3999">
        <v>0</v>
      </c>
      <c r="E3999">
        <v>7.16</v>
      </c>
      <c r="F3999">
        <v>6.907</v>
      </c>
    </row>
    <row r="4000" spans="1:6" x14ac:dyDescent="0.3">
      <c r="A4000">
        <v>7.16167</v>
      </c>
      <c r="B4000">
        <v>1.4999999999999999E-2</v>
      </c>
      <c r="C4000">
        <v>7.16167</v>
      </c>
      <c r="D4000">
        <v>0</v>
      </c>
      <c r="E4000">
        <v>7.16167</v>
      </c>
      <c r="F4000">
        <v>6.9059999999999997</v>
      </c>
    </row>
    <row r="4001" spans="1:6" x14ac:dyDescent="0.3">
      <c r="A4001">
        <v>7.1633300000000002</v>
      </c>
      <c r="B4001">
        <v>-1.0999999999999999E-2</v>
      </c>
      <c r="C4001">
        <v>7.1633300000000002</v>
      </c>
      <c r="D4001">
        <v>0</v>
      </c>
      <c r="E4001">
        <v>7.1633300000000002</v>
      </c>
      <c r="F4001">
        <v>6.9050000000000002</v>
      </c>
    </row>
    <row r="4002" spans="1:6" x14ac:dyDescent="0.3">
      <c r="A4002">
        <v>7.165</v>
      </c>
      <c r="B4002">
        <v>-1.9E-2</v>
      </c>
      <c r="C4002">
        <v>7.165</v>
      </c>
      <c r="D4002">
        <v>0</v>
      </c>
      <c r="E4002">
        <v>7.165</v>
      </c>
      <c r="F4002">
        <v>6.9039999999999999</v>
      </c>
    </row>
    <row r="4003" spans="1:6" x14ac:dyDescent="0.3">
      <c r="A4003">
        <v>7.1666699999999999</v>
      </c>
      <c r="B4003">
        <v>-2E-3</v>
      </c>
      <c r="C4003">
        <v>7.1666699999999999</v>
      </c>
      <c r="D4003">
        <v>0</v>
      </c>
      <c r="E4003">
        <v>7.1666699999999999</v>
      </c>
      <c r="F4003">
        <v>6.9029999999999996</v>
      </c>
    </row>
    <row r="4004" spans="1:6" x14ac:dyDescent="0.3">
      <c r="A4004">
        <v>7.1683300000000001</v>
      </c>
      <c r="B4004">
        <v>5.0000000000000001E-3</v>
      </c>
      <c r="C4004">
        <v>7.1683300000000001</v>
      </c>
      <c r="D4004">
        <v>0</v>
      </c>
      <c r="E4004">
        <v>7.1683300000000001</v>
      </c>
      <c r="F4004">
        <v>6.9020000000000001</v>
      </c>
    </row>
    <row r="4005" spans="1:6" x14ac:dyDescent="0.3">
      <c r="A4005">
        <v>7.17</v>
      </c>
      <c r="B4005">
        <v>-0.01</v>
      </c>
      <c r="C4005">
        <v>7.17</v>
      </c>
      <c r="D4005">
        <v>0</v>
      </c>
      <c r="E4005">
        <v>7.17</v>
      </c>
      <c r="F4005">
        <v>6.9009999999999998</v>
      </c>
    </row>
    <row r="4006" spans="1:6" x14ac:dyDescent="0.3">
      <c r="A4006">
        <v>7.1716699999999998</v>
      </c>
      <c r="B4006">
        <v>-1.9E-2</v>
      </c>
      <c r="C4006">
        <v>7.1716699999999998</v>
      </c>
      <c r="D4006">
        <v>0</v>
      </c>
      <c r="E4006">
        <v>7.1716699999999998</v>
      </c>
      <c r="F4006">
        <v>6.9009999999999998</v>
      </c>
    </row>
    <row r="4007" spans="1:6" x14ac:dyDescent="0.3">
      <c r="A4007">
        <v>7.17333</v>
      </c>
      <c r="B4007">
        <v>-2E-3</v>
      </c>
      <c r="C4007">
        <v>7.17333</v>
      </c>
      <c r="D4007">
        <v>0</v>
      </c>
      <c r="E4007">
        <v>7.17333</v>
      </c>
      <c r="F4007">
        <v>6.9</v>
      </c>
    </row>
    <row r="4008" spans="1:6" x14ac:dyDescent="0.3">
      <c r="A4008">
        <v>7.1749999999999998</v>
      </c>
      <c r="B4008">
        <v>1.2E-2</v>
      </c>
      <c r="C4008">
        <v>7.1749999999999998</v>
      </c>
      <c r="D4008">
        <v>0</v>
      </c>
      <c r="E4008">
        <v>7.1749999999999998</v>
      </c>
      <c r="F4008">
        <v>6.899</v>
      </c>
    </row>
    <row r="4009" spans="1:6" x14ac:dyDescent="0.3">
      <c r="A4009">
        <v>7.1766699999999997</v>
      </c>
      <c r="B4009">
        <v>1E-3</v>
      </c>
      <c r="C4009">
        <v>7.1766699999999997</v>
      </c>
      <c r="D4009">
        <v>0</v>
      </c>
      <c r="E4009">
        <v>7.1766699999999997</v>
      </c>
      <c r="F4009">
        <v>6.8979999999999997</v>
      </c>
    </row>
    <row r="4010" spans="1:6" x14ac:dyDescent="0.3">
      <c r="A4010">
        <v>7.1783299999999999</v>
      </c>
      <c r="B4010">
        <v>-1.4E-2</v>
      </c>
      <c r="C4010">
        <v>7.1783299999999999</v>
      </c>
      <c r="D4010">
        <v>0</v>
      </c>
      <c r="E4010">
        <v>7.1783299999999999</v>
      </c>
      <c r="F4010">
        <v>6.8970000000000002</v>
      </c>
    </row>
    <row r="4011" spans="1:6" x14ac:dyDescent="0.3">
      <c r="A4011">
        <v>7.18</v>
      </c>
      <c r="B4011">
        <v>-2E-3</v>
      </c>
      <c r="C4011">
        <v>7.18</v>
      </c>
      <c r="D4011">
        <v>0</v>
      </c>
      <c r="E4011">
        <v>7.18</v>
      </c>
      <c r="F4011">
        <v>6.8959999999999999</v>
      </c>
    </row>
    <row r="4012" spans="1:6" x14ac:dyDescent="0.3">
      <c r="A4012">
        <v>7.1816700000000004</v>
      </c>
      <c r="B4012">
        <v>1.9E-2</v>
      </c>
      <c r="C4012">
        <v>7.1816700000000004</v>
      </c>
      <c r="D4012">
        <v>0</v>
      </c>
      <c r="E4012">
        <v>7.1816700000000004</v>
      </c>
      <c r="F4012">
        <v>6.8949999999999996</v>
      </c>
    </row>
    <row r="4013" spans="1:6" x14ac:dyDescent="0.3">
      <c r="A4013">
        <v>7.1833299999999998</v>
      </c>
      <c r="B4013">
        <v>1.6E-2</v>
      </c>
      <c r="C4013">
        <v>7.1833299999999998</v>
      </c>
      <c r="D4013">
        <v>0</v>
      </c>
      <c r="E4013">
        <v>7.1833299999999998</v>
      </c>
      <c r="F4013">
        <v>6.8940000000000001</v>
      </c>
    </row>
    <row r="4014" spans="1:6" x14ac:dyDescent="0.3">
      <c r="A4014">
        <v>7.1849999999999996</v>
      </c>
      <c r="B4014">
        <v>-1E-3</v>
      </c>
      <c r="C4014">
        <v>7.1849999999999996</v>
      </c>
      <c r="D4014">
        <v>0</v>
      </c>
      <c r="E4014">
        <v>7.1849999999999996</v>
      </c>
      <c r="F4014">
        <v>6.8929999999999998</v>
      </c>
    </row>
    <row r="4015" spans="1:6" x14ac:dyDescent="0.3">
      <c r="A4015">
        <v>7.1866700000000003</v>
      </c>
      <c r="B4015">
        <v>4.0000000000000001E-3</v>
      </c>
      <c r="C4015">
        <v>7.1866700000000003</v>
      </c>
      <c r="D4015">
        <v>0</v>
      </c>
      <c r="E4015">
        <v>7.1866700000000003</v>
      </c>
      <c r="F4015">
        <v>6.8920000000000003</v>
      </c>
    </row>
    <row r="4016" spans="1:6" x14ac:dyDescent="0.3">
      <c r="A4016">
        <v>7.1883299999999997</v>
      </c>
      <c r="B4016">
        <v>2.5999999999999999E-2</v>
      </c>
      <c r="C4016">
        <v>7.1883299999999997</v>
      </c>
      <c r="D4016">
        <v>0</v>
      </c>
      <c r="E4016">
        <v>7.1883299999999997</v>
      </c>
      <c r="F4016">
        <v>6.891</v>
      </c>
    </row>
    <row r="4017" spans="1:6" x14ac:dyDescent="0.3">
      <c r="A4017">
        <v>7.19</v>
      </c>
      <c r="B4017">
        <v>2.7E-2</v>
      </c>
      <c r="C4017">
        <v>7.19</v>
      </c>
      <c r="D4017">
        <v>0</v>
      </c>
      <c r="E4017">
        <v>7.19</v>
      </c>
      <c r="F4017">
        <v>6.89</v>
      </c>
    </row>
    <row r="4018" spans="1:6" x14ac:dyDescent="0.3">
      <c r="A4018">
        <v>7.1916700000000002</v>
      </c>
      <c r="B4018">
        <v>6.0000000000000001E-3</v>
      </c>
      <c r="C4018">
        <v>7.1916700000000002</v>
      </c>
      <c r="D4018">
        <v>0</v>
      </c>
      <c r="E4018">
        <v>7.1916700000000002</v>
      </c>
      <c r="F4018">
        <v>6.8890000000000002</v>
      </c>
    </row>
    <row r="4019" spans="1:6" x14ac:dyDescent="0.3">
      <c r="A4019">
        <v>7.1933299999999996</v>
      </c>
      <c r="B4019">
        <v>-2E-3</v>
      </c>
      <c r="C4019">
        <v>7.1933299999999996</v>
      </c>
      <c r="D4019">
        <v>0</v>
      </c>
      <c r="E4019">
        <v>7.1933299999999996</v>
      </c>
      <c r="F4019">
        <v>6.8879999999999999</v>
      </c>
    </row>
    <row r="4020" spans="1:6" x14ac:dyDescent="0.3">
      <c r="A4020">
        <v>7.1950000000000003</v>
      </c>
      <c r="B4020">
        <v>1.2999999999999999E-2</v>
      </c>
      <c r="C4020">
        <v>7.1950000000000003</v>
      </c>
      <c r="D4020">
        <v>0</v>
      </c>
      <c r="E4020">
        <v>7.1950000000000003</v>
      </c>
      <c r="F4020">
        <v>6.8869999999999996</v>
      </c>
    </row>
    <row r="4021" spans="1:6" x14ac:dyDescent="0.3">
      <c r="A4021">
        <v>7.1966700000000001</v>
      </c>
      <c r="B4021">
        <v>1.9E-2</v>
      </c>
      <c r="C4021">
        <v>7.1966700000000001</v>
      </c>
      <c r="D4021">
        <v>0</v>
      </c>
      <c r="E4021">
        <v>7.1966700000000001</v>
      </c>
      <c r="F4021">
        <v>6.8869999999999996</v>
      </c>
    </row>
    <row r="4022" spans="1:6" x14ac:dyDescent="0.3">
      <c r="A4022">
        <v>7.1983300000000003</v>
      </c>
      <c r="B4022">
        <v>-1E-3</v>
      </c>
      <c r="C4022">
        <v>7.1983300000000003</v>
      </c>
      <c r="D4022">
        <v>0</v>
      </c>
      <c r="E4022">
        <v>7.1983300000000003</v>
      </c>
      <c r="F4022">
        <v>6.8860000000000001</v>
      </c>
    </row>
    <row r="4023" spans="1:6" x14ac:dyDescent="0.3">
      <c r="A4023">
        <v>7.2</v>
      </c>
      <c r="B4023">
        <v>-1.6E-2</v>
      </c>
      <c r="C4023">
        <v>7.2</v>
      </c>
      <c r="D4023">
        <v>0</v>
      </c>
      <c r="E4023">
        <v>7.2</v>
      </c>
      <c r="F4023">
        <v>6.8849999999999998</v>
      </c>
    </row>
    <row r="4024" spans="1:6" x14ac:dyDescent="0.3">
      <c r="A4024">
        <v>7.20167</v>
      </c>
      <c r="B4024">
        <v>-5.0000000000000001E-3</v>
      </c>
      <c r="C4024">
        <v>7.20167</v>
      </c>
      <c r="D4024">
        <v>0</v>
      </c>
      <c r="E4024">
        <v>7.20167</v>
      </c>
      <c r="F4024">
        <v>6.8840000000000003</v>
      </c>
    </row>
    <row r="4025" spans="1:6" x14ac:dyDescent="0.3">
      <c r="A4025">
        <v>7.2033300000000002</v>
      </c>
      <c r="B4025">
        <v>0.01</v>
      </c>
      <c r="C4025">
        <v>7.2033300000000002</v>
      </c>
      <c r="D4025">
        <v>0</v>
      </c>
      <c r="E4025">
        <v>7.2033300000000002</v>
      </c>
      <c r="F4025">
        <v>6.883</v>
      </c>
    </row>
    <row r="4026" spans="1:6" x14ac:dyDescent="0.3">
      <c r="A4026">
        <v>7.2050000000000001</v>
      </c>
      <c r="B4026">
        <v>1E-3</v>
      </c>
      <c r="C4026">
        <v>7.2050000000000001</v>
      </c>
      <c r="D4026">
        <v>0</v>
      </c>
      <c r="E4026">
        <v>7.2050000000000001</v>
      </c>
      <c r="F4026">
        <v>6.8819999999999997</v>
      </c>
    </row>
    <row r="4027" spans="1:6" x14ac:dyDescent="0.3">
      <c r="A4027">
        <v>7.2066699999999999</v>
      </c>
      <c r="B4027">
        <v>-1.4E-2</v>
      </c>
      <c r="C4027">
        <v>7.2066699999999999</v>
      </c>
      <c r="D4027">
        <v>0</v>
      </c>
      <c r="E4027">
        <v>7.2066699999999999</v>
      </c>
      <c r="F4027">
        <v>6.8810000000000002</v>
      </c>
    </row>
    <row r="4028" spans="1:6" x14ac:dyDescent="0.3">
      <c r="A4028">
        <v>7.2083300000000001</v>
      </c>
      <c r="B4028">
        <v>-4.0000000000000001E-3</v>
      </c>
      <c r="C4028">
        <v>7.2083300000000001</v>
      </c>
      <c r="D4028">
        <v>0</v>
      </c>
      <c r="E4028">
        <v>7.2083300000000001</v>
      </c>
      <c r="F4028">
        <v>6.88</v>
      </c>
    </row>
    <row r="4029" spans="1:6" x14ac:dyDescent="0.3">
      <c r="A4029">
        <v>7.21</v>
      </c>
      <c r="B4029">
        <v>0.02</v>
      </c>
      <c r="C4029">
        <v>7.21</v>
      </c>
      <c r="D4029">
        <v>0</v>
      </c>
      <c r="E4029">
        <v>7.21</v>
      </c>
      <c r="F4029">
        <v>6.8789999999999996</v>
      </c>
    </row>
    <row r="4030" spans="1:6" x14ac:dyDescent="0.3">
      <c r="A4030">
        <v>7.2116699999999998</v>
      </c>
      <c r="B4030">
        <v>2.1000000000000001E-2</v>
      </c>
      <c r="C4030">
        <v>7.2116699999999998</v>
      </c>
      <c r="D4030">
        <v>0</v>
      </c>
      <c r="E4030">
        <v>7.2116699999999998</v>
      </c>
      <c r="F4030">
        <v>6.8780000000000001</v>
      </c>
    </row>
    <row r="4031" spans="1:6" x14ac:dyDescent="0.3">
      <c r="A4031">
        <v>7.21333</v>
      </c>
      <c r="B4031">
        <v>5.0000000000000001E-3</v>
      </c>
      <c r="C4031">
        <v>7.21333</v>
      </c>
      <c r="D4031">
        <v>0</v>
      </c>
      <c r="E4031">
        <v>7.21333</v>
      </c>
      <c r="F4031">
        <v>6.8769999999999998</v>
      </c>
    </row>
    <row r="4032" spans="1:6" x14ac:dyDescent="0.3">
      <c r="A4032">
        <v>7.2149999999999999</v>
      </c>
      <c r="B4032">
        <v>7.0000000000000001E-3</v>
      </c>
      <c r="C4032">
        <v>7.2149999999999999</v>
      </c>
      <c r="D4032">
        <v>0</v>
      </c>
      <c r="E4032">
        <v>7.2149999999999999</v>
      </c>
      <c r="F4032">
        <v>6.8760000000000003</v>
      </c>
    </row>
    <row r="4033" spans="1:6" x14ac:dyDescent="0.3">
      <c r="A4033">
        <v>7.2166699999999997</v>
      </c>
      <c r="B4033">
        <v>2.8000000000000001E-2</v>
      </c>
      <c r="C4033">
        <v>7.2166699999999997</v>
      </c>
      <c r="D4033">
        <v>0</v>
      </c>
      <c r="E4033">
        <v>7.2166699999999997</v>
      </c>
      <c r="F4033">
        <v>6.875</v>
      </c>
    </row>
    <row r="4034" spans="1:6" x14ac:dyDescent="0.3">
      <c r="A4034">
        <v>7.2183299999999999</v>
      </c>
      <c r="B4034">
        <v>3.2000000000000001E-2</v>
      </c>
      <c r="C4034">
        <v>7.2183299999999999</v>
      </c>
      <c r="D4034">
        <v>0</v>
      </c>
      <c r="E4034">
        <v>7.2183299999999999</v>
      </c>
      <c r="F4034">
        <v>6.8739999999999997</v>
      </c>
    </row>
    <row r="4035" spans="1:6" x14ac:dyDescent="0.3">
      <c r="A4035">
        <v>7.22</v>
      </c>
      <c r="B4035">
        <v>1.2999999999999999E-2</v>
      </c>
      <c r="C4035">
        <v>7.22</v>
      </c>
      <c r="D4035">
        <v>0</v>
      </c>
      <c r="E4035">
        <v>7.22</v>
      </c>
      <c r="F4035">
        <v>6.8730000000000002</v>
      </c>
    </row>
    <row r="4036" spans="1:6" x14ac:dyDescent="0.3">
      <c r="A4036">
        <v>7.2216699999999996</v>
      </c>
      <c r="B4036">
        <v>4.0000000000000001E-3</v>
      </c>
      <c r="C4036">
        <v>7.2216699999999996</v>
      </c>
      <c r="D4036">
        <v>0</v>
      </c>
      <c r="E4036">
        <v>7.2216699999999996</v>
      </c>
      <c r="F4036">
        <v>6.8719999999999999</v>
      </c>
    </row>
    <row r="4037" spans="1:6" x14ac:dyDescent="0.3">
      <c r="A4037">
        <v>7.2233299999999998</v>
      </c>
      <c r="B4037">
        <v>1.9E-2</v>
      </c>
      <c r="C4037">
        <v>7.2233299999999998</v>
      </c>
      <c r="D4037">
        <v>0</v>
      </c>
      <c r="E4037">
        <v>7.2233299999999998</v>
      </c>
      <c r="F4037">
        <v>6.8710000000000004</v>
      </c>
    </row>
    <row r="4038" spans="1:6" x14ac:dyDescent="0.3">
      <c r="A4038">
        <v>7.2249999999999996</v>
      </c>
      <c r="B4038">
        <v>2.7E-2</v>
      </c>
      <c r="C4038">
        <v>7.2249999999999996</v>
      </c>
      <c r="D4038">
        <v>0</v>
      </c>
      <c r="E4038">
        <v>7.2249999999999996</v>
      </c>
      <c r="F4038">
        <v>6.87</v>
      </c>
    </row>
    <row r="4039" spans="1:6" x14ac:dyDescent="0.3">
      <c r="A4039">
        <v>7.2266700000000004</v>
      </c>
      <c r="B4039">
        <v>0.01</v>
      </c>
      <c r="C4039">
        <v>7.2266700000000004</v>
      </c>
      <c r="D4039">
        <v>0</v>
      </c>
      <c r="E4039">
        <v>7.2266700000000004</v>
      </c>
      <c r="F4039">
        <v>6.8689999999999998</v>
      </c>
    </row>
    <row r="4040" spans="1:6" x14ac:dyDescent="0.3">
      <c r="A4040">
        <v>7.2283299999999997</v>
      </c>
      <c r="B4040">
        <v>-7.0000000000000001E-3</v>
      </c>
      <c r="C4040">
        <v>7.2283299999999997</v>
      </c>
      <c r="D4040">
        <v>0</v>
      </c>
      <c r="E4040">
        <v>7.2283299999999997</v>
      </c>
      <c r="F4040">
        <v>6.8680000000000003</v>
      </c>
    </row>
    <row r="4041" spans="1:6" x14ac:dyDescent="0.3">
      <c r="A4041">
        <v>7.23</v>
      </c>
      <c r="B4041">
        <v>2E-3</v>
      </c>
      <c r="C4041">
        <v>7.23</v>
      </c>
      <c r="D4041">
        <v>0</v>
      </c>
      <c r="E4041">
        <v>7.23</v>
      </c>
      <c r="F4041">
        <v>6.867</v>
      </c>
    </row>
    <row r="4042" spans="1:6" x14ac:dyDescent="0.3">
      <c r="A4042">
        <v>7.2316700000000003</v>
      </c>
      <c r="B4042">
        <v>1.4E-2</v>
      </c>
      <c r="C4042">
        <v>7.2316700000000003</v>
      </c>
      <c r="D4042">
        <v>0</v>
      </c>
      <c r="E4042">
        <v>7.2316700000000003</v>
      </c>
      <c r="F4042">
        <v>6.8659999999999997</v>
      </c>
    </row>
    <row r="4043" spans="1:6" x14ac:dyDescent="0.3">
      <c r="A4043">
        <v>7.2333299999999996</v>
      </c>
      <c r="B4043">
        <v>1E-3</v>
      </c>
      <c r="C4043">
        <v>7.2333299999999996</v>
      </c>
      <c r="D4043">
        <v>0</v>
      </c>
      <c r="E4043">
        <v>7.2333299999999996</v>
      </c>
      <c r="F4043">
        <v>6.8650000000000002</v>
      </c>
    </row>
    <row r="4044" spans="1:6" x14ac:dyDescent="0.3">
      <c r="A4044">
        <v>7.2350000000000003</v>
      </c>
      <c r="B4044">
        <v>-1.7000000000000001E-2</v>
      </c>
      <c r="C4044">
        <v>7.2350000000000003</v>
      </c>
      <c r="D4044">
        <v>0</v>
      </c>
      <c r="E4044">
        <v>7.2350000000000003</v>
      </c>
      <c r="F4044">
        <v>6.8639999999999999</v>
      </c>
    </row>
    <row r="4045" spans="1:6" x14ac:dyDescent="0.3">
      <c r="A4045">
        <v>7.2366700000000002</v>
      </c>
      <c r="B4045">
        <v>-8.9999999999999993E-3</v>
      </c>
      <c r="C4045">
        <v>7.2366700000000002</v>
      </c>
      <c r="D4045">
        <v>0</v>
      </c>
      <c r="E4045">
        <v>7.2366700000000002</v>
      </c>
      <c r="F4045">
        <v>6.8630000000000004</v>
      </c>
    </row>
    <row r="4046" spans="1:6" x14ac:dyDescent="0.3">
      <c r="A4046">
        <v>7.2383300000000004</v>
      </c>
      <c r="B4046">
        <v>1.2E-2</v>
      </c>
      <c r="C4046">
        <v>7.2383300000000004</v>
      </c>
      <c r="D4046">
        <v>0</v>
      </c>
      <c r="E4046">
        <v>7.2383300000000004</v>
      </c>
      <c r="F4046">
        <v>6.8620000000000001</v>
      </c>
    </row>
    <row r="4047" spans="1:6" x14ac:dyDescent="0.3">
      <c r="A4047">
        <v>7.24</v>
      </c>
      <c r="B4047">
        <v>1.0999999999999999E-2</v>
      </c>
      <c r="C4047">
        <v>7.24</v>
      </c>
      <c r="D4047">
        <v>0</v>
      </c>
      <c r="E4047">
        <v>7.24</v>
      </c>
      <c r="F4047">
        <v>6.8609999999999998</v>
      </c>
    </row>
    <row r="4048" spans="1:6" x14ac:dyDescent="0.3">
      <c r="A4048">
        <v>7.2416700000000001</v>
      </c>
      <c r="B4048">
        <v>-4.0000000000000001E-3</v>
      </c>
      <c r="C4048">
        <v>7.2416700000000001</v>
      </c>
      <c r="D4048">
        <v>0</v>
      </c>
      <c r="E4048">
        <v>7.2416700000000001</v>
      </c>
      <c r="F4048">
        <v>6.86</v>
      </c>
    </row>
    <row r="4049" spans="1:6" x14ac:dyDescent="0.3">
      <c r="A4049">
        <v>7.2433300000000003</v>
      </c>
      <c r="B4049">
        <v>-1E-3</v>
      </c>
      <c r="C4049">
        <v>7.2433300000000003</v>
      </c>
      <c r="D4049">
        <v>0</v>
      </c>
      <c r="E4049">
        <v>7.2433300000000003</v>
      </c>
      <c r="F4049">
        <v>6.859</v>
      </c>
    </row>
    <row r="4050" spans="1:6" x14ac:dyDescent="0.3">
      <c r="A4050">
        <v>7.2450000000000001</v>
      </c>
      <c r="B4050">
        <v>2.3E-2</v>
      </c>
      <c r="C4050">
        <v>7.2450000000000001</v>
      </c>
      <c r="D4050">
        <v>0</v>
      </c>
      <c r="E4050">
        <v>7.2450000000000001</v>
      </c>
      <c r="F4050">
        <v>6.8579999999999997</v>
      </c>
    </row>
    <row r="4051" spans="1:6" x14ac:dyDescent="0.3">
      <c r="A4051">
        <v>7.2466699999999999</v>
      </c>
      <c r="B4051">
        <v>3.1E-2</v>
      </c>
      <c r="C4051">
        <v>7.2466699999999999</v>
      </c>
      <c r="D4051">
        <v>0</v>
      </c>
      <c r="E4051">
        <v>7.2466699999999999</v>
      </c>
      <c r="F4051">
        <v>6.8570000000000002</v>
      </c>
    </row>
    <row r="4052" spans="1:6" x14ac:dyDescent="0.3">
      <c r="A4052">
        <v>7.2483300000000002</v>
      </c>
      <c r="B4052">
        <v>1.6E-2</v>
      </c>
      <c r="C4052">
        <v>7.2483300000000002</v>
      </c>
      <c r="D4052">
        <v>0</v>
      </c>
      <c r="E4052">
        <v>7.2483300000000002</v>
      </c>
      <c r="F4052">
        <v>6.8559999999999999</v>
      </c>
    </row>
    <row r="4053" spans="1:6" x14ac:dyDescent="0.3">
      <c r="A4053">
        <v>7.25</v>
      </c>
      <c r="B4053">
        <v>0.01</v>
      </c>
      <c r="C4053">
        <v>7.25</v>
      </c>
      <c r="D4053">
        <v>0</v>
      </c>
      <c r="E4053">
        <v>7.25</v>
      </c>
      <c r="F4053">
        <v>6.8550000000000004</v>
      </c>
    </row>
    <row r="4054" spans="1:6" x14ac:dyDescent="0.3">
      <c r="A4054">
        <v>7.2516699999999998</v>
      </c>
      <c r="B4054">
        <v>0.03</v>
      </c>
      <c r="C4054">
        <v>7.2516699999999998</v>
      </c>
      <c r="D4054">
        <v>0</v>
      </c>
      <c r="E4054">
        <v>7.2516699999999998</v>
      </c>
      <c r="F4054">
        <v>6.8540000000000001</v>
      </c>
    </row>
    <row r="4055" spans="1:6" x14ac:dyDescent="0.3">
      <c r="A4055">
        <v>7.2533300000000001</v>
      </c>
      <c r="B4055">
        <v>4.2999999999999997E-2</v>
      </c>
      <c r="C4055">
        <v>7.2533300000000001</v>
      </c>
      <c r="D4055">
        <v>0</v>
      </c>
      <c r="E4055">
        <v>7.2533300000000001</v>
      </c>
      <c r="F4055">
        <v>6.8529999999999998</v>
      </c>
    </row>
    <row r="4056" spans="1:6" x14ac:dyDescent="0.3">
      <c r="A4056">
        <v>7.2549999999999999</v>
      </c>
      <c r="B4056">
        <v>2.9000000000000001E-2</v>
      </c>
      <c r="C4056">
        <v>7.2549999999999999</v>
      </c>
      <c r="D4056">
        <v>0</v>
      </c>
      <c r="E4056">
        <v>7.2549999999999999</v>
      </c>
      <c r="F4056">
        <v>6.8520000000000003</v>
      </c>
    </row>
    <row r="4057" spans="1:6" x14ac:dyDescent="0.3">
      <c r="A4057">
        <v>7.2566699999999997</v>
      </c>
      <c r="B4057">
        <v>1.2999999999999999E-2</v>
      </c>
      <c r="C4057">
        <v>7.2566699999999997</v>
      </c>
      <c r="D4057">
        <v>0</v>
      </c>
      <c r="E4057">
        <v>7.2566699999999997</v>
      </c>
      <c r="F4057">
        <v>6.851</v>
      </c>
    </row>
    <row r="4058" spans="1:6" x14ac:dyDescent="0.3">
      <c r="A4058">
        <v>7.2583299999999999</v>
      </c>
      <c r="B4058">
        <v>2.1000000000000001E-2</v>
      </c>
      <c r="C4058">
        <v>7.2583299999999999</v>
      </c>
      <c r="D4058">
        <v>0</v>
      </c>
      <c r="E4058">
        <v>7.2583299999999999</v>
      </c>
      <c r="F4058">
        <v>6.85</v>
      </c>
    </row>
    <row r="4059" spans="1:6" x14ac:dyDescent="0.3">
      <c r="A4059">
        <v>7.26</v>
      </c>
      <c r="B4059">
        <v>3.3000000000000002E-2</v>
      </c>
      <c r="C4059">
        <v>7.26</v>
      </c>
      <c r="D4059">
        <v>0</v>
      </c>
      <c r="E4059">
        <v>7.26</v>
      </c>
      <c r="F4059">
        <v>6.8490000000000002</v>
      </c>
    </row>
    <row r="4060" spans="1:6" x14ac:dyDescent="0.3">
      <c r="A4060">
        <v>7.2616699999999996</v>
      </c>
      <c r="B4060">
        <v>1.7999999999999999E-2</v>
      </c>
      <c r="C4060">
        <v>7.2616699999999996</v>
      </c>
      <c r="D4060">
        <v>0</v>
      </c>
      <c r="E4060">
        <v>7.2616699999999996</v>
      </c>
      <c r="F4060">
        <v>6.8479999999999999</v>
      </c>
    </row>
    <row r="4061" spans="1:6" x14ac:dyDescent="0.3">
      <c r="A4061">
        <v>7.2633299999999998</v>
      </c>
      <c r="B4061">
        <v>-3.0000000000000001E-3</v>
      </c>
      <c r="C4061">
        <v>7.2633299999999998</v>
      </c>
      <c r="D4061">
        <v>0</v>
      </c>
      <c r="E4061">
        <v>7.2633299999999998</v>
      </c>
      <c r="F4061">
        <v>6.8470000000000004</v>
      </c>
    </row>
    <row r="4062" spans="1:6" x14ac:dyDescent="0.3">
      <c r="A4062">
        <v>7.2649999999999997</v>
      </c>
      <c r="B4062">
        <v>-2E-3</v>
      </c>
      <c r="C4062">
        <v>7.2649999999999997</v>
      </c>
      <c r="D4062">
        <v>0</v>
      </c>
      <c r="E4062">
        <v>7.2649999999999997</v>
      </c>
      <c r="F4062">
        <v>6.8460000000000001</v>
      </c>
    </row>
    <row r="4063" spans="1:6" x14ac:dyDescent="0.3">
      <c r="A4063">
        <v>7.2666700000000004</v>
      </c>
      <c r="B4063">
        <v>1.7000000000000001E-2</v>
      </c>
      <c r="C4063">
        <v>7.2666700000000004</v>
      </c>
      <c r="D4063">
        <v>0</v>
      </c>
      <c r="E4063">
        <v>7.2666700000000004</v>
      </c>
      <c r="F4063">
        <v>6.8449999999999998</v>
      </c>
    </row>
    <row r="4064" spans="1:6" x14ac:dyDescent="0.3">
      <c r="A4064">
        <v>7.2683299999999997</v>
      </c>
      <c r="B4064">
        <v>1.6E-2</v>
      </c>
      <c r="C4064">
        <v>7.2683299999999997</v>
      </c>
      <c r="D4064">
        <v>0</v>
      </c>
      <c r="E4064">
        <v>7.2683299999999997</v>
      </c>
      <c r="F4064">
        <v>6.8440000000000003</v>
      </c>
    </row>
    <row r="4065" spans="1:6" x14ac:dyDescent="0.3">
      <c r="A4065">
        <v>7.27</v>
      </c>
      <c r="B4065">
        <v>-3.0000000000000001E-3</v>
      </c>
      <c r="C4065">
        <v>7.27</v>
      </c>
      <c r="D4065">
        <v>0</v>
      </c>
      <c r="E4065">
        <v>7.27</v>
      </c>
      <c r="F4065">
        <v>6.843</v>
      </c>
    </row>
    <row r="4066" spans="1:6" x14ac:dyDescent="0.3">
      <c r="A4066">
        <v>7.2716700000000003</v>
      </c>
      <c r="B4066">
        <v>-4.0000000000000001E-3</v>
      </c>
      <c r="C4066">
        <v>7.2716700000000003</v>
      </c>
      <c r="D4066">
        <v>0</v>
      </c>
      <c r="E4066">
        <v>7.2716700000000003</v>
      </c>
      <c r="F4066">
        <v>6.8419999999999996</v>
      </c>
    </row>
    <row r="4067" spans="1:6" x14ac:dyDescent="0.3">
      <c r="A4067">
        <v>7.2733299999999996</v>
      </c>
      <c r="B4067">
        <v>1.6E-2</v>
      </c>
      <c r="C4067">
        <v>7.2733299999999996</v>
      </c>
      <c r="D4067">
        <v>0</v>
      </c>
      <c r="E4067">
        <v>7.2733299999999996</v>
      </c>
      <c r="F4067">
        <v>6.8410000000000002</v>
      </c>
    </row>
    <row r="4068" spans="1:6" x14ac:dyDescent="0.3">
      <c r="A4068">
        <v>7.2750000000000004</v>
      </c>
      <c r="B4068">
        <v>2.3E-2</v>
      </c>
      <c r="C4068">
        <v>7.2750000000000004</v>
      </c>
      <c r="D4068">
        <v>0</v>
      </c>
      <c r="E4068">
        <v>7.2750000000000004</v>
      </c>
      <c r="F4068">
        <v>6.84</v>
      </c>
    </row>
    <row r="4069" spans="1:6" x14ac:dyDescent="0.3">
      <c r="A4069">
        <v>7.2766700000000002</v>
      </c>
      <c r="B4069">
        <v>8.0000000000000002E-3</v>
      </c>
      <c r="C4069">
        <v>7.2766700000000002</v>
      </c>
      <c r="D4069">
        <v>0</v>
      </c>
      <c r="E4069">
        <v>7.2766700000000002</v>
      </c>
      <c r="F4069">
        <v>6.8390000000000004</v>
      </c>
    </row>
    <row r="4070" spans="1:6" x14ac:dyDescent="0.3">
      <c r="A4070">
        <v>7.2783300000000004</v>
      </c>
      <c r="B4070">
        <v>0</v>
      </c>
      <c r="C4070">
        <v>7.2783300000000004</v>
      </c>
      <c r="D4070">
        <v>0</v>
      </c>
      <c r="E4070">
        <v>7.2783300000000004</v>
      </c>
      <c r="F4070">
        <v>6.8369999999999997</v>
      </c>
    </row>
    <row r="4071" spans="1:6" x14ac:dyDescent="0.3">
      <c r="A4071">
        <v>7.28</v>
      </c>
      <c r="B4071">
        <v>1.6E-2</v>
      </c>
      <c r="C4071">
        <v>7.28</v>
      </c>
      <c r="D4071">
        <v>0</v>
      </c>
      <c r="E4071">
        <v>7.28</v>
      </c>
      <c r="F4071">
        <v>6.8360000000000003</v>
      </c>
    </row>
    <row r="4072" spans="1:6" x14ac:dyDescent="0.3">
      <c r="A4072">
        <v>7.2816700000000001</v>
      </c>
      <c r="B4072">
        <v>2.8000000000000001E-2</v>
      </c>
      <c r="C4072">
        <v>7.2816700000000001</v>
      </c>
      <c r="D4072">
        <v>0</v>
      </c>
      <c r="E4072">
        <v>7.2816700000000001</v>
      </c>
      <c r="F4072">
        <v>6.835</v>
      </c>
    </row>
    <row r="4073" spans="1:6" x14ac:dyDescent="0.3">
      <c r="A4073">
        <v>7.2833300000000003</v>
      </c>
      <c r="B4073">
        <v>1.4999999999999999E-2</v>
      </c>
      <c r="C4073">
        <v>7.2833300000000003</v>
      </c>
      <c r="D4073">
        <v>0</v>
      </c>
      <c r="E4073">
        <v>7.2833300000000003</v>
      </c>
      <c r="F4073">
        <v>6.8339999999999996</v>
      </c>
    </row>
    <row r="4074" spans="1:6" x14ac:dyDescent="0.3">
      <c r="A4074">
        <v>7.2850000000000001</v>
      </c>
      <c r="B4074">
        <v>1E-3</v>
      </c>
      <c r="C4074">
        <v>7.2850000000000001</v>
      </c>
      <c r="D4074">
        <v>0</v>
      </c>
      <c r="E4074">
        <v>7.2850000000000001</v>
      </c>
      <c r="F4074">
        <v>6.8330000000000002</v>
      </c>
    </row>
    <row r="4075" spans="1:6" x14ac:dyDescent="0.3">
      <c r="A4075">
        <v>7.28667</v>
      </c>
      <c r="B4075">
        <v>1.2E-2</v>
      </c>
      <c r="C4075">
        <v>7.28667</v>
      </c>
      <c r="D4075">
        <v>0</v>
      </c>
      <c r="E4075">
        <v>7.28667</v>
      </c>
      <c r="F4075">
        <v>6.8319999999999999</v>
      </c>
    </row>
    <row r="4076" spans="1:6" x14ac:dyDescent="0.3">
      <c r="A4076">
        <v>7.2883300000000002</v>
      </c>
      <c r="B4076">
        <v>2.7E-2</v>
      </c>
      <c r="C4076">
        <v>7.2883300000000002</v>
      </c>
      <c r="D4076">
        <v>0</v>
      </c>
      <c r="E4076">
        <v>7.2883300000000002</v>
      </c>
      <c r="F4076">
        <v>6.8310000000000004</v>
      </c>
    </row>
    <row r="4077" spans="1:6" x14ac:dyDescent="0.3">
      <c r="A4077">
        <v>7.29</v>
      </c>
      <c r="B4077">
        <v>1.7000000000000001E-2</v>
      </c>
      <c r="C4077">
        <v>7.29</v>
      </c>
      <c r="D4077">
        <v>0</v>
      </c>
      <c r="E4077">
        <v>7.29</v>
      </c>
      <c r="F4077">
        <v>6.83</v>
      </c>
    </row>
    <row r="4078" spans="1:6" x14ac:dyDescent="0.3">
      <c r="A4078">
        <v>7.2916699999999999</v>
      </c>
      <c r="B4078">
        <v>-4.0000000000000001E-3</v>
      </c>
      <c r="C4078">
        <v>7.2916699999999999</v>
      </c>
      <c r="D4078">
        <v>0</v>
      </c>
      <c r="E4078">
        <v>7.2916699999999999</v>
      </c>
      <c r="F4078">
        <v>6.8289999999999997</v>
      </c>
    </row>
    <row r="4079" spans="1:6" x14ac:dyDescent="0.3">
      <c r="A4079">
        <v>7.2933300000000001</v>
      </c>
      <c r="B4079">
        <v>-5.0000000000000001E-3</v>
      </c>
      <c r="C4079">
        <v>7.2933300000000001</v>
      </c>
      <c r="D4079">
        <v>0</v>
      </c>
      <c r="E4079">
        <v>7.2933300000000001</v>
      </c>
      <c r="F4079">
        <v>6.8280000000000003</v>
      </c>
    </row>
    <row r="4080" spans="1:6" x14ac:dyDescent="0.3">
      <c r="A4080">
        <v>7.2949999999999999</v>
      </c>
      <c r="B4080">
        <v>1.0999999999999999E-2</v>
      </c>
      <c r="C4080">
        <v>7.2949999999999999</v>
      </c>
      <c r="D4080">
        <v>0</v>
      </c>
      <c r="E4080">
        <v>7.2949999999999999</v>
      </c>
      <c r="F4080">
        <v>6.827</v>
      </c>
    </row>
    <row r="4081" spans="1:6" x14ac:dyDescent="0.3">
      <c r="A4081">
        <v>7.2966699999999998</v>
      </c>
      <c r="B4081">
        <v>8.0000000000000002E-3</v>
      </c>
      <c r="C4081">
        <v>7.2966699999999998</v>
      </c>
      <c r="D4081">
        <v>0</v>
      </c>
      <c r="E4081">
        <v>7.2966699999999998</v>
      </c>
      <c r="F4081">
        <v>6.8259999999999996</v>
      </c>
    </row>
    <row r="4082" spans="1:6" x14ac:dyDescent="0.3">
      <c r="A4082">
        <v>7.29833</v>
      </c>
      <c r="B4082">
        <v>-1.2E-2</v>
      </c>
      <c r="C4082">
        <v>7.29833</v>
      </c>
      <c r="D4082">
        <v>0</v>
      </c>
      <c r="E4082">
        <v>7.29833</v>
      </c>
      <c r="F4082">
        <v>6.8250000000000002</v>
      </c>
    </row>
    <row r="4083" spans="1:6" x14ac:dyDescent="0.3">
      <c r="A4083">
        <v>7.3</v>
      </c>
      <c r="B4083">
        <v>-1.7000000000000001E-2</v>
      </c>
      <c r="C4083">
        <v>7.3</v>
      </c>
      <c r="D4083">
        <v>0</v>
      </c>
      <c r="E4083">
        <v>7.3</v>
      </c>
      <c r="F4083">
        <v>6.8239999999999998</v>
      </c>
    </row>
    <row r="4084" spans="1:6" x14ac:dyDescent="0.3">
      <c r="A4084">
        <v>7.3016699999999997</v>
      </c>
      <c r="B4084">
        <v>3.0000000000000001E-3</v>
      </c>
      <c r="C4084">
        <v>7.3016699999999997</v>
      </c>
      <c r="D4084">
        <v>0</v>
      </c>
      <c r="E4084">
        <v>7.3016699999999997</v>
      </c>
      <c r="F4084">
        <v>6.8230000000000004</v>
      </c>
    </row>
    <row r="4085" spans="1:6" x14ac:dyDescent="0.3">
      <c r="A4085">
        <v>7.3033299999999999</v>
      </c>
      <c r="B4085">
        <v>1.2999999999999999E-2</v>
      </c>
      <c r="C4085">
        <v>7.3033299999999999</v>
      </c>
      <c r="D4085">
        <v>0</v>
      </c>
      <c r="E4085">
        <v>7.3033299999999999</v>
      </c>
      <c r="F4085">
        <v>6.8220000000000001</v>
      </c>
    </row>
    <row r="4086" spans="1:6" x14ac:dyDescent="0.3">
      <c r="A4086">
        <v>7.3049999999999997</v>
      </c>
      <c r="B4086">
        <v>1E-3</v>
      </c>
      <c r="C4086">
        <v>7.3049999999999997</v>
      </c>
      <c r="D4086">
        <v>0</v>
      </c>
      <c r="E4086">
        <v>7.3049999999999997</v>
      </c>
      <c r="F4086">
        <v>6.82</v>
      </c>
    </row>
    <row r="4087" spans="1:6" x14ac:dyDescent="0.3">
      <c r="A4087">
        <v>7.3066700000000004</v>
      </c>
      <c r="B4087">
        <v>-4.0000000000000001E-3</v>
      </c>
      <c r="C4087">
        <v>7.3066700000000004</v>
      </c>
      <c r="D4087">
        <v>0</v>
      </c>
      <c r="E4087">
        <v>7.3066700000000004</v>
      </c>
      <c r="F4087">
        <v>6.819</v>
      </c>
    </row>
    <row r="4088" spans="1:6" x14ac:dyDescent="0.3">
      <c r="A4088">
        <v>7.3083299999999998</v>
      </c>
      <c r="B4088">
        <v>1.7999999999999999E-2</v>
      </c>
      <c r="C4088">
        <v>7.3083299999999998</v>
      </c>
      <c r="D4088">
        <v>0</v>
      </c>
      <c r="E4088">
        <v>7.3083299999999998</v>
      </c>
      <c r="F4088">
        <v>6.8179999999999996</v>
      </c>
    </row>
    <row r="4089" spans="1:6" x14ac:dyDescent="0.3">
      <c r="A4089">
        <v>7.31</v>
      </c>
      <c r="B4089">
        <v>3.7999999999999999E-2</v>
      </c>
      <c r="C4089">
        <v>7.31</v>
      </c>
      <c r="D4089">
        <v>0</v>
      </c>
      <c r="E4089">
        <v>7.31</v>
      </c>
      <c r="F4089">
        <v>6.8170000000000002</v>
      </c>
    </row>
    <row r="4090" spans="1:6" x14ac:dyDescent="0.3">
      <c r="A4090">
        <v>7.3116700000000003</v>
      </c>
      <c r="B4090">
        <v>3.1E-2</v>
      </c>
      <c r="C4090">
        <v>7.3116700000000003</v>
      </c>
      <c r="D4090">
        <v>0</v>
      </c>
      <c r="E4090">
        <v>7.3116700000000003</v>
      </c>
      <c r="F4090">
        <v>6.8159999999999998</v>
      </c>
    </row>
    <row r="4091" spans="1:6" x14ac:dyDescent="0.3">
      <c r="A4091">
        <v>7.3133299999999997</v>
      </c>
      <c r="B4091">
        <v>0.02</v>
      </c>
      <c r="C4091">
        <v>7.3133299999999997</v>
      </c>
      <c r="D4091">
        <v>0</v>
      </c>
      <c r="E4091">
        <v>7.3133299999999997</v>
      </c>
      <c r="F4091">
        <v>6.8150000000000004</v>
      </c>
    </row>
    <row r="4092" spans="1:6" x14ac:dyDescent="0.3">
      <c r="A4092">
        <v>7.3150000000000004</v>
      </c>
      <c r="B4092">
        <v>3.3000000000000002E-2</v>
      </c>
      <c r="C4092">
        <v>7.3150000000000004</v>
      </c>
      <c r="D4092">
        <v>0</v>
      </c>
      <c r="E4092">
        <v>7.3150000000000004</v>
      </c>
      <c r="F4092">
        <v>6.8140000000000001</v>
      </c>
    </row>
    <row r="4093" spans="1:6" x14ac:dyDescent="0.3">
      <c r="A4093">
        <v>7.3166700000000002</v>
      </c>
      <c r="B4093">
        <v>5.2999999999999999E-2</v>
      </c>
      <c r="C4093">
        <v>7.3166700000000002</v>
      </c>
      <c r="D4093">
        <v>0</v>
      </c>
      <c r="E4093">
        <v>7.3166700000000002</v>
      </c>
      <c r="F4093">
        <v>6.8129999999999997</v>
      </c>
    </row>
    <row r="4094" spans="1:6" x14ac:dyDescent="0.3">
      <c r="A4094">
        <v>7.3183299999999996</v>
      </c>
      <c r="B4094">
        <v>4.9000000000000002E-2</v>
      </c>
      <c r="C4094">
        <v>7.3183299999999996</v>
      </c>
      <c r="D4094">
        <v>0</v>
      </c>
      <c r="E4094">
        <v>7.3183299999999996</v>
      </c>
      <c r="F4094">
        <v>6.8120000000000003</v>
      </c>
    </row>
    <row r="4095" spans="1:6" x14ac:dyDescent="0.3">
      <c r="A4095">
        <v>7.32</v>
      </c>
      <c r="B4095">
        <v>3.2000000000000001E-2</v>
      </c>
      <c r="C4095">
        <v>7.32</v>
      </c>
      <c r="D4095">
        <v>0</v>
      </c>
      <c r="E4095">
        <v>7.32</v>
      </c>
      <c r="F4095">
        <v>6.8109999999999999</v>
      </c>
    </row>
    <row r="4096" spans="1:6" x14ac:dyDescent="0.3">
      <c r="A4096">
        <v>7.3216700000000001</v>
      </c>
      <c r="B4096">
        <v>3.2000000000000001E-2</v>
      </c>
      <c r="C4096">
        <v>7.3216700000000001</v>
      </c>
      <c r="D4096">
        <v>0</v>
      </c>
      <c r="E4096">
        <v>7.3216700000000001</v>
      </c>
      <c r="F4096">
        <v>6.81</v>
      </c>
    </row>
    <row r="4097" spans="1:6" x14ac:dyDescent="0.3">
      <c r="A4097">
        <v>7.3233300000000003</v>
      </c>
      <c r="B4097">
        <v>4.8000000000000001E-2</v>
      </c>
      <c r="C4097">
        <v>7.3233300000000003</v>
      </c>
      <c r="D4097">
        <v>0</v>
      </c>
      <c r="E4097">
        <v>7.3233300000000003</v>
      </c>
      <c r="F4097">
        <v>6.8079999999999998</v>
      </c>
    </row>
    <row r="4098" spans="1:6" x14ac:dyDescent="0.3">
      <c r="A4098">
        <v>7.3250000000000002</v>
      </c>
      <c r="B4098">
        <v>4.3999999999999997E-2</v>
      </c>
      <c r="C4098">
        <v>7.3250000000000002</v>
      </c>
      <c r="D4098">
        <v>0</v>
      </c>
      <c r="E4098">
        <v>7.3250000000000002</v>
      </c>
      <c r="F4098">
        <v>6.8070000000000004</v>
      </c>
    </row>
    <row r="4099" spans="1:6" x14ac:dyDescent="0.3">
      <c r="A4099">
        <v>7.32667</v>
      </c>
      <c r="B4099">
        <v>1.7999999999999999E-2</v>
      </c>
      <c r="C4099">
        <v>7.32667</v>
      </c>
      <c r="D4099">
        <v>0</v>
      </c>
      <c r="E4099">
        <v>7.32667</v>
      </c>
      <c r="F4099">
        <v>6.806</v>
      </c>
    </row>
    <row r="4100" spans="1:6" x14ac:dyDescent="0.3">
      <c r="A4100">
        <v>7.3283300000000002</v>
      </c>
      <c r="B4100">
        <v>5.0000000000000001E-3</v>
      </c>
      <c r="C4100">
        <v>7.3283300000000002</v>
      </c>
      <c r="D4100">
        <v>0</v>
      </c>
      <c r="E4100">
        <v>7.3283300000000002</v>
      </c>
      <c r="F4100">
        <v>6.8049999999999997</v>
      </c>
    </row>
    <row r="4101" spans="1:6" x14ac:dyDescent="0.3">
      <c r="A4101">
        <v>7.33</v>
      </c>
      <c r="B4101">
        <v>1.6E-2</v>
      </c>
      <c r="C4101">
        <v>7.33</v>
      </c>
      <c r="D4101">
        <v>0</v>
      </c>
      <c r="E4101">
        <v>7.33</v>
      </c>
      <c r="F4101">
        <v>6.8040000000000003</v>
      </c>
    </row>
    <row r="4102" spans="1:6" x14ac:dyDescent="0.3">
      <c r="A4102">
        <v>7.3316699999999999</v>
      </c>
      <c r="B4102">
        <v>1.9E-2</v>
      </c>
      <c r="C4102">
        <v>7.3316699999999999</v>
      </c>
      <c r="D4102">
        <v>0</v>
      </c>
      <c r="E4102">
        <v>7.3316699999999999</v>
      </c>
      <c r="F4102">
        <v>6.8029999999999999</v>
      </c>
    </row>
    <row r="4103" spans="1:6" x14ac:dyDescent="0.3">
      <c r="A4103">
        <v>7.3333300000000001</v>
      </c>
      <c r="B4103">
        <v>-1E-3</v>
      </c>
      <c r="C4103">
        <v>7.3333300000000001</v>
      </c>
      <c r="D4103">
        <v>0</v>
      </c>
      <c r="E4103">
        <v>7.3333300000000001</v>
      </c>
      <c r="F4103">
        <v>6.8019999999999996</v>
      </c>
    </row>
    <row r="4104" spans="1:6" x14ac:dyDescent="0.3">
      <c r="A4104">
        <v>7.335</v>
      </c>
      <c r="B4104">
        <v>-1.4E-2</v>
      </c>
      <c r="C4104">
        <v>7.335</v>
      </c>
      <c r="D4104">
        <v>0</v>
      </c>
      <c r="E4104">
        <v>7.335</v>
      </c>
      <c r="F4104">
        <v>6.8010000000000002</v>
      </c>
    </row>
    <row r="4105" spans="1:6" x14ac:dyDescent="0.3">
      <c r="A4105">
        <v>7.3366699999999998</v>
      </c>
      <c r="B4105">
        <v>2E-3</v>
      </c>
      <c r="C4105">
        <v>7.3366699999999998</v>
      </c>
      <c r="D4105">
        <v>0</v>
      </c>
      <c r="E4105">
        <v>7.3366699999999998</v>
      </c>
      <c r="F4105">
        <v>6.8</v>
      </c>
    </row>
    <row r="4106" spans="1:6" x14ac:dyDescent="0.3">
      <c r="A4106">
        <v>7.33833</v>
      </c>
      <c r="B4106">
        <v>1.9E-2</v>
      </c>
      <c r="C4106">
        <v>7.33833</v>
      </c>
      <c r="D4106">
        <v>0</v>
      </c>
      <c r="E4106">
        <v>7.33833</v>
      </c>
      <c r="F4106">
        <v>6.7990000000000004</v>
      </c>
    </row>
    <row r="4107" spans="1:6" x14ac:dyDescent="0.3">
      <c r="A4107">
        <v>7.34</v>
      </c>
      <c r="B4107">
        <v>8.9999999999999993E-3</v>
      </c>
      <c r="C4107">
        <v>7.34</v>
      </c>
      <c r="D4107">
        <v>0</v>
      </c>
      <c r="E4107">
        <v>7.34</v>
      </c>
      <c r="F4107">
        <v>6.7969999999999997</v>
      </c>
    </row>
    <row r="4108" spans="1:6" x14ac:dyDescent="0.3">
      <c r="A4108">
        <v>7.3416699999999997</v>
      </c>
      <c r="B4108">
        <v>-8.0000000000000002E-3</v>
      </c>
      <c r="C4108">
        <v>7.3416699999999997</v>
      </c>
      <c r="D4108">
        <v>0</v>
      </c>
      <c r="E4108">
        <v>7.3416699999999997</v>
      </c>
      <c r="F4108">
        <v>6.7960000000000003</v>
      </c>
    </row>
    <row r="4109" spans="1:6" x14ac:dyDescent="0.3">
      <c r="A4109">
        <v>7.3433299999999999</v>
      </c>
      <c r="B4109">
        <v>1E-3</v>
      </c>
      <c r="C4109">
        <v>7.3433299999999999</v>
      </c>
      <c r="D4109">
        <v>0</v>
      </c>
      <c r="E4109">
        <v>7.3433299999999999</v>
      </c>
      <c r="F4109">
        <v>6.7949999999999999</v>
      </c>
    </row>
    <row r="4110" spans="1:6" x14ac:dyDescent="0.3">
      <c r="A4110">
        <v>7.3449999999999998</v>
      </c>
      <c r="B4110">
        <v>2.3E-2</v>
      </c>
      <c r="C4110">
        <v>7.3449999999999998</v>
      </c>
      <c r="D4110">
        <v>0</v>
      </c>
      <c r="E4110">
        <v>7.3449999999999998</v>
      </c>
      <c r="F4110">
        <v>6.7939999999999996</v>
      </c>
    </row>
    <row r="4111" spans="1:6" x14ac:dyDescent="0.3">
      <c r="A4111">
        <v>7.3466699999999996</v>
      </c>
      <c r="B4111">
        <v>2.1000000000000001E-2</v>
      </c>
      <c r="C4111">
        <v>7.3466699999999996</v>
      </c>
      <c r="D4111">
        <v>0</v>
      </c>
      <c r="E4111">
        <v>7.3466699999999996</v>
      </c>
      <c r="F4111">
        <v>6.7930000000000001</v>
      </c>
    </row>
    <row r="4112" spans="1:6" x14ac:dyDescent="0.3">
      <c r="A4112">
        <v>7.3483299999999998</v>
      </c>
      <c r="B4112">
        <v>5.0000000000000001E-3</v>
      </c>
      <c r="C4112">
        <v>7.3483299999999998</v>
      </c>
      <c r="D4112">
        <v>0</v>
      </c>
      <c r="E4112">
        <v>7.3483299999999998</v>
      </c>
      <c r="F4112">
        <v>6.7919999999999998</v>
      </c>
    </row>
    <row r="4113" spans="1:6" x14ac:dyDescent="0.3">
      <c r="A4113">
        <v>7.35</v>
      </c>
      <c r="B4113">
        <v>8.9999999999999993E-3</v>
      </c>
      <c r="C4113">
        <v>7.35</v>
      </c>
      <c r="D4113">
        <v>0</v>
      </c>
      <c r="E4113">
        <v>7.35</v>
      </c>
      <c r="F4113">
        <v>6.7910000000000004</v>
      </c>
    </row>
    <row r="4114" spans="1:6" x14ac:dyDescent="0.3">
      <c r="A4114">
        <v>7.3516700000000004</v>
      </c>
      <c r="B4114">
        <v>3.3000000000000002E-2</v>
      </c>
      <c r="C4114">
        <v>7.3516700000000004</v>
      </c>
      <c r="D4114">
        <v>0</v>
      </c>
      <c r="E4114">
        <v>7.3516700000000004</v>
      </c>
      <c r="F4114">
        <v>6.79</v>
      </c>
    </row>
    <row r="4115" spans="1:6" x14ac:dyDescent="0.3">
      <c r="A4115">
        <v>7.3533299999999997</v>
      </c>
      <c r="B4115">
        <v>3.9E-2</v>
      </c>
      <c r="C4115">
        <v>7.3533299999999997</v>
      </c>
      <c r="D4115">
        <v>0</v>
      </c>
      <c r="E4115">
        <v>7.3533299999999997</v>
      </c>
      <c r="F4115">
        <v>6.7880000000000003</v>
      </c>
    </row>
    <row r="4116" spans="1:6" x14ac:dyDescent="0.3">
      <c r="A4116">
        <v>7.3550000000000004</v>
      </c>
      <c r="B4116">
        <v>2.1999999999999999E-2</v>
      </c>
      <c r="C4116">
        <v>7.3550000000000004</v>
      </c>
      <c r="D4116">
        <v>0</v>
      </c>
      <c r="E4116">
        <v>7.3550000000000004</v>
      </c>
      <c r="F4116">
        <v>6.7869999999999999</v>
      </c>
    </row>
    <row r="4117" spans="1:6" x14ac:dyDescent="0.3">
      <c r="A4117">
        <v>7.3566700000000003</v>
      </c>
      <c r="B4117">
        <v>1.4999999999999999E-2</v>
      </c>
      <c r="C4117">
        <v>7.3566700000000003</v>
      </c>
      <c r="D4117">
        <v>0</v>
      </c>
      <c r="E4117">
        <v>7.3566700000000003</v>
      </c>
      <c r="F4117">
        <v>6.7859999999999996</v>
      </c>
    </row>
    <row r="4118" spans="1:6" x14ac:dyDescent="0.3">
      <c r="A4118">
        <v>7.3583299999999996</v>
      </c>
      <c r="B4118">
        <v>0.03</v>
      </c>
      <c r="C4118">
        <v>7.3583299999999996</v>
      </c>
      <c r="D4118">
        <v>0</v>
      </c>
      <c r="E4118">
        <v>7.3583299999999996</v>
      </c>
      <c r="F4118">
        <v>6.7850000000000001</v>
      </c>
    </row>
    <row r="4119" spans="1:6" x14ac:dyDescent="0.3">
      <c r="A4119">
        <v>7.36</v>
      </c>
      <c r="B4119">
        <v>3.5000000000000003E-2</v>
      </c>
      <c r="C4119">
        <v>7.36</v>
      </c>
      <c r="D4119">
        <v>0</v>
      </c>
      <c r="E4119">
        <v>7.36</v>
      </c>
      <c r="F4119">
        <v>6.7839999999999998</v>
      </c>
    </row>
    <row r="4120" spans="1:6" x14ac:dyDescent="0.3">
      <c r="A4120">
        <v>7.3616700000000002</v>
      </c>
      <c r="B4120">
        <v>1.6E-2</v>
      </c>
      <c r="C4120">
        <v>7.3616700000000002</v>
      </c>
      <c r="D4120">
        <v>0</v>
      </c>
      <c r="E4120">
        <v>7.3616700000000002</v>
      </c>
      <c r="F4120">
        <v>6.7830000000000004</v>
      </c>
    </row>
    <row r="4121" spans="1:6" x14ac:dyDescent="0.3">
      <c r="A4121">
        <v>7.3633300000000004</v>
      </c>
      <c r="B4121">
        <v>-2E-3</v>
      </c>
      <c r="C4121">
        <v>7.3633300000000004</v>
      </c>
      <c r="D4121">
        <v>0</v>
      </c>
      <c r="E4121">
        <v>7.3633300000000004</v>
      </c>
      <c r="F4121">
        <v>6.782</v>
      </c>
    </row>
    <row r="4122" spans="1:6" x14ac:dyDescent="0.3">
      <c r="A4122">
        <v>7.3650000000000002</v>
      </c>
      <c r="B4122">
        <v>7.0000000000000001E-3</v>
      </c>
      <c r="C4122">
        <v>7.3650000000000002</v>
      </c>
      <c r="D4122">
        <v>0</v>
      </c>
      <c r="E4122">
        <v>7.3650000000000002</v>
      </c>
      <c r="F4122">
        <v>6.7809999999999997</v>
      </c>
    </row>
    <row r="4123" spans="1:6" x14ac:dyDescent="0.3">
      <c r="A4123">
        <v>7.3666700000000001</v>
      </c>
      <c r="B4123">
        <v>0.02</v>
      </c>
      <c r="C4123">
        <v>7.3666700000000001</v>
      </c>
      <c r="D4123">
        <v>0</v>
      </c>
      <c r="E4123">
        <v>7.3666700000000001</v>
      </c>
      <c r="F4123">
        <v>6.7789999999999999</v>
      </c>
    </row>
    <row r="4124" spans="1:6" x14ac:dyDescent="0.3">
      <c r="A4124">
        <v>7.3683300000000003</v>
      </c>
      <c r="B4124">
        <v>1.0999999999999999E-2</v>
      </c>
      <c r="C4124">
        <v>7.3683300000000003</v>
      </c>
      <c r="D4124">
        <v>0</v>
      </c>
      <c r="E4124">
        <v>7.3683300000000003</v>
      </c>
      <c r="F4124">
        <v>6.7779999999999996</v>
      </c>
    </row>
    <row r="4125" spans="1:6" x14ac:dyDescent="0.3">
      <c r="A4125">
        <v>7.37</v>
      </c>
      <c r="B4125">
        <v>-4.0000000000000001E-3</v>
      </c>
      <c r="C4125">
        <v>7.37</v>
      </c>
      <c r="D4125">
        <v>0</v>
      </c>
      <c r="E4125">
        <v>7.37</v>
      </c>
      <c r="F4125">
        <v>6.7770000000000001</v>
      </c>
    </row>
    <row r="4126" spans="1:6" x14ac:dyDescent="0.3">
      <c r="A4126">
        <v>7.3716699999999999</v>
      </c>
      <c r="B4126">
        <v>4.0000000000000001E-3</v>
      </c>
      <c r="C4126">
        <v>7.3716699999999999</v>
      </c>
      <c r="D4126">
        <v>0</v>
      </c>
      <c r="E4126">
        <v>7.3716699999999999</v>
      </c>
      <c r="F4126">
        <v>6.7759999999999998</v>
      </c>
    </row>
    <row r="4127" spans="1:6" x14ac:dyDescent="0.3">
      <c r="A4127">
        <v>7.3733300000000002</v>
      </c>
      <c r="B4127">
        <v>2.5999999999999999E-2</v>
      </c>
      <c r="C4127">
        <v>7.3733300000000002</v>
      </c>
      <c r="D4127">
        <v>0</v>
      </c>
      <c r="E4127">
        <v>7.3733300000000002</v>
      </c>
      <c r="F4127">
        <v>6.7750000000000004</v>
      </c>
    </row>
    <row r="4128" spans="1:6" x14ac:dyDescent="0.3">
      <c r="A4128">
        <v>7.375</v>
      </c>
      <c r="B4128">
        <v>2.7E-2</v>
      </c>
      <c r="C4128">
        <v>7.375</v>
      </c>
      <c r="D4128">
        <v>0</v>
      </c>
      <c r="E4128">
        <v>7.375</v>
      </c>
      <c r="F4128">
        <v>6.774</v>
      </c>
    </row>
    <row r="4129" spans="1:6" x14ac:dyDescent="0.3">
      <c r="A4129">
        <v>7.3766699999999998</v>
      </c>
      <c r="B4129">
        <v>1.2E-2</v>
      </c>
      <c r="C4129">
        <v>7.3766699999999998</v>
      </c>
      <c r="D4129">
        <v>0</v>
      </c>
      <c r="E4129">
        <v>7.3766699999999998</v>
      </c>
      <c r="F4129">
        <v>6.7729999999999997</v>
      </c>
    </row>
    <row r="4130" spans="1:6" x14ac:dyDescent="0.3">
      <c r="A4130">
        <v>7.3783300000000001</v>
      </c>
      <c r="B4130">
        <v>1.4999999999999999E-2</v>
      </c>
      <c r="C4130">
        <v>7.3783300000000001</v>
      </c>
      <c r="D4130">
        <v>0</v>
      </c>
      <c r="E4130">
        <v>7.3783300000000001</v>
      </c>
      <c r="F4130">
        <v>6.7709999999999999</v>
      </c>
    </row>
    <row r="4131" spans="1:6" x14ac:dyDescent="0.3">
      <c r="A4131">
        <v>7.38</v>
      </c>
      <c r="B4131">
        <v>3.6999999999999998E-2</v>
      </c>
      <c r="C4131">
        <v>7.38</v>
      </c>
      <c r="D4131">
        <v>0</v>
      </c>
      <c r="E4131">
        <v>7.38</v>
      </c>
      <c r="F4131">
        <v>6.77</v>
      </c>
    </row>
    <row r="4132" spans="1:6" x14ac:dyDescent="0.3">
      <c r="A4132">
        <v>7.3816699999999997</v>
      </c>
      <c r="B4132">
        <v>4.2999999999999997E-2</v>
      </c>
      <c r="C4132">
        <v>7.3816699999999997</v>
      </c>
      <c r="D4132">
        <v>0</v>
      </c>
      <c r="E4132">
        <v>7.3816699999999997</v>
      </c>
      <c r="F4132">
        <v>6.7690000000000001</v>
      </c>
    </row>
    <row r="4133" spans="1:6" x14ac:dyDescent="0.3">
      <c r="A4133">
        <v>7.3833299999999999</v>
      </c>
      <c r="B4133">
        <v>2.8000000000000001E-2</v>
      </c>
      <c r="C4133">
        <v>7.3833299999999999</v>
      </c>
      <c r="D4133">
        <v>0</v>
      </c>
      <c r="E4133">
        <v>7.3833299999999999</v>
      </c>
      <c r="F4133">
        <v>6.7679999999999998</v>
      </c>
    </row>
    <row r="4134" spans="1:6" x14ac:dyDescent="0.3">
      <c r="A4134">
        <v>7.3849999999999998</v>
      </c>
      <c r="B4134">
        <v>2.1999999999999999E-2</v>
      </c>
      <c r="C4134">
        <v>7.3849999999999998</v>
      </c>
      <c r="D4134">
        <v>0</v>
      </c>
      <c r="E4134">
        <v>7.3849999999999998</v>
      </c>
      <c r="F4134">
        <v>6.7670000000000003</v>
      </c>
    </row>
    <row r="4135" spans="1:6" x14ac:dyDescent="0.3">
      <c r="A4135">
        <v>7.3866699999999996</v>
      </c>
      <c r="B4135">
        <v>0.04</v>
      </c>
      <c r="C4135">
        <v>7.3866699999999996</v>
      </c>
      <c r="D4135">
        <v>0</v>
      </c>
      <c r="E4135">
        <v>7.3866699999999996</v>
      </c>
      <c r="F4135">
        <v>6.766</v>
      </c>
    </row>
    <row r="4136" spans="1:6" x14ac:dyDescent="0.3">
      <c r="A4136">
        <v>7.3883299999999998</v>
      </c>
      <c r="B4136">
        <v>0.05</v>
      </c>
      <c r="C4136">
        <v>7.3883299999999998</v>
      </c>
      <c r="D4136">
        <v>0</v>
      </c>
      <c r="E4136">
        <v>7.3883299999999998</v>
      </c>
      <c r="F4136">
        <v>6.7640000000000002</v>
      </c>
    </row>
    <row r="4137" spans="1:6" x14ac:dyDescent="0.3">
      <c r="A4137">
        <v>7.39</v>
      </c>
      <c r="B4137">
        <v>3.3000000000000002E-2</v>
      </c>
      <c r="C4137">
        <v>7.39</v>
      </c>
      <c r="D4137">
        <v>0</v>
      </c>
      <c r="E4137">
        <v>7.39</v>
      </c>
      <c r="F4137">
        <v>6.7629999999999999</v>
      </c>
    </row>
    <row r="4138" spans="1:6" x14ac:dyDescent="0.3">
      <c r="A4138">
        <v>7.3916700000000004</v>
      </c>
      <c r="B4138">
        <v>1.2999999999999999E-2</v>
      </c>
      <c r="C4138">
        <v>7.3916700000000004</v>
      </c>
      <c r="D4138">
        <v>0</v>
      </c>
      <c r="E4138">
        <v>7.3916700000000004</v>
      </c>
      <c r="F4138">
        <v>6.7619999999999996</v>
      </c>
    </row>
    <row r="4139" spans="1:6" x14ac:dyDescent="0.3">
      <c r="A4139">
        <v>7.3933299999999997</v>
      </c>
      <c r="B4139">
        <v>0.02</v>
      </c>
      <c r="C4139">
        <v>7.3933299999999997</v>
      </c>
      <c r="D4139">
        <v>0</v>
      </c>
      <c r="E4139">
        <v>7.3933299999999997</v>
      </c>
      <c r="F4139">
        <v>6.7610000000000001</v>
      </c>
    </row>
    <row r="4140" spans="1:6" x14ac:dyDescent="0.3">
      <c r="A4140">
        <v>7.3949999999999996</v>
      </c>
      <c r="B4140">
        <v>3.3000000000000002E-2</v>
      </c>
      <c r="C4140">
        <v>7.3949999999999996</v>
      </c>
      <c r="D4140">
        <v>0</v>
      </c>
      <c r="E4140">
        <v>7.3949999999999996</v>
      </c>
      <c r="F4140">
        <v>6.76</v>
      </c>
    </row>
    <row r="4141" spans="1:6" x14ac:dyDescent="0.3">
      <c r="A4141">
        <v>7.3966700000000003</v>
      </c>
      <c r="B4141">
        <v>2.1000000000000001E-2</v>
      </c>
      <c r="C4141">
        <v>7.3966700000000003</v>
      </c>
      <c r="D4141">
        <v>0</v>
      </c>
      <c r="E4141">
        <v>7.3966700000000003</v>
      </c>
      <c r="F4141">
        <v>6.7590000000000003</v>
      </c>
    </row>
    <row r="4142" spans="1:6" x14ac:dyDescent="0.3">
      <c r="A4142">
        <v>7.3983299999999996</v>
      </c>
      <c r="B4142">
        <v>1E-3</v>
      </c>
      <c r="C4142">
        <v>7.3983299999999996</v>
      </c>
      <c r="D4142">
        <v>0</v>
      </c>
      <c r="E4142">
        <v>7.3983299999999996</v>
      </c>
      <c r="F4142">
        <v>6.7569999999999997</v>
      </c>
    </row>
    <row r="4143" spans="1:6" x14ac:dyDescent="0.3">
      <c r="A4143">
        <v>7.4</v>
      </c>
      <c r="B4143">
        <v>5.0000000000000001E-3</v>
      </c>
      <c r="C4143">
        <v>7.4</v>
      </c>
      <c r="D4143">
        <v>0</v>
      </c>
      <c r="E4143">
        <v>7.4</v>
      </c>
      <c r="F4143">
        <v>6.7560000000000002</v>
      </c>
    </row>
    <row r="4144" spans="1:6" x14ac:dyDescent="0.3">
      <c r="A4144">
        <v>7.4016700000000002</v>
      </c>
      <c r="B4144">
        <v>2.5000000000000001E-2</v>
      </c>
      <c r="C4144">
        <v>7.4016700000000002</v>
      </c>
      <c r="D4144">
        <v>0</v>
      </c>
      <c r="E4144">
        <v>7.4016700000000002</v>
      </c>
      <c r="F4144">
        <v>6.7549999999999999</v>
      </c>
    </row>
    <row r="4145" spans="1:6" x14ac:dyDescent="0.3">
      <c r="A4145">
        <v>7.4033300000000004</v>
      </c>
      <c r="B4145">
        <v>2.3E-2</v>
      </c>
      <c r="C4145">
        <v>7.4033300000000004</v>
      </c>
      <c r="D4145">
        <v>0</v>
      </c>
      <c r="E4145">
        <v>7.4033300000000004</v>
      </c>
      <c r="F4145">
        <v>6.7539999999999996</v>
      </c>
    </row>
    <row r="4146" spans="1:6" x14ac:dyDescent="0.3">
      <c r="A4146">
        <v>7.4050000000000002</v>
      </c>
      <c r="B4146">
        <v>5.0000000000000001E-3</v>
      </c>
      <c r="C4146">
        <v>7.4050000000000002</v>
      </c>
      <c r="D4146">
        <v>0</v>
      </c>
      <c r="E4146">
        <v>7.4050000000000002</v>
      </c>
      <c r="F4146">
        <v>6.7530000000000001</v>
      </c>
    </row>
    <row r="4147" spans="1:6" x14ac:dyDescent="0.3">
      <c r="A4147">
        <v>7.4066700000000001</v>
      </c>
      <c r="B4147">
        <v>6.0000000000000001E-3</v>
      </c>
      <c r="C4147">
        <v>7.4066700000000001</v>
      </c>
      <c r="D4147">
        <v>0</v>
      </c>
      <c r="E4147">
        <v>7.4066700000000001</v>
      </c>
      <c r="F4147">
        <v>6.7519999999999998</v>
      </c>
    </row>
    <row r="4148" spans="1:6" x14ac:dyDescent="0.3">
      <c r="A4148">
        <v>7.4083300000000003</v>
      </c>
      <c r="B4148">
        <v>2.9000000000000001E-2</v>
      </c>
      <c r="C4148">
        <v>7.4083300000000003</v>
      </c>
      <c r="D4148">
        <v>0</v>
      </c>
      <c r="E4148">
        <v>7.4083300000000003</v>
      </c>
      <c r="F4148">
        <v>6.75</v>
      </c>
    </row>
    <row r="4149" spans="1:6" x14ac:dyDescent="0.3">
      <c r="A4149">
        <v>7.41</v>
      </c>
      <c r="B4149">
        <v>3.7999999999999999E-2</v>
      </c>
      <c r="C4149">
        <v>7.41</v>
      </c>
      <c r="D4149">
        <v>0</v>
      </c>
      <c r="E4149">
        <v>7.41</v>
      </c>
      <c r="F4149">
        <v>6.7489999999999997</v>
      </c>
    </row>
    <row r="4150" spans="1:6" x14ac:dyDescent="0.3">
      <c r="A4150">
        <v>7.41167</v>
      </c>
      <c r="B4150">
        <v>2.3E-2</v>
      </c>
      <c r="C4150">
        <v>7.41167</v>
      </c>
      <c r="D4150">
        <v>0</v>
      </c>
      <c r="E4150">
        <v>7.41167</v>
      </c>
      <c r="F4150">
        <v>6.7480000000000002</v>
      </c>
    </row>
    <row r="4151" spans="1:6" x14ac:dyDescent="0.3">
      <c r="A4151">
        <v>7.4133300000000002</v>
      </c>
      <c r="B4151">
        <v>1.6E-2</v>
      </c>
      <c r="C4151">
        <v>7.4133300000000002</v>
      </c>
      <c r="D4151">
        <v>0</v>
      </c>
      <c r="E4151">
        <v>7.4133300000000002</v>
      </c>
      <c r="F4151">
        <v>6.7469999999999999</v>
      </c>
    </row>
    <row r="4152" spans="1:6" x14ac:dyDescent="0.3">
      <c r="A4152">
        <v>7.415</v>
      </c>
      <c r="B4152">
        <v>3.5000000000000003E-2</v>
      </c>
      <c r="C4152">
        <v>7.415</v>
      </c>
      <c r="D4152">
        <v>0</v>
      </c>
      <c r="E4152">
        <v>7.415</v>
      </c>
      <c r="F4152">
        <v>6.7460000000000004</v>
      </c>
    </row>
    <row r="4153" spans="1:6" x14ac:dyDescent="0.3">
      <c r="A4153">
        <v>7.4166699999999999</v>
      </c>
      <c r="B4153">
        <v>0.05</v>
      </c>
      <c r="C4153">
        <v>7.4166699999999999</v>
      </c>
      <c r="D4153">
        <v>0</v>
      </c>
      <c r="E4153">
        <v>7.4166699999999999</v>
      </c>
      <c r="F4153">
        <v>6.7439999999999998</v>
      </c>
    </row>
    <row r="4154" spans="1:6" x14ac:dyDescent="0.3">
      <c r="A4154">
        <v>7.4183300000000001</v>
      </c>
      <c r="B4154">
        <v>0.04</v>
      </c>
      <c r="C4154">
        <v>7.4183300000000001</v>
      </c>
      <c r="D4154">
        <v>0</v>
      </c>
      <c r="E4154">
        <v>7.4183300000000001</v>
      </c>
      <c r="F4154">
        <v>6.7430000000000003</v>
      </c>
    </row>
    <row r="4155" spans="1:6" x14ac:dyDescent="0.3">
      <c r="A4155">
        <v>7.42</v>
      </c>
      <c r="B4155">
        <v>2.7E-2</v>
      </c>
      <c r="C4155">
        <v>7.42</v>
      </c>
      <c r="D4155">
        <v>0</v>
      </c>
      <c r="E4155">
        <v>7.42</v>
      </c>
      <c r="F4155">
        <v>6.742</v>
      </c>
    </row>
    <row r="4156" spans="1:6" x14ac:dyDescent="0.3">
      <c r="A4156">
        <v>7.4216699999999998</v>
      </c>
      <c r="B4156">
        <v>0.04</v>
      </c>
      <c r="C4156">
        <v>7.4216699999999998</v>
      </c>
      <c r="D4156">
        <v>0</v>
      </c>
      <c r="E4156">
        <v>7.4216699999999998</v>
      </c>
      <c r="F4156">
        <v>6.7409999999999997</v>
      </c>
    </row>
    <row r="4157" spans="1:6" x14ac:dyDescent="0.3">
      <c r="A4157">
        <v>7.42333</v>
      </c>
      <c r="B4157">
        <v>5.6000000000000001E-2</v>
      </c>
      <c r="C4157">
        <v>7.42333</v>
      </c>
      <c r="D4157">
        <v>0</v>
      </c>
      <c r="E4157">
        <v>7.42333</v>
      </c>
      <c r="F4157">
        <v>6.74</v>
      </c>
    </row>
    <row r="4158" spans="1:6" x14ac:dyDescent="0.3">
      <c r="A4158">
        <v>7.4249999999999998</v>
      </c>
      <c r="B4158">
        <v>4.5999999999999999E-2</v>
      </c>
      <c r="C4158">
        <v>7.4249999999999998</v>
      </c>
      <c r="D4158">
        <v>0</v>
      </c>
      <c r="E4158">
        <v>7.4249999999999998</v>
      </c>
      <c r="F4158">
        <v>6.7389999999999999</v>
      </c>
    </row>
    <row r="4159" spans="1:6" x14ac:dyDescent="0.3">
      <c r="A4159">
        <v>7.4266699999999997</v>
      </c>
      <c r="B4159">
        <v>2.5999999999999999E-2</v>
      </c>
      <c r="C4159">
        <v>7.4266699999999997</v>
      </c>
      <c r="D4159">
        <v>0</v>
      </c>
      <c r="E4159">
        <v>7.4266699999999997</v>
      </c>
      <c r="F4159">
        <v>6.7370000000000001</v>
      </c>
    </row>
    <row r="4160" spans="1:6" x14ac:dyDescent="0.3">
      <c r="A4160">
        <v>7.4283299999999999</v>
      </c>
      <c r="B4160">
        <v>2.5000000000000001E-2</v>
      </c>
      <c r="C4160">
        <v>7.4283299999999999</v>
      </c>
      <c r="D4160">
        <v>0</v>
      </c>
      <c r="E4160">
        <v>7.4283299999999999</v>
      </c>
      <c r="F4160">
        <v>6.7359999999999998</v>
      </c>
    </row>
    <row r="4161" spans="1:6" x14ac:dyDescent="0.3">
      <c r="A4161">
        <v>7.43</v>
      </c>
      <c r="B4161">
        <v>0.04</v>
      </c>
      <c r="C4161">
        <v>7.43</v>
      </c>
      <c r="D4161">
        <v>0</v>
      </c>
      <c r="E4161">
        <v>7.43</v>
      </c>
      <c r="F4161">
        <v>6.7350000000000003</v>
      </c>
    </row>
    <row r="4162" spans="1:6" x14ac:dyDescent="0.3">
      <c r="A4162">
        <v>7.4316700000000004</v>
      </c>
      <c r="B4162">
        <v>3.5999999999999997E-2</v>
      </c>
      <c r="C4162">
        <v>7.4316700000000004</v>
      </c>
      <c r="D4162">
        <v>0</v>
      </c>
      <c r="E4162">
        <v>7.4316700000000004</v>
      </c>
      <c r="F4162">
        <v>6.734</v>
      </c>
    </row>
    <row r="4163" spans="1:6" x14ac:dyDescent="0.3">
      <c r="A4163">
        <v>7.4333299999999998</v>
      </c>
      <c r="B4163">
        <v>1.4999999999999999E-2</v>
      </c>
      <c r="C4163">
        <v>7.4333299999999998</v>
      </c>
      <c r="D4163">
        <v>0</v>
      </c>
      <c r="E4163">
        <v>7.4333299999999998</v>
      </c>
      <c r="F4163">
        <v>6.7329999999999997</v>
      </c>
    </row>
    <row r="4164" spans="1:6" x14ac:dyDescent="0.3">
      <c r="A4164">
        <v>7.4349999999999996</v>
      </c>
      <c r="B4164">
        <v>0.01</v>
      </c>
      <c r="C4164">
        <v>7.4349999999999996</v>
      </c>
      <c r="D4164">
        <v>0</v>
      </c>
      <c r="E4164">
        <v>7.4349999999999996</v>
      </c>
      <c r="F4164">
        <v>6.7309999999999999</v>
      </c>
    </row>
    <row r="4165" spans="1:6" x14ac:dyDescent="0.3">
      <c r="A4165">
        <v>7.4366700000000003</v>
      </c>
      <c r="B4165">
        <v>2.9000000000000001E-2</v>
      </c>
      <c r="C4165">
        <v>7.4366700000000003</v>
      </c>
      <c r="D4165">
        <v>0</v>
      </c>
      <c r="E4165">
        <v>7.4366700000000003</v>
      </c>
      <c r="F4165">
        <v>6.73</v>
      </c>
    </row>
    <row r="4166" spans="1:6" x14ac:dyDescent="0.3">
      <c r="A4166">
        <v>7.4383299999999997</v>
      </c>
      <c r="B4166">
        <v>3.7999999999999999E-2</v>
      </c>
      <c r="C4166">
        <v>7.4383299999999997</v>
      </c>
      <c r="D4166">
        <v>0</v>
      </c>
      <c r="E4166">
        <v>7.4383299999999997</v>
      </c>
      <c r="F4166">
        <v>6.7290000000000001</v>
      </c>
    </row>
    <row r="4167" spans="1:6" x14ac:dyDescent="0.3">
      <c r="A4167">
        <v>7.44</v>
      </c>
      <c r="B4167">
        <v>2.5000000000000001E-2</v>
      </c>
      <c r="C4167">
        <v>7.44</v>
      </c>
      <c r="D4167">
        <v>0</v>
      </c>
      <c r="E4167">
        <v>7.44</v>
      </c>
      <c r="F4167">
        <v>6.7279999999999998</v>
      </c>
    </row>
    <row r="4168" spans="1:6" x14ac:dyDescent="0.3">
      <c r="A4168">
        <v>7.4416700000000002</v>
      </c>
      <c r="B4168">
        <v>1.7999999999999999E-2</v>
      </c>
      <c r="C4168">
        <v>7.4416700000000002</v>
      </c>
      <c r="D4168">
        <v>0</v>
      </c>
      <c r="E4168">
        <v>7.4416700000000002</v>
      </c>
      <c r="F4168">
        <v>6.7270000000000003</v>
      </c>
    </row>
    <row r="4169" spans="1:6" x14ac:dyDescent="0.3">
      <c r="A4169">
        <v>7.4433299999999996</v>
      </c>
      <c r="B4169">
        <v>3.6999999999999998E-2</v>
      </c>
      <c r="C4169">
        <v>7.4433299999999996</v>
      </c>
      <c r="D4169">
        <v>0</v>
      </c>
      <c r="E4169">
        <v>7.4433299999999996</v>
      </c>
      <c r="F4169">
        <v>6.7249999999999996</v>
      </c>
    </row>
    <row r="4170" spans="1:6" x14ac:dyDescent="0.3">
      <c r="A4170">
        <v>7.4450000000000003</v>
      </c>
      <c r="B4170">
        <v>5.3999999999999999E-2</v>
      </c>
      <c r="C4170">
        <v>7.4450000000000003</v>
      </c>
      <c r="D4170">
        <v>0</v>
      </c>
      <c r="E4170">
        <v>7.4450000000000003</v>
      </c>
      <c r="F4170">
        <v>6.7240000000000002</v>
      </c>
    </row>
    <row r="4171" spans="1:6" x14ac:dyDescent="0.3">
      <c r="A4171">
        <v>7.4466700000000001</v>
      </c>
      <c r="B4171">
        <v>4.2999999999999997E-2</v>
      </c>
      <c r="C4171">
        <v>7.4466700000000001</v>
      </c>
      <c r="D4171">
        <v>0</v>
      </c>
      <c r="E4171">
        <v>7.4466700000000001</v>
      </c>
      <c r="F4171">
        <v>6.7229999999999999</v>
      </c>
    </row>
    <row r="4172" spans="1:6" x14ac:dyDescent="0.3">
      <c r="A4172">
        <v>7.4483300000000003</v>
      </c>
      <c r="B4172">
        <v>2.9000000000000001E-2</v>
      </c>
      <c r="C4172">
        <v>7.4483300000000003</v>
      </c>
      <c r="D4172">
        <v>0</v>
      </c>
      <c r="E4172">
        <v>7.4483300000000003</v>
      </c>
      <c r="F4172">
        <v>6.7220000000000004</v>
      </c>
    </row>
    <row r="4173" spans="1:6" x14ac:dyDescent="0.3">
      <c r="A4173">
        <v>7.45</v>
      </c>
      <c r="B4173">
        <v>0.04</v>
      </c>
      <c r="C4173">
        <v>7.45</v>
      </c>
      <c r="D4173">
        <v>0</v>
      </c>
      <c r="E4173">
        <v>7.45</v>
      </c>
      <c r="F4173">
        <v>6.7210000000000001</v>
      </c>
    </row>
    <row r="4174" spans="1:6" x14ac:dyDescent="0.3">
      <c r="A4174">
        <v>7.45167</v>
      </c>
      <c r="B4174">
        <v>0.06</v>
      </c>
      <c r="C4174">
        <v>7.45167</v>
      </c>
      <c r="D4174">
        <v>0</v>
      </c>
      <c r="E4174">
        <v>7.45167</v>
      </c>
      <c r="F4174">
        <v>6.7190000000000003</v>
      </c>
    </row>
    <row r="4175" spans="1:6" x14ac:dyDescent="0.3">
      <c r="A4175">
        <v>7.4533300000000002</v>
      </c>
      <c r="B4175">
        <v>5.7000000000000002E-2</v>
      </c>
      <c r="C4175">
        <v>7.4533300000000002</v>
      </c>
      <c r="D4175">
        <v>0</v>
      </c>
      <c r="E4175">
        <v>7.4533300000000002</v>
      </c>
      <c r="F4175">
        <v>6.718</v>
      </c>
    </row>
    <row r="4176" spans="1:6" x14ac:dyDescent="0.3">
      <c r="A4176">
        <v>7.4550000000000001</v>
      </c>
      <c r="B4176">
        <v>4.1000000000000002E-2</v>
      </c>
      <c r="C4176">
        <v>7.4550000000000001</v>
      </c>
      <c r="D4176">
        <v>0</v>
      </c>
      <c r="E4176">
        <v>7.4550000000000001</v>
      </c>
      <c r="F4176">
        <v>6.7169999999999996</v>
      </c>
    </row>
    <row r="4177" spans="1:6" x14ac:dyDescent="0.3">
      <c r="A4177">
        <v>7.4566699999999999</v>
      </c>
      <c r="B4177">
        <v>4.2999999999999997E-2</v>
      </c>
      <c r="C4177">
        <v>7.4566699999999999</v>
      </c>
      <c r="D4177">
        <v>0</v>
      </c>
      <c r="E4177">
        <v>7.4566699999999999</v>
      </c>
      <c r="F4177">
        <v>6.7160000000000002</v>
      </c>
    </row>
    <row r="4178" spans="1:6" x14ac:dyDescent="0.3">
      <c r="A4178">
        <v>7.4583300000000001</v>
      </c>
      <c r="B4178">
        <v>5.8999999999999997E-2</v>
      </c>
      <c r="C4178">
        <v>7.4583300000000001</v>
      </c>
      <c r="D4178">
        <v>0</v>
      </c>
      <c r="E4178">
        <v>7.4583300000000001</v>
      </c>
      <c r="F4178">
        <v>6.7140000000000004</v>
      </c>
    </row>
    <row r="4179" spans="1:6" x14ac:dyDescent="0.3">
      <c r="A4179">
        <v>7.46</v>
      </c>
      <c r="B4179">
        <v>5.3999999999999999E-2</v>
      </c>
      <c r="C4179">
        <v>7.46</v>
      </c>
      <c r="D4179">
        <v>0</v>
      </c>
      <c r="E4179">
        <v>7.46</v>
      </c>
      <c r="F4179">
        <v>6.7130000000000001</v>
      </c>
    </row>
    <row r="4180" spans="1:6" x14ac:dyDescent="0.3">
      <c r="A4180">
        <v>7.4616699999999998</v>
      </c>
      <c r="B4180">
        <v>0.03</v>
      </c>
      <c r="C4180">
        <v>7.4616699999999998</v>
      </c>
      <c r="D4180">
        <v>0</v>
      </c>
      <c r="E4180">
        <v>7.4616699999999998</v>
      </c>
      <c r="F4180">
        <v>6.7119999999999997</v>
      </c>
    </row>
    <row r="4181" spans="1:6" x14ac:dyDescent="0.3">
      <c r="A4181">
        <v>7.46333</v>
      </c>
      <c r="B4181">
        <v>1.9E-2</v>
      </c>
      <c r="C4181">
        <v>7.46333</v>
      </c>
      <c r="D4181">
        <v>0</v>
      </c>
      <c r="E4181">
        <v>7.46333</v>
      </c>
      <c r="F4181">
        <v>6.7110000000000003</v>
      </c>
    </row>
    <row r="4182" spans="1:6" x14ac:dyDescent="0.3">
      <c r="A4182">
        <v>7.4649999999999999</v>
      </c>
      <c r="B4182">
        <v>3.3000000000000002E-2</v>
      </c>
      <c r="C4182">
        <v>7.4649999999999999</v>
      </c>
      <c r="D4182">
        <v>0</v>
      </c>
      <c r="E4182">
        <v>7.4649999999999999</v>
      </c>
      <c r="F4182">
        <v>6.71</v>
      </c>
    </row>
    <row r="4183" spans="1:6" x14ac:dyDescent="0.3">
      <c r="A4183">
        <v>7.4666699999999997</v>
      </c>
      <c r="B4183">
        <v>3.7999999999999999E-2</v>
      </c>
      <c r="C4183">
        <v>7.4666699999999997</v>
      </c>
      <c r="D4183">
        <v>0</v>
      </c>
      <c r="E4183">
        <v>7.4666699999999997</v>
      </c>
      <c r="F4183">
        <v>6.7080000000000002</v>
      </c>
    </row>
    <row r="4184" spans="1:6" x14ac:dyDescent="0.3">
      <c r="A4184">
        <v>7.4683299999999999</v>
      </c>
      <c r="B4184">
        <v>0.02</v>
      </c>
      <c r="C4184">
        <v>7.4683299999999999</v>
      </c>
      <c r="D4184">
        <v>0</v>
      </c>
      <c r="E4184">
        <v>7.4683299999999999</v>
      </c>
      <c r="F4184">
        <v>6.7069999999999999</v>
      </c>
    </row>
    <row r="4185" spans="1:6" x14ac:dyDescent="0.3">
      <c r="A4185">
        <v>7.47</v>
      </c>
      <c r="B4185">
        <v>8.9999999999999993E-3</v>
      </c>
      <c r="C4185">
        <v>7.47</v>
      </c>
      <c r="D4185">
        <v>0</v>
      </c>
      <c r="E4185">
        <v>7.47</v>
      </c>
      <c r="F4185">
        <v>6.7060000000000004</v>
      </c>
    </row>
    <row r="4186" spans="1:6" x14ac:dyDescent="0.3">
      <c r="A4186">
        <v>7.4716699999999996</v>
      </c>
      <c r="B4186">
        <v>2.5999999999999999E-2</v>
      </c>
      <c r="C4186">
        <v>7.4716699999999996</v>
      </c>
      <c r="D4186">
        <v>0</v>
      </c>
      <c r="E4186">
        <v>7.4716699999999996</v>
      </c>
      <c r="F4186">
        <v>6.7050000000000001</v>
      </c>
    </row>
    <row r="4187" spans="1:6" x14ac:dyDescent="0.3">
      <c r="A4187">
        <v>7.4733299999999998</v>
      </c>
      <c r="B4187">
        <v>4.2999999999999997E-2</v>
      </c>
      <c r="C4187">
        <v>7.4733299999999998</v>
      </c>
      <c r="D4187">
        <v>0</v>
      </c>
      <c r="E4187">
        <v>7.4733299999999998</v>
      </c>
      <c r="F4187">
        <v>6.7030000000000003</v>
      </c>
    </row>
    <row r="4188" spans="1:6" x14ac:dyDescent="0.3">
      <c r="A4188">
        <v>7.4749999999999996</v>
      </c>
      <c r="B4188">
        <v>3.3000000000000002E-2</v>
      </c>
      <c r="C4188">
        <v>7.4749999999999996</v>
      </c>
      <c r="D4188">
        <v>0</v>
      </c>
      <c r="E4188">
        <v>7.4749999999999996</v>
      </c>
      <c r="F4188">
        <v>6.702</v>
      </c>
    </row>
    <row r="4189" spans="1:6" x14ac:dyDescent="0.3">
      <c r="A4189">
        <v>7.4766700000000004</v>
      </c>
      <c r="B4189">
        <v>0.02</v>
      </c>
      <c r="C4189">
        <v>7.4766700000000004</v>
      </c>
      <c r="D4189">
        <v>0</v>
      </c>
      <c r="E4189">
        <v>7.4766700000000004</v>
      </c>
      <c r="F4189">
        <v>6.7009999999999996</v>
      </c>
    </row>
    <row r="4190" spans="1:6" x14ac:dyDescent="0.3">
      <c r="A4190">
        <v>7.4783299999999997</v>
      </c>
      <c r="B4190">
        <v>3.1E-2</v>
      </c>
      <c r="C4190">
        <v>7.4783299999999997</v>
      </c>
      <c r="D4190">
        <v>0</v>
      </c>
      <c r="E4190">
        <v>7.4783299999999997</v>
      </c>
      <c r="F4190">
        <v>6.7</v>
      </c>
    </row>
    <row r="4191" spans="1:6" x14ac:dyDescent="0.3">
      <c r="A4191">
        <v>7.48</v>
      </c>
      <c r="B4191">
        <v>5.1999999999999998E-2</v>
      </c>
      <c r="C4191">
        <v>7.48</v>
      </c>
      <c r="D4191">
        <v>0</v>
      </c>
      <c r="E4191">
        <v>7.48</v>
      </c>
      <c r="F4191">
        <v>6.6980000000000004</v>
      </c>
    </row>
    <row r="4192" spans="1:6" x14ac:dyDescent="0.3">
      <c r="A4192">
        <v>7.4816700000000003</v>
      </c>
      <c r="B4192">
        <v>4.9000000000000002E-2</v>
      </c>
      <c r="C4192">
        <v>7.4816700000000003</v>
      </c>
      <c r="D4192">
        <v>0</v>
      </c>
      <c r="E4192">
        <v>7.4816700000000003</v>
      </c>
      <c r="F4192">
        <v>6.6970000000000001</v>
      </c>
    </row>
    <row r="4193" spans="1:6" x14ac:dyDescent="0.3">
      <c r="A4193">
        <v>7.4833299999999996</v>
      </c>
      <c r="B4193">
        <v>3.3000000000000002E-2</v>
      </c>
      <c r="C4193">
        <v>7.4833299999999996</v>
      </c>
      <c r="D4193">
        <v>0</v>
      </c>
      <c r="E4193">
        <v>7.4833299999999996</v>
      </c>
      <c r="F4193">
        <v>6.6959999999999997</v>
      </c>
    </row>
    <row r="4194" spans="1:6" x14ac:dyDescent="0.3">
      <c r="A4194">
        <v>7.4850000000000003</v>
      </c>
      <c r="B4194">
        <v>3.5999999999999997E-2</v>
      </c>
      <c r="C4194">
        <v>7.4850000000000003</v>
      </c>
      <c r="D4194">
        <v>0</v>
      </c>
      <c r="E4194">
        <v>7.4850000000000003</v>
      </c>
      <c r="F4194">
        <v>6.6950000000000003</v>
      </c>
    </row>
    <row r="4195" spans="1:6" x14ac:dyDescent="0.3">
      <c r="A4195">
        <v>7.4866700000000002</v>
      </c>
      <c r="B4195">
        <v>5.7000000000000002E-2</v>
      </c>
      <c r="C4195">
        <v>7.4866700000000002</v>
      </c>
      <c r="D4195">
        <v>0</v>
      </c>
      <c r="E4195">
        <v>7.4866700000000002</v>
      </c>
      <c r="F4195">
        <v>6.694</v>
      </c>
    </row>
    <row r="4196" spans="1:6" x14ac:dyDescent="0.3">
      <c r="A4196">
        <v>7.4883300000000004</v>
      </c>
      <c r="B4196">
        <v>5.8999999999999997E-2</v>
      </c>
      <c r="C4196">
        <v>7.4883300000000004</v>
      </c>
      <c r="D4196">
        <v>0</v>
      </c>
      <c r="E4196">
        <v>7.4883300000000004</v>
      </c>
      <c r="F4196">
        <v>6.6920000000000002</v>
      </c>
    </row>
    <row r="4197" spans="1:6" x14ac:dyDescent="0.3">
      <c r="A4197">
        <v>7.49</v>
      </c>
      <c r="B4197">
        <v>3.7999999999999999E-2</v>
      </c>
      <c r="C4197">
        <v>7.49</v>
      </c>
      <c r="D4197">
        <v>0</v>
      </c>
      <c r="E4197">
        <v>7.49</v>
      </c>
      <c r="F4197">
        <v>6.6909999999999998</v>
      </c>
    </row>
    <row r="4198" spans="1:6" x14ac:dyDescent="0.3">
      <c r="A4198">
        <v>7.4916700000000001</v>
      </c>
      <c r="B4198">
        <v>2.8000000000000001E-2</v>
      </c>
      <c r="C4198">
        <v>7.4916700000000001</v>
      </c>
      <c r="D4198">
        <v>0</v>
      </c>
      <c r="E4198">
        <v>7.4916700000000001</v>
      </c>
      <c r="F4198">
        <v>6.69</v>
      </c>
    </row>
    <row r="4199" spans="1:6" x14ac:dyDescent="0.3">
      <c r="A4199">
        <v>7.4933300000000003</v>
      </c>
      <c r="B4199">
        <v>4.1000000000000002E-2</v>
      </c>
      <c r="C4199">
        <v>7.4933300000000003</v>
      </c>
      <c r="D4199">
        <v>0</v>
      </c>
      <c r="E4199">
        <v>7.4933300000000003</v>
      </c>
      <c r="F4199">
        <v>6.6890000000000001</v>
      </c>
    </row>
    <row r="4200" spans="1:6" x14ac:dyDescent="0.3">
      <c r="A4200">
        <v>7.4950000000000001</v>
      </c>
      <c r="B4200">
        <v>4.7E-2</v>
      </c>
      <c r="C4200">
        <v>7.4950000000000001</v>
      </c>
      <c r="D4200">
        <v>0</v>
      </c>
      <c r="E4200">
        <v>7.4950000000000001</v>
      </c>
      <c r="F4200">
        <v>6.6870000000000003</v>
      </c>
    </row>
    <row r="4201" spans="1:6" x14ac:dyDescent="0.3">
      <c r="A4201">
        <v>7.4966699999999999</v>
      </c>
      <c r="B4201">
        <v>2.7E-2</v>
      </c>
      <c r="C4201">
        <v>7.4966699999999999</v>
      </c>
      <c r="D4201">
        <v>0</v>
      </c>
      <c r="E4201">
        <v>7.4966699999999999</v>
      </c>
      <c r="F4201">
        <v>6.6859999999999999</v>
      </c>
    </row>
    <row r="4202" spans="1:6" x14ac:dyDescent="0.3">
      <c r="A4202">
        <v>7.4983300000000002</v>
      </c>
      <c r="B4202">
        <v>1.0999999999999999E-2</v>
      </c>
      <c r="C4202">
        <v>7.4983300000000002</v>
      </c>
      <c r="D4202">
        <v>0</v>
      </c>
      <c r="E4202">
        <v>7.4983300000000002</v>
      </c>
      <c r="F4202">
        <v>6.6849999999999996</v>
      </c>
    </row>
    <row r="4203" spans="1:6" x14ac:dyDescent="0.3">
      <c r="A4203">
        <v>7.5</v>
      </c>
      <c r="B4203">
        <v>2.3E-2</v>
      </c>
      <c r="C4203">
        <v>7.5</v>
      </c>
      <c r="D4203">
        <v>0</v>
      </c>
      <c r="E4203">
        <v>7.5</v>
      </c>
      <c r="F4203">
        <v>6.6840000000000002</v>
      </c>
    </row>
    <row r="4204" spans="1:6" x14ac:dyDescent="0.3">
      <c r="A4204">
        <v>7.5016699999999998</v>
      </c>
      <c r="B4204">
        <v>0.04</v>
      </c>
      <c r="C4204">
        <v>7.5016699999999998</v>
      </c>
      <c r="D4204">
        <v>0</v>
      </c>
      <c r="E4204">
        <v>7.5016699999999998</v>
      </c>
      <c r="F4204">
        <v>6.6820000000000004</v>
      </c>
    </row>
    <row r="4205" spans="1:6" x14ac:dyDescent="0.3">
      <c r="A4205">
        <v>7.5033300000000001</v>
      </c>
      <c r="B4205">
        <v>3.2000000000000001E-2</v>
      </c>
      <c r="C4205">
        <v>7.5033300000000001</v>
      </c>
      <c r="D4205">
        <v>0</v>
      </c>
      <c r="E4205">
        <v>7.5033300000000001</v>
      </c>
      <c r="F4205">
        <v>6.681</v>
      </c>
    </row>
    <row r="4206" spans="1:6" x14ac:dyDescent="0.3">
      <c r="A4206">
        <v>7.5049999999999999</v>
      </c>
      <c r="B4206">
        <v>0.02</v>
      </c>
      <c r="C4206">
        <v>7.5049999999999999</v>
      </c>
      <c r="D4206">
        <v>0</v>
      </c>
      <c r="E4206">
        <v>7.5049999999999999</v>
      </c>
      <c r="F4206">
        <v>6.68</v>
      </c>
    </row>
    <row r="4207" spans="1:6" x14ac:dyDescent="0.3">
      <c r="A4207">
        <v>7.5066699999999997</v>
      </c>
      <c r="B4207">
        <v>3.1E-2</v>
      </c>
      <c r="C4207">
        <v>7.5066699999999997</v>
      </c>
      <c r="D4207">
        <v>0</v>
      </c>
      <c r="E4207">
        <v>7.5066699999999997</v>
      </c>
      <c r="F4207">
        <v>6.6790000000000003</v>
      </c>
    </row>
    <row r="4208" spans="1:6" x14ac:dyDescent="0.3">
      <c r="A4208">
        <v>7.5083299999999999</v>
      </c>
      <c r="B4208">
        <v>5.2999999999999999E-2</v>
      </c>
      <c r="C4208">
        <v>7.5083299999999999</v>
      </c>
      <c r="D4208">
        <v>0</v>
      </c>
      <c r="E4208">
        <v>7.5083299999999999</v>
      </c>
      <c r="F4208">
        <v>6.6769999999999996</v>
      </c>
    </row>
    <row r="4209" spans="1:6" x14ac:dyDescent="0.3">
      <c r="A4209">
        <v>7.51</v>
      </c>
      <c r="B4209">
        <v>5.2999999999999999E-2</v>
      </c>
      <c r="C4209">
        <v>7.51</v>
      </c>
      <c r="D4209">
        <v>0</v>
      </c>
      <c r="E4209">
        <v>7.51</v>
      </c>
      <c r="F4209">
        <v>6.6760000000000002</v>
      </c>
    </row>
    <row r="4210" spans="1:6" x14ac:dyDescent="0.3">
      <c r="A4210">
        <v>7.5116699999999996</v>
      </c>
      <c r="B4210">
        <v>3.6999999999999998E-2</v>
      </c>
      <c r="C4210">
        <v>7.5116699999999996</v>
      </c>
      <c r="D4210">
        <v>0</v>
      </c>
      <c r="E4210">
        <v>7.5116699999999996</v>
      </c>
      <c r="F4210">
        <v>6.6749999999999998</v>
      </c>
    </row>
    <row r="4211" spans="1:6" x14ac:dyDescent="0.3">
      <c r="A4211">
        <v>7.5133299999999998</v>
      </c>
      <c r="B4211">
        <v>4.1000000000000002E-2</v>
      </c>
      <c r="C4211">
        <v>7.5133299999999998</v>
      </c>
      <c r="D4211">
        <v>0</v>
      </c>
      <c r="E4211">
        <v>7.5133299999999998</v>
      </c>
      <c r="F4211">
        <v>6.673</v>
      </c>
    </row>
    <row r="4212" spans="1:6" x14ac:dyDescent="0.3">
      <c r="A4212">
        <v>7.5149999999999997</v>
      </c>
      <c r="B4212">
        <v>6.4000000000000001E-2</v>
      </c>
      <c r="C4212">
        <v>7.5149999999999997</v>
      </c>
      <c r="D4212">
        <v>0</v>
      </c>
      <c r="E4212">
        <v>7.5149999999999997</v>
      </c>
      <c r="F4212">
        <v>6.6719999999999997</v>
      </c>
    </row>
    <row r="4213" spans="1:6" x14ac:dyDescent="0.3">
      <c r="A4213">
        <v>7.5166700000000004</v>
      </c>
      <c r="B4213">
        <v>7.0999999999999994E-2</v>
      </c>
      <c r="C4213">
        <v>7.5166700000000004</v>
      </c>
      <c r="D4213">
        <v>0</v>
      </c>
      <c r="E4213">
        <v>7.5166700000000004</v>
      </c>
      <c r="F4213">
        <v>6.6710000000000003</v>
      </c>
    </row>
    <row r="4214" spans="1:6" x14ac:dyDescent="0.3">
      <c r="A4214">
        <v>7.5183299999999997</v>
      </c>
      <c r="B4214">
        <v>5.7000000000000002E-2</v>
      </c>
      <c r="C4214">
        <v>7.5183299999999997</v>
      </c>
      <c r="D4214">
        <v>0</v>
      </c>
      <c r="E4214">
        <v>7.5183299999999997</v>
      </c>
      <c r="F4214">
        <v>6.67</v>
      </c>
    </row>
    <row r="4215" spans="1:6" x14ac:dyDescent="0.3">
      <c r="A4215">
        <v>7.52</v>
      </c>
      <c r="B4215">
        <v>5.1999999999999998E-2</v>
      </c>
      <c r="C4215">
        <v>7.52</v>
      </c>
      <c r="D4215">
        <v>0</v>
      </c>
      <c r="E4215">
        <v>7.52</v>
      </c>
      <c r="F4215">
        <v>6.6680000000000001</v>
      </c>
    </row>
    <row r="4216" spans="1:6" x14ac:dyDescent="0.3">
      <c r="A4216">
        <v>7.5216700000000003</v>
      </c>
      <c r="B4216">
        <v>7.0000000000000007E-2</v>
      </c>
      <c r="C4216">
        <v>7.5216700000000003</v>
      </c>
      <c r="D4216">
        <v>0</v>
      </c>
      <c r="E4216">
        <v>7.5216700000000003</v>
      </c>
      <c r="F4216">
        <v>6.6669999999999998</v>
      </c>
    </row>
    <row r="4217" spans="1:6" x14ac:dyDescent="0.3">
      <c r="A4217">
        <v>7.5233299999999996</v>
      </c>
      <c r="B4217">
        <v>7.8E-2</v>
      </c>
      <c r="C4217">
        <v>7.5233299999999996</v>
      </c>
      <c r="D4217">
        <v>0</v>
      </c>
      <c r="E4217">
        <v>7.5233299999999996</v>
      </c>
      <c r="F4217">
        <v>6.6660000000000004</v>
      </c>
    </row>
    <row r="4218" spans="1:6" x14ac:dyDescent="0.3">
      <c r="A4218">
        <v>7.5250000000000004</v>
      </c>
      <c r="B4218">
        <v>5.8000000000000003E-2</v>
      </c>
      <c r="C4218">
        <v>7.5250000000000004</v>
      </c>
      <c r="D4218">
        <v>0</v>
      </c>
      <c r="E4218">
        <v>7.5250000000000004</v>
      </c>
      <c r="F4218">
        <v>6.665</v>
      </c>
    </row>
    <row r="4219" spans="1:6" x14ac:dyDescent="0.3">
      <c r="A4219">
        <v>7.5266700000000002</v>
      </c>
      <c r="B4219">
        <v>3.9E-2</v>
      </c>
      <c r="C4219">
        <v>7.5266700000000002</v>
      </c>
      <c r="D4219">
        <v>0</v>
      </c>
      <c r="E4219">
        <v>7.5266700000000002</v>
      </c>
      <c r="F4219">
        <v>6.6630000000000003</v>
      </c>
    </row>
    <row r="4220" spans="1:6" x14ac:dyDescent="0.3">
      <c r="A4220">
        <v>7.5283300000000004</v>
      </c>
      <c r="B4220">
        <v>4.7E-2</v>
      </c>
      <c r="C4220">
        <v>7.5283300000000004</v>
      </c>
      <c r="D4220">
        <v>0</v>
      </c>
      <c r="E4220">
        <v>7.5283300000000004</v>
      </c>
      <c r="F4220">
        <v>6.6619999999999999</v>
      </c>
    </row>
    <row r="4221" spans="1:6" x14ac:dyDescent="0.3">
      <c r="A4221">
        <v>7.53</v>
      </c>
      <c r="B4221">
        <v>5.8000000000000003E-2</v>
      </c>
      <c r="C4221">
        <v>7.53</v>
      </c>
      <c r="D4221">
        <v>0</v>
      </c>
      <c r="E4221">
        <v>7.53</v>
      </c>
      <c r="F4221">
        <v>6.6609999999999996</v>
      </c>
    </row>
    <row r="4222" spans="1:6" x14ac:dyDescent="0.3">
      <c r="A4222">
        <v>7.5316700000000001</v>
      </c>
      <c r="B4222">
        <v>4.5999999999999999E-2</v>
      </c>
      <c r="C4222">
        <v>7.5316700000000001</v>
      </c>
      <c r="D4222">
        <v>0</v>
      </c>
      <c r="E4222">
        <v>7.5316700000000001</v>
      </c>
      <c r="F4222">
        <v>6.66</v>
      </c>
    </row>
    <row r="4223" spans="1:6" x14ac:dyDescent="0.3">
      <c r="A4223">
        <v>7.5333300000000003</v>
      </c>
      <c r="B4223">
        <v>2.7E-2</v>
      </c>
      <c r="C4223">
        <v>7.5333300000000003</v>
      </c>
      <c r="D4223">
        <v>0</v>
      </c>
      <c r="E4223">
        <v>7.5333300000000003</v>
      </c>
      <c r="F4223">
        <v>6.6580000000000004</v>
      </c>
    </row>
    <row r="4224" spans="1:6" x14ac:dyDescent="0.3">
      <c r="A4224">
        <v>7.5350000000000001</v>
      </c>
      <c r="B4224">
        <v>3.2000000000000001E-2</v>
      </c>
      <c r="C4224">
        <v>7.5350000000000001</v>
      </c>
      <c r="D4224">
        <v>0</v>
      </c>
      <c r="E4224">
        <v>7.5350000000000001</v>
      </c>
      <c r="F4224">
        <v>6.657</v>
      </c>
    </row>
    <row r="4225" spans="1:6" x14ac:dyDescent="0.3">
      <c r="A4225">
        <v>7.53667</v>
      </c>
      <c r="B4225">
        <v>5.3999999999999999E-2</v>
      </c>
      <c r="C4225">
        <v>7.53667</v>
      </c>
      <c r="D4225">
        <v>0</v>
      </c>
      <c r="E4225">
        <v>7.53667</v>
      </c>
      <c r="F4225">
        <v>6.6559999999999997</v>
      </c>
    </row>
    <row r="4226" spans="1:6" x14ac:dyDescent="0.3">
      <c r="A4226">
        <v>7.5383300000000002</v>
      </c>
      <c r="B4226">
        <v>5.2999999999999999E-2</v>
      </c>
      <c r="C4226">
        <v>7.5383300000000002</v>
      </c>
      <c r="D4226">
        <v>0</v>
      </c>
      <c r="E4226">
        <v>7.5383300000000002</v>
      </c>
      <c r="F4226">
        <v>6.6539999999999999</v>
      </c>
    </row>
    <row r="4227" spans="1:6" x14ac:dyDescent="0.3">
      <c r="A4227">
        <v>7.54</v>
      </c>
      <c r="B4227">
        <v>3.5999999999999997E-2</v>
      </c>
      <c r="C4227">
        <v>7.54</v>
      </c>
      <c r="D4227">
        <v>0</v>
      </c>
      <c r="E4227">
        <v>7.54</v>
      </c>
      <c r="F4227">
        <v>6.6529999999999996</v>
      </c>
    </row>
    <row r="4228" spans="1:6" x14ac:dyDescent="0.3">
      <c r="A4228">
        <v>7.5416699999999999</v>
      </c>
      <c r="B4228">
        <v>3.5999999999999997E-2</v>
      </c>
      <c r="C4228">
        <v>7.5416699999999999</v>
      </c>
      <c r="D4228">
        <v>0</v>
      </c>
      <c r="E4228">
        <v>7.5416699999999999</v>
      </c>
      <c r="F4228">
        <v>6.6520000000000001</v>
      </c>
    </row>
    <row r="4229" spans="1:6" x14ac:dyDescent="0.3">
      <c r="A4229">
        <v>7.5433300000000001</v>
      </c>
      <c r="B4229">
        <v>5.7000000000000002E-2</v>
      </c>
      <c r="C4229">
        <v>7.5433300000000001</v>
      </c>
      <c r="D4229">
        <v>0</v>
      </c>
      <c r="E4229">
        <v>7.5433300000000001</v>
      </c>
      <c r="F4229">
        <v>6.6509999999999998</v>
      </c>
    </row>
    <row r="4230" spans="1:6" x14ac:dyDescent="0.3">
      <c r="A4230">
        <v>7.5449999999999999</v>
      </c>
      <c r="B4230">
        <v>6.5000000000000002E-2</v>
      </c>
      <c r="C4230">
        <v>7.5449999999999999</v>
      </c>
      <c r="D4230">
        <v>0</v>
      </c>
      <c r="E4230">
        <v>7.5449999999999999</v>
      </c>
      <c r="F4230">
        <v>6.649</v>
      </c>
    </row>
    <row r="4231" spans="1:6" x14ac:dyDescent="0.3">
      <c r="A4231">
        <v>7.5466699999999998</v>
      </c>
      <c r="B4231">
        <v>4.9000000000000002E-2</v>
      </c>
      <c r="C4231">
        <v>7.5466699999999998</v>
      </c>
      <c r="D4231">
        <v>0</v>
      </c>
      <c r="E4231">
        <v>7.5466699999999998</v>
      </c>
      <c r="F4231">
        <v>6.6479999999999997</v>
      </c>
    </row>
    <row r="4232" spans="1:6" x14ac:dyDescent="0.3">
      <c r="A4232">
        <v>7.54833</v>
      </c>
      <c r="B4232">
        <v>4.1000000000000002E-2</v>
      </c>
      <c r="C4232">
        <v>7.54833</v>
      </c>
      <c r="D4232">
        <v>0</v>
      </c>
      <c r="E4232">
        <v>7.54833</v>
      </c>
      <c r="F4232">
        <v>6.6470000000000002</v>
      </c>
    </row>
    <row r="4233" spans="1:6" x14ac:dyDescent="0.3">
      <c r="A4233">
        <v>7.55</v>
      </c>
      <c r="B4233">
        <v>5.8000000000000003E-2</v>
      </c>
      <c r="C4233">
        <v>7.55</v>
      </c>
      <c r="D4233">
        <v>0</v>
      </c>
      <c r="E4233">
        <v>7.55</v>
      </c>
      <c r="F4233">
        <v>6.6459999999999999</v>
      </c>
    </row>
    <row r="4234" spans="1:6" x14ac:dyDescent="0.3">
      <c r="A4234">
        <v>7.5516699999999997</v>
      </c>
      <c r="B4234">
        <v>6.9000000000000006E-2</v>
      </c>
      <c r="C4234">
        <v>7.5516699999999997</v>
      </c>
      <c r="D4234">
        <v>0</v>
      </c>
      <c r="E4234">
        <v>7.5516699999999997</v>
      </c>
      <c r="F4234">
        <v>6.6440000000000001</v>
      </c>
    </row>
    <row r="4235" spans="1:6" x14ac:dyDescent="0.3">
      <c r="A4235">
        <v>7.5533299999999999</v>
      </c>
      <c r="B4235">
        <v>5.6000000000000001E-2</v>
      </c>
      <c r="C4235">
        <v>7.5533299999999999</v>
      </c>
      <c r="D4235">
        <v>0</v>
      </c>
      <c r="E4235">
        <v>7.5533299999999999</v>
      </c>
      <c r="F4235">
        <v>6.6429999999999998</v>
      </c>
    </row>
    <row r="4236" spans="1:6" x14ac:dyDescent="0.3">
      <c r="A4236">
        <v>7.5549999999999997</v>
      </c>
      <c r="B4236">
        <v>4.2999999999999997E-2</v>
      </c>
      <c r="C4236">
        <v>7.5549999999999997</v>
      </c>
      <c r="D4236">
        <v>0</v>
      </c>
      <c r="E4236">
        <v>7.5549999999999997</v>
      </c>
      <c r="F4236">
        <v>6.6420000000000003</v>
      </c>
    </row>
    <row r="4237" spans="1:6" x14ac:dyDescent="0.3">
      <c r="A4237">
        <v>7.5566700000000004</v>
      </c>
      <c r="B4237">
        <v>5.5E-2</v>
      </c>
      <c r="C4237">
        <v>7.5566700000000004</v>
      </c>
      <c r="D4237">
        <v>0</v>
      </c>
      <c r="E4237">
        <v>7.5566700000000004</v>
      </c>
      <c r="F4237">
        <v>6.64</v>
      </c>
    </row>
    <row r="4238" spans="1:6" x14ac:dyDescent="0.3">
      <c r="A4238">
        <v>7.5583299999999998</v>
      </c>
      <c r="B4238">
        <v>6.9000000000000006E-2</v>
      </c>
      <c r="C4238">
        <v>7.5583299999999998</v>
      </c>
      <c r="D4238">
        <v>0</v>
      </c>
      <c r="E4238">
        <v>7.5583299999999998</v>
      </c>
      <c r="F4238">
        <v>6.6390000000000002</v>
      </c>
    </row>
    <row r="4239" spans="1:6" x14ac:dyDescent="0.3">
      <c r="A4239">
        <v>7.56</v>
      </c>
      <c r="B4239">
        <v>5.8000000000000003E-2</v>
      </c>
      <c r="C4239">
        <v>7.56</v>
      </c>
      <c r="D4239">
        <v>0</v>
      </c>
      <c r="E4239">
        <v>7.56</v>
      </c>
      <c r="F4239">
        <v>6.6379999999999999</v>
      </c>
    </row>
    <row r="4240" spans="1:6" x14ac:dyDescent="0.3">
      <c r="A4240">
        <v>7.5616700000000003</v>
      </c>
      <c r="B4240">
        <v>3.6999999999999998E-2</v>
      </c>
      <c r="C4240">
        <v>7.5616700000000003</v>
      </c>
      <c r="D4240">
        <v>0</v>
      </c>
      <c r="E4240">
        <v>7.5616700000000003</v>
      </c>
      <c r="F4240">
        <v>6.6360000000000001</v>
      </c>
    </row>
    <row r="4241" spans="1:6" x14ac:dyDescent="0.3">
      <c r="A4241">
        <v>7.5633299999999997</v>
      </c>
      <c r="B4241">
        <v>3.7999999999999999E-2</v>
      </c>
      <c r="C4241">
        <v>7.5633299999999997</v>
      </c>
      <c r="D4241">
        <v>0</v>
      </c>
      <c r="E4241">
        <v>7.5633299999999997</v>
      </c>
      <c r="F4241">
        <v>6.6349999999999998</v>
      </c>
    </row>
    <row r="4242" spans="1:6" x14ac:dyDescent="0.3">
      <c r="A4242">
        <v>7.5650000000000004</v>
      </c>
      <c r="B4242">
        <v>5.5E-2</v>
      </c>
      <c r="C4242">
        <v>7.5650000000000004</v>
      </c>
      <c r="D4242">
        <v>0</v>
      </c>
      <c r="E4242">
        <v>7.5650000000000004</v>
      </c>
      <c r="F4242">
        <v>6.6340000000000003</v>
      </c>
    </row>
    <row r="4243" spans="1:6" x14ac:dyDescent="0.3">
      <c r="A4243">
        <v>7.5666700000000002</v>
      </c>
      <c r="B4243">
        <v>5.3999999999999999E-2</v>
      </c>
      <c r="C4243">
        <v>7.5666700000000002</v>
      </c>
      <c r="D4243">
        <v>0</v>
      </c>
      <c r="E4243">
        <v>7.5666700000000002</v>
      </c>
      <c r="F4243">
        <v>6.633</v>
      </c>
    </row>
    <row r="4244" spans="1:6" x14ac:dyDescent="0.3">
      <c r="A4244">
        <v>7.5683299999999996</v>
      </c>
      <c r="B4244">
        <v>3.5999999999999997E-2</v>
      </c>
      <c r="C4244">
        <v>7.5683299999999996</v>
      </c>
      <c r="D4244">
        <v>0</v>
      </c>
      <c r="E4244">
        <v>7.5683299999999996</v>
      </c>
      <c r="F4244">
        <v>6.6310000000000002</v>
      </c>
    </row>
    <row r="4245" spans="1:6" x14ac:dyDescent="0.3">
      <c r="A4245">
        <v>7.57</v>
      </c>
      <c r="B4245">
        <v>3.4000000000000002E-2</v>
      </c>
      <c r="C4245">
        <v>7.57</v>
      </c>
      <c r="D4245">
        <v>0</v>
      </c>
      <c r="E4245">
        <v>7.57</v>
      </c>
      <c r="F4245">
        <v>6.63</v>
      </c>
    </row>
    <row r="4246" spans="1:6" x14ac:dyDescent="0.3">
      <c r="A4246">
        <v>7.5716700000000001</v>
      </c>
      <c r="B4246">
        <v>5.6000000000000001E-2</v>
      </c>
      <c r="C4246">
        <v>7.5716700000000001</v>
      </c>
      <c r="D4246">
        <v>0</v>
      </c>
      <c r="E4246">
        <v>7.5716700000000001</v>
      </c>
      <c r="F4246">
        <v>6.6289999999999996</v>
      </c>
    </row>
    <row r="4247" spans="1:6" x14ac:dyDescent="0.3">
      <c r="A4247">
        <v>7.5733300000000003</v>
      </c>
      <c r="B4247">
        <v>6.4000000000000001E-2</v>
      </c>
      <c r="C4247">
        <v>7.5733300000000003</v>
      </c>
      <c r="D4247">
        <v>0</v>
      </c>
      <c r="E4247">
        <v>7.5733300000000003</v>
      </c>
      <c r="F4247">
        <v>6.6269999999999998</v>
      </c>
    </row>
    <row r="4248" spans="1:6" x14ac:dyDescent="0.3">
      <c r="A4248">
        <v>7.5750000000000002</v>
      </c>
      <c r="B4248">
        <v>4.9000000000000002E-2</v>
      </c>
      <c r="C4248">
        <v>7.5750000000000002</v>
      </c>
      <c r="D4248">
        <v>0</v>
      </c>
      <c r="E4248">
        <v>7.5750000000000002</v>
      </c>
      <c r="F4248">
        <v>6.6260000000000003</v>
      </c>
    </row>
    <row r="4249" spans="1:6" x14ac:dyDescent="0.3">
      <c r="A4249">
        <v>7.57667</v>
      </c>
      <c r="B4249">
        <v>4.1000000000000002E-2</v>
      </c>
      <c r="C4249">
        <v>7.57667</v>
      </c>
      <c r="D4249">
        <v>0</v>
      </c>
      <c r="E4249">
        <v>7.57667</v>
      </c>
      <c r="F4249">
        <v>6.625</v>
      </c>
    </row>
    <row r="4250" spans="1:6" x14ac:dyDescent="0.3">
      <c r="A4250">
        <v>7.5783300000000002</v>
      </c>
      <c r="B4250">
        <v>5.8000000000000003E-2</v>
      </c>
      <c r="C4250">
        <v>7.5783300000000002</v>
      </c>
      <c r="D4250">
        <v>0</v>
      </c>
      <c r="E4250">
        <v>7.5783300000000002</v>
      </c>
      <c r="F4250">
        <v>6.6239999999999997</v>
      </c>
    </row>
    <row r="4251" spans="1:6" x14ac:dyDescent="0.3">
      <c r="A4251">
        <v>7.58</v>
      </c>
      <c r="B4251">
        <v>7.1999999999999995E-2</v>
      </c>
      <c r="C4251">
        <v>7.58</v>
      </c>
      <c r="D4251">
        <v>0</v>
      </c>
      <c r="E4251">
        <v>7.58</v>
      </c>
      <c r="F4251">
        <v>6.6219999999999999</v>
      </c>
    </row>
    <row r="4252" spans="1:6" x14ac:dyDescent="0.3">
      <c r="A4252">
        <v>7.5816699999999999</v>
      </c>
      <c r="B4252">
        <v>0.06</v>
      </c>
      <c r="C4252">
        <v>7.5816699999999999</v>
      </c>
      <c r="D4252">
        <v>0</v>
      </c>
      <c r="E4252">
        <v>7.5816699999999999</v>
      </c>
      <c r="F4252">
        <v>6.6210000000000004</v>
      </c>
    </row>
    <row r="4253" spans="1:6" x14ac:dyDescent="0.3">
      <c r="A4253">
        <v>7.5833300000000001</v>
      </c>
      <c r="B4253">
        <v>4.4999999999999998E-2</v>
      </c>
      <c r="C4253">
        <v>7.5833300000000001</v>
      </c>
      <c r="D4253">
        <v>0</v>
      </c>
      <c r="E4253">
        <v>7.5833300000000001</v>
      </c>
      <c r="F4253">
        <v>6.62</v>
      </c>
    </row>
    <row r="4254" spans="1:6" x14ac:dyDescent="0.3">
      <c r="A4254">
        <v>7.585</v>
      </c>
      <c r="B4254">
        <v>5.7000000000000002E-2</v>
      </c>
      <c r="C4254">
        <v>7.585</v>
      </c>
      <c r="D4254">
        <v>0</v>
      </c>
      <c r="E4254">
        <v>7.585</v>
      </c>
      <c r="F4254">
        <v>6.6180000000000003</v>
      </c>
    </row>
    <row r="4255" spans="1:6" x14ac:dyDescent="0.3">
      <c r="A4255">
        <v>7.5866699999999998</v>
      </c>
      <c r="B4255">
        <v>7.6999999999999999E-2</v>
      </c>
      <c r="C4255">
        <v>7.5866699999999998</v>
      </c>
      <c r="D4255">
        <v>0</v>
      </c>
      <c r="E4255">
        <v>7.5866699999999998</v>
      </c>
      <c r="F4255">
        <v>6.617</v>
      </c>
    </row>
    <row r="4256" spans="1:6" x14ac:dyDescent="0.3">
      <c r="A4256">
        <v>7.58833</v>
      </c>
      <c r="B4256">
        <v>7.0999999999999994E-2</v>
      </c>
      <c r="C4256">
        <v>7.58833</v>
      </c>
      <c r="D4256">
        <v>0</v>
      </c>
      <c r="E4256">
        <v>7.58833</v>
      </c>
      <c r="F4256">
        <v>6.6159999999999997</v>
      </c>
    </row>
    <row r="4257" spans="1:6" x14ac:dyDescent="0.3">
      <c r="A4257">
        <v>7.59</v>
      </c>
      <c r="B4257">
        <v>5.0999999999999997E-2</v>
      </c>
      <c r="C4257">
        <v>7.59</v>
      </c>
      <c r="D4257">
        <v>0</v>
      </c>
      <c r="E4257">
        <v>7.59</v>
      </c>
      <c r="F4257">
        <v>6.6139999999999999</v>
      </c>
    </row>
    <row r="4258" spans="1:6" x14ac:dyDescent="0.3">
      <c r="A4258">
        <v>7.5916699999999997</v>
      </c>
      <c r="B4258">
        <v>5.1999999999999998E-2</v>
      </c>
      <c r="C4258">
        <v>7.5916699999999997</v>
      </c>
      <c r="D4258">
        <v>0</v>
      </c>
      <c r="E4258">
        <v>7.5916699999999997</v>
      </c>
      <c r="F4258">
        <v>6.6130000000000004</v>
      </c>
    </row>
    <row r="4259" spans="1:6" x14ac:dyDescent="0.3">
      <c r="A4259">
        <v>7.5933299999999999</v>
      </c>
      <c r="B4259">
        <v>6.7000000000000004E-2</v>
      </c>
      <c r="C4259">
        <v>7.5933299999999999</v>
      </c>
      <c r="D4259">
        <v>0</v>
      </c>
      <c r="E4259">
        <v>7.5933299999999999</v>
      </c>
      <c r="F4259">
        <v>6.6120000000000001</v>
      </c>
    </row>
    <row r="4260" spans="1:6" x14ac:dyDescent="0.3">
      <c r="A4260">
        <v>7.5949999999999998</v>
      </c>
      <c r="B4260">
        <v>6.2E-2</v>
      </c>
      <c r="C4260">
        <v>7.5949999999999998</v>
      </c>
      <c r="D4260">
        <v>0</v>
      </c>
      <c r="E4260">
        <v>7.5949999999999998</v>
      </c>
      <c r="F4260">
        <v>6.61</v>
      </c>
    </row>
    <row r="4261" spans="1:6" x14ac:dyDescent="0.3">
      <c r="A4261">
        <v>7.5966699999999996</v>
      </c>
      <c r="B4261">
        <v>3.7999999999999999E-2</v>
      </c>
      <c r="C4261">
        <v>7.5966699999999996</v>
      </c>
      <c r="D4261">
        <v>0</v>
      </c>
      <c r="E4261">
        <v>7.5966699999999996</v>
      </c>
      <c r="F4261">
        <v>6.609</v>
      </c>
    </row>
    <row r="4262" spans="1:6" x14ac:dyDescent="0.3">
      <c r="A4262">
        <v>7.5983299999999998</v>
      </c>
      <c r="B4262">
        <v>2.9000000000000001E-2</v>
      </c>
      <c r="C4262">
        <v>7.5983299999999998</v>
      </c>
      <c r="D4262">
        <v>0</v>
      </c>
      <c r="E4262">
        <v>7.5983299999999998</v>
      </c>
      <c r="F4262">
        <v>6.6079999999999997</v>
      </c>
    </row>
    <row r="4263" spans="1:6" x14ac:dyDescent="0.3">
      <c r="A4263">
        <v>7.6</v>
      </c>
      <c r="B4263">
        <v>4.7E-2</v>
      </c>
      <c r="C4263">
        <v>7.6</v>
      </c>
      <c r="D4263">
        <v>0</v>
      </c>
      <c r="E4263">
        <v>7.6</v>
      </c>
      <c r="F4263">
        <v>6.6070000000000002</v>
      </c>
    </row>
    <row r="4264" spans="1:6" x14ac:dyDescent="0.3">
      <c r="A4264">
        <v>7.6016700000000004</v>
      </c>
      <c r="B4264">
        <v>5.6000000000000001E-2</v>
      </c>
      <c r="C4264">
        <v>7.6016700000000004</v>
      </c>
      <c r="D4264">
        <v>0</v>
      </c>
      <c r="E4264">
        <v>7.6016700000000004</v>
      </c>
      <c r="F4264">
        <v>6.6050000000000004</v>
      </c>
    </row>
    <row r="4265" spans="1:6" x14ac:dyDescent="0.3">
      <c r="A4265">
        <v>7.6033299999999997</v>
      </c>
      <c r="B4265">
        <v>4.1000000000000002E-2</v>
      </c>
      <c r="C4265">
        <v>7.6033299999999997</v>
      </c>
      <c r="D4265">
        <v>0</v>
      </c>
      <c r="E4265">
        <v>7.6033299999999997</v>
      </c>
      <c r="F4265">
        <v>6.6040000000000001</v>
      </c>
    </row>
    <row r="4266" spans="1:6" x14ac:dyDescent="0.3">
      <c r="A4266">
        <v>7.6050000000000004</v>
      </c>
      <c r="B4266">
        <v>3.3000000000000002E-2</v>
      </c>
      <c r="C4266">
        <v>7.6050000000000004</v>
      </c>
      <c r="D4266">
        <v>0</v>
      </c>
      <c r="E4266">
        <v>7.6050000000000004</v>
      </c>
      <c r="F4266">
        <v>6.6029999999999998</v>
      </c>
    </row>
    <row r="4267" spans="1:6" x14ac:dyDescent="0.3">
      <c r="A4267">
        <v>7.6066700000000003</v>
      </c>
      <c r="B4267">
        <v>0.05</v>
      </c>
      <c r="C4267">
        <v>7.6066700000000003</v>
      </c>
      <c r="D4267">
        <v>0</v>
      </c>
      <c r="E4267">
        <v>7.6066700000000003</v>
      </c>
      <c r="F4267">
        <v>6.601</v>
      </c>
    </row>
    <row r="4268" spans="1:6" x14ac:dyDescent="0.3">
      <c r="A4268">
        <v>7.6083299999999996</v>
      </c>
      <c r="B4268">
        <v>6.8000000000000005E-2</v>
      </c>
      <c r="C4268">
        <v>7.6083299999999996</v>
      </c>
      <c r="D4268">
        <v>0</v>
      </c>
      <c r="E4268">
        <v>7.6083299999999996</v>
      </c>
      <c r="F4268">
        <v>6.6</v>
      </c>
    </row>
    <row r="4269" spans="1:6" x14ac:dyDescent="0.3">
      <c r="A4269">
        <v>7.61</v>
      </c>
      <c r="B4269">
        <v>5.8999999999999997E-2</v>
      </c>
      <c r="C4269">
        <v>7.61</v>
      </c>
      <c r="D4269">
        <v>0</v>
      </c>
      <c r="E4269">
        <v>7.61</v>
      </c>
      <c r="F4269">
        <v>6.5990000000000002</v>
      </c>
    </row>
    <row r="4270" spans="1:6" x14ac:dyDescent="0.3">
      <c r="A4270">
        <v>7.6116700000000002</v>
      </c>
      <c r="B4270">
        <v>4.5999999999999999E-2</v>
      </c>
      <c r="C4270">
        <v>7.6116700000000002</v>
      </c>
      <c r="D4270">
        <v>0</v>
      </c>
      <c r="E4270">
        <v>7.6116700000000002</v>
      </c>
      <c r="F4270">
        <v>6.5970000000000004</v>
      </c>
    </row>
    <row r="4271" spans="1:6" x14ac:dyDescent="0.3">
      <c r="A4271">
        <v>7.6133300000000004</v>
      </c>
      <c r="B4271">
        <v>5.8999999999999997E-2</v>
      </c>
      <c r="C4271">
        <v>7.6133300000000004</v>
      </c>
      <c r="D4271">
        <v>0</v>
      </c>
      <c r="E4271">
        <v>7.6133300000000004</v>
      </c>
      <c r="F4271">
        <v>6.5960000000000001</v>
      </c>
    </row>
    <row r="4272" spans="1:6" x14ac:dyDescent="0.3">
      <c r="A4272">
        <v>7.6150000000000002</v>
      </c>
      <c r="B4272">
        <v>8.2000000000000003E-2</v>
      </c>
      <c r="C4272">
        <v>7.6150000000000002</v>
      </c>
      <c r="D4272">
        <v>0</v>
      </c>
      <c r="E4272">
        <v>7.6150000000000002</v>
      </c>
      <c r="F4272">
        <v>6.5949999999999998</v>
      </c>
    </row>
    <row r="4273" spans="1:6" x14ac:dyDescent="0.3">
      <c r="A4273">
        <v>7.6166700000000001</v>
      </c>
      <c r="B4273">
        <v>8.2000000000000003E-2</v>
      </c>
      <c r="C4273">
        <v>7.6166700000000001</v>
      </c>
      <c r="D4273">
        <v>0</v>
      </c>
      <c r="E4273">
        <v>7.6166700000000001</v>
      </c>
      <c r="F4273">
        <v>6.593</v>
      </c>
    </row>
    <row r="4274" spans="1:6" x14ac:dyDescent="0.3">
      <c r="A4274">
        <v>7.6183300000000003</v>
      </c>
      <c r="B4274">
        <v>6.9000000000000006E-2</v>
      </c>
      <c r="C4274">
        <v>7.6183300000000003</v>
      </c>
      <c r="D4274">
        <v>0</v>
      </c>
      <c r="E4274">
        <v>7.6183300000000003</v>
      </c>
      <c r="F4274">
        <v>6.5919999999999996</v>
      </c>
    </row>
    <row r="4275" spans="1:6" x14ac:dyDescent="0.3">
      <c r="A4275">
        <v>7.62</v>
      </c>
      <c r="B4275">
        <v>7.3999999999999996E-2</v>
      </c>
      <c r="C4275">
        <v>7.62</v>
      </c>
      <c r="D4275">
        <v>0</v>
      </c>
      <c r="E4275">
        <v>7.62</v>
      </c>
      <c r="F4275">
        <v>6.5910000000000002</v>
      </c>
    </row>
    <row r="4276" spans="1:6" x14ac:dyDescent="0.3">
      <c r="A4276">
        <v>7.6216699999999999</v>
      </c>
      <c r="B4276">
        <v>9.4E-2</v>
      </c>
      <c r="C4276">
        <v>7.6216699999999999</v>
      </c>
      <c r="D4276">
        <v>0</v>
      </c>
      <c r="E4276">
        <v>7.6216699999999999</v>
      </c>
      <c r="F4276">
        <v>6.5890000000000004</v>
      </c>
    </row>
    <row r="4277" spans="1:6" x14ac:dyDescent="0.3">
      <c r="A4277">
        <v>7.6233300000000002</v>
      </c>
      <c r="B4277">
        <v>9.4E-2</v>
      </c>
      <c r="C4277">
        <v>7.6233300000000002</v>
      </c>
      <c r="D4277">
        <v>0</v>
      </c>
      <c r="E4277">
        <v>7.6233300000000002</v>
      </c>
      <c r="F4277">
        <v>6.5880000000000001</v>
      </c>
    </row>
    <row r="4278" spans="1:6" x14ac:dyDescent="0.3">
      <c r="A4278">
        <v>7.625</v>
      </c>
      <c r="B4278">
        <v>7.0999999999999994E-2</v>
      </c>
      <c r="C4278">
        <v>7.625</v>
      </c>
      <c r="D4278">
        <v>0</v>
      </c>
      <c r="E4278">
        <v>7.625</v>
      </c>
      <c r="F4278">
        <v>6.5869999999999997</v>
      </c>
    </row>
    <row r="4279" spans="1:6" x14ac:dyDescent="0.3">
      <c r="A4279">
        <v>7.6266699999999998</v>
      </c>
      <c r="B4279">
        <v>6.0999999999999999E-2</v>
      </c>
      <c r="C4279">
        <v>7.6266699999999998</v>
      </c>
      <c r="D4279">
        <v>0</v>
      </c>
      <c r="E4279">
        <v>7.6266699999999998</v>
      </c>
      <c r="F4279">
        <v>6.585</v>
      </c>
    </row>
    <row r="4280" spans="1:6" x14ac:dyDescent="0.3">
      <c r="A4280">
        <v>7.6283300000000001</v>
      </c>
      <c r="B4280">
        <v>7.3999999999999996E-2</v>
      </c>
      <c r="C4280">
        <v>7.6283300000000001</v>
      </c>
      <c r="D4280">
        <v>0</v>
      </c>
      <c r="E4280">
        <v>7.6283300000000001</v>
      </c>
      <c r="F4280">
        <v>6.5839999999999996</v>
      </c>
    </row>
    <row r="4281" spans="1:6" x14ac:dyDescent="0.3">
      <c r="A4281">
        <v>7.63</v>
      </c>
      <c r="B4281">
        <v>7.6999999999999999E-2</v>
      </c>
      <c r="C4281">
        <v>7.63</v>
      </c>
      <c r="D4281">
        <v>0</v>
      </c>
      <c r="E4281">
        <v>7.63</v>
      </c>
      <c r="F4281">
        <v>6.5830000000000002</v>
      </c>
    </row>
    <row r="4282" spans="1:6" x14ac:dyDescent="0.3">
      <c r="A4282">
        <v>7.6316699999999997</v>
      </c>
      <c r="B4282">
        <v>5.7000000000000002E-2</v>
      </c>
      <c r="C4282">
        <v>7.6316699999999997</v>
      </c>
      <c r="D4282">
        <v>0</v>
      </c>
      <c r="E4282">
        <v>7.6316699999999997</v>
      </c>
      <c r="F4282">
        <v>6.5810000000000004</v>
      </c>
    </row>
    <row r="4283" spans="1:6" x14ac:dyDescent="0.3">
      <c r="A4283">
        <v>7.6333299999999999</v>
      </c>
      <c r="B4283">
        <v>4.2999999999999997E-2</v>
      </c>
      <c r="C4283">
        <v>7.6333299999999999</v>
      </c>
      <c r="D4283">
        <v>0</v>
      </c>
      <c r="E4283">
        <v>7.6333299999999999</v>
      </c>
      <c r="F4283">
        <v>6.58</v>
      </c>
    </row>
    <row r="4284" spans="1:6" x14ac:dyDescent="0.3">
      <c r="A4284">
        <v>7.6349999999999998</v>
      </c>
      <c r="B4284">
        <v>5.8000000000000003E-2</v>
      </c>
      <c r="C4284">
        <v>7.6349999999999998</v>
      </c>
      <c r="D4284">
        <v>0</v>
      </c>
      <c r="E4284">
        <v>7.6349999999999998</v>
      </c>
      <c r="F4284">
        <v>6.5789999999999997</v>
      </c>
    </row>
    <row r="4285" spans="1:6" x14ac:dyDescent="0.3">
      <c r="A4285">
        <v>7.6366699999999996</v>
      </c>
      <c r="B4285">
        <v>7.4999999999999997E-2</v>
      </c>
      <c r="C4285">
        <v>7.6366699999999996</v>
      </c>
      <c r="D4285">
        <v>0</v>
      </c>
      <c r="E4285">
        <v>7.6366699999999996</v>
      </c>
      <c r="F4285">
        <v>6.577</v>
      </c>
    </row>
    <row r="4286" spans="1:6" x14ac:dyDescent="0.3">
      <c r="A4286">
        <v>7.6383299999999998</v>
      </c>
      <c r="B4286">
        <v>6.8000000000000005E-2</v>
      </c>
      <c r="C4286">
        <v>7.6383299999999998</v>
      </c>
      <c r="D4286">
        <v>0</v>
      </c>
      <c r="E4286">
        <v>7.6383299999999998</v>
      </c>
      <c r="F4286">
        <v>6.5759999999999996</v>
      </c>
    </row>
    <row r="4287" spans="1:6" x14ac:dyDescent="0.3">
      <c r="A4287">
        <v>7.64</v>
      </c>
      <c r="B4287">
        <v>5.1999999999999998E-2</v>
      </c>
      <c r="C4287">
        <v>7.64</v>
      </c>
      <c r="D4287">
        <v>0</v>
      </c>
      <c r="E4287">
        <v>7.64</v>
      </c>
      <c r="F4287">
        <v>6.5750000000000002</v>
      </c>
    </row>
    <row r="4288" spans="1:6" x14ac:dyDescent="0.3">
      <c r="A4288">
        <v>7.6416700000000004</v>
      </c>
      <c r="B4288">
        <v>6.0999999999999999E-2</v>
      </c>
      <c r="C4288">
        <v>7.6416700000000004</v>
      </c>
      <c r="D4288">
        <v>0</v>
      </c>
      <c r="E4288">
        <v>7.6416700000000004</v>
      </c>
      <c r="F4288">
        <v>6.5730000000000004</v>
      </c>
    </row>
    <row r="4289" spans="1:6" x14ac:dyDescent="0.3">
      <c r="A4289">
        <v>7.6433299999999997</v>
      </c>
      <c r="B4289">
        <v>8.3000000000000004E-2</v>
      </c>
      <c r="C4289">
        <v>7.6433299999999997</v>
      </c>
      <c r="D4289">
        <v>0</v>
      </c>
      <c r="E4289">
        <v>7.6433299999999997</v>
      </c>
      <c r="F4289">
        <v>6.5720000000000001</v>
      </c>
    </row>
    <row r="4290" spans="1:6" x14ac:dyDescent="0.3">
      <c r="A4290">
        <v>7.6449999999999996</v>
      </c>
      <c r="B4290">
        <v>8.1000000000000003E-2</v>
      </c>
      <c r="C4290">
        <v>7.6449999999999996</v>
      </c>
      <c r="D4290">
        <v>0</v>
      </c>
      <c r="E4290">
        <v>7.6449999999999996</v>
      </c>
      <c r="F4290">
        <v>6.5709999999999997</v>
      </c>
    </row>
    <row r="4291" spans="1:6" x14ac:dyDescent="0.3">
      <c r="A4291">
        <v>7.6466700000000003</v>
      </c>
      <c r="B4291">
        <v>6.4000000000000001E-2</v>
      </c>
      <c r="C4291">
        <v>7.6466700000000003</v>
      </c>
      <c r="D4291">
        <v>0</v>
      </c>
      <c r="E4291">
        <v>7.6466700000000003</v>
      </c>
      <c r="F4291">
        <v>6.569</v>
      </c>
    </row>
    <row r="4292" spans="1:6" x14ac:dyDescent="0.3">
      <c r="A4292">
        <v>7.6483299999999996</v>
      </c>
      <c r="B4292">
        <v>6.4000000000000001E-2</v>
      </c>
      <c r="C4292">
        <v>7.6483299999999996</v>
      </c>
      <c r="D4292">
        <v>0</v>
      </c>
      <c r="E4292">
        <v>7.6483299999999996</v>
      </c>
      <c r="F4292">
        <v>6.5679999999999996</v>
      </c>
    </row>
    <row r="4293" spans="1:6" x14ac:dyDescent="0.3">
      <c r="A4293">
        <v>7.65</v>
      </c>
      <c r="B4293">
        <v>8.3000000000000004E-2</v>
      </c>
      <c r="C4293">
        <v>7.65</v>
      </c>
      <c r="D4293">
        <v>0</v>
      </c>
      <c r="E4293">
        <v>7.65</v>
      </c>
      <c r="F4293">
        <v>6.5670000000000002</v>
      </c>
    </row>
    <row r="4294" spans="1:6" x14ac:dyDescent="0.3">
      <c r="A4294">
        <v>7.6516700000000002</v>
      </c>
      <c r="B4294">
        <v>8.6999999999999994E-2</v>
      </c>
      <c r="C4294">
        <v>7.6516700000000002</v>
      </c>
      <c r="D4294">
        <v>0</v>
      </c>
      <c r="E4294">
        <v>7.6516700000000002</v>
      </c>
      <c r="F4294">
        <v>6.5650000000000004</v>
      </c>
    </row>
    <row r="4295" spans="1:6" x14ac:dyDescent="0.3">
      <c r="A4295">
        <v>7.6533300000000004</v>
      </c>
      <c r="B4295">
        <v>6.8000000000000005E-2</v>
      </c>
      <c r="C4295">
        <v>7.6533300000000004</v>
      </c>
      <c r="D4295">
        <v>0</v>
      </c>
      <c r="E4295">
        <v>7.6533300000000004</v>
      </c>
      <c r="F4295">
        <v>6.5640000000000001</v>
      </c>
    </row>
    <row r="4296" spans="1:6" x14ac:dyDescent="0.3">
      <c r="A4296">
        <v>7.6550000000000002</v>
      </c>
      <c r="B4296">
        <v>5.8999999999999997E-2</v>
      </c>
      <c r="C4296">
        <v>7.6550000000000002</v>
      </c>
      <c r="D4296">
        <v>0</v>
      </c>
      <c r="E4296">
        <v>7.6550000000000002</v>
      </c>
      <c r="F4296">
        <v>6.5629999999999997</v>
      </c>
    </row>
    <row r="4297" spans="1:6" x14ac:dyDescent="0.3">
      <c r="A4297">
        <v>7.6566700000000001</v>
      </c>
      <c r="B4297">
        <v>7.4999999999999997E-2</v>
      </c>
      <c r="C4297">
        <v>7.6566700000000001</v>
      </c>
      <c r="D4297">
        <v>0</v>
      </c>
      <c r="E4297">
        <v>7.6566700000000001</v>
      </c>
      <c r="F4297">
        <v>6.5609999999999999</v>
      </c>
    </row>
    <row r="4298" spans="1:6" x14ac:dyDescent="0.3">
      <c r="A4298">
        <v>7.6583300000000003</v>
      </c>
      <c r="B4298">
        <v>8.1000000000000003E-2</v>
      </c>
      <c r="C4298">
        <v>7.6583300000000003</v>
      </c>
      <c r="D4298">
        <v>0</v>
      </c>
      <c r="E4298">
        <v>7.6583300000000003</v>
      </c>
      <c r="F4298">
        <v>6.56</v>
      </c>
    </row>
    <row r="4299" spans="1:6" x14ac:dyDescent="0.3">
      <c r="A4299">
        <v>7.66</v>
      </c>
      <c r="B4299">
        <v>6.2E-2</v>
      </c>
      <c r="C4299">
        <v>7.66</v>
      </c>
      <c r="D4299">
        <v>0</v>
      </c>
      <c r="E4299">
        <v>7.66</v>
      </c>
      <c r="F4299">
        <v>6.5590000000000002</v>
      </c>
    </row>
    <row r="4300" spans="1:6" x14ac:dyDescent="0.3">
      <c r="A4300">
        <v>7.66167</v>
      </c>
      <c r="B4300">
        <v>4.4999999999999998E-2</v>
      </c>
      <c r="C4300">
        <v>7.66167</v>
      </c>
      <c r="D4300">
        <v>0</v>
      </c>
      <c r="E4300">
        <v>7.66167</v>
      </c>
      <c r="F4300">
        <v>6.5570000000000004</v>
      </c>
    </row>
    <row r="4301" spans="1:6" x14ac:dyDescent="0.3">
      <c r="A4301">
        <v>7.6633300000000002</v>
      </c>
      <c r="B4301">
        <v>5.5E-2</v>
      </c>
      <c r="C4301">
        <v>7.6633300000000002</v>
      </c>
      <c r="D4301">
        <v>0</v>
      </c>
      <c r="E4301">
        <v>7.6633300000000002</v>
      </c>
      <c r="F4301">
        <v>6.556</v>
      </c>
    </row>
    <row r="4302" spans="1:6" x14ac:dyDescent="0.3">
      <c r="A4302">
        <v>7.665</v>
      </c>
      <c r="B4302">
        <v>7.0000000000000007E-2</v>
      </c>
      <c r="C4302">
        <v>7.665</v>
      </c>
      <c r="D4302">
        <v>0</v>
      </c>
      <c r="E4302">
        <v>7.665</v>
      </c>
      <c r="F4302">
        <v>6.5549999999999997</v>
      </c>
    </row>
    <row r="4303" spans="1:6" x14ac:dyDescent="0.3">
      <c r="A4303">
        <v>7.6666699999999999</v>
      </c>
      <c r="B4303">
        <v>0.06</v>
      </c>
      <c r="C4303">
        <v>7.6666699999999999</v>
      </c>
      <c r="D4303">
        <v>0</v>
      </c>
      <c r="E4303">
        <v>7.6666699999999999</v>
      </c>
      <c r="F4303">
        <v>6.5529999999999999</v>
      </c>
    </row>
    <row r="4304" spans="1:6" x14ac:dyDescent="0.3">
      <c r="A4304">
        <v>7.6683300000000001</v>
      </c>
      <c r="B4304">
        <v>4.3999999999999997E-2</v>
      </c>
      <c r="C4304">
        <v>7.6683300000000001</v>
      </c>
      <c r="D4304">
        <v>0</v>
      </c>
      <c r="E4304">
        <v>7.6683300000000001</v>
      </c>
      <c r="F4304">
        <v>6.5519999999999996</v>
      </c>
    </row>
    <row r="4305" spans="1:6" x14ac:dyDescent="0.3">
      <c r="A4305">
        <v>7.67</v>
      </c>
      <c r="B4305">
        <v>5.1999999999999998E-2</v>
      </c>
      <c r="C4305">
        <v>7.67</v>
      </c>
      <c r="D4305">
        <v>0</v>
      </c>
      <c r="E4305">
        <v>7.67</v>
      </c>
      <c r="F4305">
        <v>6.5510000000000002</v>
      </c>
    </row>
    <row r="4306" spans="1:6" x14ac:dyDescent="0.3">
      <c r="A4306">
        <v>7.6716699999999998</v>
      </c>
      <c r="B4306">
        <v>7.4999999999999997E-2</v>
      </c>
      <c r="C4306">
        <v>7.6716699999999998</v>
      </c>
      <c r="D4306">
        <v>0</v>
      </c>
      <c r="E4306">
        <v>7.6716699999999998</v>
      </c>
      <c r="F4306">
        <v>6.5490000000000004</v>
      </c>
    </row>
    <row r="4307" spans="1:6" x14ac:dyDescent="0.3">
      <c r="A4307">
        <v>7.67333</v>
      </c>
      <c r="B4307">
        <v>7.4999999999999997E-2</v>
      </c>
      <c r="C4307">
        <v>7.67333</v>
      </c>
      <c r="D4307">
        <v>0</v>
      </c>
      <c r="E4307">
        <v>7.67333</v>
      </c>
      <c r="F4307">
        <v>6.548</v>
      </c>
    </row>
    <row r="4308" spans="1:6" x14ac:dyDescent="0.3">
      <c r="A4308">
        <v>7.6749999999999998</v>
      </c>
      <c r="B4308">
        <v>0.06</v>
      </c>
      <c r="C4308">
        <v>7.6749999999999998</v>
      </c>
      <c r="D4308">
        <v>0</v>
      </c>
      <c r="E4308">
        <v>7.6749999999999998</v>
      </c>
      <c r="F4308">
        <v>6.5469999999999997</v>
      </c>
    </row>
    <row r="4309" spans="1:6" x14ac:dyDescent="0.3">
      <c r="A4309">
        <v>7.6766699999999997</v>
      </c>
      <c r="B4309">
        <v>6.3E-2</v>
      </c>
      <c r="C4309">
        <v>7.6766699999999997</v>
      </c>
      <c r="D4309">
        <v>0</v>
      </c>
      <c r="E4309">
        <v>7.6766699999999997</v>
      </c>
      <c r="F4309">
        <v>6.5449999999999999</v>
      </c>
    </row>
    <row r="4310" spans="1:6" x14ac:dyDescent="0.3">
      <c r="A4310">
        <v>7.6783299999999999</v>
      </c>
      <c r="B4310">
        <v>8.5999999999999993E-2</v>
      </c>
      <c r="C4310">
        <v>7.6783299999999999</v>
      </c>
      <c r="D4310">
        <v>0</v>
      </c>
      <c r="E4310">
        <v>7.6783299999999999</v>
      </c>
      <c r="F4310">
        <v>6.5439999999999996</v>
      </c>
    </row>
    <row r="4311" spans="1:6" x14ac:dyDescent="0.3">
      <c r="A4311">
        <v>7.68</v>
      </c>
      <c r="B4311">
        <v>9.4E-2</v>
      </c>
      <c r="C4311">
        <v>7.68</v>
      </c>
      <c r="D4311">
        <v>0</v>
      </c>
      <c r="E4311">
        <v>7.68</v>
      </c>
      <c r="F4311">
        <v>6.5419999999999998</v>
      </c>
    </row>
    <row r="4312" spans="1:6" x14ac:dyDescent="0.3">
      <c r="A4312">
        <v>7.6816700000000004</v>
      </c>
      <c r="B4312">
        <v>7.8E-2</v>
      </c>
      <c r="C4312">
        <v>7.6816700000000004</v>
      </c>
      <c r="D4312">
        <v>0</v>
      </c>
      <c r="E4312">
        <v>7.6816700000000004</v>
      </c>
      <c r="F4312">
        <v>6.5410000000000004</v>
      </c>
    </row>
    <row r="4313" spans="1:6" x14ac:dyDescent="0.3">
      <c r="A4313">
        <v>7.6833299999999998</v>
      </c>
      <c r="B4313">
        <v>7.0999999999999994E-2</v>
      </c>
      <c r="C4313">
        <v>7.6833299999999998</v>
      </c>
      <c r="D4313">
        <v>0</v>
      </c>
      <c r="E4313">
        <v>7.6833299999999998</v>
      </c>
      <c r="F4313">
        <v>6.54</v>
      </c>
    </row>
    <row r="4314" spans="1:6" x14ac:dyDescent="0.3">
      <c r="A4314">
        <v>7.6849999999999996</v>
      </c>
      <c r="B4314">
        <v>8.7999999999999995E-2</v>
      </c>
      <c r="C4314">
        <v>7.6849999999999996</v>
      </c>
      <c r="D4314">
        <v>0</v>
      </c>
      <c r="E4314">
        <v>7.6849999999999996</v>
      </c>
      <c r="F4314">
        <v>6.5380000000000003</v>
      </c>
    </row>
    <row r="4315" spans="1:6" x14ac:dyDescent="0.3">
      <c r="A4315">
        <v>7.6866700000000003</v>
      </c>
      <c r="B4315">
        <v>9.9000000000000005E-2</v>
      </c>
      <c r="C4315">
        <v>7.6866700000000003</v>
      </c>
      <c r="D4315">
        <v>0</v>
      </c>
      <c r="E4315">
        <v>7.6866700000000003</v>
      </c>
      <c r="F4315">
        <v>6.5369999999999999</v>
      </c>
    </row>
    <row r="4316" spans="1:6" x14ac:dyDescent="0.3">
      <c r="A4316">
        <v>7.6883299999999997</v>
      </c>
      <c r="B4316">
        <v>8.2000000000000003E-2</v>
      </c>
      <c r="C4316">
        <v>7.6883299999999997</v>
      </c>
      <c r="D4316">
        <v>0</v>
      </c>
      <c r="E4316">
        <v>7.6883299999999997</v>
      </c>
      <c r="F4316">
        <v>6.5359999999999996</v>
      </c>
    </row>
    <row r="4317" spans="1:6" x14ac:dyDescent="0.3">
      <c r="A4317">
        <v>7.69</v>
      </c>
      <c r="B4317">
        <v>6.3E-2</v>
      </c>
      <c r="C4317">
        <v>7.69</v>
      </c>
      <c r="D4317">
        <v>0</v>
      </c>
      <c r="E4317">
        <v>7.69</v>
      </c>
      <c r="F4317">
        <v>6.5339999999999998</v>
      </c>
    </row>
    <row r="4318" spans="1:6" x14ac:dyDescent="0.3">
      <c r="A4318">
        <v>7.6916700000000002</v>
      </c>
      <c r="B4318">
        <v>7.0000000000000007E-2</v>
      </c>
      <c r="C4318">
        <v>7.6916700000000002</v>
      </c>
      <c r="D4318">
        <v>0</v>
      </c>
      <c r="E4318">
        <v>7.6916700000000002</v>
      </c>
      <c r="F4318">
        <v>6.5330000000000004</v>
      </c>
    </row>
    <row r="4319" spans="1:6" x14ac:dyDescent="0.3">
      <c r="A4319">
        <v>7.6933299999999996</v>
      </c>
      <c r="B4319">
        <v>8.4000000000000005E-2</v>
      </c>
      <c r="C4319">
        <v>7.6933299999999996</v>
      </c>
      <c r="D4319">
        <v>0</v>
      </c>
      <c r="E4319">
        <v>7.6933299999999996</v>
      </c>
      <c r="F4319">
        <v>6.532</v>
      </c>
    </row>
    <row r="4320" spans="1:6" x14ac:dyDescent="0.3">
      <c r="A4320">
        <v>7.6950000000000003</v>
      </c>
      <c r="B4320">
        <v>7.1999999999999995E-2</v>
      </c>
      <c r="C4320">
        <v>7.6950000000000003</v>
      </c>
      <c r="D4320">
        <v>0</v>
      </c>
      <c r="E4320">
        <v>7.6950000000000003</v>
      </c>
      <c r="F4320">
        <v>6.53</v>
      </c>
    </row>
    <row r="4321" spans="1:6" x14ac:dyDescent="0.3">
      <c r="A4321">
        <v>7.6966700000000001</v>
      </c>
      <c r="B4321">
        <v>4.9000000000000002E-2</v>
      </c>
      <c r="C4321">
        <v>7.6966700000000001</v>
      </c>
      <c r="D4321">
        <v>0</v>
      </c>
      <c r="E4321">
        <v>7.6966700000000001</v>
      </c>
      <c r="F4321">
        <v>6.5289999999999999</v>
      </c>
    </row>
    <row r="4322" spans="1:6" x14ac:dyDescent="0.3">
      <c r="A4322">
        <v>7.6983300000000003</v>
      </c>
      <c r="B4322">
        <v>4.9000000000000002E-2</v>
      </c>
      <c r="C4322">
        <v>7.6983300000000003</v>
      </c>
      <c r="D4322">
        <v>0</v>
      </c>
      <c r="E4322">
        <v>7.6983300000000003</v>
      </c>
      <c r="F4322">
        <v>6.5279999999999996</v>
      </c>
    </row>
    <row r="4323" spans="1:6" x14ac:dyDescent="0.3">
      <c r="A4323">
        <v>7.7</v>
      </c>
      <c r="B4323">
        <v>6.7000000000000004E-2</v>
      </c>
      <c r="C4323">
        <v>7.7</v>
      </c>
      <c r="D4323">
        <v>0</v>
      </c>
      <c r="E4323">
        <v>7.7</v>
      </c>
      <c r="F4323">
        <v>6.5259999999999998</v>
      </c>
    </row>
    <row r="4324" spans="1:6" x14ac:dyDescent="0.3">
      <c r="A4324">
        <v>7.70167</v>
      </c>
      <c r="B4324">
        <v>6.6000000000000003E-2</v>
      </c>
      <c r="C4324">
        <v>7.70167</v>
      </c>
      <c r="D4324">
        <v>0</v>
      </c>
      <c r="E4324">
        <v>7.70167</v>
      </c>
      <c r="F4324">
        <v>6.5250000000000004</v>
      </c>
    </row>
    <row r="4325" spans="1:6" x14ac:dyDescent="0.3">
      <c r="A4325">
        <v>7.7033300000000002</v>
      </c>
      <c r="B4325">
        <v>4.8000000000000001E-2</v>
      </c>
      <c r="C4325">
        <v>7.7033300000000002</v>
      </c>
      <c r="D4325">
        <v>0</v>
      </c>
      <c r="E4325">
        <v>7.7033300000000002</v>
      </c>
      <c r="F4325">
        <v>6.5229999999999997</v>
      </c>
    </row>
    <row r="4326" spans="1:6" x14ac:dyDescent="0.3">
      <c r="A4326">
        <v>7.7050000000000001</v>
      </c>
      <c r="B4326">
        <v>4.8000000000000001E-2</v>
      </c>
      <c r="C4326">
        <v>7.7050000000000001</v>
      </c>
      <c r="D4326">
        <v>0</v>
      </c>
      <c r="E4326">
        <v>7.7050000000000001</v>
      </c>
      <c r="F4326">
        <v>6.5220000000000002</v>
      </c>
    </row>
    <row r="4327" spans="1:6" x14ac:dyDescent="0.3">
      <c r="A4327">
        <v>7.7066699999999999</v>
      </c>
      <c r="B4327">
        <v>7.1999999999999995E-2</v>
      </c>
      <c r="C4327">
        <v>7.7066699999999999</v>
      </c>
      <c r="D4327">
        <v>0</v>
      </c>
      <c r="E4327">
        <v>7.7066699999999999</v>
      </c>
      <c r="F4327">
        <v>6.5209999999999999</v>
      </c>
    </row>
    <row r="4328" spans="1:6" x14ac:dyDescent="0.3">
      <c r="A4328">
        <v>7.7083300000000001</v>
      </c>
      <c r="B4328">
        <v>8.1000000000000003E-2</v>
      </c>
      <c r="C4328">
        <v>7.7083300000000001</v>
      </c>
      <c r="D4328">
        <v>0</v>
      </c>
      <c r="E4328">
        <v>7.7083300000000001</v>
      </c>
      <c r="F4328">
        <v>6.5190000000000001</v>
      </c>
    </row>
    <row r="4329" spans="1:6" x14ac:dyDescent="0.3">
      <c r="A4329">
        <v>7.71</v>
      </c>
      <c r="B4329">
        <v>6.7000000000000004E-2</v>
      </c>
      <c r="C4329">
        <v>7.71</v>
      </c>
      <c r="D4329">
        <v>0</v>
      </c>
      <c r="E4329">
        <v>7.71</v>
      </c>
      <c r="F4329">
        <v>6.5179999999999998</v>
      </c>
    </row>
    <row r="4330" spans="1:6" x14ac:dyDescent="0.3">
      <c r="A4330">
        <v>7.7116699999999998</v>
      </c>
      <c r="B4330">
        <v>0.06</v>
      </c>
      <c r="C4330">
        <v>7.7116699999999998</v>
      </c>
      <c r="D4330">
        <v>0</v>
      </c>
      <c r="E4330">
        <v>7.7116699999999998</v>
      </c>
      <c r="F4330">
        <v>6.5170000000000003</v>
      </c>
    </row>
    <row r="4331" spans="1:6" x14ac:dyDescent="0.3">
      <c r="A4331">
        <v>7.71333</v>
      </c>
      <c r="B4331">
        <v>7.8E-2</v>
      </c>
      <c r="C4331">
        <v>7.71333</v>
      </c>
      <c r="D4331">
        <v>0</v>
      </c>
      <c r="E4331">
        <v>7.71333</v>
      </c>
      <c r="F4331">
        <v>6.5149999999999997</v>
      </c>
    </row>
    <row r="4332" spans="1:6" x14ac:dyDescent="0.3">
      <c r="A4332">
        <v>7.7149999999999999</v>
      </c>
      <c r="B4332">
        <v>9.4E-2</v>
      </c>
      <c r="C4332">
        <v>7.7149999999999999</v>
      </c>
      <c r="D4332">
        <v>0</v>
      </c>
      <c r="E4332">
        <v>7.7149999999999999</v>
      </c>
      <c r="F4332">
        <v>6.5140000000000002</v>
      </c>
    </row>
    <row r="4333" spans="1:6" x14ac:dyDescent="0.3">
      <c r="A4333">
        <v>7.7166699999999997</v>
      </c>
      <c r="B4333">
        <v>8.4000000000000005E-2</v>
      </c>
      <c r="C4333">
        <v>7.7166699999999997</v>
      </c>
      <c r="D4333">
        <v>0</v>
      </c>
      <c r="E4333">
        <v>7.7166699999999997</v>
      </c>
      <c r="F4333">
        <v>6.5129999999999999</v>
      </c>
    </row>
    <row r="4334" spans="1:6" x14ac:dyDescent="0.3">
      <c r="A4334">
        <v>7.7183299999999999</v>
      </c>
      <c r="B4334">
        <v>7.1999999999999995E-2</v>
      </c>
      <c r="C4334">
        <v>7.7183299999999999</v>
      </c>
      <c r="D4334">
        <v>0</v>
      </c>
      <c r="E4334">
        <v>7.7183299999999999</v>
      </c>
      <c r="F4334">
        <v>6.5110000000000001</v>
      </c>
    </row>
    <row r="4335" spans="1:6" x14ac:dyDescent="0.3">
      <c r="A4335">
        <v>7.72</v>
      </c>
      <c r="B4335">
        <v>8.5999999999999993E-2</v>
      </c>
      <c r="C4335">
        <v>7.72</v>
      </c>
      <c r="D4335">
        <v>0</v>
      </c>
      <c r="E4335">
        <v>7.72</v>
      </c>
      <c r="F4335">
        <v>6.51</v>
      </c>
    </row>
    <row r="4336" spans="1:6" x14ac:dyDescent="0.3">
      <c r="A4336">
        <v>7.7216699999999996</v>
      </c>
      <c r="B4336">
        <v>0.105</v>
      </c>
      <c r="C4336">
        <v>7.7216699999999996</v>
      </c>
      <c r="D4336">
        <v>0</v>
      </c>
      <c r="E4336">
        <v>7.7216699999999996</v>
      </c>
      <c r="F4336">
        <v>6.508</v>
      </c>
    </row>
    <row r="4337" spans="1:6" x14ac:dyDescent="0.3">
      <c r="A4337">
        <v>7.7233299999999998</v>
      </c>
      <c r="B4337">
        <v>0.1</v>
      </c>
      <c r="C4337">
        <v>7.7233299999999998</v>
      </c>
      <c r="D4337">
        <v>0</v>
      </c>
      <c r="E4337">
        <v>7.7233299999999998</v>
      </c>
      <c r="F4337">
        <v>6.5069999999999997</v>
      </c>
    </row>
    <row r="4338" spans="1:6" x14ac:dyDescent="0.3">
      <c r="A4338">
        <v>7.7249999999999996</v>
      </c>
      <c r="B4338">
        <v>8.3000000000000004E-2</v>
      </c>
      <c r="C4338">
        <v>7.7249999999999996</v>
      </c>
      <c r="D4338">
        <v>0</v>
      </c>
      <c r="E4338">
        <v>7.7249999999999996</v>
      </c>
      <c r="F4338">
        <v>6.5060000000000002</v>
      </c>
    </row>
    <row r="4339" spans="1:6" x14ac:dyDescent="0.3">
      <c r="A4339">
        <v>7.7266700000000004</v>
      </c>
      <c r="B4339">
        <v>8.5000000000000006E-2</v>
      </c>
      <c r="C4339">
        <v>7.7266700000000004</v>
      </c>
      <c r="D4339">
        <v>0</v>
      </c>
      <c r="E4339">
        <v>7.7266700000000004</v>
      </c>
      <c r="F4339">
        <v>6.5039999999999996</v>
      </c>
    </row>
    <row r="4340" spans="1:6" x14ac:dyDescent="0.3">
      <c r="A4340">
        <v>7.7283299999999997</v>
      </c>
      <c r="B4340">
        <v>0.10100000000000001</v>
      </c>
      <c r="C4340">
        <v>7.7283299999999997</v>
      </c>
      <c r="D4340">
        <v>0</v>
      </c>
      <c r="E4340">
        <v>7.7283299999999997</v>
      </c>
      <c r="F4340">
        <v>6.5030000000000001</v>
      </c>
    </row>
    <row r="4341" spans="1:6" x14ac:dyDescent="0.3">
      <c r="A4341">
        <v>7.73</v>
      </c>
      <c r="B4341">
        <v>9.7000000000000003E-2</v>
      </c>
      <c r="C4341">
        <v>7.73</v>
      </c>
      <c r="D4341">
        <v>0</v>
      </c>
      <c r="E4341">
        <v>7.73</v>
      </c>
      <c r="F4341">
        <v>6.5019999999999998</v>
      </c>
    </row>
    <row r="4342" spans="1:6" x14ac:dyDescent="0.3">
      <c r="A4342">
        <v>7.7316700000000003</v>
      </c>
      <c r="B4342">
        <v>7.3999999999999996E-2</v>
      </c>
      <c r="C4342">
        <v>7.7316700000000003</v>
      </c>
      <c r="D4342">
        <v>0</v>
      </c>
      <c r="E4342">
        <v>7.7316700000000003</v>
      </c>
      <c r="F4342">
        <v>6.5</v>
      </c>
    </row>
    <row r="4343" spans="1:6" x14ac:dyDescent="0.3">
      <c r="A4343">
        <v>7.7333299999999996</v>
      </c>
      <c r="B4343">
        <v>6.7000000000000004E-2</v>
      </c>
      <c r="C4343">
        <v>7.7333299999999996</v>
      </c>
      <c r="D4343">
        <v>0</v>
      </c>
      <c r="E4343">
        <v>7.7333299999999996</v>
      </c>
      <c r="F4343">
        <v>6.4989999999999997</v>
      </c>
    </row>
    <row r="4344" spans="1:6" x14ac:dyDescent="0.3">
      <c r="A4344">
        <v>7.7350000000000003</v>
      </c>
      <c r="B4344">
        <v>8.5000000000000006E-2</v>
      </c>
      <c r="C4344">
        <v>7.7350000000000003</v>
      </c>
      <c r="D4344">
        <v>0</v>
      </c>
      <c r="E4344">
        <v>7.7350000000000003</v>
      </c>
      <c r="F4344">
        <v>6.4969999999999999</v>
      </c>
    </row>
    <row r="4345" spans="1:6" x14ac:dyDescent="0.3">
      <c r="A4345">
        <v>7.7366700000000002</v>
      </c>
      <c r="B4345">
        <v>9.2999999999999999E-2</v>
      </c>
      <c r="C4345">
        <v>7.7366700000000002</v>
      </c>
      <c r="D4345">
        <v>0</v>
      </c>
      <c r="E4345">
        <v>7.7366700000000002</v>
      </c>
      <c r="F4345">
        <v>6.4960000000000004</v>
      </c>
    </row>
    <row r="4346" spans="1:6" x14ac:dyDescent="0.3">
      <c r="A4346">
        <v>7.7383300000000004</v>
      </c>
      <c r="B4346">
        <v>7.9000000000000001E-2</v>
      </c>
      <c r="C4346">
        <v>7.7383300000000004</v>
      </c>
      <c r="D4346">
        <v>0</v>
      </c>
      <c r="E4346">
        <v>7.7383300000000004</v>
      </c>
      <c r="F4346">
        <v>6.4950000000000001</v>
      </c>
    </row>
    <row r="4347" spans="1:6" x14ac:dyDescent="0.3">
      <c r="A4347">
        <v>7.74</v>
      </c>
      <c r="B4347">
        <v>7.1999999999999995E-2</v>
      </c>
      <c r="C4347">
        <v>7.74</v>
      </c>
      <c r="D4347">
        <v>0</v>
      </c>
      <c r="E4347">
        <v>7.74</v>
      </c>
      <c r="F4347">
        <v>6.4930000000000003</v>
      </c>
    </row>
    <row r="4348" spans="1:6" x14ac:dyDescent="0.3">
      <c r="A4348">
        <v>7.7416700000000001</v>
      </c>
      <c r="B4348">
        <v>9.0999999999999998E-2</v>
      </c>
      <c r="C4348">
        <v>7.7416700000000001</v>
      </c>
      <c r="D4348">
        <v>0</v>
      </c>
      <c r="E4348">
        <v>7.7416700000000001</v>
      </c>
      <c r="F4348">
        <v>6.492</v>
      </c>
    </row>
    <row r="4349" spans="1:6" x14ac:dyDescent="0.3">
      <c r="A4349">
        <v>7.7433300000000003</v>
      </c>
      <c r="B4349">
        <v>0.107</v>
      </c>
      <c r="C4349">
        <v>7.7433300000000003</v>
      </c>
      <c r="D4349">
        <v>0</v>
      </c>
      <c r="E4349">
        <v>7.7433300000000003</v>
      </c>
      <c r="F4349">
        <v>6.4909999999999997</v>
      </c>
    </row>
    <row r="4350" spans="1:6" x14ac:dyDescent="0.3">
      <c r="A4350">
        <v>7.7450000000000001</v>
      </c>
      <c r="B4350">
        <v>9.6000000000000002E-2</v>
      </c>
      <c r="C4350">
        <v>7.7450000000000001</v>
      </c>
      <c r="D4350">
        <v>0</v>
      </c>
      <c r="E4350">
        <v>7.7450000000000001</v>
      </c>
      <c r="F4350">
        <v>6.4889999999999999</v>
      </c>
    </row>
    <row r="4351" spans="1:6" x14ac:dyDescent="0.3">
      <c r="A4351">
        <v>7.7466699999999999</v>
      </c>
      <c r="B4351">
        <v>8.2000000000000003E-2</v>
      </c>
      <c r="C4351">
        <v>7.7466699999999999</v>
      </c>
      <c r="D4351">
        <v>0</v>
      </c>
      <c r="E4351">
        <v>7.7466699999999999</v>
      </c>
      <c r="F4351">
        <v>6.4880000000000004</v>
      </c>
    </row>
    <row r="4352" spans="1:6" x14ac:dyDescent="0.3">
      <c r="A4352">
        <v>7.7483300000000002</v>
      </c>
      <c r="B4352">
        <v>9.4E-2</v>
      </c>
      <c r="C4352">
        <v>7.7483300000000002</v>
      </c>
      <c r="D4352">
        <v>0</v>
      </c>
      <c r="E4352">
        <v>7.7483300000000002</v>
      </c>
      <c r="F4352">
        <v>6.4859999999999998</v>
      </c>
    </row>
    <row r="4353" spans="1:6" x14ac:dyDescent="0.3">
      <c r="A4353">
        <v>7.75</v>
      </c>
      <c r="B4353">
        <v>0.114</v>
      </c>
      <c r="C4353">
        <v>7.75</v>
      </c>
      <c r="D4353">
        <v>0</v>
      </c>
      <c r="E4353">
        <v>7.75</v>
      </c>
      <c r="F4353">
        <v>6.4850000000000003</v>
      </c>
    </row>
    <row r="4354" spans="1:6" x14ac:dyDescent="0.3">
      <c r="A4354">
        <v>7.7516699999999998</v>
      </c>
      <c r="B4354">
        <v>0.111</v>
      </c>
      <c r="C4354">
        <v>7.7516699999999998</v>
      </c>
      <c r="D4354">
        <v>0</v>
      </c>
      <c r="E4354">
        <v>7.7516699999999998</v>
      </c>
      <c r="F4354">
        <v>6.484</v>
      </c>
    </row>
    <row r="4355" spans="1:6" x14ac:dyDescent="0.3">
      <c r="A4355">
        <v>7.7533300000000001</v>
      </c>
      <c r="B4355">
        <v>9.5000000000000001E-2</v>
      </c>
      <c r="C4355">
        <v>7.7533300000000001</v>
      </c>
      <c r="D4355">
        <v>0</v>
      </c>
      <c r="E4355">
        <v>7.7533300000000001</v>
      </c>
      <c r="F4355">
        <v>6.4820000000000002</v>
      </c>
    </row>
    <row r="4356" spans="1:6" x14ac:dyDescent="0.3">
      <c r="A4356">
        <v>7.7549999999999999</v>
      </c>
      <c r="B4356">
        <v>9.8000000000000004E-2</v>
      </c>
      <c r="C4356">
        <v>7.7549999999999999</v>
      </c>
      <c r="D4356">
        <v>0</v>
      </c>
      <c r="E4356">
        <v>7.7549999999999999</v>
      </c>
      <c r="F4356">
        <v>6.4809999999999999</v>
      </c>
    </row>
    <row r="4357" spans="1:6" x14ac:dyDescent="0.3">
      <c r="A4357">
        <v>7.7566699999999997</v>
      </c>
      <c r="B4357">
        <v>0.11700000000000001</v>
      </c>
      <c r="C4357">
        <v>7.7566699999999997</v>
      </c>
      <c r="D4357">
        <v>0</v>
      </c>
      <c r="E4357">
        <v>7.7566699999999997</v>
      </c>
      <c r="F4357">
        <v>6.4790000000000001</v>
      </c>
    </row>
    <row r="4358" spans="1:6" x14ac:dyDescent="0.3">
      <c r="A4358">
        <v>7.7583299999999999</v>
      </c>
      <c r="B4358">
        <v>0.114</v>
      </c>
      <c r="C4358">
        <v>7.7583299999999999</v>
      </c>
      <c r="D4358">
        <v>0</v>
      </c>
      <c r="E4358">
        <v>7.7583299999999999</v>
      </c>
      <c r="F4358">
        <v>6.4779999999999998</v>
      </c>
    </row>
    <row r="4359" spans="1:6" x14ac:dyDescent="0.3">
      <c r="A4359">
        <v>7.76</v>
      </c>
      <c r="B4359">
        <v>9.0999999999999998E-2</v>
      </c>
      <c r="C4359">
        <v>7.76</v>
      </c>
      <c r="D4359">
        <v>0</v>
      </c>
      <c r="E4359">
        <v>7.76</v>
      </c>
      <c r="F4359">
        <v>6.4770000000000003</v>
      </c>
    </row>
    <row r="4360" spans="1:6" x14ac:dyDescent="0.3">
      <c r="A4360">
        <v>7.7616699999999996</v>
      </c>
      <c r="B4360">
        <v>8.1000000000000003E-2</v>
      </c>
      <c r="C4360">
        <v>7.7616699999999996</v>
      </c>
      <c r="D4360">
        <v>0</v>
      </c>
      <c r="E4360">
        <v>7.7616699999999996</v>
      </c>
      <c r="F4360">
        <v>6.4749999999999996</v>
      </c>
    </row>
    <row r="4361" spans="1:6" x14ac:dyDescent="0.3">
      <c r="A4361">
        <v>7.7633299999999998</v>
      </c>
      <c r="B4361">
        <v>9.5000000000000001E-2</v>
      </c>
      <c r="C4361">
        <v>7.7633299999999998</v>
      </c>
      <c r="D4361">
        <v>0</v>
      </c>
      <c r="E4361">
        <v>7.7633299999999998</v>
      </c>
      <c r="F4361">
        <v>6.4740000000000002</v>
      </c>
    </row>
    <row r="4362" spans="1:6" x14ac:dyDescent="0.3">
      <c r="A4362">
        <v>7.7649999999999997</v>
      </c>
      <c r="B4362">
        <v>0.1</v>
      </c>
      <c r="C4362">
        <v>7.7649999999999997</v>
      </c>
      <c r="D4362">
        <v>0</v>
      </c>
      <c r="E4362">
        <v>7.7649999999999997</v>
      </c>
      <c r="F4362">
        <v>6.4729999999999999</v>
      </c>
    </row>
    <row r="4363" spans="1:6" x14ac:dyDescent="0.3">
      <c r="A4363">
        <v>7.7666700000000004</v>
      </c>
      <c r="B4363">
        <v>8.2000000000000003E-2</v>
      </c>
      <c r="C4363">
        <v>7.7666700000000004</v>
      </c>
      <c r="D4363">
        <v>0</v>
      </c>
      <c r="E4363">
        <v>7.7666700000000004</v>
      </c>
      <c r="F4363">
        <v>6.4710000000000001</v>
      </c>
    </row>
    <row r="4364" spans="1:6" x14ac:dyDescent="0.3">
      <c r="A4364">
        <v>7.7683299999999997</v>
      </c>
      <c r="B4364">
        <v>7.0999999999999994E-2</v>
      </c>
      <c r="C4364">
        <v>7.7683299999999997</v>
      </c>
      <c r="D4364">
        <v>0</v>
      </c>
      <c r="E4364">
        <v>7.7683299999999997</v>
      </c>
      <c r="F4364">
        <v>6.47</v>
      </c>
    </row>
    <row r="4365" spans="1:6" x14ac:dyDescent="0.3">
      <c r="A4365">
        <v>7.77</v>
      </c>
      <c r="B4365">
        <v>8.7999999999999995E-2</v>
      </c>
      <c r="C4365">
        <v>7.77</v>
      </c>
      <c r="D4365">
        <v>0</v>
      </c>
      <c r="E4365">
        <v>7.77</v>
      </c>
      <c r="F4365">
        <v>6.468</v>
      </c>
    </row>
    <row r="4366" spans="1:6" x14ac:dyDescent="0.3">
      <c r="A4366">
        <v>7.7716700000000003</v>
      </c>
      <c r="B4366">
        <v>0.107</v>
      </c>
      <c r="C4366">
        <v>7.7716700000000003</v>
      </c>
      <c r="D4366">
        <v>0</v>
      </c>
      <c r="E4366">
        <v>7.7716700000000003</v>
      </c>
      <c r="F4366">
        <v>6.4669999999999996</v>
      </c>
    </row>
    <row r="4367" spans="1:6" x14ac:dyDescent="0.3">
      <c r="A4367">
        <v>7.7733299999999996</v>
      </c>
      <c r="B4367">
        <v>0.10100000000000001</v>
      </c>
      <c r="C4367">
        <v>7.7733299999999996</v>
      </c>
      <c r="D4367">
        <v>0</v>
      </c>
      <c r="E4367">
        <v>7.7733299999999996</v>
      </c>
      <c r="F4367">
        <v>6.4660000000000002</v>
      </c>
    </row>
    <row r="4368" spans="1:6" x14ac:dyDescent="0.3">
      <c r="A4368">
        <v>7.7750000000000004</v>
      </c>
      <c r="B4368">
        <v>8.7999999999999995E-2</v>
      </c>
      <c r="C4368">
        <v>7.7750000000000004</v>
      </c>
      <c r="D4368">
        <v>0</v>
      </c>
      <c r="E4368">
        <v>7.7750000000000004</v>
      </c>
      <c r="F4368">
        <v>6.4640000000000004</v>
      </c>
    </row>
    <row r="4369" spans="1:6" x14ac:dyDescent="0.3">
      <c r="A4369">
        <v>7.7766700000000002</v>
      </c>
      <c r="B4369">
        <v>0.1</v>
      </c>
      <c r="C4369">
        <v>7.7766700000000002</v>
      </c>
      <c r="D4369">
        <v>0</v>
      </c>
      <c r="E4369">
        <v>7.7766700000000002</v>
      </c>
      <c r="F4369">
        <v>6.4630000000000001</v>
      </c>
    </row>
    <row r="4370" spans="1:6" x14ac:dyDescent="0.3">
      <c r="A4370">
        <v>7.7783300000000004</v>
      </c>
      <c r="B4370">
        <v>0.123</v>
      </c>
      <c r="C4370">
        <v>7.7783300000000004</v>
      </c>
      <c r="D4370">
        <v>0</v>
      </c>
      <c r="E4370">
        <v>7.7783300000000004</v>
      </c>
      <c r="F4370">
        <v>6.4610000000000003</v>
      </c>
    </row>
    <row r="4371" spans="1:6" x14ac:dyDescent="0.3">
      <c r="A4371">
        <v>7.78</v>
      </c>
      <c r="B4371">
        <v>0.122</v>
      </c>
      <c r="C4371">
        <v>7.78</v>
      </c>
      <c r="D4371">
        <v>0</v>
      </c>
      <c r="E4371">
        <v>7.78</v>
      </c>
      <c r="F4371">
        <v>6.46</v>
      </c>
    </row>
    <row r="4372" spans="1:6" x14ac:dyDescent="0.3">
      <c r="A4372">
        <v>7.7816700000000001</v>
      </c>
      <c r="B4372">
        <v>0.106</v>
      </c>
      <c r="C4372">
        <v>7.7816700000000001</v>
      </c>
      <c r="D4372">
        <v>0</v>
      </c>
      <c r="E4372">
        <v>7.7816700000000001</v>
      </c>
      <c r="F4372">
        <v>6.4589999999999996</v>
      </c>
    </row>
    <row r="4373" spans="1:6" x14ac:dyDescent="0.3">
      <c r="A4373">
        <v>7.7833300000000003</v>
      </c>
      <c r="B4373">
        <v>0.11</v>
      </c>
      <c r="C4373">
        <v>7.7833300000000003</v>
      </c>
      <c r="D4373">
        <v>0</v>
      </c>
      <c r="E4373">
        <v>7.7833300000000003</v>
      </c>
      <c r="F4373">
        <v>6.4569999999999999</v>
      </c>
    </row>
    <row r="4374" spans="1:6" x14ac:dyDescent="0.3">
      <c r="A4374">
        <v>7.7850000000000001</v>
      </c>
      <c r="B4374">
        <v>0.13100000000000001</v>
      </c>
      <c r="C4374">
        <v>7.7850000000000001</v>
      </c>
      <c r="D4374">
        <v>0</v>
      </c>
      <c r="E4374">
        <v>7.7850000000000001</v>
      </c>
      <c r="F4374">
        <v>6.4560000000000004</v>
      </c>
    </row>
    <row r="4375" spans="1:6" x14ac:dyDescent="0.3">
      <c r="A4375">
        <v>7.78667</v>
      </c>
      <c r="B4375">
        <v>0.13400000000000001</v>
      </c>
      <c r="C4375">
        <v>7.78667</v>
      </c>
      <c r="D4375">
        <v>0</v>
      </c>
      <c r="E4375">
        <v>7.78667</v>
      </c>
      <c r="F4375">
        <v>6.4539999999999997</v>
      </c>
    </row>
    <row r="4376" spans="1:6" x14ac:dyDescent="0.3">
      <c r="A4376">
        <v>7.7883300000000002</v>
      </c>
      <c r="B4376">
        <v>0.115</v>
      </c>
      <c r="C4376">
        <v>7.7883300000000002</v>
      </c>
      <c r="D4376">
        <v>0</v>
      </c>
      <c r="E4376">
        <v>7.7883300000000002</v>
      </c>
      <c r="F4376">
        <v>6.4530000000000003</v>
      </c>
    </row>
    <row r="4377" spans="1:6" x14ac:dyDescent="0.3">
      <c r="A4377">
        <v>7.79</v>
      </c>
      <c r="B4377">
        <v>0.106</v>
      </c>
      <c r="C4377">
        <v>7.79</v>
      </c>
      <c r="D4377">
        <v>0</v>
      </c>
      <c r="E4377">
        <v>7.79</v>
      </c>
      <c r="F4377">
        <v>6.452</v>
      </c>
    </row>
    <row r="4378" spans="1:6" x14ac:dyDescent="0.3">
      <c r="A4378">
        <v>7.7916699999999999</v>
      </c>
      <c r="B4378">
        <v>0.12</v>
      </c>
      <c r="C4378">
        <v>7.7916699999999999</v>
      </c>
      <c r="D4378">
        <v>0</v>
      </c>
      <c r="E4378">
        <v>7.7916699999999999</v>
      </c>
      <c r="F4378">
        <v>6.45</v>
      </c>
    </row>
    <row r="4379" spans="1:6" x14ac:dyDescent="0.3">
      <c r="A4379">
        <v>7.7933300000000001</v>
      </c>
      <c r="B4379">
        <v>0.125</v>
      </c>
      <c r="C4379">
        <v>7.7933300000000001</v>
      </c>
      <c r="D4379">
        <v>0</v>
      </c>
      <c r="E4379">
        <v>7.7933300000000001</v>
      </c>
      <c r="F4379">
        <v>6.4489999999999998</v>
      </c>
    </row>
    <row r="4380" spans="1:6" x14ac:dyDescent="0.3">
      <c r="A4380">
        <v>7.7949999999999999</v>
      </c>
      <c r="B4380">
        <v>0.104</v>
      </c>
      <c r="C4380">
        <v>7.7949999999999999</v>
      </c>
      <c r="D4380">
        <v>0</v>
      </c>
      <c r="E4380">
        <v>7.7949999999999999</v>
      </c>
      <c r="F4380">
        <v>6.4480000000000004</v>
      </c>
    </row>
    <row r="4381" spans="1:6" x14ac:dyDescent="0.3">
      <c r="A4381">
        <v>7.7966699999999998</v>
      </c>
      <c r="B4381">
        <v>8.5000000000000006E-2</v>
      </c>
      <c r="C4381">
        <v>7.7966699999999998</v>
      </c>
      <c r="D4381">
        <v>0</v>
      </c>
      <c r="E4381">
        <v>7.7966699999999998</v>
      </c>
      <c r="F4381">
        <v>6.4459999999999997</v>
      </c>
    </row>
    <row r="4382" spans="1:6" x14ac:dyDescent="0.3">
      <c r="A4382">
        <v>7.79833</v>
      </c>
      <c r="B4382">
        <v>9.5000000000000001E-2</v>
      </c>
      <c r="C4382">
        <v>7.79833</v>
      </c>
      <c r="D4382">
        <v>0</v>
      </c>
      <c r="E4382">
        <v>7.79833</v>
      </c>
      <c r="F4382">
        <v>6.4450000000000003</v>
      </c>
    </row>
    <row r="4383" spans="1:6" x14ac:dyDescent="0.3">
      <c r="A4383">
        <v>7.8</v>
      </c>
      <c r="B4383">
        <v>0.109</v>
      </c>
      <c r="C4383">
        <v>7.8</v>
      </c>
      <c r="D4383">
        <v>0</v>
      </c>
      <c r="E4383">
        <v>7.8</v>
      </c>
      <c r="F4383">
        <v>6.4429999999999996</v>
      </c>
    </row>
    <row r="4384" spans="1:6" x14ac:dyDescent="0.3">
      <c r="A4384">
        <v>7.8016699999999997</v>
      </c>
      <c r="B4384">
        <v>9.9000000000000005E-2</v>
      </c>
      <c r="C4384">
        <v>7.8016699999999997</v>
      </c>
      <c r="D4384">
        <v>0</v>
      </c>
      <c r="E4384">
        <v>7.8016699999999997</v>
      </c>
      <c r="F4384">
        <v>6.4420000000000002</v>
      </c>
    </row>
    <row r="4385" spans="1:6" x14ac:dyDescent="0.3">
      <c r="A4385">
        <v>7.8033299999999999</v>
      </c>
      <c r="B4385">
        <v>8.2000000000000003E-2</v>
      </c>
      <c r="C4385">
        <v>7.8033299999999999</v>
      </c>
      <c r="D4385">
        <v>0</v>
      </c>
      <c r="E4385">
        <v>7.8033299999999999</v>
      </c>
      <c r="F4385">
        <v>6.4409999999999998</v>
      </c>
    </row>
    <row r="4386" spans="1:6" x14ac:dyDescent="0.3">
      <c r="A4386">
        <v>7.8049999999999997</v>
      </c>
      <c r="B4386">
        <v>9.0999999999999998E-2</v>
      </c>
      <c r="C4386">
        <v>7.8049999999999997</v>
      </c>
      <c r="D4386">
        <v>0</v>
      </c>
      <c r="E4386">
        <v>7.8049999999999997</v>
      </c>
      <c r="F4386">
        <v>6.4390000000000001</v>
      </c>
    </row>
    <row r="4387" spans="1:6" x14ac:dyDescent="0.3">
      <c r="A4387">
        <v>7.8066700000000004</v>
      </c>
      <c r="B4387">
        <v>0.111</v>
      </c>
      <c r="C4387">
        <v>7.8066700000000004</v>
      </c>
      <c r="D4387">
        <v>0</v>
      </c>
      <c r="E4387">
        <v>7.8066700000000004</v>
      </c>
      <c r="F4387">
        <v>6.4379999999999997</v>
      </c>
    </row>
    <row r="4388" spans="1:6" x14ac:dyDescent="0.3">
      <c r="A4388">
        <v>7.8083299999999998</v>
      </c>
      <c r="B4388">
        <v>0.11</v>
      </c>
      <c r="C4388">
        <v>7.8083299999999998</v>
      </c>
      <c r="D4388">
        <v>0</v>
      </c>
      <c r="E4388">
        <v>7.8083299999999998</v>
      </c>
      <c r="F4388">
        <v>6.4359999999999999</v>
      </c>
    </row>
    <row r="4389" spans="1:6" x14ac:dyDescent="0.3">
      <c r="A4389">
        <v>7.81</v>
      </c>
      <c r="B4389">
        <v>9.2999999999999999E-2</v>
      </c>
      <c r="C4389">
        <v>7.81</v>
      </c>
      <c r="D4389">
        <v>0</v>
      </c>
      <c r="E4389">
        <v>7.81</v>
      </c>
      <c r="F4389">
        <v>6.4349999999999996</v>
      </c>
    </row>
    <row r="4390" spans="1:6" x14ac:dyDescent="0.3">
      <c r="A4390">
        <v>7.8116700000000003</v>
      </c>
      <c r="B4390">
        <v>9.4E-2</v>
      </c>
      <c r="C4390">
        <v>7.8116700000000003</v>
      </c>
      <c r="D4390">
        <v>0</v>
      </c>
      <c r="E4390">
        <v>7.8116700000000003</v>
      </c>
      <c r="F4390">
        <v>6.4340000000000002</v>
      </c>
    </row>
    <row r="4391" spans="1:6" x14ac:dyDescent="0.3">
      <c r="A4391">
        <v>7.8133299999999997</v>
      </c>
      <c r="B4391">
        <v>0.115</v>
      </c>
      <c r="C4391">
        <v>7.8133299999999997</v>
      </c>
      <c r="D4391">
        <v>0</v>
      </c>
      <c r="E4391">
        <v>7.8133299999999997</v>
      </c>
      <c r="F4391">
        <v>6.4320000000000004</v>
      </c>
    </row>
    <row r="4392" spans="1:6" x14ac:dyDescent="0.3">
      <c r="A4392">
        <v>7.8150000000000004</v>
      </c>
      <c r="B4392">
        <v>0.122</v>
      </c>
      <c r="C4392">
        <v>7.8150000000000004</v>
      </c>
      <c r="D4392">
        <v>0</v>
      </c>
      <c r="E4392">
        <v>7.8150000000000004</v>
      </c>
      <c r="F4392">
        <v>6.431</v>
      </c>
    </row>
    <row r="4393" spans="1:6" x14ac:dyDescent="0.3">
      <c r="A4393">
        <v>7.8166700000000002</v>
      </c>
      <c r="B4393">
        <v>0.106</v>
      </c>
      <c r="C4393">
        <v>7.8166700000000002</v>
      </c>
      <c r="D4393">
        <v>0</v>
      </c>
      <c r="E4393">
        <v>7.8166700000000002</v>
      </c>
      <c r="F4393">
        <v>6.4290000000000003</v>
      </c>
    </row>
    <row r="4394" spans="1:6" x14ac:dyDescent="0.3">
      <c r="A4394">
        <v>7.8183299999999996</v>
      </c>
      <c r="B4394">
        <v>0.1</v>
      </c>
      <c r="C4394">
        <v>7.8183299999999996</v>
      </c>
      <c r="D4394">
        <v>0</v>
      </c>
      <c r="E4394">
        <v>7.8183299999999996</v>
      </c>
      <c r="F4394">
        <v>6.4279999999999999</v>
      </c>
    </row>
    <row r="4395" spans="1:6" x14ac:dyDescent="0.3">
      <c r="A4395">
        <v>7.82</v>
      </c>
      <c r="B4395">
        <v>0.12</v>
      </c>
      <c r="C4395">
        <v>7.82</v>
      </c>
      <c r="D4395">
        <v>0</v>
      </c>
      <c r="E4395">
        <v>7.82</v>
      </c>
      <c r="F4395">
        <v>6.4269999999999996</v>
      </c>
    </row>
    <row r="4396" spans="1:6" x14ac:dyDescent="0.3">
      <c r="A4396">
        <v>7.8216700000000001</v>
      </c>
      <c r="B4396">
        <v>0.13400000000000001</v>
      </c>
      <c r="C4396">
        <v>7.8216700000000001</v>
      </c>
      <c r="D4396">
        <v>0</v>
      </c>
      <c r="E4396">
        <v>7.8216700000000001</v>
      </c>
      <c r="F4396">
        <v>6.4249999999999998</v>
      </c>
    </row>
    <row r="4397" spans="1:6" x14ac:dyDescent="0.3">
      <c r="A4397">
        <v>7.8233300000000003</v>
      </c>
      <c r="B4397">
        <v>0.122</v>
      </c>
      <c r="C4397">
        <v>7.8233300000000003</v>
      </c>
      <c r="D4397">
        <v>0</v>
      </c>
      <c r="E4397">
        <v>7.8233300000000003</v>
      </c>
      <c r="F4397">
        <v>6.4240000000000004</v>
      </c>
    </row>
    <row r="4398" spans="1:6" x14ac:dyDescent="0.3">
      <c r="A4398">
        <v>7.8250000000000002</v>
      </c>
      <c r="B4398">
        <v>0.108</v>
      </c>
      <c r="C4398">
        <v>7.8250000000000002</v>
      </c>
      <c r="D4398">
        <v>0</v>
      </c>
      <c r="E4398">
        <v>7.8250000000000002</v>
      </c>
      <c r="F4398">
        <v>6.4219999999999997</v>
      </c>
    </row>
    <row r="4399" spans="1:6" x14ac:dyDescent="0.3">
      <c r="A4399">
        <v>7.82667</v>
      </c>
      <c r="B4399">
        <v>0.11600000000000001</v>
      </c>
      <c r="C4399">
        <v>7.82667</v>
      </c>
      <c r="D4399">
        <v>0</v>
      </c>
      <c r="E4399">
        <v>7.82667</v>
      </c>
      <c r="F4399">
        <v>6.4210000000000003</v>
      </c>
    </row>
    <row r="4400" spans="1:6" x14ac:dyDescent="0.3">
      <c r="A4400">
        <v>7.8283300000000002</v>
      </c>
      <c r="B4400">
        <v>0.127</v>
      </c>
      <c r="C4400">
        <v>7.8283300000000002</v>
      </c>
      <c r="D4400">
        <v>0</v>
      </c>
      <c r="E4400">
        <v>7.8283300000000002</v>
      </c>
      <c r="F4400">
        <v>6.4189999999999996</v>
      </c>
    </row>
    <row r="4401" spans="1:6" x14ac:dyDescent="0.3">
      <c r="A4401">
        <v>7.83</v>
      </c>
      <c r="B4401">
        <v>0.114</v>
      </c>
      <c r="C4401">
        <v>7.83</v>
      </c>
      <c r="D4401">
        <v>0</v>
      </c>
      <c r="E4401">
        <v>7.83</v>
      </c>
      <c r="F4401">
        <v>6.4180000000000001</v>
      </c>
    </row>
    <row r="4402" spans="1:6" x14ac:dyDescent="0.3">
      <c r="A4402">
        <v>7.8316699999999999</v>
      </c>
      <c r="B4402">
        <v>9.2999999999999999E-2</v>
      </c>
      <c r="C4402">
        <v>7.8316699999999999</v>
      </c>
      <c r="D4402">
        <v>0</v>
      </c>
      <c r="E4402">
        <v>7.8316699999999999</v>
      </c>
      <c r="F4402">
        <v>6.4169999999999998</v>
      </c>
    </row>
    <row r="4403" spans="1:6" x14ac:dyDescent="0.3">
      <c r="A4403">
        <v>7.8333300000000001</v>
      </c>
      <c r="B4403">
        <v>9.8000000000000004E-2</v>
      </c>
      <c r="C4403">
        <v>7.8333300000000001</v>
      </c>
      <c r="D4403">
        <v>0</v>
      </c>
      <c r="E4403">
        <v>7.8333300000000001</v>
      </c>
      <c r="F4403">
        <v>6.415</v>
      </c>
    </row>
    <row r="4404" spans="1:6" x14ac:dyDescent="0.3">
      <c r="A4404">
        <v>7.835</v>
      </c>
      <c r="B4404">
        <v>0.11799999999999999</v>
      </c>
      <c r="C4404">
        <v>7.835</v>
      </c>
      <c r="D4404">
        <v>0</v>
      </c>
      <c r="E4404">
        <v>7.835</v>
      </c>
      <c r="F4404">
        <v>6.4139999999999997</v>
      </c>
    </row>
    <row r="4405" spans="1:6" x14ac:dyDescent="0.3">
      <c r="A4405">
        <v>7.8366699999999998</v>
      </c>
      <c r="B4405">
        <v>0.11799999999999999</v>
      </c>
      <c r="C4405">
        <v>7.8366699999999998</v>
      </c>
      <c r="D4405">
        <v>0</v>
      </c>
      <c r="E4405">
        <v>7.8366699999999998</v>
      </c>
      <c r="F4405">
        <v>6.4119999999999999</v>
      </c>
    </row>
    <row r="4406" spans="1:6" x14ac:dyDescent="0.3">
      <c r="A4406">
        <v>7.83833</v>
      </c>
      <c r="B4406">
        <v>0.10299999999999999</v>
      </c>
      <c r="C4406">
        <v>7.83833</v>
      </c>
      <c r="D4406">
        <v>0</v>
      </c>
      <c r="E4406">
        <v>7.83833</v>
      </c>
      <c r="F4406">
        <v>6.4109999999999996</v>
      </c>
    </row>
    <row r="4407" spans="1:6" x14ac:dyDescent="0.3">
      <c r="A4407">
        <v>7.84</v>
      </c>
      <c r="B4407">
        <v>0.105</v>
      </c>
      <c r="C4407">
        <v>7.84</v>
      </c>
      <c r="D4407">
        <v>0</v>
      </c>
      <c r="E4407">
        <v>7.84</v>
      </c>
      <c r="F4407">
        <v>6.41</v>
      </c>
    </row>
    <row r="4408" spans="1:6" x14ac:dyDescent="0.3">
      <c r="A4408">
        <v>7.8416699999999997</v>
      </c>
      <c r="B4408">
        <v>0.13</v>
      </c>
      <c r="C4408">
        <v>7.8416699999999997</v>
      </c>
      <c r="D4408">
        <v>0</v>
      </c>
      <c r="E4408">
        <v>7.8416699999999997</v>
      </c>
      <c r="F4408">
        <v>6.4080000000000004</v>
      </c>
    </row>
    <row r="4409" spans="1:6" x14ac:dyDescent="0.3">
      <c r="A4409">
        <v>7.8433299999999999</v>
      </c>
      <c r="B4409">
        <v>0.14000000000000001</v>
      </c>
      <c r="C4409">
        <v>7.8433299999999999</v>
      </c>
      <c r="D4409">
        <v>0</v>
      </c>
      <c r="E4409">
        <v>7.8433299999999999</v>
      </c>
      <c r="F4409">
        <v>6.407</v>
      </c>
    </row>
    <row r="4410" spans="1:6" x14ac:dyDescent="0.3">
      <c r="A4410">
        <v>7.8449999999999998</v>
      </c>
      <c r="B4410">
        <v>0.127</v>
      </c>
      <c r="C4410">
        <v>7.8449999999999998</v>
      </c>
      <c r="D4410">
        <v>0</v>
      </c>
      <c r="E4410">
        <v>7.8449999999999998</v>
      </c>
      <c r="F4410">
        <v>6.4050000000000002</v>
      </c>
    </row>
    <row r="4411" spans="1:6" x14ac:dyDescent="0.3">
      <c r="A4411">
        <v>7.8466699999999996</v>
      </c>
      <c r="B4411">
        <v>0.12</v>
      </c>
      <c r="C4411">
        <v>7.8466699999999996</v>
      </c>
      <c r="D4411">
        <v>0</v>
      </c>
      <c r="E4411">
        <v>7.8466699999999996</v>
      </c>
      <c r="F4411">
        <v>6.4039999999999999</v>
      </c>
    </row>
    <row r="4412" spans="1:6" x14ac:dyDescent="0.3">
      <c r="A4412">
        <v>7.8483299999999998</v>
      </c>
      <c r="B4412">
        <v>0.13700000000000001</v>
      </c>
      <c r="C4412">
        <v>7.8483299999999998</v>
      </c>
      <c r="D4412">
        <v>0</v>
      </c>
      <c r="E4412">
        <v>7.8483299999999998</v>
      </c>
      <c r="F4412">
        <v>6.4029999999999996</v>
      </c>
    </row>
    <row r="4413" spans="1:6" x14ac:dyDescent="0.3">
      <c r="A4413">
        <v>7.85</v>
      </c>
      <c r="B4413">
        <v>0.151</v>
      </c>
      <c r="C4413">
        <v>7.85</v>
      </c>
      <c r="D4413">
        <v>0</v>
      </c>
      <c r="E4413">
        <v>7.85</v>
      </c>
      <c r="F4413">
        <v>6.4009999999999998</v>
      </c>
    </row>
    <row r="4414" spans="1:6" x14ac:dyDescent="0.3">
      <c r="A4414">
        <v>7.8516700000000004</v>
      </c>
      <c r="B4414">
        <v>0.13900000000000001</v>
      </c>
      <c r="C4414">
        <v>7.8516700000000004</v>
      </c>
      <c r="D4414">
        <v>0</v>
      </c>
      <c r="E4414">
        <v>7.8516700000000004</v>
      </c>
      <c r="F4414">
        <v>6.4</v>
      </c>
    </row>
    <row r="4415" spans="1:6" x14ac:dyDescent="0.3">
      <c r="A4415">
        <v>7.8533299999999997</v>
      </c>
      <c r="B4415">
        <v>0.125</v>
      </c>
      <c r="C4415">
        <v>7.8533299999999997</v>
      </c>
      <c r="D4415">
        <v>0</v>
      </c>
      <c r="E4415">
        <v>7.8533299999999997</v>
      </c>
      <c r="F4415">
        <v>6.3979999999999997</v>
      </c>
    </row>
    <row r="4416" spans="1:6" x14ac:dyDescent="0.3">
      <c r="A4416">
        <v>7.8550000000000004</v>
      </c>
      <c r="B4416">
        <v>0.13700000000000001</v>
      </c>
      <c r="C4416">
        <v>7.8550000000000004</v>
      </c>
      <c r="D4416">
        <v>0</v>
      </c>
      <c r="E4416">
        <v>7.8550000000000004</v>
      </c>
      <c r="F4416">
        <v>6.3970000000000002</v>
      </c>
    </row>
    <row r="4417" spans="1:6" x14ac:dyDescent="0.3">
      <c r="A4417">
        <v>7.8566700000000003</v>
      </c>
      <c r="B4417">
        <v>0.153</v>
      </c>
      <c r="C4417">
        <v>7.8566700000000003</v>
      </c>
      <c r="D4417">
        <v>0</v>
      </c>
      <c r="E4417">
        <v>7.8566700000000003</v>
      </c>
      <c r="F4417">
        <v>6.3959999999999999</v>
      </c>
    </row>
    <row r="4418" spans="1:6" x14ac:dyDescent="0.3">
      <c r="A4418">
        <v>7.8583299999999996</v>
      </c>
      <c r="B4418">
        <v>0.14199999999999999</v>
      </c>
      <c r="C4418">
        <v>7.8583299999999996</v>
      </c>
      <c r="D4418">
        <v>0</v>
      </c>
      <c r="E4418">
        <v>7.8583299999999996</v>
      </c>
      <c r="F4418">
        <v>6.3940000000000001</v>
      </c>
    </row>
    <row r="4419" spans="1:6" x14ac:dyDescent="0.3">
      <c r="A4419">
        <v>7.86</v>
      </c>
      <c r="B4419">
        <v>0.12</v>
      </c>
      <c r="C4419">
        <v>7.86</v>
      </c>
      <c r="D4419">
        <v>0</v>
      </c>
      <c r="E4419">
        <v>7.86</v>
      </c>
      <c r="F4419">
        <v>6.3929999999999998</v>
      </c>
    </row>
    <row r="4420" spans="1:6" x14ac:dyDescent="0.3">
      <c r="A4420">
        <v>7.8616700000000002</v>
      </c>
      <c r="B4420">
        <v>0.121</v>
      </c>
      <c r="C4420">
        <v>7.8616700000000002</v>
      </c>
      <c r="D4420">
        <v>0</v>
      </c>
      <c r="E4420">
        <v>7.8616700000000002</v>
      </c>
      <c r="F4420">
        <v>6.391</v>
      </c>
    </row>
    <row r="4421" spans="1:6" x14ac:dyDescent="0.3">
      <c r="A4421">
        <v>7.8633300000000004</v>
      </c>
      <c r="B4421">
        <v>0.13800000000000001</v>
      </c>
      <c r="C4421">
        <v>7.8633300000000004</v>
      </c>
      <c r="D4421">
        <v>0</v>
      </c>
      <c r="E4421">
        <v>7.8633300000000004</v>
      </c>
      <c r="F4421">
        <v>6.39</v>
      </c>
    </row>
    <row r="4422" spans="1:6" x14ac:dyDescent="0.3">
      <c r="A4422">
        <v>7.8650000000000002</v>
      </c>
      <c r="B4422">
        <v>0.13600000000000001</v>
      </c>
      <c r="C4422">
        <v>7.8650000000000002</v>
      </c>
      <c r="D4422">
        <v>0</v>
      </c>
      <c r="E4422">
        <v>7.8650000000000002</v>
      </c>
      <c r="F4422">
        <v>6.3879999999999999</v>
      </c>
    </row>
    <row r="4423" spans="1:6" x14ac:dyDescent="0.3">
      <c r="A4423">
        <v>7.8666700000000001</v>
      </c>
      <c r="B4423">
        <v>0.11700000000000001</v>
      </c>
      <c r="C4423">
        <v>7.8666700000000001</v>
      </c>
      <c r="D4423">
        <v>0</v>
      </c>
      <c r="E4423">
        <v>7.8666700000000001</v>
      </c>
      <c r="F4423">
        <v>6.3869999999999996</v>
      </c>
    </row>
    <row r="4424" spans="1:6" x14ac:dyDescent="0.3">
      <c r="A4424">
        <v>7.8683300000000003</v>
      </c>
      <c r="B4424">
        <v>0.115</v>
      </c>
      <c r="C4424">
        <v>7.8683300000000003</v>
      </c>
      <c r="D4424">
        <v>0</v>
      </c>
      <c r="E4424">
        <v>7.8683300000000003</v>
      </c>
      <c r="F4424">
        <v>6.3860000000000001</v>
      </c>
    </row>
    <row r="4425" spans="1:6" x14ac:dyDescent="0.3">
      <c r="A4425">
        <v>7.87</v>
      </c>
      <c r="B4425">
        <v>0.13600000000000001</v>
      </c>
      <c r="C4425">
        <v>7.87</v>
      </c>
      <c r="D4425">
        <v>0</v>
      </c>
      <c r="E4425">
        <v>7.87</v>
      </c>
      <c r="F4425">
        <v>6.3840000000000003</v>
      </c>
    </row>
    <row r="4426" spans="1:6" x14ac:dyDescent="0.3">
      <c r="A4426">
        <v>7.8716699999999999</v>
      </c>
      <c r="B4426">
        <v>0.14599999999999999</v>
      </c>
      <c r="C4426">
        <v>7.8716699999999999</v>
      </c>
      <c r="D4426">
        <v>0</v>
      </c>
      <c r="E4426">
        <v>7.8716699999999999</v>
      </c>
      <c r="F4426">
        <v>6.383</v>
      </c>
    </row>
    <row r="4427" spans="1:6" x14ac:dyDescent="0.3">
      <c r="A4427">
        <v>7.8733300000000002</v>
      </c>
      <c r="B4427">
        <v>0.13100000000000001</v>
      </c>
      <c r="C4427">
        <v>7.8733300000000002</v>
      </c>
      <c r="D4427">
        <v>0</v>
      </c>
      <c r="E4427">
        <v>7.8733300000000002</v>
      </c>
      <c r="F4427">
        <v>6.3810000000000002</v>
      </c>
    </row>
    <row r="4428" spans="1:6" x14ac:dyDescent="0.3">
      <c r="A4428">
        <v>7.875</v>
      </c>
      <c r="B4428">
        <v>0.122</v>
      </c>
      <c r="C4428">
        <v>7.875</v>
      </c>
      <c r="D4428">
        <v>0</v>
      </c>
      <c r="E4428">
        <v>7.875</v>
      </c>
      <c r="F4428">
        <v>6.38</v>
      </c>
    </row>
    <row r="4429" spans="1:6" x14ac:dyDescent="0.3">
      <c r="A4429">
        <v>7.8766699999999998</v>
      </c>
      <c r="B4429">
        <v>0.13900000000000001</v>
      </c>
      <c r="C4429">
        <v>7.8766699999999998</v>
      </c>
      <c r="D4429">
        <v>0</v>
      </c>
      <c r="E4429">
        <v>7.8766699999999998</v>
      </c>
      <c r="F4429">
        <v>6.3789999999999996</v>
      </c>
    </row>
    <row r="4430" spans="1:6" x14ac:dyDescent="0.3">
      <c r="A4430">
        <v>7.8783300000000001</v>
      </c>
      <c r="B4430">
        <v>0.154</v>
      </c>
      <c r="C4430">
        <v>7.8783300000000001</v>
      </c>
      <c r="D4430">
        <v>0</v>
      </c>
      <c r="E4430">
        <v>7.8783300000000001</v>
      </c>
      <c r="F4430">
        <v>6.3769999999999998</v>
      </c>
    </row>
    <row r="4431" spans="1:6" x14ac:dyDescent="0.3">
      <c r="A4431">
        <v>7.88</v>
      </c>
      <c r="B4431">
        <v>0.14299999999999999</v>
      </c>
      <c r="C4431">
        <v>7.88</v>
      </c>
      <c r="D4431">
        <v>0</v>
      </c>
      <c r="E4431">
        <v>7.88</v>
      </c>
      <c r="F4431">
        <v>6.3760000000000003</v>
      </c>
    </row>
    <row r="4432" spans="1:6" x14ac:dyDescent="0.3">
      <c r="A4432">
        <v>7.8816699999999997</v>
      </c>
      <c r="B4432">
        <v>0.128</v>
      </c>
      <c r="C4432">
        <v>7.8816699999999997</v>
      </c>
      <c r="D4432">
        <v>0</v>
      </c>
      <c r="E4432">
        <v>7.8816699999999997</v>
      </c>
      <c r="F4432">
        <v>6.3739999999999997</v>
      </c>
    </row>
    <row r="4433" spans="1:6" x14ac:dyDescent="0.3">
      <c r="A4433">
        <v>7.8833299999999999</v>
      </c>
      <c r="B4433">
        <v>0.13900000000000001</v>
      </c>
      <c r="C4433">
        <v>7.8833299999999999</v>
      </c>
      <c r="D4433">
        <v>0</v>
      </c>
      <c r="E4433">
        <v>7.8833299999999999</v>
      </c>
      <c r="F4433">
        <v>6.3730000000000002</v>
      </c>
    </row>
    <row r="4434" spans="1:6" x14ac:dyDescent="0.3">
      <c r="A4434">
        <v>7.8849999999999998</v>
      </c>
      <c r="B4434">
        <v>0.158</v>
      </c>
      <c r="C4434">
        <v>7.8849999999999998</v>
      </c>
      <c r="D4434">
        <v>0</v>
      </c>
      <c r="E4434">
        <v>7.8849999999999998</v>
      </c>
      <c r="F4434">
        <v>6.3710000000000004</v>
      </c>
    </row>
    <row r="4435" spans="1:6" x14ac:dyDescent="0.3">
      <c r="A4435">
        <v>7.8866699999999996</v>
      </c>
      <c r="B4435">
        <v>0.153</v>
      </c>
      <c r="C4435">
        <v>7.8866699999999996</v>
      </c>
      <c r="D4435">
        <v>0</v>
      </c>
      <c r="E4435">
        <v>7.8866699999999996</v>
      </c>
      <c r="F4435">
        <v>6.37</v>
      </c>
    </row>
    <row r="4436" spans="1:6" x14ac:dyDescent="0.3">
      <c r="A4436">
        <v>7.8883299999999998</v>
      </c>
      <c r="B4436">
        <v>0.13500000000000001</v>
      </c>
      <c r="C4436">
        <v>7.8883299999999998</v>
      </c>
      <c r="D4436">
        <v>0</v>
      </c>
      <c r="E4436">
        <v>7.8883299999999998</v>
      </c>
      <c r="F4436">
        <v>6.3689999999999998</v>
      </c>
    </row>
    <row r="4437" spans="1:6" x14ac:dyDescent="0.3">
      <c r="A4437">
        <v>7.89</v>
      </c>
      <c r="B4437">
        <v>0.13600000000000001</v>
      </c>
      <c r="C4437">
        <v>7.89</v>
      </c>
      <c r="D4437">
        <v>0</v>
      </c>
      <c r="E4437">
        <v>7.89</v>
      </c>
      <c r="F4437">
        <v>6.367</v>
      </c>
    </row>
    <row r="4438" spans="1:6" x14ac:dyDescent="0.3">
      <c r="A4438">
        <v>7.8916700000000004</v>
      </c>
      <c r="B4438">
        <v>0.155</v>
      </c>
      <c r="C4438">
        <v>7.8916700000000004</v>
      </c>
      <c r="D4438">
        <v>0</v>
      </c>
      <c r="E4438">
        <v>7.8916700000000004</v>
      </c>
      <c r="F4438">
        <v>6.3659999999999997</v>
      </c>
    </row>
    <row r="4439" spans="1:6" x14ac:dyDescent="0.3">
      <c r="A4439">
        <v>7.8933299999999997</v>
      </c>
      <c r="B4439">
        <v>0.152</v>
      </c>
      <c r="C4439">
        <v>7.8933299999999997</v>
      </c>
      <c r="D4439">
        <v>0</v>
      </c>
      <c r="E4439">
        <v>7.8933299999999997</v>
      </c>
      <c r="F4439">
        <v>6.3639999999999999</v>
      </c>
    </row>
    <row r="4440" spans="1:6" x14ac:dyDescent="0.3">
      <c r="A4440">
        <v>7.8949999999999996</v>
      </c>
      <c r="B4440">
        <v>0.13</v>
      </c>
      <c r="C4440">
        <v>7.8949999999999996</v>
      </c>
      <c r="D4440">
        <v>0</v>
      </c>
      <c r="E4440">
        <v>7.8949999999999996</v>
      </c>
      <c r="F4440">
        <v>6.3630000000000004</v>
      </c>
    </row>
    <row r="4441" spans="1:6" x14ac:dyDescent="0.3">
      <c r="A4441">
        <v>7.8966700000000003</v>
      </c>
      <c r="B4441">
        <v>0.122</v>
      </c>
      <c r="C4441">
        <v>7.8966700000000003</v>
      </c>
      <c r="D4441">
        <v>0</v>
      </c>
      <c r="E4441">
        <v>7.8966700000000003</v>
      </c>
      <c r="F4441">
        <v>6.3620000000000001</v>
      </c>
    </row>
    <row r="4442" spans="1:6" x14ac:dyDescent="0.3">
      <c r="A4442">
        <v>7.8983299999999996</v>
      </c>
      <c r="B4442">
        <v>0.13900000000000001</v>
      </c>
      <c r="C4442">
        <v>7.8983299999999996</v>
      </c>
      <c r="D4442">
        <v>0</v>
      </c>
      <c r="E4442">
        <v>7.8983299999999996</v>
      </c>
      <c r="F4442">
        <v>6.36</v>
      </c>
    </row>
    <row r="4443" spans="1:6" x14ac:dyDescent="0.3">
      <c r="A4443">
        <v>7.9</v>
      </c>
      <c r="B4443">
        <v>0.14699999999999999</v>
      </c>
      <c r="C4443">
        <v>7.9</v>
      </c>
      <c r="D4443">
        <v>0</v>
      </c>
      <c r="E4443">
        <v>7.9</v>
      </c>
      <c r="F4443">
        <v>6.359</v>
      </c>
    </row>
    <row r="4444" spans="1:6" x14ac:dyDescent="0.3">
      <c r="A4444">
        <v>7.9016700000000002</v>
      </c>
      <c r="B4444">
        <v>0.13200000000000001</v>
      </c>
      <c r="C4444">
        <v>7.9016700000000002</v>
      </c>
      <c r="D4444">
        <v>0</v>
      </c>
      <c r="E4444">
        <v>7.9016700000000002</v>
      </c>
      <c r="F4444">
        <v>6.3570000000000002</v>
      </c>
    </row>
    <row r="4445" spans="1:6" x14ac:dyDescent="0.3">
      <c r="A4445">
        <v>7.9033300000000004</v>
      </c>
      <c r="B4445">
        <v>0.122</v>
      </c>
      <c r="C4445">
        <v>7.9033300000000004</v>
      </c>
      <c r="D4445">
        <v>0</v>
      </c>
      <c r="E4445">
        <v>7.9033300000000004</v>
      </c>
      <c r="F4445">
        <v>6.3559999999999999</v>
      </c>
    </row>
    <row r="4446" spans="1:6" x14ac:dyDescent="0.3">
      <c r="A4446">
        <v>7.9050000000000002</v>
      </c>
      <c r="B4446">
        <v>0.13900000000000001</v>
      </c>
      <c r="C4446">
        <v>7.9050000000000002</v>
      </c>
      <c r="D4446">
        <v>0</v>
      </c>
      <c r="E4446">
        <v>7.9050000000000002</v>
      </c>
      <c r="F4446">
        <v>6.3540000000000001</v>
      </c>
    </row>
    <row r="4447" spans="1:6" x14ac:dyDescent="0.3">
      <c r="A4447">
        <v>7.9066700000000001</v>
      </c>
      <c r="B4447">
        <v>0.158</v>
      </c>
      <c r="C4447">
        <v>7.9066700000000001</v>
      </c>
      <c r="D4447">
        <v>0</v>
      </c>
      <c r="E4447">
        <v>7.9066700000000001</v>
      </c>
      <c r="F4447">
        <v>6.3529999999999998</v>
      </c>
    </row>
    <row r="4448" spans="1:6" x14ac:dyDescent="0.3">
      <c r="A4448">
        <v>7.9083300000000003</v>
      </c>
      <c r="B4448">
        <v>0.151</v>
      </c>
      <c r="C4448">
        <v>7.9083300000000003</v>
      </c>
      <c r="D4448">
        <v>0</v>
      </c>
      <c r="E4448">
        <v>7.9083300000000003</v>
      </c>
      <c r="F4448">
        <v>6.3520000000000003</v>
      </c>
    </row>
    <row r="4449" spans="1:6" x14ac:dyDescent="0.3">
      <c r="A4449">
        <v>7.91</v>
      </c>
      <c r="B4449">
        <v>0.13900000000000001</v>
      </c>
      <c r="C4449">
        <v>7.91</v>
      </c>
      <c r="D4449">
        <v>0</v>
      </c>
      <c r="E4449">
        <v>7.91</v>
      </c>
      <c r="F4449">
        <v>6.35</v>
      </c>
    </row>
    <row r="4450" spans="1:6" x14ac:dyDescent="0.3">
      <c r="A4450">
        <v>7.91167</v>
      </c>
      <c r="B4450">
        <v>0.152</v>
      </c>
      <c r="C4450">
        <v>7.91167</v>
      </c>
      <c r="D4450">
        <v>0</v>
      </c>
      <c r="E4450">
        <v>7.91167</v>
      </c>
      <c r="F4450">
        <v>6.3490000000000002</v>
      </c>
    </row>
    <row r="4451" spans="1:6" x14ac:dyDescent="0.3">
      <c r="A4451">
        <v>7.9133300000000002</v>
      </c>
      <c r="B4451">
        <v>0.17399999999999999</v>
      </c>
      <c r="C4451">
        <v>7.9133300000000002</v>
      </c>
      <c r="D4451">
        <v>0</v>
      </c>
      <c r="E4451">
        <v>7.9133300000000002</v>
      </c>
      <c r="F4451">
        <v>6.3470000000000004</v>
      </c>
    </row>
    <row r="4452" spans="1:6" x14ac:dyDescent="0.3">
      <c r="A4452">
        <v>7.915</v>
      </c>
      <c r="B4452">
        <v>0.17299999999999999</v>
      </c>
      <c r="C4452">
        <v>7.915</v>
      </c>
      <c r="D4452">
        <v>0</v>
      </c>
      <c r="E4452">
        <v>7.915</v>
      </c>
      <c r="F4452">
        <v>6.3460000000000001</v>
      </c>
    </row>
    <row r="4453" spans="1:6" x14ac:dyDescent="0.3">
      <c r="A4453">
        <v>7.9166699999999999</v>
      </c>
      <c r="B4453">
        <v>0.158</v>
      </c>
      <c r="C4453">
        <v>7.9166699999999999</v>
      </c>
      <c r="D4453">
        <v>0</v>
      </c>
      <c r="E4453">
        <v>7.9166699999999999</v>
      </c>
      <c r="F4453">
        <v>6.3440000000000003</v>
      </c>
    </row>
    <row r="4454" spans="1:6" x14ac:dyDescent="0.3">
      <c r="A4454">
        <v>7.9183300000000001</v>
      </c>
      <c r="B4454">
        <v>0.159</v>
      </c>
      <c r="C4454">
        <v>7.9183300000000001</v>
      </c>
      <c r="D4454">
        <v>0</v>
      </c>
      <c r="E4454">
        <v>7.9183300000000001</v>
      </c>
      <c r="F4454">
        <v>6.343</v>
      </c>
    </row>
    <row r="4455" spans="1:6" x14ac:dyDescent="0.3">
      <c r="A4455">
        <v>7.92</v>
      </c>
      <c r="B4455">
        <v>0.17899999999999999</v>
      </c>
      <c r="C4455">
        <v>7.92</v>
      </c>
      <c r="D4455">
        <v>0</v>
      </c>
      <c r="E4455">
        <v>7.92</v>
      </c>
      <c r="F4455">
        <v>6.3419999999999996</v>
      </c>
    </row>
    <row r="4456" spans="1:6" x14ac:dyDescent="0.3">
      <c r="A4456">
        <v>7.9216699999999998</v>
      </c>
      <c r="B4456">
        <v>0.18</v>
      </c>
      <c r="C4456">
        <v>7.9216699999999998</v>
      </c>
      <c r="D4456">
        <v>0</v>
      </c>
      <c r="E4456">
        <v>7.9216699999999998</v>
      </c>
      <c r="F4456">
        <v>6.34</v>
      </c>
    </row>
    <row r="4457" spans="1:6" x14ac:dyDescent="0.3">
      <c r="A4457">
        <v>7.92333</v>
      </c>
      <c r="B4457">
        <v>0.159</v>
      </c>
      <c r="C4457">
        <v>7.92333</v>
      </c>
      <c r="D4457">
        <v>0</v>
      </c>
      <c r="E4457">
        <v>7.92333</v>
      </c>
      <c r="F4457">
        <v>6.3390000000000004</v>
      </c>
    </row>
    <row r="4458" spans="1:6" x14ac:dyDescent="0.3">
      <c r="A4458">
        <v>7.9249999999999998</v>
      </c>
      <c r="B4458">
        <v>0.14899999999999999</v>
      </c>
      <c r="C4458">
        <v>7.9249999999999998</v>
      </c>
      <c r="D4458">
        <v>0</v>
      </c>
      <c r="E4458">
        <v>7.9249999999999998</v>
      </c>
      <c r="F4458">
        <v>6.3369999999999997</v>
      </c>
    </row>
    <row r="4459" spans="1:6" x14ac:dyDescent="0.3">
      <c r="A4459">
        <v>7.9266699999999997</v>
      </c>
      <c r="B4459">
        <v>0.16200000000000001</v>
      </c>
      <c r="C4459">
        <v>7.9266699999999997</v>
      </c>
      <c r="D4459">
        <v>0</v>
      </c>
      <c r="E4459">
        <v>7.9266699999999997</v>
      </c>
      <c r="F4459">
        <v>6.3360000000000003</v>
      </c>
    </row>
    <row r="4460" spans="1:6" x14ac:dyDescent="0.3">
      <c r="A4460">
        <v>7.9283299999999999</v>
      </c>
      <c r="B4460">
        <v>0.16600000000000001</v>
      </c>
      <c r="C4460">
        <v>7.9283299999999999</v>
      </c>
      <c r="D4460">
        <v>0</v>
      </c>
      <c r="E4460">
        <v>7.9283299999999999</v>
      </c>
      <c r="F4460">
        <v>6.3339999999999996</v>
      </c>
    </row>
    <row r="4461" spans="1:6" x14ac:dyDescent="0.3">
      <c r="A4461">
        <v>7.93</v>
      </c>
      <c r="B4461">
        <v>0.14399999999999999</v>
      </c>
      <c r="C4461">
        <v>7.93</v>
      </c>
      <c r="D4461">
        <v>0</v>
      </c>
      <c r="E4461">
        <v>7.93</v>
      </c>
      <c r="F4461">
        <v>6.3330000000000002</v>
      </c>
    </row>
    <row r="4462" spans="1:6" x14ac:dyDescent="0.3">
      <c r="A4462">
        <v>7.9316700000000004</v>
      </c>
      <c r="B4462">
        <v>0.126</v>
      </c>
      <c r="C4462">
        <v>7.9316700000000004</v>
      </c>
      <c r="D4462">
        <v>0</v>
      </c>
      <c r="E4462">
        <v>7.9316700000000004</v>
      </c>
      <c r="F4462">
        <v>6.3319999999999999</v>
      </c>
    </row>
    <row r="4463" spans="1:6" x14ac:dyDescent="0.3">
      <c r="A4463">
        <v>7.9333299999999998</v>
      </c>
      <c r="B4463">
        <v>0.13600000000000001</v>
      </c>
      <c r="C4463">
        <v>7.9333299999999998</v>
      </c>
      <c r="D4463">
        <v>0</v>
      </c>
      <c r="E4463">
        <v>7.9333299999999998</v>
      </c>
      <c r="F4463">
        <v>6.33</v>
      </c>
    </row>
    <row r="4464" spans="1:6" x14ac:dyDescent="0.3">
      <c r="A4464">
        <v>7.9349999999999996</v>
      </c>
      <c r="B4464">
        <v>0.151</v>
      </c>
      <c r="C4464">
        <v>7.9349999999999996</v>
      </c>
      <c r="D4464">
        <v>0</v>
      </c>
      <c r="E4464">
        <v>7.9349999999999996</v>
      </c>
      <c r="F4464">
        <v>6.3289999999999997</v>
      </c>
    </row>
    <row r="4465" spans="1:6" x14ac:dyDescent="0.3">
      <c r="A4465">
        <v>7.9366700000000003</v>
      </c>
      <c r="B4465">
        <v>0.14299999999999999</v>
      </c>
      <c r="C4465">
        <v>7.9366700000000003</v>
      </c>
      <c r="D4465">
        <v>0</v>
      </c>
      <c r="E4465">
        <v>7.9366700000000003</v>
      </c>
      <c r="F4465">
        <v>6.327</v>
      </c>
    </row>
    <row r="4466" spans="1:6" x14ac:dyDescent="0.3">
      <c r="A4466">
        <v>7.9383299999999997</v>
      </c>
      <c r="B4466">
        <v>0.129</v>
      </c>
      <c r="C4466">
        <v>7.9383299999999997</v>
      </c>
      <c r="D4466">
        <v>0</v>
      </c>
      <c r="E4466">
        <v>7.9383299999999997</v>
      </c>
      <c r="F4466">
        <v>6.3259999999999996</v>
      </c>
    </row>
    <row r="4467" spans="1:6" x14ac:dyDescent="0.3">
      <c r="A4467">
        <v>7.94</v>
      </c>
      <c r="B4467">
        <v>0.14000000000000001</v>
      </c>
      <c r="C4467">
        <v>7.94</v>
      </c>
      <c r="D4467">
        <v>0</v>
      </c>
      <c r="E4467">
        <v>7.94</v>
      </c>
      <c r="F4467">
        <v>6.3239999999999998</v>
      </c>
    </row>
    <row r="4468" spans="1:6" x14ac:dyDescent="0.3">
      <c r="A4468">
        <v>7.9416700000000002</v>
      </c>
      <c r="B4468">
        <v>0.16200000000000001</v>
      </c>
      <c r="C4468">
        <v>7.9416700000000002</v>
      </c>
      <c r="D4468">
        <v>0</v>
      </c>
      <c r="E4468">
        <v>7.9416700000000002</v>
      </c>
      <c r="F4468">
        <v>6.3230000000000004</v>
      </c>
    </row>
    <row r="4469" spans="1:6" x14ac:dyDescent="0.3">
      <c r="A4469">
        <v>7.9433299999999996</v>
      </c>
      <c r="B4469">
        <v>0.16200000000000001</v>
      </c>
      <c r="C4469">
        <v>7.9433299999999996</v>
      </c>
      <c r="D4469">
        <v>0</v>
      </c>
      <c r="E4469">
        <v>7.9433299999999996</v>
      </c>
      <c r="F4469">
        <v>6.3220000000000001</v>
      </c>
    </row>
    <row r="4470" spans="1:6" x14ac:dyDescent="0.3">
      <c r="A4470">
        <v>7.9450000000000003</v>
      </c>
      <c r="B4470">
        <v>0.14599999999999999</v>
      </c>
      <c r="C4470">
        <v>7.9450000000000003</v>
      </c>
      <c r="D4470">
        <v>0</v>
      </c>
      <c r="E4470">
        <v>7.9450000000000003</v>
      </c>
      <c r="F4470">
        <v>6.32</v>
      </c>
    </row>
    <row r="4471" spans="1:6" x14ac:dyDescent="0.3">
      <c r="A4471">
        <v>7.9466700000000001</v>
      </c>
      <c r="B4471">
        <v>0.14799999999999999</v>
      </c>
      <c r="C4471">
        <v>7.9466700000000001</v>
      </c>
      <c r="D4471">
        <v>0</v>
      </c>
      <c r="E4471">
        <v>7.9466700000000001</v>
      </c>
      <c r="F4471">
        <v>6.319</v>
      </c>
    </row>
    <row r="4472" spans="1:6" x14ac:dyDescent="0.3">
      <c r="A4472">
        <v>7.9483300000000003</v>
      </c>
      <c r="B4472">
        <v>0.17</v>
      </c>
      <c r="C4472">
        <v>7.9483300000000003</v>
      </c>
      <c r="D4472">
        <v>0</v>
      </c>
      <c r="E4472">
        <v>7.9483300000000003</v>
      </c>
      <c r="F4472">
        <v>6.3170000000000002</v>
      </c>
    </row>
    <row r="4473" spans="1:6" x14ac:dyDescent="0.3">
      <c r="A4473">
        <v>7.95</v>
      </c>
      <c r="B4473">
        <v>0.17499999999999999</v>
      </c>
      <c r="C4473">
        <v>7.95</v>
      </c>
      <c r="D4473">
        <v>0</v>
      </c>
      <c r="E4473">
        <v>7.95</v>
      </c>
      <c r="F4473">
        <v>6.3159999999999998</v>
      </c>
    </row>
    <row r="4474" spans="1:6" x14ac:dyDescent="0.3">
      <c r="A4474">
        <v>7.95167</v>
      </c>
      <c r="B4474">
        <v>0.158</v>
      </c>
      <c r="C4474">
        <v>7.95167</v>
      </c>
      <c r="D4474">
        <v>0</v>
      </c>
      <c r="E4474">
        <v>7.95167</v>
      </c>
      <c r="F4474">
        <v>6.3140000000000001</v>
      </c>
    </row>
    <row r="4475" spans="1:6" x14ac:dyDescent="0.3">
      <c r="A4475">
        <v>7.9533300000000002</v>
      </c>
      <c r="B4475">
        <v>0.15</v>
      </c>
      <c r="C4475">
        <v>7.9533300000000002</v>
      </c>
      <c r="D4475">
        <v>0</v>
      </c>
      <c r="E4475">
        <v>7.9533300000000002</v>
      </c>
      <c r="F4475">
        <v>6.3129999999999997</v>
      </c>
    </row>
    <row r="4476" spans="1:6" x14ac:dyDescent="0.3">
      <c r="A4476">
        <v>7.9550000000000001</v>
      </c>
      <c r="B4476">
        <v>0.16500000000000001</v>
      </c>
      <c r="C4476">
        <v>7.9550000000000001</v>
      </c>
      <c r="D4476">
        <v>0</v>
      </c>
      <c r="E4476">
        <v>7.9550000000000001</v>
      </c>
      <c r="F4476">
        <v>6.3120000000000003</v>
      </c>
    </row>
    <row r="4477" spans="1:6" x14ac:dyDescent="0.3">
      <c r="A4477">
        <v>7.9566699999999999</v>
      </c>
      <c r="B4477">
        <v>0.17100000000000001</v>
      </c>
      <c r="C4477">
        <v>7.9566699999999999</v>
      </c>
      <c r="D4477">
        <v>0</v>
      </c>
      <c r="E4477">
        <v>7.9566699999999999</v>
      </c>
      <c r="F4477">
        <v>6.31</v>
      </c>
    </row>
    <row r="4478" spans="1:6" x14ac:dyDescent="0.3">
      <c r="A4478">
        <v>7.9583300000000001</v>
      </c>
      <c r="B4478">
        <v>0.151</v>
      </c>
      <c r="C4478">
        <v>7.9583300000000001</v>
      </c>
      <c r="D4478">
        <v>0</v>
      </c>
      <c r="E4478">
        <v>7.9583300000000001</v>
      </c>
      <c r="F4478">
        <v>6.3090000000000002</v>
      </c>
    </row>
    <row r="4479" spans="1:6" x14ac:dyDescent="0.3">
      <c r="A4479">
        <v>7.96</v>
      </c>
      <c r="B4479">
        <v>0.13300000000000001</v>
      </c>
      <c r="C4479">
        <v>7.96</v>
      </c>
      <c r="D4479">
        <v>0</v>
      </c>
      <c r="E4479">
        <v>7.96</v>
      </c>
      <c r="F4479">
        <v>6.3070000000000004</v>
      </c>
    </row>
    <row r="4480" spans="1:6" x14ac:dyDescent="0.3">
      <c r="A4480">
        <v>7.9616699999999998</v>
      </c>
      <c r="B4480">
        <v>0.14199999999999999</v>
      </c>
      <c r="C4480">
        <v>7.9616699999999998</v>
      </c>
      <c r="D4480">
        <v>0</v>
      </c>
      <c r="E4480">
        <v>7.9616699999999998</v>
      </c>
      <c r="F4480">
        <v>6.306</v>
      </c>
    </row>
    <row r="4481" spans="1:6" x14ac:dyDescent="0.3">
      <c r="A4481">
        <v>7.96333</v>
      </c>
      <c r="B4481">
        <v>0.156</v>
      </c>
      <c r="C4481">
        <v>7.96333</v>
      </c>
      <c r="D4481">
        <v>0</v>
      </c>
      <c r="E4481">
        <v>7.96333</v>
      </c>
      <c r="F4481">
        <v>6.3040000000000003</v>
      </c>
    </row>
    <row r="4482" spans="1:6" x14ac:dyDescent="0.3">
      <c r="A4482">
        <v>7.9649999999999999</v>
      </c>
      <c r="B4482">
        <v>0.14499999999999999</v>
      </c>
      <c r="C4482">
        <v>7.9649999999999999</v>
      </c>
      <c r="D4482">
        <v>0</v>
      </c>
      <c r="E4482">
        <v>7.9649999999999999</v>
      </c>
      <c r="F4482">
        <v>6.3029999999999999</v>
      </c>
    </row>
    <row r="4483" spans="1:6" x14ac:dyDescent="0.3">
      <c r="A4483">
        <v>7.9666699999999997</v>
      </c>
      <c r="B4483">
        <v>0.129</v>
      </c>
      <c r="C4483">
        <v>7.9666699999999997</v>
      </c>
      <c r="D4483">
        <v>0</v>
      </c>
      <c r="E4483">
        <v>7.9666699999999997</v>
      </c>
      <c r="F4483">
        <v>6.3019999999999996</v>
      </c>
    </row>
    <row r="4484" spans="1:6" x14ac:dyDescent="0.3">
      <c r="A4484">
        <v>7.9683299999999999</v>
      </c>
      <c r="B4484">
        <v>0.13700000000000001</v>
      </c>
      <c r="C4484">
        <v>7.9683299999999999</v>
      </c>
      <c r="D4484">
        <v>0</v>
      </c>
      <c r="E4484">
        <v>7.9683299999999999</v>
      </c>
      <c r="F4484">
        <v>6.3</v>
      </c>
    </row>
    <row r="4485" spans="1:6" x14ac:dyDescent="0.3">
      <c r="A4485">
        <v>7.97</v>
      </c>
      <c r="B4485">
        <v>0.16</v>
      </c>
      <c r="C4485">
        <v>7.97</v>
      </c>
      <c r="D4485">
        <v>0</v>
      </c>
      <c r="E4485">
        <v>7.97</v>
      </c>
      <c r="F4485">
        <v>6.2990000000000004</v>
      </c>
    </row>
    <row r="4486" spans="1:6" x14ac:dyDescent="0.3">
      <c r="A4486">
        <v>7.9716699999999996</v>
      </c>
      <c r="B4486">
        <v>0.161</v>
      </c>
      <c r="C4486">
        <v>7.9716699999999996</v>
      </c>
      <c r="D4486">
        <v>0</v>
      </c>
      <c r="E4486">
        <v>7.9716699999999996</v>
      </c>
      <c r="F4486">
        <v>6.2969999999999997</v>
      </c>
    </row>
    <row r="4487" spans="1:6" x14ac:dyDescent="0.3">
      <c r="A4487">
        <v>7.9733299999999998</v>
      </c>
      <c r="B4487">
        <v>0.14699999999999999</v>
      </c>
      <c r="C4487">
        <v>7.9733299999999998</v>
      </c>
      <c r="D4487">
        <v>0</v>
      </c>
      <c r="E4487">
        <v>7.9733299999999998</v>
      </c>
      <c r="F4487">
        <v>6.2960000000000003</v>
      </c>
    </row>
    <row r="4488" spans="1:6" x14ac:dyDescent="0.3">
      <c r="A4488">
        <v>7.9749999999999996</v>
      </c>
      <c r="B4488">
        <v>0.14899999999999999</v>
      </c>
      <c r="C4488">
        <v>7.9749999999999996</v>
      </c>
      <c r="D4488">
        <v>0</v>
      </c>
      <c r="E4488">
        <v>7.9749999999999996</v>
      </c>
      <c r="F4488">
        <v>6.2939999999999996</v>
      </c>
    </row>
    <row r="4489" spans="1:6" x14ac:dyDescent="0.3">
      <c r="A4489">
        <v>7.9766700000000004</v>
      </c>
      <c r="B4489">
        <v>0.17299999999999999</v>
      </c>
      <c r="C4489">
        <v>7.9766700000000004</v>
      </c>
      <c r="D4489">
        <v>0</v>
      </c>
      <c r="E4489">
        <v>7.9766700000000004</v>
      </c>
      <c r="F4489">
        <v>6.2930000000000001</v>
      </c>
    </row>
    <row r="4490" spans="1:6" x14ac:dyDescent="0.3">
      <c r="A4490">
        <v>7.9783299999999997</v>
      </c>
      <c r="B4490">
        <v>0.182</v>
      </c>
      <c r="C4490">
        <v>7.9783299999999997</v>
      </c>
      <c r="D4490">
        <v>0</v>
      </c>
      <c r="E4490">
        <v>7.9783299999999997</v>
      </c>
      <c r="F4490">
        <v>6.2919999999999998</v>
      </c>
    </row>
    <row r="4491" spans="1:6" x14ac:dyDescent="0.3">
      <c r="A4491">
        <v>7.98</v>
      </c>
      <c r="B4491">
        <v>0.16900000000000001</v>
      </c>
      <c r="C4491">
        <v>7.98</v>
      </c>
      <c r="D4491">
        <v>0</v>
      </c>
      <c r="E4491">
        <v>7.98</v>
      </c>
      <c r="F4491">
        <v>6.29</v>
      </c>
    </row>
    <row r="4492" spans="1:6" x14ac:dyDescent="0.3">
      <c r="A4492">
        <v>7.9816700000000003</v>
      </c>
      <c r="B4492">
        <v>0.16500000000000001</v>
      </c>
      <c r="C4492">
        <v>7.9816700000000003</v>
      </c>
      <c r="D4492">
        <v>0</v>
      </c>
      <c r="E4492">
        <v>7.9816700000000003</v>
      </c>
      <c r="F4492">
        <v>6.2889999999999997</v>
      </c>
    </row>
    <row r="4493" spans="1:6" x14ac:dyDescent="0.3">
      <c r="A4493">
        <v>7.9833299999999996</v>
      </c>
      <c r="B4493">
        <v>0.186</v>
      </c>
      <c r="C4493">
        <v>7.9833299999999996</v>
      </c>
      <c r="D4493">
        <v>0</v>
      </c>
      <c r="E4493">
        <v>7.9833299999999996</v>
      </c>
      <c r="F4493">
        <v>6.2869999999999999</v>
      </c>
    </row>
    <row r="4494" spans="1:6" x14ac:dyDescent="0.3">
      <c r="A4494">
        <v>7.9850000000000003</v>
      </c>
      <c r="B4494">
        <v>0.2</v>
      </c>
      <c r="C4494">
        <v>7.9850000000000003</v>
      </c>
      <c r="D4494">
        <v>0</v>
      </c>
      <c r="E4494">
        <v>7.9850000000000003</v>
      </c>
      <c r="F4494">
        <v>6.2859999999999996</v>
      </c>
    </row>
    <row r="4495" spans="1:6" x14ac:dyDescent="0.3">
      <c r="A4495">
        <v>7.9866700000000002</v>
      </c>
      <c r="B4495">
        <v>0.189</v>
      </c>
      <c r="C4495">
        <v>7.9866700000000002</v>
      </c>
      <c r="D4495">
        <v>0</v>
      </c>
      <c r="E4495">
        <v>7.9866700000000002</v>
      </c>
      <c r="F4495">
        <v>6.2839999999999998</v>
      </c>
    </row>
    <row r="4496" spans="1:6" x14ac:dyDescent="0.3">
      <c r="A4496">
        <v>7.9883300000000004</v>
      </c>
      <c r="B4496">
        <v>0.17599999999999999</v>
      </c>
      <c r="C4496">
        <v>7.9883300000000004</v>
      </c>
      <c r="D4496">
        <v>0</v>
      </c>
      <c r="E4496">
        <v>7.9883300000000004</v>
      </c>
      <c r="F4496">
        <v>6.2830000000000004</v>
      </c>
    </row>
    <row r="4497" spans="1:6" x14ac:dyDescent="0.3">
      <c r="A4497">
        <v>7.99</v>
      </c>
      <c r="B4497">
        <v>0.186</v>
      </c>
      <c r="C4497">
        <v>7.99</v>
      </c>
      <c r="D4497">
        <v>0</v>
      </c>
      <c r="E4497">
        <v>7.99</v>
      </c>
      <c r="F4497">
        <v>6.282</v>
      </c>
    </row>
    <row r="4498" spans="1:6" x14ac:dyDescent="0.3">
      <c r="A4498">
        <v>7.9916700000000001</v>
      </c>
      <c r="B4498">
        <v>0.19900000000000001</v>
      </c>
      <c r="C4498">
        <v>7.9916700000000001</v>
      </c>
      <c r="D4498">
        <v>0</v>
      </c>
      <c r="E4498">
        <v>7.9916700000000001</v>
      </c>
      <c r="F4498">
        <v>6.28</v>
      </c>
    </row>
    <row r="4499" spans="1:6" x14ac:dyDescent="0.3">
      <c r="A4499">
        <v>7.9933300000000003</v>
      </c>
      <c r="B4499">
        <v>0.187</v>
      </c>
      <c r="C4499">
        <v>7.9933300000000003</v>
      </c>
      <c r="D4499">
        <v>0</v>
      </c>
      <c r="E4499">
        <v>7.9933300000000003</v>
      </c>
      <c r="F4499">
        <v>6.2789999999999999</v>
      </c>
    </row>
    <row r="4500" spans="1:6" x14ac:dyDescent="0.3">
      <c r="A4500">
        <v>7.9950000000000001</v>
      </c>
      <c r="B4500">
        <v>0.16400000000000001</v>
      </c>
      <c r="C4500">
        <v>7.9950000000000001</v>
      </c>
      <c r="D4500">
        <v>0</v>
      </c>
      <c r="E4500">
        <v>7.9950000000000001</v>
      </c>
      <c r="F4500">
        <v>6.2770000000000001</v>
      </c>
    </row>
    <row r="4501" spans="1:6" x14ac:dyDescent="0.3">
      <c r="A4501">
        <v>7.9966699999999999</v>
      </c>
      <c r="B4501">
        <v>0.16400000000000001</v>
      </c>
      <c r="C4501">
        <v>7.9966699999999999</v>
      </c>
      <c r="D4501">
        <v>0</v>
      </c>
      <c r="E4501">
        <v>7.9966699999999999</v>
      </c>
      <c r="F4501">
        <v>6.2759999999999998</v>
      </c>
    </row>
    <row r="4502" spans="1:6" x14ac:dyDescent="0.3">
      <c r="A4502">
        <v>7.9983300000000002</v>
      </c>
      <c r="B4502">
        <v>0.18099999999999999</v>
      </c>
      <c r="C4502">
        <v>7.9983300000000002</v>
      </c>
      <c r="D4502">
        <v>0</v>
      </c>
      <c r="E4502">
        <v>7.9983300000000002</v>
      </c>
      <c r="F4502">
        <v>6.274</v>
      </c>
    </row>
    <row r="4503" spans="1:6" x14ac:dyDescent="0.3">
      <c r="A4503">
        <v>8</v>
      </c>
      <c r="B4503">
        <v>0.18</v>
      </c>
      <c r="C4503">
        <v>8</v>
      </c>
      <c r="D4503">
        <v>0</v>
      </c>
      <c r="E4503">
        <v>8</v>
      </c>
      <c r="F4503">
        <v>6.2729999999999997</v>
      </c>
    </row>
    <row r="4504" spans="1:6" x14ac:dyDescent="0.3">
      <c r="A4504">
        <v>8.0016700000000007</v>
      </c>
      <c r="B4504">
        <v>0.16200000000000001</v>
      </c>
      <c r="C4504">
        <v>8.0016700000000007</v>
      </c>
      <c r="D4504">
        <v>0</v>
      </c>
      <c r="E4504">
        <v>8.0016700000000007</v>
      </c>
      <c r="F4504">
        <v>6.2709999999999999</v>
      </c>
    </row>
    <row r="4505" spans="1:6" x14ac:dyDescent="0.3">
      <c r="A4505">
        <v>8.0033300000000001</v>
      </c>
      <c r="B4505">
        <v>0.16</v>
      </c>
      <c r="C4505">
        <v>8.0033300000000001</v>
      </c>
      <c r="D4505">
        <v>0</v>
      </c>
      <c r="E4505">
        <v>8.0033300000000001</v>
      </c>
      <c r="F4505">
        <v>6.27</v>
      </c>
    </row>
    <row r="4506" spans="1:6" x14ac:dyDescent="0.3">
      <c r="A4506">
        <v>8.0050000000000008</v>
      </c>
      <c r="B4506">
        <v>0.183</v>
      </c>
      <c r="C4506">
        <v>8.0050000000000008</v>
      </c>
      <c r="D4506">
        <v>0</v>
      </c>
      <c r="E4506">
        <v>8.0050000000000008</v>
      </c>
      <c r="F4506">
        <v>6.2690000000000001</v>
      </c>
    </row>
    <row r="4507" spans="1:6" x14ac:dyDescent="0.3">
      <c r="A4507">
        <v>8.0066699999999997</v>
      </c>
      <c r="B4507">
        <v>0.191</v>
      </c>
      <c r="C4507">
        <v>8.0066699999999997</v>
      </c>
      <c r="D4507">
        <v>0</v>
      </c>
      <c r="E4507">
        <v>8.0066699999999997</v>
      </c>
      <c r="F4507">
        <v>6.2670000000000003</v>
      </c>
    </row>
    <row r="4508" spans="1:6" x14ac:dyDescent="0.3">
      <c r="A4508">
        <v>8.0083300000000008</v>
      </c>
      <c r="B4508">
        <v>0.17599999999999999</v>
      </c>
      <c r="C4508">
        <v>8.0083300000000008</v>
      </c>
      <c r="D4508">
        <v>0</v>
      </c>
      <c r="E4508">
        <v>8.0083300000000008</v>
      </c>
      <c r="F4508">
        <v>6.266</v>
      </c>
    </row>
    <row r="4509" spans="1:6" x14ac:dyDescent="0.3">
      <c r="A4509">
        <v>8.01</v>
      </c>
      <c r="B4509">
        <v>0.16900000000000001</v>
      </c>
      <c r="C4509">
        <v>8.01</v>
      </c>
      <c r="D4509">
        <v>0</v>
      </c>
      <c r="E4509">
        <v>8.01</v>
      </c>
      <c r="F4509">
        <v>6.2640000000000002</v>
      </c>
    </row>
    <row r="4510" spans="1:6" x14ac:dyDescent="0.3">
      <c r="A4510">
        <v>8.0116700000000005</v>
      </c>
      <c r="B4510">
        <v>0.188</v>
      </c>
      <c r="C4510">
        <v>8.0116700000000005</v>
      </c>
      <c r="D4510">
        <v>0</v>
      </c>
      <c r="E4510">
        <v>8.0116700000000005</v>
      </c>
      <c r="F4510">
        <v>6.2629999999999999</v>
      </c>
    </row>
    <row r="4511" spans="1:6" x14ac:dyDescent="0.3">
      <c r="A4511">
        <v>8.0133299999999998</v>
      </c>
      <c r="B4511">
        <v>0.20300000000000001</v>
      </c>
      <c r="C4511">
        <v>8.0133299999999998</v>
      </c>
      <c r="D4511">
        <v>0</v>
      </c>
      <c r="E4511">
        <v>8.0133299999999998</v>
      </c>
      <c r="F4511">
        <v>6.2610000000000001</v>
      </c>
    </row>
    <row r="4512" spans="1:6" x14ac:dyDescent="0.3">
      <c r="A4512">
        <v>8.0150000000000006</v>
      </c>
      <c r="B4512">
        <v>0.192</v>
      </c>
      <c r="C4512">
        <v>8.0150000000000006</v>
      </c>
      <c r="D4512">
        <v>0</v>
      </c>
      <c r="E4512">
        <v>8.0150000000000006</v>
      </c>
      <c r="F4512">
        <v>6.26</v>
      </c>
    </row>
    <row r="4513" spans="1:6" x14ac:dyDescent="0.3">
      <c r="A4513">
        <v>8.0166699999999995</v>
      </c>
      <c r="B4513">
        <v>0.17699999999999999</v>
      </c>
      <c r="C4513">
        <v>8.0166699999999995</v>
      </c>
      <c r="D4513">
        <v>0</v>
      </c>
      <c r="E4513">
        <v>8.0166500000000003</v>
      </c>
      <c r="F4513">
        <v>6.2590000000000003</v>
      </c>
    </row>
    <row r="4514" spans="1:6" x14ac:dyDescent="0.3">
      <c r="A4514">
        <v>8.0183300000000006</v>
      </c>
      <c r="B4514">
        <v>0.188</v>
      </c>
      <c r="C4514">
        <v>8.0183300000000006</v>
      </c>
      <c r="D4514">
        <v>0</v>
      </c>
      <c r="E4514">
        <v>8.0183300000000006</v>
      </c>
      <c r="F4514">
        <v>6.2569999999999997</v>
      </c>
    </row>
    <row r="4515" spans="1:6" x14ac:dyDescent="0.3">
      <c r="A4515">
        <v>8.02</v>
      </c>
      <c r="B4515">
        <v>0.20799999999999999</v>
      </c>
      <c r="C4515">
        <v>8.02</v>
      </c>
      <c r="D4515">
        <v>0</v>
      </c>
      <c r="E4515">
        <v>8.02</v>
      </c>
      <c r="F4515">
        <v>6.2560000000000002</v>
      </c>
    </row>
    <row r="4516" spans="1:6" x14ac:dyDescent="0.3">
      <c r="A4516">
        <v>8.0216700000000003</v>
      </c>
      <c r="B4516">
        <v>0.20399999999999999</v>
      </c>
      <c r="C4516">
        <v>8.0216700000000003</v>
      </c>
      <c r="D4516">
        <v>0</v>
      </c>
      <c r="E4516">
        <v>8.0216700000000003</v>
      </c>
      <c r="F4516">
        <v>6.2539999999999996</v>
      </c>
    </row>
    <row r="4517" spans="1:6" x14ac:dyDescent="0.3">
      <c r="A4517">
        <v>8.0233299999999996</v>
      </c>
      <c r="B4517">
        <v>0.185</v>
      </c>
      <c r="C4517">
        <v>8.0233299999999996</v>
      </c>
      <c r="D4517">
        <v>0</v>
      </c>
      <c r="E4517">
        <v>8.0233299999999996</v>
      </c>
      <c r="F4517">
        <v>6.2530000000000001</v>
      </c>
    </row>
    <row r="4518" spans="1:6" x14ac:dyDescent="0.3">
      <c r="A4518">
        <v>8.0250000000000004</v>
      </c>
      <c r="B4518">
        <v>0.184</v>
      </c>
      <c r="C4518">
        <v>8.0250000000000004</v>
      </c>
      <c r="D4518">
        <v>0</v>
      </c>
      <c r="E4518">
        <v>8.0250000000000004</v>
      </c>
      <c r="F4518">
        <v>6.2510000000000003</v>
      </c>
    </row>
    <row r="4519" spans="1:6" x14ac:dyDescent="0.3">
      <c r="A4519">
        <v>8.0266699999999993</v>
      </c>
      <c r="B4519">
        <v>0.19900000000000001</v>
      </c>
      <c r="C4519">
        <v>8.0266699999999993</v>
      </c>
      <c r="D4519">
        <v>0</v>
      </c>
      <c r="E4519">
        <v>8.0266699999999993</v>
      </c>
      <c r="F4519">
        <v>6.25</v>
      </c>
    </row>
    <row r="4520" spans="1:6" x14ac:dyDescent="0.3">
      <c r="A4520">
        <v>8.0283300000000004</v>
      </c>
      <c r="B4520">
        <v>0.19500000000000001</v>
      </c>
      <c r="C4520">
        <v>8.0283300000000004</v>
      </c>
      <c r="D4520">
        <v>0</v>
      </c>
      <c r="E4520">
        <v>8.0283200000000008</v>
      </c>
      <c r="F4520">
        <v>6.2480000000000002</v>
      </c>
    </row>
    <row r="4521" spans="1:6" x14ac:dyDescent="0.3">
      <c r="A4521">
        <v>8.0299999999999994</v>
      </c>
      <c r="B4521">
        <v>0.17</v>
      </c>
      <c r="C4521">
        <v>8.0299999999999994</v>
      </c>
      <c r="D4521">
        <v>0</v>
      </c>
      <c r="E4521">
        <v>8.0299999999999994</v>
      </c>
      <c r="F4521">
        <v>6.2469999999999999</v>
      </c>
    </row>
    <row r="4522" spans="1:6" x14ac:dyDescent="0.3">
      <c r="A4522">
        <v>8.0316700000000001</v>
      </c>
      <c r="B4522">
        <v>0.16</v>
      </c>
      <c r="C4522">
        <v>8.0316700000000001</v>
      </c>
      <c r="D4522">
        <v>0</v>
      </c>
      <c r="E4522">
        <v>8.0316700000000001</v>
      </c>
      <c r="F4522">
        <v>6.2460000000000004</v>
      </c>
    </row>
    <row r="4523" spans="1:6" x14ac:dyDescent="0.3">
      <c r="A4523">
        <v>8.0333299999999994</v>
      </c>
      <c r="B4523">
        <v>0.17699999999999999</v>
      </c>
      <c r="C4523">
        <v>8.0333299999999994</v>
      </c>
      <c r="D4523">
        <v>0</v>
      </c>
      <c r="E4523">
        <v>8.0333299999999994</v>
      </c>
      <c r="F4523">
        <v>6.2439999999999998</v>
      </c>
    </row>
    <row r="4524" spans="1:6" x14ac:dyDescent="0.3">
      <c r="A4524">
        <v>8.0350000000000001</v>
      </c>
      <c r="B4524">
        <v>0.185</v>
      </c>
      <c r="C4524">
        <v>8.0350000000000001</v>
      </c>
      <c r="D4524">
        <v>0</v>
      </c>
      <c r="E4524">
        <v>8.0350000000000001</v>
      </c>
      <c r="F4524">
        <v>6.2430000000000003</v>
      </c>
    </row>
    <row r="4525" spans="1:6" x14ac:dyDescent="0.3">
      <c r="A4525">
        <v>8.0366700000000009</v>
      </c>
      <c r="B4525">
        <v>0.17100000000000001</v>
      </c>
      <c r="C4525">
        <v>8.0366700000000009</v>
      </c>
      <c r="D4525">
        <v>0</v>
      </c>
      <c r="E4525">
        <v>8.0366700000000009</v>
      </c>
      <c r="F4525">
        <v>6.2409999999999997</v>
      </c>
    </row>
    <row r="4526" spans="1:6" x14ac:dyDescent="0.3">
      <c r="A4526">
        <v>8.0383300000000002</v>
      </c>
      <c r="B4526">
        <v>0.16300000000000001</v>
      </c>
      <c r="C4526">
        <v>8.0383300000000002</v>
      </c>
      <c r="D4526">
        <v>0</v>
      </c>
      <c r="E4526">
        <v>8.0383300000000002</v>
      </c>
      <c r="F4526">
        <v>6.24</v>
      </c>
    </row>
    <row r="4527" spans="1:6" x14ac:dyDescent="0.3">
      <c r="A4527">
        <v>8.0399999999999991</v>
      </c>
      <c r="B4527">
        <v>0.183</v>
      </c>
      <c r="C4527">
        <v>8.0399999999999991</v>
      </c>
      <c r="D4527">
        <v>0</v>
      </c>
      <c r="E4527">
        <v>8.0399799999999999</v>
      </c>
      <c r="F4527">
        <v>6.2380000000000004</v>
      </c>
    </row>
    <row r="4528" spans="1:6" x14ac:dyDescent="0.3">
      <c r="A4528">
        <v>8.0416699999999999</v>
      </c>
      <c r="B4528">
        <v>0.20399999999999999</v>
      </c>
      <c r="C4528">
        <v>8.0416699999999999</v>
      </c>
      <c r="D4528">
        <v>0</v>
      </c>
      <c r="E4528">
        <v>8.0416699999999999</v>
      </c>
      <c r="F4528">
        <v>6.2370000000000001</v>
      </c>
    </row>
    <row r="4529" spans="1:6" x14ac:dyDescent="0.3">
      <c r="A4529">
        <v>8.0433299999999992</v>
      </c>
      <c r="B4529">
        <v>0.19900000000000001</v>
      </c>
      <c r="C4529">
        <v>8.0433299999999992</v>
      </c>
      <c r="D4529">
        <v>0</v>
      </c>
      <c r="E4529">
        <v>8.0433299999999992</v>
      </c>
      <c r="F4529">
        <v>6.2359999999999998</v>
      </c>
    </row>
    <row r="4530" spans="1:6" x14ac:dyDescent="0.3">
      <c r="A4530">
        <v>8.0449999999999999</v>
      </c>
      <c r="B4530">
        <v>0.188</v>
      </c>
      <c r="C4530">
        <v>8.0449999999999999</v>
      </c>
      <c r="D4530">
        <v>0</v>
      </c>
      <c r="E4530">
        <v>8.0449999999999999</v>
      </c>
      <c r="F4530">
        <v>6.234</v>
      </c>
    </row>
    <row r="4531" spans="1:6" x14ac:dyDescent="0.3">
      <c r="A4531">
        <v>8.0466700000000007</v>
      </c>
      <c r="B4531">
        <v>0.20100000000000001</v>
      </c>
      <c r="C4531">
        <v>8.0466700000000007</v>
      </c>
      <c r="D4531">
        <v>0</v>
      </c>
      <c r="E4531">
        <v>8.0466700000000007</v>
      </c>
      <c r="F4531">
        <v>6.2329999999999997</v>
      </c>
    </row>
    <row r="4532" spans="1:6" x14ac:dyDescent="0.3">
      <c r="A4532">
        <v>8.04833</v>
      </c>
      <c r="B4532">
        <v>0.22500000000000001</v>
      </c>
      <c r="C4532">
        <v>8.04833</v>
      </c>
      <c r="D4532">
        <v>0</v>
      </c>
      <c r="E4532">
        <v>8.04833</v>
      </c>
      <c r="F4532">
        <v>6.2309999999999999</v>
      </c>
    </row>
    <row r="4533" spans="1:6" x14ac:dyDescent="0.3">
      <c r="A4533">
        <v>8.0500000000000007</v>
      </c>
      <c r="B4533">
        <v>0.224</v>
      </c>
      <c r="C4533">
        <v>8.0500000000000007</v>
      </c>
      <c r="D4533">
        <v>0</v>
      </c>
      <c r="E4533">
        <v>8.0500000000000007</v>
      </c>
      <c r="F4533">
        <v>6.23</v>
      </c>
    </row>
    <row r="4534" spans="1:6" x14ac:dyDescent="0.3">
      <c r="A4534">
        <v>8.0516699999999997</v>
      </c>
      <c r="B4534">
        <v>0.21</v>
      </c>
      <c r="C4534">
        <v>8.0516699999999997</v>
      </c>
      <c r="D4534">
        <v>0</v>
      </c>
      <c r="E4534">
        <v>8.0516500000000004</v>
      </c>
      <c r="F4534">
        <v>6.2279999999999998</v>
      </c>
    </row>
    <row r="4535" spans="1:6" x14ac:dyDescent="0.3">
      <c r="A4535">
        <v>8.0533300000000008</v>
      </c>
      <c r="B4535">
        <v>0.216</v>
      </c>
      <c r="C4535">
        <v>8.0533300000000008</v>
      </c>
      <c r="D4535">
        <v>0</v>
      </c>
      <c r="E4535">
        <v>8.0533300000000008</v>
      </c>
      <c r="F4535">
        <v>6.2270000000000003</v>
      </c>
    </row>
    <row r="4536" spans="1:6" x14ac:dyDescent="0.3">
      <c r="A4536">
        <v>8.0549999999999997</v>
      </c>
      <c r="B4536">
        <v>0.23699999999999999</v>
      </c>
      <c r="C4536">
        <v>8.0549999999999997</v>
      </c>
      <c r="D4536">
        <v>0</v>
      </c>
      <c r="E4536">
        <v>8.0549999999999997</v>
      </c>
      <c r="F4536">
        <v>6.2249999999999996</v>
      </c>
    </row>
    <row r="4537" spans="1:6" x14ac:dyDescent="0.3">
      <c r="A4537">
        <v>8.0566700000000004</v>
      </c>
      <c r="B4537">
        <v>0.23899999999999999</v>
      </c>
      <c r="C4537">
        <v>8.0566700000000004</v>
      </c>
      <c r="D4537">
        <v>0</v>
      </c>
      <c r="E4537">
        <v>8.0566700000000004</v>
      </c>
      <c r="F4537">
        <v>6.2240000000000002</v>
      </c>
    </row>
    <row r="4538" spans="1:6" x14ac:dyDescent="0.3">
      <c r="A4538">
        <v>8.0583299999999998</v>
      </c>
      <c r="B4538">
        <v>0.219</v>
      </c>
      <c r="C4538">
        <v>8.0583299999999998</v>
      </c>
      <c r="D4538">
        <v>0</v>
      </c>
      <c r="E4538">
        <v>8.0583299999999998</v>
      </c>
      <c r="F4538">
        <v>6.2229999999999999</v>
      </c>
    </row>
    <row r="4539" spans="1:6" x14ac:dyDescent="0.3">
      <c r="A4539">
        <v>8.06</v>
      </c>
      <c r="B4539">
        <v>0.20899999999999999</v>
      </c>
      <c r="C4539">
        <v>8.06</v>
      </c>
      <c r="D4539">
        <v>0</v>
      </c>
      <c r="E4539">
        <v>8.06</v>
      </c>
      <c r="F4539">
        <v>6.2210000000000001</v>
      </c>
    </row>
    <row r="4540" spans="1:6" x14ac:dyDescent="0.3">
      <c r="A4540">
        <v>8.0616699999999994</v>
      </c>
      <c r="B4540">
        <v>0.223</v>
      </c>
      <c r="C4540">
        <v>8.0616699999999994</v>
      </c>
      <c r="D4540">
        <v>0</v>
      </c>
      <c r="E4540">
        <v>8.0616699999999994</v>
      </c>
      <c r="F4540">
        <v>6.22</v>
      </c>
    </row>
    <row r="4541" spans="1:6" x14ac:dyDescent="0.3">
      <c r="A4541">
        <v>8.0633300000000006</v>
      </c>
      <c r="B4541">
        <v>0.22700000000000001</v>
      </c>
      <c r="C4541">
        <v>8.0633300000000006</v>
      </c>
      <c r="D4541">
        <v>0</v>
      </c>
      <c r="E4541">
        <v>8.0633199999999992</v>
      </c>
      <c r="F4541">
        <v>6.218</v>
      </c>
    </row>
    <row r="4542" spans="1:6" x14ac:dyDescent="0.3">
      <c r="A4542">
        <v>8.0649999999999995</v>
      </c>
      <c r="B4542">
        <v>0.20799999999999999</v>
      </c>
      <c r="C4542">
        <v>8.0649999999999995</v>
      </c>
      <c r="D4542">
        <v>0</v>
      </c>
      <c r="E4542">
        <v>8.0649999999999995</v>
      </c>
      <c r="F4542">
        <v>6.2169999999999996</v>
      </c>
    </row>
    <row r="4543" spans="1:6" x14ac:dyDescent="0.3">
      <c r="A4543">
        <v>8.0666700000000002</v>
      </c>
      <c r="B4543">
        <v>0.19500000000000001</v>
      </c>
      <c r="C4543">
        <v>8.0666700000000002</v>
      </c>
      <c r="D4543">
        <v>0</v>
      </c>
      <c r="E4543">
        <v>8.0666700000000002</v>
      </c>
      <c r="F4543">
        <v>6.2149999999999999</v>
      </c>
    </row>
    <row r="4544" spans="1:6" x14ac:dyDescent="0.3">
      <c r="A4544">
        <v>8.0683299999999996</v>
      </c>
      <c r="B4544">
        <v>0.21099999999999999</v>
      </c>
      <c r="C4544">
        <v>8.0683299999999996</v>
      </c>
      <c r="D4544">
        <v>0</v>
      </c>
      <c r="E4544">
        <v>8.0683299999999996</v>
      </c>
      <c r="F4544">
        <v>6.2140000000000004</v>
      </c>
    </row>
    <row r="4545" spans="1:6" x14ac:dyDescent="0.3">
      <c r="A4545">
        <v>8.07</v>
      </c>
      <c r="B4545">
        <v>0.22900000000000001</v>
      </c>
      <c r="C4545">
        <v>8.07</v>
      </c>
      <c r="D4545">
        <v>0</v>
      </c>
      <c r="E4545">
        <v>8.07</v>
      </c>
      <c r="F4545">
        <v>6.2130000000000001</v>
      </c>
    </row>
    <row r="4546" spans="1:6" x14ac:dyDescent="0.3">
      <c r="A4546">
        <v>8.0716699999999992</v>
      </c>
      <c r="B4546">
        <v>0.221</v>
      </c>
      <c r="C4546">
        <v>8.0716699999999992</v>
      </c>
      <c r="D4546">
        <v>0</v>
      </c>
      <c r="E4546">
        <v>8.0716699999999992</v>
      </c>
      <c r="F4546">
        <v>6.2110000000000003</v>
      </c>
    </row>
    <row r="4547" spans="1:6" x14ac:dyDescent="0.3">
      <c r="A4547">
        <v>8.0733300000000003</v>
      </c>
      <c r="B4547">
        <v>0.20699999999999999</v>
      </c>
      <c r="C4547">
        <v>8.0733300000000003</v>
      </c>
      <c r="D4547">
        <v>0</v>
      </c>
      <c r="E4547">
        <v>8.0733300000000003</v>
      </c>
      <c r="F4547">
        <v>6.21</v>
      </c>
    </row>
    <row r="4548" spans="1:6" x14ac:dyDescent="0.3">
      <c r="A4548">
        <v>8.0749999999999993</v>
      </c>
      <c r="B4548">
        <v>0.217</v>
      </c>
      <c r="C4548">
        <v>8.0749999999999993</v>
      </c>
      <c r="D4548">
        <v>0</v>
      </c>
      <c r="E4548">
        <v>8.07498</v>
      </c>
      <c r="F4548">
        <v>6.2080000000000002</v>
      </c>
    </row>
    <row r="4549" spans="1:6" x14ac:dyDescent="0.3">
      <c r="A4549">
        <v>8.07667</v>
      </c>
      <c r="B4549">
        <v>0.23799999999999999</v>
      </c>
      <c r="C4549">
        <v>8.07667</v>
      </c>
      <c r="D4549">
        <v>0</v>
      </c>
      <c r="E4549">
        <v>8.07667</v>
      </c>
      <c r="F4549">
        <v>6.2069999999999999</v>
      </c>
    </row>
    <row r="4550" spans="1:6" x14ac:dyDescent="0.3">
      <c r="A4550">
        <v>8.0783299999999993</v>
      </c>
      <c r="B4550">
        <v>0.23699999999999999</v>
      </c>
      <c r="C4550">
        <v>8.0783299999999993</v>
      </c>
      <c r="D4550">
        <v>0</v>
      </c>
      <c r="E4550">
        <v>8.0783299999999993</v>
      </c>
      <c r="F4550">
        <v>6.2050000000000001</v>
      </c>
    </row>
    <row r="4551" spans="1:6" x14ac:dyDescent="0.3">
      <c r="A4551">
        <v>8.08</v>
      </c>
      <c r="B4551">
        <v>0.223</v>
      </c>
      <c r="C4551">
        <v>8.08</v>
      </c>
      <c r="D4551">
        <v>0</v>
      </c>
      <c r="E4551">
        <v>8.08</v>
      </c>
      <c r="F4551">
        <v>6.2039999999999997</v>
      </c>
    </row>
    <row r="4552" spans="1:6" x14ac:dyDescent="0.3">
      <c r="A4552">
        <v>8.0816700000000008</v>
      </c>
      <c r="B4552">
        <v>0.22700000000000001</v>
      </c>
      <c r="C4552">
        <v>8.0816700000000008</v>
      </c>
      <c r="D4552">
        <v>0</v>
      </c>
      <c r="E4552">
        <v>8.0816700000000008</v>
      </c>
      <c r="F4552">
        <v>6.202</v>
      </c>
    </row>
    <row r="4553" spans="1:6" x14ac:dyDescent="0.3">
      <c r="A4553">
        <v>8.0833300000000001</v>
      </c>
      <c r="B4553">
        <v>0.252</v>
      </c>
      <c r="C4553">
        <v>8.0833300000000001</v>
      </c>
      <c r="D4553">
        <v>0</v>
      </c>
      <c r="E4553">
        <v>8.0833300000000001</v>
      </c>
      <c r="F4553">
        <v>6.2009999999999996</v>
      </c>
    </row>
    <row r="4554" spans="1:6" x14ac:dyDescent="0.3">
      <c r="A4554">
        <v>8.0850000000000009</v>
      </c>
      <c r="B4554">
        <v>0.25900000000000001</v>
      </c>
      <c r="C4554">
        <v>8.0850000000000009</v>
      </c>
      <c r="D4554">
        <v>0</v>
      </c>
      <c r="E4554">
        <v>8.0850000000000009</v>
      </c>
      <c r="F4554">
        <v>6.2</v>
      </c>
    </row>
    <row r="4555" spans="1:6" x14ac:dyDescent="0.3">
      <c r="A4555">
        <v>8.0866699999999998</v>
      </c>
      <c r="B4555">
        <v>0.24299999999999999</v>
      </c>
      <c r="C4555">
        <v>8.0866699999999998</v>
      </c>
      <c r="D4555">
        <v>0</v>
      </c>
      <c r="E4555">
        <v>8.0866500000000006</v>
      </c>
      <c r="F4555">
        <v>6.1980000000000004</v>
      </c>
    </row>
    <row r="4556" spans="1:6" x14ac:dyDescent="0.3">
      <c r="A4556">
        <v>8.0883299999999991</v>
      </c>
      <c r="B4556">
        <v>0.23599999999999999</v>
      </c>
      <c r="C4556">
        <v>8.0883299999999991</v>
      </c>
      <c r="D4556">
        <v>0</v>
      </c>
      <c r="E4556">
        <v>8.0883299999999991</v>
      </c>
      <c r="F4556">
        <v>6.1970000000000001</v>
      </c>
    </row>
    <row r="4557" spans="1:6" x14ac:dyDescent="0.3">
      <c r="A4557">
        <v>8.09</v>
      </c>
      <c r="B4557">
        <v>0.252</v>
      </c>
      <c r="C4557">
        <v>8.09</v>
      </c>
      <c r="D4557">
        <v>0</v>
      </c>
      <c r="E4557">
        <v>8.09</v>
      </c>
      <c r="F4557">
        <v>6.1950000000000003</v>
      </c>
    </row>
    <row r="4558" spans="1:6" x14ac:dyDescent="0.3">
      <c r="A4558">
        <v>8.0916700000000006</v>
      </c>
      <c r="B4558">
        <v>0.25900000000000001</v>
      </c>
      <c r="C4558">
        <v>8.0916700000000006</v>
      </c>
      <c r="D4558">
        <v>0</v>
      </c>
      <c r="E4558">
        <v>8.0916700000000006</v>
      </c>
      <c r="F4558">
        <v>6.194</v>
      </c>
    </row>
    <row r="4559" spans="1:6" x14ac:dyDescent="0.3">
      <c r="A4559">
        <v>8.0933299999999999</v>
      </c>
      <c r="B4559">
        <v>0.24</v>
      </c>
      <c r="C4559">
        <v>8.0933299999999999</v>
      </c>
      <c r="D4559">
        <v>0</v>
      </c>
      <c r="E4559">
        <v>8.0933299999999999</v>
      </c>
      <c r="F4559">
        <v>6.1920000000000002</v>
      </c>
    </row>
    <row r="4560" spans="1:6" x14ac:dyDescent="0.3">
      <c r="A4560">
        <v>8.0950000000000006</v>
      </c>
      <c r="B4560">
        <v>0.223</v>
      </c>
      <c r="C4560">
        <v>8.0950000000000006</v>
      </c>
      <c r="D4560">
        <v>0</v>
      </c>
      <c r="E4560">
        <v>8.0950000000000006</v>
      </c>
      <c r="F4560">
        <v>6.1909999999999998</v>
      </c>
    </row>
    <row r="4561" spans="1:6" x14ac:dyDescent="0.3">
      <c r="A4561">
        <v>8.0966699999999996</v>
      </c>
      <c r="B4561">
        <v>0.23300000000000001</v>
      </c>
      <c r="C4561">
        <v>8.0966699999999996</v>
      </c>
      <c r="D4561">
        <v>0</v>
      </c>
      <c r="E4561">
        <v>8.0966699999999996</v>
      </c>
      <c r="F4561">
        <v>6.1890000000000001</v>
      </c>
    </row>
    <row r="4562" spans="1:6" x14ac:dyDescent="0.3">
      <c r="A4562">
        <v>8.0983300000000007</v>
      </c>
      <c r="B4562">
        <v>0.248</v>
      </c>
      <c r="C4562">
        <v>8.0983300000000007</v>
      </c>
      <c r="D4562">
        <v>0</v>
      </c>
      <c r="E4562">
        <v>8.0983199999999993</v>
      </c>
      <c r="F4562">
        <v>6.1879999999999997</v>
      </c>
    </row>
    <row r="4563" spans="1:6" x14ac:dyDescent="0.3">
      <c r="A4563">
        <v>8.1</v>
      </c>
      <c r="B4563">
        <v>0.24</v>
      </c>
      <c r="C4563">
        <v>8.1</v>
      </c>
      <c r="D4563">
        <v>0</v>
      </c>
      <c r="E4563">
        <v>8.1</v>
      </c>
      <c r="F4563">
        <v>6.1870000000000003</v>
      </c>
    </row>
    <row r="4564" spans="1:6" x14ac:dyDescent="0.3">
      <c r="A4564">
        <v>8.1016700000000004</v>
      </c>
      <c r="B4564">
        <v>0.22500000000000001</v>
      </c>
      <c r="C4564">
        <v>8.1016700000000004</v>
      </c>
      <c r="D4564">
        <v>0</v>
      </c>
      <c r="E4564">
        <v>8.1016700000000004</v>
      </c>
      <c r="F4564">
        <v>6.1849999999999996</v>
      </c>
    </row>
    <row r="4565" spans="1:6" x14ac:dyDescent="0.3">
      <c r="A4565">
        <v>8.1033299999999997</v>
      </c>
      <c r="B4565">
        <v>0.23499999999999999</v>
      </c>
      <c r="C4565">
        <v>8.1033299999999997</v>
      </c>
      <c r="D4565">
        <v>0</v>
      </c>
      <c r="E4565">
        <v>8.1033299999999997</v>
      </c>
      <c r="F4565">
        <v>6.1840000000000002</v>
      </c>
    </row>
    <row r="4566" spans="1:6" x14ac:dyDescent="0.3">
      <c r="A4566">
        <v>8.1050000000000004</v>
      </c>
      <c r="B4566">
        <v>0.25800000000000001</v>
      </c>
      <c r="C4566">
        <v>8.1050000000000004</v>
      </c>
      <c r="D4566">
        <v>0</v>
      </c>
      <c r="E4566">
        <v>8.1050000000000004</v>
      </c>
      <c r="F4566">
        <v>6.1820000000000004</v>
      </c>
    </row>
    <row r="4567" spans="1:6" x14ac:dyDescent="0.3">
      <c r="A4567">
        <v>8.1066699999999994</v>
      </c>
      <c r="B4567">
        <v>0.25700000000000001</v>
      </c>
      <c r="C4567">
        <v>8.1066699999999994</v>
      </c>
      <c r="D4567">
        <v>0</v>
      </c>
      <c r="E4567">
        <v>8.1066699999999994</v>
      </c>
      <c r="F4567">
        <v>6.181</v>
      </c>
    </row>
    <row r="4568" spans="1:6" x14ac:dyDescent="0.3">
      <c r="A4568">
        <v>8.1083300000000005</v>
      </c>
      <c r="B4568">
        <v>0.24</v>
      </c>
      <c r="C4568">
        <v>8.1083300000000005</v>
      </c>
      <c r="D4568">
        <v>0</v>
      </c>
      <c r="E4568">
        <v>8.1083300000000005</v>
      </c>
      <c r="F4568">
        <v>6.1790000000000003</v>
      </c>
    </row>
    <row r="4569" spans="1:6" x14ac:dyDescent="0.3">
      <c r="A4569">
        <v>8.11</v>
      </c>
      <c r="B4569">
        <v>0.24099999999999999</v>
      </c>
      <c r="C4569">
        <v>8.11</v>
      </c>
      <c r="D4569">
        <v>0</v>
      </c>
      <c r="E4569">
        <v>8.1099800000000002</v>
      </c>
      <c r="F4569">
        <v>6.1779999999999999</v>
      </c>
    </row>
    <row r="4570" spans="1:6" x14ac:dyDescent="0.3">
      <c r="A4570">
        <v>8.1116700000000002</v>
      </c>
      <c r="B4570">
        <v>0.26400000000000001</v>
      </c>
      <c r="C4570">
        <v>8.1116700000000002</v>
      </c>
      <c r="D4570">
        <v>0</v>
      </c>
      <c r="E4570">
        <v>8.1116700000000002</v>
      </c>
      <c r="F4570">
        <v>6.1760000000000002</v>
      </c>
    </row>
    <row r="4571" spans="1:6" x14ac:dyDescent="0.3">
      <c r="A4571">
        <v>8.1133299999999995</v>
      </c>
      <c r="B4571">
        <v>0.27400000000000002</v>
      </c>
      <c r="C4571">
        <v>8.1133299999999995</v>
      </c>
      <c r="D4571">
        <v>0</v>
      </c>
      <c r="E4571">
        <v>8.1133299999999995</v>
      </c>
      <c r="F4571">
        <v>6.1749999999999998</v>
      </c>
    </row>
    <row r="4572" spans="1:6" x14ac:dyDescent="0.3">
      <c r="A4572">
        <v>8.1150000000000002</v>
      </c>
      <c r="B4572">
        <v>0.26200000000000001</v>
      </c>
      <c r="C4572">
        <v>8.1150000000000002</v>
      </c>
      <c r="D4572">
        <v>0</v>
      </c>
      <c r="E4572">
        <v>8.1150000000000002</v>
      </c>
      <c r="F4572">
        <v>6.1740000000000004</v>
      </c>
    </row>
    <row r="4573" spans="1:6" x14ac:dyDescent="0.3">
      <c r="A4573">
        <v>8.1166699999999992</v>
      </c>
      <c r="B4573">
        <v>0.25700000000000001</v>
      </c>
      <c r="C4573">
        <v>8.1166699999999992</v>
      </c>
      <c r="D4573">
        <v>0</v>
      </c>
      <c r="E4573">
        <v>8.1166699999999992</v>
      </c>
      <c r="F4573">
        <v>6.1719999999999997</v>
      </c>
    </row>
    <row r="4574" spans="1:6" x14ac:dyDescent="0.3">
      <c r="A4574">
        <v>8.1183300000000003</v>
      </c>
      <c r="B4574">
        <v>0.27700000000000002</v>
      </c>
      <c r="C4574">
        <v>8.1183300000000003</v>
      </c>
      <c r="D4574">
        <v>0</v>
      </c>
      <c r="E4574">
        <v>8.1183300000000003</v>
      </c>
      <c r="F4574">
        <v>6.1710000000000003</v>
      </c>
    </row>
    <row r="4575" spans="1:6" x14ac:dyDescent="0.3">
      <c r="A4575">
        <v>8.1199999999999992</v>
      </c>
      <c r="B4575">
        <v>0.29199999999999998</v>
      </c>
      <c r="C4575">
        <v>8.1199999999999992</v>
      </c>
      <c r="D4575">
        <v>0</v>
      </c>
      <c r="E4575">
        <v>8.1199999999999992</v>
      </c>
      <c r="F4575">
        <v>6.1689999999999996</v>
      </c>
    </row>
    <row r="4576" spans="1:6" x14ac:dyDescent="0.3">
      <c r="A4576">
        <v>8.1216699999999999</v>
      </c>
      <c r="B4576">
        <v>0.28000000000000003</v>
      </c>
      <c r="C4576">
        <v>8.1216699999999999</v>
      </c>
      <c r="D4576">
        <v>0</v>
      </c>
      <c r="E4576">
        <v>8.1216500000000007</v>
      </c>
      <c r="F4576">
        <v>6.1680000000000001</v>
      </c>
    </row>
    <row r="4577" spans="1:6" x14ac:dyDescent="0.3">
      <c r="A4577">
        <v>8.1233299999999993</v>
      </c>
      <c r="B4577">
        <v>0.26500000000000001</v>
      </c>
      <c r="C4577">
        <v>8.1233299999999993</v>
      </c>
      <c r="D4577">
        <v>0</v>
      </c>
      <c r="E4577">
        <v>8.1233299999999993</v>
      </c>
      <c r="F4577">
        <v>6.1660000000000004</v>
      </c>
    </row>
    <row r="4578" spans="1:6" x14ac:dyDescent="0.3">
      <c r="A4578">
        <v>8.125</v>
      </c>
      <c r="B4578">
        <v>0.27500000000000002</v>
      </c>
      <c r="C4578">
        <v>8.125</v>
      </c>
      <c r="D4578">
        <v>0</v>
      </c>
      <c r="E4578">
        <v>8.125</v>
      </c>
      <c r="F4578">
        <v>6.165</v>
      </c>
    </row>
    <row r="4579" spans="1:6" x14ac:dyDescent="0.3">
      <c r="A4579">
        <v>8.1266700000000007</v>
      </c>
      <c r="B4579">
        <v>0.29099999999999998</v>
      </c>
      <c r="C4579">
        <v>8.1266700000000007</v>
      </c>
      <c r="D4579">
        <v>0</v>
      </c>
      <c r="E4579">
        <v>8.1266700000000007</v>
      </c>
      <c r="F4579">
        <v>6.1639999999999997</v>
      </c>
    </row>
    <row r="4580" spans="1:6" x14ac:dyDescent="0.3">
      <c r="A4580">
        <v>8.1283300000000001</v>
      </c>
      <c r="B4580">
        <v>0.28100000000000003</v>
      </c>
      <c r="C4580">
        <v>8.1283300000000001</v>
      </c>
      <c r="D4580">
        <v>0</v>
      </c>
      <c r="E4580">
        <v>8.1283300000000001</v>
      </c>
      <c r="F4580">
        <v>6.1619999999999999</v>
      </c>
    </row>
    <row r="4581" spans="1:6" x14ac:dyDescent="0.3">
      <c r="A4581">
        <v>8.1300000000000008</v>
      </c>
      <c r="B4581">
        <v>0.25900000000000001</v>
      </c>
      <c r="C4581">
        <v>8.1300000000000008</v>
      </c>
      <c r="D4581">
        <v>0</v>
      </c>
      <c r="E4581">
        <v>8.1300000000000008</v>
      </c>
      <c r="F4581">
        <v>6.1609999999999996</v>
      </c>
    </row>
    <row r="4582" spans="1:6" x14ac:dyDescent="0.3">
      <c r="A4582">
        <v>8.1316699999999997</v>
      </c>
      <c r="B4582">
        <v>0.26100000000000001</v>
      </c>
      <c r="C4582">
        <v>8.1316699999999997</v>
      </c>
      <c r="D4582">
        <v>0</v>
      </c>
      <c r="E4582">
        <v>8.1316699999999997</v>
      </c>
      <c r="F4582">
        <v>6.1589999999999998</v>
      </c>
    </row>
    <row r="4583" spans="1:6" x14ac:dyDescent="0.3">
      <c r="A4583">
        <v>8.1333300000000008</v>
      </c>
      <c r="B4583">
        <v>0.28100000000000003</v>
      </c>
      <c r="C4583">
        <v>8.1333300000000008</v>
      </c>
      <c r="D4583">
        <v>0</v>
      </c>
      <c r="E4583">
        <v>8.1333300000000008</v>
      </c>
      <c r="F4583">
        <v>6.1580000000000004</v>
      </c>
    </row>
    <row r="4584" spans="1:6" x14ac:dyDescent="0.3">
      <c r="A4584">
        <v>8.1349999999999998</v>
      </c>
      <c r="B4584">
        <v>0.28100000000000003</v>
      </c>
      <c r="C4584">
        <v>8.1349999999999998</v>
      </c>
      <c r="D4584">
        <v>0</v>
      </c>
      <c r="E4584">
        <v>8.1349999999999998</v>
      </c>
      <c r="F4584">
        <v>6.1559999999999997</v>
      </c>
    </row>
    <row r="4585" spans="1:6" x14ac:dyDescent="0.3">
      <c r="A4585">
        <v>8.1366700000000005</v>
      </c>
      <c r="B4585">
        <v>0.26300000000000001</v>
      </c>
      <c r="C4585">
        <v>8.1366700000000005</v>
      </c>
      <c r="D4585">
        <v>0</v>
      </c>
      <c r="E4585">
        <v>8.1366700000000005</v>
      </c>
      <c r="F4585">
        <v>6.1550000000000002</v>
      </c>
    </row>
    <row r="4586" spans="1:6" x14ac:dyDescent="0.3">
      <c r="A4586">
        <v>8.1383299999999998</v>
      </c>
      <c r="B4586">
        <v>0.26200000000000001</v>
      </c>
      <c r="C4586">
        <v>8.1383299999999998</v>
      </c>
      <c r="D4586">
        <v>0</v>
      </c>
      <c r="E4586">
        <v>8.1383299999999998</v>
      </c>
      <c r="F4586">
        <v>6.1529999999999996</v>
      </c>
    </row>
    <row r="4587" spans="1:6" x14ac:dyDescent="0.3">
      <c r="A4587">
        <v>8.14</v>
      </c>
      <c r="B4587">
        <v>0.28299999999999997</v>
      </c>
      <c r="C4587">
        <v>8.14</v>
      </c>
      <c r="D4587">
        <v>0</v>
      </c>
      <c r="E4587">
        <v>8.14</v>
      </c>
      <c r="F4587">
        <v>6.1520000000000001</v>
      </c>
    </row>
    <row r="4588" spans="1:6" x14ac:dyDescent="0.3">
      <c r="A4588">
        <v>8.1416699999999995</v>
      </c>
      <c r="B4588">
        <v>0.28999999999999998</v>
      </c>
      <c r="C4588">
        <v>8.1416699999999995</v>
      </c>
      <c r="D4588">
        <v>0</v>
      </c>
      <c r="E4588">
        <v>8.1416500000000003</v>
      </c>
      <c r="F4588">
        <v>6.1509999999999998</v>
      </c>
    </row>
    <row r="4589" spans="1:6" x14ac:dyDescent="0.3">
      <c r="A4589">
        <v>8.1433300000000006</v>
      </c>
      <c r="B4589">
        <v>0.27700000000000002</v>
      </c>
      <c r="C4589">
        <v>8.1433300000000006</v>
      </c>
      <c r="D4589">
        <v>0</v>
      </c>
      <c r="E4589">
        <v>8.1433300000000006</v>
      </c>
      <c r="F4589">
        <v>6.149</v>
      </c>
    </row>
    <row r="4590" spans="1:6" x14ac:dyDescent="0.3">
      <c r="A4590">
        <v>8.1449999999999996</v>
      </c>
      <c r="B4590">
        <v>0.27100000000000002</v>
      </c>
      <c r="C4590">
        <v>8.1449999999999996</v>
      </c>
      <c r="D4590">
        <v>0</v>
      </c>
      <c r="E4590">
        <v>8.1449999999999996</v>
      </c>
      <c r="F4590">
        <v>6.1479999999999997</v>
      </c>
    </row>
    <row r="4591" spans="1:6" x14ac:dyDescent="0.3">
      <c r="A4591">
        <v>8.1466700000000003</v>
      </c>
      <c r="B4591">
        <v>0.28999999999999998</v>
      </c>
      <c r="C4591">
        <v>8.1466700000000003</v>
      </c>
      <c r="D4591">
        <v>0</v>
      </c>
      <c r="E4591">
        <v>8.1466700000000003</v>
      </c>
      <c r="F4591">
        <v>6.1459999999999999</v>
      </c>
    </row>
    <row r="4592" spans="1:6" x14ac:dyDescent="0.3">
      <c r="A4592">
        <v>8.1483299999999996</v>
      </c>
      <c r="B4592">
        <v>0.307</v>
      </c>
      <c r="C4592">
        <v>8.1483299999999996</v>
      </c>
      <c r="D4592">
        <v>0</v>
      </c>
      <c r="E4592">
        <v>8.1483299999999996</v>
      </c>
      <c r="F4592">
        <v>6.1449999999999996</v>
      </c>
    </row>
    <row r="4593" spans="1:6" x14ac:dyDescent="0.3">
      <c r="A4593">
        <v>8.15</v>
      </c>
      <c r="B4593">
        <v>0.29699999999999999</v>
      </c>
      <c r="C4593">
        <v>8.15</v>
      </c>
      <c r="D4593">
        <v>0</v>
      </c>
      <c r="E4593">
        <v>8.15</v>
      </c>
      <c r="F4593">
        <v>6.1429999999999998</v>
      </c>
    </row>
    <row r="4594" spans="1:6" x14ac:dyDescent="0.3">
      <c r="A4594">
        <v>8.1516699999999993</v>
      </c>
      <c r="B4594">
        <v>0.28299999999999997</v>
      </c>
      <c r="C4594">
        <v>8.1516699999999993</v>
      </c>
      <c r="D4594">
        <v>0</v>
      </c>
      <c r="E4594">
        <v>8.1516699999999993</v>
      </c>
      <c r="F4594">
        <v>6.1420000000000003</v>
      </c>
    </row>
    <row r="4595" spans="1:6" x14ac:dyDescent="0.3">
      <c r="A4595">
        <v>8.1533300000000004</v>
      </c>
      <c r="B4595">
        <v>0.29299999999999998</v>
      </c>
      <c r="C4595">
        <v>8.1533300000000004</v>
      </c>
      <c r="D4595">
        <v>0</v>
      </c>
      <c r="E4595">
        <v>8.1533200000000008</v>
      </c>
      <c r="F4595">
        <v>6.14</v>
      </c>
    </row>
    <row r="4596" spans="1:6" x14ac:dyDescent="0.3">
      <c r="A4596">
        <v>8.1549999999999994</v>
      </c>
      <c r="B4596">
        <v>0.307</v>
      </c>
      <c r="C4596">
        <v>8.1549999999999994</v>
      </c>
      <c r="D4596">
        <v>0</v>
      </c>
      <c r="E4596">
        <v>8.1549999999999994</v>
      </c>
      <c r="F4596">
        <v>6.1390000000000002</v>
      </c>
    </row>
    <row r="4597" spans="1:6" x14ac:dyDescent="0.3">
      <c r="A4597">
        <v>8.1566700000000001</v>
      </c>
      <c r="B4597">
        <v>0.29699999999999999</v>
      </c>
      <c r="C4597">
        <v>8.1566700000000001</v>
      </c>
      <c r="D4597">
        <v>0</v>
      </c>
      <c r="E4597">
        <v>8.1566700000000001</v>
      </c>
      <c r="F4597">
        <v>6.1379999999999999</v>
      </c>
    </row>
    <row r="4598" spans="1:6" x14ac:dyDescent="0.3">
      <c r="A4598">
        <v>8.1583299999999994</v>
      </c>
      <c r="B4598">
        <v>0.27600000000000002</v>
      </c>
      <c r="C4598">
        <v>8.1583299999999994</v>
      </c>
      <c r="D4598">
        <v>0</v>
      </c>
      <c r="E4598">
        <v>8.1583299999999994</v>
      </c>
      <c r="F4598">
        <v>6.1360000000000001</v>
      </c>
    </row>
    <row r="4599" spans="1:6" x14ac:dyDescent="0.3">
      <c r="A4599">
        <v>8.16</v>
      </c>
      <c r="B4599">
        <v>0.27600000000000002</v>
      </c>
      <c r="C4599">
        <v>8.16</v>
      </c>
      <c r="D4599">
        <v>0</v>
      </c>
      <c r="E4599">
        <v>8.16</v>
      </c>
      <c r="F4599">
        <v>6.1349999999999998</v>
      </c>
    </row>
    <row r="4600" spans="1:6" x14ac:dyDescent="0.3">
      <c r="A4600">
        <v>8.1616700000000009</v>
      </c>
      <c r="B4600">
        <v>0.29199999999999998</v>
      </c>
      <c r="C4600">
        <v>8.1616700000000009</v>
      </c>
      <c r="D4600">
        <v>0</v>
      </c>
      <c r="E4600">
        <v>8.1616700000000009</v>
      </c>
      <c r="F4600">
        <v>6.133</v>
      </c>
    </row>
    <row r="4601" spans="1:6" x14ac:dyDescent="0.3">
      <c r="A4601">
        <v>8.1633300000000002</v>
      </c>
      <c r="B4601">
        <v>0.28899999999999998</v>
      </c>
      <c r="C4601">
        <v>8.1633300000000002</v>
      </c>
      <c r="D4601">
        <v>0</v>
      </c>
      <c r="E4601">
        <v>8.1633300000000002</v>
      </c>
      <c r="F4601">
        <v>6.1319999999999997</v>
      </c>
    </row>
    <row r="4602" spans="1:6" x14ac:dyDescent="0.3">
      <c r="A4602">
        <v>8.1649999999999991</v>
      </c>
      <c r="B4602">
        <v>0.26900000000000002</v>
      </c>
      <c r="C4602">
        <v>8.1649999999999991</v>
      </c>
      <c r="D4602">
        <v>0</v>
      </c>
      <c r="E4602">
        <v>8.1649799999999999</v>
      </c>
      <c r="F4602">
        <v>6.13</v>
      </c>
    </row>
    <row r="4603" spans="1:6" x14ac:dyDescent="0.3">
      <c r="A4603">
        <v>8.1666699999999999</v>
      </c>
      <c r="B4603">
        <v>0.26700000000000002</v>
      </c>
      <c r="C4603">
        <v>8.1666699999999999</v>
      </c>
      <c r="D4603">
        <v>0</v>
      </c>
      <c r="E4603">
        <v>8.1666699999999999</v>
      </c>
      <c r="F4603">
        <v>6.1289999999999996</v>
      </c>
    </row>
    <row r="4604" spans="1:6" x14ac:dyDescent="0.3">
      <c r="A4604">
        <v>8.1683299999999992</v>
      </c>
      <c r="B4604">
        <v>0.29099999999999998</v>
      </c>
      <c r="C4604">
        <v>8.1683299999999992</v>
      </c>
      <c r="D4604">
        <v>0</v>
      </c>
      <c r="E4604">
        <v>8.1683299999999992</v>
      </c>
      <c r="F4604">
        <v>6.1280000000000001</v>
      </c>
    </row>
    <row r="4605" spans="1:6" x14ac:dyDescent="0.3">
      <c r="A4605">
        <v>8.17</v>
      </c>
      <c r="B4605">
        <v>0.30599999999999999</v>
      </c>
      <c r="C4605">
        <v>8.17</v>
      </c>
      <c r="D4605">
        <v>0</v>
      </c>
      <c r="E4605">
        <v>8.17</v>
      </c>
      <c r="F4605">
        <v>6.1260000000000003</v>
      </c>
    </row>
    <row r="4606" spans="1:6" x14ac:dyDescent="0.3">
      <c r="A4606">
        <v>8.1716700000000007</v>
      </c>
      <c r="B4606">
        <v>0.29599999999999999</v>
      </c>
      <c r="C4606">
        <v>8.1716700000000007</v>
      </c>
      <c r="D4606">
        <v>0</v>
      </c>
      <c r="E4606">
        <v>8.1716700000000007</v>
      </c>
      <c r="F4606">
        <v>6.125</v>
      </c>
    </row>
    <row r="4607" spans="1:6" x14ac:dyDescent="0.3">
      <c r="A4607">
        <v>8.17333</v>
      </c>
      <c r="B4607">
        <v>0.29199999999999998</v>
      </c>
      <c r="C4607">
        <v>8.17333</v>
      </c>
      <c r="D4607">
        <v>0</v>
      </c>
      <c r="E4607">
        <v>8.17333</v>
      </c>
      <c r="F4607">
        <v>6.1230000000000002</v>
      </c>
    </row>
    <row r="4608" spans="1:6" x14ac:dyDescent="0.3">
      <c r="A4608">
        <v>8.1750000000000007</v>
      </c>
      <c r="B4608">
        <v>0.312</v>
      </c>
      <c r="C4608">
        <v>8.1750000000000007</v>
      </c>
      <c r="D4608">
        <v>0</v>
      </c>
      <c r="E4608">
        <v>8.1750000000000007</v>
      </c>
      <c r="F4608">
        <v>6.1219999999999999</v>
      </c>
    </row>
    <row r="4609" spans="1:6" x14ac:dyDescent="0.3">
      <c r="A4609">
        <v>8.1766699999999997</v>
      </c>
      <c r="B4609">
        <v>0.33</v>
      </c>
      <c r="C4609">
        <v>8.1766699999999997</v>
      </c>
      <c r="D4609">
        <v>0</v>
      </c>
      <c r="E4609">
        <v>8.1766500000000004</v>
      </c>
      <c r="F4609">
        <v>6.12</v>
      </c>
    </row>
    <row r="4610" spans="1:6" x14ac:dyDescent="0.3">
      <c r="A4610">
        <v>8.1783300000000008</v>
      </c>
      <c r="B4610">
        <v>0.32200000000000001</v>
      </c>
      <c r="C4610">
        <v>8.1783300000000008</v>
      </c>
      <c r="D4610">
        <v>0</v>
      </c>
      <c r="E4610">
        <v>8.1783300000000008</v>
      </c>
      <c r="F4610">
        <v>6.1189999999999998</v>
      </c>
    </row>
    <row r="4611" spans="1:6" x14ac:dyDescent="0.3">
      <c r="A4611">
        <v>8.18</v>
      </c>
      <c r="B4611">
        <v>0.311</v>
      </c>
      <c r="C4611">
        <v>8.18</v>
      </c>
      <c r="D4611">
        <v>0</v>
      </c>
      <c r="E4611">
        <v>8.18</v>
      </c>
      <c r="F4611">
        <v>6.117</v>
      </c>
    </row>
    <row r="4612" spans="1:6" x14ac:dyDescent="0.3">
      <c r="A4612">
        <v>8.1816700000000004</v>
      </c>
      <c r="B4612">
        <v>0.32500000000000001</v>
      </c>
      <c r="C4612">
        <v>8.1816700000000004</v>
      </c>
      <c r="D4612">
        <v>0</v>
      </c>
      <c r="E4612">
        <v>8.1816700000000004</v>
      </c>
      <c r="F4612">
        <v>6.1159999999999997</v>
      </c>
    </row>
    <row r="4613" spans="1:6" x14ac:dyDescent="0.3">
      <c r="A4613">
        <v>8.1833299999999998</v>
      </c>
      <c r="B4613">
        <v>0.35099999999999998</v>
      </c>
      <c r="C4613">
        <v>8.1833299999999998</v>
      </c>
      <c r="D4613">
        <v>0</v>
      </c>
      <c r="E4613">
        <v>8.1833299999999998</v>
      </c>
      <c r="F4613">
        <v>6.1150000000000002</v>
      </c>
    </row>
    <row r="4614" spans="1:6" x14ac:dyDescent="0.3">
      <c r="A4614">
        <v>8.1850000000000005</v>
      </c>
      <c r="B4614">
        <v>0.35099999999999998</v>
      </c>
      <c r="C4614">
        <v>8.1850000000000005</v>
      </c>
      <c r="D4614">
        <v>0</v>
      </c>
      <c r="E4614">
        <v>8.1850000000000005</v>
      </c>
      <c r="F4614">
        <v>6.1130000000000004</v>
      </c>
    </row>
    <row r="4615" spans="1:6" x14ac:dyDescent="0.3">
      <c r="A4615">
        <v>8.1866699999999994</v>
      </c>
      <c r="B4615">
        <v>0.33600000000000002</v>
      </c>
      <c r="C4615">
        <v>8.1866699999999994</v>
      </c>
      <c r="D4615">
        <v>0</v>
      </c>
      <c r="E4615">
        <v>8.1866699999999994</v>
      </c>
      <c r="F4615">
        <v>6.1120000000000001</v>
      </c>
    </row>
    <row r="4616" spans="1:6" x14ac:dyDescent="0.3">
      <c r="A4616">
        <v>8.1883300000000006</v>
      </c>
      <c r="B4616">
        <v>0.33900000000000002</v>
      </c>
      <c r="C4616">
        <v>8.1883300000000006</v>
      </c>
      <c r="D4616">
        <v>0</v>
      </c>
      <c r="E4616">
        <v>8.1883199999999992</v>
      </c>
      <c r="F4616">
        <v>6.11</v>
      </c>
    </row>
    <row r="4617" spans="1:6" x14ac:dyDescent="0.3">
      <c r="A4617">
        <v>8.19</v>
      </c>
      <c r="B4617">
        <v>0.35899999999999999</v>
      </c>
      <c r="C4617">
        <v>8.19</v>
      </c>
      <c r="D4617">
        <v>0</v>
      </c>
      <c r="E4617">
        <v>8.19</v>
      </c>
      <c r="F4617">
        <v>6.109</v>
      </c>
    </row>
    <row r="4618" spans="1:6" x14ac:dyDescent="0.3">
      <c r="A4618">
        <v>8.1916700000000002</v>
      </c>
      <c r="B4618">
        <v>0.36</v>
      </c>
      <c r="C4618">
        <v>8.1916700000000002</v>
      </c>
      <c r="D4618">
        <v>0</v>
      </c>
      <c r="E4618">
        <v>8.1916700000000002</v>
      </c>
      <c r="F4618">
        <v>6.1070000000000002</v>
      </c>
    </row>
    <row r="4619" spans="1:6" x14ac:dyDescent="0.3">
      <c r="A4619">
        <v>8.1933299999999996</v>
      </c>
      <c r="B4619">
        <v>0.33800000000000002</v>
      </c>
      <c r="C4619">
        <v>8.1933299999999996</v>
      </c>
      <c r="D4619">
        <v>0</v>
      </c>
      <c r="E4619">
        <v>8.1933299999999996</v>
      </c>
      <c r="F4619">
        <v>6.1059999999999999</v>
      </c>
    </row>
    <row r="4620" spans="1:6" x14ac:dyDescent="0.3">
      <c r="A4620">
        <v>8.1950000000000003</v>
      </c>
      <c r="B4620">
        <v>0.33</v>
      </c>
      <c r="C4620">
        <v>8.1950000000000003</v>
      </c>
      <c r="D4620">
        <v>0</v>
      </c>
      <c r="E4620">
        <v>8.1950000000000003</v>
      </c>
      <c r="F4620">
        <v>6.1050000000000004</v>
      </c>
    </row>
    <row r="4621" spans="1:6" x14ac:dyDescent="0.3">
      <c r="A4621">
        <v>8.1966699999999992</v>
      </c>
      <c r="B4621">
        <v>0.34699999999999998</v>
      </c>
      <c r="C4621">
        <v>8.1966699999999992</v>
      </c>
      <c r="D4621">
        <v>0</v>
      </c>
      <c r="E4621">
        <v>8.1966699999999992</v>
      </c>
      <c r="F4621">
        <v>6.1029999999999998</v>
      </c>
    </row>
    <row r="4622" spans="1:6" x14ac:dyDescent="0.3">
      <c r="A4622">
        <v>8.1983300000000003</v>
      </c>
      <c r="B4622">
        <v>0.35499999999999998</v>
      </c>
      <c r="C4622">
        <v>8.1983300000000003</v>
      </c>
      <c r="D4622">
        <v>0</v>
      </c>
      <c r="E4622">
        <v>8.1983300000000003</v>
      </c>
      <c r="F4622">
        <v>6.1020000000000003</v>
      </c>
    </row>
    <row r="4623" spans="1:6" x14ac:dyDescent="0.3">
      <c r="A4623">
        <v>8.1999999999999993</v>
      </c>
      <c r="B4623">
        <v>0.34200000000000003</v>
      </c>
      <c r="C4623">
        <v>8.1999999999999993</v>
      </c>
      <c r="D4623">
        <v>0</v>
      </c>
      <c r="E4623">
        <v>8.19998</v>
      </c>
      <c r="F4623">
        <v>6.1</v>
      </c>
    </row>
    <row r="4624" spans="1:6" x14ac:dyDescent="0.3">
      <c r="A4624">
        <v>8.20167</v>
      </c>
      <c r="B4624">
        <v>0.33500000000000002</v>
      </c>
      <c r="C4624">
        <v>8.20167</v>
      </c>
      <c r="D4624">
        <v>0</v>
      </c>
      <c r="E4624">
        <v>8.20167</v>
      </c>
      <c r="F4624">
        <v>6.0990000000000002</v>
      </c>
    </row>
    <row r="4625" spans="1:6" x14ac:dyDescent="0.3">
      <c r="A4625">
        <v>8.2033299999999993</v>
      </c>
      <c r="B4625">
        <v>0.35499999999999998</v>
      </c>
      <c r="C4625">
        <v>8.2033299999999993</v>
      </c>
      <c r="D4625">
        <v>0</v>
      </c>
      <c r="E4625">
        <v>8.2033299999999993</v>
      </c>
      <c r="F4625">
        <v>6.0970000000000004</v>
      </c>
    </row>
    <row r="4626" spans="1:6" x14ac:dyDescent="0.3">
      <c r="A4626">
        <v>8.2050000000000001</v>
      </c>
      <c r="B4626">
        <v>0.375</v>
      </c>
      <c r="C4626">
        <v>8.2050000000000001</v>
      </c>
      <c r="D4626">
        <v>0</v>
      </c>
      <c r="E4626">
        <v>8.2050000000000001</v>
      </c>
      <c r="F4626">
        <v>6.0960000000000001</v>
      </c>
    </row>
    <row r="4627" spans="1:6" x14ac:dyDescent="0.3">
      <c r="A4627">
        <v>8.2066700000000008</v>
      </c>
      <c r="B4627">
        <v>0.36899999999999999</v>
      </c>
      <c r="C4627">
        <v>8.2066700000000008</v>
      </c>
      <c r="D4627">
        <v>0</v>
      </c>
      <c r="E4627">
        <v>8.2066700000000008</v>
      </c>
      <c r="F4627">
        <v>6.0940000000000003</v>
      </c>
    </row>
    <row r="4628" spans="1:6" x14ac:dyDescent="0.3">
      <c r="A4628">
        <v>8.2083300000000001</v>
      </c>
      <c r="B4628">
        <v>0.35699999999999998</v>
      </c>
      <c r="C4628">
        <v>8.2083300000000001</v>
      </c>
      <c r="D4628">
        <v>0</v>
      </c>
      <c r="E4628">
        <v>8.2083300000000001</v>
      </c>
      <c r="F4628">
        <v>6.093</v>
      </c>
    </row>
    <row r="4629" spans="1:6" x14ac:dyDescent="0.3">
      <c r="A4629">
        <v>8.2100000000000009</v>
      </c>
      <c r="B4629">
        <v>0.371</v>
      </c>
      <c r="C4629">
        <v>8.2100000000000009</v>
      </c>
      <c r="D4629">
        <v>0</v>
      </c>
      <c r="E4629">
        <v>8.2100000000000009</v>
      </c>
      <c r="F4629">
        <v>6.0919999999999996</v>
      </c>
    </row>
    <row r="4630" spans="1:6" x14ac:dyDescent="0.3">
      <c r="A4630">
        <v>8.2116699999999998</v>
      </c>
      <c r="B4630">
        <v>0.39400000000000002</v>
      </c>
      <c r="C4630">
        <v>8.2116699999999998</v>
      </c>
      <c r="D4630">
        <v>0</v>
      </c>
      <c r="E4630">
        <v>8.2116500000000006</v>
      </c>
      <c r="F4630">
        <v>6.09</v>
      </c>
    </row>
    <row r="4631" spans="1:6" x14ac:dyDescent="0.3">
      <c r="A4631">
        <v>8.2133299999999991</v>
      </c>
      <c r="B4631">
        <v>0.39400000000000002</v>
      </c>
      <c r="C4631">
        <v>8.2133299999999991</v>
      </c>
      <c r="D4631">
        <v>0</v>
      </c>
      <c r="E4631">
        <v>8.2133299999999991</v>
      </c>
      <c r="F4631">
        <v>6.0890000000000004</v>
      </c>
    </row>
    <row r="4632" spans="1:6" x14ac:dyDescent="0.3">
      <c r="A4632">
        <v>8.2149999999999999</v>
      </c>
      <c r="B4632">
        <v>0.38</v>
      </c>
      <c r="C4632">
        <v>8.2149999999999999</v>
      </c>
      <c r="D4632">
        <v>0</v>
      </c>
      <c r="E4632">
        <v>8.2149999999999999</v>
      </c>
      <c r="F4632">
        <v>6.0869999999999997</v>
      </c>
    </row>
    <row r="4633" spans="1:6" x14ac:dyDescent="0.3">
      <c r="A4633">
        <v>8.2166700000000006</v>
      </c>
      <c r="B4633">
        <v>0.38500000000000001</v>
      </c>
      <c r="C4633">
        <v>8.2166700000000006</v>
      </c>
      <c r="D4633">
        <v>0</v>
      </c>
      <c r="E4633">
        <v>8.2166700000000006</v>
      </c>
      <c r="F4633">
        <v>6.0860000000000003</v>
      </c>
    </row>
    <row r="4634" spans="1:6" x14ac:dyDescent="0.3">
      <c r="A4634">
        <v>8.2183299999999999</v>
      </c>
      <c r="B4634">
        <v>0.41099999999999998</v>
      </c>
      <c r="C4634">
        <v>8.2183299999999999</v>
      </c>
      <c r="D4634">
        <v>0</v>
      </c>
      <c r="E4634">
        <v>8.2183299999999999</v>
      </c>
      <c r="F4634">
        <v>6.0839999999999996</v>
      </c>
    </row>
    <row r="4635" spans="1:6" x14ac:dyDescent="0.3">
      <c r="A4635">
        <v>8.2200000000000006</v>
      </c>
      <c r="B4635">
        <v>0.42</v>
      </c>
      <c r="C4635">
        <v>8.2200000000000006</v>
      </c>
      <c r="D4635">
        <v>0</v>
      </c>
      <c r="E4635">
        <v>8.2200000000000006</v>
      </c>
      <c r="F4635">
        <v>6.0830000000000002</v>
      </c>
    </row>
    <row r="4636" spans="1:6" x14ac:dyDescent="0.3">
      <c r="A4636">
        <v>8.2216699999999996</v>
      </c>
      <c r="B4636">
        <v>0.40600000000000003</v>
      </c>
      <c r="C4636">
        <v>8.2216699999999996</v>
      </c>
      <c r="D4636">
        <v>0</v>
      </c>
      <c r="E4636">
        <v>8.2216699999999996</v>
      </c>
      <c r="F4636">
        <v>6.0819999999999999</v>
      </c>
    </row>
    <row r="4637" spans="1:6" x14ac:dyDescent="0.3">
      <c r="A4637">
        <v>8.2233300000000007</v>
      </c>
      <c r="B4637">
        <v>0.4</v>
      </c>
      <c r="C4637">
        <v>8.2233300000000007</v>
      </c>
      <c r="D4637">
        <v>0</v>
      </c>
      <c r="E4637">
        <v>8.2233199999999993</v>
      </c>
      <c r="F4637">
        <v>6.08</v>
      </c>
    </row>
    <row r="4638" spans="1:6" x14ac:dyDescent="0.3">
      <c r="A4638">
        <v>8.2249999999999996</v>
      </c>
      <c r="B4638">
        <v>0.41699999999999998</v>
      </c>
      <c r="C4638">
        <v>8.2249999999999996</v>
      </c>
      <c r="D4638">
        <v>0</v>
      </c>
      <c r="E4638">
        <v>8.2249999999999996</v>
      </c>
      <c r="F4638">
        <v>6.0789999999999997</v>
      </c>
    </row>
    <row r="4639" spans="1:6" x14ac:dyDescent="0.3">
      <c r="A4639">
        <v>8.2266700000000004</v>
      </c>
      <c r="B4639">
        <v>0.42799999999999999</v>
      </c>
      <c r="C4639">
        <v>8.2266700000000004</v>
      </c>
      <c r="D4639">
        <v>0</v>
      </c>
      <c r="E4639">
        <v>8.2266700000000004</v>
      </c>
      <c r="F4639">
        <v>6.077</v>
      </c>
    </row>
    <row r="4640" spans="1:6" x14ac:dyDescent="0.3">
      <c r="A4640">
        <v>8.2283299999999997</v>
      </c>
      <c r="B4640">
        <v>0.41299999999999998</v>
      </c>
      <c r="C4640">
        <v>8.2283299999999997</v>
      </c>
      <c r="D4640">
        <v>0</v>
      </c>
      <c r="E4640">
        <v>8.2283299999999997</v>
      </c>
      <c r="F4640">
        <v>6.0759999999999996</v>
      </c>
    </row>
    <row r="4641" spans="1:6" x14ac:dyDescent="0.3">
      <c r="A4641">
        <v>8.23</v>
      </c>
      <c r="B4641">
        <v>0.40100000000000002</v>
      </c>
      <c r="C4641">
        <v>8.23</v>
      </c>
      <c r="D4641">
        <v>0</v>
      </c>
      <c r="E4641">
        <v>8.23</v>
      </c>
      <c r="F4641">
        <v>6.0739999999999998</v>
      </c>
    </row>
    <row r="4642" spans="1:6" x14ac:dyDescent="0.3">
      <c r="A4642">
        <v>8.2316699999999994</v>
      </c>
      <c r="B4642">
        <v>0.41699999999999998</v>
      </c>
      <c r="C4642">
        <v>8.2316699999999994</v>
      </c>
      <c r="D4642">
        <v>0</v>
      </c>
      <c r="E4642">
        <v>8.2316699999999994</v>
      </c>
      <c r="F4642">
        <v>6.0730000000000004</v>
      </c>
    </row>
    <row r="4643" spans="1:6" x14ac:dyDescent="0.3">
      <c r="A4643">
        <v>8.2333300000000005</v>
      </c>
      <c r="B4643">
        <v>0.437</v>
      </c>
      <c r="C4643">
        <v>8.2333300000000005</v>
      </c>
      <c r="D4643">
        <v>0</v>
      </c>
      <c r="E4643">
        <v>8.2333300000000005</v>
      </c>
      <c r="F4643">
        <v>6.0709999999999997</v>
      </c>
    </row>
    <row r="4644" spans="1:6" x14ac:dyDescent="0.3">
      <c r="A4644">
        <v>8.2349999999999994</v>
      </c>
      <c r="B4644">
        <v>0.43099999999999999</v>
      </c>
      <c r="C4644">
        <v>8.2349999999999994</v>
      </c>
      <c r="D4644">
        <v>0</v>
      </c>
      <c r="E4644">
        <v>8.2349800000000002</v>
      </c>
      <c r="F4644">
        <v>6.07</v>
      </c>
    </row>
    <row r="4645" spans="1:6" x14ac:dyDescent="0.3">
      <c r="A4645">
        <v>8.2366700000000002</v>
      </c>
      <c r="B4645">
        <v>0.41899999999999998</v>
      </c>
      <c r="C4645">
        <v>8.2366700000000002</v>
      </c>
      <c r="D4645">
        <v>0</v>
      </c>
      <c r="E4645">
        <v>8.2366700000000002</v>
      </c>
      <c r="F4645">
        <v>6.069</v>
      </c>
    </row>
    <row r="4646" spans="1:6" x14ac:dyDescent="0.3">
      <c r="A4646">
        <v>8.2383299999999995</v>
      </c>
      <c r="B4646">
        <v>0.43099999999999999</v>
      </c>
      <c r="C4646">
        <v>8.2383299999999995</v>
      </c>
      <c r="D4646">
        <v>0</v>
      </c>
      <c r="E4646">
        <v>8.2383299999999995</v>
      </c>
      <c r="F4646">
        <v>6.0670000000000002</v>
      </c>
    </row>
    <row r="4647" spans="1:6" x14ac:dyDescent="0.3">
      <c r="A4647">
        <v>8.24</v>
      </c>
      <c r="B4647">
        <v>0.45500000000000002</v>
      </c>
      <c r="C4647">
        <v>8.24</v>
      </c>
      <c r="D4647">
        <v>0</v>
      </c>
      <c r="E4647">
        <v>8.24</v>
      </c>
      <c r="F4647">
        <v>6.0659999999999998</v>
      </c>
    </row>
    <row r="4648" spans="1:6" x14ac:dyDescent="0.3">
      <c r="A4648">
        <v>8.2416699999999992</v>
      </c>
      <c r="B4648">
        <v>0.45800000000000002</v>
      </c>
      <c r="C4648">
        <v>8.2416699999999992</v>
      </c>
      <c r="D4648">
        <v>0</v>
      </c>
      <c r="E4648">
        <v>8.2416699999999992</v>
      </c>
      <c r="F4648">
        <v>6.0640000000000001</v>
      </c>
    </row>
    <row r="4649" spans="1:6" x14ac:dyDescent="0.3">
      <c r="A4649">
        <v>8.2433300000000003</v>
      </c>
      <c r="B4649">
        <v>0.44800000000000001</v>
      </c>
      <c r="C4649">
        <v>8.2433300000000003</v>
      </c>
      <c r="D4649">
        <v>0</v>
      </c>
      <c r="E4649">
        <v>8.2433300000000003</v>
      </c>
      <c r="F4649">
        <v>6.0629999999999997</v>
      </c>
    </row>
    <row r="4650" spans="1:6" x14ac:dyDescent="0.3">
      <c r="A4650">
        <v>8.2449999999999992</v>
      </c>
      <c r="B4650">
        <v>0.45600000000000002</v>
      </c>
      <c r="C4650">
        <v>8.2449999999999992</v>
      </c>
      <c r="D4650">
        <v>0</v>
      </c>
      <c r="E4650">
        <v>8.2449999999999992</v>
      </c>
      <c r="F4650">
        <v>6.0609999999999999</v>
      </c>
    </row>
    <row r="4651" spans="1:6" x14ac:dyDescent="0.3">
      <c r="A4651">
        <v>8.2466699999999999</v>
      </c>
      <c r="B4651">
        <v>0.48299999999999998</v>
      </c>
      <c r="C4651">
        <v>8.2466699999999999</v>
      </c>
      <c r="D4651">
        <v>0</v>
      </c>
      <c r="E4651">
        <v>8.2466500000000007</v>
      </c>
      <c r="F4651">
        <v>6.06</v>
      </c>
    </row>
    <row r="4652" spans="1:6" x14ac:dyDescent="0.3">
      <c r="A4652">
        <v>8.2483299999999993</v>
      </c>
      <c r="B4652">
        <v>0.49299999999999999</v>
      </c>
      <c r="C4652">
        <v>8.2483299999999993</v>
      </c>
      <c r="D4652">
        <v>0</v>
      </c>
      <c r="E4652">
        <v>8.2483299999999993</v>
      </c>
      <c r="F4652">
        <v>6.0590000000000002</v>
      </c>
    </row>
    <row r="4653" spans="1:6" x14ac:dyDescent="0.3">
      <c r="A4653">
        <v>8.25</v>
      </c>
      <c r="B4653">
        <v>0.47699999999999998</v>
      </c>
      <c r="C4653">
        <v>8.25</v>
      </c>
      <c r="D4653">
        <v>0</v>
      </c>
      <c r="E4653">
        <v>8.25</v>
      </c>
      <c r="F4653">
        <v>6.0570000000000004</v>
      </c>
    </row>
    <row r="4654" spans="1:6" x14ac:dyDescent="0.3">
      <c r="A4654">
        <v>8.2516700000000007</v>
      </c>
      <c r="B4654">
        <v>0.47099999999999997</v>
      </c>
      <c r="C4654">
        <v>8.2516700000000007</v>
      </c>
      <c r="D4654">
        <v>0</v>
      </c>
      <c r="E4654">
        <v>8.2516700000000007</v>
      </c>
      <c r="F4654">
        <v>6.056</v>
      </c>
    </row>
    <row r="4655" spans="1:6" x14ac:dyDescent="0.3">
      <c r="A4655">
        <v>8.2533300000000001</v>
      </c>
      <c r="B4655">
        <v>0.48799999999999999</v>
      </c>
      <c r="C4655">
        <v>8.2533300000000001</v>
      </c>
      <c r="D4655">
        <v>0</v>
      </c>
      <c r="E4655">
        <v>8.2533300000000001</v>
      </c>
      <c r="F4655">
        <v>6.0540000000000003</v>
      </c>
    </row>
    <row r="4656" spans="1:6" x14ac:dyDescent="0.3">
      <c r="A4656">
        <v>8.2550000000000008</v>
      </c>
      <c r="B4656">
        <v>0.5</v>
      </c>
      <c r="C4656">
        <v>8.2550000000000008</v>
      </c>
      <c r="D4656">
        <v>0</v>
      </c>
      <c r="E4656">
        <v>8.2550000000000008</v>
      </c>
      <c r="F4656">
        <v>6.0529999999999999</v>
      </c>
    </row>
    <row r="4657" spans="1:6" x14ac:dyDescent="0.3">
      <c r="A4657">
        <v>8.2566699999999997</v>
      </c>
      <c r="B4657">
        <v>0.48599999999999999</v>
      </c>
      <c r="C4657">
        <v>8.2566699999999997</v>
      </c>
      <c r="D4657">
        <v>0</v>
      </c>
      <c r="E4657">
        <v>8.2566699999999997</v>
      </c>
      <c r="F4657">
        <v>6.0510000000000002</v>
      </c>
    </row>
    <row r="4658" spans="1:6" x14ac:dyDescent="0.3">
      <c r="A4658">
        <v>8.2583300000000008</v>
      </c>
      <c r="B4658">
        <v>0.47099999999999997</v>
      </c>
      <c r="C4658">
        <v>8.2583300000000008</v>
      </c>
      <c r="D4658">
        <v>0</v>
      </c>
      <c r="E4658">
        <v>8.2583300000000008</v>
      </c>
      <c r="F4658">
        <v>6.05</v>
      </c>
    </row>
    <row r="4659" spans="1:6" x14ac:dyDescent="0.3">
      <c r="A4659">
        <v>8.26</v>
      </c>
      <c r="B4659">
        <v>0.48199999999999998</v>
      </c>
      <c r="C4659">
        <v>8.26</v>
      </c>
      <c r="D4659">
        <v>0</v>
      </c>
      <c r="E4659">
        <v>8.26</v>
      </c>
      <c r="F4659">
        <v>6.0490000000000004</v>
      </c>
    </row>
    <row r="4660" spans="1:6" x14ac:dyDescent="0.3">
      <c r="A4660">
        <v>8.2616700000000005</v>
      </c>
      <c r="B4660">
        <v>0.496</v>
      </c>
      <c r="C4660">
        <v>8.2616700000000005</v>
      </c>
      <c r="D4660">
        <v>0</v>
      </c>
      <c r="E4660">
        <v>8.2616700000000005</v>
      </c>
      <c r="F4660">
        <v>6.0469999999999997</v>
      </c>
    </row>
    <row r="4661" spans="1:6" x14ac:dyDescent="0.3">
      <c r="A4661">
        <v>8.2633299999999998</v>
      </c>
      <c r="B4661">
        <v>0.48499999999999999</v>
      </c>
      <c r="C4661">
        <v>8.2633299999999998</v>
      </c>
      <c r="D4661">
        <v>0</v>
      </c>
      <c r="E4661">
        <v>8.2633299999999998</v>
      </c>
      <c r="F4661">
        <v>6.0460000000000003</v>
      </c>
    </row>
    <row r="4662" spans="1:6" x14ac:dyDescent="0.3">
      <c r="A4662">
        <v>8.2650000000000006</v>
      </c>
      <c r="B4662">
        <v>0.46600000000000003</v>
      </c>
      <c r="C4662">
        <v>8.2650000000000006</v>
      </c>
      <c r="D4662">
        <v>0</v>
      </c>
      <c r="E4662">
        <v>8.2650000000000006</v>
      </c>
      <c r="F4662">
        <v>6.0439999999999996</v>
      </c>
    </row>
    <row r="4663" spans="1:6" x14ac:dyDescent="0.3">
      <c r="A4663">
        <v>8.2666699999999995</v>
      </c>
      <c r="B4663">
        <v>0.47299999999999998</v>
      </c>
      <c r="C4663">
        <v>8.2666699999999995</v>
      </c>
      <c r="D4663">
        <v>0</v>
      </c>
      <c r="E4663">
        <v>8.2666500000000003</v>
      </c>
      <c r="F4663">
        <v>6.0430000000000001</v>
      </c>
    </row>
    <row r="4664" spans="1:6" x14ac:dyDescent="0.3">
      <c r="A4664">
        <v>8.2683300000000006</v>
      </c>
      <c r="B4664">
        <v>0.495</v>
      </c>
      <c r="C4664">
        <v>8.2683300000000006</v>
      </c>
      <c r="D4664">
        <v>0</v>
      </c>
      <c r="E4664">
        <v>8.2683300000000006</v>
      </c>
      <c r="F4664">
        <v>6.0410000000000004</v>
      </c>
    </row>
    <row r="4665" spans="1:6" x14ac:dyDescent="0.3">
      <c r="A4665">
        <v>8.27</v>
      </c>
      <c r="B4665">
        <v>0.499</v>
      </c>
      <c r="C4665">
        <v>8.27</v>
      </c>
      <c r="D4665">
        <v>0</v>
      </c>
      <c r="E4665">
        <v>8.27</v>
      </c>
      <c r="F4665">
        <v>6.04</v>
      </c>
    </row>
    <row r="4666" spans="1:6" x14ac:dyDescent="0.3">
      <c r="A4666">
        <v>8.2716700000000003</v>
      </c>
      <c r="B4666">
        <v>0.48599999999999999</v>
      </c>
      <c r="C4666">
        <v>8.2716700000000003</v>
      </c>
      <c r="D4666">
        <v>0</v>
      </c>
      <c r="E4666">
        <v>8.2716700000000003</v>
      </c>
      <c r="F4666">
        <v>6.0380000000000003</v>
      </c>
    </row>
    <row r="4667" spans="1:6" x14ac:dyDescent="0.3">
      <c r="A4667">
        <v>8.2733299999999996</v>
      </c>
      <c r="B4667">
        <v>0.49099999999999999</v>
      </c>
      <c r="C4667">
        <v>8.2733299999999996</v>
      </c>
      <c r="D4667">
        <v>0</v>
      </c>
      <c r="E4667">
        <v>8.2733299999999996</v>
      </c>
      <c r="F4667">
        <v>6.0369999999999999</v>
      </c>
    </row>
    <row r="4668" spans="1:6" x14ac:dyDescent="0.3">
      <c r="A4668">
        <v>8.2750000000000004</v>
      </c>
      <c r="B4668">
        <v>0.51800000000000002</v>
      </c>
      <c r="C4668">
        <v>8.2750000000000004</v>
      </c>
      <c r="D4668">
        <v>0</v>
      </c>
      <c r="E4668">
        <v>8.2750000000000004</v>
      </c>
      <c r="F4668">
        <v>6.0359999999999996</v>
      </c>
    </row>
    <row r="4669" spans="1:6" x14ac:dyDescent="0.3">
      <c r="A4669">
        <v>8.2766699999999993</v>
      </c>
      <c r="B4669">
        <v>0.53200000000000003</v>
      </c>
      <c r="C4669">
        <v>8.2766699999999993</v>
      </c>
      <c r="D4669">
        <v>0</v>
      </c>
      <c r="E4669">
        <v>8.2766699999999993</v>
      </c>
      <c r="F4669">
        <v>6.0339999999999998</v>
      </c>
    </row>
    <row r="4670" spans="1:6" x14ac:dyDescent="0.3">
      <c r="A4670">
        <v>8.2783300000000004</v>
      </c>
      <c r="B4670">
        <v>0.52200000000000002</v>
      </c>
      <c r="C4670">
        <v>8.2783300000000004</v>
      </c>
      <c r="D4670">
        <v>0</v>
      </c>
      <c r="E4670">
        <v>8.2783200000000008</v>
      </c>
      <c r="F4670">
        <v>6.0330000000000004</v>
      </c>
    </row>
    <row r="4671" spans="1:6" x14ac:dyDescent="0.3">
      <c r="A4671">
        <v>8.2799999999999994</v>
      </c>
      <c r="B4671">
        <v>0.52</v>
      </c>
      <c r="C4671">
        <v>8.2799999999999994</v>
      </c>
      <c r="D4671">
        <v>0</v>
      </c>
      <c r="E4671">
        <v>8.2799999999999994</v>
      </c>
      <c r="F4671">
        <v>6.0309999999999997</v>
      </c>
    </row>
    <row r="4672" spans="1:6" x14ac:dyDescent="0.3">
      <c r="A4672">
        <v>8.2816700000000001</v>
      </c>
      <c r="B4672">
        <v>0.54200000000000004</v>
      </c>
      <c r="C4672">
        <v>8.2816700000000001</v>
      </c>
      <c r="D4672">
        <v>0</v>
      </c>
      <c r="E4672">
        <v>8.2816700000000001</v>
      </c>
      <c r="F4672">
        <v>6.03</v>
      </c>
    </row>
    <row r="4673" spans="1:6" x14ac:dyDescent="0.3">
      <c r="A4673">
        <v>8.2833299999999994</v>
      </c>
      <c r="B4673">
        <v>0.56100000000000005</v>
      </c>
      <c r="C4673">
        <v>8.2833299999999994</v>
      </c>
      <c r="D4673">
        <v>0</v>
      </c>
      <c r="E4673">
        <v>8.2833299999999994</v>
      </c>
      <c r="F4673">
        <v>6.0279999999999996</v>
      </c>
    </row>
    <row r="4674" spans="1:6" x14ac:dyDescent="0.3">
      <c r="A4674">
        <v>8.2850000000000001</v>
      </c>
      <c r="B4674">
        <v>0.55300000000000005</v>
      </c>
      <c r="C4674">
        <v>8.2850000000000001</v>
      </c>
      <c r="D4674">
        <v>0</v>
      </c>
      <c r="E4674">
        <v>8.2850000000000001</v>
      </c>
      <c r="F4674">
        <v>6.0270000000000001</v>
      </c>
    </row>
    <row r="4675" spans="1:6" x14ac:dyDescent="0.3">
      <c r="A4675">
        <v>8.2866700000000009</v>
      </c>
      <c r="B4675">
        <v>0.54400000000000004</v>
      </c>
      <c r="C4675">
        <v>8.2866700000000009</v>
      </c>
      <c r="D4675">
        <v>0</v>
      </c>
      <c r="E4675">
        <v>8.2866700000000009</v>
      </c>
      <c r="F4675">
        <v>6.0259999999999998</v>
      </c>
    </row>
    <row r="4676" spans="1:6" x14ac:dyDescent="0.3">
      <c r="A4676">
        <v>8.2883300000000002</v>
      </c>
      <c r="B4676">
        <v>0.55900000000000005</v>
      </c>
      <c r="C4676">
        <v>8.2883300000000002</v>
      </c>
      <c r="D4676">
        <v>0</v>
      </c>
      <c r="E4676">
        <v>8.2883300000000002</v>
      </c>
      <c r="F4676">
        <v>6.024</v>
      </c>
    </row>
    <row r="4677" spans="1:6" x14ac:dyDescent="0.3">
      <c r="A4677">
        <v>8.2899999999999991</v>
      </c>
      <c r="B4677">
        <v>0.57799999999999996</v>
      </c>
      <c r="C4677">
        <v>8.2899999999999991</v>
      </c>
      <c r="D4677">
        <v>0</v>
      </c>
      <c r="E4677">
        <v>8.2899799999999999</v>
      </c>
      <c r="F4677">
        <v>6.0229999999999997</v>
      </c>
    </row>
    <row r="4678" spans="1:6" x14ac:dyDescent="0.3">
      <c r="A4678">
        <v>8.2916699999999999</v>
      </c>
      <c r="B4678">
        <v>0.57199999999999995</v>
      </c>
      <c r="C4678">
        <v>8.2916699999999999</v>
      </c>
      <c r="D4678">
        <v>0</v>
      </c>
      <c r="E4678">
        <v>8.2916699999999999</v>
      </c>
      <c r="F4678">
        <v>6.0209999999999999</v>
      </c>
    </row>
    <row r="4679" spans="1:6" x14ac:dyDescent="0.3">
      <c r="A4679">
        <v>8.2933299999999992</v>
      </c>
      <c r="B4679">
        <v>0.55500000000000005</v>
      </c>
      <c r="C4679">
        <v>8.2933299999999992</v>
      </c>
      <c r="D4679">
        <v>0</v>
      </c>
      <c r="E4679">
        <v>8.2933299999999992</v>
      </c>
      <c r="F4679">
        <v>6.02</v>
      </c>
    </row>
    <row r="4680" spans="1:6" x14ac:dyDescent="0.3">
      <c r="A4680">
        <v>8.2949999999999999</v>
      </c>
      <c r="B4680">
        <v>0.55900000000000005</v>
      </c>
      <c r="C4680">
        <v>8.2949999999999999</v>
      </c>
      <c r="D4680">
        <v>0</v>
      </c>
      <c r="E4680">
        <v>8.2949999999999999</v>
      </c>
      <c r="F4680">
        <v>6.0179999999999998</v>
      </c>
    </row>
    <row r="4681" spans="1:6" x14ac:dyDescent="0.3">
      <c r="A4681">
        <v>8.2966700000000007</v>
      </c>
      <c r="B4681">
        <v>0.57999999999999996</v>
      </c>
      <c r="C4681">
        <v>8.2966700000000007</v>
      </c>
      <c r="D4681">
        <v>0</v>
      </c>
      <c r="E4681">
        <v>8.2966700000000007</v>
      </c>
      <c r="F4681">
        <v>6.0170000000000003</v>
      </c>
    </row>
    <row r="4682" spans="1:6" x14ac:dyDescent="0.3">
      <c r="A4682">
        <v>8.29833</v>
      </c>
      <c r="B4682">
        <v>0.58199999999999996</v>
      </c>
      <c r="C4682">
        <v>8.29833</v>
      </c>
      <c r="D4682">
        <v>0</v>
      </c>
      <c r="E4682">
        <v>8.29833</v>
      </c>
      <c r="F4682">
        <v>6.016</v>
      </c>
    </row>
    <row r="4683" spans="1:6" x14ac:dyDescent="0.3">
      <c r="A4683">
        <v>8.3000000000000007</v>
      </c>
      <c r="B4683">
        <v>0.56899999999999995</v>
      </c>
      <c r="C4683">
        <v>8.3000000000000007</v>
      </c>
      <c r="D4683">
        <v>0</v>
      </c>
      <c r="E4683">
        <v>8.3000000000000007</v>
      </c>
      <c r="F4683">
        <v>6.0140000000000002</v>
      </c>
    </row>
    <row r="4684" spans="1:6" x14ac:dyDescent="0.3">
      <c r="A4684">
        <v>8.3016699999999997</v>
      </c>
      <c r="B4684">
        <v>0.57099999999999995</v>
      </c>
      <c r="C4684">
        <v>8.3016699999999997</v>
      </c>
      <c r="D4684">
        <v>0</v>
      </c>
      <c r="E4684">
        <v>8.3016500000000004</v>
      </c>
      <c r="F4684">
        <v>6.0129999999999999</v>
      </c>
    </row>
    <row r="4685" spans="1:6" x14ac:dyDescent="0.3">
      <c r="A4685">
        <v>8.3033300000000008</v>
      </c>
      <c r="B4685">
        <v>0.59599999999999997</v>
      </c>
      <c r="C4685">
        <v>8.3033300000000008</v>
      </c>
      <c r="D4685">
        <v>0</v>
      </c>
      <c r="E4685">
        <v>8.3033300000000008</v>
      </c>
      <c r="F4685">
        <v>6.0110000000000001</v>
      </c>
    </row>
    <row r="4686" spans="1:6" x14ac:dyDescent="0.3">
      <c r="A4686">
        <v>8.3049999999999997</v>
      </c>
      <c r="B4686">
        <v>0.60799999999999998</v>
      </c>
      <c r="C4686">
        <v>8.3049999999999997</v>
      </c>
      <c r="D4686">
        <v>0</v>
      </c>
      <c r="E4686">
        <v>8.3049999999999997</v>
      </c>
      <c r="F4686">
        <v>6.01</v>
      </c>
    </row>
    <row r="4687" spans="1:6" x14ac:dyDescent="0.3">
      <c r="A4687">
        <v>8.3066700000000004</v>
      </c>
      <c r="B4687">
        <v>0.59599999999999997</v>
      </c>
      <c r="C4687">
        <v>8.3066700000000004</v>
      </c>
      <c r="D4687">
        <v>0</v>
      </c>
      <c r="E4687">
        <v>8.3066700000000004</v>
      </c>
      <c r="F4687">
        <v>6.008</v>
      </c>
    </row>
    <row r="4688" spans="1:6" x14ac:dyDescent="0.3">
      <c r="A4688">
        <v>8.3083299999999998</v>
      </c>
      <c r="B4688">
        <v>0.59099999999999997</v>
      </c>
      <c r="C4688">
        <v>8.3083299999999998</v>
      </c>
      <c r="D4688">
        <v>0</v>
      </c>
      <c r="E4688">
        <v>8.3083299999999998</v>
      </c>
      <c r="F4688">
        <v>6.0069999999999997</v>
      </c>
    </row>
    <row r="4689" spans="1:6" x14ac:dyDescent="0.3">
      <c r="A4689">
        <v>8.31</v>
      </c>
      <c r="B4689">
        <v>0.61099999999999999</v>
      </c>
      <c r="C4689">
        <v>8.31</v>
      </c>
      <c r="D4689">
        <v>0</v>
      </c>
      <c r="E4689">
        <v>8.31</v>
      </c>
      <c r="F4689">
        <v>6.0060000000000002</v>
      </c>
    </row>
    <row r="4690" spans="1:6" x14ac:dyDescent="0.3">
      <c r="A4690">
        <v>8.3116699999999994</v>
      </c>
      <c r="B4690">
        <v>0.63100000000000001</v>
      </c>
      <c r="C4690">
        <v>8.3116699999999994</v>
      </c>
      <c r="D4690">
        <v>0</v>
      </c>
      <c r="E4690">
        <v>8.3116699999999994</v>
      </c>
      <c r="F4690">
        <v>6.0039999999999996</v>
      </c>
    </row>
    <row r="4691" spans="1:6" x14ac:dyDescent="0.3">
      <c r="A4691">
        <v>8.3133300000000006</v>
      </c>
      <c r="B4691">
        <v>0.626</v>
      </c>
      <c r="C4691">
        <v>8.3133300000000006</v>
      </c>
      <c r="D4691">
        <v>0</v>
      </c>
      <c r="E4691">
        <v>8.3133199999999992</v>
      </c>
      <c r="F4691">
        <v>6.0030000000000001</v>
      </c>
    </row>
    <row r="4692" spans="1:6" x14ac:dyDescent="0.3">
      <c r="A4692">
        <v>8.3149999999999995</v>
      </c>
      <c r="B4692">
        <v>0.61699999999999999</v>
      </c>
      <c r="C4692">
        <v>8.3149999999999995</v>
      </c>
      <c r="D4692">
        <v>0</v>
      </c>
      <c r="E4692">
        <v>8.3149999999999995</v>
      </c>
      <c r="F4692">
        <v>6.0010000000000003</v>
      </c>
    </row>
    <row r="4693" spans="1:6" x14ac:dyDescent="0.3">
      <c r="A4693">
        <v>8.3166700000000002</v>
      </c>
      <c r="B4693">
        <v>0.63100000000000001</v>
      </c>
      <c r="C4693">
        <v>8.3166700000000002</v>
      </c>
      <c r="D4693">
        <v>0</v>
      </c>
      <c r="E4693">
        <v>8.3166700000000002</v>
      </c>
      <c r="F4693">
        <v>6</v>
      </c>
    </row>
    <row r="4694" spans="1:6" x14ac:dyDescent="0.3">
      <c r="A4694">
        <v>8.3183299999999996</v>
      </c>
      <c r="B4694">
        <v>0.65500000000000003</v>
      </c>
      <c r="C4694">
        <v>8.3183299999999996</v>
      </c>
      <c r="D4694">
        <v>0</v>
      </c>
      <c r="E4694">
        <v>8.3183299999999996</v>
      </c>
      <c r="F4694">
        <v>5.9980000000000002</v>
      </c>
    </row>
    <row r="4695" spans="1:6" x14ac:dyDescent="0.3">
      <c r="A4695">
        <v>8.32</v>
      </c>
      <c r="B4695">
        <v>0.65500000000000003</v>
      </c>
      <c r="C4695">
        <v>8.32</v>
      </c>
      <c r="D4695">
        <v>0</v>
      </c>
      <c r="E4695">
        <v>8.32</v>
      </c>
      <c r="F4695">
        <v>5.9969999999999999</v>
      </c>
    </row>
    <row r="4696" spans="1:6" x14ac:dyDescent="0.3">
      <c r="A4696">
        <v>8.3216699999999992</v>
      </c>
      <c r="B4696">
        <v>0.64100000000000001</v>
      </c>
      <c r="C4696">
        <v>8.3216699999999992</v>
      </c>
      <c r="D4696">
        <v>0</v>
      </c>
      <c r="E4696">
        <v>8.3216699999999992</v>
      </c>
      <c r="F4696">
        <v>5.9960000000000004</v>
      </c>
    </row>
    <row r="4697" spans="1:6" x14ac:dyDescent="0.3">
      <c r="A4697">
        <v>8.3233300000000003</v>
      </c>
      <c r="B4697">
        <v>0.64500000000000002</v>
      </c>
      <c r="C4697">
        <v>8.3233300000000003</v>
      </c>
      <c r="D4697">
        <v>0</v>
      </c>
      <c r="E4697">
        <v>8.3233300000000003</v>
      </c>
      <c r="F4697">
        <v>5.9939999999999998</v>
      </c>
    </row>
    <row r="4698" spans="1:6" x14ac:dyDescent="0.3">
      <c r="A4698">
        <v>8.3249999999999993</v>
      </c>
      <c r="B4698">
        <v>0.66600000000000004</v>
      </c>
      <c r="C4698">
        <v>8.3249999999999993</v>
      </c>
      <c r="D4698">
        <v>0</v>
      </c>
      <c r="E4698">
        <v>8.32498</v>
      </c>
      <c r="F4698">
        <v>5.9930000000000003</v>
      </c>
    </row>
    <row r="4699" spans="1:6" x14ac:dyDescent="0.3">
      <c r="A4699">
        <v>8.32667</v>
      </c>
      <c r="B4699">
        <v>0.66700000000000004</v>
      </c>
      <c r="C4699">
        <v>8.32667</v>
      </c>
      <c r="D4699">
        <v>0</v>
      </c>
      <c r="E4699">
        <v>8.32667</v>
      </c>
      <c r="F4699">
        <v>5.9909999999999997</v>
      </c>
    </row>
    <row r="4700" spans="1:6" x14ac:dyDescent="0.3">
      <c r="A4700">
        <v>8.3283299999999993</v>
      </c>
      <c r="B4700">
        <v>0.64900000000000002</v>
      </c>
      <c r="C4700">
        <v>8.3283299999999993</v>
      </c>
      <c r="D4700">
        <v>0</v>
      </c>
      <c r="E4700">
        <v>8.3283299999999993</v>
      </c>
      <c r="F4700">
        <v>5.99</v>
      </c>
    </row>
    <row r="4701" spans="1:6" x14ac:dyDescent="0.3">
      <c r="A4701">
        <v>8.33</v>
      </c>
      <c r="B4701">
        <v>0.64500000000000002</v>
      </c>
      <c r="C4701">
        <v>8.33</v>
      </c>
      <c r="D4701">
        <v>0</v>
      </c>
      <c r="E4701">
        <v>8.33</v>
      </c>
      <c r="F4701">
        <v>5.9880000000000004</v>
      </c>
    </row>
    <row r="4702" spans="1:6" x14ac:dyDescent="0.3">
      <c r="A4702">
        <v>8.3316700000000008</v>
      </c>
      <c r="B4702">
        <v>0.66700000000000004</v>
      </c>
      <c r="C4702">
        <v>8.3316700000000008</v>
      </c>
      <c r="D4702">
        <v>0</v>
      </c>
      <c r="E4702">
        <v>8.3316700000000008</v>
      </c>
      <c r="F4702">
        <v>5.9870000000000001</v>
      </c>
    </row>
    <row r="4703" spans="1:6" x14ac:dyDescent="0.3">
      <c r="A4703">
        <v>8.3333300000000001</v>
      </c>
      <c r="B4703">
        <v>0.68</v>
      </c>
      <c r="C4703">
        <v>8.3333300000000001</v>
      </c>
      <c r="D4703">
        <v>0</v>
      </c>
      <c r="E4703">
        <v>8.3333300000000001</v>
      </c>
      <c r="F4703">
        <v>5.9859999999999998</v>
      </c>
    </row>
    <row r="4704" spans="1:6" x14ac:dyDescent="0.3">
      <c r="A4704">
        <v>8.3350000000000009</v>
      </c>
      <c r="B4704">
        <v>0.67</v>
      </c>
      <c r="C4704">
        <v>8.3350000000000009</v>
      </c>
      <c r="D4704">
        <v>0</v>
      </c>
      <c r="E4704">
        <v>8.3350000000000009</v>
      </c>
      <c r="F4704">
        <v>5.984</v>
      </c>
    </row>
    <row r="4705" spans="1:6" x14ac:dyDescent="0.3">
      <c r="A4705">
        <v>8.3366699999999998</v>
      </c>
      <c r="B4705">
        <v>0.66600000000000004</v>
      </c>
      <c r="C4705">
        <v>8.3366699999999998</v>
      </c>
      <c r="D4705">
        <v>0</v>
      </c>
      <c r="E4705">
        <v>8.3366500000000006</v>
      </c>
      <c r="F4705">
        <v>5.9829999999999997</v>
      </c>
    </row>
    <row r="4706" spans="1:6" x14ac:dyDescent="0.3">
      <c r="A4706">
        <v>8.3383299999999991</v>
      </c>
      <c r="B4706">
        <v>0.68700000000000006</v>
      </c>
      <c r="C4706">
        <v>8.3383299999999991</v>
      </c>
      <c r="D4706">
        <v>0</v>
      </c>
      <c r="E4706">
        <v>8.3383299999999991</v>
      </c>
      <c r="F4706">
        <v>5.9809999999999999</v>
      </c>
    </row>
    <row r="4707" spans="1:6" x14ac:dyDescent="0.3">
      <c r="A4707">
        <v>8.34</v>
      </c>
      <c r="B4707">
        <v>0.70699999999999996</v>
      </c>
      <c r="C4707">
        <v>8.34</v>
      </c>
      <c r="D4707">
        <v>0</v>
      </c>
      <c r="E4707">
        <v>8.34</v>
      </c>
      <c r="F4707">
        <v>5.98</v>
      </c>
    </row>
    <row r="4708" spans="1:6" x14ac:dyDescent="0.3">
      <c r="A4708">
        <v>8.3416700000000006</v>
      </c>
      <c r="B4708">
        <v>0.70199999999999996</v>
      </c>
      <c r="C4708">
        <v>8.3416700000000006</v>
      </c>
      <c r="D4708">
        <v>0</v>
      </c>
      <c r="E4708">
        <v>8.3416700000000006</v>
      </c>
      <c r="F4708">
        <v>5.9790000000000001</v>
      </c>
    </row>
    <row r="4709" spans="1:6" x14ac:dyDescent="0.3">
      <c r="A4709">
        <v>8.3433299999999999</v>
      </c>
      <c r="B4709">
        <v>0.69099999999999995</v>
      </c>
      <c r="C4709">
        <v>8.3433299999999999</v>
      </c>
      <c r="D4709">
        <v>0</v>
      </c>
      <c r="E4709">
        <v>8.3433299999999999</v>
      </c>
      <c r="F4709">
        <v>5.9770000000000003</v>
      </c>
    </row>
    <row r="4710" spans="1:6" x14ac:dyDescent="0.3">
      <c r="A4710">
        <v>8.3450000000000006</v>
      </c>
      <c r="B4710">
        <v>0.70599999999999996</v>
      </c>
      <c r="C4710">
        <v>8.3450000000000006</v>
      </c>
      <c r="D4710">
        <v>0</v>
      </c>
      <c r="E4710">
        <v>8.3450000000000006</v>
      </c>
      <c r="F4710">
        <v>5.976</v>
      </c>
    </row>
    <row r="4711" spans="1:6" x14ac:dyDescent="0.3">
      <c r="A4711">
        <v>8.3466699999999996</v>
      </c>
      <c r="B4711">
        <v>0.73199999999999998</v>
      </c>
      <c r="C4711">
        <v>8.3466699999999996</v>
      </c>
      <c r="D4711">
        <v>0</v>
      </c>
      <c r="E4711">
        <v>8.3466699999999996</v>
      </c>
      <c r="F4711">
        <v>5.9740000000000002</v>
      </c>
    </row>
    <row r="4712" spans="1:6" x14ac:dyDescent="0.3">
      <c r="A4712">
        <v>8.3483300000000007</v>
      </c>
      <c r="B4712">
        <v>0.73299999999999998</v>
      </c>
      <c r="C4712">
        <v>8.3483300000000007</v>
      </c>
      <c r="D4712">
        <v>0</v>
      </c>
      <c r="E4712">
        <v>8.3483199999999993</v>
      </c>
      <c r="F4712">
        <v>5.9729999999999999</v>
      </c>
    </row>
    <row r="4713" spans="1:6" x14ac:dyDescent="0.3">
      <c r="A4713">
        <v>8.35</v>
      </c>
      <c r="B4713">
        <v>0.72099999999999997</v>
      </c>
      <c r="C4713">
        <v>8.35</v>
      </c>
      <c r="D4713">
        <v>0</v>
      </c>
      <c r="E4713">
        <v>8.35</v>
      </c>
      <c r="F4713">
        <v>5.9710000000000001</v>
      </c>
    </row>
    <row r="4714" spans="1:6" x14ac:dyDescent="0.3">
      <c r="A4714">
        <v>8.3516700000000004</v>
      </c>
      <c r="B4714">
        <v>0.72899999999999998</v>
      </c>
      <c r="C4714">
        <v>8.3516700000000004</v>
      </c>
      <c r="D4714">
        <v>0</v>
      </c>
      <c r="E4714">
        <v>8.3516700000000004</v>
      </c>
      <c r="F4714">
        <v>5.97</v>
      </c>
    </row>
    <row r="4715" spans="1:6" x14ac:dyDescent="0.3">
      <c r="A4715">
        <v>8.3533299999999997</v>
      </c>
      <c r="B4715">
        <v>0.75600000000000001</v>
      </c>
      <c r="C4715">
        <v>8.3533299999999997</v>
      </c>
      <c r="D4715">
        <v>0</v>
      </c>
      <c r="E4715">
        <v>8.3533299999999997</v>
      </c>
      <c r="F4715">
        <v>5.9690000000000003</v>
      </c>
    </row>
    <row r="4716" spans="1:6" x14ac:dyDescent="0.3">
      <c r="A4716">
        <v>8.3550000000000004</v>
      </c>
      <c r="B4716">
        <v>0.76300000000000001</v>
      </c>
      <c r="C4716">
        <v>8.3550000000000004</v>
      </c>
      <c r="D4716">
        <v>0</v>
      </c>
      <c r="E4716">
        <v>8.3550000000000004</v>
      </c>
      <c r="F4716">
        <v>5.9669999999999996</v>
      </c>
    </row>
    <row r="4717" spans="1:6" x14ac:dyDescent="0.3">
      <c r="A4717">
        <v>8.3566699999999994</v>
      </c>
      <c r="B4717">
        <v>0.747</v>
      </c>
      <c r="C4717">
        <v>8.3566699999999994</v>
      </c>
      <c r="D4717">
        <v>0</v>
      </c>
      <c r="E4717">
        <v>8.3566699999999994</v>
      </c>
      <c r="F4717">
        <v>5.9660000000000002</v>
      </c>
    </row>
    <row r="4718" spans="1:6" x14ac:dyDescent="0.3">
      <c r="A4718">
        <v>8.3583300000000005</v>
      </c>
      <c r="B4718">
        <v>0.74299999999999999</v>
      </c>
      <c r="C4718">
        <v>8.3583300000000005</v>
      </c>
      <c r="D4718">
        <v>0</v>
      </c>
      <c r="E4718">
        <v>8.3583300000000005</v>
      </c>
      <c r="F4718">
        <v>5.9640000000000004</v>
      </c>
    </row>
    <row r="4719" spans="1:6" x14ac:dyDescent="0.3">
      <c r="A4719">
        <v>8.36</v>
      </c>
      <c r="B4719">
        <v>0.76300000000000001</v>
      </c>
      <c r="C4719">
        <v>8.36</v>
      </c>
      <c r="D4719">
        <v>0</v>
      </c>
      <c r="E4719">
        <v>8.3599800000000002</v>
      </c>
      <c r="F4719">
        <v>5.9630000000000001</v>
      </c>
    </row>
    <row r="4720" spans="1:6" x14ac:dyDescent="0.3">
      <c r="A4720">
        <v>8.3616700000000002</v>
      </c>
      <c r="B4720">
        <v>0.77400000000000002</v>
      </c>
      <c r="C4720">
        <v>8.3616700000000002</v>
      </c>
      <c r="D4720">
        <v>0</v>
      </c>
      <c r="E4720">
        <v>8.3616700000000002</v>
      </c>
      <c r="F4720">
        <v>5.9610000000000003</v>
      </c>
    </row>
    <row r="4721" spans="1:6" x14ac:dyDescent="0.3">
      <c r="A4721">
        <v>8.3633299999999995</v>
      </c>
      <c r="B4721">
        <v>0.76</v>
      </c>
      <c r="C4721">
        <v>8.3633299999999995</v>
      </c>
      <c r="D4721">
        <v>0</v>
      </c>
      <c r="E4721">
        <v>8.3633299999999995</v>
      </c>
      <c r="F4721">
        <v>5.96</v>
      </c>
    </row>
    <row r="4722" spans="1:6" x14ac:dyDescent="0.3">
      <c r="A4722">
        <v>8.3650000000000002</v>
      </c>
      <c r="B4722">
        <v>0.751</v>
      </c>
      <c r="C4722">
        <v>8.3650000000000002</v>
      </c>
      <c r="D4722">
        <v>0</v>
      </c>
      <c r="E4722">
        <v>8.3650000000000002</v>
      </c>
      <c r="F4722">
        <v>5.9589999999999996</v>
      </c>
    </row>
    <row r="4723" spans="1:6" x14ac:dyDescent="0.3">
      <c r="A4723">
        <v>8.3666699999999992</v>
      </c>
      <c r="B4723">
        <v>0.76800000000000002</v>
      </c>
      <c r="C4723">
        <v>8.3666699999999992</v>
      </c>
      <c r="D4723">
        <v>0</v>
      </c>
      <c r="E4723">
        <v>8.3666699999999992</v>
      </c>
      <c r="F4723">
        <v>5.9569999999999999</v>
      </c>
    </row>
    <row r="4724" spans="1:6" x14ac:dyDescent="0.3">
      <c r="A4724">
        <v>8.3683300000000003</v>
      </c>
      <c r="B4724">
        <v>0.78800000000000003</v>
      </c>
      <c r="C4724">
        <v>8.3683300000000003</v>
      </c>
      <c r="D4724">
        <v>0</v>
      </c>
      <c r="E4724">
        <v>8.3683300000000003</v>
      </c>
      <c r="F4724">
        <v>5.9560000000000004</v>
      </c>
    </row>
    <row r="4725" spans="1:6" x14ac:dyDescent="0.3">
      <c r="A4725">
        <v>8.3699999999999992</v>
      </c>
      <c r="B4725">
        <v>0.78400000000000003</v>
      </c>
      <c r="C4725">
        <v>8.3699999999999992</v>
      </c>
      <c r="D4725">
        <v>0</v>
      </c>
      <c r="E4725">
        <v>8.3699999999999992</v>
      </c>
      <c r="F4725">
        <v>5.9539999999999997</v>
      </c>
    </row>
    <row r="4726" spans="1:6" x14ac:dyDescent="0.3">
      <c r="A4726">
        <v>8.3716699999999999</v>
      </c>
      <c r="B4726">
        <v>0.77400000000000002</v>
      </c>
      <c r="C4726">
        <v>8.3716699999999999</v>
      </c>
      <c r="D4726">
        <v>0</v>
      </c>
      <c r="E4726">
        <v>8.3716500000000007</v>
      </c>
      <c r="F4726">
        <v>5.9530000000000003</v>
      </c>
    </row>
    <row r="4727" spans="1:6" x14ac:dyDescent="0.3">
      <c r="A4727">
        <v>8.3733299999999993</v>
      </c>
      <c r="B4727">
        <v>0.78800000000000003</v>
      </c>
      <c r="C4727">
        <v>8.3733299999999993</v>
      </c>
      <c r="D4727">
        <v>0</v>
      </c>
      <c r="E4727">
        <v>8.3733299999999993</v>
      </c>
      <c r="F4727">
        <v>5.952</v>
      </c>
    </row>
    <row r="4728" spans="1:6" x14ac:dyDescent="0.3">
      <c r="A4728">
        <v>8.375</v>
      </c>
      <c r="B4728">
        <v>0.81499999999999995</v>
      </c>
      <c r="C4728">
        <v>8.375</v>
      </c>
      <c r="D4728">
        <v>0</v>
      </c>
      <c r="E4728">
        <v>8.375</v>
      </c>
      <c r="F4728">
        <v>5.95</v>
      </c>
    </row>
    <row r="4729" spans="1:6" x14ac:dyDescent="0.3">
      <c r="A4729">
        <v>8.3766700000000007</v>
      </c>
      <c r="B4729">
        <v>0.82</v>
      </c>
      <c r="C4729">
        <v>8.3766700000000007</v>
      </c>
      <c r="D4729">
        <v>0</v>
      </c>
      <c r="E4729">
        <v>8.3766700000000007</v>
      </c>
      <c r="F4729">
        <v>5.9489999999999998</v>
      </c>
    </row>
    <row r="4730" spans="1:6" x14ac:dyDescent="0.3">
      <c r="A4730">
        <v>8.3783300000000001</v>
      </c>
      <c r="B4730">
        <v>0.81</v>
      </c>
      <c r="C4730">
        <v>8.3783300000000001</v>
      </c>
      <c r="D4730">
        <v>0</v>
      </c>
      <c r="E4730">
        <v>8.3783300000000001</v>
      </c>
      <c r="F4730">
        <v>5.9470000000000001</v>
      </c>
    </row>
    <row r="4731" spans="1:6" x14ac:dyDescent="0.3">
      <c r="A4731">
        <v>8.3800000000000008</v>
      </c>
      <c r="B4731">
        <v>0.81799999999999995</v>
      </c>
      <c r="C4731">
        <v>8.3800000000000008</v>
      </c>
      <c r="D4731">
        <v>0</v>
      </c>
      <c r="E4731">
        <v>8.3800000000000008</v>
      </c>
      <c r="F4731">
        <v>5.9459999999999997</v>
      </c>
    </row>
    <row r="4732" spans="1:6" x14ac:dyDescent="0.3">
      <c r="A4732">
        <v>8.3816699999999997</v>
      </c>
      <c r="B4732">
        <v>0.84599999999999997</v>
      </c>
      <c r="C4732">
        <v>8.3816699999999997</v>
      </c>
      <c r="D4732">
        <v>0</v>
      </c>
      <c r="E4732">
        <v>8.3816699999999997</v>
      </c>
      <c r="F4732">
        <v>5.944</v>
      </c>
    </row>
    <row r="4733" spans="1:6" x14ac:dyDescent="0.3">
      <c r="A4733">
        <v>8.3833300000000008</v>
      </c>
      <c r="B4733">
        <v>0.85899999999999999</v>
      </c>
      <c r="C4733">
        <v>8.3833300000000008</v>
      </c>
      <c r="D4733">
        <v>0</v>
      </c>
      <c r="E4733">
        <v>8.3833300000000008</v>
      </c>
      <c r="F4733">
        <v>5.9429999999999996</v>
      </c>
    </row>
    <row r="4734" spans="1:6" x14ac:dyDescent="0.3">
      <c r="A4734">
        <v>8.3849999999999998</v>
      </c>
      <c r="B4734">
        <v>0.84899999999999998</v>
      </c>
      <c r="C4734">
        <v>8.3849999999999998</v>
      </c>
      <c r="D4734">
        <v>0</v>
      </c>
      <c r="E4734">
        <v>8.3849999999999998</v>
      </c>
      <c r="F4734">
        <v>5.9420000000000002</v>
      </c>
    </row>
    <row r="4735" spans="1:6" x14ac:dyDescent="0.3">
      <c r="A4735">
        <v>8.3866700000000005</v>
      </c>
      <c r="B4735">
        <v>0.84799999999999998</v>
      </c>
      <c r="C4735">
        <v>8.3866700000000005</v>
      </c>
      <c r="D4735">
        <v>0</v>
      </c>
      <c r="E4735">
        <v>8.3866700000000005</v>
      </c>
      <c r="F4735">
        <v>5.94</v>
      </c>
    </row>
    <row r="4736" spans="1:6" x14ac:dyDescent="0.3">
      <c r="A4736">
        <v>8.3883299999999998</v>
      </c>
      <c r="B4736">
        <v>0.87</v>
      </c>
      <c r="C4736">
        <v>8.3883299999999998</v>
      </c>
      <c r="D4736">
        <v>0</v>
      </c>
      <c r="E4736">
        <v>8.3883299999999998</v>
      </c>
      <c r="F4736">
        <v>5.9390000000000001</v>
      </c>
    </row>
    <row r="4737" spans="1:6" x14ac:dyDescent="0.3">
      <c r="A4737">
        <v>8.39</v>
      </c>
      <c r="B4737">
        <v>0.88200000000000001</v>
      </c>
      <c r="C4737">
        <v>8.39</v>
      </c>
      <c r="D4737">
        <v>0</v>
      </c>
      <c r="E4737">
        <v>8.39</v>
      </c>
      <c r="F4737">
        <v>5.9370000000000003</v>
      </c>
    </row>
    <row r="4738" spans="1:6" x14ac:dyDescent="0.3">
      <c r="A4738">
        <v>8.3916699999999995</v>
      </c>
      <c r="B4738">
        <v>0.86699999999999999</v>
      </c>
      <c r="C4738">
        <v>8.3916699999999995</v>
      </c>
      <c r="D4738">
        <v>0</v>
      </c>
      <c r="E4738">
        <v>8.3916500000000003</v>
      </c>
      <c r="F4738">
        <v>5.9359999999999999</v>
      </c>
    </row>
    <row r="4739" spans="1:6" x14ac:dyDescent="0.3">
      <c r="A4739">
        <v>8.3933300000000006</v>
      </c>
      <c r="B4739">
        <v>0.85199999999999998</v>
      </c>
      <c r="C4739">
        <v>8.3933300000000006</v>
      </c>
      <c r="D4739">
        <v>0</v>
      </c>
      <c r="E4739">
        <v>8.3933300000000006</v>
      </c>
      <c r="F4739">
        <v>5.9349999999999996</v>
      </c>
    </row>
    <row r="4740" spans="1:6" x14ac:dyDescent="0.3">
      <c r="A4740">
        <v>8.3949999999999996</v>
      </c>
      <c r="B4740">
        <v>0.86499999999999999</v>
      </c>
      <c r="C4740">
        <v>8.3949999999999996</v>
      </c>
      <c r="D4740">
        <v>0</v>
      </c>
      <c r="E4740">
        <v>8.3949999999999996</v>
      </c>
      <c r="F4740">
        <v>5.9329999999999998</v>
      </c>
    </row>
    <row r="4741" spans="1:6" x14ac:dyDescent="0.3">
      <c r="A4741">
        <v>8.3966700000000003</v>
      </c>
      <c r="B4741">
        <v>0.88200000000000001</v>
      </c>
      <c r="C4741">
        <v>8.3966700000000003</v>
      </c>
      <c r="D4741">
        <v>0</v>
      </c>
      <c r="E4741">
        <v>8.3966700000000003</v>
      </c>
      <c r="F4741">
        <v>5.9320000000000004</v>
      </c>
    </row>
    <row r="4742" spans="1:6" x14ac:dyDescent="0.3">
      <c r="A4742">
        <v>8.3983299999999996</v>
      </c>
      <c r="B4742">
        <v>0.877</v>
      </c>
      <c r="C4742">
        <v>8.3983299999999996</v>
      </c>
      <c r="D4742">
        <v>0</v>
      </c>
      <c r="E4742">
        <v>8.3983299999999996</v>
      </c>
      <c r="F4742">
        <v>5.93</v>
      </c>
    </row>
    <row r="4743" spans="1:6" x14ac:dyDescent="0.3">
      <c r="A4743">
        <v>8.4</v>
      </c>
      <c r="B4743">
        <v>0.86599999999999999</v>
      </c>
      <c r="C4743">
        <v>8.4</v>
      </c>
      <c r="D4743">
        <v>0</v>
      </c>
      <c r="E4743">
        <v>8.4</v>
      </c>
      <c r="F4743">
        <v>5.9290000000000003</v>
      </c>
    </row>
    <row r="4744" spans="1:6" x14ac:dyDescent="0.3">
      <c r="A4744">
        <v>8.4016699999999993</v>
      </c>
      <c r="B4744">
        <v>0.879</v>
      </c>
      <c r="C4744">
        <v>8.4016699999999993</v>
      </c>
      <c r="D4744">
        <v>0</v>
      </c>
      <c r="E4744">
        <v>8.4016699999999993</v>
      </c>
      <c r="F4744">
        <v>5.9269999999999996</v>
      </c>
    </row>
    <row r="4745" spans="1:6" x14ac:dyDescent="0.3">
      <c r="A4745">
        <v>8.4033300000000004</v>
      </c>
      <c r="B4745">
        <v>0.90800000000000003</v>
      </c>
      <c r="C4745">
        <v>8.4033300000000004</v>
      </c>
      <c r="D4745">
        <v>0</v>
      </c>
      <c r="E4745">
        <v>8.4033200000000008</v>
      </c>
      <c r="F4745">
        <v>5.9260000000000002</v>
      </c>
    </row>
    <row r="4746" spans="1:6" x14ac:dyDescent="0.3">
      <c r="A4746">
        <v>8.4049999999999994</v>
      </c>
      <c r="B4746">
        <v>0.91700000000000004</v>
      </c>
      <c r="C4746">
        <v>8.4049999999999994</v>
      </c>
      <c r="D4746">
        <v>0</v>
      </c>
      <c r="E4746">
        <v>8.4049999999999994</v>
      </c>
      <c r="F4746">
        <v>5.9249999999999998</v>
      </c>
    </row>
    <row r="4747" spans="1:6" x14ac:dyDescent="0.3">
      <c r="A4747">
        <v>8.4066700000000001</v>
      </c>
      <c r="B4747">
        <v>0.90800000000000003</v>
      </c>
      <c r="C4747">
        <v>8.4066700000000001</v>
      </c>
      <c r="D4747">
        <v>0</v>
      </c>
      <c r="E4747">
        <v>8.4066700000000001</v>
      </c>
      <c r="F4747">
        <v>5.923</v>
      </c>
    </row>
    <row r="4748" spans="1:6" x14ac:dyDescent="0.3">
      <c r="A4748">
        <v>8.4083299999999994</v>
      </c>
      <c r="B4748">
        <v>0.91500000000000004</v>
      </c>
      <c r="C4748">
        <v>8.4083299999999994</v>
      </c>
      <c r="D4748">
        <v>0</v>
      </c>
      <c r="E4748">
        <v>8.4083299999999994</v>
      </c>
      <c r="F4748">
        <v>5.9219999999999997</v>
      </c>
    </row>
    <row r="4749" spans="1:6" x14ac:dyDescent="0.3">
      <c r="A4749">
        <v>8.41</v>
      </c>
      <c r="B4749">
        <v>0.94299999999999995</v>
      </c>
      <c r="C4749">
        <v>8.41</v>
      </c>
      <c r="D4749">
        <v>0</v>
      </c>
      <c r="E4749">
        <v>8.41</v>
      </c>
      <c r="F4749">
        <v>5.92</v>
      </c>
    </row>
    <row r="4750" spans="1:6" x14ac:dyDescent="0.3">
      <c r="A4750">
        <v>8.4116700000000009</v>
      </c>
      <c r="B4750">
        <v>0.95699999999999996</v>
      </c>
      <c r="C4750">
        <v>8.4116700000000009</v>
      </c>
      <c r="D4750">
        <v>0</v>
      </c>
      <c r="E4750">
        <v>8.4116700000000009</v>
      </c>
      <c r="F4750">
        <v>5.9189999999999996</v>
      </c>
    </row>
    <row r="4751" spans="1:6" x14ac:dyDescent="0.3">
      <c r="A4751">
        <v>8.4133300000000002</v>
      </c>
      <c r="B4751">
        <v>0.95</v>
      </c>
      <c r="C4751">
        <v>8.4133300000000002</v>
      </c>
      <c r="D4751">
        <v>0</v>
      </c>
      <c r="E4751">
        <v>8.4133300000000002</v>
      </c>
      <c r="F4751">
        <v>5.9180000000000001</v>
      </c>
    </row>
    <row r="4752" spans="1:6" x14ac:dyDescent="0.3">
      <c r="A4752">
        <v>8.4149999999999991</v>
      </c>
      <c r="B4752">
        <v>0.95099999999999996</v>
      </c>
      <c r="C4752">
        <v>8.4149999999999991</v>
      </c>
      <c r="D4752">
        <v>0</v>
      </c>
      <c r="E4752">
        <v>8.4149799999999999</v>
      </c>
      <c r="F4752">
        <v>5.9160000000000004</v>
      </c>
    </row>
    <row r="4753" spans="1:6" x14ac:dyDescent="0.3">
      <c r="A4753">
        <v>8.4166699999999999</v>
      </c>
      <c r="B4753">
        <v>0.97699999999999998</v>
      </c>
      <c r="C4753">
        <v>8.4166699999999999</v>
      </c>
      <c r="D4753">
        <v>0</v>
      </c>
      <c r="E4753">
        <v>8.4166699999999999</v>
      </c>
      <c r="F4753">
        <v>5.915</v>
      </c>
    </row>
    <row r="4754" spans="1:6" x14ac:dyDescent="0.3">
      <c r="A4754">
        <v>8.4183299999999992</v>
      </c>
      <c r="B4754">
        <v>0.999</v>
      </c>
      <c r="C4754">
        <v>8.4183299999999992</v>
      </c>
      <c r="D4754">
        <v>0</v>
      </c>
      <c r="E4754">
        <v>8.4183299999999992</v>
      </c>
      <c r="F4754">
        <v>5.9130000000000003</v>
      </c>
    </row>
    <row r="4755" spans="1:6" x14ac:dyDescent="0.3">
      <c r="A4755">
        <v>8.42</v>
      </c>
      <c r="B4755">
        <v>0.99399999999999999</v>
      </c>
      <c r="C4755">
        <v>8.42</v>
      </c>
      <c r="D4755">
        <v>0</v>
      </c>
      <c r="E4755">
        <v>8.42</v>
      </c>
      <c r="F4755">
        <v>5.9119999999999999</v>
      </c>
    </row>
    <row r="4756" spans="1:6" x14ac:dyDescent="0.3">
      <c r="A4756">
        <v>8.4216700000000007</v>
      </c>
      <c r="B4756">
        <v>0.98799999999999999</v>
      </c>
      <c r="C4756">
        <v>8.4216700000000007</v>
      </c>
      <c r="D4756">
        <v>0</v>
      </c>
      <c r="E4756">
        <v>8.4216700000000007</v>
      </c>
      <c r="F4756">
        <v>5.9109999999999996</v>
      </c>
    </row>
    <row r="4757" spans="1:6" x14ac:dyDescent="0.3">
      <c r="A4757">
        <v>8.42333</v>
      </c>
      <c r="B4757">
        <v>1.006</v>
      </c>
      <c r="C4757">
        <v>8.42333</v>
      </c>
      <c r="D4757">
        <v>0</v>
      </c>
      <c r="E4757">
        <v>8.42333</v>
      </c>
      <c r="F4757">
        <v>5.9089999999999998</v>
      </c>
    </row>
    <row r="4758" spans="1:6" x14ac:dyDescent="0.3">
      <c r="A4758">
        <v>8.4250000000000007</v>
      </c>
      <c r="B4758">
        <v>1.03</v>
      </c>
      <c r="C4758">
        <v>8.4250000000000007</v>
      </c>
      <c r="D4758">
        <v>0</v>
      </c>
      <c r="E4758">
        <v>8.4250000000000007</v>
      </c>
      <c r="F4758">
        <v>5.9080000000000004</v>
      </c>
    </row>
    <row r="4759" spans="1:6" x14ac:dyDescent="0.3">
      <c r="A4759">
        <v>8.4266699999999997</v>
      </c>
      <c r="B4759">
        <v>1.0269999999999999</v>
      </c>
      <c r="C4759">
        <v>8.4266699999999997</v>
      </c>
      <c r="D4759">
        <v>0</v>
      </c>
      <c r="E4759">
        <v>8.4266500000000004</v>
      </c>
      <c r="F4759">
        <v>5.9059999999999997</v>
      </c>
    </row>
    <row r="4760" spans="1:6" x14ac:dyDescent="0.3">
      <c r="A4760">
        <v>8.4283300000000008</v>
      </c>
      <c r="B4760">
        <v>1.012</v>
      </c>
      <c r="C4760">
        <v>8.4283300000000008</v>
      </c>
      <c r="D4760">
        <v>0</v>
      </c>
      <c r="E4760">
        <v>8.4283300000000008</v>
      </c>
      <c r="F4760">
        <v>5.9050000000000002</v>
      </c>
    </row>
    <row r="4761" spans="1:6" x14ac:dyDescent="0.3">
      <c r="A4761">
        <v>8.43</v>
      </c>
      <c r="B4761">
        <v>1.0189999999999999</v>
      </c>
      <c r="C4761">
        <v>8.43</v>
      </c>
      <c r="D4761">
        <v>0</v>
      </c>
      <c r="E4761">
        <v>8.43</v>
      </c>
      <c r="F4761">
        <v>5.9029999999999996</v>
      </c>
    </row>
    <row r="4762" spans="1:6" x14ac:dyDescent="0.3">
      <c r="A4762">
        <v>8.4316700000000004</v>
      </c>
      <c r="B4762">
        <v>1.044</v>
      </c>
      <c r="C4762">
        <v>8.4316700000000004</v>
      </c>
      <c r="D4762">
        <v>0</v>
      </c>
      <c r="E4762">
        <v>8.4316700000000004</v>
      </c>
      <c r="F4762">
        <v>5.9020000000000001</v>
      </c>
    </row>
    <row r="4763" spans="1:6" x14ac:dyDescent="0.3">
      <c r="A4763">
        <v>8.4333299999999998</v>
      </c>
      <c r="B4763">
        <v>1.052</v>
      </c>
      <c r="C4763">
        <v>8.4333299999999998</v>
      </c>
      <c r="D4763">
        <v>0</v>
      </c>
      <c r="E4763">
        <v>8.4333299999999998</v>
      </c>
      <c r="F4763">
        <v>5.9009999999999998</v>
      </c>
    </row>
    <row r="4764" spans="1:6" x14ac:dyDescent="0.3">
      <c r="A4764">
        <v>8.4350000000000005</v>
      </c>
      <c r="B4764">
        <v>1.042</v>
      </c>
      <c r="C4764">
        <v>8.4350000000000005</v>
      </c>
      <c r="D4764">
        <v>0</v>
      </c>
      <c r="E4764">
        <v>8.4350000000000005</v>
      </c>
      <c r="F4764">
        <v>5.899</v>
      </c>
    </row>
    <row r="4765" spans="1:6" x14ac:dyDescent="0.3">
      <c r="A4765">
        <v>8.4366699999999994</v>
      </c>
      <c r="B4765">
        <v>1.0489999999999999</v>
      </c>
      <c r="C4765">
        <v>8.4366699999999994</v>
      </c>
      <c r="D4765">
        <v>0</v>
      </c>
      <c r="E4765">
        <v>8.4366699999999994</v>
      </c>
      <c r="F4765">
        <v>5.8979999999999997</v>
      </c>
    </row>
    <row r="4766" spans="1:6" x14ac:dyDescent="0.3">
      <c r="A4766">
        <v>8.4383300000000006</v>
      </c>
      <c r="B4766">
        <v>1.08</v>
      </c>
      <c r="C4766">
        <v>8.4383300000000006</v>
      </c>
      <c r="D4766">
        <v>0</v>
      </c>
      <c r="E4766">
        <v>8.4383199999999992</v>
      </c>
      <c r="F4766">
        <v>5.8959999999999999</v>
      </c>
    </row>
    <row r="4767" spans="1:6" x14ac:dyDescent="0.3">
      <c r="A4767">
        <v>8.44</v>
      </c>
      <c r="B4767">
        <v>1.0980000000000001</v>
      </c>
      <c r="C4767">
        <v>8.44</v>
      </c>
      <c r="D4767">
        <v>0</v>
      </c>
      <c r="E4767">
        <v>8.44</v>
      </c>
      <c r="F4767">
        <v>5.8949999999999996</v>
      </c>
    </row>
    <row r="4768" spans="1:6" x14ac:dyDescent="0.3">
      <c r="A4768">
        <v>8.4416700000000002</v>
      </c>
      <c r="B4768">
        <v>1.0920000000000001</v>
      </c>
      <c r="C4768">
        <v>8.4416700000000002</v>
      </c>
      <c r="D4768">
        <v>0</v>
      </c>
      <c r="E4768">
        <v>8.4416700000000002</v>
      </c>
      <c r="F4768">
        <v>5.8940000000000001</v>
      </c>
    </row>
    <row r="4769" spans="1:6" x14ac:dyDescent="0.3">
      <c r="A4769">
        <v>8.4433299999999996</v>
      </c>
      <c r="B4769">
        <v>1.093</v>
      </c>
      <c r="C4769">
        <v>8.4433299999999996</v>
      </c>
      <c r="D4769">
        <v>0</v>
      </c>
      <c r="E4769">
        <v>8.4433299999999996</v>
      </c>
      <c r="F4769">
        <v>5.8920000000000003</v>
      </c>
    </row>
    <row r="4770" spans="1:6" x14ac:dyDescent="0.3">
      <c r="A4770">
        <v>8.4450000000000003</v>
      </c>
      <c r="B4770">
        <v>1.119</v>
      </c>
      <c r="C4770">
        <v>8.4450000000000003</v>
      </c>
      <c r="D4770">
        <v>0</v>
      </c>
      <c r="E4770">
        <v>8.4450000000000003</v>
      </c>
      <c r="F4770">
        <v>5.891</v>
      </c>
    </row>
    <row r="4771" spans="1:6" x14ac:dyDescent="0.3">
      <c r="A4771">
        <v>8.4466699999999992</v>
      </c>
      <c r="B4771">
        <v>1.1419999999999999</v>
      </c>
      <c r="C4771">
        <v>8.4466699999999992</v>
      </c>
      <c r="D4771">
        <v>0</v>
      </c>
      <c r="E4771">
        <v>8.4466699999999992</v>
      </c>
      <c r="F4771">
        <v>5.8890000000000002</v>
      </c>
    </row>
    <row r="4772" spans="1:6" x14ac:dyDescent="0.3">
      <c r="A4772">
        <v>8.4483300000000003</v>
      </c>
      <c r="B4772">
        <v>1.139</v>
      </c>
      <c r="C4772">
        <v>8.4483300000000003</v>
      </c>
      <c r="D4772">
        <v>0</v>
      </c>
      <c r="E4772">
        <v>8.4483300000000003</v>
      </c>
      <c r="F4772">
        <v>5.8879999999999999</v>
      </c>
    </row>
    <row r="4773" spans="1:6" x14ac:dyDescent="0.3">
      <c r="A4773">
        <v>8.4499999999999993</v>
      </c>
      <c r="B4773">
        <v>1.1339999999999999</v>
      </c>
      <c r="C4773">
        <v>8.4499999999999993</v>
      </c>
      <c r="D4773">
        <v>0</v>
      </c>
      <c r="E4773">
        <v>8.44998</v>
      </c>
      <c r="F4773">
        <v>5.8869999999999996</v>
      </c>
    </row>
    <row r="4774" spans="1:6" x14ac:dyDescent="0.3">
      <c r="A4774">
        <v>8.45167</v>
      </c>
      <c r="B4774">
        <v>1.1539999999999999</v>
      </c>
      <c r="C4774">
        <v>8.45167</v>
      </c>
      <c r="D4774">
        <v>0</v>
      </c>
      <c r="E4774">
        <v>8.45167</v>
      </c>
      <c r="F4774">
        <v>5.8849999999999998</v>
      </c>
    </row>
    <row r="4775" spans="1:6" x14ac:dyDescent="0.3">
      <c r="A4775">
        <v>8.4533299999999993</v>
      </c>
      <c r="B4775">
        <v>1.1830000000000001</v>
      </c>
      <c r="C4775">
        <v>8.4533299999999993</v>
      </c>
      <c r="D4775">
        <v>0</v>
      </c>
      <c r="E4775">
        <v>8.4533299999999993</v>
      </c>
      <c r="F4775">
        <v>5.8840000000000003</v>
      </c>
    </row>
    <row r="4776" spans="1:6" x14ac:dyDescent="0.3">
      <c r="A4776">
        <v>8.4550000000000001</v>
      </c>
      <c r="B4776">
        <v>1.1859999999999999</v>
      </c>
      <c r="C4776">
        <v>8.4550000000000001</v>
      </c>
      <c r="D4776">
        <v>0</v>
      </c>
      <c r="E4776">
        <v>8.4550000000000001</v>
      </c>
      <c r="F4776">
        <v>5.8819999999999997</v>
      </c>
    </row>
    <row r="4777" spans="1:6" x14ac:dyDescent="0.3">
      <c r="A4777">
        <v>8.4566700000000008</v>
      </c>
      <c r="B4777">
        <v>1.177</v>
      </c>
      <c r="C4777">
        <v>8.4566700000000008</v>
      </c>
      <c r="D4777">
        <v>0</v>
      </c>
      <c r="E4777">
        <v>8.4566700000000008</v>
      </c>
      <c r="F4777">
        <v>5.8810000000000002</v>
      </c>
    </row>
    <row r="4778" spans="1:6" x14ac:dyDescent="0.3">
      <c r="A4778">
        <v>8.4583300000000001</v>
      </c>
      <c r="B4778">
        <v>1.1870000000000001</v>
      </c>
      <c r="C4778">
        <v>8.4583300000000001</v>
      </c>
      <c r="D4778">
        <v>0</v>
      </c>
      <c r="E4778">
        <v>8.4583300000000001</v>
      </c>
      <c r="F4778">
        <v>5.88</v>
      </c>
    </row>
    <row r="4779" spans="1:6" x14ac:dyDescent="0.3">
      <c r="A4779">
        <v>8.4600000000000009</v>
      </c>
      <c r="B4779">
        <v>1.2130000000000001</v>
      </c>
      <c r="C4779">
        <v>8.4600000000000009</v>
      </c>
      <c r="D4779">
        <v>0</v>
      </c>
      <c r="E4779">
        <v>8.4600000000000009</v>
      </c>
      <c r="F4779">
        <v>5.8780000000000001</v>
      </c>
    </row>
    <row r="4780" spans="1:6" x14ac:dyDescent="0.3">
      <c r="A4780">
        <v>8.4616699999999998</v>
      </c>
      <c r="B4780">
        <v>1.2190000000000001</v>
      </c>
      <c r="C4780">
        <v>8.4616699999999998</v>
      </c>
      <c r="D4780">
        <v>0</v>
      </c>
      <c r="E4780">
        <v>8.4616500000000006</v>
      </c>
      <c r="F4780">
        <v>5.8769999999999998</v>
      </c>
    </row>
    <row r="4781" spans="1:6" x14ac:dyDescent="0.3">
      <c r="A4781">
        <v>8.4633299999999991</v>
      </c>
      <c r="B4781">
        <v>1.206</v>
      </c>
      <c r="C4781">
        <v>8.4633299999999991</v>
      </c>
      <c r="D4781">
        <v>0</v>
      </c>
      <c r="E4781">
        <v>8.4633299999999991</v>
      </c>
      <c r="F4781">
        <v>5.875</v>
      </c>
    </row>
    <row r="4782" spans="1:6" x14ac:dyDescent="0.3">
      <c r="A4782">
        <v>8.4649999999999999</v>
      </c>
      <c r="B4782">
        <v>1.208</v>
      </c>
      <c r="C4782">
        <v>8.4649999999999999</v>
      </c>
      <c r="D4782">
        <v>0</v>
      </c>
      <c r="E4782">
        <v>8.4649999999999999</v>
      </c>
      <c r="F4782">
        <v>5.8739999999999997</v>
      </c>
    </row>
    <row r="4783" spans="1:6" x14ac:dyDescent="0.3">
      <c r="A4783">
        <v>8.4666700000000006</v>
      </c>
      <c r="B4783">
        <v>1.2350000000000001</v>
      </c>
      <c r="C4783">
        <v>8.4666700000000006</v>
      </c>
      <c r="D4783">
        <v>0</v>
      </c>
      <c r="E4783">
        <v>8.4666700000000006</v>
      </c>
      <c r="F4783">
        <v>5.8730000000000002</v>
      </c>
    </row>
    <row r="4784" spans="1:6" x14ac:dyDescent="0.3">
      <c r="A4784">
        <v>8.4683299999999999</v>
      </c>
      <c r="B4784">
        <v>1.2529999999999999</v>
      </c>
      <c r="C4784">
        <v>8.4683299999999999</v>
      </c>
      <c r="D4784">
        <v>0</v>
      </c>
      <c r="E4784">
        <v>8.4683299999999999</v>
      </c>
      <c r="F4784">
        <v>5.8710000000000004</v>
      </c>
    </row>
    <row r="4785" spans="1:6" x14ac:dyDescent="0.3">
      <c r="A4785">
        <v>8.4700000000000006</v>
      </c>
      <c r="B4785">
        <v>1.2490000000000001</v>
      </c>
      <c r="C4785">
        <v>8.4700000000000006</v>
      </c>
      <c r="D4785">
        <v>0</v>
      </c>
      <c r="E4785">
        <v>8.4700000000000006</v>
      </c>
      <c r="F4785">
        <v>5.87</v>
      </c>
    </row>
    <row r="4786" spans="1:6" x14ac:dyDescent="0.3">
      <c r="A4786">
        <v>8.4716699999999996</v>
      </c>
      <c r="B4786">
        <v>1.2490000000000001</v>
      </c>
      <c r="C4786">
        <v>8.4716699999999996</v>
      </c>
      <c r="D4786">
        <v>0</v>
      </c>
      <c r="E4786">
        <v>8.4716699999999996</v>
      </c>
      <c r="F4786">
        <v>5.8680000000000003</v>
      </c>
    </row>
    <row r="4787" spans="1:6" x14ac:dyDescent="0.3">
      <c r="A4787">
        <v>8.4733300000000007</v>
      </c>
      <c r="B4787">
        <v>1.276</v>
      </c>
      <c r="C4787">
        <v>8.4733300000000007</v>
      </c>
      <c r="D4787">
        <v>0</v>
      </c>
      <c r="E4787">
        <v>8.4733199999999993</v>
      </c>
      <c r="F4787">
        <v>5.867</v>
      </c>
    </row>
    <row r="4788" spans="1:6" x14ac:dyDescent="0.3">
      <c r="A4788">
        <v>8.4749999999999996</v>
      </c>
      <c r="B4788">
        <v>1.302</v>
      </c>
      <c r="C4788">
        <v>8.4749999999999996</v>
      </c>
      <c r="D4788">
        <v>0</v>
      </c>
      <c r="E4788">
        <v>8.4749999999999996</v>
      </c>
      <c r="F4788">
        <v>5.8659999999999997</v>
      </c>
    </row>
    <row r="4789" spans="1:6" x14ac:dyDescent="0.3">
      <c r="A4789">
        <v>8.4766700000000004</v>
      </c>
      <c r="B4789">
        <v>1.3</v>
      </c>
      <c r="C4789">
        <v>8.4766700000000004</v>
      </c>
      <c r="D4789">
        <v>0</v>
      </c>
      <c r="E4789">
        <v>8.4766700000000004</v>
      </c>
      <c r="F4789">
        <v>5.8639999999999999</v>
      </c>
    </row>
    <row r="4790" spans="1:6" x14ac:dyDescent="0.3">
      <c r="A4790">
        <v>8.4783299999999997</v>
      </c>
      <c r="B4790">
        <v>1.294</v>
      </c>
      <c r="C4790">
        <v>8.4783299999999997</v>
      </c>
      <c r="D4790">
        <v>0</v>
      </c>
      <c r="E4790">
        <v>8.4783299999999997</v>
      </c>
      <c r="F4790">
        <v>5.8630000000000004</v>
      </c>
    </row>
    <row r="4791" spans="1:6" x14ac:dyDescent="0.3">
      <c r="A4791">
        <v>8.48</v>
      </c>
      <c r="B4791">
        <v>1.3120000000000001</v>
      </c>
      <c r="C4791">
        <v>8.48</v>
      </c>
      <c r="D4791">
        <v>0</v>
      </c>
      <c r="E4791">
        <v>8.48</v>
      </c>
      <c r="F4791">
        <v>5.8609999999999998</v>
      </c>
    </row>
    <row r="4792" spans="1:6" x14ac:dyDescent="0.3">
      <c r="A4792">
        <v>8.4816699999999994</v>
      </c>
      <c r="B4792">
        <v>1.339</v>
      </c>
      <c r="C4792">
        <v>8.4816699999999994</v>
      </c>
      <c r="D4792">
        <v>0</v>
      </c>
      <c r="E4792">
        <v>8.4816699999999994</v>
      </c>
      <c r="F4792">
        <v>5.86</v>
      </c>
    </row>
    <row r="4793" spans="1:6" x14ac:dyDescent="0.3">
      <c r="A4793">
        <v>8.4833300000000005</v>
      </c>
      <c r="B4793">
        <v>1.343</v>
      </c>
      <c r="C4793">
        <v>8.4833300000000005</v>
      </c>
      <c r="D4793">
        <v>0</v>
      </c>
      <c r="E4793">
        <v>8.4833300000000005</v>
      </c>
      <c r="F4793">
        <v>5.859</v>
      </c>
    </row>
    <row r="4794" spans="1:6" x14ac:dyDescent="0.3">
      <c r="A4794">
        <v>8.4849999999999994</v>
      </c>
      <c r="B4794">
        <v>1.333</v>
      </c>
      <c r="C4794">
        <v>8.4849999999999994</v>
      </c>
      <c r="D4794">
        <v>0</v>
      </c>
      <c r="E4794">
        <v>8.4849800000000002</v>
      </c>
      <c r="F4794">
        <v>5.8570000000000002</v>
      </c>
    </row>
    <row r="4795" spans="1:6" x14ac:dyDescent="0.3">
      <c r="A4795">
        <v>8.4866700000000002</v>
      </c>
      <c r="B4795">
        <v>1.3440000000000001</v>
      </c>
      <c r="C4795">
        <v>8.4866700000000002</v>
      </c>
      <c r="D4795">
        <v>0</v>
      </c>
      <c r="E4795">
        <v>8.4866700000000002</v>
      </c>
      <c r="F4795">
        <v>5.8559999999999999</v>
      </c>
    </row>
    <row r="4796" spans="1:6" x14ac:dyDescent="0.3">
      <c r="A4796">
        <v>8.4883299999999995</v>
      </c>
      <c r="B4796">
        <v>1.3740000000000001</v>
      </c>
      <c r="C4796">
        <v>8.4883299999999995</v>
      </c>
      <c r="D4796">
        <v>0</v>
      </c>
      <c r="E4796">
        <v>8.4883299999999995</v>
      </c>
      <c r="F4796">
        <v>5.8540000000000001</v>
      </c>
    </row>
    <row r="4797" spans="1:6" x14ac:dyDescent="0.3">
      <c r="A4797">
        <v>8.49</v>
      </c>
      <c r="B4797">
        <v>1.3839999999999999</v>
      </c>
      <c r="C4797">
        <v>8.49</v>
      </c>
      <c r="D4797">
        <v>0</v>
      </c>
      <c r="E4797">
        <v>8.49</v>
      </c>
      <c r="F4797">
        <v>5.8529999999999998</v>
      </c>
    </row>
    <row r="4798" spans="1:6" x14ac:dyDescent="0.3">
      <c r="A4798">
        <v>8.4916699999999992</v>
      </c>
      <c r="B4798">
        <v>1.373</v>
      </c>
      <c r="C4798">
        <v>8.4916699999999992</v>
      </c>
      <c r="D4798">
        <v>0</v>
      </c>
      <c r="E4798">
        <v>8.4916699999999992</v>
      </c>
      <c r="F4798">
        <v>5.8520000000000003</v>
      </c>
    </row>
    <row r="4799" spans="1:6" x14ac:dyDescent="0.3">
      <c r="A4799">
        <v>8.4933300000000003</v>
      </c>
      <c r="B4799">
        <v>1.373</v>
      </c>
      <c r="C4799">
        <v>8.4933300000000003</v>
      </c>
      <c r="D4799">
        <v>0</v>
      </c>
      <c r="E4799">
        <v>8.4933300000000003</v>
      </c>
      <c r="F4799">
        <v>5.85</v>
      </c>
    </row>
    <row r="4800" spans="1:6" x14ac:dyDescent="0.3">
      <c r="A4800">
        <v>8.4949999999999992</v>
      </c>
      <c r="B4800">
        <v>1.399</v>
      </c>
      <c r="C4800">
        <v>8.4949999999999992</v>
      </c>
      <c r="D4800">
        <v>0</v>
      </c>
      <c r="E4800">
        <v>8.4949999999999992</v>
      </c>
      <c r="F4800">
        <v>5.8490000000000002</v>
      </c>
    </row>
    <row r="4801" spans="1:6" x14ac:dyDescent="0.3">
      <c r="A4801">
        <v>8.4966699999999999</v>
      </c>
      <c r="B4801">
        <v>1.4159999999999999</v>
      </c>
      <c r="C4801">
        <v>8.4966699999999999</v>
      </c>
      <c r="D4801">
        <v>0</v>
      </c>
      <c r="E4801">
        <v>8.4966500000000007</v>
      </c>
      <c r="F4801">
        <v>5.8470000000000004</v>
      </c>
    </row>
    <row r="4802" spans="1:6" x14ac:dyDescent="0.3">
      <c r="A4802">
        <v>8.4983299999999993</v>
      </c>
      <c r="B4802">
        <v>1.411</v>
      </c>
      <c r="C4802">
        <v>8.4983299999999993</v>
      </c>
      <c r="D4802">
        <v>0</v>
      </c>
      <c r="E4802">
        <v>8.4983299999999993</v>
      </c>
      <c r="F4802">
        <v>5.8460000000000001</v>
      </c>
    </row>
    <row r="4803" spans="1:6" x14ac:dyDescent="0.3">
      <c r="A4803">
        <v>8.5</v>
      </c>
      <c r="B4803">
        <v>1.41</v>
      </c>
      <c r="C4803">
        <v>8.5</v>
      </c>
      <c r="D4803">
        <v>0</v>
      </c>
      <c r="E4803">
        <v>8.5</v>
      </c>
      <c r="F4803">
        <v>5.8449999999999998</v>
      </c>
    </row>
    <row r="4804" spans="1:6" x14ac:dyDescent="0.3">
      <c r="A4804">
        <v>8.5016700000000007</v>
      </c>
      <c r="B4804">
        <v>1.4359999999999999</v>
      </c>
      <c r="C4804">
        <v>8.5016700000000007</v>
      </c>
      <c r="D4804">
        <v>0</v>
      </c>
      <c r="E4804">
        <v>8.5016700000000007</v>
      </c>
      <c r="F4804">
        <v>5.843</v>
      </c>
    </row>
    <row r="4805" spans="1:6" x14ac:dyDescent="0.3">
      <c r="A4805">
        <v>8.5033300000000001</v>
      </c>
      <c r="B4805">
        <v>1.464</v>
      </c>
      <c r="C4805">
        <v>8.5033300000000001</v>
      </c>
      <c r="D4805">
        <v>0</v>
      </c>
      <c r="E4805">
        <v>8.5033300000000001</v>
      </c>
      <c r="F4805">
        <v>5.8419999999999996</v>
      </c>
    </row>
    <row r="4806" spans="1:6" x14ac:dyDescent="0.3">
      <c r="A4806">
        <v>8.5050000000000008</v>
      </c>
      <c r="B4806">
        <v>1.4670000000000001</v>
      </c>
      <c r="C4806">
        <v>8.5050000000000008</v>
      </c>
      <c r="D4806">
        <v>0</v>
      </c>
      <c r="E4806">
        <v>8.5050000000000008</v>
      </c>
      <c r="F4806">
        <v>5.84</v>
      </c>
    </row>
    <row r="4807" spans="1:6" x14ac:dyDescent="0.3">
      <c r="A4807">
        <v>8.5066699999999997</v>
      </c>
      <c r="B4807">
        <v>1.462</v>
      </c>
      <c r="C4807">
        <v>8.5066699999999997</v>
      </c>
      <c r="D4807">
        <v>0</v>
      </c>
      <c r="E4807">
        <v>8.5066699999999997</v>
      </c>
      <c r="F4807">
        <v>5.8390000000000004</v>
      </c>
    </row>
    <row r="4808" spans="1:6" x14ac:dyDescent="0.3">
      <c r="A4808">
        <v>8.5083300000000008</v>
      </c>
      <c r="B4808">
        <v>1.482</v>
      </c>
      <c r="C4808">
        <v>8.5083300000000008</v>
      </c>
      <c r="D4808">
        <v>0</v>
      </c>
      <c r="E4808">
        <v>8.5083300000000008</v>
      </c>
      <c r="F4808">
        <v>5.8380000000000001</v>
      </c>
    </row>
    <row r="4809" spans="1:6" x14ac:dyDescent="0.3">
      <c r="A4809">
        <v>8.51</v>
      </c>
      <c r="B4809">
        <v>1.5129999999999999</v>
      </c>
      <c r="C4809">
        <v>8.51</v>
      </c>
      <c r="D4809">
        <v>0</v>
      </c>
      <c r="E4809">
        <v>8.51</v>
      </c>
      <c r="F4809">
        <v>5.8360000000000003</v>
      </c>
    </row>
    <row r="4810" spans="1:6" x14ac:dyDescent="0.3">
      <c r="A4810">
        <v>8.5116700000000005</v>
      </c>
      <c r="B4810">
        <v>1.522</v>
      </c>
      <c r="C4810">
        <v>8.5116700000000005</v>
      </c>
      <c r="D4810">
        <v>0</v>
      </c>
      <c r="E4810">
        <v>8.5116700000000005</v>
      </c>
      <c r="F4810">
        <v>5.835</v>
      </c>
    </row>
    <row r="4811" spans="1:6" x14ac:dyDescent="0.3">
      <c r="A4811">
        <v>8.5133299999999998</v>
      </c>
      <c r="B4811">
        <v>1.516</v>
      </c>
      <c r="C4811">
        <v>8.5133299999999998</v>
      </c>
      <c r="D4811">
        <v>0</v>
      </c>
      <c r="E4811">
        <v>8.5133299999999998</v>
      </c>
      <c r="F4811">
        <v>5.8330000000000002</v>
      </c>
    </row>
    <row r="4812" spans="1:6" x14ac:dyDescent="0.3">
      <c r="A4812">
        <v>8.5150000000000006</v>
      </c>
      <c r="B4812">
        <v>1.5289999999999999</v>
      </c>
      <c r="C4812">
        <v>8.5150000000000006</v>
      </c>
      <c r="D4812">
        <v>0</v>
      </c>
      <c r="E4812">
        <v>8.5150000000000006</v>
      </c>
      <c r="F4812">
        <v>5.8319999999999999</v>
      </c>
    </row>
    <row r="4813" spans="1:6" x14ac:dyDescent="0.3">
      <c r="A4813">
        <v>8.5166699999999995</v>
      </c>
      <c r="B4813">
        <v>1.5609999999999999</v>
      </c>
      <c r="C4813">
        <v>8.5166699999999995</v>
      </c>
      <c r="D4813">
        <v>0</v>
      </c>
      <c r="E4813">
        <v>8.5166699999999995</v>
      </c>
      <c r="F4813">
        <v>5.8310000000000004</v>
      </c>
    </row>
    <row r="4814" spans="1:6" x14ac:dyDescent="0.3">
      <c r="A4814">
        <v>8.5183300000000006</v>
      </c>
      <c r="B4814">
        <v>1.577</v>
      </c>
      <c r="C4814">
        <v>8.5183300000000006</v>
      </c>
      <c r="D4814">
        <v>0</v>
      </c>
      <c r="E4814">
        <v>8.5183300000000006</v>
      </c>
      <c r="F4814">
        <v>5.8289999999999997</v>
      </c>
    </row>
    <row r="4815" spans="1:6" x14ac:dyDescent="0.3">
      <c r="A4815">
        <v>8.52</v>
      </c>
      <c r="B4815">
        <v>1.5720000000000001</v>
      </c>
      <c r="C4815">
        <v>8.52</v>
      </c>
      <c r="D4815">
        <v>0</v>
      </c>
      <c r="E4815">
        <v>8.52</v>
      </c>
      <c r="F4815">
        <v>5.8280000000000003</v>
      </c>
    </row>
    <row r="4816" spans="1:6" x14ac:dyDescent="0.3">
      <c r="A4816">
        <v>8.5216700000000003</v>
      </c>
      <c r="B4816">
        <v>1.575</v>
      </c>
      <c r="C4816">
        <v>8.5216700000000003</v>
      </c>
      <c r="D4816">
        <v>0</v>
      </c>
      <c r="E4816">
        <v>8.5216700000000003</v>
      </c>
      <c r="F4816">
        <v>5.8259999999999996</v>
      </c>
    </row>
    <row r="4817" spans="1:6" x14ac:dyDescent="0.3">
      <c r="A4817">
        <v>8.5233299999999996</v>
      </c>
      <c r="B4817">
        <v>1.6</v>
      </c>
      <c r="C4817">
        <v>8.5233299999999996</v>
      </c>
      <c r="D4817">
        <v>0</v>
      </c>
      <c r="E4817">
        <v>8.5233299999999996</v>
      </c>
      <c r="F4817">
        <v>5.8250000000000002</v>
      </c>
    </row>
    <row r="4818" spans="1:6" x14ac:dyDescent="0.3">
      <c r="A4818">
        <v>8.5250000000000004</v>
      </c>
      <c r="B4818">
        <v>1.617</v>
      </c>
      <c r="C4818">
        <v>8.5250000000000004</v>
      </c>
      <c r="D4818">
        <v>0</v>
      </c>
      <c r="E4818">
        <v>8.5250000000000004</v>
      </c>
      <c r="F4818">
        <v>5.8239999999999998</v>
      </c>
    </row>
    <row r="4819" spans="1:6" x14ac:dyDescent="0.3">
      <c r="A4819">
        <v>8.5266699999999993</v>
      </c>
      <c r="B4819">
        <v>1.607</v>
      </c>
      <c r="C4819">
        <v>8.5266699999999993</v>
      </c>
      <c r="D4819">
        <v>0</v>
      </c>
      <c r="E4819">
        <v>8.5266699999999993</v>
      </c>
      <c r="F4819">
        <v>5.8220000000000001</v>
      </c>
    </row>
    <row r="4820" spans="1:6" x14ac:dyDescent="0.3">
      <c r="A4820">
        <v>8.5283300000000004</v>
      </c>
      <c r="B4820">
        <v>1.599</v>
      </c>
      <c r="C4820">
        <v>8.5283300000000004</v>
      </c>
      <c r="D4820">
        <v>0</v>
      </c>
      <c r="E4820">
        <v>8.5283300000000004</v>
      </c>
      <c r="F4820">
        <v>5.8209999999999997</v>
      </c>
    </row>
    <row r="4821" spans="1:6" x14ac:dyDescent="0.3">
      <c r="A4821">
        <v>8.5299999999999994</v>
      </c>
      <c r="B4821">
        <v>1.62</v>
      </c>
      <c r="C4821">
        <v>8.5299999999999994</v>
      </c>
      <c r="D4821">
        <v>0</v>
      </c>
      <c r="E4821">
        <v>8.5299999999999994</v>
      </c>
      <c r="F4821">
        <v>5.82</v>
      </c>
    </row>
    <row r="4822" spans="1:6" x14ac:dyDescent="0.3">
      <c r="A4822">
        <v>8.5316700000000001</v>
      </c>
      <c r="B4822">
        <v>1.6459999999999999</v>
      </c>
      <c r="C4822">
        <v>8.5316700000000001</v>
      </c>
      <c r="D4822">
        <v>0</v>
      </c>
      <c r="E4822">
        <v>8.5316700000000001</v>
      </c>
      <c r="F4822">
        <v>5.8179999999999996</v>
      </c>
    </row>
    <row r="4823" spans="1:6" x14ac:dyDescent="0.3">
      <c r="A4823">
        <v>8.5333299999999994</v>
      </c>
      <c r="B4823">
        <v>1.6479999999999999</v>
      </c>
      <c r="C4823">
        <v>8.5333299999999994</v>
      </c>
      <c r="D4823">
        <v>0</v>
      </c>
      <c r="E4823">
        <v>8.5333299999999994</v>
      </c>
      <c r="F4823">
        <v>5.8170000000000002</v>
      </c>
    </row>
    <row r="4824" spans="1:6" x14ac:dyDescent="0.3">
      <c r="A4824">
        <v>8.5350000000000001</v>
      </c>
      <c r="B4824">
        <v>1.643</v>
      </c>
      <c r="C4824">
        <v>8.5350000000000001</v>
      </c>
      <c r="D4824">
        <v>0</v>
      </c>
      <c r="E4824">
        <v>8.5350000000000001</v>
      </c>
      <c r="F4824">
        <v>5.8150000000000004</v>
      </c>
    </row>
    <row r="4825" spans="1:6" x14ac:dyDescent="0.3">
      <c r="A4825">
        <v>8.5366700000000009</v>
      </c>
      <c r="B4825">
        <v>1.6619999999999999</v>
      </c>
      <c r="C4825">
        <v>8.5366700000000009</v>
      </c>
      <c r="D4825">
        <v>0</v>
      </c>
      <c r="E4825">
        <v>8.5366700000000009</v>
      </c>
      <c r="F4825">
        <v>5.8140000000000001</v>
      </c>
    </row>
    <row r="4826" spans="1:6" x14ac:dyDescent="0.3">
      <c r="A4826">
        <v>8.5383300000000002</v>
      </c>
      <c r="B4826">
        <v>1.6950000000000001</v>
      </c>
      <c r="C4826">
        <v>8.5383300000000002</v>
      </c>
      <c r="D4826">
        <v>0</v>
      </c>
      <c r="E4826">
        <v>8.5383300000000002</v>
      </c>
      <c r="F4826">
        <v>5.8129999999999997</v>
      </c>
    </row>
    <row r="4827" spans="1:6" x14ac:dyDescent="0.3">
      <c r="A4827">
        <v>8.5399999999999991</v>
      </c>
      <c r="B4827">
        <v>1.7070000000000001</v>
      </c>
      <c r="C4827">
        <v>8.5399999999999991</v>
      </c>
      <c r="D4827">
        <v>0</v>
      </c>
      <c r="E4827">
        <v>8.5399999999999991</v>
      </c>
      <c r="F4827">
        <v>5.8109999999999999</v>
      </c>
    </row>
    <row r="4828" spans="1:6" x14ac:dyDescent="0.3">
      <c r="A4828">
        <v>8.5416699999999999</v>
      </c>
      <c r="B4828">
        <v>1.702</v>
      </c>
      <c r="C4828">
        <v>8.5416699999999999</v>
      </c>
      <c r="D4828">
        <v>0</v>
      </c>
      <c r="E4828">
        <v>8.5416699999999999</v>
      </c>
      <c r="F4828">
        <v>5.81</v>
      </c>
    </row>
    <row r="4829" spans="1:6" x14ac:dyDescent="0.3">
      <c r="A4829">
        <v>8.5433299999999992</v>
      </c>
      <c r="B4829">
        <v>1.714</v>
      </c>
      <c r="C4829">
        <v>8.5433299999999992</v>
      </c>
      <c r="D4829">
        <v>0</v>
      </c>
      <c r="E4829">
        <v>8.5433299999999992</v>
      </c>
      <c r="F4829">
        <v>5.8079999999999998</v>
      </c>
    </row>
    <row r="4830" spans="1:6" x14ac:dyDescent="0.3">
      <c r="A4830">
        <v>8.5449999999999999</v>
      </c>
      <c r="B4830">
        <v>1.7470000000000001</v>
      </c>
      <c r="C4830">
        <v>8.5449999999999999</v>
      </c>
      <c r="D4830">
        <v>0</v>
      </c>
      <c r="E4830">
        <v>8.5449999999999999</v>
      </c>
      <c r="F4830">
        <v>5.8070000000000004</v>
      </c>
    </row>
    <row r="4831" spans="1:6" x14ac:dyDescent="0.3">
      <c r="A4831">
        <v>8.5466700000000007</v>
      </c>
      <c r="B4831">
        <v>1.7649999999999999</v>
      </c>
      <c r="C4831">
        <v>8.5466700000000007</v>
      </c>
      <c r="D4831">
        <v>0</v>
      </c>
      <c r="E4831">
        <v>8.5466700000000007</v>
      </c>
      <c r="F4831">
        <v>5.806</v>
      </c>
    </row>
    <row r="4832" spans="1:6" x14ac:dyDescent="0.3">
      <c r="A4832">
        <v>8.54833</v>
      </c>
      <c r="B4832">
        <v>1.76</v>
      </c>
      <c r="C4832">
        <v>8.54833</v>
      </c>
      <c r="D4832">
        <v>0</v>
      </c>
      <c r="E4832">
        <v>8.54833</v>
      </c>
      <c r="F4832">
        <v>5.8040000000000003</v>
      </c>
    </row>
    <row r="4833" spans="1:6" x14ac:dyDescent="0.3">
      <c r="A4833">
        <v>8.5500000000000007</v>
      </c>
      <c r="B4833">
        <v>1.764</v>
      </c>
      <c r="C4833">
        <v>8.5500000000000007</v>
      </c>
      <c r="D4833">
        <v>0</v>
      </c>
      <c r="E4833">
        <v>8.5500000000000007</v>
      </c>
      <c r="F4833">
        <v>5.8029999999999999</v>
      </c>
    </row>
    <row r="4834" spans="1:6" x14ac:dyDescent="0.3">
      <c r="A4834">
        <v>8.5516699999999997</v>
      </c>
      <c r="B4834">
        <v>1.794</v>
      </c>
      <c r="C4834">
        <v>8.5516699999999997</v>
      </c>
      <c r="D4834">
        <v>0</v>
      </c>
      <c r="E4834">
        <v>8.5516699999999997</v>
      </c>
      <c r="F4834">
        <v>5.8019999999999996</v>
      </c>
    </row>
    <row r="4835" spans="1:6" x14ac:dyDescent="0.3">
      <c r="A4835">
        <v>8.5533300000000008</v>
      </c>
      <c r="B4835">
        <v>1.819</v>
      </c>
      <c r="C4835">
        <v>8.5533300000000008</v>
      </c>
      <c r="D4835">
        <v>0</v>
      </c>
      <c r="E4835">
        <v>8.5533300000000008</v>
      </c>
      <c r="F4835">
        <v>5.8</v>
      </c>
    </row>
    <row r="4836" spans="1:6" x14ac:dyDescent="0.3">
      <c r="A4836">
        <v>8.5549999999999997</v>
      </c>
      <c r="B4836">
        <v>1.8160000000000001</v>
      </c>
      <c r="C4836">
        <v>8.5549999999999997</v>
      </c>
      <c r="D4836">
        <v>0</v>
      </c>
      <c r="E4836">
        <v>8.5549999999999997</v>
      </c>
      <c r="F4836">
        <v>5.7990000000000004</v>
      </c>
    </row>
    <row r="4837" spans="1:6" x14ac:dyDescent="0.3">
      <c r="A4837">
        <v>8.5566700000000004</v>
      </c>
      <c r="B4837">
        <v>1.8120000000000001</v>
      </c>
      <c r="C4837">
        <v>8.5566700000000004</v>
      </c>
      <c r="D4837">
        <v>0</v>
      </c>
      <c r="E4837">
        <v>8.5566700000000004</v>
      </c>
      <c r="F4837">
        <v>5.7969999999999997</v>
      </c>
    </row>
    <row r="4838" spans="1:6" x14ac:dyDescent="0.3">
      <c r="A4838">
        <v>8.5583299999999998</v>
      </c>
      <c r="B4838">
        <v>1.833</v>
      </c>
      <c r="C4838">
        <v>8.5583299999999998</v>
      </c>
      <c r="D4838">
        <v>0</v>
      </c>
      <c r="E4838">
        <v>8.5583299999999998</v>
      </c>
      <c r="F4838">
        <v>5.7960000000000003</v>
      </c>
    </row>
    <row r="4839" spans="1:6" x14ac:dyDescent="0.3">
      <c r="A4839">
        <v>8.56</v>
      </c>
      <c r="B4839">
        <v>1.859</v>
      </c>
      <c r="C4839">
        <v>8.56</v>
      </c>
      <c r="D4839">
        <v>0</v>
      </c>
      <c r="E4839">
        <v>8.56</v>
      </c>
      <c r="F4839">
        <v>5.7949999999999999</v>
      </c>
    </row>
    <row r="4840" spans="1:6" x14ac:dyDescent="0.3">
      <c r="A4840">
        <v>8.5616699999999994</v>
      </c>
      <c r="B4840">
        <v>1.86</v>
      </c>
      <c r="C4840">
        <v>8.5616699999999994</v>
      </c>
      <c r="D4840">
        <v>0</v>
      </c>
      <c r="E4840">
        <v>8.5616699999999994</v>
      </c>
      <c r="F4840">
        <v>5.7930000000000001</v>
      </c>
    </row>
    <row r="4841" spans="1:6" x14ac:dyDescent="0.3">
      <c r="A4841">
        <v>8.5633300000000006</v>
      </c>
      <c r="B4841">
        <v>1.85</v>
      </c>
      <c r="C4841">
        <v>8.5633300000000006</v>
      </c>
      <c r="D4841">
        <v>0</v>
      </c>
      <c r="E4841">
        <v>8.5633300000000006</v>
      </c>
      <c r="F4841">
        <v>5.7919999999999998</v>
      </c>
    </row>
    <row r="4842" spans="1:6" x14ac:dyDescent="0.3">
      <c r="A4842">
        <v>8.5649999999999995</v>
      </c>
      <c r="B4842">
        <v>1.8640000000000001</v>
      </c>
      <c r="C4842">
        <v>8.5649999999999995</v>
      </c>
      <c r="D4842">
        <v>0</v>
      </c>
      <c r="E4842">
        <v>8.5649800000000003</v>
      </c>
      <c r="F4842">
        <v>5.79</v>
      </c>
    </row>
    <row r="4843" spans="1:6" x14ac:dyDescent="0.3">
      <c r="A4843">
        <v>8.5666700000000002</v>
      </c>
      <c r="B4843">
        <v>1.895</v>
      </c>
      <c r="C4843">
        <v>8.5666700000000002</v>
      </c>
      <c r="D4843">
        <v>0</v>
      </c>
      <c r="E4843">
        <v>8.5666700000000002</v>
      </c>
      <c r="F4843">
        <v>5.7889999999999997</v>
      </c>
    </row>
    <row r="4844" spans="1:6" x14ac:dyDescent="0.3">
      <c r="A4844">
        <v>8.5683299999999996</v>
      </c>
      <c r="B4844">
        <v>1.907</v>
      </c>
      <c r="C4844">
        <v>8.5683299999999996</v>
      </c>
      <c r="D4844">
        <v>0</v>
      </c>
      <c r="E4844">
        <v>8.5683299999999996</v>
      </c>
      <c r="F4844">
        <v>5.7880000000000003</v>
      </c>
    </row>
    <row r="4845" spans="1:6" x14ac:dyDescent="0.3">
      <c r="A4845">
        <v>8.57</v>
      </c>
      <c r="B4845">
        <v>1.903</v>
      </c>
      <c r="C4845">
        <v>8.57</v>
      </c>
      <c r="D4845">
        <v>0</v>
      </c>
      <c r="E4845">
        <v>8.57</v>
      </c>
      <c r="F4845">
        <v>5.7859999999999996</v>
      </c>
    </row>
    <row r="4846" spans="1:6" x14ac:dyDescent="0.3">
      <c r="A4846">
        <v>8.5716699999999992</v>
      </c>
      <c r="B4846">
        <v>1.9139999999999999</v>
      </c>
      <c r="C4846">
        <v>8.5716699999999992</v>
      </c>
      <c r="D4846">
        <v>0</v>
      </c>
      <c r="E4846">
        <v>8.5716699999999992</v>
      </c>
      <c r="F4846">
        <v>5.7850000000000001</v>
      </c>
    </row>
    <row r="4847" spans="1:6" x14ac:dyDescent="0.3">
      <c r="A4847">
        <v>8.5733300000000003</v>
      </c>
      <c r="B4847">
        <v>1.948</v>
      </c>
      <c r="C4847">
        <v>8.5733300000000003</v>
      </c>
      <c r="D4847">
        <v>0</v>
      </c>
      <c r="E4847">
        <v>8.5733300000000003</v>
      </c>
      <c r="F4847">
        <v>5.7839999999999998</v>
      </c>
    </row>
    <row r="4848" spans="1:6" x14ac:dyDescent="0.3">
      <c r="A4848">
        <v>8.5749999999999993</v>
      </c>
      <c r="B4848">
        <v>1.968</v>
      </c>
      <c r="C4848">
        <v>8.5749999999999993</v>
      </c>
      <c r="D4848">
        <v>0</v>
      </c>
      <c r="E4848">
        <v>8.5749999999999993</v>
      </c>
      <c r="F4848">
        <v>5.782</v>
      </c>
    </row>
    <row r="4849" spans="1:6" x14ac:dyDescent="0.3">
      <c r="A4849">
        <v>8.57667</v>
      </c>
      <c r="B4849">
        <v>1.966</v>
      </c>
      <c r="C4849">
        <v>8.57667</v>
      </c>
      <c r="D4849">
        <v>0</v>
      </c>
      <c r="E4849">
        <v>8.57667</v>
      </c>
      <c r="F4849">
        <v>5.7809999999999997</v>
      </c>
    </row>
    <row r="4850" spans="1:6" x14ac:dyDescent="0.3">
      <c r="A4850">
        <v>8.5783299999999993</v>
      </c>
      <c r="B4850">
        <v>1.9710000000000001</v>
      </c>
      <c r="C4850">
        <v>8.5783299999999993</v>
      </c>
      <c r="D4850">
        <v>0</v>
      </c>
      <c r="E4850">
        <v>8.5783299999999993</v>
      </c>
      <c r="F4850">
        <v>5.7789999999999999</v>
      </c>
    </row>
    <row r="4851" spans="1:6" x14ac:dyDescent="0.3">
      <c r="A4851">
        <v>8.58</v>
      </c>
      <c r="B4851">
        <v>2.0030000000000001</v>
      </c>
      <c r="C4851">
        <v>8.58</v>
      </c>
      <c r="D4851">
        <v>0</v>
      </c>
      <c r="E4851">
        <v>8.58</v>
      </c>
      <c r="F4851">
        <v>5.7779999999999996</v>
      </c>
    </row>
    <row r="4852" spans="1:6" x14ac:dyDescent="0.3">
      <c r="A4852">
        <v>8.5816700000000008</v>
      </c>
      <c r="B4852">
        <v>2.032</v>
      </c>
      <c r="C4852">
        <v>8.5816700000000008</v>
      </c>
      <c r="D4852">
        <v>0</v>
      </c>
      <c r="E4852">
        <v>8.5816700000000008</v>
      </c>
      <c r="F4852">
        <v>5.7770000000000001</v>
      </c>
    </row>
    <row r="4853" spans="1:6" x14ac:dyDescent="0.3">
      <c r="A4853">
        <v>8.5833300000000001</v>
      </c>
      <c r="B4853">
        <v>2.0350000000000001</v>
      </c>
      <c r="C4853">
        <v>8.5833300000000001</v>
      </c>
      <c r="D4853">
        <v>0</v>
      </c>
      <c r="E4853">
        <v>8.5833300000000001</v>
      </c>
      <c r="F4853">
        <v>5.7750000000000004</v>
      </c>
    </row>
    <row r="4854" spans="1:6" x14ac:dyDescent="0.3">
      <c r="A4854">
        <v>8.5850000000000009</v>
      </c>
      <c r="B4854">
        <v>2.0369999999999999</v>
      </c>
      <c r="C4854">
        <v>8.5850000000000009</v>
      </c>
      <c r="D4854">
        <v>0</v>
      </c>
      <c r="E4854">
        <v>8.5850000000000009</v>
      </c>
      <c r="F4854">
        <v>5.774</v>
      </c>
    </row>
    <row r="4855" spans="1:6" x14ac:dyDescent="0.3">
      <c r="A4855">
        <v>8.5866699999999998</v>
      </c>
      <c r="B4855">
        <v>2.0630000000000002</v>
      </c>
      <c r="C4855">
        <v>8.5866699999999998</v>
      </c>
      <c r="D4855">
        <v>0</v>
      </c>
      <c r="E4855">
        <v>8.5866699999999998</v>
      </c>
      <c r="F4855">
        <v>5.7729999999999997</v>
      </c>
    </row>
    <row r="4856" spans="1:6" x14ac:dyDescent="0.3">
      <c r="A4856">
        <v>8.5883299999999991</v>
      </c>
      <c r="B4856">
        <v>2.0939999999999999</v>
      </c>
      <c r="C4856">
        <v>8.5883299999999991</v>
      </c>
      <c r="D4856">
        <v>0</v>
      </c>
      <c r="E4856">
        <v>8.5883299999999991</v>
      </c>
      <c r="F4856">
        <v>5.7709999999999999</v>
      </c>
    </row>
    <row r="4857" spans="1:6" x14ac:dyDescent="0.3">
      <c r="A4857">
        <v>8.59</v>
      </c>
      <c r="B4857">
        <v>2.0979999999999999</v>
      </c>
      <c r="C4857">
        <v>8.59</v>
      </c>
      <c r="D4857">
        <v>0</v>
      </c>
      <c r="E4857">
        <v>8.59</v>
      </c>
      <c r="F4857">
        <v>5.77</v>
      </c>
    </row>
    <row r="4858" spans="1:6" x14ac:dyDescent="0.3">
      <c r="A4858">
        <v>8.5916700000000006</v>
      </c>
      <c r="B4858">
        <v>2.0910000000000002</v>
      </c>
      <c r="C4858">
        <v>8.5916700000000006</v>
      </c>
      <c r="D4858">
        <v>0</v>
      </c>
      <c r="E4858">
        <v>8.5916700000000006</v>
      </c>
      <c r="F4858">
        <v>5.7679999999999998</v>
      </c>
    </row>
    <row r="4859" spans="1:6" x14ac:dyDescent="0.3">
      <c r="A4859">
        <v>8.5933299999999999</v>
      </c>
      <c r="B4859">
        <v>2.1040000000000001</v>
      </c>
      <c r="C4859">
        <v>8.5933299999999999</v>
      </c>
      <c r="D4859">
        <v>0</v>
      </c>
      <c r="E4859">
        <v>8.5933299999999999</v>
      </c>
      <c r="F4859">
        <v>5.7670000000000003</v>
      </c>
    </row>
    <row r="4860" spans="1:6" x14ac:dyDescent="0.3">
      <c r="A4860">
        <v>8.5950000000000006</v>
      </c>
      <c r="B4860">
        <v>2.1339999999999999</v>
      </c>
      <c r="C4860">
        <v>8.5950000000000006</v>
      </c>
      <c r="D4860">
        <v>0</v>
      </c>
      <c r="E4860">
        <v>8.5950000000000006</v>
      </c>
      <c r="F4860">
        <v>5.766</v>
      </c>
    </row>
    <row r="4861" spans="1:6" x14ac:dyDescent="0.3">
      <c r="A4861">
        <v>8.5966699999999996</v>
      </c>
      <c r="B4861">
        <v>2.1459999999999999</v>
      </c>
      <c r="C4861">
        <v>8.5966699999999996</v>
      </c>
      <c r="D4861">
        <v>0</v>
      </c>
      <c r="E4861">
        <v>8.5966699999999996</v>
      </c>
      <c r="F4861">
        <v>5.7640000000000002</v>
      </c>
    </row>
    <row r="4862" spans="1:6" x14ac:dyDescent="0.3">
      <c r="A4862">
        <v>8.5983300000000007</v>
      </c>
      <c r="B4862">
        <v>2.141</v>
      </c>
      <c r="C4862">
        <v>8.5983300000000007</v>
      </c>
      <c r="D4862">
        <v>0</v>
      </c>
      <c r="E4862">
        <v>8.5983300000000007</v>
      </c>
      <c r="F4862">
        <v>5.7629999999999999</v>
      </c>
    </row>
    <row r="4863" spans="1:6" x14ac:dyDescent="0.3">
      <c r="A4863">
        <v>8.6</v>
      </c>
      <c r="B4863">
        <v>2.15</v>
      </c>
      <c r="C4863">
        <v>8.6</v>
      </c>
      <c r="D4863">
        <v>0</v>
      </c>
      <c r="E4863">
        <v>8.6</v>
      </c>
      <c r="F4863">
        <v>5.7619999999999996</v>
      </c>
    </row>
    <row r="4864" spans="1:6" x14ac:dyDescent="0.3">
      <c r="A4864">
        <v>8.6016700000000004</v>
      </c>
      <c r="B4864">
        <v>2.1819999999999999</v>
      </c>
      <c r="C4864">
        <v>8.6016700000000004</v>
      </c>
      <c r="D4864">
        <v>0</v>
      </c>
      <c r="E4864">
        <v>8.6016700000000004</v>
      </c>
      <c r="F4864">
        <v>5.76</v>
      </c>
    </row>
    <row r="4865" spans="1:6" x14ac:dyDescent="0.3">
      <c r="A4865">
        <v>8.6033299999999997</v>
      </c>
      <c r="B4865">
        <v>2.2029999999999998</v>
      </c>
      <c r="C4865">
        <v>8.6033299999999997</v>
      </c>
      <c r="D4865">
        <v>0</v>
      </c>
      <c r="E4865">
        <v>8.6033299999999997</v>
      </c>
      <c r="F4865">
        <v>5.7590000000000003</v>
      </c>
    </row>
    <row r="4866" spans="1:6" x14ac:dyDescent="0.3">
      <c r="A4866">
        <v>8.6050000000000004</v>
      </c>
      <c r="B4866">
        <v>2.2010000000000001</v>
      </c>
      <c r="C4866">
        <v>8.6050000000000004</v>
      </c>
      <c r="D4866">
        <v>0</v>
      </c>
      <c r="E4866">
        <v>8.6050000000000004</v>
      </c>
      <c r="F4866">
        <v>5.7569999999999997</v>
      </c>
    </row>
    <row r="4867" spans="1:6" x14ac:dyDescent="0.3">
      <c r="A4867">
        <v>8.6066699999999994</v>
      </c>
      <c r="B4867">
        <v>2.2069999999999999</v>
      </c>
      <c r="C4867">
        <v>8.6066699999999994</v>
      </c>
      <c r="D4867">
        <v>0</v>
      </c>
      <c r="E4867">
        <v>8.6066699999999994</v>
      </c>
      <c r="F4867">
        <v>5.7560000000000002</v>
      </c>
    </row>
    <row r="4868" spans="1:6" x14ac:dyDescent="0.3">
      <c r="A4868">
        <v>8.6083300000000005</v>
      </c>
      <c r="B4868">
        <v>2.2400000000000002</v>
      </c>
      <c r="C4868">
        <v>8.6083300000000005</v>
      </c>
      <c r="D4868">
        <v>0</v>
      </c>
      <c r="E4868">
        <v>8.6083300000000005</v>
      </c>
      <c r="F4868">
        <v>5.7549999999999999</v>
      </c>
    </row>
    <row r="4869" spans="1:6" x14ac:dyDescent="0.3">
      <c r="A4869">
        <v>8.61</v>
      </c>
      <c r="B4869">
        <v>2.2719999999999998</v>
      </c>
      <c r="C4869">
        <v>8.61</v>
      </c>
      <c r="D4869">
        <v>0</v>
      </c>
      <c r="E4869">
        <v>8.61</v>
      </c>
      <c r="F4869">
        <v>5.7530000000000001</v>
      </c>
    </row>
    <row r="4870" spans="1:6" x14ac:dyDescent="0.3">
      <c r="A4870">
        <v>8.6116700000000002</v>
      </c>
      <c r="B4870">
        <v>2.278</v>
      </c>
      <c r="C4870">
        <v>8.6116700000000002</v>
      </c>
      <c r="D4870">
        <v>0</v>
      </c>
      <c r="E4870">
        <v>8.6116700000000002</v>
      </c>
      <c r="F4870">
        <v>5.7519999999999998</v>
      </c>
    </row>
    <row r="4871" spans="1:6" x14ac:dyDescent="0.3">
      <c r="A4871">
        <v>8.6133299999999995</v>
      </c>
      <c r="B4871">
        <v>2.2810000000000001</v>
      </c>
      <c r="C4871">
        <v>8.6133299999999995</v>
      </c>
      <c r="D4871">
        <v>0</v>
      </c>
      <c r="E4871">
        <v>8.6133299999999995</v>
      </c>
      <c r="F4871">
        <v>5.7510000000000003</v>
      </c>
    </row>
    <row r="4872" spans="1:6" x14ac:dyDescent="0.3">
      <c r="A4872">
        <v>8.6150000000000002</v>
      </c>
      <c r="B4872">
        <v>2.3069999999999999</v>
      </c>
      <c r="C4872">
        <v>8.6150000000000002</v>
      </c>
      <c r="D4872">
        <v>0</v>
      </c>
      <c r="E4872">
        <v>8.6150000000000002</v>
      </c>
      <c r="F4872">
        <v>5.7489999999999997</v>
      </c>
    </row>
    <row r="4873" spans="1:6" x14ac:dyDescent="0.3">
      <c r="A4873">
        <v>8.6166699999999992</v>
      </c>
      <c r="B4873">
        <v>2.3420000000000001</v>
      </c>
      <c r="C4873">
        <v>8.6166699999999992</v>
      </c>
      <c r="D4873">
        <v>0</v>
      </c>
      <c r="E4873">
        <v>8.6166699999999992</v>
      </c>
      <c r="F4873">
        <v>5.7480000000000002</v>
      </c>
    </row>
    <row r="4874" spans="1:6" x14ac:dyDescent="0.3">
      <c r="A4874">
        <v>8.6183300000000003</v>
      </c>
      <c r="B4874">
        <v>2.3530000000000002</v>
      </c>
      <c r="C4874">
        <v>8.6183300000000003</v>
      </c>
      <c r="D4874">
        <v>0</v>
      </c>
      <c r="E4874">
        <v>8.6183300000000003</v>
      </c>
      <c r="F4874">
        <v>5.7469999999999999</v>
      </c>
    </row>
    <row r="4875" spans="1:6" x14ac:dyDescent="0.3">
      <c r="A4875">
        <v>8.6199999999999992</v>
      </c>
      <c r="B4875">
        <v>2.35</v>
      </c>
      <c r="C4875">
        <v>8.6199999999999992</v>
      </c>
      <c r="D4875">
        <v>0</v>
      </c>
      <c r="E4875">
        <v>8.6199999999999992</v>
      </c>
      <c r="F4875">
        <v>5.7450000000000001</v>
      </c>
    </row>
    <row r="4876" spans="1:6" x14ac:dyDescent="0.3">
      <c r="A4876">
        <v>8.6216699999999999</v>
      </c>
      <c r="B4876">
        <v>2.3660000000000001</v>
      </c>
      <c r="C4876">
        <v>8.6216699999999999</v>
      </c>
      <c r="D4876">
        <v>0</v>
      </c>
      <c r="E4876">
        <v>8.6216699999999999</v>
      </c>
      <c r="F4876">
        <v>5.7439999999999998</v>
      </c>
    </row>
    <row r="4877" spans="1:6" x14ac:dyDescent="0.3">
      <c r="A4877">
        <v>8.6233299999999993</v>
      </c>
      <c r="B4877">
        <v>2.399</v>
      </c>
      <c r="C4877">
        <v>8.6233299999999993</v>
      </c>
      <c r="D4877">
        <v>0</v>
      </c>
      <c r="E4877">
        <v>8.6233299999999993</v>
      </c>
      <c r="F4877">
        <v>5.742</v>
      </c>
    </row>
    <row r="4878" spans="1:6" x14ac:dyDescent="0.3">
      <c r="A4878">
        <v>8.625</v>
      </c>
      <c r="B4878">
        <v>2.4129999999999998</v>
      </c>
      <c r="C4878">
        <v>8.625</v>
      </c>
      <c r="D4878">
        <v>0</v>
      </c>
      <c r="E4878">
        <v>8.625</v>
      </c>
      <c r="F4878">
        <v>5.7409999999999997</v>
      </c>
    </row>
    <row r="4879" spans="1:6" x14ac:dyDescent="0.3">
      <c r="A4879">
        <v>8.6266700000000007</v>
      </c>
      <c r="B4879">
        <v>2.4049999999999998</v>
      </c>
      <c r="C4879">
        <v>8.6266700000000007</v>
      </c>
      <c r="D4879">
        <v>0</v>
      </c>
      <c r="E4879">
        <v>8.6266700000000007</v>
      </c>
      <c r="F4879">
        <v>5.74</v>
      </c>
    </row>
    <row r="4880" spans="1:6" x14ac:dyDescent="0.3">
      <c r="A4880">
        <v>8.6283300000000001</v>
      </c>
      <c r="B4880">
        <v>2.41</v>
      </c>
      <c r="C4880">
        <v>8.6283300000000001</v>
      </c>
      <c r="D4880">
        <v>0</v>
      </c>
      <c r="E4880">
        <v>8.6283300000000001</v>
      </c>
      <c r="F4880">
        <v>5.7380000000000004</v>
      </c>
    </row>
    <row r="4881" spans="1:6" x14ac:dyDescent="0.3">
      <c r="A4881">
        <v>8.6300000000000008</v>
      </c>
      <c r="B4881">
        <v>2.44</v>
      </c>
      <c r="C4881">
        <v>8.6300000000000008</v>
      </c>
      <c r="D4881">
        <v>0</v>
      </c>
      <c r="E4881">
        <v>8.6300000000000008</v>
      </c>
      <c r="F4881">
        <v>5.7370000000000001</v>
      </c>
    </row>
    <row r="4882" spans="1:6" x14ac:dyDescent="0.3">
      <c r="A4882">
        <v>8.6316699999999997</v>
      </c>
      <c r="B4882">
        <v>2.4609999999999999</v>
      </c>
      <c r="C4882">
        <v>8.6316699999999997</v>
      </c>
      <c r="D4882">
        <v>0</v>
      </c>
      <c r="E4882">
        <v>8.6316699999999997</v>
      </c>
      <c r="F4882">
        <v>5.7359999999999998</v>
      </c>
    </row>
    <row r="4883" spans="1:6" x14ac:dyDescent="0.3">
      <c r="A4883">
        <v>8.6333300000000008</v>
      </c>
      <c r="B4883">
        <v>2.46</v>
      </c>
      <c r="C4883">
        <v>8.6333300000000008</v>
      </c>
      <c r="D4883">
        <v>0</v>
      </c>
      <c r="E4883">
        <v>8.6333300000000008</v>
      </c>
      <c r="F4883">
        <v>5.734</v>
      </c>
    </row>
    <row r="4884" spans="1:6" x14ac:dyDescent="0.3">
      <c r="A4884">
        <v>8.6349999999999998</v>
      </c>
      <c r="B4884">
        <v>2.4630000000000001</v>
      </c>
      <c r="C4884">
        <v>8.6349999999999998</v>
      </c>
      <c r="D4884">
        <v>0</v>
      </c>
      <c r="E4884">
        <v>8.6349999999999998</v>
      </c>
      <c r="F4884">
        <v>5.7329999999999997</v>
      </c>
    </row>
    <row r="4885" spans="1:6" x14ac:dyDescent="0.3">
      <c r="A4885">
        <v>8.6366700000000005</v>
      </c>
      <c r="B4885">
        <v>2.4940000000000002</v>
      </c>
      <c r="C4885">
        <v>8.6366700000000005</v>
      </c>
      <c r="D4885">
        <v>0</v>
      </c>
      <c r="E4885">
        <v>8.6366700000000005</v>
      </c>
      <c r="F4885">
        <v>5.7309999999999999</v>
      </c>
    </row>
    <row r="4886" spans="1:6" x14ac:dyDescent="0.3">
      <c r="A4886">
        <v>8.6383299999999998</v>
      </c>
      <c r="B4886">
        <v>2.5259999999999998</v>
      </c>
      <c r="C4886">
        <v>8.6383299999999998</v>
      </c>
      <c r="D4886">
        <v>0</v>
      </c>
      <c r="E4886">
        <v>8.6383299999999998</v>
      </c>
      <c r="F4886">
        <v>5.73</v>
      </c>
    </row>
    <row r="4887" spans="1:6" x14ac:dyDescent="0.3">
      <c r="A4887">
        <v>8.64</v>
      </c>
      <c r="B4887">
        <v>2.5339999999999998</v>
      </c>
      <c r="C4887">
        <v>8.64</v>
      </c>
      <c r="D4887">
        <v>0</v>
      </c>
      <c r="E4887">
        <v>8.64</v>
      </c>
      <c r="F4887">
        <v>5.7290000000000001</v>
      </c>
    </row>
    <row r="4888" spans="1:6" x14ac:dyDescent="0.3">
      <c r="A4888">
        <v>8.6416699999999995</v>
      </c>
      <c r="B4888">
        <v>2.536</v>
      </c>
      <c r="C4888">
        <v>8.6416699999999995</v>
      </c>
      <c r="D4888">
        <v>0</v>
      </c>
      <c r="E4888">
        <v>8.6416699999999995</v>
      </c>
      <c r="F4888">
        <v>5.7270000000000003</v>
      </c>
    </row>
    <row r="4889" spans="1:6" x14ac:dyDescent="0.3">
      <c r="A4889">
        <v>8.6433300000000006</v>
      </c>
      <c r="B4889">
        <v>2.5630000000000002</v>
      </c>
      <c r="C4889">
        <v>8.6433300000000006</v>
      </c>
      <c r="D4889">
        <v>0</v>
      </c>
      <c r="E4889">
        <v>8.6433300000000006</v>
      </c>
      <c r="F4889">
        <v>5.726</v>
      </c>
    </row>
    <row r="4890" spans="1:6" x14ac:dyDescent="0.3">
      <c r="A4890">
        <v>8.6449999999999996</v>
      </c>
      <c r="B4890">
        <v>2.601</v>
      </c>
      <c r="C4890">
        <v>8.6449999999999996</v>
      </c>
      <c r="D4890">
        <v>0</v>
      </c>
      <c r="E4890">
        <v>8.6449999999999996</v>
      </c>
      <c r="F4890">
        <v>5.7249999999999996</v>
      </c>
    </row>
    <row r="4891" spans="1:6" x14ac:dyDescent="0.3">
      <c r="A4891">
        <v>8.6466700000000003</v>
      </c>
      <c r="B4891">
        <v>2.617</v>
      </c>
      <c r="C4891">
        <v>8.6466700000000003</v>
      </c>
      <c r="D4891">
        <v>0</v>
      </c>
      <c r="E4891">
        <v>8.6466700000000003</v>
      </c>
      <c r="F4891">
        <v>5.7229999999999999</v>
      </c>
    </row>
    <row r="4892" spans="1:6" x14ac:dyDescent="0.3">
      <c r="A4892">
        <v>8.6483299999999996</v>
      </c>
      <c r="B4892">
        <v>2.62</v>
      </c>
      <c r="C4892">
        <v>8.6483299999999996</v>
      </c>
      <c r="D4892">
        <v>0</v>
      </c>
      <c r="E4892">
        <v>8.6483299999999996</v>
      </c>
      <c r="F4892">
        <v>5.7220000000000004</v>
      </c>
    </row>
    <row r="4893" spans="1:6" x14ac:dyDescent="0.3">
      <c r="A4893">
        <v>8.65</v>
      </c>
      <c r="B4893">
        <v>2.641</v>
      </c>
      <c r="C4893">
        <v>8.65</v>
      </c>
      <c r="D4893">
        <v>0</v>
      </c>
      <c r="E4893">
        <v>8.65</v>
      </c>
      <c r="F4893">
        <v>5.7210000000000001</v>
      </c>
    </row>
    <row r="4894" spans="1:6" x14ac:dyDescent="0.3">
      <c r="A4894">
        <v>8.6516699999999993</v>
      </c>
      <c r="B4894">
        <v>2.681</v>
      </c>
      <c r="C4894">
        <v>8.6516699999999993</v>
      </c>
      <c r="D4894">
        <v>0</v>
      </c>
      <c r="E4894">
        <v>8.6516699999999993</v>
      </c>
      <c r="F4894">
        <v>5.7190000000000003</v>
      </c>
    </row>
    <row r="4895" spans="1:6" x14ac:dyDescent="0.3">
      <c r="A4895">
        <v>8.6533300000000004</v>
      </c>
      <c r="B4895">
        <v>2.7050000000000001</v>
      </c>
      <c r="C4895">
        <v>8.6533300000000004</v>
      </c>
      <c r="D4895">
        <v>0</v>
      </c>
      <c r="E4895">
        <v>8.6533300000000004</v>
      </c>
      <c r="F4895">
        <v>5.718</v>
      </c>
    </row>
    <row r="4896" spans="1:6" x14ac:dyDescent="0.3">
      <c r="A4896">
        <v>8.6549999999999994</v>
      </c>
      <c r="B4896">
        <v>2.706</v>
      </c>
      <c r="C4896">
        <v>8.6549999999999994</v>
      </c>
      <c r="D4896">
        <v>0</v>
      </c>
      <c r="E4896">
        <v>8.6549999999999994</v>
      </c>
      <c r="F4896">
        <v>5.7169999999999996</v>
      </c>
    </row>
    <row r="4897" spans="1:6" x14ac:dyDescent="0.3">
      <c r="A4897">
        <v>8.6566700000000001</v>
      </c>
      <c r="B4897">
        <v>2.714</v>
      </c>
      <c r="C4897">
        <v>8.6566700000000001</v>
      </c>
      <c r="D4897">
        <v>0</v>
      </c>
      <c r="E4897">
        <v>8.6566700000000001</v>
      </c>
      <c r="F4897">
        <v>5.7149999999999999</v>
      </c>
    </row>
    <row r="4898" spans="1:6" x14ac:dyDescent="0.3">
      <c r="A4898">
        <v>8.6583299999999994</v>
      </c>
      <c r="B4898">
        <v>2.7469999999999999</v>
      </c>
      <c r="C4898">
        <v>8.6583299999999994</v>
      </c>
      <c r="D4898">
        <v>0</v>
      </c>
      <c r="E4898">
        <v>8.6583299999999994</v>
      </c>
      <c r="F4898">
        <v>5.7140000000000004</v>
      </c>
    </row>
    <row r="4899" spans="1:6" x14ac:dyDescent="0.3">
      <c r="A4899">
        <v>8.66</v>
      </c>
      <c r="B4899">
        <v>2.7709999999999999</v>
      </c>
      <c r="C4899">
        <v>8.66</v>
      </c>
      <c r="D4899">
        <v>0</v>
      </c>
      <c r="E4899">
        <v>8.66</v>
      </c>
      <c r="F4899">
        <v>5.7119999999999997</v>
      </c>
    </row>
    <row r="4900" spans="1:6" x14ac:dyDescent="0.3">
      <c r="A4900">
        <v>8.6616700000000009</v>
      </c>
      <c r="B4900">
        <v>2.7690000000000001</v>
      </c>
      <c r="C4900">
        <v>8.6616700000000009</v>
      </c>
      <c r="D4900">
        <v>0</v>
      </c>
      <c r="E4900">
        <v>8.6616700000000009</v>
      </c>
      <c r="F4900">
        <v>5.7110000000000003</v>
      </c>
    </row>
    <row r="4901" spans="1:6" x14ac:dyDescent="0.3">
      <c r="A4901">
        <v>8.6633300000000002</v>
      </c>
      <c r="B4901">
        <v>2.7690000000000001</v>
      </c>
      <c r="C4901">
        <v>8.6633300000000002</v>
      </c>
      <c r="D4901">
        <v>0</v>
      </c>
      <c r="E4901">
        <v>8.6633300000000002</v>
      </c>
      <c r="F4901">
        <v>5.71</v>
      </c>
    </row>
    <row r="4902" spans="1:6" x14ac:dyDescent="0.3">
      <c r="A4902">
        <v>8.6649999999999991</v>
      </c>
      <c r="B4902">
        <v>2.7949999999999999</v>
      </c>
      <c r="C4902">
        <v>8.6649999999999991</v>
      </c>
      <c r="D4902">
        <v>0</v>
      </c>
      <c r="E4902">
        <v>8.6649999999999991</v>
      </c>
      <c r="F4902">
        <v>5.7080000000000002</v>
      </c>
    </row>
    <row r="4903" spans="1:6" x14ac:dyDescent="0.3">
      <c r="A4903">
        <v>8.6666699999999999</v>
      </c>
      <c r="B4903">
        <v>2.827</v>
      </c>
      <c r="C4903">
        <v>8.6666699999999999</v>
      </c>
      <c r="D4903">
        <v>0</v>
      </c>
      <c r="E4903">
        <v>8.6666699999999999</v>
      </c>
      <c r="F4903">
        <v>5.7069999999999999</v>
      </c>
    </row>
    <row r="4904" spans="1:6" x14ac:dyDescent="0.3">
      <c r="A4904">
        <v>8.6683299999999992</v>
      </c>
      <c r="B4904">
        <v>2.835</v>
      </c>
      <c r="C4904">
        <v>8.6683299999999992</v>
      </c>
      <c r="D4904">
        <v>0</v>
      </c>
      <c r="E4904">
        <v>8.6683299999999992</v>
      </c>
      <c r="F4904">
        <v>5.7060000000000004</v>
      </c>
    </row>
    <row r="4905" spans="1:6" x14ac:dyDescent="0.3">
      <c r="A4905">
        <v>8.67</v>
      </c>
      <c r="B4905">
        <v>2.8370000000000002</v>
      </c>
      <c r="C4905">
        <v>8.67</v>
      </c>
      <c r="D4905">
        <v>0</v>
      </c>
      <c r="E4905">
        <v>8.67</v>
      </c>
      <c r="F4905">
        <v>5.7039999999999997</v>
      </c>
    </row>
    <row r="4906" spans="1:6" x14ac:dyDescent="0.3">
      <c r="A4906">
        <v>8.6716700000000007</v>
      </c>
      <c r="B4906">
        <v>2.8639999999999999</v>
      </c>
      <c r="C4906">
        <v>8.6716700000000007</v>
      </c>
      <c r="D4906">
        <v>0</v>
      </c>
      <c r="E4906">
        <v>8.6716700000000007</v>
      </c>
      <c r="F4906">
        <v>5.7030000000000003</v>
      </c>
    </row>
    <row r="4907" spans="1:6" x14ac:dyDescent="0.3">
      <c r="A4907">
        <v>8.67333</v>
      </c>
      <c r="B4907">
        <v>2.9049999999999998</v>
      </c>
      <c r="C4907">
        <v>8.67333</v>
      </c>
      <c r="D4907">
        <v>0</v>
      </c>
      <c r="E4907">
        <v>8.67333</v>
      </c>
      <c r="F4907">
        <v>5.702</v>
      </c>
    </row>
    <row r="4908" spans="1:6" x14ac:dyDescent="0.3">
      <c r="A4908">
        <v>8.6750000000000007</v>
      </c>
      <c r="B4908">
        <v>2.9249999999999998</v>
      </c>
      <c r="C4908">
        <v>8.6750000000000007</v>
      </c>
      <c r="D4908">
        <v>0</v>
      </c>
      <c r="E4908">
        <v>8.6750000000000007</v>
      </c>
      <c r="F4908">
        <v>5.7</v>
      </c>
    </row>
    <row r="4909" spans="1:6" x14ac:dyDescent="0.3">
      <c r="A4909">
        <v>8.6766699999999997</v>
      </c>
      <c r="B4909">
        <v>2.9279999999999999</v>
      </c>
      <c r="C4909">
        <v>8.6766699999999997</v>
      </c>
      <c r="D4909">
        <v>1E-3</v>
      </c>
      <c r="E4909">
        <v>8.6766699999999997</v>
      </c>
      <c r="F4909">
        <v>5.6989999999999998</v>
      </c>
    </row>
    <row r="4910" spans="1:6" x14ac:dyDescent="0.3">
      <c r="A4910">
        <v>8.6783300000000008</v>
      </c>
      <c r="B4910">
        <v>2.9489999999999998</v>
      </c>
      <c r="C4910">
        <v>8.6783300000000008</v>
      </c>
      <c r="D4910">
        <v>1E-3</v>
      </c>
      <c r="E4910">
        <v>8.6783300000000008</v>
      </c>
      <c r="F4910">
        <v>5.6980000000000004</v>
      </c>
    </row>
    <row r="4911" spans="1:6" x14ac:dyDescent="0.3">
      <c r="A4911">
        <v>8.68</v>
      </c>
      <c r="B4911">
        <v>2.9889999999999999</v>
      </c>
      <c r="C4911">
        <v>8.68</v>
      </c>
      <c r="D4911">
        <v>1E-3</v>
      </c>
      <c r="E4911">
        <v>8.68</v>
      </c>
      <c r="F4911">
        <v>5.6959999999999997</v>
      </c>
    </row>
    <row r="4912" spans="1:6" x14ac:dyDescent="0.3">
      <c r="A4912">
        <v>8.6816700000000004</v>
      </c>
      <c r="B4912">
        <v>3.0150000000000001</v>
      </c>
      <c r="C4912">
        <v>8.6816700000000004</v>
      </c>
      <c r="D4912">
        <v>1E-3</v>
      </c>
      <c r="E4912">
        <v>8.6816700000000004</v>
      </c>
      <c r="F4912">
        <v>5.6950000000000003</v>
      </c>
    </row>
    <row r="4913" spans="1:6" x14ac:dyDescent="0.3">
      <c r="A4913">
        <v>8.6833299999999998</v>
      </c>
      <c r="B4913">
        <v>3.0179999999999998</v>
      </c>
      <c r="C4913">
        <v>8.6833299999999998</v>
      </c>
      <c r="D4913">
        <v>1E-3</v>
      </c>
      <c r="E4913">
        <v>8.6833299999999998</v>
      </c>
      <c r="F4913">
        <v>5.694</v>
      </c>
    </row>
    <row r="4914" spans="1:6" x14ac:dyDescent="0.3">
      <c r="A4914">
        <v>8.6850000000000005</v>
      </c>
      <c r="B4914">
        <v>3.03</v>
      </c>
      <c r="C4914">
        <v>8.6850000000000005</v>
      </c>
      <c r="D4914">
        <v>1E-3</v>
      </c>
      <c r="E4914">
        <v>8.6850000000000005</v>
      </c>
      <c r="F4914">
        <v>5.6920000000000002</v>
      </c>
    </row>
    <row r="4915" spans="1:6" x14ac:dyDescent="0.3">
      <c r="A4915">
        <v>8.6866699999999994</v>
      </c>
      <c r="B4915">
        <v>3.0670000000000002</v>
      </c>
      <c r="C4915">
        <v>8.6866699999999994</v>
      </c>
      <c r="D4915">
        <v>1E-3</v>
      </c>
      <c r="E4915">
        <v>8.6866699999999994</v>
      </c>
      <c r="F4915">
        <v>5.6909999999999998</v>
      </c>
    </row>
    <row r="4916" spans="1:6" x14ac:dyDescent="0.3">
      <c r="A4916">
        <v>8.6883300000000006</v>
      </c>
      <c r="B4916">
        <v>3.0960000000000001</v>
      </c>
      <c r="C4916">
        <v>8.6883300000000006</v>
      </c>
      <c r="D4916">
        <v>1E-3</v>
      </c>
      <c r="E4916">
        <v>8.6883300000000006</v>
      </c>
      <c r="F4916">
        <v>5.6890000000000001</v>
      </c>
    </row>
    <row r="4917" spans="1:6" x14ac:dyDescent="0.3">
      <c r="A4917">
        <v>8.69</v>
      </c>
      <c r="B4917">
        <v>3.0979999999999999</v>
      </c>
      <c r="C4917">
        <v>8.69</v>
      </c>
      <c r="D4917">
        <v>1E-3</v>
      </c>
      <c r="E4917">
        <v>8.69</v>
      </c>
      <c r="F4917">
        <v>5.6879999999999997</v>
      </c>
    </row>
    <row r="4918" spans="1:6" x14ac:dyDescent="0.3">
      <c r="A4918">
        <v>8.6916700000000002</v>
      </c>
      <c r="B4918">
        <v>3.0960000000000001</v>
      </c>
      <c r="C4918">
        <v>8.6916700000000002</v>
      </c>
      <c r="D4918">
        <v>1E-3</v>
      </c>
      <c r="E4918">
        <v>8.6916700000000002</v>
      </c>
      <c r="F4918">
        <v>5.6870000000000003</v>
      </c>
    </row>
    <row r="4919" spans="1:6" x14ac:dyDescent="0.3">
      <c r="A4919">
        <v>8.6933299999999996</v>
      </c>
      <c r="B4919">
        <v>3.12</v>
      </c>
      <c r="C4919">
        <v>8.6933299999999996</v>
      </c>
      <c r="D4919">
        <v>1E-3</v>
      </c>
      <c r="E4919">
        <v>8.6933299999999996</v>
      </c>
      <c r="F4919">
        <v>5.6849999999999996</v>
      </c>
    </row>
    <row r="4920" spans="1:6" x14ac:dyDescent="0.3">
      <c r="A4920">
        <v>8.6950000000000003</v>
      </c>
      <c r="B4920">
        <v>3.1509999999999998</v>
      </c>
      <c r="C4920">
        <v>8.6950000000000003</v>
      </c>
      <c r="D4920">
        <v>1E-3</v>
      </c>
      <c r="E4920">
        <v>8.6950000000000003</v>
      </c>
      <c r="F4920">
        <v>5.6840000000000002</v>
      </c>
    </row>
    <row r="4921" spans="1:6" x14ac:dyDescent="0.3">
      <c r="A4921">
        <v>8.6966699999999992</v>
      </c>
      <c r="B4921">
        <v>3.1579999999999999</v>
      </c>
      <c r="C4921">
        <v>8.6966699999999992</v>
      </c>
      <c r="D4921">
        <v>1E-3</v>
      </c>
      <c r="E4921">
        <v>8.6966699999999992</v>
      </c>
      <c r="F4921">
        <v>5.6829999999999998</v>
      </c>
    </row>
    <row r="4922" spans="1:6" x14ac:dyDescent="0.3">
      <c r="A4922">
        <v>8.6983300000000003</v>
      </c>
      <c r="B4922">
        <v>3.1560000000000001</v>
      </c>
      <c r="C4922">
        <v>8.6983300000000003</v>
      </c>
      <c r="D4922">
        <v>1E-3</v>
      </c>
      <c r="E4922">
        <v>8.6983300000000003</v>
      </c>
      <c r="F4922">
        <v>5.681</v>
      </c>
    </row>
    <row r="4923" spans="1:6" x14ac:dyDescent="0.3">
      <c r="A4923">
        <v>8.6999999999999993</v>
      </c>
      <c r="B4923">
        <v>3.1789999999999998</v>
      </c>
      <c r="C4923">
        <v>8.6999999999999993</v>
      </c>
      <c r="D4923">
        <v>1E-3</v>
      </c>
      <c r="E4923">
        <v>8.6999999999999993</v>
      </c>
      <c r="F4923">
        <v>5.68</v>
      </c>
    </row>
    <row r="4924" spans="1:6" x14ac:dyDescent="0.3">
      <c r="A4924">
        <v>8.70167</v>
      </c>
      <c r="B4924">
        <v>3.218</v>
      </c>
      <c r="C4924">
        <v>8.70167</v>
      </c>
      <c r="D4924">
        <v>1E-3</v>
      </c>
      <c r="E4924">
        <v>8.70167</v>
      </c>
      <c r="F4924">
        <v>5.6790000000000003</v>
      </c>
    </row>
    <row r="4925" spans="1:6" x14ac:dyDescent="0.3">
      <c r="A4925">
        <v>8.7033299999999993</v>
      </c>
      <c r="B4925">
        <v>3.2370000000000001</v>
      </c>
      <c r="C4925">
        <v>8.7033299999999993</v>
      </c>
      <c r="D4925">
        <v>1E-3</v>
      </c>
      <c r="E4925">
        <v>8.7033299999999993</v>
      </c>
      <c r="F4925">
        <v>5.6769999999999996</v>
      </c>
    </row>
    <row r="4926" spans="1:6" x14ac:dyDescent="0.3">
      <c r="A4926">
        <v>8.7050000000000001</v>
      </c>
      <c r="B4926">
        <v>3.238</v>
      </c>
      <c r="C4926">
        <v>8.7050000000000001</v>
      </c>
      <c r="D4926">
        <v>1E-3</v>
      </c>
      <c r="E4926">
        <v>8.7050000000000001</v>
      </c>
      <c r="F4926">
        <v>5.6760000000000002</v>
      </c>
    </row>
    <row r="4927" spans="1:6" x14ac:dyDescent="0.3">
      <c r="A4927">
        <v>8.7066700000000008</v>
      </c>
      <c r="B4927">
        <v>3.2559999999999998</v>
      </c>
      <c r="C4927">
        <v>8.7066700000000008</v>
      </c>
      <c r="D4927">
        <v>1E-3</v>
      </c>
      <c r="E4927">
        <v>8.7066700000000008</v>
      </c>
      <c r="F4927">
        <v>5.6749999999999998</v>
      </c>
    </row>
    <row r="4928" spans="1:6" x14ac:dyDescent="0.3">
      <c r="A4928">
        <v>8.7083300000000001</v>
      </c>
      <c r="B4928">
        <v>3.2959999999999998</v>
      </c>
      <c r="C4928">
        <v>8.7083300000000001</v>
      </c>
      <c r="D4928">
        <v>1E-3</v>
      </c>
      <c r="E4928">
        <v>8.7083300000000001</v>
      </c>
      <c r="F4928">
        <v>5.673</v>
      </c>
    </row>
    <row r="4929" spans="1:6" x14ac:dyDescent="0.3">
      <c r="A4929">
        <v>8.7100000000000009</v>
      </c>
      <c r="B4929">
        <v>3.3239999999999998</v>
      </c>
      <c r="C4929">
        <v>8.7100000000000009</v>
      </c>
      <c r="D4929">
        <v>1E-3</v>
      </c>
      <c r="E4929">
        <v>8.7100000000000009</v>
      </c>
      <c r="F4929">
        <v>5.6719999999999997</v>
      </c>
    </row>
    <row r="4930" spans="1:6" x14ac:dyDescent="0.3">
      <c r="A4930">
        <v>8.7116699999999998</v>
      </c>
      <c r="B4930">
        <v>3.33</v>
      </c>
      <c r="C4930">
        <v>8.7116699999999998</v>
      </c>
      <c r="D4930">
        <v>1E-3</v>
      </c>
      <c r="E4930">
        <v>8.7116699999999998</v>
      </c>
      <c r="F4930">
        <v>5.6710000000000003</v>
      </c>
    </row>
    <row r="4931" spans="1:6" x14ac:dyDescent="0.3">
      <c r="A4931">
        <v>8.7133299999999991</v>
      </c>
      <c r="B4931">
        <v>3.343</v>
      </c>
      <c r="C4931">
        <v>8.7133299999999991</v>
      </c>
      <c r="D4931">
        <v>1E-3</v>
      </c>
      <c r="E4931">
        <v>8.7133299999999991</v>
      </c>
      <c r="F4931">
        <v>5.6689999999999996</v>
      </c>
    </row>
    <row r="4932" spans="1:6" x14ac:dyDescent="0.3">
      <c r="A4932">
        <v>8.7149999999999999</v>
      </c>
      <c r="B4932">
        <v>3.3820000000000001</v>
      </c>
      <c r="C4932">
        <v>8.7149999999999999</v>
      </c>
      <c r="D4932">
        <v>1E-3</v>
      </c>
      <c r="E4932">
        <v>8.7149999999999999</v>
      </c>
      <c r="F4932">
        <v>5.6680000000000001</v>
      </c>
    </row>
    <row r="4933" spans="1:6" x14ac:dyDescent="0.3">
      <c r="A4933">
        <v>8.7166700000000006</v>
      </c>
      <c r="B4933">
        <v>3.4180000000000001</v>
      </c>
      <c r="C4933">
        <v>8.7166700000000006</v>
      </c>
      <c r="D4933">
        <v>1E-3</v>
      </c>
      <c r="E4933">
        <v>8.7166700000000006</v>
      </c>
      <c r="F4933">
        <v>5.6669999999999998</v>
      </c>
    </row>
    <row r="4934" spans="1:6" x14ac:dyDescent="0.3">
      <c r="A4934">
        <v>8.7183299999999999</v>
      </c>
      <c r="B4934">
        <v>3.4289999999999998</v>
      </c>
      <c r="C4934">
        <v>8.7183299999999999</v>
      </c>
      <c r="D4934">
        <v>1E-3</v>
      </c>
      <c r="E4934">
        <v>8.7183299999999999</v>
      </c>
      <c r="F4934">
        <v>5.665</v>
      </c>
    </row>
    <row r="4935" spans="1:6" x14ac:dyDescent="0.3">
      <c r="A4935">
        <v>8.7200000000000006</v>
      </c>
      <c r="B4935">
        <v>3.4369999999999998</v>
      </c>
      <c r="C4935">
        <v>8.7200000000000006</v>
      </c>
      <c r="D4935">
        <v>1E-3</v>
      </c>
      <c r="E4935">
        <v>8.7200000000000006</v>
      </c>
      <c r="F4935">
        <v>5.6639999999999997</v>
      </c>
    </row>
    <row r="4936" spans="1:6" x14ac:dyDescent="0.3">
      <c r="A4936">
        <v>8.7216699999999996</v>
      </c>
      <c r="B4936">
        <v>3.4710000000000001</v>
      </c>
      <c r="C4936">
        <v>8.7216699999999996</v>
      </c>
      <c r="D4936">
        <v>1E-3</v>
      </c>
      <c r="E4936">
        <v>8.7216699999999996</v>
      </c>
      <c r="F4936">
        <v>5.6630000000000003</v>
      </c>
    </row>
    <row r="4937" spans="1:6" x14ac:dyDescent="0.3">
      <c r="A4937">
        <v>8.7233300000000007</v>
      </c>
      <c r="B4937">
        <v>3.5070000000000001</v>
      </c>
      <c r="C4937">
        <v>8.7233300000000007</v>
      </c>
      <c r="D4937">
        <v>1E-3</v>
      </c>
      <c r="E4937">
        <v>8.7233300000000007</v>
      </c>
      <c r="F4937">
        <v>5.6609999999999996</v>
      </c>
    </row>
    <row r="4938" spans="1:6" x14ac:dyDescent="0.3">
      <c r="A4938">
        <v>8.7249999999999996</v>
      </c>
      <c r="B4938">
        <v>3.5179999999999998</v>
      </c>
      <c r="C4938">
        <v>8.7249999999999996</v>
      </c>
      <c r="D4938">
        <v>1E-3</v>
      </c>
      <c r="E4938">
        <v>8.7249999999999996</v>
      </c>
      <c r="F4938">
        <v>5.66</v>
      </c>
    </row>
    <row r="4939" spans="1:6" x14ac:dyDescent="0.3">
      <c r="A4939">
        <v>8.7266700000000004</v>
      </c>
      <c r="B4939">
        <v>3.5179999999999998</v>
      </c>
      <c r="C4939">
        <v>8.7266700000000004</v>
      </c>
      <c r="D4939">
        <v>1E-3</v>
      </c>
      <c r="E4939">
        <v>8.7266700000000004</v>
      </c>
      <c r="F4939">
        <v>5.6589999999999998</v>
      </c>
    </row>
    <row r="4940" spans="1:6" x14ac:dyDescent="0.3">
      <c r="A4940">
        <v>8.7283299999999997</v>
      </c>
      <c r="B4940">
        <v>3.5390000000000001</v>
      </c>
      <c r="C4940">
        <v>8.7283299999999997</v>
      </c>
      <c r="D4940">
        <v>1E-3</v>
      </c>
      <c r="E4940">
        <v>8.7283299999999997</v>
      </c>
      <c r="F4940">
        <v>5.657</v>
      </c>
    </row>
    <row r="4941" spans="1:6" x14ac:dyDescent="0.3">
      <c r="A4941">
        <v>8.73</v>
      </c>
      <c r="B4941">
        <v>3.577</v>
      </c>
      <c r="C4941">
        <v>8.73</v>
      </c>
      <c r="D4941">
        <v>1E-3</v>
      </c>
      <c r="E4941">
        <v>8.73</v>
      </c>
      <c r="F4941">
        <v>5.6559999999999997</v>
      </c>
    </row>
    <row r="4942" spans="1:6" x14ac:dyDescent="0.3">
      <c r="A4942">
        <v>8.7316699999999994</v>
      </c>
      <c r="B4942">
        <v>3.5950000000000002</v>
      </c>
      <c r="C4942">
        <v>8.7316699999999994</v>
      </c>
      <c r="D4942">
        <v>1E-3</v>
      </c>
      <c r="E4942">
        <v>8.7316699999999994</v>
      </c>
      <c r="F4942">
        <v>5.6550000000000002</v>
      </c>
    </row>
    <row r="4943" spans="1:6" x14ac:dyDescent="0.3">
      <c r="A4943">
        <v>8.7333300000000005</v>
      </c>
      <c r="B4943">
        <v>3.5960000000000001</v>
      </c>
      <c r="C4943">
        <v>8.7333300000000005</v>
      </c>
      <c r="D4943">
        <v>1E-3</v>
      </c>
      <c r="E4943">
        <v>8.7333300000000005</v>
      </c>
      <c r="F4943">
        <v>5.6529999999999996</v>
      </c>
    </row>
    <row r="4944" spans="1:6" x14ac:dyDescent="0.3">
      <c r="A4944">
        <v>8.7349999999999994</v>
      </c>
      <c r="B4944">
        <v>3.613</v>
      </c>
      <c r="C4944">
        <v>8.7349999999999994</v>
      </c>
      <c r="D4944">
        <v>1E-3</v>
      </c>
      <c r="E4944">
        <v>8.7349999999999994</v>
      </c>
      <c r="F4944">
        <v>5.6520000000000001</v>
      </c>
    </row>
    <row r="4945" spans="1:6" x14ac:dyDescent="0.3">
      <c r="A4945">
        <v>8.7366700000000002</v>
      </c>
      <c r="B4945">
        <v>3.6520000000000001</v>
      </c>
      <c r="C4945">
        <v>8.7366700000000002</v>
      </c>
      <c r="D4945">
        <v>1E-3</v>
      </c>
      <c r="E4945">
        <v>8.7366700000000002</v>
      </c>
      <c r="F4945">
        <v>5.6509999999999998</v>
      </c>
    </row>
    <row r="4946" spans="1:6" x14ac:dyDescent="0.3">
      <c r="A4946">
        <v>8.7383299999999995</v>
      </c>
      <c r="B4946">
        <v>3.681</v>
      </c>
      <c r="C4946">
        <v>8.7383299999999995</v>
      </c>
      <c r="D4946">
        <v>1E-3</v>
      </c>
      <c r="E4946">
        <v>8.7383299999999995</v>
      </c>
      <c r="F4946">
        <v>5.649</v>
      </c>
    </row>
    <row r="4947" spans="1:6" x14ac:dyDescent="0.3">
      <c r="A4947">
        <v>8.74</v>
      </c>
      <c r="B4947">
        <v>3.6869999999999998</v>
      </c>
      <c r="C4947">
        <v>8.74</v>
      </c>
      <c r="D4947">
        <v>1E-3</v>
      </c>
      <c r="E4947">
        <v>8.74</v>
      </c>
      <c r="F4947">
        <v>5.6479999999999997</v>
      </c>
    </row>
    <row r="4948" spans="1:6" x14ac:dyDescent="0.3">
      <c r="A4948">
        <v>8.7416699999999992</v>
      </c>
      <c r="B4948">
        <v>3.7</v>
      </c>
      <c r="C4948">
        <v>8.7416699999999992</v>
      </c>
      <c r="D4948">
        <v>1E-3</v>
      </c>
      <c r="E4948">
        <v>8.7416699999999992</v>
      </c>
      <c r="F4948">
        <v>5.6470000000000002</v>
      </c>
    </row>
    <row r="4949" spans="1:6" x14ac:dyDescent="0.3">
      <c r="A4949">
        <v>8.7433300000000003</v>
      </c>
      <c r="B4949">
        <v>3.7389999999999999</v>
      </c>
      <c r="C4949">
        <v>8.7433300000000003</v>
      </c>
      <c r="D4949">
        <v>1E-3</v>
      </c>
      <c r="E4949">
        <v>8.7433300000000003</v>
      </c>
      <c r="F4949">
        <v>5.6449999999999996</v>
      </c>
    </row>
    <row r="4950" spans="1:6" x14ac:dyDescent="0.3">
      <c r="A4950">
        <v>8.7449999999999992</v>
      </c>
      <c r="B4950">
        <v>3.7770000000000001</v>
      </c>
      <c r="C4950">
        <v>8.7449999999999992</v>
      </c>
      <c r="D4950">
        <v>1E-3</v>
      </c>
      <c r="E4950">
        <v>8.7449999999999992</v>
      </c>
      <c r="F4950">
        <v>5.6440000000000001</v>
      </c>
    </row>
    <row r="4951" spans="1:6" x14ac:dyDescent="0.3">
      <c r="A4951">
        <v>8.7466699999999999</v>
      </c>
      <c r="B4951">
        <v>3.7879999999999998</v>
      </c>
      <c r="C4951">
        <v>8.7466699999999999</v>
      </c>
      <c r="D4951">
        <v>1E-3</v>
      </c>
      <c r="E4951">
        <v>8.7466699999999999</v>
      </c>
      <c r="F4951">
        <v>5.6429999999999998</v>
      </c>
    </row>
    <row r="4952" spans="1:6" x14ac:dyDescent="0.3">
      <c r="A4952">
        <v>8.7483299999999993</v>
      </c>
      <c r="B4952">
        <v>3.7949999999999999</v>
      </c>
      <c r="C4952">
        <v>8.7483299999999993</v>
      </c>
      <c r="D4952">
        <v>1E-3</v>
      </c>
      <c r="E4952">
        <v>8.7483299999999993</v>
      </c>
      <c r="F4952">
        <v>5.641</v>
      </c>
    </row>
    <row r="4953" spans="1:6" x14ac:dyDescent="0.3">
      <c r="A4953">
        <v>8.75</v>
      </c>
      <c r="B4953">
        <v>3.8279999999999998</v>
      </c>
      <c r="C4953">
        <v>8.75</v>
      </c>
      <c r="D4953">
        <v>1E-3</v>
      </c>
      <c r="E4953">
        <v>8.75</v>
      </c>
      <c r="F4953">
        <v>5.64</v>
      </c>
    </row>
    <row r="4954" spans="1:6" x14ac:dyDescent="0.3">
      <c r="A4954">
        <v>8.7516700000000007</v>
      </c>
      <c r="B4954">
        <v>3.871</v>
      </c>
      <c r="C4954">
        <v>8.7516700000000007</v>
      </c>
      <c r="D4954">
        <v>1E-3</v>
      </c>
      <c r="E4954">
        <v>8.7516700000000007</v>
      </c>
      <c r="F4954">
        <v>5.6390000000000002</v>
      </c>
    </row>
    <row r="4955" spans="1:6" x14ac:dyDescent="0.3">
      <c r="A4955">
        <v>8.7533300000000001</v>
      </c>
      <c r="B4955">
        <v>3.8889999999999998</v>
      </c>
      <c r="C4955">
        <v>8.7533300000000001</v>
      </c>
      <c r="D4955">
        <v>1E-3</v>
      </c>
      <c r="E4955">
        <v>8.7533300000000001</v>
      </c>
      <c r="F4955">
        <v>5.6369999999999996</v>
      </c>
    </row>
    <row r="4956" spans="1:6" x14ac:dyDescent="0.3">
      <c r="A4956">
        <v>8.7550000000000008</v>
      </c>
      <c r="B4956">
        <v>3.8919999999999999</v>
      </c>
      <c r="C4956">
        <v>8.7550000000000008</v>
      </c>
      <c r="D4956">
        <v>1E-3</v>
      </c>
      <c r="E4956">
        <v>8.7550000000000008</v>
      </c>
      <c r="F4956">
        <v>5.6360000000000001</v>
      </c>
    </row>
    <row r="4957" spans="1:6" x14ac:dyDescent="0.3">
      <c r="A4957">
        <v>8.7566699999999997</v>
      </c>
      <c r="B4957">
        <v>3.9140000000000001</v>
      </c>
      <c r="C4957">
        <v>8.7566699999999997</v>
      </c>
      <c r="D4957">
        <v>1E-3</v>
      </c>
      <c r="E4957">
        <v>8.7566699999999997</v>
      </c>
      <c r="F4957">
        <v>5.6349999999999998</v>
      </c>
    </row>
    <row r="4958" spans="1:6" x14ac:dyDescent="0.3">
      <c r="A4958">
        <v>8.7583300000000008</v>
      </c>
      <c r="B4958">
        <v>3.9529999999999998</v>
      </c>
      <c r="C4958">
        <v>8.7583300000000008</v>
      </c>
      <c r="D4958">
        <v>1E-3</v>
      </c>
      <c r="E4958">
        <v>8.7583300000000008</v>
      </c>
      <c r="F4958">
        <v>5.633</v>
      </c>
    </row>
    <row r="4959" spans="1:6" x14ac:dyDescent="0.3">
      <c r="A4959">
        <v>8.76</v>
      </c>
      <c r="B4959">
        <v>3.9729999999999999</v>
      </c>
      <c r="C4959">
        <v>8.76</v>
      </c>
      <c r="D4959">
        <v>1E-3</v>
      </c>
      <c r="E4959">
        <v>8.76</v>
      </c>
      <c r="F4959">
        <v>5.6319999999999997</v>
      </c>
    </row>
    <row r="4960" spans="1:6" x14ac:dyDescent="0.3">
      <c r="A4960">
        <v>8.7616700000000005</v>
      </c>
      <c r="B4960">
        <v>3.9750000000000001</v>
      </c>
      <c r="C4960">
        <v>8.7616700000000005</v>
      </c>
      <c r="D4960">
        <v>1E-3</v>
      </c>
      <c r="E4960">
        <v>8.7616700000000005</v>
      </c>
      <c r="F4960">
        <v>5.6310000000000002</v>
      </c>
    </row>
    <row r="4961" spans="1:6" x14ac:dyDescent="0.3">
      <c r="A4961">
        <v>8.7633299999999998</v>
      </c>
      <c r="B4961">
        <v>3.99</v>
      </c>
      <c r="C4961">
        <v>8.7633299999999998</v>
      </c>
      <c r="D4961">
        <v>1E-3</v>
      </c>
      <c r="E4961">
        <v>8.7633299999999998</v>
      </c>
      <c r="F4961">
        <v>5.6289999999999996</v>
      </c>
    </row>
    <row r="4962" spans="1:6" x14ac:dyDescent="0.3">
      <c r="A4962">
        <v>8.7650000000000006</v>
      </c>
      <c r="B4962">
        <v>4.0279999999999996</v>
      </c>
      <c r="C4962">
        <v>8.7650000000000006</v>
      </c>
      <c r="D4962">
        <v>1E-3</v>
      </c>
      <c r="E4962">
        <v>8.7650000000000006</v>
      </c>
      <c r="F4962">
        <v>5.6280000000000001</v>
      </c>
    </row>
    <row r="4963" spans="1:6" x14ac:dyDescent="0.3">
      <c r="A4963">
        <v>8.7666699999999995</v>
      </c>
      <c r="B4963">
        <v>4.0590000000000002</v>
      </c>
      <c r="C4963">
        <v>8.7666699999999995</v>
      </c>
      <c r="D4963">
        <v>1E-3</v>
      </c>
      <c r="E4963">
        <v>8.7666699999999995</v>
      </c>
      <c r="F4963">
        <v>5.6269999999999998</v>
      </c>
    </row>
    <row r="4964" spans="1:6" x14ac:dyDescent="0.3">
      <c r="A4964">
        <v>8.7683300000000006</v>
      </c>
      <c r="B4964">
        <v>4.0679999999999996</v>
      </c>
      <c r="C4964">
        <v>8.7683300000000006</v>
      </c>
      <c r="D4964">
        <v>1E-3</v>
      </c>
      <c r="E4964">
        <v>8.7683300000000006</v>
      </c>
      <c r="F4964">
        <v>5.625</v>
      </c>
    </row>
    <row r="4965" spans="1:6" x14ac:dyDescent="0.3">
      <c r="A4965">
        <v>8.77</v>
      </c>
      <c r="B4965">
        <v>4.0810000000000004</v>
      </c>
      <c r="C4965">
        <v>8.77</v>
      </c>
      <c r="D4965">
        <v>1E-3</v>
      </c>
      <c r="E4965">
        <v>8.77</v>
      </c>
      <c r="F4965">
        <v>5.6239999999999997</v>
      </c>
    </row>
    <row r="4966" spans="1:6" x14ac:dyDescent="0.3">
      <c r="A4966">
        <v>8.7716700000000003</v>
      </c>
      <c r="B4966">
        <v>4.1219999999999999</v>
      </c>
      <c r="C4966">
        <v>8.7716700000000003</v>
      </c>
      <c r="D4966">
        <v>1E-3</v>
      </c>
      <c r="E4966">
        <v>8.7716700000000003</v>
      </c>
      <c r="F4966">
        <v>5.6230000000000002</v>
      </c>
    </row>
    <row r="4967" spans="1:6" x14ac:dyDescent="0.3">
      <c r="A4967">
        <v>8.7733299999999996</v>
      </c>
      <c r="B4967">
        <v>4.1630000000000003</v>
      </c>
      <c r="C4967">
        <v>8.7733299999999996</v>
      </c>
      <c r="D4967">
        <v>1E-3</v>
      </c>
      <c r="E4967">
        <v>8.7733299999999996</v>
      </c>
      <c r="F4967">
        <v>5.6210000000000004</v>
      </c>
    </row>
    <row r="4968" spans="1:6" x14ac:dyDescent="0.3">
      <c r="A4968">
        <v>8.7750000000000004</v>
      </c>
      <c r="B4968">
        <v>4.18</v>
      </c>
      <c r="C4968">
        <v>8.7750000000000004</v>
      </c>
      <c r="D4968">
        <v>1E-3</v>
      </c>
      <c r="E4968">
        <v>8.7750000000000004</v>
      </c>
      <c r="F4968">
        <v>5.62</v>
      </c>
    </row>
    <row r="4969" spans="1:6" x14ac:dyDescent="0.3">
      <c r="A4969">
        <v>8.7766699999999993</v>
      </c>
      <c r="B4969">
        <v>4.1920000000000002</v>
      </c>
      <c r="C4969">
        <v>8.7766699999999993</v>
      </c>
      <c r="D4969">
        <v>1E-3</v>
      </c>
      <c r="E4969">
        <v>8.7766699999999993</v>
      </c>
      <c r="F4969">
        <v>5.6189999999999998</v>
      </c>
    </row>
    <row r="4970" spans="1:6" x14ac:dyDescent="0.3">
      <c r="A4970">
        <v>8.7783300000000004</v>
      </c>
      <c r="B4970">
        <v>4.2279999999999998</v>
      </c>
      <c r="C4970">
        <v>8.7783300000000004</v>
      </c>
      <c r="D4970">
        <v>1E-3</v>
      </c>
      <c r="E4970">
        <v>8.7783300000000004</v>
      </c>
      <c r="F4970">
        <v>5.617</v>
      </c>
    </row>
    <row r="4971" spans="1:6" x14ac:dyDescent="0.3">
      <c r="A4971">
        <v>8.7799999999999994</v>
      </c>
      <c r="B4971">
        <v>4.2750000000000004</v>
      </c>
      <c r="C4971">
        <v>8.7799999999999994</v>
      </c>
      <c r="D4971">
        <v>1E-3</v>
      </c>
      <c r="E4971">
        <v>8.7799999999999994</v>
      </c>
      <c r="F4971">
        <v>5.6159999999999997</v>
      </c>
    </row>
    <row r="4972" spans="1:6" x14ac:dyDescent="0.3">
      <c r="A4972">
        <v>8.7816700000000001</v>
      </c>
      <c r="B4972">
        <v>4.2990000000000004</v>
      </c>
      <c r="C4972">
        <v>8.7816700000000001</v>
      </c>
      <c r="D4972">
        <v>1E-3</v>
      </c>
      <c r="E4972">
        <v>8.7816700000000001</v>
      </c>
      <c r="F4972">
        <v>5.6150000000000002</v>
      </c>
    </row>
    <row r="4973" spans="1:6" x14ac:dyDescent="0.3">
      <c r="A4973">
        <v>8.7833299999999994</v>
      </c>
      <c r="B4973">
        <v>4.3090000000000002</v>
      </c>
      <c r="C4973">
        <v>8.7833299999999994</v>
      </c>
      <c r="D4973">
        <v>1E-3</v>
      </c>
      <c r="E4973">
        <v>8.7833299999999994</v>
      </c>
      <c r="F4973">
        <v>5.6130000000000004</v>
      </c>
    </row>
    <row r="4974" spans="1:6" x14ac:dyDescent="0.3">
      <c r="A4974">
        <v>8.7850000000000001</v>
      </c>
      <c r="B4974">
        <v>4.3380000000000001</v>
      </c>
      <c r="C4974">
        <v>8.7850000000000001</v>
      </c>
      <c r="D4974">
        <v>1E-3</v>
      </c>
      <c r="E4974">
        <v>8.7850000000000001</v>
      </c>
      <c r="F4974">
        <v>5.6120000000000001</v>
      </c>
    </row>
    <row r="4975" spans="1:6" x14ac:dyDescent="0.3">
      <c r="A4975">
        <v>8.7866700000000009</v>
      </c>
      <c r="B4975">
        <v>4.3879999999999999</v>
      </c>
      <c r="C4975">
        <v>8.7866700000000009</v>
      </c>
      <c r="D4975">
        <v>1E-3</v>
      </c>
      <c r="E4975">
        <v>8.7866700000000009</v>
      </c>
      <c r="F4975">
        <v>5.6109999999999998</v>
      </c>
    </row>
    <row r="4976" spans="1:6" x14ac:dyDescent="0.3">
      <c r="A4976">
        <v>8.7883300000000002</v>
      </c>
      <c r="B4976">
        <v>4.4180000000000001</v>
      </c>
      <c r="C4976">
        <v>8.7883300000000002</v>
      </c>
      <c r="D4976">
        <v>1E-3</v>
      </c>
      <c r="E4976">
        <v>8.7883300000000002</v>
      </c>
      <c r="F4976">
        <v>5.609</v>
      </c>
    </row>
    <row r="4977" spans="1:6" x14ac:dyDescent="0.3">
      <c r="A4977">
        <v>8.7899999999999991</v>
      </c>
      <c r="B4977">
        <v>4.4240000000000004</v>
      </c>
      <c r="C4977">
        <v>8.7899999999999991</v>
      </c>
      <c r="D4977">
        <v>1E-3</v>
      </c>
      <c r="E4977">
        <v>8.7899999999999991</v>
      </c>
      <c r="F4977">
        <v>5.6079999999999997</v>
      </c>
    </row>
    <row r="4978" spans="1:6" x14ac:dyDescent="0.3">
      <c r="A4978">
        <v>8.7916699999999999</v>
      </c>
      <c r="B4978">
        <v>4.4409999999999998</v>
      </c>
      <c r="C4978">
        <v>8.7916699999999999</v>
      </c>
      <c r="D4978">
        <v>1E-3</v>
      </c>
      <c r="E4978">
        <v>8.7916699999999999</v>
      </c>
      <c r="F4978">
        <v>5.6070000000000002</v>
      </c>
    </row>
    <row r="4979" spans="1:6" x14ac:dyDescent="0.3">
      <c r="A4979">
        <v>8.7933299999999992</v>
      </c>
      <c r="B4979">
        <v>4.4809999999999999</v>
      </c>
      <c r="C4979">
        <v>8.7933299999999992</v>
      </c>
      <c r="D4979">
        <v>1E-3</v>
      </c>
      <c r="E4979">
        <v>8.7933299999999992</v>
      </c>
      <c r="F4979">
        <v>5.6050000000000004</v>
      </c>
    </row>
    <row r="4980" spans="1:6" x14ac:dyDescent="0.3">
      <c r="A4980">
        <v>8.7949999999999999</v>
      </c>
      <c r="B4980">
        <v>4.5129999999999999</v>
      </c>
      <c r="C4980">
        <v>8.7949999999999999</v>
      </c>
      <c r="D4980">
        <v>1E-3</v>
      </c>
      <c r="E4980">
        <v>8.7949999999999999</v>
      </c>
      <c r="F4980">
        <v>5.6040000000000001</v>
      </c>
    </row>
    <row r="4981" spans="1:6" x14ac:dyDescent="0.3">
      <c r="A4981">
        <v>8.7966700000000007</v>
      </c>
      <c r="B4981">
        <v>4.5220000000000002</v>
      </c>
      <c r="C4981">
        <v>8.7966700000000007</v>
      </c>
      <c r="D4981">
        <v>1E-3</v>
      </c>
      <c r="E4981">
        <v>8.7966700000000007</v>
      </c>
      <c r="F4981">
        <v>5.6029999999999998</v>
      </c>
    </row>
    <row r="4982" spans="1:6" x14ac:dyDescent="0.3">
      <c r="A4982">
        <v>8.79833</v>
      </c>
      <c r="B4982">
        <v>4.5330000000000004</v>
      </c>
      <c r="C4982">
        <v>8.79833</v>
      </c>
      <c r="D4982">
        <v>1E-3</v>
      </c>
      <c r="E4982">
        <v>8.79833</v>
      </c>
      <c r="F4982">
        <v>5.601</v>
      </c>
    </row>
    <row r="4983" spans="1:6" x14ac:dyDescent="0.3">
      <c r="A4983">
        <v>8.8000000000000007</v>
      </c>
      <c r="B4983">
        <v>4.5720000000000001</v>
      </c>
      <c r="C4983">
        <v>8.8000000000000007</v>
      </c>
      <c r="D4983">
        <v>1E-3</v>
      </c>
      <c r="E4983">
        <v>8.8000000000000007</v>
      </c>
      <c r="F4983">
        <v>5.6</v>
      </c>
    </row>
    <row r="4984" spans="1:6" x14ac:dyDescent="0.3">
      <c r="A4984">
        <v>8.8016699999999997</v>
      </c>
      <c r="B4984">
        <v>4.6130000000000004</v>
      </c>
      <c r="C4984">
        <v>8.8016699999999997</v>
      </c>
      <c r="D4984">
        <v>1E-3</v>
      </c>
      <c r="E4984">
        <v>8.8016699999999997</v>
      </c>
      <c r="F4984">
        <v>5.5990000000000002</v>
      </c>
    </row>
    <row r="4985" spans="1:6" x14ac:dyDescent="0.3">
      <c r="A4985">
        <v>8.8033300000000008</v>
      </c>
      <c r="B4985">
        <v>4.63</v>
      </c>
      <c r="C4985">
        <v>8.8033300000000008</v>
      </c>
      <c r="D4985">
        <v>1E-3</v>
      </c>
      <c r="E4985">
        <v>8.8033300000000008</v>
      </c>
      <c r="F4985">
        <v>5.5970000000000004</v>
      </c>
    </row>
    <row r="4986" spans="1:6" x14ac:dyDescent="0.3">
      <c r="A4986">
        <v>8.8049999999999997</v>
      </c>
      <c r="B4986">
        <v>4.6399999999999997</v>
      </c>
      <c r="C4986">
        <v>8.8049999999999997</v>
      </c>
      <c r="D4986">
        <v>1E-3</v>
      </c>
      <c r="E4986">
        <v>8.8049999999999997</v>
      </c>
      <c r="F4986">
        <v>5.5960000000000001</v>
      </c>
    </row>
    <row r="4987" spans="1:6" x14ac:dyDescent="0.3">
      <c r="A4987">
        <v>8.8066700000000004</v>
      </c>
      <c r="B4987">
        <v>4.6749999999999998</v>
      </c>
      <c r="C4987">
        <v>8.8066700000000004</v>
      </c>
      <c r="D4987">
        <v>1E-3</v>
      </c>
      <c r="E4987">
        <v>8.8066700000000004</v>
      </c>
      <c r="F4987">
        <v>5.5949999999999998</v>
      </c>
    </row>
    <row r="4988" spans="1:6" x14ac:dyDescent="0.3">
      <c r="A4988">
        <v>8.8083299999999998</v>
      </c>
      <c r="B4988">
        <v>4.7240000000000002</v>
      </c>
      <c r="C4988">
        <v>8.8083299999999998</v>
      </c>
      <c r="D4988">
        <v>1E-3</v>
      </c>
      <c r="E4988">
        <v>8.8083299999999998</v>
      </c>
      <c r="F4988">
        <v>5.593</v>
      </c>
    </row>
    <row r="4989" spans="1:6" x14ac:dyDescent="0.3">
      <c r="A4989">
        <v>8.81</v>
      </c>
      <c r="B4989">
        <v>4.7510000000000003</v>
      </c>
      <c r="C4989">
        <v>8.81</v>
      </c>
      <c r="D4989">
        <v>1E-3</v>
      </c>
      <c r="E4989">
        <v>8.81</v>
      </c>
      <c r="F4989">
        <v>5.5919999999999996</v>
      </c>
    </row>
    <row r="4990" spans="1:6" x14ac:dyDescent="0.3">
      <c r="A4990">
        <v>8.8116699999999994</v>
      </c>
      <c r="B4990">
        <v>4.7629999999999999</v>
      </c>
      <c r="C4990">
        <v>8.8116699999999994</v>
      </c>
      <c r="D4990">
        <v>1E-3</v>
      </c>
      <c r="E4990">
        <v>8.8116699999999994</v>
      </c>
      <c r="F4990">
        <v>5.5910000000000002</v>
      </c>
    </row>
    <row r="4991" spans="1:6" x14ac:dyDescent="0.3">
      <c r="A4991">
        <v>8.8133300000000006</v>
      </c>
      <c r="B4991">
        <v>4.7919999999999998</v>
      </c>
      <c r="C4991">
        <v>8.8133300000000006</v>
      </c>
      <c r="D4991">
        <v>1E-3</v>
      </c>
      <c r="E4991">
        <v>8.8133300000000006</v>
      </c>
      <c r="F4991">
        <v>5.59</v>
      </c>
    </row>
    <row r="4992" spans="1:6" x14ac:dyDescent="0.3">
      <c r="A4992">
        <v>8.8149999999999995</v>
      </c>
      <c r="B4992">
        <v>4.8410000000000002</v>
      </c>
      <c r="C4992">
        <v>8.8149999999999995</v>
      </c>
      <c r="D4992">
        <v>1E-3</v>
      </c>
      <c r="E4992">
        <v>8.8149999999999995</v>
      </c>
      <c r="F4992">
        <v>5.5880000000000001</v>
      </c>
    </row>
    <row r="4993" spans="1:6" x14ac:dyDescent="0.3">
      <c r="A4993">
        <v>8.8166700000000002</v>
      </c>
      <c r="B4993">
        <v>4.8730000000000002</v>
      </c>
      <c r="C4993">
        <v>8.8166700000000002</v>
      </c>
      <c r="D4993">
        <v>1E-3</v>
      </c>
      <c r="E4993">
        <v>8.8166700000000002</v>
      </c>
      <c r="F4993">
        <v>5.5869999999999997</v>
      </c>
    </row>
    <row r="4994" spans="1:6" x14ac:dyDescent="0.3">
      <c r="A4994">
        <v>8.8183299999999996</v>
      </c>
      <c r="B4994">
        <v>4.883</v>
      </c>
      <c r="C4994">
        <v>8.8183299999999996</v>
      </c>
      <c r="D4994">
        <v>1E-3</v>
      </c>
      <c r="E4994">
        <v>8.8183299999999996</v>
      </c>
      <c r="F4994">
        <v>5.5860000000000003</v>
      </c>
    </row>
    <row r="4995" spans="1:6" x14ac:dyDescent="0.3">
      <c r="A4995">
        <v>8.82</v>
      </c>
      <c r="B4995">
        <v>4.9020000000000001</v>
      </c>
      <c r="C4995">
        <v>8.82</v>
      </c>
      <c r="D4995">
        <v>1E-3</v>
      </c>
      <c r="E4995">
        <v>8.82</v>
      </c>
      <c r="F4995">
        <v>5.5839999999999996</v>
      </c>
    </row>
    <row r="4996" spans="1:6" x14ac:dyDescent="0.3">
      <c r="A4996">
        <v>8.8216699999999992</v>
      </c>
      <c r="B4996">
        <v>4.9459999999999997</v>
      </c>
      <c r="C4996">
        <v>8.8216699999999992</v>
      </c>
      <c r="D4996">
        <v>1E-3</v>
      </c>
      <c r="E4996">
        <v>8.8216699999999992</v>
      </c>
      <c r="F4996">
        <v>5.5830000000000002</v>
      </c>
    </row>
    <row r="4997" spans="1:6" x14ac:dyDescent="0.3">
      <c r="A4997">
        <v>8.8233300000000003</v>
      </c>
      <c r="B4997">
        <v>4.9829999999999997</v>
      </c>
      <c r="C4997">
        <v>8.8233300000000003</v>
      </c>
      <c r="D4997">
        <v>1E-3</v>
      </c>
      <c r="E4997">
        <v>8.8233300000000003</v>
      </c>
      <c r="F4997">
        <v>5.5819999999999999</v>
      </c>
    </row>
    <row r="4998" spans="1:6" x14ac:dyDescent="0.3">
      <c r="A4998">
        <v>8.8249999999999993</v>
      </c>
      <c r="B4998">
        <v>4.9930000000000003</v>
      </c>
      <c r="C4998">
        <v>8.8249999999999993</v>
      </c>
      <c r="D4998">
        <v>1E-3</v>
      </c>
      <c r="E4998">
        <v>8.8249999999999993</v>
      </c>
      <c r="F4998">
        <v>5.58</v>
      </c>
    </row>
    <row r="4999" spans="1:6" x14ac:dyDescent="0.3">
      <c r="A4999">
        <v>8.82667</v>
      </c>
      <c r="B4999">
        <v>5.0030000000000001</v>
      </c>
      <c r="C4999">
        <v>8.82667</v>
      </c>
      <c r="D4999">
        <v>1E-3</v>
      </c>
      <c r="E4999">
        <v>8.82667</v>
      </c>
      <c r="F4999">
        <v>5.5789999999999997</v>
      </c>
    </row>
    <row r="5000" spans="1:6" x14ac:dyDescent="0.3">
      <c r="A5000">
        <v>8.8283299999999993</v>
      </c>
      <c r="B5000">
        <v>5.0410000000000004</v>
      </c>
      <c r="C5000">
        <v>8.8283299999999993</v>
      </c>
      <c r="D5000">
        <v>1E-3</v>
      </c>
      <c r="E5000">
        <v>8.8283299999999993</v>
      </c>
      <c r="F5000">
        <v>5.5780000000000003</v>
      </c>
    </row>
    <row r="5001" spans="1:6" x14ac:dyDescent="0.3">
      <c r="A5001">
        <v>8.83</v>
      </c>
      <c r="B5001">
        <v>5.085</v>
      </c>
      <c r="C5001">
        <v>8.83</v>
      </c>
      <c r="D5001">
        <v>1E-3</v>
      </c>
      <c r="E5001">
        <v>8.83</v>
      </c>
      <c r="F5001">
        <v>5.5759999999999996</v>
      </c>
    </row>
    <row r="5002" spans="1:6" x14ac:dyDescent="0.3">
      <c r="A5002">
        <v>8.8316700000000008</v>
      </c>
      <c r="B5002">
        <v>5.1020000000000003</v>
      </c>
      <c r="C5002">
        <v>8.8316700000000008</v>
      </c>
      <c r="D5002">
        <v>1E-3</v>
      </c>
      <c r="E5002">
        <v>8.8316700000000008</v>
      </c>
      <c r="F5002">
        <v>5.5750000000000002</v>
      </c>
    </row>
    <row r="5003" spans="1:6" x14ac:dyDescent="0.3">
      <c r="A5003">
        <v>8.8333300000000001</v>
      </c>
      <c r="B5003">
        <v>5.1120000000000001</v>
      </c>
      <c r="C5003">
        <v>8.8333300000000001</v>
      </c>
      <c r="D5003">
        <v>1E-3</v>
      </c>
      <c r="E5003">
        <v>8.8333300000000001</v>
      </c>
      <c r="F5003">
        <v>5.5739999999999998</v>
      </c>
    </row>
    <row r="5004" spans="1:6" x14ac:dyDescent="0.3">
      <c r="A5004">
        <v>8.8350000000000009</v>
      </c>
      <c r="B5004">
        <v>5.1459999999999999</v>
      </c>
      <c r="C5004">
        <v>8.8350000000000009</v>
      </c>
      <c r="D5004">
        <v>1E-3</v>
      </c>
      <c r="E5004">
        <v>8.8350000000000009</v>
      </c>
      <c r="F5004">
        <v>5.5720000000000001</v>
      </c>
    </row>
    <row r="5005" spans="1:6" x14ac:dyDescent="0.3">
      <c r="A5005">
        <v>8.8366699999999998</v>
      </c>
      <c r="B5005">
        <v>5.194</v>
      </c>
      <c r="C5005">
        <v>8.8366699999999998</v>
      </c>
      <c r="D5005">
        <v>1E-3</v>
      </c>
      <c r="E5005">
        <v>8.8366699999999998</v>
      </c>
      <c r="F5005">
        <v>5.5709999999999997</v>
      </c>
    </row>
    <row r="5006" spans="1:6" x14ac:dyDescent="0.3">
      <c r="A5006">
        <v>8.8383299999999991</v>
      </c>
      <c r="B5006">
        <v>5.2220000000000004</v>
      </c>
      <c r="C5006">
        <v>8.8383299999999991</v>
      </c>
      <c r="D5006">
        <v>1E-3</v>
      </c>
      <c r="E5006">
        <v>8.8383299999999991</v>
      </c>
      <c r="F5006">
        <v>5.57</v>
      </c>
    </row>
    <row r="5007" spans="1:6" x14ac:dyDescent="0.3">
      <c r="A5007">
        <v>8.84</v>
      </c>
      <c r="B5007">
        <v>5.234</v>
      </c>
      <c r="C5007">
        <v>8.84</v>
      </c>
      <c r="D5007">
        <v>1E-3</v>
      </c>
      <c r="E5007">
        <v>8.84</v>
      </c>
      <c r="F5007">
        <v>5.569</v>
      </c>
    </row>
    <row r="5008" spans="1:6" x14ac:dyDescent="0.3">
      <c r="A5008">
        <v>8.8416700000000006</v>
      </c>
      <c r="B5008">
        <v>5.2640000000000002</v>
      </c>
      <c r="C5008">
        <v>8.8416700000000006</v>
      </c>
      <c r="D5008">
        <v>1E-3</v>
      </c>
      <c r="E5008">
        <v>8.8416700000000006</v>
      </c>
      <c r="F5008">
        <v>5.5670000000000002</v>
      </c>
    </row>
    <row r="5009" spans="1:6" x14ac:dyDescent="0.3">
      <c r="A5009">
        <v>8.8433299999999999</v>
      </c>
      <c r="B5009">
        <v>5.3170000000000002</v>
      </c>
      <c r="C5009">
        <v>8.8433299999999999</v>
      </c>
      <c r="D5009">
        <v>1E-3</v>
      </c>
      <c r="E5009">
        <v>8.8433299999999999</v>
      </c>
      <c r="F5009">
        <v>5.5659999999999998</v>
      </c>
    </row>
    <row r="5010" spans="1:6" x14ac:dyDescent="0.3">
      <c r="A5010">
        <v>8.8450000000000006</v>
      </c>
      <c r="B5010">
        <v>5.3550000000000004</v>
      </c>
      <c r="C5010">
        <v>8.8450000000000006</v>
      </c>
      <c r="D5010">
        <v>1E-3</v>
      </c>
      <c r="E5010">
        <v>8.8450000000000006</v>
      </c>
      <c r="F5010">
        <v>5.5650000000000004</v>
      </c>
    </row>
    <row r="5011" spans="1:6" x14ac:dyDescent="0.3">
      <c r="A5011">
        <v>8.8466699999999996</v>
      </c>
      <c r="B5011">
        <v>5.3710000000000004</v>
      </c>
      <c r="C5011">
        <v>8.8466699999999996</v>
      </c>
      <c r="D5011">
        <v>1E-3</v>
      </c>
      <c r="E5011">
        <v>8.8466699999999996</v>
      </c>
      <c r="F5011">
        <v>5.5629999999999997</v>
      </c>
    </row>
    <row r="5012" spans="1:6" x14ac:dyDescent="0.3">
      <c r="A5012">
        <v>8.8483300000000007</v>
      </c>
      <c r="B5012">
        <v>5.3949999999999996</v>
      </c>
      <c r="C5012">
        <v>8.8483300000000007</v>
      </c>
      <c r="D5012">
        <v>1E-3</v>
      </c>
      <c r="E5012">
        <v>8.8483300000000007</v>
      </c>
      <c r="F5012">
        <v>5.5620000000000003</v>
      </c>
    </row>
    <row r="5013" spans="1:6" x14ac:dyDescent="0.3">
      <c r="A5013">
        <v>8.85</v>
      </c>
      <c r="B5013">
        <v>5.4459999999999997</v>
      </c>
      <c r="C5013">
        <v>8.85</v>
      </c>
      <c r="D5013">
        <v>1E-3</v>
      </c>
      <c r="E5013">
        <v>8.85</v>
      </c>
      <c r="F5013">
        <v>5.5609999999999999</v>
      </c>
    </row>
    <row r="5014" spans="1:6" x14ac:dyDescent="0.3">
      <c r="A5014">
        <v>8.8516700000000004</v>
      </c>
      <c r="B5014">
        <v>5.4909999999999997</v>
      </c>
      <c r="C5014">
        <v>8.8516700000000004</v>
      </c>
      <c r="D5014">
        <v>1E-3</v>
      </c>
      <c r="E5014">
        <v>8.8516700000000004</v>
      </c>
      <c r="F5014">
        <v>5.5590000000000002</v>
      </c>
    </row>
    <row r="5015" spans="1:6" x14ac:dyDescent="0.3">
      <c r="A5015">
        <v>8.8533299999999997</v>
      </c>
      <c r="B5015">
        <v>5.51</v>
      </c>
      <c r="C5015">
        <v>8.8533299999999997</v>
      </c>
      <c r="D5015">
        <v>1E-3</v>
      </c>
      <c r="E5015">
        <v>8.8533299999999997</v>
      </c>
      <c r="F5015">
        <v>5.5579999999999998</v>
      </c>
    </row>
    <row r="5016" spans="1:6" x14ac:dyDescent="0.3">
      <c r="A5016">
        <v>8.8550000000000004</v>
      </c>
      <c r="B5016">
        <v>5.5270000000000001</v>
      </c>
      <c r="C5016">
        <v>8.8550000000000004</v>
      </c>
      <c r="D5016">
        <v>1E-3</v>
      </c>
      <c r="E5016">
        <v>8.8550000000000004</v>
      </c>
      <c r="F5016">
        <v>5.5570000000000004</v>
      </c>
    </row>
    <row r="5017" spans="1:6" x14ac:dyDescent="0.3">
      <c r="A5017">
        <v>8.8566699999999994</v>
      </c>
      <c r="B5017">
        <v>5.5659999999999998</v>
      </c>
      <c r="C5017">
        <v>8.8566699999999994</v>
      </c>
      <c r="D5017">
        <v>1E-3</v>
      </c>
      <c r="E5017">
        <v>8.8566699999999994</v>
      </c>
      <c r="F5017">
        <v>5.556</v>
      </c>
    </row>
    <row r="5018" spans="1:6" x14ac:dyDescent="0.3">
      <c r="A5018">
        <v>8.8583300000000005</v>
      </c>
      <c r="B5018">
        <v>5.6120000000000001</v>
      </c>
      <c r="C5018">
        <v>8.8583300000000005</v>
      </c>
      <c r="D5018">
        <v>1E-3</v>
      </c>
      <c r="E5018">
        <v>8.8583300000000005</v>
      </c>
      <c r="F5018">
        <v>5.5540000000000003</v>
      </c>
    </row>
    <row r="5019" spans="1:6" x14ac:dyDescent="0.3">
      <c r="A5019">
        <v>8.86</v>
      </c>
      <c r="B5019">
        <v>5.6340000000000003</v>
      </c>
      <c r="C5019">
        <v>8.86</v>
      </c>
      <c r="D5019">
        <v>1E-3</v>
      </c>
      <c r="E5019">
        <v>8.86</v>
      </c>
      <c r="F5019">
        <v>5.5529999999999999</v>
      </c>
    </row>
    <row r="5020" spans="1:6" x14ac:dyDescent="0.3">
      <c r="A5020">
        <v>8.8616700000000002</v>
      </c>
      <c r="B5020">
        <v>5.6440000000000001</v>
      </c>
      <c r="C5020">
        <v>8.8616700000000002</v>
      </c>
      <c r="D5020">
        <v>1E-3</v>
      </c>
      <c r="E5020">
        <v>8.8616700000000002</v>
      </c>
      <c r="F5020">
        <v>5.5519999999999996</v>
      </c>
    </row>
    <row r="5021" spans="1:6" x14ac:dyDescent="0.3">
      <c r="A5021">
        <v>8.8633299999999995</v>
      </c>
      <c r="B5021">
        <v>5.6779999999999999</v>
      </c>
      <c r="C5021">
        <v>8.8633299999999995</v>
      </c>
      <c r="D5021">
        <v>1E-3</v>
      </c>
      <c r="E5021">
        <v>8.8633299999999995</v>
      </c>
      <c r="F5021">
        <v>5.55</v>
      </c>
    </row>
    <row r="5022" spans="1:6" x14ac:dyDescent="0.3">
      <c r="A5022">
        <v>8.8650000000000002</v>
      </c>
      <c r="B5022">
        <v>5.7270000000000003</v>
      </c>
      <c r="C5022">
        <v>8.8650000000000002</v>
      </c>
      <c r="D5022">
        <v>1E-3</v>
      </c>
      <c r="E5022">
        <v>8.8650000000000002</v>
      </c>
      <c r="F5022">
        <v>5.5490000000000004</v>
      </c>
    </row>
    <row r="5023" spans="1:6" x14ac:dyDescent="0.3">
      <c r="A5023">
        <v>8.8666699999999992</v>
      </c>
      <c r="B5023">
        <v>5.7590000000000003</v>
      </c>
      <c r="C5023">
        <v>8.8666699999999992</v>
      </c>
      <c r="D5023">
        <v>1E-3</v>
      </c>
      <c r="E5023">
        <v>8.8666699999999992</v>
      </c>
      <c r="F5023">
        <v>5.548</v>
      </c>
    </row>
    <row r="5024" spans="1:6" x14ac:dyDescent="0.3">
      <c r="A5024">
        <v>8.8683300000000003</v>
      </c>
      <c r="B5024">
        <v>5.7729999999999997</v>
      </c>
      <c r="C5024">
        <v>8.8683300000000003</v>
      </c>
      <c r="D5024">
        <v>1E-3</v>
      </c>
      <c r="E5024">
        <v>8.8683300000000003</v>
      </c>
      <c r="F5024">
        <v>5.5460000000000003</v>
      </c>
    </row>
    <row r="5025" spans="1:6" x14ac:dyDescent="0.3">
      <c r="A5025">
        <v>8.8699999999999992</v>
      </c>
      <c r="B5025">
        <v>5.8049999999999997</v>
      </c>
      <c r="C5025">
        <v>8.8699999999999992</v>
      </c>
      <c r="D5025">
        <v>1E-3</v>
      </c>
      <c r="E5025">
        <v>8.8699999999999992</v>
      </c>
      <c r="F5025">
        <v>5.5449999999999999</v>
      </c>
    </row>
    <row r="5026" spans="1:6" x14ac:dyDescent="0.3">
      <c r="A5026">
        <v>8.8716699999999999</v>
      </c>
      <c r="B5026">
        <v>5.86</v>
      </c>
      <c r="C5026">
        <v>8.8716699999999999</v>
      </c>
      <c r="D5026">
        <v>1E-3</v>
      </c>
      <c r="E5026">
        <v>8.8716699999999999</v>
      </c>
      <c r="F5026">
        <v>5.5439999999999996</v>
      </c>
    </row>
    <row r="5027" spans="1:6" x14ac:dyDescent="0.3">
      <c r="A5027">
        <v>8.8733299999999993</v>
      </c>
      <c r="B5027">
        <v>5.9039999999999999</v>
      </c>
      <c r="C5027">
        <v>8.8733299999999993</v>
      </c>
      <c r="D5027">
        <v>1E-3</v>
      </c>
      <c r="E5027">
        <v>8.8733299999999993</v>
      </c>
      <c r="F5027">
        <v>5.5430000000000001</v>
      </c>
    </row>
    <row r="5028" spans="1:6" x14ac:dyDescent="0.3">
      <c r="A5028">
        <v>8.875</v>
      </c>
      <c r="B5028">
        <v>5.9249999999999998</v>
      </c>
      <c r="C5028">
        <v>8.875</v>
      </c>
      <c r="D5028">
        <v>1E-3</v>
      </c>
      <c r="E5028">
        <v>8.875</v>
      </c>
      <c r="F5028">
        <v>5.5410000000000004</v>
      </c>
    </row>
    <row r="5029" spans="1:6" x14ac:dyDescent="0.3">
      <c r="A5029">
        <v>8.8766700000000007</v>
      </c>
      <c r="B5029">
        <v>5.9530000000000003</v>
      </c>
      <c r="C5029">
        <v>8.8766700000000007</v>
      </c>
      <c r="D5029">
        <v>1E-3</v>
      </c>
      <c r="E5029">
        <v>8.8766700000000007</v>
      </c>
      <c r="F5029">
        <v>5.54</v>
      </c>
    </row>
    <row r="5030" spans="1:6" x14ac:dyDescent="0.3">
      <c r="A5030">
        <v>8.8783300000000001</v>
      </c>
      <c r="B5030">
        <v>6.0060000000000002</v>
      </c>
      <c r="C5030">
        <v>8.8783300000000001</v>
      </c>
      <c r="D5030">
        <v>1E-3</v>
      </c>
      <c r="E5030">
        <v>8.8783300000000001</v>
      </c>
      <c r="F5030">
        <v>5.5389999999999997</v>
      </c>
    </row>
    <row r="5031" spans="1:6" x14ac:dyDescent="0.3">
      <c r="A5031">
        <v>8.8800000000000008</v>
      </c>
      <c r="B5031">
        <v>6.056</v>
      </c>
      <c r="C5031">
        <v>8.8800000000000008</v>
      </c>
      <c r="D5031">
        <v>1E-3</v>
      </c>
      <c r="E5031">
        <v>8.8800000000000008</v>
      </c>
      <c r="F5031">
        <v>5.5369999999999999</v>
      </c>
    </row>
    <row r="5032" spans="1:6" x14ac:dyDescent="0.3">
      <c r="A5032">
        <v>8.8816699999999997</v>
      </c>
      <c r="B5032">
        <v>6.0810000000000004</v>
      </c>
      <c r="C5032">
        <v>8.8816699999999997</v>
      </c>
      <c r="D5032">
        <v>1E-3</v>
      </c>
      <c r="E5032">
        <v>8.8816699999999997</v>
      </c>
      <c r="F5032">
        <v>5.5359999999999996</v>
      </c>
    </row>
    <row r="5033" spans="1:6" x14ac:dyDescent="0.3">
      <c r="A5033">
        <v>8.8833300000000008</v>
      </c>
      <c r="B5033">
        <v>6.1020000000000003</v>
      </c>
      <c r="C5033">
        <v>8.8833300000000008</v>
      </c>
      <c r="D5033">
        <v>1E-3</v>
      </c>
      <c r="E5033">
        <v>8.8833300000000008</v>
      </c>
      <c r="F5033">
        <v>5.5350000000000001</v>
      </c>
    </row>
    <row r="5034" spans="1:6" x14ac:dyDescent="0.3">
      <c r="A5034">
        <v>8.8849999999999998</v>
      </c>
      <c r="B5034">
        <v>6.1470000000000002</v>
      </c>
      <c r="C5034">
        <v>8.8849999999999998</v>
      </c>
      <c r="D5034">
        <v>1E-3</v>
      </c>
      <c r="E5034">
        <v>8.8849999999999998</v>
      </c>
      <c r="F5034">
        <v>5.5330000000000004</v>
      </c>
    </row>
    <row r="5035" spans="1:6" x14ac:dyDescent="0.3">
      <c r="A5035">
        <v>8.8866700000000005</v>
      </c>
      <c r="B5035">
        <v>6.2009999999999996</v>
      </c>
      <c r="C5035">
        <v>8.8866700000000005</v>
      </c>
      <c r="D5035">
        <v>1E-3</v>
      </c>
      <c r="E5035">
        <v>8.8866700000000005</v>
      </c>
      <c r="F5035">
        <v>5.532</v>
      </c>
    </row>
    <row r="5036" spans="1:6" x14ac:dyDescent="0.3">
      <c r="A5036">
        <v>8.8883299999999998</v>
      </c>
      <c r="B5036">
        <v>6.2290000000000001</v>
      </c>
      <c r="C5036">
        <v>8.8883299999999998</v>
      </c>
      <c r="D5036">
        <v>1E-3</v>
      </c>
      <c r="E5036">
        <v>8.8883299999999998</v>
      </c>
      <c r="F5036">
        <v>5.5309999999999997</v>
      </c>
    </row>
    <row r="5037" spans="1:6" x14ac:dyDescent="0.3">
      <c r="A5037">
        <v>8.89</v>
      </c>
      <c r="B5037">
        <v>6.2439999999999998</v>
      </c>
      <c r="C5037">
        <v>8.89</v>
      </c>
      <c r="D5037">
        <v>1E-3</v>
      </c>
      <c r="E5037">
        <v>8.89</v>
      </c>
      <c r="F5037">
        <v>5.53</v>
      </c>
    </row>
    <row r="5038" spans="1:6" x14ac:dyDescent="0.3">
      <c r="A5038">
        <v>8.8916699999999995</v>
      </c>
      <c r="B5038">
        <v>6.2779999999999996</v>
      </c>
      <c r="C5038">
        <v>8.8916699999999995</v>
      </c>
      <c r="D5038">
        <v>1E-3</v>
      </c>
      <c r="E5038">
        <v>8.8916699999999995</v>
      </c>
      <c r="F5038">
        <v>5.5279999999999996</v>
      </c>
    </row>
    <row r="5039" spans="1:6" x14ac:dyDescent="0.3">
      <c r="A5039">
        <v>8.8933300000000006</v>
      </c>
      <c r="B5039">
        <v>6.3280000000000003</v>
      </c>
      <c r="C5039">
        <v>8.8933300000000006</v>
      </c>
      <c r="D5039">
        <v>1E-3</v>
      </c>
      <c r="E5039">
        <v>8.8933300000000006</v>
      </c>
      <c r="F5039">
        <v>5.5270000000000001</v>
      </c>
    </row>
    <row r="5040" spans="1:6" x14ac:dyDescent="0.3">
      <c r="A5040">
        <v>8.8949999999999996</v>
      </c>
      <c r="B5040">
        <v>6.3579999999999997</v>
      </c>
      <c r="C5040">
        <v>8.8949999999999996</v>
      </c>
      <c r="D5040">
        <v>1E-3</v>
      </c>
      <c r="E5040">
        <v>8.8949999999999996</v>
      </c>
      <c r="F5040">
        <v>5.5259999999999998</v>
      </c>
    </row>
    <row r="5041" spans="1:6" x14ac:dyDescent="0.3">
      <c r="A5041">
        <v>8.8966700000000003</v>
      </c>
      <c r="B5041">
        <v>6.3689999999999998</v>
      </c>
      <c r="C5041">
        <v>8.8966700000000003</v>
      </c>
      <c r="D5041">
        <v>1E-3</v>
      </c>
      <c r="E5041">
        <v>8.8966700000000003</v>
      </c>
      <c r="F5041">
        <v>5.524</v>
      </c>
    </row>
    <row r="5042" spans="1:6" x14ac:dyDescent="0.3">
      <c r="A5042">
        <v>8.8983299999999996</v>
      </c>
      <c r="B5042">
        <v>6.3949999999999996</v>
      </c>
      <c r="C5042">
        <v>8.8983299999999996</v>
      </c>
      <c r="D5042">
        <v>1E-3</v>
      </c>
      <c r="E5042">
        <v>8.8983299999999996</v>
      </c>
      <c r="F5042">
        <v>5.5229999999999997</v>
      </c>
    </row>
    <row r="5043" spans="1:6" x14ac:dyDescent="0.3">
      <c r="A5043">
        <v>8.9</v>
      </c>
      <c r="B5043">
        <v>6.4480000000000004</v>
      </c>
      <c r="C5043">
        <v>8.9</v>
      </c>
      <c r="D5043">
        <v>1E-3</v>
      </c>
      <c r="E5043">
        <v>8.9</v>
      </c>
      <c r="F5043">
        <v>5.5220000000000002</v>
      </c>
    </row>
    <row r="5044" spans="1:6" x14ac:dyDescent="0.3">
      <c r="A5044">
        <v>8.9016699999999993</v>
      </c>
      <c r="B5044">
        <v>6.492</v>
      </c>
      <c r="C5044">
        <v>8.9016699999999993</v>
      </c>
      <c r="D5044">
        <v>1E-3</v>
      </c>
      <c r="E5044">
        <v>8.9016699999999993</v>
      </c>
      <c r="F5044">
        <v>5.5209999999999999</v>
      </c>
    </row>
    <row r="5045" spans="1:6" x14ac:dyDescent="0.3">
      <c r="A5045">
        <v>8.9033300000000004</v>
      </c>
      <c r="B5045">
        <v>6.5119999999999996</v>
      </c>
      <c r="C5045">
        <v>8.9033300000000004</v>
      </c>
      <c r="D5045">
        <v>1E-3</v>
      </c>
      <c r="E5045">
        <v>8.9033300000000004</v>
      </c>
      <c r="F5045">
        <v>5.5190000000000001</v>
      </c>
    </row>
    <row r="5046" spans="1:6" x14ac:dyDescent="0.3">
      <c r="A5046">
        <v>8.9049999999999994</v>
      </c>
      <c r="B5046">
        <v>6.5389999999999997</v>
      </c>
      <c r="C5046">
        <v>8.9049999999999994</v>
      </c>
      <c r="D5046">
        <v>1E-3</v>
      </c>
      <c r="E5046">
        <v>8.9049999999999994</v>
      </c>
      <c r="F5046">
        <v>5.5179999999999998</v>
      </c>
    </row>
    <row r="5047" spans="1:6" x14ac:dyDescent="0.3">
      <c r="A5047">
        <v>8.9066700000000001</v>
      </c>
      <c r="B5047">
        <v>6.5919999999999996</v>
      </c>
      <c r="C5047">
        <v>8.9066700000000001</v>
      </c>
      <c r="D5047">
        <v>1E-3</v>
      </c>
      <c r="E5047">
        <v>8.9066700000000001</v>
      </c>
      <c r="F5047">
        <v>5.5170000000000003</v>
      </c>
    </row>
    <row r="5048" spans="1:6" x14ac:dyDescent="0.3">
      <c r="A5048">
        <v>8.9083299999999994</v>
      </c>
      <c r="B5048">
        <v>6.6470000000000002</v>
      </c>
      <c r="C5048">
        <v>8.9083299999999994</v>
      </c>
      <c r="D5048">
        <v>1E-3</v>
      </c>
      <c r="E5048">
        <v>8.9083299999999994</v>
      </c>
      <c r="F5048">
        <v>5.5149999999999997</v>
      </c>
    </row>
    <row r="5049" spans="1:6" x14ac:dyDescent="0.3">
      <c r="A5049">
        <v>8.91</v>
      </c>
      <c r="B5049">
        <v>6.6760000000000002</v>
      </c>
      <c r="C5049">
        <v>8.91</v>
      </c>
      <c r="D5049">
        <v>1E-3</v>
      </c>
      <c r="E5049">
        <v>8.91</v>
      </c>
      <c r="F5049">
        <v>5.5140000000000002</v>
      </c>
    </row>
    <row r="5050" spans="1:6" x14ac:dyDescent="0.3">
      <c r="A5050">
        <v>8.9116700000000009</v>
      </c>
      <c r="B5050">
        <v>6.6989999999999998</v>
      </c>
      <c r="C5050">
        <v>8.9116700000000009</v>
      </c>
      <c r="D5050">
        <v>1E-3</v>
      </c>
      <c r="E5050">
        <v>8.9116700000000009</v>
      </c>
      <c r="F5050">
        <v>5.5129999999999999</v>
      </c>
    </row>
    <row r="5051" spans="1:6" x14ac:dyDescent="0.3">
      <c r="A5051">
        <v>8.9133300000000002</v>
      </c>
      <c r="B5051">
        <v>6.7460000000000004</v>
      </c>
      <c r="C5051">
        <v>8.9133300000000002</v>
      </c>
      <c r="D5051">
        <v>1E-3</v>
      </c>
      <c r="E5051">
        <v>8.9133300000000002</v>
      </c>
      <c r="F5051">
        <v>5.5119999999999996</v>
      </c>
    </row>
    <row r="5052" spans="1:6" x14ac:dyDescent="0.3">
      <c r="A5052">
        <v>8.9149999999999991</v>
      </c>
      <c r="B5052">
        <v>6.8010000000000002</v>
      </c>
      <c r="C5052">
        <v>8.9149999999999991</v>
      </c>
      <c r="D5052">
        <v>1E-3</v>
      </c>
      <c r="E5052">
        <v>8.9149999999999991</v>
      </c>
      <c r="F5052">
        <v>5.51</v>
      </c>
    </row>
    <row r="5053" spans="1:6" x14ac:dyDescent="0.3">
      <c r="A5053">
        <v>8.9166699999999999</v>
      </c>
      <c r="B5053">
        <v>6.8330000000000002</v>
      </c>
      <c r="C5053">
        <v>8.9166699999999999</v>
      </c>
      <c r="D5053">
        <v>1E-3</v>
      </c>
      <c r="E5053">
        <v>8.9166699999999999</v>
      </c>
      <c r="F5053">
        <v>5.5090000000000003</v>
      </c>
    </row>
    <row r="5054" spans="1:6" x14ac:dyDescent="0.3">
      <c r="A5054">
        <v>8.9183299999999992</v>
      </c>
      <c r="B5054">
        <v>6.851</v>
      </c>
      <c r="C5054">
        <v>8.9183299999999992</v>
      </c>
      <c r="D5054">
        <v>1E-3</v>
      </c>
      <c r="E5054">
        <v>8.9183299999999992</v>
      </c>
      <c r="F5054">
        <v>5.508</v>
      </c>
    </row>
    <row r="5055" spans="1:6" x14ac:dyDescent="0.3">
      <c r="A5055">
        <v>8.92</v>
      </c>
      <c r="B5055">
        <v>6.8929999999999998</v>
      </c>
      <c r="C5055">
        <v>8.92</v>
      </c>
      <c r="D5055">
        <v>1E-3</v>
      </c>
      <c r="E5055">
        <v>8.92</v>
      </c>
      <c r="F5055">
        <v>5.5060000000000002</v>
      </c>
    </row>
    <row r="5056" spans="1:6" x14ac:dyDescent="0.3">
      <c r="A5056">
        <v>8.9216700000000007</v>
      </c>
      <c r="B5056">
        <v>6.95</v>
      </c>
      <c r="C5056">
        <v>8.9216700000000007</v>
      </c>
      <c r="D5056">
        <v>1E-3</v>
      </c>
      <c r="E5056">
        <v>8.9216700000000007</v>
      </c>
      <c r="F5056">
        <v>5.5049999999999999</v>
      </c>
    </row>
    <row r="5057" spans="1:6" x14ac:dyDescent="0.3">
      <c r="A5057">
        <v>8.92333</v>
      </c>
      <c r="B5057">
        <v>6.99</v>
      </c>
      <c r="C5057">
        <v>8.92333</v>
      </c>
      <c r="D5057">
        <v>1E-3</v>
      </c>
      <c r="E5057">
        <v>8.92333</v>
      </c>
      <c r="F5057">
        <v>5.5039999999999996</v>
      </c>
    </row>
    <row r="5058" spans="1:6" x14ac:dyDescent="0.3">
      <c r="A5058">
        <v>8.9250000000000007</v>
      </c>
      <c r="B5058">
        <v>7.0060000000000002</v>
      </c>
      <c r="C5058">
        <v>8.9250000000000007</v>
      </c>
      <c r="D5058">
        <v>1E-3</v>
      </c>
      <c r="E5058">
        <v>8.9250000000000007</v>
      </c>
      <c r="F5058">
        <v>5.5030000000000001</v>
      </c>
    </row>
    <row r="5059" spans="1:6" x14ac:dyDescent="0.3">
      <c r="A5059">
        <v>8.9266699999999997</v>
      </c>
      <c r="B5059">
        <v>7.0339999999999998</v>
      </c>
      <c r="C5059">
        <v>8.9266699999999997</v>
      </c>
      <c r="D5059">
        <v>1E-3</v>
      </c>
      <c r="E5059">
        <v>8.9266699999999997</v>
      </c>
      <c r="F5059">
        <v>5.5010000000000003</v>
      </c>
    </row>
    <row r="5060" spans="1:6" x14ac:dyDescent="0.3">
      <c r="A5060">
        <v>8.9283300000000008</v>
      </c>
      <c r="B5060">
        <v>7.0869999999999997</v>
      </c>
      <c r="C5060">
        <v>8.9283300000000008</v>
      </c>
      <c r="D5060">
        <v>1E-3</v>
      </c>
      <c r="E5060">
        <v>8.9283300000000008</v>
      </c>
      <c r="F5060">
        <v>5.5</v>
      </c>
    </row>
    <row r="5061" spans="1:6" x14ac:dyDescent="0.3">
      <c r="A5061">
        <v>8.93</v>
      </c>
      <c r="B5061">
        <v>7.1310000000000002</v>
      </c>
      <c r="C5061">
        <v>8.93</v>
      </c>
      <c r="D5061">
        <v>1E-3</v>
      </c>
      <c r="E5061">
        <v>8.93</v>
      </c>
      <c r="F5061">
        <v>5.4989999999999997</v>
      </c>
    </row>
    <row r="5062" spans="1:6" x14ac:dyDescent="0.3">
      <c r="A5062">
        <v>8.9316700000000004</v>
      </c>
      <c r="B5062">
        <v>7.1520000000000001</v>
      </c>
      <c r="C5062">
        <v>8.9316700000000004</v>
      </c>
      <c r="D5062">
        <v>1E-3</v>
      </c>
      <c r="E5062">
        <v>8.9316700000000004</v>
      </c>
      <c r="F5062">
        <v>5.4969999999999999</v>
      </c>
    </row>
    <row r="5063" spans="1:6" x14ac:dyDescent="0.3">
      <c r="A5063">
        <v>8.9333299999999998</v>
      </c>
      <c r="B5063">
        <v>7.1769999999999996</v>
      </c>
      <c r="C5063">
        <v>8.9333299999999998</v>
      </c>
      <c r="D5063">
        <v>1E-3</v>
      </c>
      <c r="E5063">
        <v>8.9333299999999998</v>
      </c>
      <c r="F5063">
        <v>5.4960000000000004</v>
      </c>
    </row>
    <row r="5064" spans="1:6" x14ac:dyDescent="0.3">
      <c r="A5064">
        <v>8.9350000000000005</v>
      </c>
      <c r="B5064">
        <v>7.2309999999999999</v>
      </c>
      <c r="C5064">
        <v>8.9350000000000005</v>
      </c>
      <c r="D5064">
        <v>1E-3</v>
      </c>
      <c r="E5064">
        <v>8.9350000000000005</v>
      </c>
      <c r="F5064">
        <v>5.4950000000000001</v>
      </c>
    </row>
    <row r="5065" spans="1:6" x14ac:dyDescent="0.3">
      <c r="A5065">
        <v>8.9366699999999994</v>
      </c>
      <c r="B5065">
        <v>7.2869999999999999</v>
      </c>
      <c r="C5065">
        <v>8.9366699999999994</v>
      </c>
      <c r="D5065">
        <v>1E-3</v>
      </c>
      <c r="E5065">
        <v>8.9366699999999994</v>
      </c>
      <c r="F5065">
        <v>5.4939999999999998</v>
      </c>
    </row>
    <row r="5066" spans="1:6" x14ac:dyDescent="0.3">
      <c r="A5066">
        <v>8.9383300000000006</v>
      </c>
      <c r="B5066">
        <v>7.319</v>
      </c>
      <c r="C5066">
        <v>8.9383300000000006</v>
      </c>
      <c r="D5066">
        <v>1E-3</v>
      </c>
      <c r="E5066">
        <v>8.9383300000000006</v>
      </c>
      <c r="F5066">
        <v>5.492</v>
      </c>
    </row>
    <row r="5067" spans="1:6" x14ac:dyDescent="0.3">
      <c r="A5067">
        <v>8.94</v>
      </c>
      <c r="B5067">
        <v>7.3460000000000001</v>
      </c>
      <c r="C5067">
        <v>8.94</v>
      </c>
      <c r="D5067">
        <v>1E-3</v>
      </c>
      <c r="E5067">
        <v>8.94</v>
      </c>
      <c r="F5067">
        <v>5.4909999999999997</v>
      </c>
    </row>
    <row r="5068" spans="1:6" x14ac:dyDescent="0.3">
      <c r="A5068">
        <v>8.9416700000000002</v>
      </c>
      <c r="B5068">
        <v>7.3970000000000002</v>
      </c>
      <c r="C5068">
        <v>8.9416700000000002</v>
      </c>
      <c r="D5068">
        <v>1E-3</v>
      </c>
      <c r="E5068">
        <v>8.9416700000000002</v>
      </c>
      <c r="F5068">
        <v>5.49</v>
      </c>
    </row>
    <row r="5069" spans="1:6" x14ac:dyDescent="0.3">
      <c r="A5069">
        <v>8.9433299999999996</v>
      </c>
      <c r="B5069">
        <v>7.4610000000000003</v>
      </c>
      <c r="C5069">
        <v>8.9433299999999996</v>
      </c>
      <c r="D5069">
        <v>1E-3</v>
      </c>
      <c r="E5069">
        <v>8.9433299999999996</v>
      </c>
      <c r="F5069">
        <v>5.4880000000000004</v>
      </c>
    </row>
    <row r="5070" spans="1:6" x14ac:dyDescent="0.3">
      <c r="A5070">
        <v>8.9450000000000003</v>
      </c>
      <c r="B5070">
        <v>7.5030000000000001</v>
      </c>
      <c r="C5070">
        <v>8.9450000000000003</v>
      </c>
      <c r="D5070">
        <v>1E-3</v>
      </c>
      <c r="E5070">
        <v>8.9450000000000003</v>
      </c>
      <c r="F5070">
        <v>5.4870000000000001</v>
      </c>
    </row>
    <row r="5071" spans="1:6" x14ac:dyDescent="0.3">
      <c r="A5071">
        <v>8.9466699999999992</v>
      </c>
      <c r="B5071">
        <v>7.53</v>
      </c>
      <c r="C5071">
        <v>8.9466699999999992</v>
      </c>
      <c r="D5071">
        <v>1E-3</v>
      </c>
      <c r="E5071">
        <v>8.9466699999999992</v>
      </c>
      <c r="F5071">
        <v>5.4859999999999998</v>
      </c>
    </row>
    <row r="5072" spans="1:6" x14ac:dyDescent="0.3">
      <c r="A5072">
        <v>8.9483300000000003</v>
      </c>
      <c r="B5072">
        <v>7.5759999999999996</v>
      </c>
      <c r="C5072">
        <v>8.9483300000000003</v>
      </c>
      <c r="D5072">
        <v>1E-3</v>
      </c>
      <c r="E5072">
        <v>8.9483300000000003</v>
      </c>
      <c r="F5072">
        <v>5.4850000000000003</v>
      </c>
    </row>
    <row r="5073" spans="1:6" x14ac:dyDescent="0.3">
      <c r="A5073">
        <v>8.9499999999999993</v>
      </c>
      <c r="B5073">
        <v>7.6420000000000003</v>
      </c>
      <c r="C5073">
        <v>8.9499999999999993</v>
      </c>
      <c r="D5073">
        <v>2E-3</v>
      </c>
      <c r="E5073">
        <v>8.9499999999999993</v>
      </c>
      <c r="F5073">
        <v>5.4829999999999997</v>
      </c>
    </row>
    <row r="5074" spans="1:6" x14ac:dyDescent="0.3">
      <c r="A5074">
        <v>8.95167</v>
      </c>
      <c r="B5074">
        <v>7.6909999999999998</v>
      </c>
      <c r="C5074">
        <v>8.95167</v>
      </c>
      <c r="D5074">
        <v>2E-3</v>
      </c>
      <c r="E5074">
        <v>8.95167</v>
      </c>
      <c r="F5074">
        <v>5.4820000000000002</v>
      </c>
    </row>
    <row r="5075" spans="1:6" x14ac:dyDescent="0.3">
      <c r="A5075">
        <v>8.9533299999999993</v>
      </c>
      <c r="B5075">
        <v>7.718</v>
      </c>
      <c r="C5075">
        <v>8.9533299999999993</v>
      </c>
      <c r="D5075">
        <v>2E-3</v>
      </c>
      <c r="E5075">
        <v>8.9533299999999993</v>
      </c>
      <c r="F5075">
        <v>5.4809999999999999</v>
      </c>
    </row>
    <row r="5076" spans="1:6" x14ac:dyDescent="0.3">
      <c r="A5076">
        <v>8.9550000000000001</v>
      </c>
      <c r="B5076">
        <v>7.7539999999999996</v>
      </c>
      <c r="C5076">
        <v>8.9550000000000001</v>
      </c>
      <c r="D5076">
        <v>2E-3</v>
      </c>
      <c r="E5076">
        <v>8.9550000000000001</v>
      </c>
      <c r="F5076">
        <v>5.48</v>
      </c>
    </row>
    <row r="5077" spans="1:6" x14ac:dyDescent="0.3">
      <c r="A5077">
        <v>8.9566700000000008</v>
      </c>
      <c r="B5077">
        <v>7.8120000000000003</v>
      </c>
      <c r="C5077">
        <v>8.9566700000000008</v>
      </c>
      <c r="D5077">
        <v>2E-3</v>
      </c>
      <c r="E5077">
        <v>8.9566700000000008</v>
      </c>
      <c r="F5077">
        <v>5.4779999999999998</v>
      </c>
    </row>
    <row r="5078" spans="1:6" x14ac:dyDescent="0.3">
      <c r="A5078">
        <v>8.9583300000000001</v>
      </c>
      <c r="B5078">
        <v>7.8630000000000004</v>
      </c>
      <c r="C5078">
        <v>8.9583300000000001</v>
      </c>
      <c r="D5078">
        <v>2E-3</v>
      </c>
      <c r="E5078">
        <v>8.9583300000000001</v>
      </c>
      <c r="F5078">
        <v>5.4770000000000003</v>
      </c>
    </row>
    <row r="5079" spans="1:6" x14ac:dyDescent="0.3">
      <c r="A5079">
        <v>8.9600000000000009</v>
      </c>
      <c r="B5079">
        <v>7.8869999999999996</v>
      </c>
      <c r="C5079">
        <v>8.9600000000000009</v>
      </c>
      <c r="D5079">
        <v>2E-3</v>
      </c>
      <c r="E5079">
        <v>8.9600000000000009</v>
      </c>
      <c r="F5079">
        <v>5.476</v>
      </c>
    </row>
    <row r="5080" spans="1:6" x14ac:dyDescent="0.3">
      <c r="A5080">
        <v>8.9616699999999998</v>
      </c>
      <c r="B5080">
        <v>7.9139999999999997</v>
      </c>
      <c r="C5080">
        <v>8.9616699999999998</v>
      </c>
      <c r="D5080">
        <v>2E-3</v>
      </c>
      <c r="E5080">
        <v>8.9616699999999998</v>
      </c>
      <c r="F5080">
        <v>5.4740000000000002</v>
      </c>
    </row>
    <row r="5081" spans="1:6" x14ac:dyDescent="0.3">
      <c r="A5081">
        <v>8.9633299999999991</v>
      </c>
      <c r="B5081">
        <v>7.9660000000000002</v>
      </c>
      <c r="C5081">
        <v>8.9633299999999991</v>
      </c>
      <c r="D5081">
        <v>2E-3</v>
      </c>
      <c r="E5081">
        <v>8.9633299999999991</v>
      </c>
      <c r="F5081">
        <v>5.4729999999999999</v>
      </c>
    </row>
    <row r="5082" spans="1:6" x14ac:dyDescent="0.3">
      <c r="A5082">
        <v>8.9649999999999999</v>
      </c>
      <c r="B5082">
        <v>8.0220000000000002</v>
      </c>
      <c r="C5082">
        <v>8.9649999999999999</v>
      </c>
      <c r="D5082">
        <v>2E-3</v>
      </c>
      <c r="E5082">
        <v>8.9649999999999999</v>
      </c>
      <c r="F5082">
        <v>5.4720000000000004</v>
      </c>
    </row>
    <row r="5083" spans="1:6" x14ac:dyDescent="0.3">
      <c r="A5083">
        <v>8.9666700000000006</v>
      </c>
      <c r="B5083">
        <v>8.0549999999999997</v>
      </c>
      <c r="C5083">
        <v>8.9666700000000006</v>
      </c>
      <c r="D5083">
        <v>2E-3</v>
      </c>
      <c r="E5083">
        <v>8.9666700000000006</v>
      </c>
      <c r="F5083">
        <v>5.4710000000000001</v>
      </c>
    </row>
    <row r="5084" spans="1:6" x14ac:dyDescent="0.3">
      <c r="A5084">
        <v>8.9683299999999999</v>
      </c>
      <c r="B5084">
        <v>8.0830000000000002</v>
      </c>
      <c r="C5084">
        <v>8.9683299999999999</v>
      </c>
      <c r="D5084">
        <v>2E-3</v>
      </c>
      <c r="E5084">
        <v>8.9683299999999999</v>
      </c>
      <c r="F5084">
        <v>5.4690000000000003</v>
      </c>
    </row>
    <row r="5085" spans="1:6" x14ac:dyDescent="0.3">
      <c r="A5085">
        <v>8.9700000000000006</v>
      </c>
      <c r="B5085">
        <v>8.1370000000000005</v>
      </c>
      <c r="C5085">
        <v>8.9700000000000006</v>
      </c>
      <c r="D5085">
        <v>2E-3</v>
      </c>
      <c r="E5085">
        <v>8.9700000000000006</v>
      </c>
      <c r="F5085">
        <v>5.468</v>
      </c>
    </row>
    <row r="5086" spans="1:6" x14ac:dyDescent="0.3">
      <c r="A5086">
        <v>8.9716699999999996</v>
      </c>
      <c r="B5086">
        <v>8.202</v>
      </c>
      <c r="C5086">
        <v>8.9716699999999996</v>
      </c>
      <c r="D5086">
        <v>2E-3</v>
      </c>
      <c r="E5086">
        <v>8.9716699999999996</v>
      </c>
      <c r="F5086">
        <v>5.4669999999999996</v>
      </c>
    </row>
    <row r="5087" spans="1:6" x14ac:dyDescent="0.3">
      <c r="A5087">
        <v>8.9733300000000007</v>
      </c>
      <c r="B5087">
        <v>8.2469999999999999</v>
      </c>
      <c r="C5087">
        <v>8.9733300000000007</v>
      </c>
      <c r="D5087">
        <v>2E-3</v>
      </c>
      <c r="E5087">
        <v>8.9733300000000007</v>
      </c>
      <c r="F5087">
        <v>5.4660000000000002</v>
      </c>
    </row>
    <row r="5088" spans="1:6" x14ac:dyDescent="0.3">
      <c r="A5088">
        <v>8.9749999999999996</v>
      </c>
      <c r="B5088">
        <v>8.2759999999999998</v>
      </c>
      <c r="C5088">
        <v>8.9749999999999996</v>
      </c>
      <c r="D5088">
        <v>2E-3</v>
      </c>
      <c r="E5088">
        <v>8.9749999999999996</v>
      </c>
      <c r="F5088">
        <v>5.4640000000000004</v>
      </c>
    </row>
    <row r="5089" spans="1:6" x14ac:dyDescent="0.3">
      <c r="A5089">
        <v>8.9766700000000004</v>
      </c>
      <c r="B5089">
        <v>8.3239999999999998</v>
      </c>
      <c r="C5089">
        <v>8.9766700000000004</v>
      </c>
      <c r="D5089">
        <v>2E-3</v>
      </c>
      <c r="E5089">
        <v>8.9766700000000004</v>
      </c>
      <c r="F5089">
        <v>5.4630000000000001</v>
      </c>
    </row>
    <row r="5090" spans="1:6" x14ac:dyDescent="0.3">
      <c r="A5090">
        <v>8.9783299999999997</v>
      </c>
      <c r="B5090">
        <v>8.3949999999999996</v>
      </c>
      <c r="C5090">
        <v>8.9783299999999997</v>
      </c>
      <c r="D5090">
        <v>2E-3</v>
      </c>
      <c r="E5090">
        <v>8.9783299999999997</v>
      </c>
      <c r="F5090">
        <v>5.4619999999999997</v>
      </c>
    </row>
    <row r="5091" spans="1:6" x14ac:dyDescent="0.3">
      <c r="A5091">
        <v>8.98</v>
      </c>
      <c r="B5091">
        <v>8.4489999999999998</v>
      </c>
      <c r="C5091">
        <v>8.98</v>
      </c>
      <c r="D5091">
        <v>2E-3</v>
      </c>
      <c r="E5091">
        <v>8.98</v>
      </c>
      <c r="F5091">
        <v>5.4610000000000003</v>
      </c>
    </row>
    <row r="5092" spans="1:6" x14ac:dyDescent="0.3">
      <c r="A5092">
        <v>8.9816699999999994</v>
      </c>
      <c r="B5092">
        <v>8.4819999999999993</v>
      </c>
      <c r="C5092">
        <v>8.9816699999999994</v>
      </c>
      <c r="D5092">
        <v>2E-3</v>
      </c>
      <c r="E5092">
        <v>8.9816699999999994</v>
      </c>
      <c r="F5092">
        <v>5.4589999999999996</v>
      </c>
    </row>
    <row r="5093" spans="1:6" x14ac:dyDescent="0.3">
      <c r="A5093">
        <v>8.9833300000000005</v>
      </c>
      <c r="B5093">
        <v>8.5229999999999997</v>
      </c>
      <c r="C5093">
        <v>8.9833300000000005</v>
      </c>
      <c r="D5093">
        <v>2E-3</v>
      </c>
      <c r="E5093">
        <v>8.9833300000000005</v>
      </c>
      <c r="F5093">
        <v>5.4580000000000002</v>
      </c>
    </row>
    <row r="5094" spans="1:6" x14ac:dyDescent="0.3">
      <c r="A5094">
        <v>8.9849999999999994</v>
      </c>
      <c r="B5094">
        <v>8.59</v>
      </c>
      <c r="C5094">
        <v>8.9849999999999994</v>
      </c>
      <c r="D5094">
        <v>2E-3</v>
      </c>
      <c r="E5094">
        <v>8.9849999999999994</v>
      </c>
      <c r="F5094">
        <v>5.4569999999999999</v>
      </c>
    </row>
    <row r="5095" spans="1:6" x14ac:dyDescent="0.3">
      <c r="A5095">
        <v>8.9866700000000002</v>
      </c>
      <c r="B5095">
        <v>8.6509999999999998</v>
      </c>
      <c r="C5095">
        <v>8.9866700000000002</v>
      </c>
      <c r="D5095">
        <v>2E-3</v>
      </c>
      <c r="E5095">
        <v>8.9866700000000002</v>
      </c>
      <c r="F5095">
        <v>5.4550000000000001</v>
      </c>
    </row>
    <row r="5096" spans="1:6" x14ac:dyDescent="0.3">
      <c r="A5096">
        <v>8.9883299999999995</v>
      </c>
      <c r="B5096">
        <v>8.6859999999999999</v>
      </c>
      <c r="C5096">
        <v>8.9883299999999995</v>
      </c>
      <c r="D5096">
        <v>2E-3</v>
      </c>
      <c r="E5096">
        <v>8.9883299999999995</v>
      </c>
      <c r="F5096">
        <v>5.4539999999999997</v>
      </c>
    </row>
    <row r="5097" spans="1:6" x14ac:dyDescent="0.3">
      <c r="A5097">
        <v>8.99</v>
      </c>
      <c r="B5097">
        <v>8.718</v>
      </c>
      <c r="C5097">
        <v>8.99</v>
      </c>
      <c r="D5097">
        <v>2E-3</v>
      </c>
      <c r="E5097">
        <v>8.99</v>
      </c>
      <c r="F5097">
        <v>5.4530000000000003</v>
      </c>
    </row>
    <row r="5098" spans="1:6" x14ac:dyDescent="0.3">
      <c r="A5098">
        <v>8.9916699999999992</v>
      </c>
      <c r="B5098">
        <v>8.7759999999999998</v>
      </c>
      <c r="C5098">
        <v>8.9916699999999992</v>
      </c>
      <c r="D5098">
        <v>2E-3</v>
      </c>
      <c r="E5098">
        <v>8.9916699999999992</v>
      </c>
      <c r="F5098">
        <v>5.452</v>
      </c>
    </row>
    <row r="5099" spans="1:6" x14ac:dyDescent="0.3">
      <c r="A5099">
        <v>8.9933300000000003</v>
      </c>
      <c r="B5099">
        <v>8.8390000000000004</v>
      </c>
      <c r="C5099">
        <v>8.9933300000000003</v>
      </c>
      <c r="D5099">
        <v>2E-3</v>
      </c>
      <c r="E5099">
        <v>8.9933300000000003</v>
      </c>
      <c r="F5099">
        <v>5.45</v>
      </c>
    </row>
    <row r="5100" spans="1:6" x14ac:dyDescent="0.3">
      <c r="A5100">
        <v>8.9949999999999992</v>
      </c>
      <c r="B5100">
        <v>8.8759999999999994</v>
      </c>
      <c r="C5100">
        <v>8.9949999999999992</v>
      </c>
      <c r="D5100">
        <v>2E-3</v>
      </c>
      <c r="E5100">
        <v>8.9949999999999992</v>
      </c>
      <c r="F5100">
        <v>5.4489999999999998</v>
      </c>
    </row>
    <row r="5101" spans="1:6" x14ac:dyDescent="0.3">
      <c r="A5101">
        <v>8.9966699999999999</v>
      </c>
      <c r="B5101">
        <v>8.9030000000000005</v>
      </c>
      <c r="C5101">
        <v>8.9966699999999999</v>
      </c>
      <c r="D5101">
        <v>2E-3</v>
      </c>
      <c r="E5101">
        <v>8.9966699999999999</v>
      </c>
      <c r="F5101">
        <v>5.4480000000000004</v>
      </c>
    </row>
    <row r="5102" spans="1:6" x14ac:dyDescent="0.3">
      <c r="A5102">
        <v>8.9983299999999993</v>
      </c>
      <c r="B5102">
        <v>8.9540000000000006</v>
      </c>
      <c r="C5102">
        <v>8.9983299999999993</v>
      </c>
      <c r="D5102">
        <v>2E-3</v>
      </c>
      <c r="E5102">
        <v>8.9983299999999993</v>
      </c>
      <c r="F5102">
        <v>5.4470000000000001</v>
      </c>
    </row>
    <row r="5103" spans="1:6" x14ac:dyDescent="0.3">
      <c r="A5103">
        <v>9</v>
      </c>
      <c r="B5103">
        <v>9.0220000000000002</v>
      </c>
      <c r="C5103">
        <v>9</v>
      </c>
      <c r="D5103">
        <v>2E-3</v>
      </c>
      <c r="E5103">
        <v>9</v>
      </c>
      <c r="F5103">
        <v>5.4450000000000003</v>
      </c>
    </row>
    <row r="5104" spans="1:6" x14ac:dyDescent="0.3">
      <c r="A5104">
        <v>9.0016700000000007</v>
      </c>
      <c r="B5104">
        <v>9.0719999999999992</v>
      </c>
      <c r="C5104">
        <v>9.0016700000000007</v>
      </c>
      <c r="D5104">
        <v>2E-3</v>
      </c>
      <c r="E5104">
        <v>9.0016700000000007</v>
      </c>
      <c r="F5104">
        <v>5.444</v>
      </c>
    </row>
    <row r="5105" spans="1:6" x14ac:dyDescent="0.3">
      <c r="A5105">
        <v>9.0033300000000001</v>
      </c>
      <c r="B5105">
        <v>9.1050000000000004</v>
      </c>
      <c r="C5105">
        <v>9.0033300000000001</v>
      </c>
      <c r="D5105">
        <v>2E-3</v>
      </c>
      <c r="E5105">
        <v>9.0033300000000001</v>
      </c>
      <c r="F5105">
        <v>5.4429999999999996</v>
      </c>
    </row>
    <row r="5106" spans="1:6" x14ac:dyDescent="0.3">
      <c r="A5106">
        <v>9.0050000000000008</v>
      </c>
      <c r="B5106">
        <v>9.1539999999999999</v>
      </c>
      <c r="C5106">
        <v>9.0050000000000008</v>
      </c>
      <c r="D5106">
        <v>2E-3</v>
      </c>
      <c r="E5106">
        <v>9.0050000000000008</v>
      </c>
      <c r="F5106">
        <v>5.4420000000000002</v>
      </c>
    </row>
    <row r="5107" spans="1:6" x14ac:dyDescent="0.3">
      <c r="A5107">
        <v>9.0066699999999997</v>
      </c>
      <c r="B5107">
        <v>9.2270000000000003</v>
      </c>
      <c r="C5107">
        <v>9.0066699999999997</v>
      </c>
      <c r="D5107">
        <v>2E-3</v>
      </c>
      <c r="E5107">
        <v>9.0066699999999997</v>
      </c>
      <c r="F5107">
        <v>5.44</v>
      </c>
    </row>
    <row r="5108" spans="1:6" x14ac:dyDescent="0.3">
      <c r="A5108">
        <v>9.0083300000000008</v>
      </c>
      <c r="B5108">
        <v>9.2859999999999996</v>
      </c>
      <c r="C5108">
        <v>9.0083300000000008</v>
      </c>
      <c r="D5108">
        <v>2E-3</v>
      </c>
      <c r="E5108">
        <v>9.0083300000000008</v>
      </c>
      <c r="F5108">
        <v>5.4390000000000001</v>
      </c>
    </row>
    <row r="5109" spans="1:6" x14ac:dyDescent="0.3">
      <c r="A5109">
        <v>9.01</v>
      </c>
      <c r="B5109">
        <v>9.3219999999999992</v>
      </c>
      <c r="C5109">
        <v>9.01</v>
      </c>
      <c r="D5109">
        <v>2E-3</v>
      </c>
      <c r="E5109">
        <v>9.01</v>
      </c>
      <c r="F5109">
        <v>5.4379999999999997</v>
      </c>
    </row>
    <row r="5110" spans="1:6" x14ac:dyDescent="0.3">
      <c r="A5110">
        <v>9.0116700000000005</v>
      </c>
      <c r="B5110">
        <v>9.3640000000000008</v>
      </c>
      <c r="C5110">
        <v>9.0116700000000005</v>
      </c>
      <c r="D5110">
        <v>2E-3</v>
      </c>
      <c r="E5110">
        <v>9.0116700000000005</v>
      </c>
      <c r="F5110">
        <v>5.4370000000000003</v>
      </c>
    </row>
    <row r="5111" spans="1:6" x14ac:dyDescent="0.3">
      <c r="A5111">
        <v>9.0133299999999998</v>
      </c>
      <c r="B5111">
        <v>9.4339999999999993</v>
      </c>
      <c r="C5111">
        <v>9.0133299999999998</v>
      </c>
      <c r="D5111">
        <v>2E-3</v>
      </c>
      <c r="E5111">
        <v>9.0133299999999998</v>
      </c>
      <c r="F5111">
        <v>5.4349999999999996</v>
      </c>
    </row>
    <row r="5112" spans="1:6" x14ac:dyDescent="0.3">
      <c r="A5112">
        <v>9.0150000000000006</v>
      </c>
      <c r="B5112">
        <v>9.5009999999999994</v>
      </c>
      <c r="C5112">
        <v>9.0150000000000006</v>
      </c>
      <c r="D5112">
        <v>2E-3</v>
      </c>
      <c r="E5112">
        <v>9.0150000000000006</v>
      </c>
      <c r="F5112">
        <v>5.4340000000000002</v>
      </c>
    </row>
    <row r="5113" spans="1:6" x14ac:dyDescent="0.3">
      <c r="A5113">
        <v>9.0166699999999995</v>
      </c>
      <c r="B5113">
        <v>9.5419999999999998</v>
      </c>
      <c r="C5113">
        <v>9.0166699999999995</v>
      </c>
      <c r="D5113">
        <v>2E-3</v>
      </c>
      <c r="E5113">
        <v>9.0166699999999995</v>
      </c>
      <c r="F5113">
        <v>5.4329999999999998</v>
      </c>
    </row>
    <row r="5114" spans="1:6" x14ac:dyDescent="0.3">
      <c r="A5114">
        <v>9.0183300000000006</v>
      </c>
      <c r="B5114">
        <v>9.58</v>
      </c>
      <c r="C5114">
        <v>9.0183300000000006</v>
      </c>
      <c r="D5114">
        <v>2E-3</v>
      </c>
      <c r="E5114">
        <v>9.0183300000000006</v>
      </c>
      <c r="F5114">
        <v>5.4320000000000004</v>
      </c>
    </row>
    <row r="5115" spans="1:6" x14ac:dyDescent="0.3">
      <c r="A5115">
        <v>9.02</v>
      </c>
      <c r="B5115">
        <v>9.6419999999999995</v>
      </c>
      <c r="C5115">
        <v>9.02</v>
      </c>
      <c r="D5115">
        <v>2E-3</v>
      </c>
      <c r="E5115">
        <v>9.02</v>
      </c>
      <c r="F5115">
        <v>5.43</v>
      </c>
    </row>
    <row r="5116" spans="1:6" x14ac:dyDescent="0.3">
      <c r="A5116">
        <v>9.0216700000000003</v>
      </c>
      <c r="B5116">
        <v>9.7110000000000003</v>
      </c>
      <c r="C5116">
        <v>9.0216700000000003</v>
      </c>
      <c r="D5116">
        <v>2E-3</v>
      </c>
      <c r="E5116">
        <v>9.0216700000000003</v>
      </c>
      <c r="F5116">
        <v>5.4290000000000003</v>
      </c>
    </row>
    <row r="5117" spans="1:6" x14ac:dyDescent="0.3">
      <c r="A5117">
        <v>9.0233299999999996</v>
      </c>
      <c r="B5117">
        <v>9.7550000000000008</v>
      </c>
      <c r="C5117">
        <v>9.0233299999999996</v>
      </c>
      <c r="D5117">
        <v>2E-3</v>
      </c>
      <c r="E5117">
        <v>9.0233299999999996</v>
      </c>
      <c r="F5117">
        <v>5.4279999999999999</v>
      </c>
    </row>
    <row r="5118" spans="1:6" x14ac:dyDescent="0.3">
      <c r="A5118">
        <v>9.0250000000000004</v>
      </c>
      <c r="B5118">
        <v>9.7870000000000008</v>
      </c>
      <c r="C5118">
        <v>9.0250000000000004</v>
      </c>
      <c r="D5118">
        <v>2E-3</v>
      </c>
      <c r="E5118">
        <v>9.0250000000000004</v>
      </c>
      <c r="F5118">
        <v>5.4269999999999996</v>
      </c>
    </row>
    <row r="5119" spans="1:6" x14ac:dyDescent="0.3">
      <c r="A5119">
        <v>9.0266699999999993</v>
      </c>
      <c r="B5119">
        <v>9.8390000000000004</v>
      </c>
      <c r="C5119">
        <v>9.0266699999999993</v>
      </c>
      <c r="D5119">
        <v>2E-3</v>
      </c>
      <c r="E5119">
        <v>9.0266699999999993</v>
      </c>
      <c r="F5119">
        <v>5.4249999999999998</v>
      </c>
    </row>
    <row r="5120" spans="1:6" x14ac:dyDescent="0.3">
      <c r="A5120">
        <v>9.0283300000000004</v>
      </c>
      <c r="B5120">
        <v>9.9079999999999995</v>
      </c>
      <c r="C5120">
        <v>9.0283300000000004</v>
      </c>
      <c r="D5120">
        <v>2E-3</v>
      </c>
      <c r="E5120">
        <v>9.0283300000000004</v>
      </c>
      <c r="F5120">
        <v>5.4240000000000004</v>
      </c>
    </row>
    <row r="5121" spans="1:6" x14ac:dyDescent="0.3">
      <c r="A5121">
        <v>9.0299999999999994</v>
      </c>
      <c r="B5121">
        <v>9.9580000000000002</v>
      </c>
      <c r="C5121">
        <v>9.0299999999999994</v>
      </c>
      <c r="D5121">
        <v>2E-3</v>
      </c>
      <c r="E5121">
        <v>9.0299999999999994</v>
      </c>
      <c r="F5121">
        <v>5.423</v>
      </c>
    </row>
    <row r="5122" spans="1:6" x14ac:dyDescent="0.3">
      <c r="A5122">
        <v>9.0316700000000001</v>
      </c>
      <c r="B5122">
        <v>9.9909999999999997</v>
      </c>
      <c r="C5122">
        <v>9.0316700000000001</v>
      </c>
      <c r="D5122">
        <v>2E-3</v>
      </c>
      <c r="E5122">
        <v>9.0316700000000001</v>
      </c>
      <c r="F5122">
        <v>5.4219999999999997</v>
      </c>
    </row>
    <row r="5123" spans="1:6" x14ac:dyDescent="0.3">
      <c r="A5123">
        <v>9.0333299999999994</v>
      </c>
      <c r="B5123">
        <v>10.039</v>
      </c>
      <c r="C5123">
        <v>9.0333299999999994</v>
      </c>
      <c r="D5123">
        <v>2E-3</v>
      </c>
      <c r="E5123">
        <v>9.0333299999999994</v>
      </c>
      <c r="F5123">
        <v>5.42</v>
      </c>
    </row>
    <row r="5124" spans="1:6" x14ac:dyDescent="0.3">
      <c r="A5124">
        <v>9.0350000000000001</v>
      </c>
      <c r="B5124">
        <v>10.113</v>
      </c>
      <c r="C5124">
        <v>9.0350000000000001</v>
      </c>
      <c r="D5124">
        <v>2E-3</v>
      </c>
      <c r="E5124">
        <v>9.0350000000000001</v>
      </c>
      <c r="F5124">
        <v>5.4189999999999996</v>
      </c>
    </row>
    <row r="5125" spans="1:6" x14ac:dyDescent="0.3">
      <c r="A5125">
        <v>9.0366700000000009</v>
      </c>
      <c r="B5125">
        <v>10.178000000000001</v>
      </c>
      <c r="C5125">
        <v>9.0366700000000009</v>
      </c>
      <c r="D5125">
        <v>2E-3</v>
      </c>
      <c r="E5125">
        <v>9.0366700000000009</v>
      </c>
      <c r="F5125">
        <v>5.4180000000000001</v>
      </c>
    </row>
    <row r="5126" spans="1:6" x14ac:dyDescent="0.3">
      <c r="A5126">
        <v>9.0383300000000002</v>
      </c>
      <c r="B5126">
        <v>10.220000000000001</v>
      </c>
      <c r="C5126">
        <v>9.0383300000000002</v>
      </c>
      <c r="D5126">
        <v>2E-3</v>
      </c>
      <c r="E5126">
        <v>9.0383300000000002</v>
      </c>
      <c r="F5126">
        <v>5.4169999999999998</v>
      </c>
    </row>
    <row r="5127" spans="1:6" x14ac:dyDescent="0.3">
      <c r="A5127">
        <v>9.0399999999999991</v>
      </c>
      <c r="B5127">
        <v>10.266999999999999</v>
      </c>
      <c r="C5127">
        <v>9.0399999999999991</v>
      </c>
      <c r="D5127">
        <v>2E-3</v>
      </c>
      <c r="E5127">
        <v>9.0399999999999991</v>
      </c>
      <c r="F5127">
        <v>5.415</v>
      </c>
    </row>
    <row r="5128" spans="1:6" x14ac:dyDescent="0.3">
      <c r="A5128">
        <v>9.0416699999999999</v>
      </c>
      <c r="B5128">
        <v>10.342000000000001</v>
      </c>
      <c r="C5128">
        <v>9.0416699999999999</v>
      </c>
      <c r="D5128">
        <v>2E-3</v>
      </c>
      <c r="E5128">
        <v>9.0416699999999999</v>
      </c>
      <c r="F5128">
        <v>5.4139999999999997</v>
      </c>
    </row>
    <row r="5129" spans="1:6" x14ac:dyDescent="0.3">
      <c r="A5129">
        <v>9.0433299999999992</v>
      </c>
      <c r="B5129">
        <v>10.417999999999999</v>
      </c>
      <c r="C5129">
        <v>9.0433299999999992</v>
      </c>
      <c r="D5129">
        <v>2E-3</v>
      </c>
      <c r="E5129">
        <v>9.0433299999999992</v>
      </c>
      <c r="F5129">
        <v>5.4130000000000003</v>
      </c>
    </row>
    <row r="5130" spans="1:6" x14ac:dyDescent="0.3">
      <c r="A5130">
        <v>9.0449999999999999</v>
      </c>
      <c r="B5130">
        <v>10.467000000000001</v>
      </c>
      <c r="C5130">
        <v>9.0449999999999999</v>
      </c>
      <c r="D5130">
        <v>2E-3</v>
      </c>
      <c r="E5130">
        <v>9.0449999999999999</v>
      </c>
      <c r="F5130">
        <v>5.4119999999999999</v>
      </c>
    </row>
    <row r="5131" spans="1:6" x14ac:dyDescent="0.3">
      <c r="A5131">
        <v>9.0466700000000007</v>
      </c>
      <c r="B5131">
        <v>10.512</v>
      </c>
      <c r="C5131">
        <v>9.0466700000000007</v>
      </c>
      <c r="D5131">
        <v>2E-3</v>
      </c>
      <c r="E5131">
        <v>9.0466700000000007</v>
      </c>
      <c r="F5131">
        <v>5.41</v>
      </c>
    </row>
    <row r="5132" spans="1:6" x14ac:dyDescent="0.3">
      <c r="A5132">
        <v>9.04833</v>
      </c>
      <c r="B5132">
        <v>10.582000000000001</v>
      </c>
      <c r="C5132">
        <v>9.04833</v>
      </c>
      <c r="D5132">
        <v>2E-3</v>
      </c>
      <c r="E5132">
        <v>9.04833</v>
      </c>
      <c r="F5132">
        <v>5.4089999999999998</v>
      </c>
    </row>
    <row r="5133" spans="1:6" x14ac:dyDescent="0.3">
      <c r="A5133">
        <v>9.0500000000000007</v>
      </c>
      <c r="B5133">
        <v>10.661</v>
      </c>
      <c r="C5133">
        <v>9.0500000000000007</v>
      </c>
      <c r="D5133">
        <v>2E-3</v>
      </c>
      <c r="E5133">
        <v>9.0500000000000007</v>
      </c>
      <c r="F5133">
        <v>5.4080000000000004</v>
      </c>
    </row>
    <row r="5134" spans="1:6" x14ac:dyDescent="0.3">
      <c r="A5134">
        <v>9.0516699999999997</v>
      </c>
      <c r="B5134">
        <v>10.718</v>
      </c>
      <c r="C5134">
        <v>9.0516699999999997</v>
      </c>
      <c r="D5134">
        <v>2E-3</v>
      </c>
      <c r="E5134">
        <v>9.0516699999999997</v>
      </c>
      <c r="F5134">
        <v>5.407</v>
      </c>
    </row>
    <row r="5135" spans="1:6" x14ac:dyDescent="0.3">
      <c r="A5135">
        <v>9.0533300000000008</v>
      </c>
      <c r="B5135">
        <v>10.760999999999999</v>
      </c>
      <c r="C5135">
        <v>9.0533300000000008</v>
      </c>
      <c r="D5135">
        <v>2E-3</v>
      </c>
      <c r="E5135">
        <v>9.0533300000000008</v>
      </c>
      <c r="F5135">
        <v>5.4050000000000002</v>
      </c>
    </row>
    <row r="5136" spans="1:6" x14ac:dyDescent="0.3">
      <c r="A5136">
        <v>9.0549999999999997</v>
      </c>
      <c r="B5136">
        <v>10.823</v>
      </c>
      <c r="C5136">
        <v>9.0549999999999997</v>
      </c>
      <c r="D5136">
        <v>2E-3</v>
      </c>
      <c r="E5136">
        <v>9.0549999999999997</v>
      </c>
      <c r="F5136">
        <v>5.4039999999999999</v>
      </c>
    </row>
    <row r="5137" spans="1:6" x14ac:dyDescent="0.3">
      <c r="A5137">
        <v>9.0566700000000004</v>
      </c>
      <c r="B5137">
        <v>10.898999999999999</v>
      </c>
      <c r="C5137">
        <v>9.0566700000000004</v>
      </c>
      <c r="D5137">
        <v>2E-3</v>
      </c>
      <c r="E5137">
        <v>9.0566700000000004</v>
      </c>
      <c r="F5137">
        <v>5.4029999999999996</v>
      </c>
    </row>
    <row r="5138" spans="1:6" x14ac:dyDescent="0.3">
      <c r="A5138">
        <v>9.0583299999999998</v>
      </c>
      <c r="B5138">
        <v>10.956</v>
      </c>
      <c r="C5138">
        <v>9.0583299999999998</v>
      </c>
      <c r="D5138">
        <v>2E-3</v>
      </c>
      <c r="E5138">
        <v>9.0583299999999998</v>
      </c>
      <c r="F5138">
        <v>5.4020000000000001</v>
      </c>
    </row>
    <row r="5139" spans="1:6" x14ac:dyDescent="0.3">
      <c r="A5139">
        <v>9.06</v>
      </c>
      <c r="B5139">
        <v>10.992000000000001</v>
      </c>
      <c r="C5139">
        <v>9.06</v>
      </c>
      <c r="D5139">
        <v>2E-3</v>
      </c>
      <c r="E5139">
        <v>9.06</v>
      </c>
      <c r="F5139">
        <v>5.4</v>
      </c>
    </row>
    <row r="5140" spans="1:6" x14ac:dyDescent="0.3">
      <c r="A5140">
        <v>9.0616699999999994</v>
      </c>
      <c r="B5140">
        <v>11.041</v>
      </c>
      <c r="C5140">
        <v>9.0616699999999994</v>
      </c>
      <c r="D5140">
        <v>2E-3</v>
      </c>
      <c r="E5140">
        <v>9.0616699999999994</v>
      </c>
      <c r="F5140">
        <v>5.399</v>
      </c>
    </row>
    <row r="5141" spans="1:6" x14ac:dyDescent="0.3">
      <c r="A5141">
        <v>9.0633300000000006</v>
      </c>
      <c r="B5141">
        <v>11.112</v>
      </c>
      <c r="C5141">
        <v>9.0633300000000006</v>
      </c>
      <c r="D5141">
        <v>2E-3</v>
      </c>
      <c r="E5141">
        <v>9.0633300000000006</v>
      </c>
      <c r="F5141">
        <v>5.3979999999999997</v>
      </c>
    </row>
    <row r="5142" spans="1:6" x14ac:dyDescent="0.3">
      <c r="A5142">
        <v>9.0649999999999995</v>
      </c>
      <c r="B5142">
        <v>11.178000000000001</v>
      </c>
      <c r="C5142">
        <v>9.0649999999999995</v>
      </c>
      <c r="D5142">
        <v>2E-3</v>
      </c>
      <c r="E5142">
        <v>9.0649999999999995</v>
      </c>
      <c r="F5142">
        <v>5.3970000000000002</v>
      </c>
    </row>
    <row r="5143" spans="1:6" x14ac:dyDescent="0.3">
      <c r="A5143">
        <v>9.0666700000000002</v>
      </c>
      <c r="B5143">
        <v>11.222</v>
      </c>
      <c r="C5143">
        <v>9.0666700000000002</v>
      </c>
      <c r="D5143">
        <v>2E-3</v>
      </c>
      <c r="E5143">
        <v>9.0666700000000002</v>
      </c>
      <c r="F5143">
        <v>5.3949999999999996</v>
      </c>
    </row>
    <row r="5144" spans="1:6" x14ac:dyDescent="0.3">
      <c r="A5144">
        <v>9.0683299999999996</v>
      </c>
      <c r="B5144">
        <v>11.272</v>
      </c>
      <c r="C5144">
        <v>9.0683299999999996</v>
      </c>
      <c r="D5144">
        <v>2E-3</v>
      </c>
      <c r="E5144">
        <v>9.0683299999999996</v>
      </c>
      <c r="F5144">
        <v>5.3940000000000001</v>
      </c>
    </row>
    <row r="5145" spans="1:6" x14ac:dyDescent="0.3">
      <c r="A5145">
        <v>9.07</v>
      </c>
      <c r="B5145">
        <v>11.349</v>
      </c>
      <c r="C5145">
        <v>9.07</v>
      </c>
      <c r="D5145">
        <v>2E-3</v>
      </c>
      <c r="E5145">
        <v>9.07</v>
      </c>
      <c r="F5145">
        <v>5.3929999999999998</v>
      </c>
    </row>
    <row r="5146" spans="1:6" x14ac:dyDescent="0.3">
      <c r="A5146">
        <v>9.0716699999999992</v>
      </c>
      <c r="B5146">
        <v>11.43</v>
      </c>
      <c r="C5146">
        <v>9.0716699999999992</v>
      </c>
      <c r="D5146">
        <v>2E-3</v>
      </c>
      <c r="E5146">
        <v>9.0716699999999992</v>
      </c>
      <c r="F5146">
        <v>5.3920000000000003</v>
      </c>
    </row>
    <row r="5147" spans="1:6" x14ac:dyDescent="0.3">
      <c r="A5147">
        <v>9.0733300000000003</v>
      </c>
      <c r="B5147">
        <v>11.484</v>
      </c>
      <c r="C5147">
        <v>9.0733300000000003</v>
      </c>
      <c r="D5147">
        <v>2E-3</v>
      </c>
      <c r="E5147">
        <v>9.0733300000000003</v>
      </c>
      <c r="F5147">
        <v>5.39</v>
      </c>
    </row>
    <row r="5148" spans="1:6" x14ac:dyDescent="0.3">
      <c r="A5148">
        <v>9.0749999999999993</v>
      </c>
      <c r="B5148">
        <v>11.532</v>
      </c>
      <c r="C5148">
        <v>9.0749999999999993</v>
      </c>
      <c r="D5148">
        <v>2E-3</v>
      </c>
      <c r="E5148">
        <v>9.0749999999999993</v>
      </c>
      <c r="F5148">
        <v>5.3890000000000002</v>
      </c>
    </row>
    <row r="5149" spans="1:6" x14ac:dyDescent="0.3">
      <c r="A5149">
        <v>9.07667</v>
      </c>
      <c r="B5149">
        <v>11.605</v>
      </c>
      <c r="C5149">
        <v>9.07667</v>
      </c>
      <c r="D5149">
        <v>2E-3</v>
      </c>
      <c r="E5149">
        <v>9.07667</v>
      </c>
      <c r="F5149">
        <v>5.3879999999999999</v>
      </c>
    </row>
    <row r="5150" spans="1:6" x14ac:dyDescent="0.3">
      <c r="A5150">
        <v>9.0783299999999993</v>
      </c>
      <c r="B5150">
        <v>11.69</v>
      </c>
      <c r="C5150">
        <v>9.0783299999999993</v>
      </c>
      <c r="D5150">
        <v>2E-3</v>
      </c>
      <c r="E5150">
        <v>9.0783299999999993</v>
      </c>
      <c r="F5150">
        <v>5.3869999999999996</v>
      </c>
    </row>
    <row r="5151" spans="1:6" x14ac:dyDescent="0.3">
      <c r="A5151">
        <v>9.08</v>
      </c>
      <c r="B5151">
        <v>11.752000000000001</v>
      </c>
      <c r="C5151">
        <v>9.08</v>
      </c>
      <c r="D5151">
        <v>2E-3</v>
      </c>
      <c r="E5151">
        <v>9.08</v>
      </c>
      <c r="F5151">
        <v>5.3849999999999998</v>
      </c>
    </row>
    <row r="5152" spans="1:6" x14ac:dyDescent="0.3">
      <c r="A5152">
        <v>9.0816700000000008</v>
      </c>
      <c r="B5152">
        <v>11.798999999999999</v>
      </c>
      <c r="C5152">
        <v>9.0816700000000008</v>
      </c>
      <c r="D5152">
        <v>2E-3</v>
      </c>
      <c r="E5152">
        <v>9.0816700000000008</v>
      </c>
      <c r="F5152">
        <v>5.3840000000000003</v>
      </c>
    </row>
    <row r="5153" spans="1:6" x14ac:dyDescent="0.3">
      <c r="A5153">
        <v>9.0833300000000001</v>
      </c>
      <c r="B5153">
        <v>11.863</v>
      </c>
      <c r="C5153">
        <v>9.0833300000000001</v>
      </c>
      <c r="D5153">
        <v>2E-3</v>
      </c>
      <c r="E5153">
        <v>9.0833300000000001</v>
      </c>
      <c r="F5153">
        <v>5.383</v>
      </c>
    </row>
    <row r="5154" spans="1:6" x14ac:dyDescent="0.3">
      <c r="A5154">
        <v>9.0850000000000009</v>
      </c>
      <c r="B5154">
        <v>11.948</v>
      </c>
      <c r="C5154">
        <v>9.0850000000000009</v>
      </c>
      <c r="D5154">
        <v>2E-3</v>
      </c>
      <c r="E5154">
        <v>9.0850000000000009</v>
      </c>
      <c r="F5154">
        <v>5.3819999999999997</v>
      </c>
    </row>
    <row r="5155" spans="1:6" x14ac:dyDescent="0.3">
      <c r="A5155">
        <v>9.0866699999999998</v>
      </c>
      <c r="B5155">
        <v>12.016999999999999</v>
      </c>
      <c r="C5155">
        <v>9.0866699999999998</v>
      </c>
      <c r="D5155">
        <v>2E-3</v>
      </c>
      <c r="E5155">
        <v>9.0866699999999998</v>
      </c>
      <c r="F5155">
        <v>5.3810000000000002</v>
      </c>
    </row>
    <row r="5156" spans="1:6" x14ac:dyDescent="0.3">
      <c r="A5156">
        <v>9.0883299999999991</v>
      </c>
      <c r="B5156">
        <v>12.066000000000001</v>
      </c>
      <c r="C5156">
        <v>9.0883299999999991</v>
      </c>
      <c r="D5156">
        <v>2E-3</v>
      </c>
      <c r="E5156">
        <v>9.0883299999999991</v>
      </c>
      <c r="F5156">
        <v>5.3789999999999996</v>
      </c>
    </row>
    <row r="5157" spans="1:6" x14ac:dyDescent="0.3">
      <c r="A5157">
        <v>9.09</v>
      </c>
      <c r="B5157">
        <v>12.124000000000001</v>
      </c>
      <c r="C5157">
        <v>9.09</v>
      </c>
      <c r="D5157">
        <v>2E-3</v>
      </c>
      <c r="E5157">
        <v>9.09</v>
      </c>
      <c r="F5157">
        <v>5.3780000000000001</v>
      </c>
    </row>
    <row r="5158" spans="1:6" x14ac:dyDescent="0.3">
      <c r="A5158">
        <v>9.0916700000000006</v>
      </c>
      <c r="B5158">
        <v>12.206</v>
      </c>
      <c r="C5158">
        <v>9.0916700000000006</v>
      </c>
      <c r="D5158">
        <v>2E-3</v>
      </c>
      <c r="E5158">
        <v>9.0916700000000006</v>
      </c>
      <c r="F5158">
        <v>5.3769999999999998</v>
      </c>
    </row>
    <row r="5159" spans="1:6" x14ac:dyDescent="0.3">
      <c r="A5159">
        <v>9.0933299999999999</v>
      </c>
      <c r="B5159">
        <v>12.278</v>
      </c>
      <c r="C5159">
        <v>9.0933299999999999</v>
      </c>
      <c r="D5159">
        <v>2E-3</v>
      </c>
      <c r="E5159">
        <v>9.0933299999999999</v>
      </c>
      <c r="F5159">
        <v>5.3760000000000003</v>
      </c>
    </row>
    <row r="5160" spans="1:6" x14ac:dyDescent="0.3">
      <c r="A5160">
        <v>9.0950000000000006</v>
      </c>
      <c r="B5160">
        <v>12.324999999999999</v>
      </c>
      <c r="C5160">
        <v>9.0950000000000006</v>
      </c>
      <c r="D5160">
        <v>2E-3</v>
      </c>
      <c r="E5160">
        <v>9.0950000000000006</v>
      </c>
      <c r="F5160">
        <v>5.3739999999999997</v>
      </c>
    </row>
    <row r="5161" spans="1:6" x14ac:dyDescent="0.3">
      <c r="A5161">
        <v>9.0966699999999996</v>
      </c>
      <c r="B5161">
        <v>12.372999999999999</v>
      </c>
      <c r="C5161">
        <v>9.0966699999999996</v>
      </c>
      <c r="D5161">
        <v>3.0000000000000001E-3</v>
      </c>
      <c r="E5161">
        <v>9.0966699999999996</v>
      </c>
      <c r="F5161">
        <v>5.3730000000000002</v>
      </c>
    </row>
    <row r="5162" spans="1:6" x14ac:dyDescent="0.3">
      <c r="A5162">
        <v>9.0983300000000007</v>
      </c>
      <c r="B5162">
        <v>12.449</v>
      </c>
      <c r="C5162">
        <v>9.0983300000000007</v>
      </c>
      <c r="D5162">
        <v>3.0000000000000001E-3</v>
      </c>
      <c r="E5162">
        <v>9.0983300000000007</v>
      </c>
      <c r="F5162">
        <v>5.3719999999999999</v>
      </c>
    </row>
    <row r="5163" spans="1:6" x14ac:dyDescent="0.3">
      <c r="A5163">
        <v>9.1</v>
      </c>
      <c r="B5163">
        <v>12.531000000000001</v>
      </c>
      <c r="C5163">
        <v>9.1</v>
      </c>
      <c r="D5163">
        <v>3.0000000000000001E-3</v>
      </c>
      <c r="E5163">
        <v>9.1</v>
      </c>
      <c r="F5163">
        <v>5.3710000000000004</v>
      </c>
    </row>
    <row r="5164" spans="1:6" x14ac:dyDescent="0.3">
      <c r="A5164">
        <v>9.1016700000000004</v>
      </c>
      <c r="B5164">
        <v>12.589</v>
      </c>
      <c r="C5164">
        <v>9.1016700000000004</v>
      </c>
      <c r="D5164">
        <v>3.0000000000000001E-3</v>
      </c>
      <c r="E5164">
        <v>9.1016700000000004</v>
      </c>
      <c r="F5164">
        <v>5.3689999999999998</v>
      </c>
    </row>
    <row r="5165" spans="1:6" x14ac:dyDescent="0.3">
      <c r="A5165">
        <v>9.1033299999999997</v>
      </c>
      <c r="B5165">
        <v>12.641999999999999</v>
      </c>
      <c r="C5165">
        <v>9.1033299999999997</v>
      </c>
      <c r="D5165">
        <v>3.0000000000000001E-3</v>
      </c>
      <c r="E5165">
        <v>9.1033299999999997</v>
      </c>
      <c r="F5165">
        <v>5.3680000000000003</v>
      </c>
    </row>
    <row r="5166" spans="1:6" x14ac:dyDescent="0.3">
      <c r="A5166">
        <v>9.1050000000000004</v>
      </c>
      <c r="B5166">
        <v>12.718999999999999</v>
      </c>
      <c r="C5166">
        <v>9.1050000000000004</v>
      </c>
      <c r="D5166">
        <v>3.0000000000000001E-3</v>
      </c>
      <c r="E5166">
        <v>9.1050000000000004</v>
      </c>
      <c r="F5166">
        <v>5.367</v>
      </c>
    </row>
    <row r="5167" spans="1:6" x14ac:dyDescent="0.3">
      <c r="A5167">
        <v>9.1066699999999994</v>
      </c>
      <c r="B5167">
        <v>12.811</v>
      </c>
      <c r="C5167">
        <v>9.1066699999999994</v>
      </c>
      <c r="D5167">
        <v>3.0000000000000001E-3</v>
      </c>
      <c r="E5167">
        <v>9.1066699999999994</v>
      </c>
      <c r="F5167">
        <v>5.3659999999999997</v>
      </c>
    </row>
    <row r="5168" spans="1:6" x14ac:dyDescent="0.3">
      <c r="A5168">
        <v>9.1083300000000005</v>
      </c>
      <c r="B5168">
        <v>12.882</v>
      </c>
      <c r="C5168">
        <v>9.1083300000000005</v>
      </c>
      <c r="D5168">
        <v>3.0000000000000001E-3</v>
      </c>
      <c r="E5168">
        <v>9.1083300000000005</v>
      </c>
      <c r="F5168">
        <v>5.3650000000000002</v>
      </c>
    </row>
    <row r="5169" spans="1:6" x14ac:dyDescent="0.3">
      <c r="A5169">
        <v>9.11</v>
      </c>
      <c r="B5169">
        <v>12.939</v>
      </c>
      <c r="C5169">
        <v>9.11</v>
      </c>
      <c r="D5169">
        <v>3.0000000000000001E-3</v>
      </c>
      <c r="E5169">
        <v>9.11</v>
      </c>
      <c r="F5169">
        <v>5.3630000000000004</v>
      </c>
    </row>
    <row r="5170" spans="1:6" x14ac:dyDescent="0.3">
      <c r="A5170">
        <v>9.1116700000000002</v>
      </c>
      <c r="B5170">
        <v>13.013999999999999</v>
      </c>
      <c r="C5170">
        <v>9.1116700000000002</v>
      </c>
      <c r="D5170">
        <v>3.0000000000000001E-3</v>
      </c>
      <c r="E5170">
        <v>9.1116700000000002</v>
      </c>
      <c r="F5170">
        <v>5.3620000000000001</v>
      </c>
    </row>
    <row r="5171" spans="1:6" x14ac:dyDescent="0.3">
      <c r="A5171">
        <v>9.1133299999999995</v>
      </c>
      <c r="B5171">
        <v>13.106999999999999</v>
      </c>
      <c r="C5171">
        <v>9.1133299999999995</v>
      </c>
      <c r="D5171">
        <v>3.0000000000000001E-3</v>
      </c>
      <c r="E5171">
        <v>9.1133299999999995</v>
      </c>
      <c r="F5171">
        <v>5.3609999999999998</v>
      </c>
    </row>
    <row r="5172" spans="1:6" x14ac:dyDescent="0.3">
      <c r="A5172">
        <v>9.1150000000000002</v>
      </c>
      <c r="B5172">
        <v>13.186</v>
      </c>
      <c r="C5172">
        <v>9.1150000000000002</v>
      </c>
      <c r="D5172">
        <v>3.0000000000000001E-3</v>
      </c>
      <c r="E5172">
        <v>9.1150000000000002</v>
      </c>
      <c r="F5172">
        <v>5.36</v>
      </c>
    </row>
    <row r="5173" spans="1:6" x14ac:dyDescent="0.3">
      <c r="A5173">
        <v>9.1166699999999992</v>
      </c>
      <c r="B5173">
        <v>13.243</v>
      </c>
      <c r="C5173">
        <v>9.1166699999999992</v>
      </c>
      <c r="D5173">
        <v>3.0000000000000001E-3</v>
      </c>
      <c r="E5173">
        <v>9.1166699999999992</v>
      </c>
      <c r="F5173">
        <v>5.3579999999999997</v>
      </c>
    </row>
    <row r="5174" spans="1:6" x14ac:dyDescent="0.3">
      <c r="A5174">
        <v>9.1183300000000003</v>
      </c>
      <c r="B5174">
        <v>13.308999999999999</v>
      </c>
      <c r="C5174">
        <v>9.1183300000000003</v>
      </c>
      <c r="D5174">
        <v>3.0000000000000001E-3</v>
      </c>
      <c r="E5174">
        <v>9.1183300000000003</v>
      </c>
      <c r="F5174">
        <v>5.3570000000000002</v>
      </c>
    </row>
    <row r="5175" spans="1:6" x14ac:dyDescent="0.3">
      <c r="A5175">
        <v>9.1199999999999992</v>
      </c>
      <c r="B5175">
        <v>13.4</v>
      </c>
      <c r="C5175">
        <v>9.1199999999999992</v>
      </c>
      <c r="D5175">
        <v>3.0000000000000001E-3</v>
      </c>
      <c r="E5175">
        <v>9.1199999999999992</v>
      </c>
      <c r="F5175">
        <v>5.3559999999999999</v>
      </c>
    </row>
    <row r="5176" spans="1:6" x14ac:dyDescent="0.3">
      <c r="A5176">
        <v>9.1216699999999999</v>
      </c>
      <c r="B5176">
        <v>13.484999999999999</v>
      </c>
      <c r="C5176">
        <v>9.1216699999999999</v>
      </c>
      <c r="D5176">
        <v>3.0000000000000001E-3</v>
      </c>
      <c r="E5176">
        <v>9.1216699999999999</v>
      </c>
      <c r="F5176">
        <v>5.3550000000000004</v>
      </c>
    </row>
    <row r="5177" spans="1:6" x14ac:dyDescent="0.3">
      <c r="A5177">
        <v>9.1233299999999993</v>
      </c>
      <c r="B5177">
        <v>13.544</v>
      </c>
      <c r="C5177">
        <v>9.1233299999999993</v>
      </c>
      <c r="D5177">
        <v>3.0000000000000001E-3</v>
      </c>
      <c r="E5177">
        <v>9.1233299999999993</v>
      </c>
      <c r="F5177">
        <v>5.3540000000000001</v>
      </c>
    </row>
    <row r="5178" spans="1:6" x14ac:dyDescent="0.3">
      <c r="A5178">
        <v>9.125</v>
      </c>
      <c r="B5178">
        <v>13.602</v>
      </c>
      <c r="C5178">
        <v>9.125</v>
      </c>
      <c r="D5178">
        <v>3.0000000000000001E-3</v>
      </c>
      <c r="E5178">
        <v>9.125</v>
      </c>
      <c r="F5178">
        <v>5.3520000000000003</v>
      </c>
    </row>
    <row r="5179" spans="1:6" x14ac:dyDescent="0.3">
      <c r="A5179">
        <v>9.1266700000000007</v>
      </c>
      <c r="B5179">
        <v>13.685</v>
      </c>
      <c r="C5179">
        <v>9.1266700000000007</v>
      </c>
      <c r="D5179">
        <v>3.0000000000000001E-3</v>
      </c>
      <c r="E5179">
        <v>9.1266700000000007</v>
      </c>
      <c r="F5179">
        <v>5.351</v>
      </c>
    </row>
    <row r="5180" spans="1:6" x14ac:dyDescent="0.3">
      <c r="A5180">
        <v>9.1283300000000001</v>
      </c>
      <c r="B5180">
        <v>13.772</v>
      </c>
      <c r="C5180">
        <v>9.1283300000000001</v>
      </c>
      <c r="D5180">
        <v>3.0000000000000001E-3</v>
      </c>
      <c r="E5180">
        <v>9.1283300000000001</v>
      </c>
      <c r="F5180">
        <v>5.35</v>
      </c>
    </row>
    <row r="5181" spans="1:6" x14ac:dyDescent="0.3">
      <c r="A5181">
        <v>9.1300000000000008</v>
      </c>
      <c r="B5181">
        <v>13.834</v>
      </c>
      <c r="C5181">
        <v>9.1300000000000008</v>
      </c>
      <c r="D5181">
        <v>3.0000000000000001E-3</v>
      </c>
      <c r="E5181">
        <v>9.1300000000000008</v>
      </c>
      <c r="F5181">
        <v>5.3490000000000002</v>
      </c>
    </row>
    <row r="5182" spans="1:6" x14ac:dyDescent="0.3">
      <c r="A5182">
        <v>9.1316699999999997</v>
      </c>
      <c r="B5182">
        <v>13.885</v>
      </c>
      <c r="C5182">
        <v>9.1316699999999997</v>
      </c>
      <c r="D5182">
        <v>3.0000000000000001E-3</v>
      </c>
      <c r="E5182">
        <v>9.1316699999999997</v>
      </c>
      <c r="F5182">
        <v>5.3470000000000004</v>
      </c>
    </row>
    <row r="5183" spans="1:6" x14ac:dyDescent="0.3">
      <c r="A5183">
        <v>9.1333300000000008</v>
      </c>
      <c r="B5183">
        <v>13.961</v>
      </c>
      <c r="C5183">
        <v>9.1333300000000008</v>
      </c>
      <c r="D5183">
        <v>3.0000000000000001E-3</v>
      </c>
      <c r="E5183">
        <v>9.1333300000000008</v>
      </c>
      <c r="F5183">
        <v>5.3460000000000001</v>
      </c>
    </row>
    <row r="5184" spans="1:6" x14ac:dyDescent="0.3">
      <c r="A5184">
        <v>9.1349999999999998</v>
      </c>
      <c r="B5184">
        <v>14.055</v>
      </c>
      <c r="C5184">
        <v>9.1349999999999998</v>
      </c>
      <c r="D5184">
        <v>3.0000000000000001E-3</v>
      </c>
      <c r="E5184">
        <v>9.1349999999999998</v>
      </c>
      <c r="F5184">
        <v>5.3449999999999998</v>
      </c>
    </row>
    <row r="5185" spans="1:6" x14ac:dyDescent="0.3">
      <c r="A5185">
        <v>9.1366700000000005</v>
      </c>
      <c r="B5185">
        <v>14.131</v>
      </c>
      <c r="C5185">
        <v>9.1366700000000005</v>
      </c>
      <c r="D5185">
        <v>3.0000000000000001E-3</v>
      </c>
      <c r="E5185">
        <v>9.1366700000000005</v>
      </c>
      <c r="F5185">
        <v>5.3440000000000003</v>
      </c>
    </row>
    <row r="5186" spans="1:6" x14ac:dyDescent="0.3">
      <c r="A5186">
        <v>9.1383299999999998</v>
      </c>
      <c r="B5186">
        <v>14.192</v>
      </c>
      <c r="C5186">
        <v>9.1383299999999998</v>
      </c>
      <c r="D5186">
        <v>3.0000000000000001E-3</v>
      </c>
      <c r="E5186">
        <v>9.1383299999999998</v>
      </c>
      <c r="F5186">
        <v>5.343</v>
      </c>
    </row>
    <row r="5187" spans="1:6" x14ac:dyDescent="0.3">
      <c r="A5187">
        <v>9.14</v>
      </c>
      <c r="B5187">
        <v>14.271000000000001</v>
      </c>
      <c r="C5187">
        <v>9.14</v>
      </c>
      <c r="D5187">
        <v>3.0000000000000001E-3</v>
      </c>
      <c r="E5187">
        <v>9.14</v>
      </c>
      <c r="F5187">
        <v>5.3410000000000002</v>
      </c>
    </row>
    <row r="5188" spans="1:6" x14ac:dyDescent="0.3">
      <c r="A5188">
        <v>9.1416699999999995</v>
      </c>
      <c r="B5188">
        <v>14.372</v>
      </c>
      <c r="C5188">
        <v>9.1416699999999995</v>
      </c>
      <c r="D5188">
        <v>3.0000000000000001E-3</v>
      </c>
      <c r="E5188">
        <v>9.1416699999999995</v>
      </c>
      <c r="F5188">
        <v>5.34</v>
      </c>
    </row>
    <row r="5189" spans="1:6" x14ac:dyDescent="0.3">
      <c r="A5189">
        <v>9.1433300000000006</v>
      </c>
      <c r="B5189">
        <v>14.46</v>
      </c>
      <c r="C5189">
        <v>9.1433300000000006</v>
      </c>
      <c r="D5189">
        <v>3.0000000000000001E-3</v>
      </c>
      <c r="E5189">
        <v>9.1433300000000006</v>
      </c>
      <c r="F5189">
        <v>5.3390000000000004</v>
      </c>
    </row>
    <row r="5190" spans="1:6" x14ac:dyDescent="0.3">
      <c r="A5190">
        <v>9.1449999999999996</v>
      </c>
      <c r="B5190">
        <v>14.523999999999999</v>
      </c>
      <c r="C5190">
        <v>9.1449999999999996</v>
      </c>
      <c r="D5190">
        <v>3.0000000000000001E-3</v>
      </c>
      <c r="E5190">
        <v>9.1449999999999996</v>
      </c>
      <c r="F5190">
        <v>5.3380000000000001</v>
      </c>
    </row>
    <row r="5191" spans="1:6" x14ac:dyDescent="0.3">
      <c r="A5191">
        <v>9.1466700000000003</v>
      </c>
      <c r="B5191">
        <v>14.595000000000001</v>
      </c>
      <c r="C5191">
        <v>9.1466700000000003</v>
      </c>
      <c r="D5191">
        <v>3.0000000000000001E-3</v>
      </c>
      <c r="E5191">
        <v>9.1466700000000003</v>
      </c>
      <c r="F5191">
        <v>5.3360000000000003</v>
      </c>
    </row>
    <row r="5192" spans="1:6" x14ac:dyDescent="0.3">
      <c r="A5192">
        <v>9.1483299999999996</v>
      </c>
      <c r="B5192">
        <v>14.691000000000001</v>
      </c>
      <c r="C5192">
        <v>9.1483299999999996</v>
      </c>
      <c r="D5192">
        <v>3.0000000000000001E-3</v>
      </c>
      <c r="E5192">
        <v>9.1483299999999996</v>
      </c>
      <c r="F5192">
        <v>5.335</v>
      </c>
    </row>
    <row r="5193" spans="1:6" x14ac:dyDescent="0.3">
      <c r="A5193">
        <v>9.15</v>
      </c>
      <c r="B5193">
        <v>14.784000000000001</v>
      </c>
      <c r="C5193">
        <v>9.15</v>
      </c>
      <c r="D5193">
        <v>3.0000000000000001E-3</v>
      </c>
      <c r="E5193">
        <v>9.15</v>
      </c>
      <c r="F5193">
        <v>5.3339999999999996</v>
      </c>
    </row>
    <row r="5194" spans="1:6" x14ac:dyDescent="0.3">
      <c r="A5194">
        <v>9.1516699999999993</v>
      </c>
      <c r="B5194">
        <v>14.853</v>
      </c>
      <c r="C5194">
        <v>9.1516699999999993</v>
      </c>
      <c r="D5194">
        <v>3.0000000000000001E-3</v>
      </c>
      <c r="E5194">
        <v>9.1516699999999993</v>
      </c>
      <c r="F5194">
        <v>5.3330000000000002</v>
      </c>
    </row>
    <row r="5195" spans="1:6" x14ac:dyDescent="0.3">
      <c r="A5195">
        <v>9.1533300000000004</v>
      </c>
      <c r="B5195">
        <v>14.922000000000001</v>
      </c>
      <c r="C5195">
        <v>9.1533300000000004</v>
      </c>
      <c r="D5195">
        <v>3.0000000000000001E-3</v>
      </c>
      <c r="E5195">
        <v>9.1533300000000004</v>
      </c>
      <c r="F5195">
        <v>5.3319999999999999</v>
      </c>
    </row>
    <row r="5196" spans="1:6" x14ac:dyDescent="0.3">
      <c r="A5196">
        <v>9.1549999999999994</v>
      </c>
      <c r="B5196">
        <v>15.012</v>
      </c>
      <c r="C5196">
        <v>9.1549999999999994</v>
      </c>
      <c r="D5196">
        <v>3.0000000000000001E-3</v>
      </c>
      <c r="E5196">
        <v>9.1549999999999994</v>
      </c>
      <c r="F5196">
        <v>5.33</v>
      </c>
    </row>
    <row r="5197" spans="1:6" x14ac:dyDescent="0.3">
      <c r="A5197">
        <v>9.1566700000000001</v>
      </c>
      <c r="B5197">
        <v>15.109</v>
      </c>
      <c r="C5197">
        <v>9.1566700000000001</v>
      </c>
      <c r="D5197">
        <v>3.0000000000000001E-3</v>
      </c>
      <c r="E5197">
        <v>9.1566700000000001</v>
      </c>
      <c r="F5197">
        <v>5.3289999999999997</v>
      </c>
    </row>
    <row r="5198" spans="1:6" x14ac:dyDescent="0.3">
      <c r="A5198">
        <v>9.1583299999999994</v>
      </c>
      <c r="B5198">
        <v>15.180999999999999</v>
      </c>
      <c r="C5198">
        <v>9.1583299999999994</v>
      </c>
      <c r="D5198">
        <v>3.0000000000000001E-3</v>
      </c>
      <c r="E5198">
        <v>9.1583299999999994</v>
      </c>
      <c r="F5198">
        <v>5.3280000000000003</v>
      </c>
    </row>
    <row r="5199" spans="1:6" x14ac:dyDescent="0.3">
      <c r="A5199">
        <v>9.16</v>
      </c>
      <c r="B5199">
        <v>15.242000000000001</v>
      </c>
      <c r="C5199">
        <v>9.16</v>
      </c>
      <c r="D5199">
        <v>3.0000000000000001E-3</v>
      </c>
      <c r="E5199">
        <v>9.16</v>
      </c>
      <c r="F5199">
        <v>5.327</v>
      </c>
    </row>
    <row r="5200" spans="1:6" x14ac:dyDescent="0.3">
      <c r="A5200">
        <v>9.1616700000000009</v>
      </c>
      <c r="B5200">
        <v>15.324</v>
      </c>
      <c r="C5200">
        <v>9.1616700000000009</v>
      </c>
      <c r="D5200">
        <v>3.0000000000000001E-3</v>
      </c>
      <c r="E5200">
        <v>9.1616700000000009</v>
      </c>
      <c r="F5200">
        <v>5.3259999999999996</v>
      </c>
    </row>
    <row r="5201" spans="1:6" x14ac:dyDescent="0.3">
      <c r="A5201">
        <v>9.1633300000000002</v>
      </c>
      <c r="B5201">
        <v>15.425000000000001</v>
      </c>
      <c r="C5201">
        <v>9.1633300000000002</v>
      </c>
      <c r="D5201">
        <v>3.0000000000000001E-3</v>
      </c>
      <c r="E5201">
        <v>9.1633300000000002</v>
      </c>
      <c r="F5201">
        <v>5.3239999999999998</v>
      </c>
    </row>
    <row r="5202" spans="1:6" x14ac:dyDescent="0.3">
      <c r="A5202">
        <v>9.1649999999999991</v>
      </c>
      <c r="B5202">
        <v>15.503</v>
      </c>
      <c r="C5202">
        <v>9.1649999999999991</v>
      </c>
      <c r="D5202">
        <v>3.0000000000000001E-3</v>
      </c>
      <c r="E5202">
        <v>9.1649999999999991</v>
      </c>
      <c r="F5202">
        <v>5.3230000000000004</v>
      </c>
    </row>
    <row r="5203" spans="1:6" x14ac:dyDescent="0.3">
      <c r="A5203">
        <v>9.1666699999999999</v>
      </c>
      <c r="B5203">
        <v>15.569000000000001</v>
      </c>
      <c r="C5203">
        <v>9.1666699999999999</v>
      </c>
      <c r="D5203">
        <v>3.0000000000000001E-3</v>
      </c>
      <c r="E5203">
        <v>9.1666699999999999</v>
      </c>
      <c r="F5203">
        <v>5.3220000000000001</v>
      </c>
    </row>
    <row r="5204" spans="1:6" x14ac:dyDescent="0.3">
      <c r="A5204">
        <v>9.1683299999999992</v>
      </c>
      <c r="B5204">
        <v>15.651</v>
      </c>
      <c r="C5204">
        <v>9.1683299999999992</v>
      </c>
      <c r="D5204">
        <v>3.0000000000000001E-3</v>
      </c>
      <c r="E5204">
        <v>9.1683299999999992</v>
      </c>
      <c r="F5204">
        <v>5.3209999999999997</v>
      </c>
    </row>
    <row r="5205" spans="1:6" x14ac:dyDescent="0.3">
      <c r="A5205">
        <v>9.17</v>
      </c>
      <c r="B5205">
        <v>15.757999999999999</v>
      </c>
      <c r="C5205">
        <v>9.17</v>
      </c>
      <c r="D5205">
        <v>3.0000000000000001E-3</v>
      </c>
      <c r="E5205">
        <v>9.17</v>
      </c>
      <c r="F5205">
        <v>5.319</v>
      </c>
    </row>
    <row r="5206" spans="1:6" x14ac:dyDescent="0.3">
      <c r="A5206">
        <v>9.1716700000000007</v>
      </c>
      <c r="B5206">
        <v>15.853999999999999</v>
      </c>
      <c r="C5206">
        <v>9.1716700000000007</v>
      </c>
      <c r="D5206">
        <v>3.0000000000000001E-3</v>
      </c>
      <c r="E5206">
        <v>9.1716700000000007</v>
      </c>
      <c r="F5206">
        <v>5.3179999999999996</v>
      </c>
    </row>
    <row r="5207" spans="1:6" x14ac:dyDescent="0.3">
      <c r="A5207">
        <v>9.17333</v>
      </c>
      <c r="B5207">
        <v>15.926</v>
      </c>
      <c r="C5207">
        <v>9.17333</v>
      </c>
      <c r="D5207">
        <v>3.0000000000000001E-3</v>
      </c>
      <c r="E5207">
        <v>9.17333</v>
      </c>
      <c r="F5207">
        <v>5.3170000000000002</v>
      </c>
    </row>
    <row r="5208" spans="1:6" x14ac:dyDescent="0.3">
      <c r="A5208">
        <v>9.1750000000000007</v>
      </c>
      <c r="B5208">
        <v>16.003</v>
      </c>
      <c r="C5208">
        <v>9.1750000000000007</v>
      </c>
      <c r="D5208">
        <v>3.0000000000000001E-3</v>
      </c>
      <c r="E5208">
        <v>9.1750000000000007</v>
      </c>
      <c r="F5208">
        <v>5.3159999999999998</v>
      </c>
    </row>
    <row r="5209" spans="1:6" x14ac:dyDescent="0.3">
      <c r="A5209">
        <v>9.1766699999999997</v>
      </c>
      <c r="B5209">
        <v>16.106999999999999</v>
      </c>
      <c r="C5209">
        <v>9.1766699999999997</v>
      </c>
      <c r="D5209">
        <v>3.0000000000000001E-3</v>
      </c>
      <c r="E5209">
        <v>9.1766699999999997</v>
      </c>
      <c r="F5209">
        <v>5.3150000000000004</v>
      </c>
    </row>
    <row r="5210" spans="1:6" x14ac:dyDescent="0.3">
      <c r="A5210">
        <v>9.1783300000000008</v>
      </c>
      <c r="B5210">
        <v>16.210999999999999</v>
      </c>
      <c r="C5210">
        <v>9.1783300000000008</v>
      </c>
      <c r="D5210">
        <v>3.0000000000000001E-3</v>
      </c>
      <c r="E5210">
        <v>9.1783300000000008</v>
      </c>
      <c r="F5210">
        <v>5.3129999999999997</v>
      </c>
    </row>
    <row r="5211" spans="1:6" x14ac:dyDescent="0.3">
      <c r="A5211">
        <v>9.18</v>
      </c>
      <c r="B5211">
        <v>16.288</v>
      </c>
      <c r="C5211">
        <v>9.18</v>
      </c>
      <c r="D5211">
        <v>3.0000000000000001E-3</v>
      </c>
      <c r="E5211">
        <v>9.18</v>
      </c>
      <c r="F5211">
        <v>5.3120000000000003</v>
      </c>
    </row>
    <row r="5212" spans="1:6" x14ac:dyDescent="0.3">
      <c r="A5212">
        <v>9.1816700000000004</v>
      </c>
      <c r="B5212">
        <v>16.361000000000001</v>
      </c>
      <c r="C5212">
        <v>9.1816700000000004</v>
      </c>
      <c r="D5212">
        <v>3.0000000000000001E-3</v>
      </c>
      <c r="E5212">
        <v>9.1816700000000004</v>
      </c>
      <c r="F5212">
        <v>5.3109999999999999</v>
      </c>
    </row>
    <row r="5213" spans="1:6" x14ac:dyDescent="0.3">
      <c r="A5213">
        <v>9.1833299999999998</v>
      </c>
      <c r="B5213">
        <v>16.459</v>
      </c>
      <c r="C5213">
        <v>9.1833299999999998</v>
      </c>
      <c r="D5213">
        <v>3.0000000000000001E-3</v>
      </c>
      <c r="E5213">
        <v>9.1833299999999998</v>
      </c>
      <c r="F5213">
        <v>5.31</v>
      </c>
    </row>
    <row r="5214" spans="1:6" x14ac:dyDescent="0.3">
      <c r="A5214">
        <v>9.1850000000000005</v>
      </c>
      <c r="B5214">
        <v>16.567</v>
      </c>
      <c r="C5214">
        <v>9.1850000000000005</v>
      </c>
      <c r="D5214">
        <v>3.0000000000000001E-3</v>
      </c>
      <c r="E5214">
        <v>9.1850000000000005</v>
      </c>
      <c r="F5214">
        <v>5.3090000000000002</v>
      </c>
    </row>
    <row r="5215" spans="1:6" x14ac:dyDescent="0.3">
      <c r="A5215">
        <v>9.1866699999999994</v>
      </c>
      <c r="B5215">
        <v>16.652000000000001</v>
      </c>
      <c r="C5215">
        <v>9.1866699999999994</v>
      </c>
      <c r="D5215">
        <v>3.0000000000000001E-3</v>
      </c>
      <c r="E5215">
        <v>9.1866699999999994</v>
      </c>
      <c r="F5215">
        <v>5.3070000000000004</v>
      </c>
    </row>
    <row r="5216" spans="1:6" x14ac:dyDescent="0.3">
      <c r="A5216">
        <v>9.1883300000000006</v>
      </c>
      <c r="B5216">
        <v>16.722999999999999</v>
      </c>
      <c r="C5216">
        <v>9.1883300000000006</v>
      </c>
      <c r="D5216">
        <v>3.0000000000000001E-3</v>
      </c>
      <c r="E5216">
        <v>9.1883300000000006</v>
      </c>
      <c r="F5216">
        <v>5.306</v>
      </c>
    </row>
    <row r="5217" spans="1:6" x14ac:dyDescent="0.3">
      <c r="A5217">
        <v>9.19</v>
      </c>
      <c r="B5217">
        <v>16.812000000000001</v>
      </c>
      <c r="C5217">
        <v>9.19</v>
      </c>
      <c r="D5217">
        <v>3.0000000000000001E-3</v>
      </c>
      <c r="E5217">
        <v>9.19</v>
      </c>
      <c r="F5217">
        <v>5.3049999999999997</v>
      </c>
    </row>
    <row r="5218" spans="1:6" x14ac:dyDescent="0.3">
      <c r="A5218">
        <v>9.1916700000000002</v>
      </c>
      <c r="B5218">
        <v>16.919</v>
      </c>
      <c r="C5218">
        <v>9.1916700000000002</v>
      </c>
      <c r="D5218">
        <v>3.0000000000000001E-3</v>
      </c>
      <c r="E5218">
        <v>9.1916700000000002</v>
      </c>
      <c r="F5218">
        <v>5.3040000000000003</v>
      </c>
    </row>
    <row r="5219" spans="1:6" x14ac:dyDescent="0.3">
      <c r="A5219">
        <v>9.1933299999999996</v>
      </c>
      <c r="B5219">
        <v>17.006</v>
      </c>
      <c r="C5219">
        <v>9.1933299999999996</v>
      </c>
      <c r="D5219">
        <v>3.0000000000000001E-3</v>
      </c>
      <c r="E5219">
        <v>9.1933299999999996</v>
      </c>
      <c r="F5219">
        <v>5.3029999999999999</v>
      </c>
    </row>
    <row r="5220" spans="1:6" x14ac:dyDescent="0.3">
      <c r="A5220">
        <v>9.1950000000000003</v>
      </c>
      <c r="B5220">
        <v>17.073</v>
      </c>
      <c r="C5220">
        <v>9.1950000000000003</v>
      </c>
      <c r="D5220">
        <v>3.0000000000000001E-3</v>
      </c>
      <c r="E5220">
        <v>9.1950000000000003</v>
      </c>
      <c r="F5220">
        <v>5.3010000000000002</v>
      </c>
    </row>
    <row r="5221" spans="1:6" x14ac:dyDescent="0.3">
      <c r="A5221">
        <v>9.1966699999999992</v>
      </c>
      <c r="B5221">
        <v>17.154</v>
      </c>
      <c r="C5221">
        <v>9.1966699999999992</v>
      </c>
      <c r="D5221">
        <v>4.0000000000000001E-3</v>
      </c>
      <c r="E5221">
        <v>9.1966699999999992</v>
      </c>
      <c r="F5221">
        <v>5.3</v>
      </c>
    </row>
    <row r="5222" spans="1:6" x14ac:dyDescent="0.3">
      <c r="A5222">
        <v>9.1983300000000003</v>
      </c>
      <c r="B5222">
        <v>17.260999999999999</v>
      </c>
      <c r="C5222">
        <v>9.1983300000000003</v>
      </c>
      <c r="D5222">
        <v>4.0000000000000001E-3</v>
      </c>
      <c r="E5222">
        <v>9.1983300000000003</v>
      </c>
      <c r="F5222">
        <v>5.2990000000000004</v>
      </c>
    </row>
    <row r="5223" spans="1:6" x14ac:dyDescent="0.3">
      <c r="A5223">
        <v>9.1999999999999993</v>
      </c>
      <c r="B5223">
        <v>17.361000000000001</v>
      </c>
      <c r="C5223">
        <v>9.1999999999999993</v>
      </c>
      <c r="D5223">
        <v>4.0000000000000001E-3</v>
      </c>
      <c r="E5223">
        <v>9.1999999999999993</v>
      </c>
      <c r="F5223">
        <v>5.298</v>
      </c>
    </row>
    <row r="5224" spans="1:6" x14ac:dyDescent="0.3">
      <c r="A5224">
        <v>9.20167</v>
      </c>
      <c r="B5224">
        <v>17.439</v>
      </c>
      <c r="C5224">
        <v>9.20167</v>
      </c>
      <c r="D5224">
        <v>4.0000000000000001E-3</v>
      </c>
      <c r="E5224">
        <v>9.20167</v>
      </c>
      <c r="F5224">
        <v>5.2969999999999997</v>
      </c>
    </row>
    <row r="5225" spans="1:6" x14ac:dyDescent="0.3">
      <c r="A5225">
        <v>9.2033299999999993</v>
      </c>
      <c r="B5225">
        <v>17.523</v>
      </c>
      <c r="C5225">
        <v>9.2033299999999993</v>
      </c>
      <c r="D5225">
        <v>4.0000000000000001E-3</v>
      </c>
      <c r="E5225">
        <v>9.2033299999999993</v>
      </c>
      <c r="F5225">
        <v>5.2949999999999999</v>
      </c>
    </row>
    <row r="5226" spans="1:6" x14ac:dyDescent="0.3">
      <c r="A5226">
        <v>9.2050000000000001</v>
      </c>
      <c r="B5226">
        <v>17.635000000000002</v>
      </c>
      <c r="C5226">
        <v>9.2050000000000001</v>
      </c>
      <c r="D5226">
        <v>4.0000000000000001E-3</v>
      </c>
      <c r="E5226">
        <v>9.2050000000000001</v>
      </c>
      <c r="F5226">
        <v>5.2939999999999996</v>
      </c>
    </row>
    <row r="5227" spans="1:6" x14ac:dyDescent="0.3">
      <c r="A5227">
        <v>9.2066700000000008</v>
      </c>
      <c r="B5227">
        <v>17.748999999999999</v>
      </c>
      <c r="C5227">
        <v>9.2066700000000008</v>
      </c>
      <c r="D5227">
        <v>4.0000000000000001E-3</v>
      </c>
      <c r="E5227">
        <v>9.2066700000000008</v>
      </c>
      <c r="F5227">
        <v>5.2930000000000001</v>
      </c>
    </row>
    <row r="5228" spans="1:6" x14ac:dyDescent="0.3">
      <c r="A5228">
        <v>9.2083300000000001</v>
      </c>
      <c r="B5228">
        <v>17.838000000000001</v>
      </c>
      <c r="C5228">
        <v>9.2083300000000001</v>
      </c>
      <c r="D5228">
        <v>4.0000000000000001E-3</v>
      </c>
      <c r="E5228">
        <v>9.2083300000000001</v>
      </c>
      <c r="F5228">
        <v>5.2919999999999998</v>
      </c>
    </row>
    <row r="5229" spans="1:6" x14ac:dyDescent="0.3">
      <c r="A5229">
        <v>9.2100000000000009</v>
      </c>
      <c r="B5229">
        <v>17.920999999999999</v>
      </c>
      <c r="C5229">
        <v>9.2100000000000009</v>
      </c>
      <c r="D5229">
        <v>4.0000000000000001E-3</v>
      </c>
      <c r="E5229">
        <v>9.2100000000000009</v>
      </c>
      <c r="F5229">
        <v>5.2910000000000004</v>
      </c>
    </row>
    <row r="5230" spans="1:6" x14ac:dyDescent="0.3">
      <c r="A5230">
        <v>9.2116699999999998</v>
      </c>
      <c r="B5230">
        <v>18.029</v>
      </c>
      <c r="C5230">
        <v>9.2116699999999998</v>
      </c>
      <c r="D5230">
        <v>4.0000000000000001E-3</v>
      </c>
      <c r="E5230">
        <v>9.2116699999999998</v>
      </c>
      <c r="F5230">
        <v>5.2889999999999997</v>
      </c>
    </row>
    <row r="5231" spans="1:6" x14ac:dyDescent="0.3">
      <c r="A5231">
        <v>9.2133299999999991</v>
      </c>
      <c r="B5231">
        <v>18.149999999999999</v>
      </c>
      <c r="C5231">
        <v>9.2133299999999991</v>
      </c>
      <c r="D5231">
        <v>4.0000000000000001E-3</v>
      </c>
      <c r="E5231">
        <v>9.2133299999999991</v>
      </c>
      <c r="F5231">
        <v>5.2880000000000003</v>
      </c>
    </row>
    <row r="5232" spans="1:6" x14ac:dyDescent="0.3">
      <c r="A5232">
        <v>9.2149999999999999</v>
      </c>
      <c r="B5232">
        <v>18.244</v>
      </c>
      <c r="C5232">
        <v>9.2149999999999999</v>
      </c>
      <c r="D5232">
        <v>4.0000000000000001E-3</v>
      </c>
      <c r="E5232">
        <v>9.2149999999999999</v>
      </c>
      <c r="F5232">
        <v>5.2869999999999999</v>
      </c>
    </row>
    <row r="5233" spans="1:6" x14ac:dyDescent="0.3">
      <c r="A5233">
        <v>9.2166700000000006</v>
      </c>
      <c r="B5233">
        <v>18.327000000000002</v>
      </c>
      <c r="C5233">
        <v>9.2166700000000006</v>
      </c>
      <c r="D5233">
        <v>4.0000000000000001E-3</v>
      </c>
      <c r="E5233">
        <v>9.2166700000000006</v>
      </c>
      <c r="F5233">
        <v>5.2859999999999996</v>
      </c>
    </row>
    <row r="5234" spans="1:6" x14ac:dyDescent="0.3">
      <c r="A5234">
        <v>9.2183299999999999</v>
      </c>
      <c r="B5234">
        <v>18.427</v>
      </c>
      <c r="C5234">
        <v>9.2183299999999999</v>
      </c>
      <c r="D5234">
        <v>4.0000000000000001E-3</v>
      </c>
      <c r="E5234">
        <v>9.2183299999999999</v>
      </c>
      <c r="F5234">
        <v>5.2850000000000001</v>
      </c>
    </row>
    <row r="5235" spans="1:6" x14ac:dyDescent="0.3">
      <c r="A5235">
        <v>9.2200000000000006</v>
      </c>
      <c r="B5235">
        <v>18.545999999999999</v>
      </c>
      <c r="C5235">
        <v>9.2200000000000006</v>
      </c>
      <c r="D5235">
        <v>4.0000000000000001E-3</v>
      </c>
      <c r="E5235">
        <v>9.2200000000000006</v>
      </c>
      <c r="F5235">
        <v>5.2830000000000004</v>
      </c>
    </row>
    <row r="5236" spans="1:6" x14ac:dyDescent="0.3">
      <c r="A5236">
        <v>9.2216699999999996</v>
      </c>
      <c r="B5236">
        <v>18.646000000000001</v>
      </c>
      <c r="C5236">
        <v>9.2216699999999996</v>
      </c>
      <c r="D5236">
        <v>4.0000000000000001E-3</v>
      </c>
      <c r="E5236">
        <v>9.2216699999999996</v>
      </c>
      <c r="F5236">
        <v>5.282</v>
      </c>
    </row>
    <row r="5237" spans="1:6" x14ac:dyDescent="0.3">
      <c r="A5237">
        <v>9.2233300000000007</v>
      </c>
      <c r="B5237">
        <v>18.725000000000001</v>
      </c>
      <c r="C5237">
        <v>9.2233300000000007</v>
      </c>
      <c r="D5237">
        <v>4.0000000000000001E-3</v>
      </c>
      <c r="E5237">
        <v>9.2233300000000007</v>
      </c>
      <c r="F5237">
        <v>5.2809999999999997</v>
      </c>
    </row>
    <row r="5238" spans="1:6" x14ac:dyDescent="0.3">
      <c r="A5238">
        <v>9.2249999999999996</v>
      </c>
      <c r="B5238">
        <v>18.812999999999999</v>
      </c>
      <c r="C5238">
        <v>9.2249999999999996</v>
      </c>
      <c r="D5238">
        <v>4.0000000000000001E-3</v>
      </c>
      <c r="E5238">
        <v>9.2249999999999996</v>
      </c>
      <c r="F5238">
        <v>5.28</v>
      </c>
    </row>
    <row r="5239" spans="1:6" x14ac:dyDescent="0.3">
      <c r="A5239">
        <v>9.2266700000000004</v>
      </c>
      <c r="B5239">
        <v>18.925999999999998</v>
      </c>
      <c r="C5239">
        <v>9.2266700000000004</v>
      </c>
      <c r="D5239">
        <v>4.0000000000000001E-3</v>
      </c>
      <c r="E5239">
        <v>9.2266700000000004</v>
      </c>
      <c r="F5239">
        <v>5.2789999999999999</v>
      </c>
    </row>
    <row r="5240" spans="1:6" x14ac:dyDescent="0.3">
      <c r="A5240">
        <v>9.2283299999999997</v>
      </c>
      <c r="B5240">
        <v>19.032</v>
      </c>
      <c r="C5240">
        <v>9.2283299999999997</v>
      </c>
      <c r="D5240">
        <v>4.0000000000000001E-3</v>
      </c>
      <c r="E5240">
        <v>9.2283299999999997</v>
      </c>
      <c r="F5240">
        <v>5.2770000000000001</v>
      </c>
    </row>
    <row r="5241" spans="1:6" x14ac:dyDescent="0.3">
      <c r="A5241">
        <v>9.23</v>
      </c>
      <c r="B5241">
        <v>19.114999999999998</v>
      </c>
      <c r="C5241">
        <v>9.23</v>
      </c>
      <c r="D5241">
        <v>4.0000000000000001E-3</v>
      </c>
      <c r="E5241">
        <v>9.23</v>
      </c>
      <c r="F5241">
        <v>5.2759999999999998</v>
      </c>
    </row>
    <row r="5242" spans="1:6" x14ac:dyDescent="0.3">
      <c r="A5242">
        <v>9.2316699999999994</v>
      </c>
      <c r="B5242">
        <v>19.2</v>
      </c>
      <c r="C5242">
        <v>9.2316699999999994</v>
      </c>
      <c r="D5242">
        <v>4.0000000000000001E-3</v>
      </c>
      <c r="E5242">
        <v>9.2316699999999994</v>
      </c>
      <c r="F5242">
        <v>5.2750000000000004</v>
      </c>
    </row>
    <row r="5243" spans="1:6" x14ac:dyDescent="0.3">
      <c r="A5243">
        <v>9.2333300000000005</v>
      </c>
      <c r="B5243">
        <v>19.314</v>
      </c>
      <c r="C5243">
        <v>9.2333300000000005</v>
      </c>
      <c r="D5243">
        <v>4.0000000000000001E-3</v>
      </c>
      <c r="E5243">
        <v>9.2333300000000005</v>
      </c>
      <c r="F5243">
        <v>5.274</v>
      </c>
    </row>
    <row r="5244" spans="1:6" x14ac:dyDescent="0.3">
      <c r="A5244">
        <v>9.2349999999999994</v>
      </c>
      <c r="B5244">
        <v>19.433</v>
      </c>
      <c r="C5244">
        <v>9.2349999999999994</v>
      </c>
      <c r="D5244">
        <v>4.0000000000000001E-3</v>
      </c>
      <c r="E5244">
        <v>9.2349999999999994</v>
      </c>
      <c r="F5244">
        <v>5.2729999999999997</v>
      </c>
    </row>
    <row r="5245" spans="1:6" x14ac:dyDescent="0.3">
      <c r="A5245">
        <v>9.2366700000000002</v>
      </c>
      <c r="B5245">
        <v>19.527999999999999</v>
      </c>
      <c r="C5245">
        <v>9.2366700000000002</v>
      </c>
      <c r="D5245">
        <v>4.0000000000000001E-3</v>
      </c>
      <c r="E5245">
        <v>9.2366700000000002</v>
      </c>
      <c r="F5245">
        <v>5.2709999999999999</v>
      </c>
    </row>
    <row r="5246" spans="1:6" x14ac:dyDescent="0.3">
      <c r="A5246">
        <v>9.2383299999999995</v>
      </c>
      <c r="B5246">
        <v>19.614999999999998</v>
      </c>
      <c r="C5246">
        <v>9.2383299999999995</v>
      </c>
      <c r="D5246">
        <v>4.0000000000000001E-3</v>
      </c>
      <c r="E5246">
        <v>9.2383299999999995</v>
      </c>
      <c r="F5246">
        <v>5.27</v>
      </c>
    </row>
    <row r="5247" spans="1:6" x14ac:dyDescent="0.3">
      <c r="A5247">
        <v>9.24</v>
      </c>
      <c r="B5247">
        <v>19.728999999999999</v>
      </c>
      <c r="C5247">
        <v>9.24</v>
      </c>
      <c r="D5247">
        <v>4.0000000000000001E-3</v>
      </c>
      <c r="E5247">
        <v>9.24</v>
      </c>
      <c r="F5247">
        <v>5.2690000000000001</v>
      </c>
    </row>
    <row r="5248" spans="1:6" x14ac:dyDescent="0.3">
      <c r="A5248">
        <v>9.2416699999999992</v>
      </c>
      <c r="B5248">
        <v>19.856000000000002</v>
      </c>
      <c r="C5248">
        <v>9.2416699999999992</v>
      </c>
      <c r="D5248">
        <v>4.0000000000000001E-3</v>
      </c>
      <c r="E5248">
        <v>9.2416699999999992</v>
      </c>
      <c r="F5248">
        <v>5.2679999999999998</v>
      </c>
    </row>
    <row r="5249" spans="1:6" x14ac:dyDescent="0.3">
      <c r="A5249">
        <v>9.2433300000000003</v>
      </c>
      <c r="B5249">
        <v>19.960999999999999</v>
      </c>
      <c r="C5249">
        <v>9.2433300000000003</v>
      </c>
      <c r="D5249">
        <v>4.0000000000000001E-3</v>
      </c>
      <c r="E5249">
        <v>9.2433300000000003</v>
      </c>
      <c r="F5249">
        <v>5.2670000000000003</v>
      </c>
    </row>
    <row r="5250" spans="1:6" x14ac:dyDescent="0.3">
      <c r="A5250">
        <v>9.2449999999999992</v>
      </c>
      <c r="B5250">
        <v>20.05</v>
      </c>
      <c r="C5250">
        <v>9.2449999999999992</v>
      </c>
      <c r="D5250">
        <v>4.0000000000000001E-3</v>
      </c>
      <c r="E5250">
        <v>9.2449999999999992</v>
      </c>
      <c r="F5250">
        <v>5.266</v>
      </c>
    </row>
    <row r="5251" spans="1:6" x14ac:dyDescent="0.3">
      <c r="A5251">
        <v>9.2466699999999999</v>
      </c>
      <c r="B5251">
        <v>20.16</v>
      </c>
      <c r="C5251">
        <v>9.2466699999999999</v>
      </c>
      <c r="D5251">
        <v>4.0000000000000001E-3</v>
      </c>
      <c r="E5251">
        <v>9.2466699999999999</v>
      </c>
      <c r="F5251">
        <v>5.2640000000000002</v>
      </c>
    </row>
    <row r="5252" spans="1:6" x14ac:dyDescent="0.3">
      <c r="A5252">
        <v>9.2483299999999993</v>
      </c>
      <c r="B5252">
        <v>20.286999999999999</v>
      </c>
      <c r="C5252">
        <v>9.2483299999999993</v>
      </c>
      <c r="D5252">
        <v>4.0000000000000001E-3</v>
      </c>
      <c r="E5252">
        <v>9.2483299999999993</v>
      </c>
      <c r="F5252">
        <v>5.2629999999999999</v>
      </c>
    </row>
    <row r="5253" spans="1:6" x14ac:dyDescent="0.3">
      <c r="A5253">
        <v>9.25</v>
      </c>
      <c r="B5253">
        <v>20.402999999999999</v>
      </c>
      <c r="C5253">
        <v>9.25</v>
      </c>
      <c r="D5253">
        <v>4.0000000000000001E-3</v>
      </c>
      <c r="E5253">
        <v>9.25</v>
      </c>
      <c r="F5253">
        <v>5.2619999999999996</v>
      </c>
    </row>
    <row r="5254" spans="1:6" x14ac:dyDescent="0.3">
      <c r="A5254">
        <v>9.2516700000000007</v>
      </c>
      <c r="B5254">
        <v>20.495999999999999</v>
      </c>
      <c r="C5254">
        <v>9.2516700000000007</v>
      </c>
      <c r="D5254">
        <v>4.0000000000000001E-3</v>
      </c>
      <c r="E5254">
        <v>9.2516700000000007</v>
      </c>
      <c r="F5254">
        <v>5.2610000000000001</v>
      </c>
    </row>
    <row r="5255" spans="1:6" x14ac:dyDescent="0.3">
      <c r="A5255">
        <v>9.2533300000000001</v>
      </c>
      <c r="B5255">
        <v>20.597000000000001</v>
      </c>
      <c r="C5255">
        <v>9.2533300000000001</v>
      </c>
      <c r="D5255">
        <v>4.0000000000000001E-3</v>
      </c>
      <c r="E5255">
        <v>9.2533300000000001</v>
      </c>
      <c r="F5255">
        <v>5.26</v>
      </c>
    </row>
    <row r="5256" spans="1:6" x14ac:dyDescent="0.3">
      <c r="A5256">
        <v>9.2550000000000008</v>
      </c>
      <c r="B5256">
        <v>20.722000000000001</v>
      </c>
      <c r="C5256">
        <v>9.2550000000000008</v>
      </c>
      <c r="D5256">
        <v>4.0000000000000001E-3</v>
      </c>
      <c r="E5256">
        <v>9.2550000000000008</v>
      </c>
      <c r="F5256">
        <v>5.258</v>
      </c>
    </row>
    <row r="5257" spans="1:6" x14ac:dyDescent="0.3">
      <c r="A5257">
        <v>9.2566699999999997</v>
      </c>
      <c r="B5257">
        <v>20.838999999999999</v>
      </c>
      <c r="C5257">
        <v>9.2566699999999997</v>
      </c>
      <c r="D5257">
        <v>4.0000000000000001E-3</v>
      </c>
      <c r="E5257">
        <v>9.2566699999999997</v>
      </c>
      <c r="F5257">
        <v>5.2569999999999997</v>
      </c>
    </row>
    <row r="5258" spans="1:6" x14ac:dyDescent="0.3">
      <c r="A5258">
        <v>9.2583300000000008</v>
      </c>
      <c r="B5258">
        <v>20.931000000000001</v>
      </c>
      <c r="C5258">
        <v>9.2583300000000008</v>
      </c>
      <c r="D5258">
        <v>4.0000000000000001E-3</v>
      </c>
      <c r="E5258">
        <v>9.2583300000000008</v>
      </c>
      <c r="F5258">
        <v>5.2560000000000002</v>
      </c>
    </row>
    <row r="5259" spans="1:6" x14ac:dyDescent="0.3">
      <c r="A5259">
        <v>9.26</v>
      </c>
      <c r="B5259">
        <v>21.024000000000001</v>
      </c>
      <c r="C5259">
        <v>9.26</v>
      </c>
      <c r="D5259">
        <v>4.0000000000000001E-3</v>
      </c>
      <c r="E5259">
        <v>9.26</v>
      </c>
      <c r="F5259">
        <v>5.2549999999999999</v>
      </c>
    </row>
    <row r="5260" spans="1:6" x14ac:dyDescent="0.3">
      <c r="A5260">
        <v>9.2616700000000005</v>
      </c>
      <c r="B5260">
        <v>21.143999999999998</v>
      </c>
      <c r="C5260">
        <v>9.2616700000000005</v>
      </c>
      <c r="D5260">
        <v>4.0000000000000001E-3</v>
      </c>
      <c r="E5260">
        <v>9.2616700000000005</v>
      </c>
      <c r="F5260">
        <v>5.2539999999999996</v>
      </c>
    </row>
    <row r="5261" spans="1:6" x14ac:dyDescent="0.3">
      <c r="A5261">
        <v>9.2633299999999998</v>
      </c>
      <c r="B5261">
        <v>21.27</v>
      </c>
      <c r="C5261">
        <v>9.2633299999999998</v>
      </c>
      <c r="D5261">
        <v>4.0000000000000001E-3</v>
      </c>
      <c r="E5261">
        <v>9.2633299999999998</v>
      </c>
      <c r="F5261">
        <v>5.2519999999999998</v>
      </c>
    </row>
    <row r="5262" spans="1:6" x14ac:dyDescent="0.3">
      <c r="A5262">
        <v>9.2650000000000006</v>
      </c>
      <c r="B5262">
        <v>21.367999999999999</v>
      </c>
      <c r="C5262">
        <v>9.2650000000000006</v>
      </c>
      <c r="D5262">
        <v>4.0000000000000001E-3</v>
      </c>
      <c r="E5262">
        <v>9.2650000000000006</v>
      </c>
      <c r="F5262">
        <v>5.2510000000000003</v>
      </c>
    </row>
    <row r="5263" spans="1:6" x14ac:dyDescent="0.3">
      <c r="A5263">
        <v>9.2666699999999995</v>
      </c>
      <c r="B5263">
        <v>21.460999999999999</v>
      </c>
      <c r="C5263">
        <v>9.2666699999999995</v>
      </c>
      <c r="D5263">
        <v>4.0000000000000001E-3</v>
      </c>
      <c r="E5263">
        <v>9.2666699999999995</v>
      </c>
      <c r="F5263">
        <v>5.25</v>
      </c>
    </row>
    <row r="5264" spans="1:6" x14ac:dyDescent="0.3">
      <c r="A5264">
        <v>9.2683300000000006</v>
      </c>
      <c r="B5264">
        <v>21.58</v>
      </c>
      <c r="C5264">
        <v>9.2683300000000006</v>
      </c>
      <c r="D5264">
        <v>4.0000000000000001E-3</v>
      </c>
      <c r="E5264">
        <v>9.2683300000000006</v>
      </c>
      <c r="F5264">
        <v>5.2489999999999997</v>
      </c>
    </row>
    <row r="5265" spans="1:6" x14ac:dyDescent="0.3">
      <c r="A5265">
        <v>9.27</v>
      </c>
      <c r="B5265">
        <v>21.715</v>
      </c>
      <c r="C5265">
        <v>9.27</v>
      </c>
      <c r="D5265">
        <v>4.0000000000000001E-3</v>
      </c>
      <c r="E5265">
        <v>9.27</v>
      </c>
      <c r="F5265">
        <v>5.2480000000000002</v>
      </c>
    </row>
    <row r="5266" spans="1:6" x14ac:dyDescent="0.3">
      <c r="A5266">
        <v>9.2716700000000003</v>
      </c>
      <c r="B5266">
        <v>21.83</v>
      </c>
      <c r="C5266">
        <v>9.2716700000000003</v>
      </c>
      <c r="D5266">
        <v>4.0000000000000001E-3</v>
      </c>
      <c r="E5266">
        <v>9.2716700000000003</v>
      </c>
      <c r="F5266">
        <v>5.2469999999999999</v>
      </c>
    </row>
    <row r="5267" spans="1:6" x14ac:dyDescent="0.3">
      <c r="A5267">
        <v>9.2733299999999996</v>
      </c>
      <c r="B5267">
        <v>21.928999999999998</v>
      </c>
      <c r="C5267">
        <v>9.2733299999999996</v>
      </c>
      <c r="D5267">
        <v>5.0000000000000001E-3</v>
      </c>
      <c r="E5267">
        <v>9.2733299999999996</v>
      </c>
      <c r="F5267">
        <v>5.2450000000000001</v>
      </c>
    </row>
    <row r="5268" spans="1:6" x14ac:dyDescent="0.3">
      <c r="A5268">
        <v>9.2750000000000004</v>
      </c>
      <c r="B5268">
        <v>22.045000000000002</v>
      </c>
      <c r="C5268">
        <v>9.2750000000000004</v>
      </c>
      <c r="D5268">
        <v>5.0000000000000001E-3</v>
      </c>
      <c r="E5268">
        <v>9.2750000000000004</v>
      </c>
      <c r="F5268">
        <v>5.2439999999999998</v>
      </c>
    </row>
    <row r="5269" spans="1:6" x14ac:dyDescent="0.3">
      <c r="A5269">
        <v>9.2766699999999993</v>
      </c>
      <c r="B5269">
        <v>22.186</v>
      </c>
      <c r="C5269">
        <v>9.2766699999999993</v>
      </c>
      <c r="D5269">
        <v>5.0000000000000001E-3</v>
      </c>
      <c r="E5269">
        <v>9.2766699999999993</v>
      </c>
      <c r="F5269">
        <v>5.2430000000000003</v>
      </c>
    </row>
    <row r="5270" spans="1:6" x14ac:dyDescent="0.3">
      <c r="A5270">
        <v>9.2783300000000004</v>
      </c>
      <c r="B5270">
        <v>22.312000000000001</v>
      </c>
      <c r="C5270">
        <v>9.2783300000000004</v>
      </c>
      <c r="D5270">
        <v>5.0000000000000001E-3</v>
      </c>
      <c r="E5270">
        <v>9.2783300000000004</v>
      </c>
      <c r="F5270">
        <v>5.242</v>
      </c>
    </row>
    <row r="5271" spans="1:6" x14ac:dyDescent="0.3">
      <c r="A5271">
        <v>9.2799999999999994</v>
      </c>
      <c r="B5271">
        <v>22.414000000000001</v>
      </c>
      <c r="C5271">
        <v>9.2799999999999994</v>
      </c>
      <c r="D5271">
        <v>5.0000000000000001E-3</v>
      </c>
      <c r="E5271">
        <v>9.2799999999999994</v>
      </c>
      <c r="F5271">
        <v>5.2409999999999997</v>
      </c>
    </row>
    <row r="5272" spans="1:6" x14ac:dyDescent="0.3">
      <c r="A5272">
        <v>9.2816700000000001</v>
      </c>
      <c r="B5272">
        <v>22.523</v>
      </c>
      <c r="C5272">
        <v>9.2816700000000001</v>
      </c>
      <c r="D5272">
        <v>5.0000000000000001E-3</v>
      </c>
      <c r="E5272">
        <v>9.2816700000000001</v>
      </c>
      <c r="F5272">
        <v>5.2389999999999999</v>
      </c>
    </row>
    <row r="5273" spans="1:6" x14ac:dyDescent="0.3">
      <c r="A5273">
        <v>9.2833299999999994</v>
      </c>
      <c r="B5273">
        <v>22.658000000000001</v>
      </c>
      <c r="C5273">
        <v>9.2833299999999994</v>
      </c>
      <c r="D5273">
        <v>5.0000000000000001E-3</v>
      </c>
      <c r="E5273">
        <v>9.2833299999999994</v>
      </c>
      <c r="F5273">
        <v>5.2380000000000004</v>
      </c>
    </row>
    <row r="5274" spans="1:6" x14ac:dyDescent="0.3">
      <c r="A5274">
        <v>9.2850000000000001</v>
      </c>
      <c r="B5274">
        <v>22.79</v>
      </c>
      <c r="C5274">
        <v>9.2850000000000001</v>
      </c>
      <c r="D5274">
        <v>5.0000000000000001E-3</v>
      </c>
      <c r="E5274">
        <v>9.2850000000000001</v>
      </c>
      <c r="F5274">
        <v>5.2370000000000001</v>
      </c>
    </row>
    <row r="5275" spans="1:6" x14ac:dyDescent="0.3">
      <c r="A5275">
        <v>9.2866700000000009</v>
      </c>
      <c r="B5275">
        <v>22.896999999999998</v>
      </c>
      <c r="C5275">
        <v>9.2866700000000009</v>
      </c>
      <c r="D5275">
        <v>5.0000000000000001E-3</v>
      </c>
      <c r="E5275">
        <v>9.2866700000000009</v>
      </c>
      <c r="F5275">
        <v>5.2359999999999998</v>
      </c>
    </row>
    <row r="5276" spans="1:6" x14ac:dyDescent="0.3">
      <c r="A5276">
        <v>9.2883300000000002</v>
      </c>
      <c r="B5276">
        <v>23.003</v>
      </c>
      <c r="C5276">
        <v>9.2883300000000002</v>
      </c>
      <c r="D5276">
        <v>5.0000000000000001E-3</v>
      </c>
      <c r="E5276">
        <v>9.2883300000000002</v>
      </c>
      <c r="F5276">
        <v>5.2350000000000003</v>
      </c>
    </row>
    <row r="5277" spans="1:6" x14ac:dyDescent="0.3">
      <c r="A5277">
        <v>9.2899999999999991</v>
      </c>
      <c r="B5277">
        <v>23.132000000000001</v>
      </c>
      <c r="C5277">
        <v>9.2899999999999991</v>
      </c>
      <c r="D5277">
        <v>5.0000000000000001E-3</v>
      </c>
      <c r="E5277">
        <v>9.2899999999999991</v>
      </c>
      <c r="F5277">
        <v>5.234</v>
      </c>
    </row>
    <row r="5278" spans="1:6" x14ac:dyDescent="0.3">
      <c r="A5278">
        <v>9.2916699999999999</v>
      </c>
      <c r="B5278">
        <v>23.268000000000001</v>
      </c>
      <c r="C5278">
        <v>9.2916699999999999</v>
      </c>
      <c r="D5278">
        <v>5.0000000000000001E-3</v>
      </c>
      <c r="E5278">
        <v>9.2916699999999999</v>
      </c>
      <c r="F5278">
        <v>5.2320000000000002</v>
      </c>
    </row>
    <row r="5279" spans="1:6" x14ac:dyDescent="0.3">
      <c r="A5279">
        <v>9.2933299999999992</v>
      </c>
      <c r="B5279">
        <v>23.379000000000001</v>
      </c>
      <c r="C5279">
        <v>9.2933299999999992</v>
      </c>
      <c r="D5279">
        <v>5.0000000000000001E-3</v>
      </c>
      <c r="E5279">
        <v>9.2933299999999992</v>
      </c>
      <c r="F5279">
        <v>5.2309999999999999</v>
      </c>
    </row>
    <row r="5280" spans="1:6" x14ac:dyDescent="0.3">
      <c r="A5280">
        <v>9.2949999999999999</v>
      </c>
      <c r="B5280">
        <v>23.478999999999999</v>
      </c>
      <c r="C5280">
        <v>9.2949999999999999</v>
      </c>
      <c r="D5280">
        <v>5.0000000000000001E-3</v>
      </c>
      <c r="E5280">
        <v>9.2949999999999999</v>
      </c>
      <c r="F5280">
        <v>5.23</v>
      </c>
    </row>
    <row r="5281" spans="1:6" x14ac:dyDescent="0.3">
      <c r="A5281">
        <v>9.2966700000000007</v>
      </c>
      <c r="B5281">
        <v>23.602</v>
      </c>
      <c r="C5281">
        <v>9.2966700000000007</v>
      </c>
      <c r="D5281">
        <v>5.0000000000000001E-3</v>
      </c>
      <c r="E5281">
        <v>9.2966700000000007</v>
      </c>
      <c r="F5281">
        <v>5.2290000000000001</v>
      </c>
    </row>
    <row r="5282" spans="1:6" x14ac:dyDescent="0.3">
      <c r="A5282">
        <v>9.29833</v>
      </c>
      <c r="B5282">
        <v>23.742999999999999</v>
      </c>
      <c r="C5282">
        <v>9.29833</v>
      </c>
      <c r="D5282">
        <v>5.0000000000000001E-3</v>
      </c>
      <c r="E5282">
        <v>9.29833</v>
      </c>
      <c r="F5282">
        <v>5.2279999999999998</v>
      </c>
    </row>
    <row r="5283" spans="1:6" x14ac:dyDescent="0.3">
      <c r="A5283">
        <v>9.3000000000000007</v>
      </c>
      <c r="B5283">
        <v>23.864999999999998</v>
      </c>
      <c r="C5283">
        <v>9.3000000000000007</v>
      </c>
      <c r="D5283">
        <v>5.0000000000000001E-3</v>
      </c>
      <c r="E5283">
        <v>9.3000000000000007</v>
      </c>
      <c r="F5283">
        <v>5.2270000000000003</v>
      </c>
    </row>
    <row r="5284" spans="1:6" x14ac:dyDescent="0.3">
      <c r="A5284">
        <v>9.3016699999999997</v>
      </c>
      <c r="B5284">
        <v>23.972000000000001</v>
      </c>
      <c r="C5284">
        <v>9.3016699999999997</v>
      </c>
      <c r="D5284">
        <v>5.0000000000000001E-3</v>
      </c>
      <c r="E5284">
        <v>9.3016699999999997</v>
      </c>
      <c r="F5284">
        <v>5.2249999999999996</v>
      </c>
    </row>
    <row r="5285" spans="1:6" x14ac:dyDescent="0.3">
      <c r="A5285">
        <v>9.3033300000000008</v>
      </c>
      <c r="B5285">
        <v>24.094000000000001</v>
      </c>
      <c r="C5285">
        <v>9.3033300000000008</v>
      </c>
      <c r="D5285">
        <v>5.0000000000000001E-3</v>
      </c>
      <c r="E5285">
        <v>9.3033300000000008</v>
      </c>
      <c r="F5285">
        <v>5.2240000000000002</v>
      </c>
    </row>
    <row r="5286" spans="1:6" x14ac:dyDescent="0.3">
      <c r="A5286">
        <v>9.3049999999999997</v>
      </c>
      <c r="B5286">
        <v>24.241</v>
      </c>
      <c r="C5286">
        <v>9.3049999999999997</v>
      </c>
      <c r="D5286">
        <v>5.0000000000000001E-3</v>
      </c>
      <c r="E5286">
        <v>9.3049999999999997</v>
      </c>
      <c r="F5286">
        <v>5.2229999999999999</v>
      </c>
    </row>
    <row r="5287" spans="1:6" x14ac:dyDescent="0.3">
      <c r="A5287">
        <v>9.3066700000000004</v>
      </c>
      <c r="B5287">
        <v>24.376999999999999</v>
      </c>
      <c r="C5287">
        <v>9.3066700000000004</v>
      </c>
      <c r="D5287">
        <v>5.0000000000000001E-3</v>
      </c>
      <c r="E5287">
        <v>9.3066700000000004</v>
      </c>
      <c r="F5287">
        <v>5.2220000000000004</v>
      </c>
    </row>
    <row r="5288" spans="1:6" x14ac:dyDescent="0.3">
      <c r="A5288">
        <v>9.3083299999999998</v>
      </c>
      <c r="B5288">
        <v>24.49</v>
      </c>
      <c r="C5288">
        <v>9.3083299999999998</v>
      </c>
      <c r="D5288">
        <v>5.0000000000000001E-3</v>
      </c>
      <c r="E5288">
        <v>9.3083299999999998</v>
      </c>
      <c r="F5288">
        <v>5.2210000000000001</v>
      </c>
    </row>
    <row r="5289" spans="1:6" x14ac:dyDescent="0.3">
      <c r="A5289">
        <v>9.31</v>
      </c>
      <c r="B5289">
        <v>24.611999999999998</v>
      </c>
      <c r="C5289">
        <v>9.31</v>
      </c>
      <c r="D5289">
        <v>5.0000000000000001E-3</v>
      </c>
      <c r="E5289">
        <v>9.31</v>
      </c>
      <c r="F5289">
        <v>5.22</v>
      </c>
    </row>
    <row r="5290" spans="1:6" x14ac:dyDescent="0.3">
      <c r="A5290">
        <v>9.3116699999999994</v>
      </c>
      <c r="B5290">
        <v>24.759</v>
      </c>
      <c r="C5290">
        <v>9.3116699999999994</v>
      </c>
      <c r="D5290">
        <v>5.0000000000000001E-3</v>
      </c>
      <c r="E5290">
        <v>9.3116699999999994</v>
      </c>
      <c r="F5290">
        <v>5.218</v>
      </c>
    </row>
    <row r="5291" spans="1:6" x14ac:dyDescent="0.3">
      <c r="A5291">
        <v>9.3133300000000006</v>
      </c>
      <c r="B5291">
        <v>24.904</v>
      </c>
      <c r="C5291">
        <v>9.3133300000000006</v>
      </c>
      <c r="D5291">
        <v>5.0000000000000001E-3</v>
      </c>
      <c r="E5291">
        <v>9.3133300000000006</v>
      </c>
      <c r="F5291">
        <v>5.2169999999999996</v>
      </c>
    </row>
    <row r="5292" spans="1:6" x14ac:dyDescent="0.3">
      <c r="A5292">
        <v>9.3149999999999995</v>
      </c>
      <c r="B5292">
        <v>25.023</v>
      </c>
      <c r="C5292">
        <v>9.3149999999999995</v>
      </c>
      <c r="D5292">
        <v>5.0000000000000001E-3</v>
      </c>
      <c r="E5292">
        <v>9.3149999999999995</v>
      </c>
      <c r="F5292">
        <v>5.2160000000000002</v>
      </c>
    </row>
    <row r="5293" spans="1:6" x14ac:dyDescent="0.3">
      <c r="A5293">
        <v>9.3166700000000002</v>
      </c>
      <c r="B5293">
        <v>25.14</v>
      </c>
      <c r="C5293">
        <v>9.3166700000000002</v>
      </c>
      <c r="D5293">
        <v>5.0000000000000001E-3</v>
      </c>
      <c r="E5293">
        <v>9.3166700000000002</v>
      </c>
      <c r="F5293">
        <v>5.2149999999999999</v>
      </c>
    </row>
    <row r="5294" spans="1:6" x14ac:dyDescent="0.3">
      <c r="A5294">
        <v>9.3183299999999996</v>
      </c>
      <c r="B5294">
        <v>25.282</v>
      </c>
      <c r="C5294">
        <v>9.3183299999999996</v>
      </c>
      <c r="D5294">
        <v>5.0000000000000001E-3</v>
      </c>
      <c r="E5294">
        <v>9.3183299999999996</v>
      </c>
      <c r="F5294">
        <v>5.2140000000000004</v>
      </c>
    </row>
    <row r="5295" spans="1:6" x14ac:dyDescent="0.3">
      <c r="A5295">
        <v>9.32</v>
      </c>
      <c r="B5295">
        <v>25.431999999999999</v>
      </c>
      <c r="C5295">
        <v>9.32</v>
      </c>
      <c r="D5295">
        <v>5.0000000000000001E-3</v>
      </c>
      <c r="E5295">
        <v>9.32</v>
      </c>
      <c r="F5295">
        <v>5.2130000000000001</v>
      </c>
    </row>
    <row r="5296" spans="1:6" x14ac:dyDescent="0.3">
      <c r="A5296">
        <v>9.3216699999999992</v>
      </c>
      <c r="B5296">
        <v>25.559000000000001</v>
      </c>
      <c r="C5296">
        <v>9.3216699999999992</v>
      </c>
      <c r="D5296">
        <v>5.0000000000000001E-3</v>
      </c>
      <c r="E5296">
        <v>9.3216699999999992</v>
      </c>
      <c r="F5296">
        <v>5.2110000000000003</v>
      </c>
    </row>
    <row r="5297" spans="1:6" x14ac:dyDescent="0.3">
      <c r="A5297">
        <v>9.3233300000000003</v>
      </c>
      <c r="B5297">
        <v>25.673999999999999</v>
      </c>
      <c r="C5297">
        <v>9.3233300000000003</v>
      </c>
      <c r="D5297">
        <v>5.0000000000000001E-3</v>
      </c>
      <c r="E5297">
        <v>9.3233300000000003</v>
      </c>
      <c r="F5297">
        <v>5.21</v>
      </c>
    </row>
    <row r="5298" spans="1:6" x14ac:dyDescent="0.3">
      <c r="A5298">
        <v>9.3249999999999993</v>
      </c>
      <c r="B5298">
        <v>25.809000000000001</v>
      </c>
      <c r="C5298">
        <v>9.3249999999999993</v>
      </c>
      <c r="D5298">
        <v>5.0000000000000001E-3</v>
      </c>
      <c r="E5298">
        <v>9.3249999999999993</v>
      </c>
      <c r="F5298">
        <v>5.2089999999999996</v>
      </c>
    </row>
    <row r="5299" spans="1:6" x14ac:dyDescent="0.3">
      <c r="A5299">
        <v>9.32667</v>
      </c>
      <c r="B5299">
        <v>25.96</v>
      </c>
      <c r="C5299">
        <v>9.32667</v>
      </c>
      <c r="D5299">
        <v>5.0000000000000001E-3</v>
      </c>
      <c r="E5299">
        <v>9.32667</v>
      </c>
      <c r="F5299">
        <v>5.2080000000000002</v>
      </c>
    </row>
    <row r="5300" spans="1:6" x14ac:dyDescent="0.3">
      <c r="A5300">
        <v>9.3283299999999993</v>
      </c>
      <c r="B5300">
        <v>26.091999999999999</v>
      </c>
      <c r="C5300">
        <v>9.3283299999999993</v>
      </c>
      <c r="D5300">
        <v>5.0000000000000001E-3</v>
      </c>
      <c r="E5300">
        <v>9.3283299999999993</v>
      </c>
      <c r="F5300">
        <v>5.2069999999999999</v>
      </c>
    </row>
    <row r="5301" spans="1:6" x14ac:dyDescent="0.3">
      <c r="A5301">
        <v>9.33</v>
      </c>
      <c r="B5301">
        <v>26.204000000000001</v>
      </c>
      <c r="C5301">
        <v>9.33</v>
      </c>
      <c r="D5301">
        <v>5.0000000000000001E-3</v>
      </c>
      <c r="E5301">
        <v>9.33</v>
      </c>
      <c r="F5301">
        <v>5.2060000000000004</v>
      </c>
    </row>
    <row r="5302" spans="1:6" x14ac:dyDescent="0.3">
      <c r="A5302">
        <v>9.3316700000000008</v>
      </c>
      <c r="B5302">
        <v>26.331</v>
      </c>
      <c r="C5302">
        <v>9.3316700000000008</v>
      </c>
      <c r="D5302">
        <v>5.0000000000000001E-3</v>
      </c>
      <c r="E5302">
        <v>9.3316700000000008</v>
      </c>
      <c r="F5302">
        <v>5.2039999999999997</v>
      </c>
    </row>
    <row r="5303" spans="1:6" x14ac:dyDescent="0.3">
      <c r="A5303">
        <v>9.3333300000000001</v>
      </c>
      <c r="B5303">
        <v>26.484999999999999</v>
      </c>
      <c r="C5303">
        <v>9.3333300000000001</v>
      </c>
      <c r="D5303">
        <v>5.0000000000000001E-3</v>
      </c>
      <c r="E5303">
        <v>9.3333300000000001</v>
      </c>
      <c r="F5303">
        <v>5.2030000000000003</v>
      </c>
    </row>
    <row r="5304" spans="1:6" x14ac:dyDescent="0.3">
      <c r="A5304">
        <v>9.3350000000000009</v>
      </c>
      <c r="B5304">
        <v>26.63</v>
      </c>
      <c r="C5304">
        <v>9.3350000000000009</v>
      </c>
      <c r="D5304">
        <v>5.0000000000000001E-3</v>
      </c>
      <c r="E5304">
        <v>9.3350000000000009</v>
      </c>
      <c r="F5304">
        <v>5.202</v>
      </c>
    </row>
    <row r="5305" spans="1:6" x14ac:dyDescent="0.3">
      <c r="A5305">
        <v>9.3366699999999998</v>
      </c>
      <c r="B5305">
        <v>26.754999999999999</v>
      </c>
      <c r="C5305">
        <v>9.3366699999999998</v>
      </c>
      <c r="D5305">
        <v>6.0000000000000001E-3</v>
      </c>
      <c r="E5305">
        <v>9.3366699999999998</v>
      </c>
      <c r="F5305">
        <v>5.2009999999999996</v>
      </c>
    </row>
    <row r="5306" spans="1:6" x14ac:dyDescent="0.3">
      <c r="A5306">
        <v>9.3383299999999991</v>
      </c>
      <c r="B5306">
        <v>26.881</v>
      </c>
      <c r="C5306">
        <v>9.3383299999999991</v>
      </c>
      <c r="D5306">
        <v>6.0000000000000001E-3</v>
      </c>
      <c r="E5306">
        <v>9.3383299999999991</v>
      </c>
      <c r="F5306">
        <v>5.2</v>
      </c>
    </row>
    <row r="5307" spans="1:6" x14ac:dyDescent="0.3">
      <c r="A5307">
        <v>9.34</v>
      </c>
      <c r="B5307">
        <v>27.038</v>
      </c>
      <c r="C5307">
        <v>9.34</v>
      </c>
      <c r="D5307">
        <v>6.0000000000000001E-3</v>
      </c>
      <c r="E5307">
        <v>9.34</v>
      </c>
      <c r="F5307">
        <v>5.1989999999999998</v>
      </c>
    </row>
    <row r="5308" spans="1:6" x14ac:dyDescent="0.3">
      <c r="A5308">
        <v>9.3416700000000006</v>
      </c>
      <c r="B5308">
        <v>27.193999999999999</v>
      </c>
      <c r="C5308">
        <v>9.3416700000000006</v>
      </c>
      <c r="D5308">
        <v>6.0000000000000001E-3</v>
      </c>
      <c r="E5308">
        <v>9.3416700000000006</v>
      </c>
      <c r="F5308">
        <v>5.1970000000000001</v>
      </c>
    </row>
    <row r="5309" spans="1:6" x14ac:dyDescent="0.3">
      <c r="A5309">
        <v>9.3433299999999999</v>
      </c>
      <c r="B5309">
        <v>27.326000000000001</v>
      </c>
      <c r="C5309">
        <v>9.3433299999999999</v>
      </c>
      <c r="D5309">
        <v>6.0000000000000001E-3</v>
      </c>
      <c r="E5309">
        <v>9.3433299999999999</v>
      </c>
      <c r="F5309">
        <v>5.1959999999999997</v>
      </c>
    </row>
    <row r="5310" spans="1:6" x14ac:dyDescent="0.3">
      <c r="A5310">
        <v>9.3450000000000006</v>
      </c>
      <c r="B5310">
        <v>27.457000000000001</v>
      </c>
      <c r="C5310">
        <v>9.3450000000000006</v>
      </c>
      <c r="D5310">
        <v>6.0000000000000001E-3</v>
      </c>
      <c r="E5310">
        <v>9.3450000000000006</v>
      </c>
      <c r="F5310">
        <v>5.1950000000000003</v>
      </c>
    </row>
    <row r="5311" spans="1:6" x14ac:dyDescent="0.3">
      <c r="A5311">
        <v>9.3466699999999996</v>
      </c>
      <c r="B5311">
        <v>27.606999999999999</v>
      </c>
      <c r="C5311">
        <v>9.3466699999999996</v>
      </c>
      <c r="D5311">
        <v>6.0000000000000001E-3</v>
      </c>
      <c r="E5311">
        <v>9.3466699999999996</v>
      </c>
      <c r="F5311">
        <v>5.194</v>
      </c>
    </row>
    <row r="5312" spans="1:6" x14ac:dyDescent="0.3">
      <c r="A5312">
        <v>9.3483300000000007</v>
      </c>
      <c r="B5312">
        <v>27.771999999999998</v>
      </c>
      <c r="C5312">
        <v>9.3483300000000007</v>
      </c>
      <c r="D5312">
        <v>6.0000000000000001E-3</v>
      </c>
      <c r="E5312">
        <v>9.3483300000000007</v>
      </c>
      <c r="F5312">
        <v>5.1929999999999996</v>
      </c>
    </row>
    <row r="5313" spans="1:6" x14ac:dyDescent="0.3">
      <c r="A5313">
        <v>9.35</v>
      </c>
      <c r="B5313">
        <v>27.914999999999999</v>
      </c>
      <c r="C5313">
        <v>9.35</v>
      </c>
      <c r="D5313">
        <v>6.0000000000000001E-3</v>
      </c>
      <c r="E5313">
        <v>9.35</v>
      </c>
      <c r="F5313">
        <v>5.1920000000000002</v>
      </c>
    </row>
    <row r="5314" spans="1:6" x14ac:dyDescent="0.3">
      <c r="A5314">
        <v>9.3516700000000004</v>
      </c>
      <c r="B5314">
        <v>28.045000000000002</v>
      </c>
      <c r="C5314">
        <v>9.3516700000000004</v>
      </c>
      <c r="D5314">
        <v>6.0000000000000001E-3</v>
      </c>
      <c r="E5314">
        <v>9.3516700000000004</v>
      </c>
      <c r="F5314">
        <v>5.19</v>
      </c>
    </row>
    <row r="5315" spans="1:6" x14ac:dyDescent="0.3">
      <c r="A5315">
        <v>9.3533299999999997</v>
      </c>
      <c r="B5315">
        <v>28.195</v>
      </c>
      <c r="C5315">
        <v>9.3533299999999997</v>
      </c>
      <c r="D5315">
        <v>6.0000000000000001E-3</v>
      </c>
      <c r="E5315">
        <v>9.3533299999999997</v>
      </c>
      <c r="F5315">
        <v>5.1890000000000001</v>
      </c>
    </row>
    <row r="5316" spans="1:6" x14ac:dyDescent="0.3">
      <c r="A5316">
        <v>9.3550000000000004</v>
      </c>
      <c r="B5316">
        <v>28.364999999999998</v>
      </c>
      <c r="C5316">
        <v>9.3550000000000004</v>
      </c>
      <c r="D5316">
        <v>6.0000000000000001E-3</v>
      </c>
      <c r="E5316">
        <v>9.3550000000000004</v>
      </c>
      <c r="F5316">
        <v>5.1879999999999997</v>
      </c>
    </row>
    <row r="5317" spans="1:6" x14ac:dyDescent="0.3">
      <c r="A5317">
        <v>9.3566699999999994</v>
      </c>
      <c r="B5317">
        <v>28.509</v>
      </c>
      <c r="C5317">
        <v>9.3566699999999994</v>
      </c>
      <c r="D5317">
        <v>6.0000000000000001E-3</v>
      </c>
      <c r="E5317">
        <v>9.3566699999999994</v>
      </c>
      <c r="F5317">
        <v>5.1870000000000003</v>
      </c>
    </row>
    <row r="5318" spans="1:6" x14ac:dyDescent="0.3">
      <c r="A5318">
        <v>9.3583300000000005</v>
      </c>
      <c r="B5318">
        <v>28.632999999999999</v>
      </c>
      <c r="C5318">
        <v>9.3583300000000005</v>
      </c>
      <c r="D5318">
        <v>6.0000000000000001E-3</v>
      </c>
      <c r="E5318">
        <v>9.3583300000000005</v>
      </c>
      <c r="F5318">
        <v>5.1859999999999999</v>
      </c>
    </row>
    <row r="5319" spans="1:6" x14ac:dyDescent="0.3">
      <c r="A5319">
        <v>9.36</v>
      </c>
      <c r="B5319">
        <v>28.768999999999998</v>
      </c>
      <c r="C5319">
        <v>9.36</v>
      </c>
      <c r="D5319">
        <v>6.0000000000000001E-3</v>
      </c>
      <c r="E5319">
        <v>9.36</v>
      </c>
      <c r="F5319">
        <v>5.1849999999999996</v>
      </c>
    </row>
    <row r="5320" spans="1:6" x14ac:dyDescent="0.3">
      <c r="A5320">
        <v>9.3616700000000002</v>
      </c>
      <c r="B5320">
        <v>28.931000000000001</v>
      </c>
      <c r="C5320">
        <v>9.3616700000000002</v>
      </c>
      <c r="D5320">
        <v>6.0000000000000001E-3</v>
      </c>
      <c r="E5320">
        <v>9.3616700000000002</v>
      </c>
      <c r="F5320">
        <v>5.1829999999999998</v>
      </c>
    </row>
    <row r="5321" spans="1:6" x14ac:dyDescent="0.3">
      <c r="A5321">
        <v>9.3633299999999995</v>
      </c>
      <c r="B5321">
        <v>29.088000000000001</v>
      </c>
      <c r="C5321">
        <v>9.3633299999999995</v>
      </c>
      <c r="D5321">
        <v>6.0000000000000001E-3</v>
      </c>
      <c r="E5321">
        <v>9.3633299999999995</v>
      </c>
      <c r="F5321">
        <v>5.1820000000000004</v>
      </c>
    </row>
    <row r="5322" spans="1:6" x14ac:dyDescent="0.3">
      <c r="A5322">
        <v>9.3650000000000002</v>
      </c>
      <c r="B5322">
        <v>29.213999999999999</v>
      </c>
      <c r="C5322">
        <v>9.3650000000000002</v>
      </c>
      <c r="D5322">
        <v>6.0000000000000001E-3</v>
      </c>
      <c r="E5322">
        <v>9.3650000000000002</v>
      </c>
      <c r="F5322">
        <v>5.181</v>
      </c>
    </row>
    <row r="5323" spans="1:6" x14ac:dyDescent="0.3">
      <c r="A5323">
        <v>9.3666699999999992</v>
      </c>
      <c r="B5323">
        <v>29.347000000000001</v>
      </c>
      <c r="C5323">
        <v>9.3666699999999992</v>
      </c>
      <c r="D5323">
        <v>6.0000000000000001E-3</v>
      </c>
      <c r="E5323">
        <v>9.3666699999999992</v>
      </c>
      <c r="F5323">
        <v>5.18</v>
      </c>
    </row>
    <row r="5324" spans="1:6" x14ac:dyDescent="0.3">
      <c r="A5324">
        <v>9.3683300000000003</v>
      </c>
      <c r="B5324">
        <v>29.509</v>
      </c>
      <c r="C5324">
        <v>9.3683300000000003</v>
      </c>
      <c r="D5324">
        <v>6.0000000000000001E-3</v>
      </c>
      <c r="E5324">
        <v>9.3683300000000003</v>
      </c>
      <c r="F5324">
        <v>5.1790000000000003</v>
      </c>
    </row>
    <row r="5325" spans="1:6" x14ac:dyDescent="0.3">
      <c r="A5325">
        <v>9.3699999999999992</v>
      </c>
      <c r="B5325">
        <v>29.678000000000001</v>
      </c>
      <c r="C5325">
        <v>9.3699999999999992</v>
      </c>
      <c r="D5325">
        <v>6.0000000000000001E-3</v>
      </c>
      <c r="E5325">
        <v>9.3699999999999992</v>
      </c>
      <c r="F5325">
        <v>5.1779999999999999</v>
      </c>
    </row>
    <row r="5326" spans="1:6" x14ac:dyDescent="0.3">
      <c r="A5326">
        <v>9.3716699999999999</v>
      </c>
      <c r="B5326">
        <v>29.817</v>
      </c>
      <c r="C5326">
        <v>9.3716699999999999</v>
      </c>
      <c r="D5326">
        <v>6.0000000000000001E-3</v>
      </c>
      <c r="E5326">
        <v>9.3716699999999999</v>
      </c>
      <c r="F5326">
        <v>5.1769999999999996</v>
      </c>
    </row>
    <row r="5327" spans="1:6" x14ac:dyDescent="0.3">
      <c r="A5327">
        <v>9.3733299999999993</v>
      </c>
      <c r="B5327">
        <v>29.952000000000002</v>
      </c>
      <c r="C5327">
        <v>9.3733299999999993</v>
      </c>
      <c r="D5327">
        <v>6.0000000000000001E-3</v>
      </c>
      <c r="E5327">
        <v>9.3733299999999993</v>
      </c>
      <c r="F5327">
        <v>5.1749999999999998</v>
      </c>
    </row>
    <row r="5328" spans="1:6" x14ac:dyDescent="0.3">
      <c r="A5328">
        <v>9.375</v>
      </c>
      <c r="B5328">
        <v>30.114000000000001</v>
      </c>
      <c r="C5328">
        <v>9.375</v>
      </c>
      <c r="D5328">
        <v>6.0000000000000001E-3</v>
      </c>
      <c r="E5328">
        <v>9.375</v>
      </c>
      <c r="F5328">
        <v>5.1740000000000004</v>
      </c>
    </row>
    <row r="5329" spans="1:6" x14ac:dyDescent="0.3">
      <c r="A5329">
        <v>9.3766700000000007</v>
      </c>
      <c r="B5329">
        <v>30.289000000000001</v>
      </c>
      <c r="C5329">
        <v>9.3766700000000007</v>
      </c>
      <c r="D5329">
        <v>6.0000000000000001E-3</v>
      </c>
      <c r="E5329">
        <v>9.3766700000000007</v>
      </c>
      <c r="F5329">
        <v>5.173</v>
      </c>
    </row>
    <row r="5330" spans="1:6" x14ac:dyDescent="0.3">
      <c r="A5330">
        <v>9.3783300000000001</v>
      </c>
      <c r="B5330">
        <v>30.445</v>
      </c>
      <c r="C5330">
        <v>9.3783300000000001</v>
      </c>
      <c r="D5330">
        <v>6.0000000000000001E-3</v>
      </c>
      <c r="E5330">
        <v>9.3783300000000001</v>
      </c>
      <c r="F5330">
        <v>5.1719999999999997</v>
      </c>
    </row>
    <row r="5331" spans="1:6" x14ac:dyDescent="0.3">
      <c r="A5331">
        <v>9.3800000000000008</v>
      </c>
      <c r="B5331">
        <v>30.58</v>
      </c>
      <c r="C5331">
        <v>9.3800000000000008</v>
      </c>
      <c r="D5331">
        <v>6.0000000000000001E-3</v>
      </c>
      <c r="E5331">
        <v>9.3800000000000008</v>
      </c>
      <c r="F5331">
        <v>5.1710000000000003</v>
      </c>
    </row>
    <row r="5332" spans="1:6" x14ac:dyDescent="0.3">
      <c r="A5332">
        <v>9.3816699999999997</v>
      </c>
      <c r="B5332">
        <v>30.738</v>
      </c>
      <c r="C5332">
        <v>9.3816699999999997</v>
      </c>
      <c r="D5332">
        <v>6.0000000000000001E-3</v>
      </c>
      <c r="E5332">
        <v>9.3816699999999997</v>
      </c>
      <c r="F5332">
        <v>5.17</v>
      </c>
    </row>
    <row r="5333" spans="1:6" x14ac:dyDescent="0.3">
      <c r="A5333">
        <v>9.3833300000000008</v>
      </c>
      <c r="B5333">
        <v>30.917000000000002</v>
      </c>
      <c r="C5333">
        <v>9.3833300000000008</v>
      </c>
      <c r="D5333">
        <v>6.0000000000000001E-3</v>
      </c>
      <c r="E5333">
        <v>9.3833300000000008</v>
      </c>
      <c r="F5333">
        <v>5.1680000000000001</v>
      </c>
    </row>
    <row r="5334" spans="1:6" x14ac:dyDescent="0.3">
      <c r="A5334">
        <v>9.3849999999999998</v>
      </c>
      <c r="B5334">
        <v>31.082999999999998</v>
      </c>
      <c r="C5334">
        <v>9.3849999999999998</v>
      </c>
      <c r="D5334">
        <v>6.0000000000000001E-3</v>
      </c>
      <c r="E5334">
        <v>9.3849999999999998</v>
      </c>
      <c r="F5334">
        <v>5.1669999999999998</v>
      </c>
    </row>
    <row r="5335" spans="1:6" x14ac:dyDescent="0.3">
      <c r="A5335">
        <v>9.3866700000000005</v>
      </c>
      <c r="B5335">
        <v>31.225999999999999</v>
      </c>
      <c r="C5335">
        <v>9.3866700000000005</v>
      </c>
      <c r="D5335">
        <v>6.0000000000000001E-3</v>
      </c>
      <c r="E5335">
        <v>9.3866700000000005</v>
      </c>
      <c r="F5335">
        <v>5.1660000000000004</v>
      </c>
    </row>
    <row r="5336" spans="1:6" x14ac:dyDescent="0.3">
      <c r="A5336">
        <v>9.3883299999999998</v>
      </c>
      <c r="B5336">
        <v>31.378</v>
      </c>
      <c r="C5336">
        <v>9.3883299999999998</v>
      </c>
      <c r="D5336">
        <v>6.0000000000000001E-3</v>
      </c>
      <c r="E5336">
        <v>9.3883299999999998</v>
      </c>
      <c r="F5336">
        <v>5.165</v>
      </c>
    </row>
    <row r="5337" spans="1:6" x14ac:dyDescent="0.3">
      <c r="A5337">
        <v>9.39</v>
      </c>
      <c r="B5337">
        <v>31.553999999999998</v>
      </c>
      <c r="C5337">
        <v>9.39</v>
      </c>
      <c r="D5337">
        <v>7.0000000000000001E-3</v>
      </c>
      <c r="E5337">
        <v>9.39</v>
      </c>
      <c r="F5337">
        <v>5.1639999999999997</v>
      </c>
    </row>
    <row r="5338" spans="1:6" x14ac:dyDescent="0.3">
      <c r="A5338">
        <v>9.3916699999999995</v>
      </c>
      <c r="B5338">
        <v>31.722000000000001</v>
      </c>
      <c r="C5338">
        <v>9.3916699999999995</v>
      </c>
      <c r="D5338">
        <v>7.0000000000000001E-3</v>
      </c>
      <c r="E5338">
        <v>9.3916699999999995</v>
      </c>
      <c r="F5338">
        <v>5.1630000000000003</v>
      </c>
    </row>
    <row r="5339" spans="1:6" x14ac:dyDescent="0.3">
      <c r="A5339">
        <v>9.3933300000000006</v>
      </c>
      <c r="B5339">
        <v>31.864999999999998</v>
      </c>
      <c r="C5339">
        <v>9.3933300000000006</v>
      </c>
      <c r="D5339">
        <v>7.0000000000000001E-3</v>
      </c>
      <c r="E5339">
        <v>9.3933300000000006</v>
      </c>
      <c r="F5339">
        <v>5.1619999999999999</v>
      </c>
    </row>
    <row r="5340" spans="1:6" x14ac:dyDescent="0.3">
      <c r="A5340">
        <v>9.3949999999999996</v>
      </c>
      <c r="B5340">
        <v>32.012</v>
      </c>
      <c r="C5340">
        <v>9.3949999999999996</v>
      </c>
      <c r="D5340">
        <v>7.0000000000000001E-3</v>
      </c>
      <c r="E5340">
        <v>9.3949999999999996</v>
      </c>
      <c r="F5340">
        <v>5.16</v>
      </c>
    </row>
    <row r="5341" spans="1:6" x14ac:dyDescent="0.3">
      <c r="A5341">
        <v>9.3966700000000003</v>
      </c>
      <c r="B5341">
        <v>32.183999999999997</v>
      </c>
      <c r="C5341">
        <v>9.3966700000000003</v>
      </c>
      <c r="D5341">
        <v>7.0000000000000001E-3</v>
      </c>
      <c r="E5341">
        <v>9.3966700000000003</v>
      </c>
      <c r="F5341">
        <v>5.1589999999999998</v>
      </c>
    </row>
    <row r="5342" spans="1:6" x14ac:dyDescent="0.3">
      <c r="A5342">
        <v>9.3983299999999996</v>
      </c>
      <c r="B5342">
        <v>32.356999999999999</v>
      </c>
      <c r="C5342">
        <v>9.3983299999999996</v>
      </c>
      <c r="D5342">
        <v>7.0000000000000001E-3</v>
      </c>
      <c r="E5342">
        <v>9.3983299999999996</v>
      </c>
      <c r="F5342">
        <v>5.1580000000000004</v>
      </c>
    </row>
    <row r="5343" spans="1:6" x14ac:dyDescent="0.3">
      <c r="A5343">
        <v>9.4</v>
      </c>
      <c r="B5343">
        <v>32.508000000000003</v>
      </c>
      <c r="C5343">
        <v>9.4</v>
      </c>
      <c r="D5343">
        <v>7.0000000000000001E-3</v>
      </c>
      <c r="E5343">
        <v>9.4</v>
      </c>
      <c r="F5343">
        <v>5.157</v>
      </c>
    </row>
    <row r="5344" spans="1:6" x14ac:dyDescent="0.3">
      <c r="A5344">
        <v>9.4016699999999993</v>
      </c>
      <c r="B5344">
        <v>32.654000000000003</v>
      </c>
      <c r="C5344">
        <v>9.4016699999999993</v>
      </c>
      <c r="D5344">
        <v>7.0000000000000001E-3</v>
      </c>
      <c r="E5344">
        <v>9.4016699999999993</v>
      </c>
      <c r="F5344">
        <v>5.1559999999999997</v>
      </c>
    </row>
    <row r="5345" spans="1:6" x14ac:dyDescent="0.3">
      <c r="A5345">
        <v>9.4033300000000004</v>
      </c>
      <c r="B5345">
        <v>32.826000000000001</v>
      </c>
      <c r="C5345">
        <v>9.4033300000000004</v>
      </c>
      <c r="D5345">
        <v>7.0000000000000001E-3</v>
      </c>
      <c r="E5345">
        <v>9.4033300000000004</v>
      </c>
      <c r="F5345">
        <v>5.1550000000000002</v>
      </c>
    </row>
    <row r="5346" spans="1:6" x14ac:dyDescent="0.3">
      <c r="A5346">
        <v>9.4049999999999994</v>
      </c>
      <c r="B5346">
        <v>33.012</v>
      </c>
      <c r="C5346">
        <v>9.4049999999999994</v>
      </c>
      <c r="D5346">
        <v>7.0000000000000001E-3</v>
      </c>
      <c r="E5346">
        <v>9.4049999999999994</v>
      </c>
      <c r="F5346">
        <v>5.1539999999999999</v>
      </c>
    </row>
    <row r="5347" spans="1:6" x14ac:dyDescent="0.3">
      <c r="A5347">
        <v>9.4066700000000001</v>
      </c>
      <c r="B5347">
        <v>33.177999999999997</v>
      </c>
      <c r="C5347">
        <v>9.4066700000000001</v>
      </c>
      <c r="D5347">
        <v>7.0000000000000001E-3</v>
      </c>
      <c r="E5347">
        <v>9.4066700000000001</v>
      </c>
      <c r="F5347">
        <v>5.1520000000000001</v>
      </c>
    </row>
    <row r="5348" spans="1:6" x14ac:dyDescent="0.3">
      <c r="A5348">
        <v>9.4083299999999994</v>
      </c>
      <c r="B5348">
        <v>33.329000000000001</v>
      </c>
      <c r="C5348">
        <v>9.4083299999999994</v>
      </c>
      <c r="D5348">
        <v>7.0000000000000001E-3</v>
      </c>
      <c r="E5348">
        <v>9.4083299999999994</v>
      </c>
      <c r="F5348">
        <v>5.1509999999999998</v>
      </c>
    </row>
    <row r="5349" spans="1:6" x14ac:dyDescent="0.3">
      <c r="A5349">
        <v>9.41</v>
      </c>
      <c r="B5349">
        <v>33.497999999999998</v>
      </c>
      <c r="C5349">
        <v>9.41</v>
      </c>
      <c r="D5349">
        <v>7.0000000000000001E-3</v>
      </c>
      <c r="E5349">
        <v>9.41</v>
      </c>
      <c r="F5349">
        <v>5.15</v>
      </c>
    </row>
    <row r="5350" spans="1:6" x14ac:dyDescent="0.3">
      <c r="A5350">
        <v>9.4116700000000009</v>
      </c>
      <c r="B5350">
        <v>33.69</v>
      </c>
      <c r="C5350">
        <v>9.4116700000000009</v>
      </c>
      <c r="D5350">
        <v>7.0000000000000001E-3</v>
      </c>
      <c r="E5350">
        <v>9.4116700000000009</v>
      </c>
      <c r="F5350">
        <v>5.149</v>
      </c>
    </row>
    <row r="5351" spans="1:6" x14ac:dyDescent="0.3">
      <c r="A5351">
        <v>9.4133300000000002</v>
      </c>
      <c r="B5351">
        <v>33.868000000000002</v>
      </c>
      <c r="C5351">
        <v>9.4133300000000002</v>
      </c>
      <c r="D5351">
        <v>7.0000000000000001E-3</v>
      </c>
      <c r="E5351">
        <v>9.4133300000000002</v>
      </c>
      <c r="F5351">
        <v>5.1479999999999997</v>
      </c>
    </row>
    <row r="5352" spans="1:6" x14ac:dyDescent="0.3">
      <c r="A5352">
        <v>9.4149999999999991</v>
      </c>
      <c r="B5352">
        <v>34.024000000000001</v>
      </c>
      <c r="C5352">
        <v>9.4149999999999991</v>
      </c>
      <c r="D5352">
        <v>7.0000000000000001E-3</v>
      </c>
      <c r="E5352">
        <v>9.4149999999999991</v>
      </c>
      <c r="F5352">
        <v>5.1470000000000002</v>
      </c>
    </row>
    <row r="5353" spans="1:6" x14ac:dyDescent="0.3">
      <c r="A5353">
        <v>9.4166699999999999</v>
      </c>
      <c r="B5353">
        <v>34.19</v>
      </c>
      <c r="C5353">
        <v>9.4166699999999999</v>
      </c>
      <c r="D5353">
        <v>7.0000000000000001E-3</v>
      </c>
      <c r="E5353">
        <v>9.4166699999999999</v>
      </c>
      <c r="F5353">
        <v>5.1459999999999999</v>
      </c>
    </row>
    <row r="5354" spans="1:6" x14ac:dyDescent="0.3">
      <c r="A5354">
        <v>9.4183299999999992</v>
      </c>
      <c r="B5354">
        <v>34.380000000000003</v>
      </c>
      <c r="C5354">
        <v>9.4183299999999992</v>
      </c>
      <c r="D5354">
        <v>7.0000000000000001E-3</v>
      </c>
      <c r="E5354">
        <v>9.4183299999999992</v>
      </c>
      <c r="F5354">
        <v>5.1440000000000001</v>
      </c>
    </row>
    <row r="5355" spans="1:6" x14ac:dyDescent="0.3">
      <c r="A5355">
        <v>9.42</v>
      </c>
      <c r="B5355">
        <v>34.564999999999998</v>
      </c>
      <c r="C5355">
        <v>9.42</v>
      </c>
      <c r="D5355">
        <v>7.0000000000000001E-3</v>
      </c>
      <c r="E5355">
        <v>9.42</v>
      </c>
      <c r="F5355">
        <v>5.1429999999999998</v>
      </c>
    </row>
    <row r="5356" spans="1:6" x14ac:dyDescent="0.3">
      <c r="A5356">
        <v>9.4216700000000007</v>
      </c>
      <c r="B5356">
        <v>34.722999999999999</v>
      </c>
      <c r="C5356">
        <v>9.4216700000000007</v>
      </c>
      <c r="D5356">
        <v>7.0000000000000001E-3</v>
      </c>
      <c r="E5356">
        <v>9.4216700000000007</v>
      </c>
      <c r="F5356">
        <v>5.1420000000000003</v>
      </c>
    </row>
    <row r="5357" spans="1:6" x14ac:dyDescent="0.3">
      <c r="A5357">
        <v>9.42333</v>
      </c>
      <c r="B5357">
        <v>34.880000000000003</v>
      </c>
      <c r="C5357">
        <v>9.42333</v>
      </c>
      <c r="D5357">
        <v>7.0000000000000001E-3</v>
      </c>
      <c r="E5357">
        <v>9.42333</v>
      </c>
      <c r="F5357">
        <v>5.141</v>
      </c>
    </row>
    <row r="5358" spans="1:6" x14ac:dyDescent="0.3">
      <c r="A5358">
        <v>9.4250000000000007</v>
      </c>
      <c r="B5358">
        <v>35.064</v>
      </c>
      <c r="C5358">
        <v>9.4250000000000007</v>
      </c>
      <c r="D5358">
        <v>7.0000000000000001E-3</v>
      </c>
      <c r="E5358">
        <v>9.4250000000000007</v>
      </c>
      <c r="F5358">
        <v>5.14</v>
      </c>
    </row>
    <row r="5359" spans="1:6" x14ac:dyDescent="0.3">
      <c r="A5359">
        <v>9.4266699999999997</v>
      </c>
      <c r="B5359">
        <v>35.253</v>
      </c>
      <c r="C5359">
        <v>9.4266699999999997</v>
      </c>
      <c r="D5359">
        <v>7.0000000000000001E-3</v>
      </c>
      <c r="E5359">
        <v>9.4266699999999997</v>
      </c>
      <c r="F5359">
        <v>5.1390000000000002</v>
      </c>
    </row>
    <row r="5360" spans="1:6" x14ac:dyDescent="0.3">
      <c r="A5360">
        <v>9.4283300000000008</v>
      </c>
      <c r="B5360">
        <v>35.417999999999999</v>
      </c>
      <c r="C5360">
        <v>9.4283300000000008</v>
      </c>
      <c r="D5360">
        <v>7.0000000000000001E-3</v>
      </c>
      <c r="E5360">
        <v>9.4283300000000008</v>
      </c>
      <c r="F5360">
        <v>5.1379999999999999</v>
      </c>
    </row>
    <row r="5361" spans="1:6" x14ac:dyDescent="0.3">
      <c r="A5361">
        <v>9.43</v>
      </c>
      <c r="B5361">
        <v>35.573999999999998</v>
      </c>
      <c r="C5361">
        <v>9.43</v>
      </c>
      <c r="D5361">
        <v>7.0000000000000001E-3</v>
      </c>
      <c r="E5361">
        <v>9.43</v>
      </c>
      <c r="F5361">
        <v>5.1360000000000001</v>
      </c>
    </row>
    <row r="5362" spans="1:6" x14ac:dyDescent="0.3">
      <c r="A5362">
        <v>9.4316700000000004</v>
      </c>
      <c r="B5362">
        <v>35.752000000000002</v>
      </c>
      <c r="C5362">
        <v>9.4316700000000004</v>
      </c>
      <c r="D5362">
        <v>7.0000000000000001E-3</v>
      </c>
      <c r="E5362">
        <v>9.4316700000000004</v>
      </c>
      <c r="F5362">
        <v>5.1349999999999998</v>
      </c>
    </row>
    <row r="5363" spans="1:6" x14ac:dyDescent="0.3">
      <c r="A5363">
        <v>9.4333299999999998</v>
      </c>
      <c r="B5363">
        <v>35.948</v>
      </c>
      <c r="C5363">
        <v>9.4333299999999998</v>
      </c>
      <c r="D5363">
        <v>7.0000000000000001E-3</v>
      </c>
      <c r="E5363">
        <v>9.4333299999999998</v>
      </c>
      <c r="F5363">
        <v>5.1340000000000003</v>
      </c>
    </row>
    <row r="5364" spans="1:6" x14ac:dyDescent="0.3">
      <c r="A5364">
        <v>9.4350000000000005</v>
      </c>
      <c r="B5364">
        <v>36.125999999999998</v>
      </c>
      <c r="C5364">
        <v>9.4350000000000005</v>
      </c>
      <c r="D5364">
        <v>7.0000000000000001E-3</v>
      </c>
      <c r="E5364">
        <v>9.4350000000000005</v>
      </c>
      <c r="F5364">
        <v>5.133</v>
      </c>
    </row>
    <row r="5365" spans="1:6" x14ac:dyDescent="0.3">
      <c r="A5365">
        <v>9.4366699999999994</v>
      </c>
      <c r="B5365">
        <v>36.286999999999999</v>
      </c>
      <c r="C5365">
        <v>9.4366699999999994</v>
      </c>
      <c r="D5365">
        <v>8.0000000000000002E-3</v>
      </c>
      <c r="E5365">
        <v>9.4366699999999994</v>
      </c>
      <c r="F5365">
        <v>5.1319999999999997</v>
      </c>
    </row>
    <row r="5366" spans="1:6" x14ac:dyDescent="0.3">
      <c r="A5366">
        <v>9.4383300000000006</v>
      </c>
      <c r="B5366">
        <v>36.468000000000004</v>
      </c>
      <c r="C5366">
        <v>9.4383300000000006</v>
      </c>
      <c r="D5366">
        <v>8.0000000000000002E-3</v>
      </c>
      <c r="E5366">
        <v>9.4383300000000006</v>
      </c>
      <c r="F5366">
        <v>5.1310000000000002</v>
      </c>
    </row>
    <row r="5367" spans="1:6" x14ac:dyDescent="0.3">
      <c r="A5367">
        <v>9.44</v>
      </c>
      <c r="B5367">
        <v>36.664999999999999</v>
      </c>
      <c r="C5367">
        <v>9.44</v>
      </c>
      <c r="D5367">
        <v>8.0000000000000002E-3</v>
      </c>
      <c r="E5367">
        <v>9.44</v>
      </c>
      <c r="F5367">
        <v>5.13</v>
      </c>
    </row>
    <row r="5368" spans="1:6" x14ac:dyDescent="0.3">
      <c r="A5368">
        <v>9.4416700000000002</v>
      </c>
      <c r="B5368">
        <v>36.854999999999997</v>
      </c>
      <c r="C5368">
        <v>9.4416700000000002</v>
      </c>
      <c r="D5368">
        <v>8.0000000000000002E-3</v>
      </c>
      <c r="E5368">
        <v>9.4416700000000002</v>
      </c>
      <c r="F5368">
        <v>5.1280000000000001</v>
      </c>
    </row>
    <row r="5369" spans="1:6" x14ac:dyDescent="0.3">
      <c r="A5369">
        <v>9.4433299999999996</v>
      </c>
      <c r="B5369">
        <v>37.024000000000001</v>
      </c>
      <c r="C5369">
        <v>9.4433299999999996</v>
      </c>
      <c r="D5369">
        <v>8.0000000000000002E-3</v>
      </c>
      <c r="E5369">
        <v>9.4433299999999996</v>
      </c>
      <c r="F5369">
        <v>5.1269999999999998</v>
      </c>
    </row>
    <row r="5370" spans="1:6" x14ac:dyDescent="0.3">
      <c r="A5370">
        <v>9.4450000000000003</v>
      </c>
      <c r="B5370">
        <v>37.201000000000001</v>
      </c>
      <c r="C5370">
        <v>9.4450000000000003</v>
      </c>
      <c r="D5370">
        <v>8.0000000000000002E-3</v>
      </c>
      <c r="E5370">
        <v>9.4450000000000003</v>
      </c>
      <c r="F5370">
        <v>5.1260000000000003</v>
      </c>
    </row>
    <row r="5371" spans="1:6" x14ac:dyDescent="0.3">
      <c r="A5371">
        <v>9.4466699999999992</v>
      </c>
      <c r="B5371">
        <v>37.409999999999997</v>
      </c>
      <c r="C5371">
        <v>9.4466699999999992</v>
      </c>
      <c r="D5371">
        <v>8.0000000000000002E-3</v>
      </c>
      <c r="E5371">
        <v>9.4466699999999992</v>
      </c>
      <c r="F5371">
        <v>5.125</v>
      </c>
    </row>
    <row r="5372" spans="1:6" x14ac:dyDescent="0.3">
      <c r="A5372">
        <v>9.4483300000000003</v>
      </c>
      <c r="B5372">
        <v>37.609000000000002</v>
      </c>
      <c r="C5372">
        <v>9.4483300000000003</v>
      </c>
      <c r="D5372">
        <v>8.0000000000000002E-3</v>
      </c>
      <c r="E5372">
        <v>9.4483300000000003</v>
      </c>
      <c r="F5372">
        <v>5.1239999999999997</v>
      </c>
    </row>
    <row r="5373" spans="1:6" x14ac:dyDescent="0.3">
      <c r="A5373">
        <v>9.4499999999999993</v>
      </c>
      <c r="B5373">
        <v>37.787999999999997</v>
      </c>
      <c r="C5373">
        <v>9.4499999999999993</v>
      </c>
      <c r="D5373">
        <v>8.0000000000000002E-3</v>
      </c>
      <c r="E5373">
        <v>9.4499999999999993</v>
      </c>
      <c r="F5373">
        <v>5.1230000000000002</v>
      </c>
    </row>
    <row r="5374" spans="1:6" x14ac:dyDescent="0.3">
      <c r="A5374">
        <v>9.45167</v>
      </c>
      <c r="B5374">
        <v>37.965000000000003</v>
      </c>
      <c r="C5374">
        <v>9.45167</v>
      </c>
      <c r="D5374">
        <v>8.0000000000000002E-3</v>
      </c>
      <c r="E5374">
        <v>9.45167</v>
      </c>
      <c r="F5374">
        <v>5.1219999999999999</v>
      </c>
    </row>
    <row r="5375" spans="1:6" x14ac:dyDescent="0.3">
      <c r="A5375">
        <v>9.4533299999999993</v>
      </c>
      <c r="B5375">
        <v>38.165999999999997</v>
      </c>
      <c r="C5375">
        <v>9.4533299999999993</v>
      </c>
      <c r="D5375">
        <v>8.0000000000000002E-3</v>
      </c>
      <c r="E5375">
        <v>9.4533299999999993</v>
      </c>
      <c r="F5375">
        <v>5.12</v>
      </c>
    </row>
    <row r="5376" spans="1:6" x14ac:dyDescent="0.3">
      <c r="A5376">
        <v>9.4550000000000001</v>
      </c>
      <c r="B5376">
        <v>38.378</v>
      </c>
      <c r="C5376">
        <v>9.4550000000000001</v>
      </c>
      <c r="D5376">
        <v>8.0000000000000002E-3</v>
      </c>
      <c r="E5376">
        <v>9.4550000000000001</v>
      </c>
      <c r="F5376">
        <v>5.1189999999999998</v>
      </c>
    </row>
    <row r="5377" spans="1:6" x14ac:dyDescent="0.3">
      <c r="A5377">
        <v>9.4566700000000008</v>
      </c>
      <c r="B5377">
        <v>38.558</v>
      </c>
      <c r="C5377">
        <v>9.4566700000000008</v>
      </c>
      <c r="D5377">
        <v>8.0000000000000002E-3</v>
      </c>
      <c r="E5377">
        <v>9.4566700000000008</v>
      </c>
      <c r="F5377">
        <v>5.1180000000000003</v>
      </c>
    </row>
    <row r="5378" spans="1:6" x14ac:dyDescent="0.3">
      <c r="A5378">
        <v>9.4583300000000001</v>
      </c>
      <c r="B5378">
        <v>38.726999999999997</v>
      </c>
      <c r="C5378">
        <v>9.4583300000000001</v>
      </c>
      <c r="D5378">
        <v>8.0000000000000002E-3</v>
      </c>
      <c r="E5378">
        <v>9.4583300000000001</v>
      </c>
      <c r="F5378">
        <v>5.117</v>
      </c>
    </row>
    <row r="5379" spans="1:6" x14ac:dyDescent="0.3">
      <c r="A5379">
        <v>9.4600000000000009</v>
      </c>
      <c r="B5379">
        <v>38.917000000000002</v>
      </c>
      <c r="C5379">
        <v>9.4600000000000009</v>
      </c>
      <c r="D5379">
        <v>8.0000000000000002E-3</v>
      </c>
      <c r="E5379">
        <v>9.4600000000000009</v>
      </c>
      <c r="F5379">
        <v>5.1159999999999997</v>
      </c>
    </row>
    <row r="5380" spans="1:6" x14ac:dyDescent="0.3">
      <c r="A5380">
        <v>9.4616699999999998</v>
      </c>
      <c r="B5380">
        <v>39.122999999999998</v>
      </c>
      <c r="C5380">
        <v>9.4616699999999998</v>
      </c>
      <c r="D5380">
        <v>8.0000000000000002E-3</v>
      </c>
      <c r="E5380">
        <v>9.4616699999999998</v>
      </c>
      <c r="F5380">
        <v>5.1150000000000002</v>
      </c>
    </row>
    <row r="5381" spans="1:6" x14ac:dyDescent="0.3">
      <c r="A5381">
        <v>9.4633299999999991</v>
      </c>
      <c r="B5381">
        <v>39.311</v>
      </c>
      <c r="C5381">
        <v>9.4633299999999991</v>
      </c>
      <c r="D5381">
        <v>8.0000000000000002E-3</v>
      </c>
      <c r="E5381">
        <v>9.4633299999999991</v>
      </c>
      <c r="F5381">
        <v>5.1139999999999999</v>
      </c>
    </row>
    <row r="5382" spans="1:6" x14ac:dyDescent="0.3">
      <c r="A5382">
        <v>9.4649999999999999</v>
      </c>
      <c r="B5382">
        <v>39.479999999999997</v>
      </c>
      <c r="C5382">
        <v>9.4649999999999999</v>
      </c>
      <c r="D5382">
        <v>8.0000000000000002E-3</v>
      </c>
      <c r="E5382">
        <v>9.4649999999999999</v>
      </c>
      <c r="F5382">
        <v>5.1130000000000004</v>
      </c>
    </row>
    <row r="5383" spans="1:6" x14ac:dyDescent="0.3">
      <c r="A5383">
        <v>9.4666700000000006</v>
      </c>
      <c r="B5383">
        <v>39.667000000000002</v>
      </c>
      <c r="C5383">
        <v>9.4666700000000006</v>
      </c>
      <c r="D5383">
        <v>8.0000000000000002E-3</v>
      </c>
      <c r="E5383">
        <v>9.4666700000000006</v>
      </c>
      <c r="F5383">
        <v>5.1109999999999998</v>
      </c>
    </row>
    <row r="5384" spans="1:6" x14ac:dyDescent="0.3">
      <c r="A5384">
        <v>9.4683299999999999</v>
      </c>
      <c r="B5384">
        <v>39.880000000000003</v>
      </c>
      <c r="C5384">
        <v>9.4683299999999999</v>
      </c>
      <c r="D5384">
        <v>8.0000000000000002E-3</v>
      </c>
      <c r="E5384">
        <v>9.4683299999999999</v>
      </c>
      <c r="F5384">
        <v>5.1100000000000003</v>
      </c>
    </row>
    <row r="5385" spans="1:6" x14ac:dyDescent="0.3">
      <c r="A5385">
        <v>9.4700000000000006</v>
      </c>
      <c r="B5385">
        <v>40.085000000000001</v>
      </c>
      <c r="C5385">
        <v>9.4700000000000006</v>
      </c>
      <c r="D5385">
        <v>8.0000000000000002E-3</v>
      </c>
      <c r="E5385">
        <v>9.4700000000000006</v>
      </c>
      <c r="F5385">
        <v>5.109</v>
      </c>
    </row>
    <row r="5386" spans="1:6" x14ac:dyDescent="0.3">
      <c r="A5386">
        <v>9.4716699999999996</v>
      </c>
      <c r="B5386">
        <v>40.267000000000003</v>
      </c>
      <c r="C5386">
        <v>9.4716699999999996</v>
      </c>
      <c r="D5386">
        <v>8.0000000000000002E-3</v>
      </c>
      <c r="E5386">
        <v>9.4716699999999996</v>
      </c>
      <c r="F5386">
        <v>5.1079999999999997</v>
      </c>
    </row>
    <row r="5387" spans="1:6" x14ac:dyDescent="0.3">
      <c r="A5387">
        <v>9.4733300000000007</v>
      </c>
      <c r="B5387">
        <v>40.454999999999998</v>
      </c>
      <c r="C5387">
        <v>9.4733300000000007</v>
      </c>
      <c r="D5387">
        <v>8.0000000000000002E-3</v>
      </c>
      <c r="E5387">
        <v>9.4733300000000007</v>
      </c>
      <c r="F5387">
        <v>5.1070000000000002</v>
      </c>
    </row>
    <row r="5388" spans="1:6" x14ac:dyDescent="0.3">
      <c r="A5388">
        <v>9.4749999999999996</v>
      </c>
      <c r="B5388">
        <v>40.668999999999997</v>
      </c>
      <c r="C5388">
        <v>9.4749999999999996</v>
      </c>
      <c r="D5388">
        <v>8.0000000000000002E-3</v>
      </c>
      <c r="E5388">
        <v>9.4749999999999996</v>
      </c>
      <c r="F5388">
        <v>5.1059999999999999</v>
      </c>
    </row>
    <row r="5389" spans="1:6" x14ac:dyDescent="0.3">
      <c r="A5389">
        <v>9.4766700000000004</v>
      </c>
      <c r="B5389">
        <v>40.881999999999998</v>
      </c>
      <c r="C5389">
        <v>9.4766700000000004</v>
      </c>
      <c r="D5389">
        <v>8.0000000000000002E-3</v>
      </c>
      <c r="E5389">
        <v>9.4766700000000004</v>
      </c>
      <c r="F5389">
        <v>5.1050000000000004</v>
      </c>
    </row>
    <row r="5390" spans="1:6" x14ac:dyDescent="0.3">
      <c r="A5390">
        <v>9.4783299999999997</v>
      </c>
      <c r="B5390">
        <v>41.072000000000003</v>
      </c>
      <c r="C5390">
        <v>9.4783299999999997</v>
      </c>
      <c r="D5390">
        <v>8.9999999999999993E-3</v>
      </c>
      <c r="E5390">
        <v>9.4783299999999997</v>
      </c>
      <c r="F5390">
        <v>5.1040000000000001</v>
      </c>
    </row>
    <row r="5391" spans="1:6" x14ac:dyDescent="0.3">
      <c r="A5391">
        <v>9.48</v>
      </c>
      <c r="B5391">
        <v>41.258000000000003</v>
      </c>
      <c r="C5391">
        <v>9.48</v>
      </c>
      <c r="D5391">
        <v>8.9999999999999993E-3</v>
      </c>
      <c r="E5391">
        <v>9.48</v>
      </c>
      <c r="F5391">
        <v>5.1020000000000003</v>
      </c>
    </row>
    <row r="5392" spans="1:6" x14ac:dyDescent="0.3">
      <c r="A5392">
        <v>9.4816699999999994</v>
      </c>
      <c r="B5392">
        <v>41.466999999999999</v>
      </c>
      <c r="C5392">
        <v>9.4816699999999994</v>
      </c>
      <c r="D5392">
        <v>8.9999999999999993E-3</v>
      </c>
      <c r="E5392">
        <v>9.4816699999999994</v>
      </c>
      <c r="F5392">
        <v>5.101</v>
      </c>
    </row>
    <row r="5393" spans="1:6" x14ac:dyDescent="0.3">
      <c r="A5393">
        <v>9.4833300000000005</v>
      </c>
      <c r="B5393">
        <v>41.686999999999998</v>
      </c>
      <c r="C5393">
        <v>9.4833300000000005</v>
      </c>
      <c r="D5393">
        <v>8.9999999999999993E-3</v>
      </c>
      <c r="E5393">
        <v>9.4833300000000005</v>
      </c>
      <c r="F5393">
        <v>5.0999999999999996</v>
      </c>
    </row>
    <row r="5394" spans="1:6" x14ac:dyDescent="0.3">
      <c r="A5394">
        <v>9.4849999999999994</v>
      </c>
      <c r="B5394">
        <v>41.883000000000003</v>
      </c>
      <c r="C5394">
        <v>9.4849999999999994</v>
      </c>
      <c r="D5394">
        <v>8.9999999999999993E-3</v>
      </c>
      <c r="E5394">
        <v>9.4849999999999994</v>
      </c>
      <c r="F5394">
        <v>5.0990000000000002</v>
      </c>
    </row>
    <row r="5395" spans="1:6" x14ac:dyDescent="0.3">
      <c r="A5395">
        <v>9.4866700000000002</v>
      </c>
      <c r="B5395">
        <v>42.067</v>
      </c>
      <c r="C5395">
        <v>9.4866700000000002</v>
      </c>
      <c r="D5395">
        <v>8.9999999999999993E-3</v>
      </c>
      <c r="E5395">
        <v>9.4866700000000002</v>
      </c>
      <c r="F5395">
        <v>5.0979999999999999</v>
      </c>
    </row>
    <row r="5396" spans="1:6" x14ac:dyDescent="0.3">
      <c r="A5396">
        <v>9.4883299999999995</v>
      </c>
      <c r="B5396">
        <v>42.271999999999998</v>
      </c>
      <c r="C5396">
        <v>9.4883299999999995</v>
      </c>
      <c r="D5396">
        <v>8.9999999999999993E-3</v>
      </c>
      <c r="E5396">
        <v>9.4883299999999995</v>
      </c>
      <c r="F5396">
        <v>5.0970000000000004</v>
      </c>
    </row>
    <row r="5397" spans="1:6" x14ac:dyDescent="0.3">
      <c r="A5397">
        <v>9.49</v>
      </c>
      <c r="B5397">
        <v>42.494999999999997</v>
      </c>
      <c r="C5397">
        <v>9.49</v>
      </c>
      <c r="D5397">
        <v>8.9999999999999993E-3</v>
      </c>
      <c r="E5397">
        <v>9.49</v>
      </c>
      <c r="F5397">
        <v>5.0960000000000001</v>
      </c>
    </row>
    <row r="5398" spans="1:6" x14ac:dyDescent="0.3">
      <c r="A5398">
        <v>9.4916699999999992</v>
      </c>
      <c r="B5398">
        <v>42.7</v>
      </c>
      <c r="C5398">
        <v>9.4916699999999992</v>
      </c>
      <c r="D5398">
        <v>8.9999999999999993E-3</v>
      </c>
      <c r="E5398">
        <v>9.4916699999999992</v>
      </c>
      <c r="F5398">
        <v>5.0949999999999998</v>
      </c>
    </row>
    <row r="5399" spans="1:6" x14ac:dyDescent="0.3">
      <c r="A5399">
        <v>9.4933300000000003</v>
      </c>
      <c r="B5399">
        <v>42.884</v>
      </c>
      <c r="C5399">
        <v>9.4933300000000003</v>
      </c>
      <c r="D5399">
        <v>8.9999999999999993E-3</v>
      </c>
      <c r="E5399">
        <v>9.4933300000000003</v>
      </c>
      <c r="F5399">
        <v>5.093</v>
      </c>
    </row>
    <row r="5400" spans="1:6" x14ac:dyDescent="0.3">
      <c r="A5400">
        <v>9.4949999999999992</v>
      </c>
      <c r="B5400">
        <v>43.082000000000001</v>
      </c>
      <c r="C5400">
        <v>9.4949999999999992</v>
      </c>
      <c r="D5400">
        <v>8.9999999999999993E-3</v>
      </c>
      <c r="E5400">
        <v>9.4949999999999992</v>
      </c>
      <c r="F5400">
        <v>5.0919999999999996</v>
      </c>
    </row>
    <row r="5401" spans="1:6" x14ac:dyDescent="0.3">
      <c r="A5401">
        <v>9.4966699999999999</v>
      </c>
      <c r="B5401">
        <v>43.305</v>
      </c>
      <c r="C5401">
        <v>9.4966699999999999</v>
      </c>
      <c r="D5401">
        <v>8.9999999999999993E-3</v>
      </c>
      <c r="E5401">
        <v>9.4966699999999999</v>
      </c>
      <c r="F5401">
        <v>5.0910000000000002</v>
      </c>
    </row>
    <row r="5402" spans="1:6" x14ac:dyDescent="0.3">
      <c r="A5402">
        <v>9.4983299999999993</v>
      </c>
      <c r="B5402">
        <v>43.521999999999998</v>
      </c>
      <c r="C5402">
        <v>9.4983299999999993</v>
      </c>
      <c r="D5402">
        <v>8.9999999999999993E-3</v>
      </c>
      <c r="E5402">
        <v>9.4983299999999993</v>
      </c>
      <c r="F5402">
        <v>5.09</v>
      </c>
    </row>
    <row r="5403" spans="1:6" x14ac:dyDescent="0.3">
      <c r="A5403">
        <v>9.5</v>
      </c>
      <c r="B5403">
        <v>43.716999999999999</v>
      </c>
      <c r="C5403">
        <v>9.5</v>
      </c>
      <c r="D5403">
        <v>8.9999999999999993E-3</v>
      </c>
      <c r="E5403">
        <v>9.5</v>
      </c>
      <c r="F5403">
        <v>5.0890000000000004</v>
      </c>
    </row>
    <row r="5404" spans="1:6" x14ac:dyDescent="0.3">
      <c r="A5404">
        <v>9.5016700000000007</v>
      </c>
      <c r="B5404">
        <v>43.917999999999999</v>
      </c>
      <c r="C5404">
        <v>9.5016700000000007</v>
      </c>
      <c r="D5404">
        <v>8.9999999999999993E-3</v>
      </c>
      <c r="E5404">
        <v>9.5016700000000007</v>
      </c>
      <c r="F5404">
        <v>5.0880000000000001</v>
      </c>
    </row>
    <row r="5405" spans="1:6" x14ac:dyDescent="0.3">
      <c r="A5405">
        <v>9.5033300000000001</v>
      </c>
      <c r="B5405">
        <v>44.146000000000001</v>
      </c>
      <c r="C5405">
        <v>9.5033300000000001</v>
      </c>
      <c r="D5405">
        <v>8.9999999999999993E-3</v>
      </c>
      <c r="E5405">
        <v>9.5033300000000001</v>
      </c>
      <c r="F5405">
        <v>5.0869999999999997</v>
      </c>
    </row>
    <row r="5406" spans="1:6" x14ac:dyDescent="0.3">
      <c r="A5406">
        <v>9.5050000000000008</v>
      </c>
      <c r="B5406">
        <v>44.378</v>
      </c>
      <c r="C5406">
        <v>9.5050000000000008</v>
      </c>
      <c r="D5406">
        <v>8.9999999999999993E-3</v>
      </c>
      <c r="E5406">
        <v>9.5050000000000008</v>
      </c>
      <c r="F5406">
        <v>5.0860000000000003</v>
      </c>
    </row>
    <row r="5407" spans="1:6" x14ac:dyDescent="0.3">
      <c r="A5407">
        <v>9.5066699999999997</v>
      </c>
      <c r="B5407">
        <v>44.584000000000003</v>
      </c>
      <c r="C5407">
        <v>9.5066699999999997</v>
      </c>
      <c r="D5407">
        <v>8.9999999999999993E-3</v>
      </c>
      <c r="E5407">
        <v>9.5066699999999997</v>
      </c>
      <c r="F5407">
        <v>5.0839999999999996</v>
      </c>
    </row>
    <row r="5408" spans="1:6" x14ac:dyDescent="0.3">
      <c r="A5408">
        <v>9.5083300000000008</v>
      </c>
      <c r="B5408">
        <v>44.783999999999999</v>
      </c>
      <c r="C5408">
        <v>9.5083300000000008</v>
      </c>
      <c r="D5408">
        <v>8.9999999999999993E-3</v>
      </c>
      <c r="E5408">
        <v>9.5083300000000008</v>
      </c>
      <c r="F5408">
        <v>5.0830000000000002</v>
      </c>
    </row>
    <row r="5409" spans="1:6" x14ac:dyDescent="0.3">
      <c r="A5409">
        <v>9.51</v>
      </c>
      <c r="B5409">
        <v>45.008000000000003</v>
      </c>
      <c r="C5409">
        <v>9.51</v>
      </c>
      <c r="D5409">
        <v>8.9999999999999993E-3</v>
      </c>
      <c r="E5409">
        <v>9.51</v>
      </c>
      <c r="F5409">
        <v>5.0819999999999999</v>
      </c>
    </row>
    <row r="5410" spans="1:6" x14ac:dyDescent="0.3">
      <c r="A5410">
        <v>9.5116700000000005</v>
      </c>
      <c r="B5410">
        <v>45.244</v>
      </c>
      <c r="C5410">
        <v>9.5116700000000005</v>
      </c>
      <c r="D5410">
        <v>8.9999999999999993E-3</v>
      </c>
      <c r="E5410">
        <v>9.5116700000000005</v>
      </c>
      <c r="F5410">
        <v>5.0810000000000004</v>
      </c>
    </row>
    <row r="5411" spans="1:6" x14ac:dyDescent="0.3">
      <c r="A5411">
        <v>9.5133299999999998</v>
      </c>
      <c r="B5411">
        <v>45.457000000000001</v>
      </c>
      <c r="C5411">
        <v>9.5133299999999998</v>
      </c>
      <c r="D5411">
        <v>8.9999999999999993E-3</v>
      </c>
      <c r="E5411">
        <v>9.5133299999999998</v>
      </c>
      <c r="F5411">
        <v>5.08</v>
      </c>
    </row>
    <row r="5412" spans="1:6" x14ac:dyDescent="0.3">
      <c r="A5412">
        <v>9.5150000000000006</v>
      </c>
      <c r="B5412">
        <v>45.655000000000001</v>
      </c>
      <c r="C5412">
        <v>9.5150000000000006</v>
      </c>
      <c r="D5412">
        <v>8.9999999999999993E-3</v>
      </c>
      <c r="E5412">
        <v>9.5150000000000006</v>
      </c>
      <c r="F5412">
        <v>5.0789999999999997</v>
      </c>
    </row>
    <row r="5413" spans="1:6" x14ac:dyDescent="0.3">
      <c r="A5413">
        <v>9.5166699999999995</v>
      </c>
      <c r="B5413">
        <v>45.872999999999998</v>
      </c>
      <c r="C5413">
        <v>9.5166699999999995</v>
      </c>
      <c r="D5413">
        <v>0.01</v>
      </c>
      <c r="E5413">
        <v>9.5166699999999995</v>
      </c>
      <c r="F5413">
        <v>5.0780000000000003</v>
      </c>
    </row>
    <row r="5414" spans="1:6" x14ac:dyDescent="0.3">
      <c r="A5414">
        <v>9.5183300000000006</v>
      </c>
      <c r="B5414">
        <v>46.113</v>
      </c>
      <c r="C5414">
        <v>9.5183300000000006</v>
      </c>
      <c r="D5414">
        <v>0.01</v>
      </c>
      <c r="E5414">
        <v>9.5183300000000006</v>
      </c>
      <c r="F5414">
        <v>5.077</v>
      </c>
    </row>
    <row r="5415" spans="1:6" x14ac:dyDescent="0.3">
      <c r="A5415">
        <v>9.52</v>
      </c>
      <c r="B5415">
        <v>46.341000000000001</v>
      </c>
      <c r="C5415">
        <v>9.52</v>
      </c>
      <c r="D5415">
        <v>0.01</v>
      </c>
      <c r="E5415">
        <v>9.52</v>
      </c>
      <c r="F5415">
        <v>5.0750000000000002</v>
      </c>
    </row>
    <row r="5416" spans="1:6" x14ac:dyDescent="0.3">
      <c r="A5416">
        <v>9.5216700000000003</v>
      </c>
      <c r="B5416">
        <v>46.54</v>
      </c>
      <c r="C5416">
        <v>9.5216700000000003</v>
      </c>
      <c r="D5416">
        <v>0.01</v>
      </c>
      <c r="E5416">
        <v>9.5216700000000003</v>
      </c>
      <c r="F5416">
        <v>5.0739999999999998</v>
      </c>
    </row>
    <row r="5417" spans="1:6" x14ac:dyDescent="0.3">
      <c r="A5417">
        <v>9.5233299999999996</v>
      </c>
      <c r="B5417">
        <v>46.753999999999998</v>
      </c>
      <c r="C5417">
        <v>9.5233299999999996</v>
      </c>
      <c r="D5417">
        <v>0.01</v>
      </c>
      <c r="E5417">
        <v>9.5233299999999996</v>
      </c>
      <c r="F5417">
        <v>5.0730000000000004</v>
      </c>
    </row>
    <row r="5418" spans="1:6" x14ac:dyDescent="0.3">
      <c r="A5418">
        <v>9.5250000000000004</v>
      </c>
      <c r="B5418">
        <v>46.993000000000002</v>
      </c>
      <c r="C5418">
        <v>9.5250000000000004</v>
      </c>
      <c r="D5418">
        <v>0.01</v>
      </c>
      <c r="E5418">
        <v>9.5250000000000004</v>
      </c>
      <c r="F5418">
        <v>5.0720000000000001</v>
      </c>
    </row>
    <row r="5419" spans="1:6" x14ac:dyDescent="0.3">
      <c r="A5419">
        <v>9.5266699999999993</v>
      </c>
      <c r="B5419">
        <v>47.223999999999997</v>
      </c>
      <c r="C5419">
        <v>9.5266699999999993</v>
      </c>
      <c r="D5419">
        <v>0.01</v>
      </c>
      <c r="E5419">
        <v>9.5266699999999993</v>
      </c>
      <c r="F5419">
        <v>5.0709999999999997</v>
      </c>
    </row>
    <row r="5420" spans="1:6" x14ac:dyDescent="0.3">
      <c r="A5420">
        <v>9.5283300000000004</v>
      </c>
      <c r="B5420">
        <v>47.43</v>
      </c>
      <c r="C5420">
        <v>9.5283300000000004</v>
      </c>
      <c r="D5420">
        <v>0.01</v>
      </c>
      <c r="E5420">
        <v>9.5283300000000004</v>
      </c>
      <c r="F5420">
        <v>5.07</v>
      </c>
    </row>
    <row r="5421" spans="1:6" x14ac:dyDescent="0.3">
      <c r="A5421">
        <v>9.5299999999999994</v>
      </c>
      <c r="B5421">
        <v>47.639000000000003</v>
      </c>
      <c r="C5421">
        <v>9.5299999999999994</v>
      </c>
      <c r="D5421">
        <v>0.01</v>
      </c>
      <c r="E5421">
        <v>9.5299999999999994</v>
      </c>
      <c r="F5421">
        <v>5.069</v>
      </c>
    </row>
    <row r="5422" spans="1:6" x14ac:dyDescent="0.3">
      <c r="A5422">
        <v>9.5316700000000001</v>
      </c>
      <c r="B5422">
        <v>47.875</v>
      </c>
      <c r="C5422">
        <v>9.5316700000000001</v>
      </c>
      <c r="D5422">
        <v>0.01</v>
      </c>
      <c r="E5422">
        <v>9.5316700000000001</v>
      </c>
      <c r="F5422">
        <v>5.0679999999999996</v>
      </c>
    </row>
    <row r="5423" spans="1:6" x14ac:dyDescent="0.3">
      <c r="A5423">
        <v>9.5333299999999994</v>
      </c>
      <c r="B5423">
        <v>48.115000000000002</v>
      </c>
      <c r="C5423">
        <v>9.5333299999999994</v>
      </c>
      <c r="D5423">
        <v>0.01</v>
      </c>
      <c r="E5423">
        <v>9.5333299999999994</v>
      </c>
      <c r="F5423">
        <v>5.0670000000000002</v>
      </c>
    </row>
    <row r="5424" spans="1:6" x14ac:dyDescent="0.3">
      <c r="A5424">
        <v>9.5350000000000001</v>
      </c>
      <c r="B5424">
        <v>48.332000000000001</v>
      </c>
      <c r="C5424">
        <v>9.5350000000000001</v>
      </c>
      <c r="D5424">
        <v>0.01</v>
      </c>
      <c r="E5424">
        <v>9.5350000000000001</v>
      </c>
      <c r="F5424">
        <v>5.0650000000000004</v>
      </c>
    </row>
    <row r="5425" spans="1:6" x14ac:dyDescent="0.3">
      <c r="A5425">
        <v>9.5366700000000009</v>
      </c>
      <c r="B5425">
        <v>48.543999999999997</v>
      </c>
      <c r="C5425">
        <v>9.5366700000000009</v>
      </c>
      <c r="D5425">
        <v>0.01</v>
      </c>
      <c r="E5425">
        <v>9.5366700000000009</v>
      </c>
      <c r="F5425">
        <v>5.0640000000000001</v>
      </c>
    </row>
    <row r="5426" spans="1:6" x14ac:dyDescent="0.3">
      <c r="A5426">
        <v>9.5383300000000002</v>
      </c>
      <c r="B5426">
        <v>48.78</v>
      </c>
      <c r="C5426">
        <v>9.5383300000000002</v>
      </c>
      <c r="D5426">
        <v>0.01</v>
      </c>
      <c r="E5426">
        <v>9.5383300000000002</v>
      </c>
      <c r="F5426">
        <v>5.0629999999999997</v>
      </c>
    </row>
    <row r="5427" spans="1:6" x14ac:dyDescent="0.3">
      <c r="A5427">
        <v>9.5399999999999991</v>
      </c>
      <c r="B5427">
        <v>49.031999999999996</v>
      </c>
      <c r="C5427">
        <v>9.5399999999999991</v>
      </c>
      <c r="D5427">
        <v>0.01</v>
      </c>
      <c r="E5427">
        <v>9.5399999999999991</v>
      </c>
      <c r="F5427">
        <v>5.0620000000000003</v>
      </c>
    </row>
    <row r="5428" spans="1:6" x14ac:dyDescent="0.3">
      <c r="A5428">
        <v>9.5416699999999999</v>
      </c>
      <c r="B5428">
        <v>49.262999999999998</v>
      </c>
      <c r="C5428">
        <v>9.5416699999999999</v>
      </c>
      <c r="D5428">
        <v>0.01</v>
      </c>
      <c r="E5428">
        <v>9.5416699999999999</v>
      </c>
      <c r="F5428">
        <v>5.0609999999999999</v>
      </c>
    </row>
    <row r="5429" spans="1:6" x14ac:dyDescent="0.3">
      <c r="A5429">
        <v>9.5433299999999992</v>
      </c>
      <c r="B5429">
        <v>49.478000000000002</v>
      </c>
      <c r="C5429">
        <v>9.5433299999999992</v>
      </c>
      <c r="D5429">
        <v>0.01</v>
      </c>
      <c r="E5429">
        <v>9.5433299999999992</v>
      </c>
      <c r="F5429">
        <v>5.0599999999999996</v>
      </c>
    </row>
    <row r="5430" spans="1:6" x14ac:dyDescent="0.3">
      <c r="A5430">
        <v>9.5449999999999999</v>
      </c>
      <c r="B5430">
        <v>49.71</v>
      </c>
      <c r="C5430">
        <v>9.5449999999999999</v>
      </c>
      <c r="D5430">
        <v>0.01</v>
      </c>
      <c r="E5430">
        <v>9.5449999999999999</v>
      </c>
      <c r="F5430">
        <v>5.0590000000000002</v>
      </c>
    </row>
    <row r="5431" spans="1:6" x14ac:dyDescent="0.3">
      <c r="A5431">
        <v>9.5466700000000007</v>
      </c>
      <c r="B5431">
        <v>49.963999999999999</v>
      </c>
      <c r="C5431">
        <v>9.5466700000000007</v>
      </c>
      <c r="D5431">
        <v>0.01</v>
      </c>
      <c r="E5431">
        <v>9.5466700000000007</v>
      </c>
      <c r="F5431">
        <v>5.0579999999999998</v>
      </c>
    </row>
    <row r="5432" spans="1:6" x14ac:dyDescent="0.3">
      <c r="A5432">
        <v>9.54833</v>
      </c>
      <c r="B5432">
        <v>50.204999999999998</v>
      </c>
      <c r="C5432">
        <v>9.54833</v>
      </c>
      <c r="D5432">
        <v>0.01</v>
      </c>
      <c r="E5432">
        <v>9.54833</v>
      </c>
      <c r="F5432">
        <v>5.056</v>
      </c>
    </row>
    <row r="5433" spans="1:6" x14ac:dyDescent="0.3">
      <c r="A5433">
        <v>9.5500000000000007</v>
      </c>
      <c r="B5433">
        <v>50.423000000000002</v>
      </c>
      <c r="C5433">
        <v>9.5500000000000007</v>
      </c>
      <c r="D5433">
        <v>0.01</v>
      </c>
      <c r="E5433">
        <v>9.5500000000000007</v>
      </c>
      <c r="F5433">
        <v>5.0549999999999997</v>
      </c>
    </row>
    <row r="5434" spans="1:6" x14ac:dyDescent="0.3">
      <c r="A5434">
        <v>9.5516699999999997</v>
      </c>
      <c r="B5434">
        <v>50.651000000000003</v>
      </c>
      <c r="C5434">
        <v>9.5516699999999997</v>
      </c>
      <c r="D5434">
        <v>1.0999999999999999E-2</v>
      </c>
      <c r="E5434">
        <v>9.5516699999999997</v>
      </c>
      <c r="F5434">
        <v>5.0540000000000003</v>
      </c>
    </row>
    <row r="5435" spans="1:6" x14ac:dyDescent="0.3">
      <c r="A5435">
        <v>9.5533300000000008</v>
      </c>
      <c r="B5435">
        <v>50.904000000000003</v>
      </c>
      <c r="C5435">
        <v>9.5533300000000008</v>
      </c>
      <c r="D5435">
        <v>1.0999999999999999E-2</v>
      </c>
      <c r="E5435">
        <v>9.5533300000000008</v>
      </c>
      <c r="F5435">
        <v>5.0529999999999999</v>
      </c>
    </row>
    <row r="5436" spans="1:6" x14ac:dyDescent="0.3">
      <c r="A5436">
        <v>9.5549999999999997</v>
      </c>
      <c r="B5436">
        <v>51.156999999999996</v>
      </c>
      <c r="C5436">
        <v>9.5549999999999997</v>
      </c>
      <c r="D5436">
        <v>1.0999999999999999E-2</v>
      </c>
      <c r="E5436">
        <v>9.5549999999999997</v>
      </c>
      <c r="F5436">
        <v>5.0519999999999996</v>
      </c>
    </row>
    <row r="5437" spans="1:6" x14ac:dyDescent="0.3">
      <c r="A5437">
        <v>9.5566700000000004</v>
      </c>
      <c r="B5437">
        <v>51.375</v>
      </c>
      <c r="C5437">
        <v>9.5566700000000004</v>
      </c>
      <c r="D5437">
        <v>1.0999999999999999E-2</v>
      </c>
      <c r="E5437">
        <v>9.5566700000000004</v>
      </c>
      <c r="F5437">
        <v>5.0510000000000002</v>
      </c>
    </row>
    <row r="5438" spans="1:6" x14ac:dyDescent="0.3">
      <c r="A5438">
        <v>9.5583299999999998</v>
      </c>
      <c r="B5438">
        <v>51.597000000000001</v>
      </c>
      <c r="C5438">
        <v>9.5583299999999998</v>
      </c>
      <c r="D5438">
        <v>1.0999999999999999E-2</v>
      </c>
      <c r="E5438">
        <v>9.5583299999999998</v>
      </c>
      <c r="F5438">
        <v>5.05</v>
      </c>
    </row>
    <row r="5439" spans="1:6" x14ac:dyDescent="0.3">
      <c r="A5439">
        <v>9.56</v>
      </c>
      <c r="B5439">
        <v>51.844000000000001</v>
      </c>
      <c r="C5439">
        <v>9.56</v>
      </c>
      <c r="D5439">
        <v>1.0999999999999999E-2</v>
      </c>
      <c r="E5439">
        <v>9.56</v>
      </c>
      <c r="F5439">
        <v>5.0490000000000004</v>
      </c>
    </row>
    <row r="5440" spans="1:6" x14ac:dyDescent="0.3">
      <c r="A5440">
        <v>9.5616699999999994</v>
      </c>
      <c r="B5440">
        <v>52.095999999999997</v>
      </c>
      <c r="C5440">
        <v>9.5616699999999994</v>
      </c>
      <c r="D5440">
        <v>1.0999999999999999E-2</v>
      </c>
      <c r="E5440">
        <v>9.5616699999999994</v>
      </c>
      <c r="F5440">
        <v>5.048</v>
      </c>
    </row>
    <row r="5441" spans="1:6" x14ac:dyDescent="0.3">
      <c r="A5441">
        <v>9.5633300000000006</v>
      </c>
      <c r="B5441">
        <v>52.323999999999998</v>
      </c>
      <c r="C5441">
        <v>9.5633300000000006</v>
      </c>
      <c r="D5441">
        <v>1.0999999999999999E-2</v>
      </c>
      <c r="E5441">
        <v>9.5633300000000006</v>
      </c>
      <c r="F5441">
        <v>5.0460000000000003</v>
      </c>
    </row>
    <row r="5442" spans="1:6" x14ac:dyDescent="0.3">
      <c r="A5442">
        <v>9.5649999999999995</v>
      </c>
      <c r="B5442">
        <v>52.545000000000002</v>
      </c>
      <c r="C5442">
        <v>9.5649999999999995</v>
      </c>
      <c r="D5442">
        <v>1.0999999999999999E-2</v>
      </c>
      <c r="E5442">
        <v>9.5649999999999995</v>
      </c>
      <c r="F5442">
        <v>5.0449999999999999</v>
      </c>
    </row>
    <row r="5443" spans="1:6" x14ac:dyDescent="0.3">
      <c r="A5443">
        <v>9.5666700000000002</v>
      </c>
      <c r="B5443">
        <v>52.79</v>
      </c>
      <c r="C5443">
        <v>9.5666700000000002</v>
      </c>
      <c r="D5443">
        <v>1.0999999999999999E-2</v>
      </c>
      <c r="E5443">
        <v>9.5666700000000002</v>
      </c>
      <c r="F5443">
        <v>5.0439999999999996</v>
      </c>
    </row>
    <row r="5444" spans="1:6" x14ac:dyDescent="0.3">
      <c r="A5444">
        <v>9.5683299999999996</v>
      </c>
      <c r="B5444">
        <v>53.052</v>
      </c>
      <c r="C5444">
        <v>9.5683299999999996</v>
      </c>
      <c r="D5444">
        <v>1.0999999999999999E-2</v>
      </c>
      <c r="E5444">
        <v>9.5683299999999996</v>
      </c>
      <c r="F5444">
        <v>5.0430000000000001</v>
      </c>
    </row>
    <row r="5445" spans="1:6" x14ac:dyDescent="0.3">
      <c r="A5445">
        <v>9.57</v>
      </c>
      <c r="B5445">
        <v>53.3</v>
      </c>
      <c r="C5445">
        <v>9.57</v>
      </c>
      <c r="D5445">
        <v>1.0999999999999999E-2</v>
      </c>
      <c r="E5445">
        <v>9.57</v>
      </c>
      <c r="F5445">
        <v>5.0419999999999998</v>
      </c>
    </row>
    <row r="5446" spans="1:6" x14ac:dyDescent="0.3">
      <c r="A5446">
        <v>9.5716699999999992</v>
      </c>
      <c r="B5446">
        <v>53.524000000000001</v>
      </c>
      <c r="C5446">
        <v>9.5716699999999992</v>
      </c>
      <c r="D5446">
        <v>1.0999999999999999E-2</v>
      </c>
      <c r="E5446">
        <v>9.5716699999999992</v>
      </c>
      <c r="F5446">
        <v>5.0410000000000004</v>
      </c>
    </row>
    <row r="5447" spans="1:6" x14ac:dyDescent="0.3">
      <c r="A5447">
        <v>9.5733300000000003</v>
      </c>
      <c r="B5447">
        <v>53.768999999999998</v>
      </c>
      <c r="C5447">
        <v>9.5733300000000003</v>
      </c>
      <c r="D5447">
        <v>1.0999999999999999E-2</v>
      </c>
      <c r="E5447">
        <v>9.5733300000000003</v>
      </c>
      <c r="F5447">
        <v>5.04</v>
      </c>
    </row>
    <row r="5448" spans="1:6" x14ac:dyDescent="0.3">
      <c r="A5448">
        <v>9.5749999999999993</v>
      </c>
      <c r="B5448">
        <v>54.037999999999997</v>
      </c>
      <c r="C5448">
        <v>9.5749999999999993</v>
      </c>
      <c r="D5448">
        <v>1.0999999999999999E-2</v>
      </c>
      <c r="E5448">
        <v>9.5749999999999993</v>
      </c>
      <c r="F5448">
        <v>5.0389999999999997</v>
      </c>
    </row>
    <row r="5449" spans="1:6" x14ac:dyDescent="0.3">
      <c r="A5449">
        <v>9.57667</v>
      </c>
      <c r="B5449">
        <v>54.293999999999997</v>
      </c>
      <c r="C5449">
        <v>9.57667</v>
      </c>
      <c r="D5449">
        <v>1.0999999999999999E-2</v>
      </c>
      <c r="E5449">
        <v>9.57667</v>
      </c>
      <c r="F5449">
        <v>5.0380000000000003</v>
      </c>
    </row>
    <row r="5450" spans="1:6" x14ac:dyDescent="0.3">
      <c r="A5450">
        <v>9.5783299999999993</v>
      </c>
      <c r="B5450">
        <v>54.529000000000003</v>
      </c>
      <c r="C5450">
        <v>9.5783299999999993</v>
      </c>
      <c r="D5450">
        <v>1.0999999999999999E-2</v>
      </c>
      <c r="E5450">
        <v>9.5783299999999993</v>
      </c>
      <c r="F5450">
        <v>5.0369999999999999</v>
      </c>
    </row>
    <row r="5451" spans="1:6" x14ac:dyDescent="0.3">
      <c r="A5451">
        <v>9.58</v>
      </c>
      <c r="B5451">
        <v>54.776000000000003</v>
      </c>
      <c r="C5451">
        <v>9.58</v>
      </c>
      <c r="D5451">
        <v>1.0999999999999999E-2</v>
      </c>
      <c r="E5451">
        <v>9.58</v>
      </c>
      <c r="F5451">
        <v>5.0350000000000001</v>
      </c>
    </row>
    <row r="5452" spans="1:6" x14ac:dyDescent="0.3">
      <c r="A5452">
        <v>9.5816700000000008</v>
      </c>
      <c r="B5452">
        <v>55.040999999999997</v>
      </c>
      <c r="C5452">
        <v>9.5816700000000008</v>
      </c>
      <c r="D5452">
        <v>1.0999999999999999E-2</v>
      </c>
      <c r="E5452">
        <v>9.5816700000000008</v>
      </c>
      <c r="F5452">
        <v>5.0339999999999998</v>
      </c>
    </row>
    <row r="5453" spans="1:6" x14ac:dyDescent="0.3">
      <c r="A5453">
        <v>9.5833300000000001</v>
      </c>
      <c r="B5453">
        <v>55.308</v>
      </c>
      <c r="C5453">
        <v>9.5833300000000001</v>
      </c>
      <c r="D5453">
        <v>1.2E-2</v>
      </c>
      <c r="E5453">
        <v>9.5833300000000001</v>
      </c>
      <c r="F5453">
        <v>5.0330000000000004</v>
      </c>
    </row>
    <row r="5454" spans="1:6" x14ac:dyDescent="0.3">
      <c r="A5454">
        <v>9.5850000000000009</v>
      </c>
      <c r="B5454">
        <v>55.548999999999999</v>
      </c>
      <c r="C5454">
        <v>9.5850000000000009</v>
      </c>
      <c r="D5454">
        <v>1.2E-2</v>
      </c>
      <c r="E5454">
        <v>9.5850000000000009</v>
      </c>
      <c r="F5454">
        <v>5.032</v>
      </c>
    </row>
    <row r="5455" spans="1:6" x14ac:dyDescent="0.3">
      <c r="A5455">
        <v>9.5866699999999998</v>
      </c>
      <c r="B5455">
        <v>55.787999999999997</v>
      </c>
      <c r="C5455">
        <v>9.5866699999999998</v>
      </c>
      <c r="D5455">
        <v>1.2E-2</v>
      </c>
      <c r="E5455">
        <v>9.5866699999999998</v>
      </c>
      <c r="F5455">
        <v>5.0309999999999997</v>
      </c>
    </row>
    <row r="5456" spans="1:6" x14ac:dyDescent="0.3">
      <c r="A5456">
        <v>9.5883299999999991</v>
      </c>
      <c r="B5456">
        <v>56.05</v>
      </c>
      <c r="C5456">
        <v>9.5883299999999991</v>
      </c>
      <c r="D5456">
        <v>1.2E-2</v>
      </c>
      <c r="E5456">
        <v>9.5883299999999991</v>
      </c>
      <c r="F5456">
        <v>5.03</v>
      </c>
    </row>
    <row r="5457" spans="1:6" x14ac:dyDescent="0.3">
      <c r="A5457">
        <v>9.59</v>
      </c>
      <c r="B5457">
        <v>56.317999999999998</v>
      </c>
      <c r="C5457">
        <v>9.59</v>
      </c>
      <c r="D5457">
        <v>1.2E-2</v>
      </c>
      <c r="E5457">
        <v>9.59</v>
      </c>
      <c r="F5457">
        <v>5.0289999999999999</v>
      </c>
    </row>
    <row r="5458" spans="1:6" x14ac:dyDescent="0.3">
      <c r="A5458">
        <v>9.5916700000000006</v>
      </c>
      <c r="B5458">
        <v>56.561999999999998</v>
      </c>
      <c r="C5458">
        <v>9.5916700000000006</v>
      </c>
      <c r="D5458">
        <v>1.2E-2</v>
      </c>
      <c r="E5458">
        <v>9.5916700000000006</v>
      </c>
      <c r="F5458">
        <v>5.0279999999999996</v>
      </c>
    </row>
    <row r="5459" spans="1:6" x14ac:dyDescent="0.3">
      <c r="A5459">
        <v>9.5933299999999999</v>
      </c>
      <c r="B5459">
        <v>56.792999999999999</v>
      </c>
      <c r="C5459">
        <v>9.5933299999999999</v>
      </c>
      <c r="D5459">
        <v>1.2E-2</v>
      </c>
      <c r="E5459">
        <v>9.5933299999999999</v>
      </c>
      <c r="F5459">
        <v>5.0270000000000001</v>
      </c>
    </row>
    <row r="5460" spans="1:6" x14ac:dyDescent="0.3">
      <c r="A5460">
        <v>9.5950000000000006</v>
      </c>
      <c r="B5460">
        <v>57.045999999999999</v>
      </c>
      <c r="C5460">
        <v>9.5950000000000006</v>
      </c>
      <c r="D5460">
        <v>1.2E-2</v>
      </c>
      <c r="E5460">
        <v>9.5950000000000006</v>
      </c>
      <c r="F5460">
        <v>5.0250000000000004</v>
      </c>
    </row>
    <row r="5461" spans="1:6" x14ac:dyDescent="0.3">
      <c r="A5461">
        <v>9.5966699999999996</v>
      </c>
      <c r="B5461">
        <v>57.317</v>
      </c>
      <c r="C5461">
        <v>9.5966699999999996</v>
      </c>
      <c r="D5461">
        <v>1.2E-2</v>
      </c>
      <c r="E5461">
        <v>9.5966699999999996</v>
      </c>
      <c r="F5461">
        <v>5.024</v>
      </c>
    </row>
    <row r="5462" spans="1:6" x14ac:dyDescent="0.3">
      <c r="A5462">
        <v>9.5983300000000007</v>
      </c>
      <c r="B5462">
        <v>57.57</v>
      </c>
      <c r="C5462">
        <v>9.5983300000000007</v>
      </c>
      <c r="D5462">
        <v>1.2E-2</v>
      </c>
      <c r="E5462">
        <v>9.5983300000000007</v>
      </c>
      <c r="F5462">
        <v>5.0229999999999997</v>
      </c>
    </row>
    <row r="5463" spans="1:6" x14ac:dyDescent="0.3">
      <c r="A5463">
        <v>9.6</v>
      </c>
      <c r="B5463">
        <v>57.808999999999997</v>
      </c>
      <c r="C5463">
        <v>9.6</v>
      </c>
      <c r="D5463">
        <v>1.2E-2</v>
      </c>
      <c r="E5463">
        <v>9.6</v>
      </c>
      <c r="F5463">
        <v>5.0220000000000002</v>
      </c>
    </row>
    <row r="5464" spans="1:6" x14ac:dyDescent="0.3">
      <c r="A5464">
        <v>9.6016700000000004</v>
      </c>
      <c r="B5464">
        <v>58.064</v>
      </c>
      <c r="C5464">
        <v>9.6016700000000004</v>
      </c>
      <c r="D5464">
        <v>1.2E-2</v>
      </c>
      <c r="E5464">
        <v>9.6016700000000004</v>
      </c>
      <c r="F5464">
        <v>5.0209999999999999</v>
      </c>
    </row>
    <row r="5465" spans="1:6" x14ac:dyDescent="0.3">
      <c r="A5465">
        <v>9.6033299999999997</v>
      </c>
      <c r="B5465">
        <v>58.344000000000001</v>
      </c>
      <c r="C5465">
        <v>9.6033299999999997</v>
      </c>
      <c r="D5465">
        <v>1.2E-2</v>
      </c>
      <c r="E5465">
        <v>9.6033299999999997</v>
      </c>
      <c r="F5465">
        <v>5.0199999999999996</v>
      </c>
    </row>
    <row r="5466" spans="1:6" x14ac:dyDescent="0.3">
      <c r="A5466">
        <v>9.6050000000000004</v>
      </c>
      <c r="B5466">
        <v>58.62</v>
      </c>
      <c r="C5466">
        <v>9.6050000000000004</v>
      </c>
      <c r="D5466">
        <v>1.2E-2</v>
      </c>
      <c r="E5466">
        <v>9.6050000000000004</v>
      </c>
      <c r="F5466">
        <v>5.0190000000000001</v>
      </c>
    </row>
    <row r="5467" spans="1:6" x14ac:dyDescent="0.3">
      <c r="A5467">
        <v>9.6066699999999994</v>
      </c>
      <c r="B5467">
        <v>58.865000000000002</v>
      </c>
      <c r="C5467">
        <v>9.6066699999999994</v>
      </c>
      <c r="D5467">
        <v>1.2E-2</v>
      </c>
      <c r="E5467">
        <v>9.6066699999999994</v>
      </c>
      <c r="F5467">
        <v>5.0179999999999998</v>
      </c>
    </row>
    <row r="5468" spans="1:6" x14ac:dyDescent="0.3">
      <c r="A5468">
        <v>9.6083300000000005</v>
      </c>
      <c r="B5468">
        <v>59.122</v>
      </c>
      <c r="C5468">
        <v>9.6083300000000005</v>
      </c>
      <c r="D5468">
        <v>1.2E-2</v>
      </c>
      <c r="E5468">
        <v>9.6083300000000005</v>
      </c>
      <c r="F5468">
        <v>5.0170000000000003</v>
      </c>
    </row>
    <row r="5469" spans="1:6" x14ac:dyDescent="0.3">
      <c r="A5469">
        <v>9.61</v>
      </c>
      <c r="B5469">
        <v>59.404000000000003</v>
      </c>
      <c r="C5469">
        <v>9.61</v>
      </c>
      <c r="D5469">
        <v>1.2E-2</v>
      </c>
      <c r="E5469">
        <v>9.61</v>
      </c>
      <c r="F5469">
        <v>5.016</v>
      </c>
    </row>
    <row r="5470" spans="1:6" x14ac:dyDescent="0.3">
      <c r="A5470">
        <v>9.6116700000000002</v>
      </c>
      <c r="B5470">
        <v>59.683999999999997</v>
      </c>
      <c r="C5470">
        <v>9.6116700000000002</v>
      </c>
      <c r="D5470">
        <v>1.2E-2</v>
      </c>
      <c r="E5470">
        <v>9.6116700000000002</v>
      </c>
      <c r="F5470">
        <v>5.0140000000000002</v>
      </c>
    </row>
    <row r="5471" spans="1:6" x14ac:dyDescent="0.3">
      <c r="A5471">
        <v>9.6133299999999995</v>
      </c>
      <c r="B5471">
        <v>59.942</v>
      </c>
      <c r="C5471">
        <v>9.6133299999999995</v>
      </c>
      <c r="D5471">
        <v>1.2E-2</v>
      </c>
      <c r="E5471">
        <v>9.6133299999999995</v>
      </c>
      <c r="F5471">
        <v>5.0129999999999999</v>
      </c>
    </row>
    <row r="5472" spans="1:6" x14ac:dyDescent="0.3">
      <c r="A5472">
        <v>9.6150000000000002</v>
      </c>
      <c r="B5472">
        <v>60.189</v>
      </c>
      <c r="C5472">
        <v>9.6150000000000002</v>
      </c>
      <c r="D5472">
        <v>1.2999999999999999E-2</v>
      </c>
      <c r="E5472">
        <v>9.6150000000000002</v>
      </c>
      <c r="F5472">
        <v>5.0119999999999996</v>
      </c>
    </row>
    <row r="5473" spans="1:6" x14ac:dyDescent="0.3">
      <c r="A5473">
        <v>9.6166699999999992</v>
      </c>
      <c r="B5473">
        <v>60.466000000000001</v>
      </c>
      <c r="C5473">
        <v>9.6166699999999992</v>
      </c>
      <c r="D5473">
        <v>1.2999999999999999E-2</v>
      </c>
      <c r="E5473">
        <v>9.6166699999999992</v>
      </c>
      <c r="F5473">
        <v>5.0110000000000001</v>
      </c>
    </row>
    <row r="5474" spans="1:6" x14ac:dyDescent="0.3">
      <c r="A5474">
        <v>9.6183300000000003</v>
      </c>
      <c r="B5474">
        <v>60.753</v>
      </c>
      <c r="C5474">
        <v>9.6183300000000003</v>
      </c>
      <c r="D5474">
        <v>1.2999999999999999E-2</v>
      </c>
      <c r="E5474">
        <v>9.6183300000000003</v>
      </c>
      <c r="F5474">
        <v>5.01</v>
      </c>
    </row>
    <row r="5475" spans="1:6" x14ac:dyDescent="0.3">
      <c r="A5475">
        <v>9.6199999999999992</v>
      </c>
      <c r="B5475">
        <v>61.021000000000001</v>
      </c>
      <c r="C5475">
        <v>9.6199999999999992</v>
      </c>
      <c r="D5475">
        <v>1.2999999999999999E-2</v>
      </c>
      <c r="E5475">
        <v>9.6199999999999992</v>
      </c>
      <c r="F5475">
        <v>5.0090000000000003</v>
      </c>
    </row>
    <row r="5476" spans="1:6" x14ac:dyDescent="0.3">
      <c r="A5476">
        <v>9.6216699999999999</v>
      </c>
      <c r="B5476">
        <v>61.265000000000001</v>
      </c>
      <c r="C5476">
        <v>9.6216699999999999</v>
      </c>
      <c r="D5476">
        <v>1.2999999999999999E-2</v>
      </c>
      <c r="E5476">
        <v>9.6216699999999999</v>
      </c>
      <c r="F5476">
        <v>5.008</v>
      </c>
    </row>
    <row r="5477" spans="1:6" x14ac:dyDescent="0.3">
      <c r="A5477">
        <v>9.6233299999999993</v>
      </c>
      <c r="B5477">
        <v>61.533999999999999</v>
      </c>
      <c r="C5477">
        <v>9.6233299999999993</v>
      </c>
      <c r="D5477">
        <v>1.2999999999999999E-2</v>
      </c>
      <c r="E5477">
        <v>9.6233299999999993</v>
      </c>
      <c r="F5477">
        <v>5.0069999999999997</v>
      </c>
    </row>
    <row r="5478" spans="1:6" x14ac:dyDescent="0.3">
      <c r="A5478">
        <v>9.625</v>
      </c>
      <c r="B5478">
        <v>61.820999999999998</v>
      </c>
      <c r="C5478">
        <v>9.625</v>
      </c>
      <c r="D5478">
        <v>1.2999999999999999E-2</v>
      </c>
      <c r="E5478">
        <v>9.625</v>
      </c>
      <c r="F5478">
        <v>5.0060000000000002</v>
      </c>
    </row>
    <row r="5479" spans="1:6" x14ac:dyDescent="0.3">
      <c r="A5479">
        <v>9.6266700000000007</v>
      </c>
      <c r="B5479">
        <v>62.091000000000001</v>
      </c>
      <c r="C5479">
        <v>9.6266700000000007</v>
      </c>
      <c r="D5479">
        <v>1.2999999999999999E-2</v>
      </c>
      <c r="E5479">
        <v>9.6266700000000007</v>
      </c>
      <c r="F5479">
        <v>5.0049999999999999</v>
      </c>
    </row>
    <row r="5480" spans="1:6" x14ac:dyDescent="0.3">
      <c r="A5480">
        <v>9.6283300000000001</v>
      </c>
      <c r="B5480">
        <v>62.341999999999999</v>
      </c>
      <c r="C5480">
        <v>9.6283300000000001</v>
      </c>
      <c r="D5480">
        <v>1.2999999999999999E-2</v>
      </c>
      <c r="E5480">
        <v>9.6283300000000001</v>
      </c>
      <c r="F5480">
        <v>5.0039999999999996</v>
      </c>
    </row>
    <row r="5481" spans="1:6" x14ac:dyDescent="0.3">
      <c r="A5481">
        <v>9.6300000000000008</v>
      </c>
      <c r="B5481">
        <v>62.606999999999999</v>
      </c>
      <c r="C5481">
        <v>9.6300000000000008</v>
      </c>
      <c r="D5481">
        <v>1.2999999999999999E-2</v>
      </c>
      <c r="E5481">
        <v>9.6300000000000008</v>
      </c>
      <c r="F5481">
        <v>5.0019999999999998</v>
      </c>
    </row>
    <row r="5482" spans="1:6" x14ac:dyDescent="0.3">
      <c r="A5482">
        <v>9.6316699999999997</v>
      </c>
      <c r="B5482">
        <v>62.896999999999998</v>
      </c>
      <c r="C5482">
        <v>9.6316699999999997</v>
      </c>
      <c r="D5482">
        <v>1.2999999999999999E-2</v>
      </c>
      <c r="E5482">
        <v>9.6316699999999997</v>
      </c>
      <c r="F5482">
        <v>5.0010000000000003</v>
      </c>
    </row>
    <row r="5483" spans="1:6" x14ac:dyDescent="0.3">
      <c r="A5483">
        <v>9.6333300000000008</v>
      </c>
      <c r="B5483">
        <v>63.179000000000002</v>
      </c>
      <c r="C5483">
        <v>9.6333300000000008</v>
      </c>
      <c r="D5483">
        <v>1.2999999999999999E-2</v>
      </c>
      <c r="E5483">
        <v>9.6333300000000008</v>
      </c>
      <c r="F5483">
        <v>5</v>
      </c>
    </row>
    <row r="5484" spans="1:6" x14ac:dyDescent="0.3">
      <c r="A5484">
        <v>9.6349999999999998</v>
      </c>
      <c r="B5484">
        <v>63.44</v>
      </c>
      <c r="C5484">
        <v>9.6349999999999998</v>
      </c>
      <c r="D5484">
        <v>1.2999999999999999E-2</v>
      </c>
      <c r="E5484">
        <v>9.6349999999999998</v>
      </c>
      <c r="F5484">
        <v>4.9989999999999997</v>
      </c>
    </row>
    <row r="5485" spans="1:6" x14ac:dyDescent="0.3">
      <c r="A5485">
        <v>9.6366700000000005</v>
      </c>
      <c r="B5485">
        <v>63.712000000000003</v>
      </c>
      <c r="C5485">
        <v>9.6366700000000005</v>
      </c>
      <c r="D5485">
        <v>1.2999999999999999E-2</v>
      </c>
      <c r="E5485">
        <v>9.6366700000000005</v>
      </c>
      <c r="F5485">
        <v>4.9980000000000002</v>
      </c>
    </row>
    <row r="5486" spans="1:6" x14ac:dyDescent="0.3">
      <c r="A5486">
        <v>9.6383299999999998</v>
      </c>
      <c r="B5486">
        <v>64</v>
      </c>
      <c r="C5486">
        <v>9.6383299999999998</v>
      </c>
      <c r="D5486">
        <v>1.2999999999999999E-2</v>
      </c>
      <c r="E5486">
        <v>9.6383299999999998</v>
      </c>
      <c r="F5486">
        <v>4.9969999999999999</v>
      </c>
    </row>
    <row r="5487" spans="1:6" x14ac:dyDescent="0.3">
      <c r="A5487">
        <v>9.64</v>
      </c>
      <c r="B5487">
        <v>64.296999999999997</v>
      </c>
      <c r="C5487">
        <v>9.64</v>
      </c>
      <c r="D5487">
        <v>1.2999999999999999E-2</v>
      </c>
      <c r="E5487">
        <v>9.64</v>
      </c>
      <c r="F5487">
        <v>4.9960000000000004</v>
      </c>
    </row>
    <row r="5488" spans="1:6" x14ac:dyDescent="0.3">
      <c r="A5488">
        <v>9.6416699999999995</v>
      </c>
      <c r="B5488">
        <v>64.566999999999993</v>
      </c>
      <c r="C5488">
        <v>9.6416699999999995</v>
      </c>
      <c r="D5488">
        <v>1.2999999999999999E-2</v>
      </c>
      <c r="E5488">
        <v>9.6416699999999995</v>
      </c>
      <c r="F5488">
        <v>4.9950000000000001</v>
      </c>
    </row>
    <row r="5489" spans="1:6" x14ac:dyDescent="0.3">
      <c r="A5489">
        <v>9.6433300000000006</v>
      </c>
      <c r="B5489">
        <v>64.831999999999994</v>
      </c>
      <c r="C5489">
        <v>9.6433300000000006</v>
      </c>
      <c r="D5489">
        <v>1.4E-2</v>
      </c>
      <c r="E5489">
        <v>9.6433300000000006</v>
      </c>
      <c r="F5489">
        <v>4.9939999999999998</v>
      </c>
    </row>
    <row r="5490" spans="1:6" x14ac:dyDescent="0.3">
      <c r="A5490">
        <v>9.6449999999999996</v>
      </c>
      <c r="B5490">
        <v>65.13</v>
      </c>
      <c r="C5490">
        <v>9.6449999999999996</v>
      </c>
      <c r="D5490">
        <v>1.4E-2</v>
      </c>
      <c r="E5490">
        <v>9.6449999999999996</v>
      </c>
      <c r="F5490">
        <v>4.9930000000000003</v>
      </c>
    </row>
    <row r="5491" spans="1:6" x14ac:dyDescent="0.3">
      <c r="A5491">
        <v>9.6466700000000003</v>
      </c>
      <c r="B5491">
        <v>65.424999999999997</v>
      </c>
      <c r="C5491">
        <v>9.6466700000000003</v>
      </c>
      <c r="D5491">
        <v>1.4E-2</v>
      </c>
      <c r="E5491">
        <v>9.6466700000000003</v>
      </c>
      <c r="F5491">
        <v>4.9909999999999997</v>
      </c>
    </row>
    <row r="5492" spans="1:6" x14ac:dyDescent="0.3">
      <c r="A5492">
        <v>9.6483299999999996</v>
      </c>
      <c r="B5492">
        <v>65.703999999999994</v>
      </c>
      <c r="C5492">
        <v>9.6483299999999996</v>
      </c>
      <c r="D5492">
        <v>1.4E-2</v>
      </c>
      <c r="E5492">
        <v>9.6483299999999996</v>
      </c>
      <c r="F5492">
        <v>4.99</v>
      </c>
    </row>
    <row r="5493" spans="1:6" x14ac:dyDescent="0.3">
      <c r="A5493">
        <v>9.65</v>
      </c>
      <c r="B5493">
        <v>65.971999999999994</v>
      </c>
      <c r="C5493">
        <v>9.65</v>
      </c>
      <c r="D5493">
        <v>1.4E-2</v>
      </c>
      <c r="E5493">
        <v>9.65</v>
      </c>
      <c r="F5493">
        <v>4.9889999999999999</v>
      </c>
    </row>
    <row r="5494" spans="1:6" x14ac:dyDescent="0.3">
      <c r="A5494">
        <v>9.6516699999999993</v>
      </c>
      <c r="B5494">
        <v>66.260999999999996</v>
      </c>
      <c r="C5494">
        <v>9.6516699999999993</v>
      </c>
      <c r="D5494">
        <v>1.4E-2</v>
      </c>
      <c r="E5494">
        <v>9.6516699999999993</v>
      </c>
      <c r="F5494">
        <v>4.9880000000000004</v>
      </c>
    </row>
    <row r="5495" spans="1:6" x14ac:dyDescent="0.3">
      <c r="A5495">
        <v>9.6533300000000004</v>
      </c>
      <c r="B5495">
        <v>66.569000000000003</v>
      </c>
      <c r="C5495">
        <v>9.6533300000000004</v>
      </c>
      <c r="D5495">
        <v>1.4E-2</v>
      </c>
      <c r="E5495">
        <v>9.6533300000000004</v>
      </c>
      <c r="F5495">
        <v>4.9870000000000001</v>
      </c>
    </row>
    <row r="5496" spans="1:6" x14ac:dyDescent="0.3">
      <c r="A5496">
        <v>9.6549999999999994</v>
      </c>
      <c r="B5496">
        <v>66.86</v>
      </c>
      <c r="C5496">
        <v>9.6549999999999994</v>
      </c>
      <c r="D5496">
        <v>1.4E-2</v>
      </c>
      <c r="E5496">
        <v>9.6549999999999994</v>
      </c>
      <c r="F5496">
        <v>4.9859999999999998</v>
      </c>
    </row>
    <row r="5497" spans="1:6" x14ac:dyDescent="0.3">
      <c r="A5497">
        <v>9.6566700000000001</v>
      </c>
      <c r="B5497">
        <v>67.128</v>
      </c>
      <c r="C5497">
        <v>9.6566700000000001</v>
      </c>
      <c r="D5497">
        <v>1.4E-2</v>
      </c>
      <c r="E5497">
        <v>9.6566700000000001</v>
      </c>
      <c r="F5497">
        <v>4.9850000000000003</v>
      </c>
    </row>
    <row r="5498" spans="1:6" x14ac:dyDescent="0.3">
      <c r="A5498">
        <v>9.6583299999999994</v>
      </c>
      <c r="B5498">
        <v>67.405000000000001</v>
      </c>
      <c r="C5498">
        <v>9.6583299999999994</v>
      </c>
      <c r="D5498">
        <v>1.4E-2</v>
      </c>
      <c r="E5498">
        <v>9.6583299999999994</v>
      </c>
      <c r="F5498">
        <v>4.984</v>
      </c>
    </row>
    <row r="5499" spans="1:6" x14ac:dyDescent="0.3">
      <c r="A5499">
        <v>9.66</v>
      </c>
      <c r="B5499">
        <v>67.706000000000003</v>
      </c>
      <c r="C5499">
        <v>9.66</v>
      </c>
      <c r="D5499">
        <v>1.4E-2</v>
      </c>
      <c r="E5499">
        <v>9.66</v>
      </c>
      <c r="F5499">
        <v>4.9829999999999997</v>
      </c>
    </row>
    <row r="5500" spans="1:6" x14ac:dyDescent="0.3">
      <c r="A5500">
        <v>9.6616700000000009</v>
      </c>
      <c r="B5500">
        <v>68.001000000000005</v>
      </c>
      <c r="C5500">
        <v>9.6616700000000009</v>
      </c>
      <c r="D5500">
        <v>1.4E-2</v>
      </c>
      <c r="E5500">
        <v>9.6616700000000009</v>
      </c>
      <c r="F5500">
        <v>4.9820000000000002</v>
      </c>
    </row>
    <row r="5501" spans="1:6" x14ac:dyDescent="0.3">
      <c r="A5501">
        <v>9.6633300000000002</v>
      </c>
      <c r="B5501">
        <v>68.275999999999996</v>
      </c>
      <c r="C5501">
        <v>9.6633300000000002</v>
      </c>
      <c r="D5501">
        <v>1.4E-2</v>
      </c>
      <c r="E5501">
        <v>9.6633300000000002</v>
      </c>
      <c r="F5501">
        <v>4.9809999999999999</v>
      </c>
    </row>
    <row r="5502" spans="1:6" x14ac:dyDescent="0.3">
      <c r="A5502">
        <v>9.6649999999999991</v>
      </c>
      <c r="B5502">
        <v>68.543999999999997</v>
      </c>
      <c r="C5502">
        <v>9.6649999999999991</v>
      </c>
      <c r="D5502">
        <v>1.4E-2</v>
      </c>
      <c r="E5502">
        <v>9.6649999999999991</v>
      </c>
      <c r="F5502">
        <v>4.9790000000000001</v>
      </c>
    </row>
    <row r="5503" spans="1:6" x14ac:dyDescent="0.3">
      <c r="A5503">
        <v>9.6666699999999999</v>
      </c>
      <c r="B5503">
        <v>68.844999999999999</v>
      </c>
      <c r="C5503">
        <v>9.6666699999999999</v>
      </c>
      <c r="D5503">
        <v>1.4E-2</v>
      </c>
      <c r="E5503">
        <v>9.6666699999999999</v>
      </c>
      <c r="F5503">
        <v>4.9779999999999998</v>
      </c>
    </row>
    <row r="5504" spans="1:6" x14ac:dyDescent="0.3">
      <c r="A5504">
        <v>9.6683299999999992</v>
      </c>
      <c r="B5504">
        <v>69.150000000000006</v>
      </c>
      <c r="C5504">
        <v>9.6683299999999992</v>
      </c>
      <c r="D5504">
        <v>1.4E-2</v>
      </c>
      <c r="E5504">
        <v>9.6683299999999992</v>
      </c>
      <c r="F5504">
        <v>4.9770000000000003</v>
      </c>
    </row>
    <row r="5505" spans="1:6" x14ac:dyDescent="0.3">
      <c r="A5505">
        <v>9.67</v>
      </c>
      <c r="B5505">
        <v>69.430999999999997</v>
      </c>
      <c r="C5505">
        <v>9.67</v>
      </c>
      <c r="D5505">
        <v>1.4E-2</v>
      </c>
      <c r="E5505">
        <v>9.67</v>
      </c>
      <c r="F5505">
        <v>4.976</v>
      </c>
    </row>
    <row r="5506" spans="1:6" x14ac:dyDescent="0.3">
      <c r="A5506">
        <v>9.6716700000000007</v>
      </c>
      <c r="B5506">
        <v>69.706999999999994</v>
      </c>
      <c r="C5506">
        <v>9.6716700000000007</v>
      </c>
      <c r="D5506">
        <v>1.4999999999999999E-2</v>
      </c>
      <c r="E5506">
        <v>9.6716700000000007</v>
      </c>
      <c r="F5506">
        <v>4.9749999999999996</v>
      </c>
    </row>
    <row r="5507" spans="1:6" x14ac:dyDescent="0.3">
      <c r="A5507">
        <v>9.67333</v>
      </c>
      <c r="B5507">
        <v>70.006</v>
      </c>
      <c r="C5507">
        <v>9.67333</v>
      </c>
      <c r="D5507">
        <v>1.4999999999999999E-2</v>
      </c>
      <c r="E5507">
        <v>9.67333</v>
      </c>
      <c r="F5507">
        <v>4.9740000000000002</v>
      </c>
    </row>
    <row r="5508" spans="1:6" x14ac:dyDescent="0.3">
      <c r="A5508">
        <v>9.6750000000000007</v>
      </c>
      <c r="B5508">
        <v>70.317999999999998</v>
      </c>
      <c r="C5508">
        <v>9.6750000000000007</v>
      </c>
      <c r="D5508">
        <v>1.4999999999999999E-2</v>
      </c>
      <c r="E5508">
        <v>9.6750000000000007</v>
      </c>
      <c r="F5508">
        <v>4.9729999999999999</v>
      </c>
    </row>
    <row r="5509" spans="1:6" x14ac:dyDescent="0.3">
      <c r="A5509">
        <v>9.6766699999999997</v>
      </c>
      <c r="B5509">
        <v>70.611000000000004</v>
      </c>
      <c r="C5509">
        <v>9.6766699999999997</v>
      </c>
      <c r="D5509">
        <v>1.4999999999999999E-2</v>
      </c>
      <c r="E5509">
        <v>9.6766699999999997</v>
      </c>
      <c r="F5509">
        <v>4.9720000000000004</v>
      </c>
    </row>
    <row r="5510" spans="1:6" x14ac:dyDescent="0.3">
      <c r="A5510">
        <v>9.6783300000000008</v>
      </c>
      <c r="B5510">
        <v>70.888999999999996</v>
      </c>
      <c r="C5510">
        <v>9.6783300000000008</v>
      </c>
      <c r="D5510">
        <v>1.4999999999999999E-2</v>
      </c>
      <c r="E5510">
        <v>9.6783300000000008</v>
      </c>
      <c r="F5510">
        <v>4.9710000000000001</v>
      </c>
    </row>
    <row r="5511" spans="1:6" x14ac:dyDescent="0.3">
      <c r="A5511">
        <v>9.68</v>
      </c>
      <c r="B5511">
        <v>71.186000000000007</v>
      </c>
      <c r="C5511">
        <v>9.68</v>
      </c>
      <c r="D5511">
        <v>1.4999999999999999E-2</v>
      </c>
      <c r="E5511">
        <v>9.68</v>
      </c>
      <c r="F5511">
        <v>4.97</v>
      </c>
    </row>
    <row r="5512" spans="1:6" x14ac:dyDescent="0.3">
      <c r="A5512">
        <v>9.6816700000000004</v>
      </c>
      <c r="B5512">
        <v>71.503</v>
      </c>
      <c r="C5512">
        <v>9.6816700000000004</v>
      </c>
      <c r="D5512">
        <v>1.4999999999999999E-2</v>
      </c>
      <c r="E5512">
        <v>9.6816700000000004</v>
      </c>
      <c r="F5512">
        <v>4.9690000000000003</v>
      </c>
    </row>
    <row r="5513" spans="1:6" x14ac:dyDescent="0.3">
      <c r="A5513">
        <v>9.6833299999999998</v>
      </c>
      <c r="B5513">
        <v>71.807000000000002</v>
      </c>
      <c r="C5513">
        <v>9.6833299999999998</v>
      </c>
      <c r="D5513">
        <v>1.4999999999999999E-2</v>
      </c>
      <c r="E5513">
        <v>9.6833299999999998</v>
      </c>
      <c r="F5513">
        <v>4.968</v>
      </c>
    </row>
    <row r="5514" spans="1:6" x14ac:dyDescent="0.3">
      <c r="A5514">
        <v>9.6850000000000005</v>
      </c>
      <c r="B5514">
        <v>72.088999999999999</v>
      </c>
      <c r="C5514">
        <v>9.6850000000000005</v>
      </c>
      <c r="D5514">
        <v>1.4999999999999999E-2</v>
      </c>
      <c r="E5514">
        <v>9.6850000000000005</v>
      </c>
      <c r="F5514">
        <v>4.9660000000000002</v>
      </c>
    </row>
    <row r="5515" spans="1:6" x14ac:dyDescent="0.3">
      <c r="A5515">
        <v>9.6866699999999994</v>
      </c>
      <c r="B5515">
        <v>72.385999999999996</v>
      </c>
      <c r="C5515">
        <v>9.6866699999999994</v>
      </c>
      <c r="D5515">
        <v>1.4999999999999999E-2</v>
      </c>
      <c r="E5515">
        <v>9.6866699999999994</v>
      </c>
      <c r="F5515">
        <v>4.9649999999999999</v>
      </c>
    </row>
    <row r="5516" spans="1:6" x14ac:dyDescent="0.3">
      <c r="A5516">
        <v>9.6883300000000006</v>
      </c>
      <c r="B5516">
        <v>72.697000000000003</v>
      </c>
      <c r="C5516">
        <v>9.6883300000000006</v>
      </c>
      <c r="D5516">
        <v>1.4999999999999999E-2</v>
      </c>
      <c r="E5516">
        <v>9.6883300000000006</v>
      </c>
      <c r="F5516">
        <v>4.9640000000000004</v>
      </c>
    </row>
    <row r="5517" spans="1:6" x14ac:dyDescent="0.3">
      <c r="A5517">
        <v>9.69</v>
      </c>
      <c r="B5517">
        <v>73.007999999999996</v>
      </c>
      <c r="C5517">
        <v>9.69</v>
      </c>
      <c r="D5517">
        <v>1.4999999999999999E-2</v>
      </c>
      <c r="E5517">
        <v>9.69</v>
      </c>
      <c r="F5517">
        <v>4.9630000000000001</v>
      </c>
    </row>
    <row r="5518" spans="1:6" x14ac:dyDescent="0.3">
      <c r="A5518">
        <v>9.6916700000000002</v>
      </c>
      <c r="B5518">
        <v>73.293000000000006</v>
      </c>
      <c r="C5518">
        <v>9.6916700000000002</v>
      </c>
      <c r="D5518">
        <v>1.4999999999999999E-2</v>
      </c>
      <c r="E5518">
        <v>9.6916700000000002</v>
      </c>
      <c r="F5518">
        <v>4.9619999999999997</v>
      </c>
    </row>
    <row r="5519" spans="1:6" x14ac:dyDescent="0.3">
      <c r="A5519">
        <v>9.6933299999999996</v>
      </c>
      <c r="B5519">
        <v>73.576999999999998</v>
      </c>
      <c r="C5519">
        <v>9.6933299999999996</v>
      </c>
      <c r="D5519">
        <v>1.4999999999999999E-2</v>
      </c>
      <c r="E5519">
        <v>9.6933299999999996</v>
      </c>
      <c r="F5519">
        <v>4.9610000000000003</v>
      </c>
    </row>
    <row r="5520" spans="1:6" x14ac:dyDescent="0.3">
      <c r="A5520">
        <v>9.6950000000000003</v>
      </c>
      <c r="B5520">
        <v>73.887</v>
      </c>
      <c r="C5520">
        <v>9.6950000000000003</v>
      </c>
      <c r="D5520">
        <v>1.4999999999999999E-2</v>
      </c>
      <c r="E5520">
        <v>9.6950000000000003</v>
      </c>
      <c r="F5520">
        <v>4.96</v>
      </c>
    </row>
    <row r="5521" spans="1:6" x14ac:dyDescent="0.3">
      <c r="A5521">
        <v>9.6966699999999992</v>
      </c>
      <c r="B5521">
        <v>74.203000000000003</v>
      </c>
      <c r="C5521">
        <v>9.6966699999999992</v>
      </c>
      <c r="D5521">
        <v>1.4999999999999999E-2</v>
      </c>
      <c r="E5521">
        <v>9.6966699999999992</v>
      </c>
      <c r="F5521">
        <v>4.9589999999999996</v>
      </c>
    </row>
    <row r="5522" spans="1:6" x14ac:dyDescent="0.3">
      <c r="A5522">
        <v>9.6983300000000003</v>
      </c>
      <c r="B5522">
        <v>74.495000000000005</v>
      </c>
      <c r="C5522">
        <v>9.6983300000000003</v>
      </c>
      <c r="D5522">
        <v>1.6E-2</v>
      </c>
      <c r="E5522">
        <v>9.6983300000000003</v>
      </c>
      <c r="F5522">
        <v>4.9580000000000002</v>
      </c>
    </row>
    <row r="5523" spans="1:6" x14ac:dyDescent="0.3">
      <c r="A5523">
        <v>9.6999999999999993</v>
      </c>
      <c r="B5523">
        <v>74.781999999999996</v>
      </c>
      <c r="C5523">
        <v>9.6999999999999993</v>
      </c>
      <c r="D5523">
        <v>1.6E-2</v>
      </c>
      <c r="E5523">
        <v>9.6999999999999993</v>
      </c>
      <c r="F5523">
        <v>4.9569999999999999</v>
      </c>
    </row>
    <row r="5524" spans="1:6" x14ac:dyDescent="0.3">
      <c r="A5524">
        <v>9.70167</v>
      </c>
      <c r="B5524">
        <v>75.093000000000004</v>
      </c>
      <c r="C5524">
        <v>9.70167</v>
      </c>
      <c r="D5524">
        <v>1.6E-2</v>
      </c>
      <c r="E5524">
        <v>9.70167</v>
      </c>
      <c r="F5524">
        <v>4.9560000000000004</v>
      </c>
    </row>
    <row r="5525" spans="1:6" x14ac:dyDescent="0.3">
      <c r="A5525">
        <v>9.7033299999999993</v>
      </c>
      <c r="B5525">
        <v>75.427000000000007</v>
      </c>
      <c r="C5525">
        <v>9.7033299999999993</v>
      </c>
      <c r="D5525">
        <v>1.6E-2</v>
      </c>
      <c r="E5525">
        <v>9.7033299999999993</v>
      </c>
      <c r="F5525">
        <v>4.9550000000000001</v>
      </c>
    </row>
    <row r="5526" spans="1:6" x14ac:dyDescent="0.3">
      <c r="A5526">
        <v>9.7050000000000001</v>
      </c>
      <c r="B5526">
        <v>75.73</v>
      </c>
      <c r="C5526">
        <v>9.7050000000000001</v>
      </c>
      <c r="D5526">
        <v>1.6E-2</v>
      </c>
      <c r="E5526">
        <v>9.7050000000000001</v>
      </c>
      <c r="F5526">
        <v>4.9530000000000003</v>
      </c>
    </row>
    <row r="5527" spans="1:6" x14ac:dyDescent="0.3">
      <c r="A5527">
        <v>9.7066700000000008</v>
      </c>
      <c r="B5527">
        <v>76.021000000000001</v>
      </c>
      <c r="C5527">
        <v>9.7066700000000008</v>
      </c>
      <c r="D5527">
        <v>1.6E-2</v>
      </c>
      <c r="E5527">
        <v>9.7066700000000008</v>
      </c>
      <c r="F5527">
        <v>4.952</v>
      </c>
    </row>
    <row r="5528" spans="1:6" x14ac:dyDescent="0.3">
      <c r="A5528">
        <v>9.7083300000000001</v>
      </c>
      <c r="B5528">
        <v>76.328999999999994</v>
      </c>
      <c r="C5528">
        <v>9.7083300000000001</v>
      </c>
      <c r="D5528">
        <v>1.6E-2</v>
      </c>
      <c r="E5528">
        <v>9.7083300000000001</v>
      </c>
      <c r="F5528">
        <v>4.9509999999999996</v>
      </c>
    </row>
    <row r="5529" spans="1:6" x14ac:dyDescent="0.3">
      <c r="A5529">
        <v>9.7100000000000009</v>
      </c>
      <c r="B5529">
        <v>76.659000000000006</v>
      </c>
      <c r="C5529">
        <v>9.7100000000000009</v>
      </c>
      <c r="D5529">
        <v>1.6E-2</v>
      </c>
      <c r="E5529">
        <v>9.7100000000000009</v>
      </c>
      <c r="F5529">
        <v>4.95</v>
      </c>
    </row>
    <row r="5530" spans="1:6" x14ac:dyDescent="0.3">
      <c r="A5530">
        <v>9.7116699999999998</v>
      </c>
      <c r="B5530">
        <v>76.975999999999999</v>
      </c>
      <c r="C5530">
        <v>9.7116699999999998</v>
      </c>
      <c r="D5530">
        <v>1.6E-2</v>
      </c>
      <c r="E5530">
        <v>9.7116699999999998</v>
      </c>
      <c r="F5530">
        <v>4.9489999999999998</v>
      </c>
    </row>
    <row r="5531" spans="1:6" x14ac:dyDescent="0.3">
      <c r="A5531">
        <v>9.7133299999999991</v>
      </c>
      <c r="B5531">
        <v>77.272000000000006</v>
      </c>
      <c r="C5531">
        <v>9.7133299999999991</v>
      </c>
      <c r="D5531">
        <v>1.6E-2</v>
      </c>
      <c r="E5531">
        <v>9.7133299999999991</v>
      </c>
      <c r="F5531">
        <v>4.9480000000000004</v>
      </c>
    </row>
    <row r="5532" spans="1:6" x14ac:dyDescent="0.3">
      <c r="A5532">
        <v>9.7149999999999999</v>
      </c>
      <c r="B5532">
        <v>77.575000000000003</v>
      </c>
      <c r="C5532">
        <v>9.7149999999999999</v>
      </c>
      <c r="D5532">
        <v>1.6E-2</v>
      </c>
      <c r="E5532">
        <v>9.7149999999999999</v>
      </c>
      <c r="F5532">
        <v>4.9470000000000001</v>
      </c>
    </row>
    <row r="5533" spans="1:6" x14ac:dyDescent="0.3">
      <c r="A5533">
        <v>9.7166700000000006</v>
      </c>
      <c r="B5533">
        <v>77.903999999999996</v>
      </c>
      <c r="C5533">
        <v>9.7166700000000006</v>
      </c>
      <c r="D5533">
        <v>1.6E-2</v>
      </c>
      <c r="E5533">
        <v>9.7166700000000006</v>
      </c>
      <c r="F5533">
        <v>4.9459999999999997</v>
      </c>
    </row>
    <row r="5534" spans="1:6" x14ac:dyDescent="0.3">
      <c r="A5534">
        <v>9.7183299999999999</v>
      </c>
      <c r="B5534">
        <v>78.23</v>
      </c>
      <c r="C5534">
        <v>9.7183299999999999</v>
      </c>
      <c r="D5534">
        <v>1.6E-2</v>
      </c>
      <c r="E5534">
        <v>9.7183299999999999</v>
      </c>
      <c r="F5534">
        <v>4.9450000000000003</v>
      </c>
    </row>
    <row r="5535" spans="1:6" x14ac:dyDescent="0.3">
      <c r="A5535">
        <v>9.7200000000000006</v>
      </c>
      <c r="B5535">
        <v>78.531000000000006</v>
      </c>
      <c r="C5535">
        <v>9.7200000000000006</v>
      </c>
      <c r="D5535">
        <v>1.6E-2</v>
      </c>
      <c r="E5535">
        <v>9.7200000000000006</v>
      </c>
      <c r="F5535">
        <v>4.944</v>
      </c>
    </row>
    <row r="5536" spans="1:6" x14ac:dyDescent="0.3">
      <c r="A5536">
        <v>9.7216699999999996</v>
      </c>
      <c r="B5536">
        <v>78.828999999999994</v>
      </c>
      <c r="C5536">
        <v>9.7216699999999996</v>
      </c>
      <c r="D5536">
        <v>1.6E-2</v>
      </c>
      <c r="E5536">
        <v>9.7216699999999996</v>
      </c>
      <c r="F5536">
        <v>4.9429999999999996</v>
      </c>
    </row>
    <row r="5537" spans="1:6" x14ac:dyDescent="0.3">
      <c r="A5537">
        <v>9.7233300000000007</v>
      </c>
      <c r="B5537">
        <v>79.150999999999996</v>
      </c>
      <c r="C5537">
        <v>9.7233300000000007</v>
      </c>
      <c r="D5537">
        <v>1.7000000000000001E-2</v>
      </c>
      <c r="E5537">
        <v>9.7233300000000007</v>
      </c>
      <c r="F5537">
        <v>4.9420000000000002</v>
      </c>
    </row>
    <row r="5538" spans="1:6" x14ac:dyDescent="0.3">
      <c r="A5538">
        <v>9.7249999999999996</v>
      </c>
      <c r="B5538">
        <v>79.477999999999994</v>
      </c>
      <c r="C5538">
        <v>9.7249999999999996</v>
      </c>
      <c r="D5538">
        <v>1.7000000000000001E-2</v>
      </c>
      <c r="E5538">
        <v>9.7249999999999996</v>
      </c>
      <c r="F5538">
        <v>4.9400000000000004</v>
      </c>
    </row>
    <row r="5539" spans="1:6" x14ac:dyDescent="0.3">
      <c r="A5539">
        <v>9.7266700000000004</v>
      </c>
      <c r="B5539">
        <v>79.781999999999996</v>
      </c>
      <c r="C5539">
        <v>9.7266700000000004</v>
      </c>
      <c r="D5539">
        <v>1.7000000000000001E-2</v>
      </c>
      <c r="E5539">
        <v>9.7266700000000004</v>
      </c>
      <c r="F5539">
        <v>4.9390000000000001</v>
      </c>
    </row>
    <row r="5540" spans="1:6" x14ac:dyDescent="0.3">
      <c r="A5540">
        <v>9.7283299999999997</v>
      </c>
      <c r="B5540">
        <v>80.075999999999993</v>
      </c>
      <c r="C5540">
        <v>9.7283299999999997</v>
      </c>
      <c r="D5540">
        <v>1.7000000000000001E-2</v>
      </c>
      <c r="E5540">
        <v>9.7283299999999997</v>
      </c>
      <c r="F5540">
        <v>4.9379999999999997</v>
      </c>
    </row>
    <row r="5541" spans="1:6" x14ac:dyDescent="0.3">
      <c r="A5541">
        <v>9.73</v>
      </c>
      <c r="B5541">
        <v>80.393000000000001</v>
      </c>
      <c r="C5541">
        <v>9.73</v>
      </c>
      <c r="D5541">
        <v>1.7000000000000001E-2</v>
      </c>
      <c r="E5541">
        <v>9.73</v>
      </c>
      <c r="F5541">
        <v>4.9370000000000003</v>
      </c>
    </row>
    <row r="5542" spans="1:6" x14ac:dyDescent="0.3">
      <c r="A5542">
        <v>9.7316699999999994</v>
      </c>
      <c r="B5542">
        <v>80.727999999999994</v>
      </c>
      <c r="C5542">
        <v>9.7316699999999994</v>
      </c>
      <c r="D5542">
        <v>1.7000000000000001E-2</v>
      </c>
      <c r="E5542">
        <v>9.7316699999999994</v>
      </c>
      <c r="F5542">
        <v>4.9359999999999999</v>
      </c>
    </row>
    <row r="5543" spans="1:6" x14ac:dyDescent="0.3">
      <c r="A5543">
        <v>9.7333300000000005</v>
      </c>
      <c r="B5543">
        <v>81.045000000000002</v>
      </c>
      <c r="C5543">
        <v>9.7333300000000005</v>
      </c>
      <c r="D5543">
        <v>1.7000000000000001E-2</v>
      </c>
      <c r="E5543">
        <v>9.7333300000000005</v>
      </c>
      <c r="F5543">
        <v>4.9349999999999996</v>
      </c>
    </row>
    <row r="5544" spans="1:6" x14ac:dyDescent="0.3">
      <c r="A5544">
        <v>9.7349999999999994</v>
      </c>
      <c r="B5544">
        <v>81.344999999999999</v>
      </c>
      <c r="C5544">
        <v>9.7349999999999994</v>
      </c>
      <c r="D5544">
        <v>1.7000000000000001E-2</v>
      </c>
      <c r="E5544">
        <v>9.7349999999999994</v>
      </c>
      <c r="F5544">
        <v>4.9340000000000002</v>
      </c>
    </row>
    <row r="5545" spans="1:6" x14ac:dyDescent="0.3">
      <c r="A5545">
        <v>9.7366700000000002</v>
      </c>
      <c r="B5545">
        <v>81.66</v>
      </c>
      <c r="C5545">
        <v>9.7366700000000002</v>
      </c>
      <c r="D5545">
        <v>1.7000000000000001E-2</v>
      </c>
      <c r="E5545">
        <v>9.7366700000000002</v>
      </c>
      <c r="F5545">
        <v>4.9329999999999998</v>
      </c>
    </row>
    <row r="5546" spans="1:6" x14ac:dyDescent="0.3">
      <c r="A5546">
        <v>9.7383299999999995</v>
      </c>
      <c r="B5546">
        <v>82</v>
      </c>
      <c r="C5546">
        <v>9.7383299999999995</v>
      </c>
      <c r="D5546">
        <v>1.7000000000000001E-2</v>
      </c>
      <c r="E5546">
        <v>9.7383299999999995</v>
      </c>
      <c r="F5546">
        <v>4.9320000000000004</v>
      </c>
    </row>
    <row r="5547" spans="1:6" x14ac:dyDescent="0.3">
      <c r="A5547">
        <v>9.74</v>
      </c>
      <c r="B5547">
        <v>82.33</v>
      </c>
      <c r="C5547">
        <v>9.74</v>
      </c>
      <c r="D5547">
        <v>1.7000000000000001E-2</v>
      </c>
      <c r="E5547">
        <v>9.74</v>
      </c>
      <c r="F5547">
        <v>4.931</v>
      </c>
    </row>
    <row r="5548" spans="1:6" x14ac:dyDescent="0.3">
      <c r="A5548">
        <v>9.7416699999999992</v>
      </c>
      <c r="B5548">
        <v>82.637</v>
      </c>
      <c r="C5548">
        <v>9.7416699999999992</v>
      </c>
      <c r="D5548">
        <v>1.7000000000000001E-2</v>
      </c>
      <c r="E5548">
        <v>9.7416699999999992</v>
      </c>
      <c r="F5548">
        <v>4.93</v>
      </c>
    </row>
    <row r="5549" spans="1:6" x14ac:dyDescent="0.3">
      <c r="A5549">
        <v>9.7433300000000003</v>
      </c>
      <c r="B5549">
        <v>82.950999999999993</v>
      </c>
      <c r="C5549">
        <v>9.7433300000000003</v>
      </c>
      <c r="D5549">
        <v>1.7000000000000001E-2</v>
      </c>
      <c r="E5549">
        <v>9.7433300000000003</v>
      </c>
      <c r="F5549">
        <v>4.9290000000000003</v>
      </c>
    </row>
    <row r="5550" spans="1:6" x14ac:dyDescent="0.3">
      <c r="A5550">
        <v>9.7449999999999992</v>
      </c>
      <c r="B5550">
        <v>83.289000000000001</v>
      </c>
      <c r="C5550">
        <v>9.7449999999999992</v>
      </c>
      <c r="D5550">
        <v>1.7000000000000001E-2</v>
      </c>
      <c r="E5550">
        <v>9.7449999999999992</v>
      </c>
      <c r="F5550">
        <v>4.9279999999999999</v>
      </c>
    </row>
    <row r="5551" spans="1:6" x14ac:dyDescent="0.3">
      <c r="A5551">
        <v>9.7466699999999999</v>
      </c>
      <c r="B5551">
        <v>83.625</v>
      </c>
      <c r="C5551">
        <v>9.7466699999999999</v>
      </c>
      <c r="D5551">
        <v>1.7000000000000001E-2</v>
      </c>
      <c r="E5551">
        <v>9.7466699999999999</v>
      </c>
      <c r="F5551">
        <v>4.9260000000000002</v>
      </c>
    </row>
    <row r="5552" spans="1:6" x14ac:dyDescent="0.3">
      <c r="A5552">
        <v>9.7483299999999993</v>
      </c>
      <c r="B5552">
        <v>83.936000000000007</v>
      </c>
      <c r="C5552">
        <v>9.7483299999999993</v>
      </c>
      <c r="D5552">
        <v>1.7999999999999999E-2</v>
      </c>
      <c r="E5552">
        <v>9.7483299999999993</v>
      </c>
      <c r="F5552">
        <v>4.9249999999999998</v>
      </c>
    </row>
    <row r="5553" spans="1:6" x14ac:dyDescent="0.3">
      <c r="A5553">
        <v>9.75</v>
      </c>
      <c r="B5553">
        <v>84.245000000000005</v>
      </c>
      <c r="C5553">
        <v>9.75</v>
      </c>
      <c r="D5553">
        <v>1.7999999999999999E-2</v>
      </c>
      <c r="E5553">
        <v>9.75</v>
      </c>
      <c r="F5553">
        <v>4.9240000000000004</v>
      </c>
    </row>
    <row r="5554" spans="1:6" x14ac:dyDescent="0.3">
      <c r="A5554">
        <v>9.7516700000000007</v>
      </c>
      <c r="B5554">
        <v>84.578999999999994</v>
      </c>
      <c r="C5554">
        <v>9.7516700000000007</v>
      </c>
      <c r="D5554">
        <v>1.7999999999999999E-2</v>
      </c>
      <c r="E5554">
        <v>9.7516700000000007</v>
      </c>
      <c r="F5554">
        <v>4.923</v>
      </c>
    </row>
    <row r="5555" spans="1:6" x14ac:dyDescent="0.3">
      <c r="A5555">
        <v>9.7533300000000001</v>
      </c>
      <c r="B5555">
        <v>84.921999999999997</v>
      </c>
      <c r="C5555">
        <v>9.7533300000000001</v>
      </c>
      <c r="D5555">
        <v>1.7999999999999999E-2</v>
      </c>
      <c r="E5555">
        <v>9.7533300000000001</v>
      </c>
      <c r="F5555">
        <v>4.9219999999999997</v>
      </c>
    </row>
    <row r="5556" spans="1:6" x14ac:dyDescent="0.3">
      <c r="A5556">
        <v>9.7550000000000008</v>
      </c>
      <c r="B5556">
        <v>85.248000000000005</v>
      </c>
      <c r="C5556">
        <v>9.7550000000000008</v>
      </c>
      <c r="D5556">
        <v>1.7999999999999999E-2</v>
      </c>
      <c r="E5556">
        <v>9.7550000000000008</v>
      </c>
      <c r="F5556">
        <v>4.9210000000000003</v>
      </c>
    </row>
    <row r="5557" spans="1:6" x14ac:dyDescent="0.3">
      <c r="A5557">
        <v>9.7566699999999997</v>
      </c>
      <c r="B5557">
        <v>85.55</v>
      </c>
      <c r="C5557">
        <v>9.7566699999999997</v>
      </c>
      <c r="D5557">
        <v>1.7999999999999999E-2</v>
      </c>
      <c r="E5557">
        <v>9.7566699999999997</v>
      </c>
      <c r="F5557">
        <v>4.92</v>
      </c>
    </row>
    <row r="5558" spans="1:6" x14ac:dyDescent="0.3">
      <c r="A5558">
        <v>9.7583300000000008</v>
      </c>
      <c r="B5558">
        <v>85.876999999999995</v>
      </c>
      <c r="C5558">
        <v>9.7583300000000008</v>
      </c>
      <c r="D5558">
        <v>1.7999999999999999E-2</v>
      </c>
      <c r="E5558">
        <v>9.7583300000000008</v>
      </c>
      <c r="F5558">
        <v>4.9189999999999996</v>
      </c>
    </row>
    <row r="5559" spans="1:6" x14ac:dyDescent="0.3">
      <c r="A5559">
        <v>9.76</v>
      </c>
      <c r="B5559">
        <v>86.221000000000004</v>
      </c>
      <c r="C5559">
        <v>9.76</v>
      </c>
      <c r="D5559">
        <v>1.7999999999999999E-2</v>
      </c>
      <c r="E5559">
        <v>9.76</v>
      </c>
      <c r="F5559">
        <v>4.9180000000000001</v>
      </c>
    </row>
    <row r="5560" spans="1:6" x14ac:dyDescent="0.3">
      <c r="A5560">
        <v>9.7616700000000005</v>
      </c>
      <c r="B5560">
        <v>86.546999999999997</v>
      </c>
      <c r="C5560">
        <v>9.7616700000000005</v>
      </c>
      <c r="D5560">
        <v>1.7999999999999999E-2</v>
      </c>
      <c r="E5560">
        <v>9.7616700000000005</v>
      </c>
      <c r="F5560">
        <v>4.9169999999999998</v>
      </c>
    </row>
    <row r="5561" spans="1:6" x14ac:dyDescent="0.3">
      <c r="A5561">
        <v>9.7633299999999998</v>
      </c>
      <c r="B5561">
        <v>86.855000000000004</v>
      </c>
      <c r="C5561">
        <v>9.7633299999999998</v>
      </c>
      <c r="D5561">
        <v>1.7999999999999999E-2</v>
      </c>
      <c r="E5561">
        <v>9.7633299999999998</v>
      </c>
      <c r="F5561">
        <v>4.9160000000000004</v>
      </c>
    </row>
    <row r="5562" spans="1:6" x14ac:dyDescent="0.3">
      <c r="A5562">
        <v>9.7650000000000006</v>
      </c>
      <c r="B5562">
        <v>87.177000000000007</v>
      </c>
      <c r="C5562">
        <v>9.7650000000000006</v>
      </c>
      <c r="D5562">
        <v>1.7999999999999999E-2</v>
      </c>
      <c r="E5562">
        <v>9.7650000000000006</v>
      </c>
      <c r="F5562">
        <v>4.915</v>
      </c>
    </row>
    <row r="5563" spans="1:6" x14ac:dyDescent="0.3">
      <c r="A5563">
        <v>9.7666699999999995</v>
      </c>
      <c r="B5563">
        <v>87.522999999999996</v>
      </c>
      <c r="C5563">
        <v>9.7666699999999995</v>
      </c>
      <c r="D5563">
        <v>1.7999999999999999E-2</v>
      </c>
      <c r="E5563">
        <v>9.7666699999999995</v>
      </c>
      <c r="F5563">
        <v>4.9139999999999997</v>
      </c>
    </row>
    <row r="5564" spans="1:6" x14ac:dyDescent="0.3">
      <c r="A5564">
        <v>9.7683300000000006</v>
      </c>
      <c r="B5564">
        <v>87.86</v>
      </c>
      <c r="C5564">
        <v>9.7683300000000006</v>
      </c>
      <c r="D5564">
        <v>1.7999999999999999E-2</v>
      </c>
      <c r="E5564">
        <v>9.7683300000000006</v>
      </c>
      <c r="F5564">
        <v>4.9130000000000003</v>
      </c>
    </row>
    <row r="5565" spans="1:6" x14ac:dyDescent="0.3">
      <c r="A5565">
        <v>9.77</v>
      </c>
      <c r="B5565">
        <v>88.174999999999997</v>
      </c>
      <c r="C5565">
        <v>9.77</v>
      </c>
      <c r="D5565">
        <v>1.7999999999999999E-2</v>
      </c>
      <c r="E5565">
        <v>9.77</v>
      </c>
      <c r="F5565">
        <v>4.9109999999999996</v>
      </c>
    </row>
    <row r="5566" spans="1:6" x14ac:dyDescent="0.3">
      <c r="A5566">
        <v>9.7716700000000003</v>
      </c>
      <c r="B5566">
        <v>88.495999999999995</v>
      </c>
      <c r="C5566">
        <v>9.7716700000000003</v>
      </c>
      <c r="D5566">
        <v>1.7999999999999999E-2</v>
      </c>
      <c r="E5566">
        <v>9.7716700000000003</v>
      </c>
      <c r="F5566">
        <v>4.91</v>
      </c>
    </row>
    <row r="5567" spans="1:6" x14ac:dyDescent="0.3">
      <c r="A5567">
        <v>9.7733299999999996</v>
      </c>
      <c r="B5567">
        <v>88.843000000000004</v>
      </c>
      <c r="C5567">
        <v>9.7733299999999996</v>
      </c>
      <c r="D5567">
        <v>1.9E-2</v>
      </c>
      <c r="E5567">
        <v>9.7733299999999996</v>
      </c>
      <c r="F5567">
        <v>4.9089999999999998</v>
      </c>
    </row>
    <row r="5568" spans="1:6" x14ac:dyDescent="0.3">
      <c r="A5568">
        <v>9.7750000000000004</v>
      </c>
      <c r="B5568">
        <v>89.19</v>
      </c>
      <c r="C5568">
        <v>9.7750000000000004</v>
      </c>
      <c r="D5568">
        <v>1.9E-2</v>
      </c>
      <c r="E5568">
        <v>9.7750000000000004</v>
      </c>
      <c r="F5568">
        <v>4.9080000000000004</v>
      </c>
    </row>
    <row r="5569" spans="1:6" x14ac:dyDescent="0.3">
      <c r="A5569">
        <v>9.7766699999999993</v>
      </c>
      <c r="B5569">
        <v>89.512</v>
      </c>
      <c r="C5569">
        <v>9.7766699999999993</v>
      </c>
      <c r="D5569">
        <v>1.9E-2</v>
      </c>
      <c r="E5569">
        <v>9.7766699999999993</v>
      </c>
      <c r="F5569">
        <v>4.907</v>
      </c>
    </row>
    <row r="5570" spans="1:6" x14ac:dyDescent="0.3">
      <c r="A5570">
        <v>9.7783300000000004</v>
      </c>
      <c r="B5570">
        <v>89.83</v>
      </c>
      <c r="C5570">
        <v>9.7783300000000004</v>
      </c>
      <c r="D5570">
        <v>1.9E-2</v>
      </c>
      <c r="E5570">
        <v>9.7783300000000004</v>
      </c>
      <c r="F5570">
        <v>4.9059999999999997</v>
      </c>
    </row>
    <row r="5571" spans="1:6" x14ac:dyDescent="0.3">
      <c r="A5571">
        <v>9.7799999999999994</v>
      </c>
      <c r="B5571">
        <v>90.18</v>
      </c>
      <c r="C5571">
        <v>9.7799999999999994</v>
      </c>
      <c r="D5571">
        <v>1.9E-2</v>
      </c>
      <c r="E5571">
        <v>9.7799999999999994</v>
      </c>
      <c r="F5571">
        <v>4.9050000000000002</v>
      </c>
    </row>
    <row r="5572" spans="1:6" x14ac:dyDescent="0.3">
      <c r="A5572">
        <v>9.7816700000000001</v>
      </c>
      <c r="B5572">
        <v>90.527000000000001</v>
      </c>
      <c r="C5572">
        <v>9.7816700000000001</v>
      </c>
      <c r="D5572">
        <v>1.9E-2</v>
      </c>
      <c r="E5572">
        <v>9.7816700000000001</v>
      </c>
      <c r="F5572">
        <v>4.9039999999999999</v>
      </c>
    </row>
    <row r="5573" spans="1:6" x14ac:dyDescent="0.3">
      <c r="A5573">
        <v>9.7833299999999994</v>
      </c>
      <c r="B5573">
        <v>90.858999999999995</v>
      </c>
      <c r="C5573">
        <v>9.7833299999999994</v>
      </c>
      <c r="D5573">
        <v>1.9E-2</v>
      </c>
      <c r="E5573">
        <v>9.7833299999999994</v>
      </c>
      <c r="F5573">
        <v>4.9029999999999996</v>
      </c>
    </row>
    <row r="5574" spans="1:6" x14ac:dyDescent="0.3">
      <c r="A5574">
        <v>9.7850000000000001</v>
      </c>
      <c r="B5574">
        <v>91.179000000000002</v>
      </c>
      <c r="C5574">
        <v>9.7850000000000001</v>
      </c>
      <c r="D5574">
        <v>1.9E-2</v>
      </c>
      <c r="E5574">
        <v>9.7850000000000001</v>
      </c>
      <c r="F5574">
        <v>4.9020000000000001</v>
      </c>
    </row>
    <row r="5575" spans="1:6" x14ac:dyDescent="0.3">
      <c r="A5575">
        <v>9.7866700000000009</v>
      </c>
      <c r="B5575">
        <v>91.518000000000001</v>
      </c>
      <c r="C5575">
        <v>9.7866700000000009</v>
      </c>
      <c r="D5575">
        <v>1.9E-2</v>
      </c>
      <c r="E5575">
        <v>9.7866700000000009</v>
      </c>
      <c r="F5575">
        <v>4.9009999999999998</v>
      </c>
    </row>
    <row r="5576" spans="1:6" x14ac:dyDescent="0.3">
      <c r="A5576">
        <v>9.7883300000000002</v>
      </c>
      <c r="B5576">
        <v>91.875</v>
      </c>
      <c r="C5576">
        <v>9.7883300000000002</v>
      </c>
      <c r="D5576">
        <v>1.9E-2</v>
      </c>
      <c r="E5576">
        <v>9.7883300000000002</v>
      </c>
      <c r="F5576">
        <v>4.9000000000000004</v>
      </c>
    </row>
    <row r="5577" spans="1:6" x14ac:dyDescent="0.3">
      <c r="A5577">
        <v>9.7899999999999991</v>
      </c>
      <c r="B5577">
        <v>92.213999999999999</v>
      </c>
      <c r="C5577">
        <v>9.7899999999999991</v>
      </c>
      <c r="D5577">
        <v>1.9E-2</v>
      </c>
      <c r="E5577">
        <v>9.7899999999999991</v>
      </c>
      <c r="F5577">
        <v>4.899</v>
      </c>
    </row>
    <row r="5578" spans="1:6" x14ac:dyDescent="0.3">
      <c r="A5578">
        <v>9.7916699999999999</v>
      </c>
      <c r="B5578">
        <v>92.531999999999996</v>
      </c>
      <c r="C5578">
        <v>9.7916699999999999</v>
      </c>
      <c r="D5578">
        <v>1.9E-2</v>
      </c>
      <c r="E5578">
        <v>9.7916699999999999</v>
      </c>
      <c r="F5578">
        <v>4.8979999999999997</v>
      </c>
    </row>
    <row r="5579" spans="1:6" x14ac:dyDescent="0.3">
      <c r="A5579">
        <v>9.7933299999999992</v>
      </c>
      <c r="B5579">
        <v>92.86</v>
      </c>
      <c r="C5579">
        <v>9.7933299999999992</v>
      </c>
      <c r="D5579">
        <v>1.9E-2</v>
      </c>
      <c r="E5579">
        <v>9.7933299999999992</v>
      </c>
      <c r="F5579">
        <v>4.8959999999999999</v>
      </c>
    </row>
    <row r="5580" spans="1:6" x14ac:dyDescent="0.3">
      <c r="A5580">
        <v>9.7949999999999999</v>
      </c>
      <c r="B5580">
        <v>93.210999999999999</v>
      </c>
      <c r="C5580">
        <v>9.7949999999999999</v>
      </c>
      <c r="D5580">
        <v>1.9E-2</v>
      </c>
      <c r="E5580">
        <v>9.7949999999999999</v>
      </c>
      <c r="F5580">
        <v>4.8949999999999996</v>
      </c>
    </row>
    <row r="5581" spans="1:6" x14ac:dyDescent="0.3">
      <c r="A5581">
        <v>9.7966700000000007</v>
      </c>
      <c r="B5581">
        <v>93.555000000000007</v>
      </c>
      <c r="C5581">
        <v>9.7966700000000007</v>
      </c>
      <c r="D5581">
        <v>0.02</v>
      </c>
      <c r="E5581">
        <v>9.7966700000000007</v>
      </c>
      <c r="F5581">
        <v>4.8940000000000001</v>
      </c>
    </row>
    <row r="5582" spans="1:6" x14ac:dyDescent="0.3">
      <c r="A5582">
        <v>9.79833</v>
      </c>
      <c r="B5582">
        <v>93.875</v>
      </c>
      <c r="C5582">
        <v>9.79833</v>
      </c>
      <c r="D5582">
        <v>0.02</v>
      </c>
      <c r="E5582">
        <v>9.79833</v>
      </c>
      <c r="F5582">
        <v>4.8929999999999998</v>
      </c>
    </row>
    <row r="5583" spans="1:6" x14ac:dyDescent="0.3">
      <c r="A5583">
        <v>9.8000000000000007</v>
      </c>
      <c r="B5583">
        <v>94.2</v>
      </c>
      <c r="C5583">
        <v>9.8000000000000007</v>
      </c>
      <c r="D5583">
        <v>0.02</v>
      </c>
      <c r="E5583">
        <v>9.8000000000000007</v>
      </c>
      <c r="F5583">
        <v>4.8920000000000003</v>
      </c>
    </row>
    <row r="5584" spans="1:6" x14ac:dyDescent="0.3">
      <c r="A5584">
        <v>9.8016699999999997</v>
      </c>
      <c r="B5584">
        <v>94.554000000000002</v>
      </c>
      <c r="C5584">
        <v>9.8016699999999997</v>
      </c>
      <c r="D5584">
        <v>0.02</v>
      </c>
      <c r="E5584">
        <v>9.8016699999999997</v>
      </c>
      <c r="F5584">
        <v>4.891</v>
      </c>
    </row>
    <row r="5585" spans="1:6" x14ac:dyDescent="0.3">
      <c r="A5585">
        <v>9.8033300000000008</v>
      </c>
      <c r="B5585">
        <v>94.918000000000006</v>
      </c>
      <c r="C5585">
        <v>9.8033300000000008</v>
      </c>
      <c r="D5585">
        <v>0.02</v>
      </c>
      <c r="E5585">
        <v>9.8033300000000008</v>
      </c>
      <c r="F5585">
        <v>4.8899999999999997</v>
      </c>
    </row>
    <row r="5586" spans="1:6" x14ac:dyDescent="0.3">
      <c r="A5586">
        <v>9.8049999999999997</v>
      </c>
      <c r="B5586">
        <v>95.244</v>
      </c>
      <c r="C5586">
        <v>9.8049999999999997</v>
      </c>
      <c r="D5586">
        <v>0.02</v>
      </c>
      <c r="E5586">
        <v>9.8049999999999997</v>
      </c>
      <c r="F5586">
        <v>4.8890000000000002</v>
      </c>
    </row>
    <row r="5587" spans="1:6" x14ac:dyDescent="0.3">
      <c r="A5587">
        <v>9.8066700000000004</v>
      </c>
      <c r="B5587">
        <v>95.57</v>
      </c>
      <c r="C5587">
        <v>9.8066700000000004</v>
      </c>
      <c r="D5587">
        <v>0.02</v>
      </c>
      <c r="E5587">
        <v>9.8066700000000004</v>
      </c>
      <c r="F5587">
        <v>4.8879999999999999</v>
      </c>
    </row>
    <row r="5588" spans="1:6" x14ac:dyDescent="0.3">
      <c r="A5588">
        <v>9.8083299999999998</v>
      </c>
      <c r="B5588">
        <v>95.921000000000006</v>
      </c>
      <c r="C5588">
        <v>9.8083299999999998</v>
      </c>
      <c r="D5588">
        <v>0.02</v>
      </c>
      <c r="E5588">
        <v>9.8083299999999998</v>
      </c>
      <c r="F5588">
        <v>4.8869999999999996</v>
      </c>
    </row>
    <row r="5589" spans="1:6" x14ac:dyDescent="0.3">
      <c r="A5589">
        <v>9.81</v>
      </c>
      <c r="B5589">
        <v>96.284000000000006</v>
      </c>
      <c r="C5589">
        <v>9.81</v>
      </c>
      <c r="D5589">
        <v>0.02</v>
      </c>
      <c r="E5589">
        <v>9.81</v>
      </c>
      <c r="F5589">
        <v>4.8860000000000001</v>
      </c>
    </row>
    <row r="5590" spans="1:6" x14ac:dyDescent="0.3">
      <c r="A5590">
        <v>9.8116699999999994</v>
      </c>
      <c r="B5590">
        <v>96.631</v>
      </c>
      <c r="C5590">
        <v>9.8116699999999994</v>
      </c>
      <c r="D5590">
        <v>0.02</v>
      </c>
      <c r="E5590">
        <v>9.8116699999999994</v>
      </c>
      <c r="F5590">
        <v>4.8849999999999998</v>
      </c>
    </row>
    <row r="5591" spans="1:6" x14ac:dyDescent="0.3">
      <c r="A5591">
        <v>9.8133300000000006</v>
      </c>
      <c r="B5591">
        <v>96.95</v>
      </c>
      <c r="C5591">
        <v>9.8133300000000006</v>
      </c>
      <c r="D5591">
        <v>0.02</v>
      </c>
      <c r="E5591">
        <v>9.8133300000000006</v>
      </c>
      <c r="F5591">
        <v>4.8840000000000003</v>
      </c>
    </row>
    <row r="5592" spans="1:6" x14ac:dyDescent="0.3">
      <c r="A5592">
        <v>9.8149999999999995</v>
      </c>
      <c r="B5592">
        <v>97.293000000000006</v>
      </c>
      <c r="C5592">
        <v>9.8149999999999995</v>
      </c>
      <c r="D5592">
        <v>0.02</v>
      </c>
      <c r="E5592">
        <v>9.8149999999999995</v>
      </c>
      <c r="F5592">
        <v>4.883</v>
      </c>
    </row>
    <row r="5593" spans="1:6" x14ac:dyDescent="0.3">
      <c r="A5593">
        <v>9.8166700000000002</v>
      </c>
      <c r="B5593">
        <v>97.656999999999996</v>
      </c>
      <c r="C5593">
        <v>9.8166700000000002</v>
      </c>
      <c r="D5593">
        <v>0.02</v>
      </c>
      <c r="E5593">
        <v>9.8166700000000002</v>
      </c>
      <c r="F5593">
        <v>4.8810000000000002</v>
      </c>
    </row>
    <row r="5594" spans="1:6" x14ac:dyDescent="0.3">
      <c r="A5594">
        <v>9.8183299999999996</v>
      </c>
      <c r="B5594">
        <v>98.004999999999995</v>
      </c>
      <c r="C5594">
        <v>9.8183299999999996</v>
      </c>
      <c r="D5594">
        <v>0.02</v>
      </c>
      <c r="E5594">
        <v>9.8183299999999996</v>
      </c>
      <c r="F5594">
        <v>4.88</v>
      </c>
    </row>
    <row r="5595" spans="1:6" x14ac:dyDescent="0.3">
      <c r="A5595">
        <v>9.82</v>
      </c>
      <c r="B5595">
        <v>98.331999999999994</v>
      </c>
      <c r="C5595">
        <v>9.82</v>
      </c>
      <c r="D5595">
        <v>2.1000000000000001E-2</v>
      </c>
      <c r="E5595">
        <v>9.82</v>
      </c>
      <c r="F5595">
        <v>4.8789999999999996</v>
      </c>
    </row>
    <row r="5596" spans="1:6" x14ac:dyDescent="0.3">
      <c r="A5596">
        <v>9.8216699999999992</v>
      </c>
      <c r="B5596">
        <v>98.668999999999997</v>
      </c>
      <c r="C5596">
        <v>9.8216699999999992</v>
      </c>
      <c r="D5596">
        <v>2.1000000000000001E-2</v>
      </c>
      <c r="E5596">
        <v>9.8216699999999992</v>
      </c>
      <c r="F5596">
        <v>4.8780000000000001</v>
      </c>
    </row>
    <row r="5597" spans="1:6" x14ac:dyDescent="0.3">
      <c r="A5597">
        <v>9.8233300000000003</v>
      </c>
      <c r="B5597">
        <v>99.028999999999996</v>
      </c>
      <c r="C5597">
        <v>9.8233300000000003</v>
      </c>
      <c r="D5597">
        <v>2.1000000000000001E-2</v>
      </c>
      <c r="E5597">
        <v>9.8233300000000003</v>
      </c>
      <c r="F5597">
        <v>4.8769999999999998</v>
      </c>
    </row>
    <row r="5598" spans="1:6" x14ac:dyDescent="0.3">
      <c r="A5598">
        <v>9.8249999999999993</v>
      </c>
      <c r="B5598">
        <v>99.381</v>
      </c>
      <c r="C5598">
        <v>9.8249999999999993</v>
      </c>
      <c r="D5598">
        <v>2.1000000000000001E-2</v>
      </c>
      <c r="E5598">
        <v>9.8249999999999993</v>
      </c>
      <c r="F5598">
        <v>4.8760000000000003</v>
      </c>
    </row>
    <row r="5599" spans="1:6" x14ac:dyDescent="0.3">
      <c r="A5599">
        <v>9.82667</v>
      </c>
      <c r="B5599">
        <v>99.707999999999998</v>
      </c>
      <c r="C5599">
        <v>9.82667</v>
      </c>
      <c r="D5599">
        <v>2.1000000000000001E-2</v>
      </c>
      <c r="E5599">
        <v>9.82667</v>
      </c>
      <c r="F5599">
        <v>4.875</v>
      </c>
    </row>
    <row r="5600" spans="1:6" x14ac:dyDescent="0.3">
      <c r="A5600">
        <v>9.8283299999999993</v>
      </c>
      <c r="B5600">
        <v>100.036</v>
      </c>
      <c r="C5600">
        <v>9.8283299999999993</v>
      </c>
      <c r="D5600">
        <v>2.1000000000000001E-2</v>
      </c>
      <c r="E5600">
        <v>9.8283299999999993</v>
      </c>
      <c r="F5600">
        <v>4.8739999999999997</v>
      </c>
    </row>
    <row r="5601" spans="1:6" x14ac:dyDescent="0.3">
      <c r="A5601">
        <v>9.83</v>
      </c>
      <c r="B5601">
        <v>100.392</v>
      </c>
      <c r="C5601">
        <v>9.83</v>
      </c>
      <c r="D5601">
        <v>2.1000000000000001E-2</v>
      </c>
      <c r="E5601">
        <v>9.83</v>
      </c>
      <c r="F5601">
        <v>4.8730000000000002</v>
      </c>
    </row>
    <row r="5602" spans="1:6" x14ac:dyDescent="0.3">
      <c r="A5602">
        <v>9.8316700000000008</v>
      </c>
      <c r="B5602">
        <v>100.753</v>
      </c>
      <c r="C5602">
        <v>9.8316700000000008</v>
      </c>
      <c r="D5602">
        <v>2.1000000000000001E-2</v>
      </c>
      <c r="E5602">
        <v>9.8316700000000008</v>
      </c>
      <c r="F5602">
        <v>4.8719999999999999</v>
      </c>
    </row>
    <row r="5603" spans="1:6" x14ac:dyDescent="0.3">
      <c r="A5603">
        <v>9.8333300000000001</v>
      </c>
      <c r="B5603">
        <v>101.089</v>
      </c>
      <c r="C5603">
        <v>9.8333300000000001</v>
      </c>
      <c r="D5603">
        <v>2.1000000000000001E-2</v>
      </c>
      <c r="E5603">
        <v>9.8333300000000001</v>
      </c>
      <c r="F5603">
        <v>4.8710000000000004</v>
      </c>
    </row>
    <row r="5604" spans="1:6" x14ac:dyDescent="0.3">
      <c r="A5604">
        <v>9.8350000000000009</v>
      </c>
      <c r="B5604">
        <v>101.416</v>
      </c>
      <c r="C5604">
        <v>9.8350000000000009</v>
      </c>
      <c r="D5604">
        <v>2.1000000000000001E-2</v>
      </c>
      <c r="E5604">
        <v>9.8350000000000009</v>
      </c>
      <c r="F5604">
        <v>4.87</v>
      </c>
    </row>
    <row r="5605" spans="1:6" x14ac:dyDescent="0.3">
      <c r="A5605">
        <v>9.8366699999999998</v>
      </c>
      <c r="B5605">
        <v>101.768</v>
      </c>
      <c r="C5605">
        <v>9.8366699999999998</v>
      </c>
      <c r="D5605">
        <v>2.1000000000000001E-2</v>
      </c>
      <c r="E5605">
        <v>9.8366699999999998</v>
      </c>
      <c r="F5605">
        <v>4.8689999999999998</v>
      </c>
    </row>
    <row r="5606" spans="1:6" x14ac:dyDescent="0.3">
      <c r="A5606">
        <v>9.8383299999999991</v>
      </c>
      <c r="B5606">
        <v>102.13500000000001</v>
      </c>
      <c r="C5606">
        <v>9.8383299999999991</v>
      </c>
      <c r="D5606">
        <v>2.1000000000000001E-2</v>
      </c>
      <c r="E5606">
        <v>9.8383299999999991</v>
      </c>
      <c r="F5606">
        <v>4.8680000000000003</v>
      </c>
    </row>
    <row r="5607" spans="1:6" x14ac:dyDescent="0.3">
      <c r="A5607">
        <v>9.84</v>
      </c>
      <c r="B5607">
        <v>102.483</v>
      </c>
      <c r="C5607">
        <v>9.84</v>
      </c>
      <c r="D5607">
        <v>2.1000000000000001E-2</v>
      </c>
      <c r="E5607">
        <v>9.84</v>
      </c>
      <c r="F5607">
        <v>4.867</v>
      </c>
    </row>
    <row r="5608" spans="1:6" x14ac:dyDescent="0.3">
      <c r="A5608">
        <v>9.8416700000000006</v>
      </c>
      <c r="B5608">
        <v>102.815</v>
      </c>
      <c r="C5608">
        <v>9.8416700000000006</v>
      </c>
      <c r="D5608">
        <v>2.1000000000000001E-2</v>
      </c>
      <c r="E5608">
        <v>9.8416700000000006</v>
      </c>
      <c r="F5608">
        <v>4.8659999999999997</v>
      </c>
    </row>
    <row r="5609" spans="1:6" x14ac:dyDescent="0.3">
      <c r="A5609">
        <v>9.8433299999999999</v>
      </c>
      <c r="B5609">
        <v>103.164</v>
      </c>
      <c r="C5609">
        <v>9.8433299999999999</v>
      </c>
      <c r="D5609">
        <v>2.1999999999999999E-2</v>
      </c>
      <c r="E5609">
        <v>9.8433299999999999</v>
      </c>
      <c r="F5609">
        <v>4.8639999999999999</v>
      </c>
    </row>
    <row r="5610" spans="1:6" x14ac:dyDescent="0.3">
      <c r="A5610">
        <v>9.8450000000000006</v>
      </c>
      <c r="B5610">
        <v>103.533</v>
      </c>
      <c r="C5610">
        <v>9.8450000000000006</v>
      </c>
      <c r="D5610">
        <v>2.1999999999999999E-2</v>
      </c>
      <c r="E5610">
        <v>9.8450000000000006</v>
      </c>
      <c r="F5610">
        <v>4.8630000000000004</v>
      </c>
    </row>
    <row r="5611" spans="1:6" x14ac:dyDescent="0.3">
      <c r="A5611">
        <v>9.8466699999999996</v>
      </c>
      <c r="B5611">
        <v>103.88800000000001</v>
      </c>
      <c r="C5611">
        <v>9.8466699999999996</v>
      </c>
      <c r="D5611">
        <v>2.1999999999999999E-2</v>
      </c>
      <c r="E5611">
        <v>9.8466699999999996</v>
      </c>
      <c r="F5611">
        <v>4.8620000000000001</v>
      </c>
    </row>
    <row r="5612" spans="1:6" x14ac:dyDescent="0.3">
      <c r="A5612">
        <v>9.8483300000000007</v>
      </c>
      <c r="B5612">
        <v>104.221</v>
      </c>
      <c r="C5612">
        <v>9.8483300000000007</v>
      </c>
      <c r="D5612">
        <v>2.1999999999999999E-2</v>
      </c>
      <c r="E5612">
        <v>9.8483300000000007</v>
      </c>
      <c r="F5612">
        <v>4.8609999999999998</v>
      </c>
    </row>
    <row r="5613" spans="1:6" x14ac:dyDescent="0.3">
      <c r="A5613">
        <v>9.85</v>
      </c>
      <c r="B5613">
        <v>104.563</v>
      </c>
      <c r="C5613">
        <v>9.85</v>
      </c>
      <c r="D5613">
        <v>2.1999999999999999E-2</v>
      </c>
      <c r="E5613">
        <v>9.85</v>
      </c>
      <c r="F5613">
        <v>4.8600000000000003</v>
      </c>
    </row>
    <row r="5614" spans="1:6" x14ac:dyDescent="0.3">
      <c r="A5614">
        <v>9.8516700000000004</v>
      </c>
      <c r="B5614">
        <v>104.93</v>
      </c>
      <c r="C5614">
        <v>9.8516700000000004</v>
      </c>
      <c r="D5614">
        <v>2.1999999999999999E-2</v>
      </c>
      <c r="E5614">
        <v>9.8516700000000004</v>
      </c>
      <c r="F5614">
        <v>4.859</v>
      </c>
    </row>
    <row r="5615" spans="1:6" x14ac:dyDescent="0.3">
      <c r="A5615">
        <v>9.8533299999999997</v>
      </c>
      <c r="B5615">
        <v>105.29300000000001</v>
      </c>
      <c r="C5615">
        <v>9.8533299999999997</v>
      </c>
      <c r="D5615">
        <v>2.1999999999999999E-2</v>
      </c>
      <c r="E5615">
        <v>9.8533299999999997</v>
      </c>
      <c r="F5615">
        <v>4.8579999999999997</v>
      </c>
    </row>
    <row r="5616" spans="1:6" x14ac:dyDescent="0.3">
      <c r="A5616">
        <v>9.8550000000000004</v>
      </c>
      <c r="B5616">
        <v>105.629</v>
      </c>
      <c r="C5616">
        <v>9.8550000000000004</v>
      </c>
      <c r="D5616">
        <v>2.1999999999999999E-2</v>
      </c>
      <c r="E5616">
        <v>9.8550000000000004</v>
      </c>
      <c r="F5616">
        <v>4.8570000000000002</v>
      </c>
    </row>
    <row r="5617" spans="1:6" x14ac:dyDescent="0.3">
      <c r="A5617">
        <v>9.8566699999999994</v>
      </c>
      <c r="B5617">
        <v>105.964</v>
      </c>
      <c r="C5617">
        <v>9.8566699999999994</v>
      </c>
      <c r="D5617">
        <v>2.1999999999999999E-2</v>
      </c>
      <c r="E5617">
        <v>9.8566699999999994</v>
      </c>
      <c r="F5617">
        <v>4.8559999999999999</v>
      </c>
    </row>
    <row r="5618" spans="1:6" x14ac:dyDescent="0.3">
      <c r="A5618">
        <v>9.8583300000000005</v>
      </c>
      <c r="B5618">
        <v>106.324</v>
      </c>
      <c r="C5618">
        <v>9.8583300000000005</v>
      </c>
      <c r="D5618">
        <v>2.1999999999999999E-2</v>
      </c>
      <c r="E5618">
        <v>9.8583300000000005</v>
      </c>
      <c r="F5618">
        <v>4.8550000000000004</v>
      </c>
    </row>
    <row r="5619" spans="1:6" x14ac:dyDescent="0.3">
      <c r="A5619">
        <v>9.86</v>
      </c>
      <c r="B5619">
        <v>106.688</v>
      </c>
      <c r="C5619">
        <v>9.86</v>
      </c>
      <c r="D5619">
        <v>2.1999999999999999E-2</v>
      </c>
      <c r="E5619">
        <v>9.86</v>
      </c>
      <c r="F5619">
        <v>4.8540000000000001</v>
      </c>
    </row>
    <row r="5620" spans="1:6" x14ac:dyDescent="0.3">
      <c r="A5620">
        <v>9.8616700000000002</v>
      </c>
      <c r="B5620">
        <v>107.029</v>
      </c>
      <c r="C5620">
        <v>9.8616700000000002</v>
      </c>
      <c r="D5620">
        <v>2.1999999999999999E-2</v>
      </c>
      <c r="E5620">
        <v>9.8616700000000002</v>
      </c>
      <c r="F5620">
        <v>4.8529999999999998</v>
      </c>
    </row>
    <row r="5621" spans="1:6" x14ac:dyDescent="0.3">
      <c r="A5621">
        <v>9.8633299999999995</v>
      </c>
      <c r="B5621">
        <v>107.361</v>
      </c>
      <c r="C5621">
        <v>9.8633299999999995</v>
      </c>
      <c r="D5621">
        <v>2.1999999999999999E-2</v>
      </c>
      <c r="E5621">
        <v>9.8633299999999995</v>
      </c>
      <c r="F5621">
        <v>4.8520000000000003</v>
      </c>
    </row>
    <row r="5622" spans="1:6" x14ac:dyDescent="0.3">
      <c r="A5622">
        <v>9.8650000000000002</v>
      </c>
      <c r="B5622">
        <v>107.71599999999999</v>
      </c>
      <c r="C5622">
        <v>9.8650000000000002</v>
      </c>
      <c r="D5622">
        <v>2.1999999999999999E-2</v>
      </c>
      <c r="E5622">
        <v>9.8650000000000002</v>
      </c>
      <c r="F5622">
        <v>4.851</v>
      </c>
    </row>
    <row r="5623" spans="1:6" x14ac:dyDescent="0.3">
      <c r="A5623">
        <v>9.8666699999999992</v>
      </c>
      <c r="B5623">
        <v>108.086</v>
      </c>
      <c r="C5623">
        <v>9.8666699999999992</v>
      </c>
      <c r="D5623">
        <v>2.3E-2</v>
      </c>
      <c r="E5623">
        <v>9.8666699999999992</v>
      </c>
      <c r="F5623">
        <v>4.8499999999999996</v>
      </c>
    </row>
    <row r="5624" spans="1:6" x14ac:dyDescent="0.3">
      <c r="A5624">
        <v>9.8683300000000003</v>
      </c>
      <c r="B5624">
        <v>108.43600000000001</v>
      </c>
      <c r="C5624">
        <v>9.8683300000000003</v>
      </c>
      <c r="D5624">
        <v>2.3E-2</v>
      </c>
      <c r="E5624">
        <v>9.8683300000000003</v>
      </c>
      <c r="F5624">
        <v>4.8490000000000002</v>
      </c>
    </row>
    <row r="5625" spans="1:6" x14ac:dyDescent="0.3">
      <c r="A5625">
        <v>9.8699999999999992</v>
      </c>
      <c r="B5625">
        <v>108.77</v>
      </c>
      <c r="C5625">
        <v>9.8699999999999992</v>
      </c>
      <c r="D5625">
        <v>2.3E-2</v>
      </c>
      <c r="E5625">
        <v>9.8699999999999992</v>
      </c>
      <c r="F5625">
        <v>4.8470000000000004</v>
      </c>
    </row>
    <row r="5626" spans="1:6" x14ac:dyDescent="0.3">
      <c r="A5626">
        <v>9.8716699999999999</v>
      </c>
      <c r="B5626">
        <v>109.122</v>
      </c>
      <c r="C5626">
        <v>9.8716699999999999</v>
      </c>
      <c r="D5626">
        <v>2.3E-2</v>
      </c>
      <c r="E5626">
        <v>9.8716699999999999</v>
      </c>
      <c r="F5626">
        <v>4.8460000000000001</v>
      </c>
    </row>
    <row r="5627" spans="1:6" x14ac:dyDescent="0.3">
      <c r="A5627">
        <v>9.8733299999999993</v>
      </c>
      <c r="B5627">
        <v>109.498</v>
      </c>
      <c r="C5627">
        <v>9.8733299999999993</v>
      </c>
      <c r="D5627">
        <v>2.3E-2</v>
      </c>
      <c r="E5627">
        <v>9.8733299999999993</v>
      </c>
      <c r="F5627">
        <v>4.8449999999999998</v>
      </c>
    </row>
    <row r="5628" spans="1:6" x14ac:dyDescent="0.3">
      <c r="A5628">
        <v>9.875</v>
      </c>
      <c r="B5628">
        <v>109.861</v>
      </c>
      <c r="C5628">
        <v>9.875</v>
      </c>
      <c r="D5628">
        <v>2.3E-2</v>
      </c>
      <c r="E5628">
        <v>9.875</v>
      </c>
      <c r="F5628">
        <v>4.8440000000000003</v>
      </c>
    </row>
    <row r="5629" spans="1:6" x14ac:dyDescent="0.3">
      <c r="A5629">
        <v>9.8766700000000007</v>
      </c>
      <c r="B5629">
        <v>110.20099999999999</v>
      </c>
      <c r="C5629">
        <v>9.8766700000000007</v>
      </c>
      <c r="D5629">
        <v>2.3E-2</v>
      </c>
      <c r="E5629">
        <v>9.8766700000000007</v>
      </c>
      <c r="F5629">
        <v>4.843</v>
      </c>
    </row>
    <row r="5630" spans="1:6" x14ac:dyDescent="0.3">
      <c r="A5630">
        <v>9.8783300000000001</v>
      </c>
      <c r="B5630">
        <v>110.54600000000001</v>
      </c>
      <c r="C5630">
        <v>9.8783300000000001</v>
      </c>
      <c r="D5630">
        <v>2.3E-2</v>
      </c>
      <c r="E5630">
        <v>9.8783300000000001</v>
      </c>
      <c r="F5630">
        <v>4.8419999999999996</v>
      </c>
    </row>
    <row r="5631" spans="1:6" x14ac:dyDescent="0.3">
      <c r="A5631">
        <v>9.8800000000000008</v>
      </c>
      <c r="B5631">
        <v>110.917</v>
      </c>
      <c r="C5631">
        <v>9.8800000000000008</v>
      </c>
      <c r="D5631">
        <v>2.3E-2</v>
      </c>
      <c r="E5631">
        <v>9.8800000000000008</v>
      </c>
      <c r="F5631">
        <v>4.8410000000000002</v>
      </c>
    </row>
    <row r="5632" spans="1:6" x14ac:dyDescent="0.3">
      <c r="A5632">
        <v>9.8816699999999997</v>
      </c>
      <c r="B5632">
        <v>111.286</v>
      </c>
      <c r="C5632">
        <v>9.8816699999999997</v>
      </c>
      <c r="D5632">
        <v>2.3E-2</v>
      </c>
      <c r="E5632">
        <v>9.8816699999999997</v>
      </c>
      <c r="F5632">
        <v>4.84</v>
      </c>
    </row>
    <row r="5633" spans="1:6" x14ac:dyDescent="0.3">
      <c r="A5633">
        <v>9.8833300000000008</v>
      </c>
      <c r="B5633">
        <v>111.629</v>
      </c>
      <c r="C5633">
        <v>9.8833300000000008</v>
      </c>
      <c r="D5633">
        <v>2.3E-2</v>
      </c>
      <c r="E5633">
        <v>9.8833300000000008</v>
      </c>
      <c r="F5633">
        <v>4.8390000000000004</v>
      </c>
    </row>
    <row r="5634" spans="1:6" x14ac:dyDescent="0.3">
      <c r="A5634">
        <v>9.8849999999999998</v>
      </c>
      <c r="B5634">
        <v>111.968</v>
      </c>
      <c r="C5634">
        <v>9.8849999999999998</v>
      </c>
      <c r="D5634">
        <v>2.3E-2</v>
      </c>
      <c r="E5634">
        <v>9.8849999999999998</v>
      </c>
      <c r="F5634">
        <v>4.8380000000000001</v>
      </c>
    </row>
    <row r="5635" spans="1:6" x14ac:dyDescent="0.3">
      <c r="A5635">
        <v>9.8866700000000005</v>
      </c>
      <c r="B5635">
        <v>112.33199999999999</v>
      </c>
      <c r="C5635">
        <v>9.8866700000000005</v>
      </c>
      <c r="D5635">
        <v>2.3E-2</v>
      </c>
      <c r="E5635">
        <v>9.8866700000000005</v>
      </c>
      <c r="F5635">
        <v>4.8369999999999997</v>
      </c>
    </row>
    <row r="5636" spans="1:6" x14ac:dyDescent="0.3">
      <c r="A5636">
        <v>9.8883299999999998</v>
      </c>
      <c r="B5636">
        <v>112.7</v>
      </c>
      <c r="C5636">
        <v>9.8883299999999998</v>
      </c>
      <c r="D5636">
        <v>2.4E-2</v>
      </c>
      <c r="E5636">
        <v>9.8883299999999998</v>
      </c>
      <c r="F5636">
        <v>4.8360000000000003</v>
      </c>
    </row>
    <row r="5637" spans="1:6" x14ac:dyDescent="0.3">
      <c r="A5637">
        <v>9.89</v>
      </c>
      <c r="B5637">
        <v>113.045</v>
      </c>
      <c r="C5637">
        <v>9.89</v>
      </c>
      <c r="D5637">
        <v>2.4E-2</v>
      </c>
      <c r="E5637">
        <v>9.89</v>
      </c>
      <c r="F5637">
        <v>4.835</v>
      </c>
    </row>
    <row r="5638" spans="1:6" x14ac:dyDescent="0.3">
      <c r="A5638">
        <v>9.8916699999999995</v>
      </c>
      <c r="B5638">
        <v>113.379</v>
      </c>
      <c r="C5638">
        <v>9.8916699999999995</v>
      </c>
      <c r="D5638">
        <v>2.4E-2</v>
      </c>
      <c r="E5638">
        <v>9.8916699999999995</v>
      </c>
      <c r="F5638">
        <v>4.8339999999999996</v>
      </c>
    </row>
    <row r="5639" spans="1:6" x14ac:dyDescent="0.3">
      <c r="A5639">
        <v>9.8933300000000006</v>
      </c>
      <c r="B5639">
        <v>113.733</v>
      </c>
      <c r="C5639">
        <v>9.8933300000000006</v>
      </c>
      <c r="D5639">
        <v>2.4E-2</v>
      </c>
      <c r="E5639">
        <v>9.8933300000000006</v>
      </c>
      <c r="F5639">
        <v>4.8330000000000002</v>
      </c>
    </row>
    <row r="5640" spans="1:6" x14ac:dyDescent="0.3">
      <c r="A5640">
        <v>9.8949999999999996</v>
      </c>
      <c r="B5640">
        <v>114.10299999999999</v>
      </c>
      <c r="C5640">
        <v>9.8949999999999996</v>
      </c>
      <c r="D5640">
        <v>2.4E-2</v>
      </c>
      <c r="E5640">
        <v>9.8949999999999996</v>
      </c>
      <c r="F5640">
        <v>4.8319999999999999</v>
      </c>
    </row>
    <row r="5641" spans="1:6" x14ac:dyDescent="0.3">
      <c r="A5641">
        <v>9.8966700000000003</v>
      </c>
      <c r="B5641">
        <v>114.456</v>
      </c>
      <c r="C5641">
        <v>9.8966700000000003</v>
      </c>
      <c r="D5641">
        <v>2.4E-2</v>
      </c>
      <c r="E5641">
        <v>9.8966700000000003</v>
      </c>
      <c r="F5641">
        <v>4.8310000000000004</v>
      </c>
    </row>
    <row r="5642" spans="1:6" x14ac:dyDescent="0.3">
      <c r="A5642">
        <v>9.8983299999999996</v>
      </c>
      <c r="B5642">
        <v>114.79</v>
      </c>
      <c r="C5642">
        <v>9.8983299999999996</v>
      </c>
      <c r="D5642">
        <v>2.4E-2</v>
      </c>
      <c r="E5642">
        <v>9.8983299999999996</v>
      </c>
      <c r="F5642">
        <v>4.8289999999999997</v>
      </c>
    </row>
    <row r="5643" spans="1:6" x14ac:dyDescent="0.3">
      <c r="A5643">
        <v>9.9</v>
      </c>
      <c r="B5643">
        <v>115.13800000000001</v>
      </c>
      <c r="C5643">
        <v>9.9</v>
      </c>
      <c r="D5643">
        <v>2.4E-2</v>
      </c>
      <c r="E5643">
        <v>9.9</v>
      </c>
      <c r="F5643">
        <v>4.8280000000000003</v>
      </c>
    </row>
    <row r="5644" spans="1:6" x14ac:dyDescent="0.3">
      <c r="A5644">
        <v>9.9016699999999993</v>
      </c>
      <c r="B5644">
        <v>115.509</v>
      </c>
      <c r="C5644">
        <v>9.9016699999999993</v>
      </c>
      <c r="D5644">
        <v>2.4E-2</v>
      </c>
      <c r="E5644">
        <v>9.9016699999999993</v>
      </c>
      <c r="F5644">
        <v>4.827</v>
      </c>
    </row>
    <row r="5645" spans="1:6" x14ac:dyDescent="0.3">
      <c r="A5645">
        <v>9.9033300000000004</v>
      </c>
      <c r="B5645">
        <v>115.872</v>
      </c>
      <c r="C5645">
        <v>9.9033300000000004</v>
      </c>
      <c r="D5645">
        <v>2.4E-2</v>
      </c>
      <c r="E5645">
        <v>9.9033300000000004</v>
      </c>
      <c r="F5645">
        <v>4.8259999999999996</v>
      </c>
    </row>
    <row r="5646" spans="1:6" x14ac:dyDescent="0.3">
      <c r="A5646">
        <v>9.9049999999999994</v>
      </c>
      <c r="B5646">
        <v>116.21899999999999</v>
      </c>
      <c r="C5646">
        <v>9.9049999999999994</v>
      </c>
      <c r="D5646">
        <v>2.4E-2</v>
      </c>
      <c r="E5646">
        <v>9.9049999999999994</v>
      </c>
      <c r="F5646">
        <v>4.8250000000000002</v>
      </c>
    </row>
    <row r="5647" spans="1:6" x14ac:dyDescent="0.3">
      <c r="A5647">
        <v>9.9066700000000001</v>
      </c>
      <c r="B5647">
        <v>116.557</v>
      </c>
      <c r="C5647">
        <v>9.9066700000000001</v>
      </c>
      <c r="D5647">
        <v>2.4E-2</v>
      </c>
      <c r="E5647">
        <v>9.9066700000000001</v>
      </c>
      <c r="F5647">
        <v>4.8239999999999998</v>
      </c>
    </row>
    <row r="5648" spans="1:6" x14ac:dyDescent="0.3">
      <c r="A5648">
        <v>9.9083299999999994</v>
      </c>
      <c r="B5648">
        <v>116.92700000000001</v>
      </c>
      <c r="C5648">
        <v>9.9083299999999994</v>
      </c>
      <c r="D5648">
        <v>2.4E-2</v>
      </c>
      <c r="E5648">
        <v>9.9083299999999994</v>
      </c>
      <c r="F5648">
        <v>4.8230000000000004</v>
      </c>
    </row>
    <row r="5649" spans="1:6" x14ac:dyDescent="0.3">
      <c r="A5649">
        <v>9.91</v>
      </c>
      <c r="B5649">
        <v>117.297</v>
      </c>
      <c r="C5649">
        <v>9.91</v>
      </c>
      <c r="D5649">
        <v>2.4E-2</v>
      </c>
      <c r="E5649">
        <v>9.91</v>
      </c>
      <c r="F5649">
        <v>4.8220000000000001</v>
      </c>
    </row>
    <row r="5650" spans="1:6" x14ac:dyDescent="0.3">
      <c r="A5650">
        <v>9.9116700000000009</v>
      </c>
      <c r="B5650">
        <v>117.642</v>
      </c>
      <c r="C5650">
        <v>9.9116700000000009</v>
      </c>
      <c r="D5650">
        <v>2.5000000000000001E-2</v>
      </c>
      <c r="E5650">
        <v>9.9116700000000009</v>
      </c>
      <c r="F5650">
        <v>4.8209999999999997</v>
      </c>
    </row>
    <row r="5651" spans="1:6" x14ac:dyDescent="0.3">
      <c r="A5651">
        <v>9.9133300000000002</v>
      </c>
      <c r="B5651">
        <v>117.98</v>
      </c>
      <c r="C5651">
        <v>9.9133300000000002</v>
      </c>
      <c r="D5651">
        <v>2.5000000000000001E-2</v>
      </c>
      <c r="E5651">
        <v>9.9133300000000002</v>
      </c>
      <c r="F5651">
        <v>4.82</v>
      </c>
    </row>
    <row r="5652" spans="1:6" x14ac:dyDescent="0.3">
      <c r="A5652">
        <v>9.9149999999999991</v>
      </c>
      <c r="B5652">
        <v>118.34399999999999</v>
      </c>
      <c r="C5652">
        <v>9.9149999999999991</v>
      </c>
      <c r="D5652">
        <v>2.5000000000000001E-2</v>
      </c>
      <c r="E5652">
        <v>9.9149999999999991</v>
      </c>
      <c r="F5652">
        <v>4.819</v>
      </c>
    </row>
    <row r="5653" spans="1:6" x14ac:dyDescent="0.3">
      <c r="A5653">
        <v>9.9166699999999999</v>
      </c>
      <c r="B5653">
        <v>118.71599999999999</v>
      </c>
      <c r="C5653">
        <v>9.9166699999999999</v>
      </c>
      <c r="D5653">
        <v>2.5000000000000001E-2</v>
      </c>
      <c r="E5653">
        <v>9.9166699999999999</v>
      </c>
      <c r="F5653">
        <v>4.8179999999999996</v>
      </c>
    </row>
    <row r="5654" spans="1:6" x14ac:dyDescent="0.3">
      <c r="A5654">
        <v>9.9183299999999992</v>
      </c>
      <c r="B5654">
        <v>119.06399999999999</v>
      </c>
      <c r="C5654">
        <v>9.9183299999999992</v>
      </c>
      <c r="D5654">
        <v>2.5000000000000001E-2</v>
      </c>
      <c r="E5654">
        <v>9.9183299999999992</v>
      </c>
      <c r="F5654">
        <v>4.8170000000000002</v>
      </c>
    </row>
    <row r="5655" spans="1:6" x14ac:dyDescent="0.3">
      <c r="A5655">
        <v>9.92</v>
      </c>
      <c r="B5655">
        <v>119.4</v>
      </c>
      <c r="C5655">
        <v>9.92</v>
      </c>
      <c r="D5655">
        <v>2.5000000000000001E-2</v>
      </c>
      <c r="E5655">
        <v>9.92</v>
      </c>
      <c r="F5655">
        <v>4.8159999999999998</v>
      </c>
    </row>
    <row r="5656" spans="1:6" x14ac:dyDescent="0.3">
      <c r="A5656">
        <v>9.9216700000000007</v>
      </c>
      <c r="B5656">
        <v>119.756</v>
      </c>
      <c r="C5656">
        <v>9.9216700000000007</v>
      </c>
      <c r="D5656">
        <v>2.5000000000000001E-2</v>
      </c>
      <c r="E5656">
        <v>9.9216700000000007</v>
      </c>
      <c r="F5656">
        <v>4.8150000000000004</v>
      </c>
    </row>
    <row r="5657" spans="1:6" x14ac:dyDescent="0.3">
      <c r="A5657">
        <v>9.92333</v>
      </c>
      <c r="B5657">
        <v>120.129</v>
      </c>
      <c r="C5657">
        <v>9.92333</v>
      </c>
      <c r="D5657">
        <v>2.5000000000000001E-2</v>
      </c>
      <c r="E5657">
        <v>9.92333</v>
      </c>
      <c r="F5657">
        <v>4.8140000000000001</v>
      </c>
    </row>
    <row r="5658" spans="1:6" x14ac:dyDescent="0.3">
      <c r="A5658">
        <v>9.9250000000000007</v>
      </c>
      <c r="B5658">
        <v>120.485</v>
      </c>
      <c r="C5658">
        <v>9.9250000000000007</v>
      </c>
      <c r="D5658">
        <v>2.5000000000000001E-2</v>
      </c>
      <c r="E5658">
        <v>9.9250000000000007</v>
      </c>
      <c r="F5658">
        <v>4.8129999999999997</v>
      </c>
    </row>
    <row r="5659" spans="1:6" x14ac:dyDescent="0.3">
      <c r="A5659">
        <v>9.9266699999999997</v>
      </c>
      <c r="B5659">
        <v>120.82</v>
      </c>
      <c r="C5659">
        <v>9.9266699999999997</v>
      </c>
      <c r="D5659">
        <v>2.5000000000000001E-2</v>
      </c>
      <c r="E5659">
        <v>9.9266699999999997</v>
      </c>
      <c r="F5659">
        <v>4.8120000000000003</v>
      </c>
    </row>
    <row r="5660" spans="1:6" x14ac:dyDescent="0.3">
      <c r="A5660">
        <v>9.9283300000000008</v>
      </c>
      <c r="B5660">
        <v>121.166</v>
      </c>
      <c r="C5660">
        <v>9.9283300000000008</v>
      </c>
      <c r="D5660">
        <v>2.5000000000000001E-2</v>
      </c>
      <c r="E5660">
        <v>9.9283300000000008</v>
      </c>
      <c r="F5660">
        <v>4.8099999999999996</v>
      </c>
    </row>
    <row r="5661" spans="1:6" x14ac:dyDescent="0.3">
      <c r="A5661">
        <v>9.93</v>
      </c>
      <c r="B5661">
        <v>121.542</v>
      </c>
      <c r="C5661">
        <v>9.93</v>
      </c>
      <c r="D5661">
        <v>2.5000000000000001E-2</v>
      </c>
      <c r="E5661">
        <v>9.93</v>
      </c>
      <c r="F5661">
        <v>4.8090000000000002</v>
      </c>
    </row>
    <row r="5662" spans="1:6" x14ac:dyDescent="0.3">
      <c r="A5662">
        <v>9.9316700000000004</v>
      </c>
      <c r="B5662">
        <v>121.896</v>
      </c>
      <c r="C5662">
        <v>9.9316700000000004</v>
      </c>
      <c r="D5662">
        <v>2.5000000000000001E-2</v>
      </c>
      <c r="E5662">
        <v>9.9316700000000004</v>
      </c>
      <c r="F5662">
        <v>4.8079999999999998</v>
      </c>
    </row>
    <row r="5663" spans="1:6" x14ac:dyDescent="0.3">
      <c r="A5663">
        <v>9.9333299999999998</v>
      </c>
      <c r="B5663">
        <v>122.235</v>
      </c>
      <c r="C5663">
        <v>9.9333299999999998</v>
      </c>
      <c r="D5663">
        <v>2.5999999999999999E-2</v>
      </c>
      <c r="E5663">
        <v>9.9333299999999998</v>
      </c>
      <c r="F5663">
        <v>4.8070000000000004</v>
      </c>
    </row>
    <row r="5664" spans="1:6" x14ac:dyDescent="0.3">
      <c r="A5664">
        <v>9.9350000000000005</v>
      </c>
      <c r="B5664">
        <v>122.577</v>
      </c>
      <c r="C5664">
        <v>9.9350000000000005</v>
      </c>
      <c r="D5664">
        <v>2.5999999999999999E-2</v>
      </c>
      <c r="E5664">
        <v>9.9350000000000005</v>
      </c>
      <c r="F5664">
        <v>4.806</v>
      </c>
    </row>
    <row r="5665" spans="1:6" x14ac:dyDescent="0.3">
      <c r="A5665">
        <v>9.9366699999999994</v>
      </c>
      <c r="B5665">
        <v>122.94499999999999</v>
      </c>
      <c r="C5665">
        <v>9.9366699999999994</v>
      </c>
      <c r="D5665">
        <v>2.5999999999999999E-2</v>
      </c>
      <c r="E5665">
        <v>9.9366699999999994</v>
      </c>
      <c r="F5665">
        <v>4.8049999999999997</v>
      </c>
    </row>
    <row r="5666" spans="1:6" x14ac:dyDescent="0.3">
      <c r="A5666">
        <v>9.9383300000000006</v>
      </c>
      <c r="B5666">
        <v>123.322</v>
      </c>
      <c r="C5666">
        <v>9.9383300000000006</v>
      </c>
      <c r="D5666">
        <v>2.5999999999999999E-2</v>
      </c>
      <c r="E5666">
        <v>9.9383300000000006</v>
      </c>
      <c r="F5666">
        <v>4.8040000000000003</v>
      </c>
    </row>
    <row r="5667" spans="1:6" x14ac:dyDescent="0.3">
      <c r="A5667">
        <v>9.94</v>
      </c>
      <c r="B5667">
        <v>123.65900000000001</v>
      </c>
      <c r="C5667">
        <v>9.94</v>
      </c>
      <c r="D5667">
        <v>2.5999999999999999E-2</v>
      </c>
      <c r="E5667">
        <v>9.94</v>
      </c>
      <c r="F5667">
        <v>4.8029999999999999</v>
      </c>
    </row>
    <row r="5668" spans="1:6" x14ac:dyDescent="0.3">
      <c r="A5668">
        <v>9.9416700000000002</v>
      </c>
      <c r="B5668">
        <v>123.999</v>
      </c>
      <c r="C5668">
        <v>9.9416700000000002</v>
      </c>
      <c r="D5668">
        <v>2.5999999999999999E-2</v>
      </c>
      <c r="E5668">
        <v>9.9416700000000002</v>
      </c>
      <c r="F5668">
        <v>4.8019999999999996</v>
      </c>
    </row>
    <row r="5669" spans="1:6" x14ac:dyDescent="0.3">
      <c r="A5669">
        <v>9.9433299999999996</v>
      </c>
      <c r="B5669">
        <v>124.36199999999999</v>
      </c>
      <c r="C5669">
        <v>9.9433299999999996</v>
      </c>
      <c r="D5669">
        <v>2.5999999999999999E-2</v>
      </c>
      <c r="E5669">
        <v>9.9433299999999996</v>
      </c>
      <c r="F5669">
        <v>4.8010000000000002</v>
      </c>
    </row>
    <row r="5670" spans="1:6" x14ac:dyDescent="0.3">
      <c r="A5670">
        <v>9.9450000000000003</v>
      </c>
      <c r="B5670">
        <v>124.736</v>
      </c>
      <c r="C5670">
        <v>9.9450000000000003</v>
      </c>
      <c r="D5670">
        <v>2.5999999999999999E-2</v>
      </c>
      <c r="E5670">
        <v>9.9450000000000003</v>
      </c>
      <c r="F5670">
        <v>4.8</v>
      </c>
    </row>
    <row r="5671" spans="1:6" x14ac:dyDescent="0.3">
      <c r="A5671">
        <v>9.9466699999999992</v>
      </c>
      <c r="B5671">
        <v>125.087</v>
      </c>
      <c r="C5671">
        <v>9.9466699999999992</v>
      </c>
      <c r="D5671">
        <v>2.5999999999999999E-2</v>
      </c>
      <c r="E5671">
        <v>9.9466699999999992</v>
      </c>
      <c r="F5671">
        <v>4.7990000000000004</v>
      </c>
    </row>
    <row r="5672" spans="1:6" x14ac:dyDescent="0.3">
      <c r="A5672">
        <v>9.9483300000000003</v>
      </c>
      <c r="B5672">
        <v>125.42400000000001</v>
      </c>
      <c r="C5672">
        <v>9.9483300000000003</v>
      </c>
      <c r="D5672">
        <v>2.5999999999999999E-2</v>
      </c>
      <c r="E5672">
        <v>9.9483300000000003</v>
      </c>
      <c r="F5672">
        <v>4.798</v>
      </c>
    </row>
    <row r="5673" spans="1:6" x14ac:dyDescent="0.3">
      <c r="A5673">
        <v>9.9499999999999993</v>
      </c>
      <c r="B5673">
        <v>125.77800000000001</v>
      </c>
      <c r="C5673">
        <v>9.9499999999999993</v>
      </c>
      <c r="D5673">
        <v>2.5999999999999999E-2</v>
      </c>
      <c r="E5673">
        <v>9.9499999999999993</v>
      </c>
      <c r="F5673">
        <v>4.7969999999999997</v>
      </c>
    </row>
    <row r="5674" spans="1:6" x14ac:dyDescent="0.3">
      <c r="A5674">
        <v>9.95167</v>
      </c>
      <c r="B5674">
        <v>126.152</v>
      </c>
      <c r="C5674">
        <v>9.95167</v>
      </c>
      <c r="D5674">
        <v>2.5999999999999999E-2</v>
      </c>
      <c r="E5674">
        <v>9.95167</v>
      </c>
      <c r="F5674">
        <v>4.7960000000000003</v>
      </c>
    </row>
    <row r="5675" spans="1:6" x14ac:dyDescent="0.3">
      <c r="A5675">
        <v>9.9533299999999993</v>
      </c>
      <c r="B5675">
        <v>126.51</v>
      </c>
      <c r="C5675">
        <v>9.9533299999999993</v>
      </c>
      <c r="D5675">
        <v>2.5999999999999999E-2</v>
      </c>
      <c r="E5675">
        <v>9.9533299999999993</v>
      </c>
      <c r="F5675">
        <v>4.7949999999999999</v>
      </c>
    </row>
    <row r="5676" spans="1:6" x14ac:dyDescent="0.3">
      <c r="A5676">
        <v>9.9550000000000001</v>
      </c>
      <c r="B5676">
        <v>126.846</v>
      </c>
      <c r="C5676">
        <v>9.9550000000000001</v>
      </c>
      <c r="D5676">
        <v>2.5999999999999999E-2</v>
      </c>
      <c r="E5676">
        <v>9.9550000000000001</v>
      </c>
      <c r="F5676">
        <v>4.7939999999999996</v>
      </c>
    </row>
    <row r="5677" spans="1:6" x14ac:dyDescent="0.3">
      <c r="A5677">
        <v>9.9566700000000008</v>
      </c>
      <c r="B5677">
        <v>127.191</v>
      </c>
      <c r="C5677">
        <v>9.9566700000000008</v>
      </c>
      <c r="D5677">
        <v>2.7E-2</v>
      </c>
      <c r="E5677">
        <v>9.9566700000000008</v>
      </c>
      <c r="F5677">
        <v>4.7930000000000001</v>
      </c>
    </row>
    <row r="5678" spans="1:6" x14ac:dyDescent="0.3">
      <c r="A5678">
        <v>9.9583300000000001</v>
      </c>
      <c r="B5678">
        <v>127.562</v>
      </c>
      <c r="C5678">
        <v>9.9583300000000001</v>
      </c>
      <c r="D5678">
        <v>2.7E-2</v>
      </c>
      <c r="E5678">
        <v>9.9583300000000001</v>
      </c>
      <c r="F5678">
        <v>4.7919999999999998</v>
      </c>
    </row>
    <row r="5679" spans="1:6" x14ac:dyDescent="0.3">
      <c r="A5679">
        <v>9.9600000000000009</v>
      </c>
      <c r="B5679">
        <v>127.925</v>
      </c>
      <c r="C5679">
        <v>9.9600000000000009</v>
      </c>
      <c r="D5679">
        <v>2.7E-2</v>
      </c>
      <c r="E5679">
        <v>9.9600000000000009</v>
      </c>
      <c r="F5679">
        <v>4.79</v>
      </c>
    </row>
    <row r="5680" spans="1:6" x14ac:dyDescent="0.3">
      <c r="A5680">
        <v>9.9616699999999998</v>
      </c>
      <c r="B5680">
        <v>128.262</v>
      </c>
      <c r="C5680">
        <v>9.9616699999999998</v>
      </c>
      <c r="D5680">
        <v>2.7E-2</v>
      </c>
      <c r="E5680">
        <v>9.9616699999999998</v>
      </c>
      <c r="F5680">
        <v>4.7889999999999997</v>
      </c>
    </row>
    <row r="5681" spans="1:6" x14ac:dyDescent="0.3">
      <c r="A5681">
        <v>9.9633299999999991</v>
      </c>
      <c r="B5681">
        <v>128.601</v>
      </c>
      <c r="C5681">
        <v>9.9633299999999991</v>
      </c>
      <c r="D5681">
        <v>2.7E-2</v>
      </c>
      <c r="E5681">
        <v>9.9633299999999991</v>
      </c>
      <c r="F5681">
        <v>4.7880000000000003</v>
      </c>
    </row>
    <row r="5682" spans="1:6" x14ac:dyDescent="0.3">
      <c r="A5682">
        <v>9.9649999999999999</v>
      </c>
      <c r="B5682">
        <v>128.965</v>
      </c>
      <c r="C5682">
        <v>9.9649999999999999</v>
      </c>
      <c r="D5682">
        <v>2.7E-2</v>
      </c>
      <c r="E5682">
        <v>9.9649999999999999</v>
      </c>
      <c r="F5682">
        <v>4.7869999999999999</v>
      </c>
    </row>
    <row r="5683" spans="1:6" x14ac:dyDescent="0.3">
      <c r="A5683">
        <v>9.9666700000000006</v>
      </c>
      <c r="B5683">
        <v>129.33199999999999</v>
      </c>
      <c r="C5683">
        <v>9.9666700000000006</v>
      </c>
      <c r="D5683">
        <v>2.7E-2</v>
      </c>
      <c r="E5683">
        <v>9.9666700000000006</v>
      </c>
      <c r="F5683">
        <v>4.7859999999999996</v>
      </c>
    </row>
    <row r="5684" spans="1:6" x14ac:dyDescent="0.3">
      <c r="A5684">
        <v>9.9683299999999999</v>
      </c>
      <c r="B5684">
        <v>129.67500000000001</v>
      </c>
      <c r="C5684">
        <v>9.9683299999999999</v>
      </c>
      <c r="D5684">
        <v>2.7E-2</v>
      </c>
      <c r="E5684">
        <v>9.9683299999999999</v>
      </c>
      <c r="F5684">
        <v>4.7850000000000001</v>
      </c>
    </row>
    <row r="5685" spans="1:6" x14ac:dyDescent="0.3">
      <c r="A5685">
        <v>9.9700000000000006</v>
      </c>
      <c r="B5685">
        <v>130.011</v>
      </c>
      <c r="C5685">
        <v>9.9700000000000006</v>
      </c>
      <c r="D5685">
        <v>2.7E-2</v>
      </c>
      <c r="E5685">
        <v>9.9700000000000006</v>
      </c>
      <c r="F5685">
        <v>4.7839999999999998</v>
      </c>
    </row>
    <row r="5686" spans="1:6" x14ac:dyDescent="0.3">
      <c r="A5686">
        <v>9.9716699999999996</v>
      </c>
      <c r="B5686">
        <v>130.37100000000001</v>
      </c>
      <c r="C5686">
        <v>9.9716699999999996</v>
      </c>
      <c r="D5686">
        <v>2.7E-2</v>
      </c>
      <c r="E5686">
        <v>9.9716699999999996</v>
      </c>
      <c r="F5686">
        <v>4.7830000000000004</v>
      </c>
    </row>
    <row r="5687" spans="1:6" x14ac:dyDescent="0.3">
      <c r="A5687">
        <v>9.9733300000000007</v>
      </c>
      <c r="B5687">
        <v>130.744</v>
      </c>
      <c r="C5687">
        <v>9.9733300000000007</v>
      </c>
      <c r="D5687">
        <v>2.7E-2</v>
      </c>
      <c r="E5687">
        <v>9.9733300000000007</v>
      </c>
      <c r="F5687">
        <v>4.782</v>
      </c>
    </row>
    <row r="5688" spans="1:6" x14ac:dyDescent="0.3">
      <c r="A5688">
        <v>9.9749999999999996</v>
      </c>
      <c r="B5688">
        <v>131.096</v>
      </c>
      <c r="C5688">
        <v>9.9749999999999996</v>
      </c>
      <c r="D5688">
        <v>2.7E-2</v>
      </c>
      <c r="E5688">
        <v>9.9749999999999996</v>
      </c>
      <c r="F5688">
        <v>4.7809999999999997</v>
      </c>
    </row>
    <row r="5689" spans="1:6" x14ac:dyDescent="0.3">
      <c r="A5689">
        <v>9.9766700000000004</v>
      </c>
      <c r="B5689">
        <v>131.434</v>
      </c>
      <c r="C5689">
        <v>9.9766700000000004</v>
      </c>
      <c r="D5689">
        <v>2.7E-2</v>
      </c>
      <c r="E5689">
        <v>9.9766700000000004</v>
      </c>
      <c r="F5689">
        <v>4.78</v>
      </c>
    </row>
    <row r="5690" spans="1:6" x14ac:dyDescent="0.3">
      <c r="A5690">
        <v>9.9783299999999997</v>
      </c>
      <c r="B5690">
        <v>131.79599999999999</v>
      </c>
      <c r="C5690">
        <v>9.9783299999999997</v>
      </c>
      <c r="D5690">
        <v>2.8000000000000001E-2</v>
      </c>
      <c r="E5690">
        <v>9.9783299999999997</v>
      </c>
      <c r="F5690">
        <v>4.7789999999999999</v>
      </c>
    </row>
    <row r="5691" spans="1:6" x14ac:dyDescent="0.3">
      <c r="A5691">
        <v>9.98</v>
      </c>
      <c r="B5691">
        <v>132.16200000000001</v>
      </c>
      <c r="C5691">
        <v>9.98</v>
      </c>
      <c r="D5691">
        <v>2.8000000000000001E-2</v>
      </c>
      <c r="E5691">
        <v>9.98</v>
      </c>
      <c r="F5691">
        <v>4.7779999999999996</v>
      </c>
    </row>
    <row r="5692" spans="1:6" x14ac:dyDescent="0.3">
      <c r="A5692">
        <v>9.9816699999999994</v>
      </c>
      <c r="B5692">
        <v>132.52000000000001</v>
      </c>
      <c r="C5692">
        <v>9.9816699999999994</v>
      </c>
      <c r="D5692">
        <v>2.8000000000000001E-2</v>
      </c>
      <c r="E5692">
        <v>9.9816699999999994</v>
      </c>
      <c r="F5692">
        <v>4.7770000000000001</v>
      </c>
    </row>
    <row r="5693" spans="1:6" x14ac:dyDescent="0.3">
      <c r="A5693">
        <v>9.9833300000000005</v>
      </c>
      <c r="B5693">
        <v>132.85400000000001</v>
      </c>
      <c r="C5693">
        <v>9.9833300000000005</v>
      </c>
      <c r="D5693">
        <v>2.8000000000000001E-2</v>
      </c>
      <c r="E5693">
        <v>9.9833300000000005</v>
      </c>
      <c r="F5693">
        <v>4.7759999999999998</v>
      </c>
    </row>
    <row r="5694" spans="1:6" x14ac:dyDescent="0.3">
      <c r="A5694">
        <v>9.9849999999999994</v>
      </c>
      <c r="B5694">
        <v>133.197</v>
      </c>
      <c r="C5694">
        <v>9.9849999999999994</v>
      </c>
      <c r="D5694">
        <v>2.8000000000000001E-2</v>
      </c>
      <c r="E5694">
        <v>9.9849999999999994</v>
      </c>
      <c r="F5694">
        <v>4.7750000000000004</v>
      </c>
    </row>
    <row r="5695" spans="1:6" x14ac:dyDescent="0.3">
      <c r="A5695">
        <v>9.9866700000000002</v>
      </c>
      <c r="B5695">
        <v>133.565</v>
      </c>
      <c r="C5695">
        <v>9.9866700000000002</v>
      </c>
      <c r="D5695">
        <v>2.8000000000000001E-2</v>
      </c>
      <c r="E5695">
        <v>9.9866700000000002</v>
      </c>
      <c r="F5695">
        <v>4.774</v>
      </c>
    </row>
    <row r="5696" spans="1:6" x14ac:dyDescent="0.3">
      <c r="A5696">
        <v>9.9883299999999995</v>
      </c>
      <c r="B5696">
        <v>133.92599999999999</v>
      </c>
      <c r="C5696">
        <v>9.9883299999999995</v>
      </c>
      <c r="D5696">
        <v>2.8000000000000001E-2</v>
      </c>
      <c r="E5696">
        <v>9.9883299999999995</v>
      </c>
      <c r="F5696">
        <v>4.7729999999999997</v>
      </c>
    </row>
    <row r="5697" spans="1:6" x14ac:dyDescent="0.3">
      <c r="A5697">
        <v>9.99</v>
      </c>
      <c r="B5697">
        <v>134.26300000000001</v>
      </c>
      <c r="C5697">
        <v>9.99</v>
      </c>
      <c r="D5697">
        <v>2.8000000000000001E-2</v>
      </c>
      <c r="E5697">
        <v>9.99</v>
      </c>
      <c r="F5697">
        <v>4.7720000000000002</v>
      </c>
    </row>
    <row r="5698" spans="1:6" x14ac:dyDescent="0.3">
      <c r="A5698">
        <v>9.9916699999999992</v>
      </c>
      <c r="B5698">
        <v>134.59899999999999</v>
      </c>
      <c r="C5698">
        <v>9.9916699999999992</v>
      </c>
      <c r="D5698">
        <v>2.8000000000000001E-2</v>
      </c>
      <c r="E5698">
        <v>9.9916699999999992</v>
      </c>
      <c r="F5698">
        <v>4.7709999999999999</v>
      </c>
    </row>
    <row r="5699" spans="1:6" x14ac:dyDescent="0.3">
      <c r="A5699">
        <v>9.9933300000000003</v>
      </c>
      <c r="B5699">
        <v>134.96100000000001</v>
      </c>
      <c r="C5699">
        <v>9.9933300000000003</v>
      </c>
      <c r="D5699">
        <v>2.8000000000000001E-2</v>
      </c>
      <c r="E5699">
        <v>9.9933300000000003</v>
      </c>
      <c r="F5699">
        <v>4.7690000000000001</v>
      </c>
    </row>
    <row r="5700" spans="1:6" x14ac:dyDescent="0.3">
      <c r="A5700">
        <v>9.9949999999999992</v>
      </c>
      <c r="B5700">
        <v>135.32599999999999</v>
      </c>
      <c r="C5700">
        <v>9.9949999999999992</v>
      </c>
      <c r="D5700">
        <v>2.8000000000000001E-2</v>
      </c>
      <c r="E5700">
        <v>9.9949999999999992</v>
      </c>
      <c r="F5700">
        <v>4.7679999999999998</v>
      </c>
    </row>
    <row r="5701" spans="1:6" x14ac:dyDescent="0.3">
      <c r="A5701">
        <v>9.9966699999999999</v>
      </c>
      <c r="B5701">
        <v>135.667</v>
      </c>
      <c r="C5701">
        <v>9.9966699999999999</v>
      </c>
      <c r="D5701">
        <v>2.8000000000000001E-2</v>
      </c>
      <c r="E5701">
        <v>9.9966699999999999</v>
      </c>
      <c r="F5701">
        <v>4.7670000000000003</v>
      </c>
    </row>
    <row r="5702" spans="1:6" x14ac:dyDescent="0.3">
      <c r="A5702">
        <v>9.9983299999999993</v>
      </c>
      <c r="B5702">
        <v>135.999</v>
      </c>
      <c r="C5702">
        <v>9.9983299999999993</v>
      </c>
      <c r="D5702">
        <v>2.8000000000000001E-2</v>
      </c>
      <c r="E5702">
        <v>9.9983299999999993</v>
      </c>
      <c r="F5702">
        <v>4.766</v>
      </c>
    </row>
    <row r="5703" spans="1:6" x14ac:dyDescent="0.3">
      <c r="A5703">
        <v>10</v>
      </c>
      <c r="B5703">
        <v>136.35499999999999</v>
      </c>
      <c r="C5703">
        <v>10</v>
      </c>
      <c r="D5703">
        <v>2.8000000000000001E-2</v>
      </c>
      <c r="E5703">
        <v>10</v>
      </c>
      <c r="F5703">
        <v>4.7649999999999997</v>
      </c>
    </row>
    <row r="5704" spans="1:6" x14ac:dyDescent="0.3">
      <c r="A5704">
        <v>10.001670000000001</v>
      </c>
      <c r="B5704">
        <v>136.72499999999999</v>
      </c>
      <c r="C5704">
        <v>10.001670000000001</v>
      </c>
      <c r="D5704">
        <v>2.9000000000000001E-2</v>
      </c>
      <c r="E5704">
        <v>10.001670000000001</v>
      </c>
      <c r="F5704">
        <v>4.7640000000000002</v>
      </c>
    </row>
    <row r="5705" spans="1:6" x14ac:dyDescent="0.3">
      <c r="A5705">
        <v>10.00333</v>
      </c>
      <c r="B5705">
        <v>137.08199999999999</v>
      </c>
      <c r="C5705">
        <v>10.00333</v>
      </c>
      <c r="D5705">
        <v>2.9000000000000001E-2</v>
      </c>
      <c r="E5705">
        <v>10.00333</v>
      </c>
      <c r="F5705">
        <v>4.7629999999999999</v>
      </c>
    </row>
    <row r="5706" spans="1:6" x14ac:dyDescent="0.3">
      <c r="A5706">
        <v>10.005000000000001</v>
      </c>
      <c r="B5706">
        <v>137.41</v>
      </c>
      <c r="C5706">
        <v>10.005000000000001</v>
      </c>
      <c r="D5706">
        <v>2.9000000000000001E-2</v>
      </c>
      <c r="E5706">
        <v>10.005000000000001</v>
      </c>
      <c r="F5706">
        <v>4.7619999999999996</v>
      </c>
    </row>
    <row r="5707" spans="1:6" x14ac:dyDescent="0.3">
      <c r="A5707">
        <v>10.00667</v>
      </c>
      <c r="B5707">
        <v>137.75899999999999</v>
      </c>
      <c r="C5707">
        <v>10.00667</v>
      </c>
      <c r="D5707">
        <v>2.9000000000000001E-2</v>
      </c>
      <c r="E5707">
        <v>10.00667</v>
      </c>
      <c r="F5707">
        <v>4.7610000000000001</v>
      </c>
    </row>
    <row r="5708" spans="1:6" x14ac:dyDescent="0.3">
      <c r="A5708">
        <v>10.008330000000001</v>
      </c>
      <c r="B5708">
        <v>138.12899999999999</v>
      </c>
      <c r="C5708">
        <v>10.008330000000001</v>
      </c>
      <c r="D5708">
        <v>2.9000000000000001E-2</v>
      </c>
      <c r="E5708">
        <v>10.008330000000001</v>
      </c>
      <c r="F5708">
        <v>4.76</v>
      </c>
    </row>
    <row r="5709" spans="1:6" x14ac:dyDescent="0.3">
      <c r="A5709">
        <v>10.01</v>
      </c>
      <c r="B5709">
        <v>138.48500000000001</v>
      </c>
      <c r="C5709">
        <v>10.01</v>
      </c>
      <c r="D5709">
        <v>2.9000000000000001E-2</v>
      </c>
      <c r="E5709">
        <v>10.01</v>
      </c>
      <c r="F5709">
        <v>4.7590000000000003</v>
      </c>
    </row>
    <row r="5710" spans="1:6" x14ac:dyDescent="0.3">
      <c r="A5710">
        <v>10.011670000000001</v>
      </c>
      <c r="B5710">
        <v>138.82499999999999</v>
      </c>
      <c r="C5710">
        <v>10.011670000000001</v>
      </c>
      <c r="D5710">
        <v>2.9000000000000001E-2</v>
      </c>
      <c r="E5710">
        <v>10.011670000000001</v>
      </c>
      <c r="F5710">
        <v>4.758</v>
      </c>
    </row>
    <row r="5711" spans="1:6" x14ac:dyDescent="0.3">
      <c r="A5711">
        <v>10.01333</v>
      </c>
      <c r="B5711">
        <v>139.16499999999999</v>
      </c>
      <c r="C5711">
        <v>10.01333</v>
      </c>
      <c r="D5711">
        <v>2.9000000000000001E-2</v>
      </c>
      <c r="E5711">
        <v>10.01333</v>
      </c>
      <c r="F5711">
        <v>4.7569999999999997</v>
      </c>
    </row>
    <row r="5712" spans="1:6" x14ac:dyDescent="0.3">
      <c r="A5712">
        <v>10.015000000000001</v>
      </c>
      <c r="B5712">
        <v>139.523</v>
      </c>
      <c r="C5712">
        <v>10.015000000000001</v>
      </c>
      <c r="D5712">
        <v>2.9000000000000001E-2</v>
      </c>
      <c r="E5712">
        <v>10.015000000000001</v>
      </c>
      <c r="F5712">
        <v>4.7560000000000002</v>
      </c>
    </row>
    <row r="5713" spans="1:6" x14ac:dyDescent="0.3">
      <c r="A5713">
        <v>10.01667</v>
      </c>
      <c r="B5713">
        <v>139.88399999999999</v>
      </c>
      <c r="C5713">
        <v>10.01667</v>
      </c>
      <c r="D5713">
        <v>2.9000000000000001E-2</v>
      </c>
      <c r="E5713">
        <v>10.01667</v>
      </c>
      <c r="F5713">
        <v>4.7549999999999999</v>
      </c>
    </row>
    <row r="5714" spans="1:6" x14ac:dyDescent="0.3">
      <c r="A5714">
        <v>10.018330000000001</v>
      </c>
      <c r="B5714">
        <v>140.22200000000001</v>
      </c>
      <c r="C5714">
        <v>10.018330000000001</v>
      </c>
      <c r="D5714">
        <v>2.9000000000000001E-2</v>
      </c>
      <c r="E5714">
        <v>10.018330000000001</v>
      </c>
      <c r="F5714">
        <v>4.7539999999999996</v>
      </c>
    </row>
    <row r="5715" spans="1:6" x14ac:dyDescent="0.3">
      <c r="A5715">
        <v>10.02</v>
      </c>
      <c r="B5715">
        <v>140.55799999999999</v>
      </c>
      <c r="C5715">
        <v>10.02</v>
      </c>
      <c r="D5715">
        <v>2.9000000000000001E-2</v>
      </c>
      <c r="E5715">
        <v>10.02</v>
      </c>
      <c r="F5715">
        <v>4.7530000000000001</v>
      </c>
    </row>
    <row r="5716" spans="1:6" x14ac:dyDescent="0.3">
      <c r="A5716">
        <v>10.02167</v>
      </c>
      <c r="B5716">
        <v>140.91800000000001</v>
      </c>
      <c r="C5716">
        <v>10.02167</v>
      </c>
      <c r="D5716">
        <v>2.9000000000000001E-2</v>
      </c>
      <c r="E5716">
        <v>10.02167</v>
      </c>
      <c r="F5716">
        <v>4.7519999999999998</v>
      </c>
    </row>
    <row r="5717" spans="1:6" x14ac:dyDescent="0.3">
      <c r="A5717">
        <v>10.02333</v>
      </c>
      <c r="B5717">
        <v>141.285</v>
      </c>
      <c r="C5717">
        <v>10.02333</v>
      </c>
      <c r="D5717">
        <v>0.03</v>
      </c>
      <c r="E5717">
        <v>10.02333</v>
      </c>
      <c r="F5717">
        <v>4.7510000000000003</v>
      </c>
    </row>
    <row r="5718" spans="1:6" x14ac:dyDescent="0.3">
      <c r="A5718">
        <v>10.025</v>
      </c>
      <c r="B5718">
        <v>141.626</v>
      </c>
      <c r="C5718">
        <v>10.025</v>
      </c>
      <c r="D5718">
        <v>0.03</v>
      </c>
      <c r="E5718">
        <v>10.025</v>
      </c>
      <c r="F5718">
        <v>4.75</v>
      </c>
    </row>
    <row r="5719" spans="1:6" x14ac:dyDescent="0.3">
      <c r="A5719">
        <v>10.026669999999999</v>
      </c>
      <c r="B5719">
        <v>141.95699999999999</v>
      </c>
      <c r="C5719">
        <v>10.026669999999999</v>
      </c>
      <c r="D5719">
        <v>0.03</v>
      </c>
      <c r="E5719">
        <v>10.026669999999999</v>
      </c>
      <c r="F5719">
        <v>4.7480000000000002</v>
      </c>
    </row>
    <row r="5720" spans="1:6" x14ac:dyDescent="0.3">
      <c r="A5720">
        <v>10.02833</v>
      </c>
      <c r="B5720">
        <v>142.30699999999999</v>
      </c>
      <c r="C5720">
        <v>10.02833</v>
      </c>
      <c r="D5720">
        <v>0.03</v>
      </c>
      <c r="E5720">
        <v>10.02833</v>
      </c>
      <c r="F5720">
        <v>4.7469999999999999</v>
      </c>
    </row>
    <row r="5721" spans="1:6" x14ac:dyDescent="0.3">
      <c r="A5721">
        <v>10.029999999999999</v>
      </c>
      <c r="B5721">
        <v>142.673</v>
      </c>
      <c r="C5721">
        <v>10.029999999999999</v>
      </c>
      <c r="D5721">
        <v>0.03</v>
      </c>
      <c r="E5721">
        <v>10.029999999999999</v>
      </c>
      <c r="F5721">
        <v>4.7460000000000004</v>
      </c>
    </row>
    <row r="5722" spans="1:6" x14ac:dyDescent="0.3">
      <c r="A5722">
        <v>10.03167</v>
      </c>
      <c r="B5722">
        <v>143.017</v>
      </c>
      <c r="C5722">
        <v>10.03167</v>
      </c>
      <c r="D5722">
        <v>0.03</v>
      </c>
      <c r="E5722">
        <v>10.03167</v>
      </c>
      <c r="F5722">
        <v>4.7450000000000001</v>
      </c>
    </row>
    <row r="5723" spans="1:6" x14ac:dyDescent="0.3">
      <c r="A5723">
        <v>10.033329999999999</v>
      </c>
      <c r="B5723">
        <v>143.346</v>
      </c>
      <c r="C5723">
        <v>10.033329999999999</v>
      </c>
      <c r="D5723">
        <v>0.03</v>
      </c>
      <c r="E5723">
        <v>10.033329999999999</v>
      </c>
      <c r="F5723">
        <v>4.7439999999999998</v>
      </c>
    </row>
    <row r="5724" spans="1:6" x14ac:dyDescent="0.3">
      <c r="A5724">
        <v>10.035</v>
      </c>
      <c r="B5724">
        <v>143.69</v>
      </c>
      <c r="C5724">
        <v>10.035</v>
      </c>
      <c r="D5724">
        <v>0.03</v>
      </c>
      <c r="E5724">
        <v>10.035</v>
      </c>
      <c r="F5724">
        <v>4.7430000000000003</v>
      </c>
    </row>
    <row r="5725" spans="1:6" x14ac:dyDescent="0.3">
      <c r="A5725">
        <v>10.036670000000001</v>
      </c>
      <c r="B5725">
        <v>144.05600000000001</v>
      </c>
      <c r="C5725">
        <v>10.036670000000001</v>
      </c>
      <c r="D5725">
        <v>0.03</v>
      </c>
      <c r="E5725">
        <v>10.036670000000001</v>
      </c>
      <c r="F5725">
        <v>4.742</v>
      </c>
    </row>
    <row r="5726" spans="1:6" x14ac:dyDescent="0.3">
      <c r="A5726">
        <v>10.03833</v>
      </c>
      <c r="B5726">
        <v>144.40799999999999</v>
      </c>
      <c r="C5726">
        <v>10.03833</v>
      </c>
      <c r="D5726">
        <v>0.03</v>
      </c>
      <c r="E5726">
        <v>10.03833</v>
      </c>
      <c r="F5726">
        <v>4.7409999999999997</v>
      </c>
    </row>
    <row r="5727" spans="1:6" x14ac:dyDescent="0.3">
      <c r="A5727">
        <v>10.039999999999999</v>
      </c>
      <c r="B5727">
        <v>144.73599999999999</v>
      </c>
      <c r="C5727">
        <v>10.039999999999999</v>
      </c>
      <c r="D5727">
        <v>0.03</v>
      </c>
      <c r="E5727">
        <v>10.039999999999999</v>
      </c>
      <c r="F5727">
        <v>4.74</v>
      </c>
    </row>
    <row r="5728" spans="1:6" x14ac:dyDescent="0.3">
      <c r="A5728">
        <v>10.04167</v>
      </c>
      <c r="B5728">
        <v>145.07</v>
      </c>
      <c r="C5728">
        <v>10.04167</v>
      </c>
      <c r="D5728">
        <v>0.03</v>
      </c>
      <c r="E5728">
        <v>10.04167</v>
      </c>
      <c r="F5728">
        <v>4.7389999999999999</v>
      </c>
    </row>
    <row r="5729" spans="1:6" x14ac:dyDescent="0.3">
      <c r="A5729">
        <v>10.043329999999999</v>
      </c>
      <c r="B5729">
        <v>145.43</v>
      </c>
      <c r="C5729">
        <v>10.043329999999999</v>
      </c>
      <c r="D5729">
        <v>0.03</v>
      </c>
      <c r="E5729">
        <v>10.043329999999999</v>
      </c>
      <c r="F5729">
        <v>4.7380000000000004</v>
      </c>
    </row>
    <row r="5730" spans="1:6" x14ac:dyDescent="0.3">
      <c r="A5730">
        <v>10.045</v>
      </c>
      <c r="B5730">
        <v>145.78700000000001</v>
      </c>
      <c r="C5730">
        <v>10.045</v>
      </c>
      <c r="D5730">
        <v>0.03</v>
      </c>
      <c r="E5730">
        <v>10.045</v>
      </c>
      <c r="F5730">
        <v>4.7370000000000001</v>
      </c>
    </row>
    <row r="5731" spans="1:6" x14ac:dyDescent="0.3">
      <c r="A5731">
        <v>10.046670000000001</v>
      </c>
      <c r="B5731">
        <v>146.119</v>
      </c>
      <c r="C5731">
        <v>10.046670000000001</v>
      </c>
      <c r="D5731">
        <v>3.1E-2</v>
      </c>
      <c r="E5731">
        <v>10.046670000000001</v>
      </c>
      <c r="F5731">
        <v>4.7359999999999998</v>
      </c>
    </row>
    <row r="5732" spans="1:6" x14ac:dyDescent="0.3">
      <c r="A5732">
        <v>10.04833</v>
      </c>
      <c r="B5732">
        <v>146.446</v>
      </c>
      <c r="C5732">
        <v>10.04833</v>
      </c>
      <c r="D5732">
        <v>3.1E-2</v>
      </c>
      <c r="E5732">
        <v>10.04833</v>
      </c>
      <c r="F5732">
        <v>4.7350000000000003</v>
      </c>
    </row>
    <row r="5733" spans="1:6" x14ac:dyDescent="0.3">
      <c r="A5733">
        <v>10.050000000000001</v>
      </c>
      <c r="B5733">
        <v>146.79900000000001</v>
      </c>
      <c r="C5733">
        <v>10.050000000000001</v>
      </c>
      <c r="D5733">
        <v>3.1E-2</v>
      </c>
      <c r="E5733">
        <v>10.050000000000001</v>
      </c>
      <c r="F5733">
        <v>4.734</v>
      </c>
    </row>
    <row r="5734" spans="1:6" x14ac:dyDescent="0.3">
      <c r="A5734">
        <v>10.05167</v>
      </c>
      <c r="B5734">
        <v>147.16</v>
      </c>
      <c r="C5734">
        <v>10.05167</v>
      </c>
      <c r="D5734">
        <v>3.1E-2</v>
      </c>
      <c r="E5734">
        <v>10.05167</v>
      </c>
      <c r="F5734">
        <v>4.7329999999999997</v>
      </c>
    </row>
    <row r="5735" spans="1:6" x14ac:dyDescent="0.3">
      <c r="A5735">
        <v>10.053330000000001</v>
      </c>
      <c r="B5735">
        <v>147.49799999999999</v>
      </c>
      <c r="C5735">
        <v>10.053330000000001</v>
      </c>
      <c r="D5735">
        <v>3.1E-2</v>
      </c>
      <c r="E5735">
        <v>10.053330000000001</v>
      </c>
      <c r="F5735">
        <v>4.7320000000000002</v>
      </c>
    </row>
    <row r="5736" spans="1:6" x14ac:dyDescent="0.3">
      <c r="A5736">
        <v>10.055</v>
      </c>
      <c r="B5736">
        <v>147.82400000000001</v>
      </c>
      <c r="C5736">
        <v>10.055</v>
      </c>
      <c r="D5736">
        <v>3.1E-2</v>
      </c>
      <c r="E5736">
        <v>10.055</v>
      </c>
      <c r="F5736">
        <v>4.7309999999999999</v>
      </c>
    </row>
    <row r="5737" spans="1:6" x14ac:dyDescent="0.3">
      <c r="A5737">
        <v>10.05667</v>
      </c>
      <c r="B5737">
        <v>148.16800000000001</v>
      </c>
      <c r="C5737">
        <v>10.05667</v>
      </c>
      <c r="D5737">
        <v>3.1E-2</v>
      </c>
      <c r="E5737">
        <v>10.05667</v>
      </c>
      <c r="F5737">
        <v>4.7300000000000004</v>
      </c>
    </row>
    <row r="5738" spans="1:6" x14ac:dyDescent="0.3">
      <c r="A5738">
        <v>10.05833</v>
      </c>
      <c r="B5738">
        <v>148.52799999999999</v>
      </c>
      <c r="C5738">
        <v>10.05833</v>
      </c>
      <c r="D5738">
        <v>3.1E-2</v>
      </c>
      <c r="E5738">
        <v>10.05833</v>
      </c>
      <c r="F5738">
        <v>4.7290000000000001</v>
      </c>
    </row>
    <row r="5739" spans="1:6" x14ac:dyDescent="0.3">
      <c r="A5739">
        <v>10.06</v>
      </c>
      <c r="B5739">
        <v>148.86799999999999</v>
      </c>
      <c r="C5739">
        <v>10.06</v>
      </c>
      <c r="D5739">
        <v>3.1E-2</v>
      </c>
      <c r="E5739">
        <v>10.06</v>
      </c>
      <c r="F5739">
        <v>4.7270000000000003</v>
      </c>
    </row>
    <row r="5740" spans="1:6" x14ac:dyDescent="0.3">
      <c r="A5740">
        <v>10.061669999999999</v>
      </c>
      <c r="B5740">
        <v>149.19</v>
      </c>
      <c r="C5740">
        <v>10.061669999999999</v>
      </c>
      <c r="D5740">
        <v>3.1E-2</v>
      </c>
      <c r="E5740">
        <v>10.061669999999999</v>
      </c>
      <c r="F5740">
        <v>4.726</v>
      </c>
    </row>
    <row r="5741" spans="1:6" x14ac:dyDescent="0.3">
      <c r="A5741">
        <v>10.063330000000001</v>
      </c>
      <c r="B5741">
        <v>149.52600000000001</v>
      </c>
      <c r="C5741">
        <v>10.063330000000001</v>
      </c>
      <c r="D5741">
        <v>3.1E-2</v>
      </c>
      <c r="E5741">
        <v>10.063330000000001</v>
      </c>
      <c r="F5741">
        <v>4.7249999999999996</v>
      </c>
    </row>
    <row r="5742" spans="1:6" x14ac:dyDescent="0.3">
      <c r="A5742">
        <v>10.065</v>
      </c>
      <c r="B5742">
        <v>149.88499999999999</v>
      </c>
      <c r="C5742">
        <v>10.065</v>
      </c>
      <c r="D5742">
        <v>3.1E-2</v>
      </c>
      <c r="E5742">
        <v>10.065</v>
      </c>
      <c r="F5742">
        <v>4.7240000000000002</v>
      </c>
    </row>
    <row r="5743" spans="1:6" x14ac:dyDescent="0.3">
      <c r="A5743">
        <v>10.06667</v>
      </c>
      <c r="B5743">
        <v>150.23400000000001</v>
      </c>
      <c r="C5743">
        <v>10.06667</v>
      </c>
      <c r="D5743">
        <v>3.1E-2</v>
      </c>
      <c r="E5743">
        <v>10.06667</v>
      </c>
      <c r="F5743">
        <v>4.7229999999999999</v>
      </c>
    </row>
    <row r="5744" spans="1:6" x14ac:dyDescent="0.3">
      <c r="A5744">
        <v>10.06833</v>
      </c>
      <c r="B5744">
        <v>150.56</v>
      </c>
      <c r="C5744">
        <v>10.06833</v>
      </c>
      <c r="D5744">
        <v>3.1E-2</v>
      </c>
      <c r="E5744">
        <v>10.06833</v>
      </c>
      <c r="F5744">
        <v>4.7220000000000004</v>
      </c>
    </row>
    <row r="5745" spans="1:6" x14ac:dyDescent="0.3">
      <c r="A5745">
        <v>10.07</v>
      </c>
      <c r="B5745">
        <v>150.89599999999999</v>
      </c>
      <c r="C5745">
        <v>10.07</v>
      </c>
      <c r="D5745">
        <v>3.2000000000000001E-2</v>
      </c>
      <c r="E5745">
        <v>10.07</v>
      </c>
      <c r="F5745">
        <v>4.7210000000000001</v>
      </c>
    </row>
    <row r="5746" spans="1:6" x14ac:dyDescent="0.3">
      <c r="A5746">
        <v>10.071669999999999</v>
      </c>
      <c r="B5746">
        <v>151.244</v>
      </c>
      <c r="C5746">
        <v>10.071669999999999</v>
      </c>
      <c r="D5746">
        <v>3.2000000000000001E-2</v>
      </c>
      <c r="E5746">
        <v>10.071669999999999</v>
      </c>
      <c r="F5746">
        <v>4.72</v>
      </c>
    </row>
    <row r="5747" spans="1:6" x14ac:dyDescent="0.3">
      <c r="A5747">
        <v>10.07333</v>
      </c>
      <c r="B5747">
        <v>151.59899999999999</v>
      </c>
      <c r="C5747">
        <v>10.07333</v>
      </c>
      <c r="D5747">
        <v>3.2000000000000001E-2</v>
      </c>
      <c r="E5747">
        <v>10.07333</v>
      </c>
      <c r="F5747">
        <v>4.7190000000000003</v>
      </c>
    </row>
    <row r="5748" spans="1:6" x14ac:dyDescent="0.3">
      <c r="A5748">
        <v>10.074999999999999</v>
      </c>
      <c r="B5748">
        <v>151.929</v>
      </c>
      <c r="C5748">
        <v>10.074999999999999</v>
      </c>
      <c r="D5748">
        <v>3.2000000000000001E-2</v>
      </c>
      <c r="E5748">
        <v>10.074999999999999</v>
      </c>
      <c r="F5748">
        <v>4.718</v>
      </c>
    </row>
    <row r="5749" spans="1:6" x14ac:dyDescent="0.3">
      <c r="A5749">
        <v>10.07667</v>
      </c>
      <c r="B5749">
        <v>152.25299999999999</v>
      </c>
      <c r="C5749">
        <v>10.07667</v>
      </c>
      <c r="D5749">
        <v>3.2000000000000001E-2</v>
      </c>
      <c r="E5749">
        <v>10.07667</v>
      </c>
      <c r="F5749">
        <v>4.7169999999999996</v>
      </c>
    </row>
    <row r="5750" spans="1:6" x14ac:dyDescent="0.3">
      <c r="A5750">
        <v>10.078329999999999</v>
      </c>
      <c r="B5750">
        <v>152.601</v>
      </c>
      <c r="C5750">
        <v>10.078329999999999</v>
      </c>
      <c r="D5750">
        <v>3.2000000000000001E-2</v>
      </c>
      <c r="E5750">
        <v>10.078329999999999</v>
      </c>
      <c r="F5750">
        <v>4.7160000000000002</v>
      </c>
    </row>
    <row r="5751" spans="1:6" x14ac:dyDescent="0.3">
      <c r="A5751">
        <v>10.08</v>
      </c>
      <c r="B5751">
        <v>152.958</v>
      </c>
      <c r="C5751">
        <v>10.08</v>
      </c>
      <c r="D5751">
        <v>3.2000000000000001E-2</v>
      </c>
      <c r="E5751">
        <v>10.08</v>
      </c>
      <c r="F5751">
        <v>4.7149999999999999</v>
      </c>
    </row>
    <row r="5752" spans="1:6" x14ac:dyDescent="0.3">
      <c r="A5752">
        <v>10.081670000000001</v>
      </c>
      <c r="B5752">
        <v>153.29300000000001</v>
      </c>
      <c r="C5752">
        <v>10.081670000000001</v>
      </c>
      <c r="D5752">
        <v>3.2000000000000001E-2</v>
      </c>
      <c r="E5752">
        <v>10.081670000000001</v>
      </c>
      <c r="F5752">
        <v>4.7140000000000004</v>
      </c>
    </row>
    <row r="5753" spans="1:6" x14ac:dyDescent="0.3">
      <c r="A5753">
        <v>10.08333</v>
      </c>
      <c r="B5753">
        <v>153.614</v>
      </c>
      <c r="C5753">
        <v>10.08333</v>
      </c>
      <c r="D5753">
        <v>3.2000000000000001E-2</v>
      </c>
      <c r="E5753">
        <v>10.08333</v>
      </c>
      <c r="F5753">
        <v>4.7130000000000001</v>
      </c>
    </row>
    <row r="5754" spans="1:6" x14ac:dyDescent="0.3">
      <c r="A5754">
        <v>10.085000000000001</v>
      </c>
      <c r="B5754">
        <v>153.953</v>
      </c>
      <c r="C5754">
        <v>10.085000000000001</v>
      </c>
      <c r="D5754">
        <v>3.2000000000000001E-2</v>
      </c>
      <c r="E5754">
        <v>10.085000000000001</v>
      </c>
      <c r="F5754">
        <v>4.7119999999999997</v>
      </c>
    </row>
    <row r="5755" spans="1:6" x14ac:dyDescent="0.3">
      <c r="A5755">
        <v>10.08667</v>
      </c>
      <c r="B5755">
        <v>154.31</v>
      </c>
      <c r="C5755">
        <v>10.08667</v>
      </c>
      <c r="D5755">
        <v>3.2000000000000001E-2</v>
      </c>
      <c r="E5755">
        <v>10.08667</v>
      </c>
      <c r="F5755">
        <v>4.7110000000000003</v>
      </c>
    </row>
    <row r="5756" spans="1:6" x14ac:dyDescent="0.3">
      <c r="A5756">
        <v>10.088329999999999</v>
      </c>
      <c r="B5756">
        <v>154.649</v>
      </c>
      <c r="C5756">
        <v>10.088329999999999</v>
      </c>
      <c r="D5756">
        <v>3.2000000000000001E-2</v>
      </c>
      <c r="E5756">
        <v>10.088329999999999</v>
      </c>
      <c r="F5756">
        <v>4.71</v>
      </c>
    </row>
    <row r="5757" spans="1:6" x14ac:dyDescent="0.3">
      <c r="A5757">
        <v>10.09</v>
      </c>
      <c r="B5757">
        <v>154.96799999999999</v>
      </c>
      <c r="C5757">
        <v>10.09</v>
      </c>
      <c r="D5757">
        <v>3.2000000000000001E-2</v>
      </c>
      <c r="E5757">
        <v>10.09</v>
      </c>
      <c r="F5757">
        <v>4.7089999999999996</v>
      </c>
    </row>
    <row r="5758" spans="1:6" x14ac:dyDescent="0.3">
      <c r="A5758">
        <v>10.091670000000001</v>
      </c>
      <c r="B5758">
        <v>155.298</v>
      </c>
      <c r="C5758">
        <v>10.091670000000001</v>
      </c>
      <c r="D5758">
        <v>3.2000000000000001E-2</v>
      </c>
      <c r="E5758">
        <v>10.091670000000001</v>
      </c>
      <c r="F5758">
        <v>4.7080000000000002</v>
      </c>
    </row>
    <row r="5759" spans="1:6" x14ac:dyDescent="0.3">
      <c r="A5759">
        <v>10.09333</v>
      </c>
      <c r="B5759">
        <v>155.65</v>
      </c>
      <c r="C5759">
        <v>10.09333</v>
      </c>
      <c r="D5759">
        <v>3.3000000000000002E-2</v>
      </c>
      <c r="E5759">
        <v>10.09333</v>
      </c>
      <c r="F5759">
        <v>4.7069999999999999</v>
      </c>
    </row>
    <row r="5760" spans="1:6" x14ac:dyDescent="0.3">
      <c r="A5760">
        <v>10.095000000000001</v>
      </c>
      <c r="B5760">
        <v>156</v>
      </c>
      <c r="C5760">
        <v>10.095000000000001</v>
      </c>
      <c r="D5760">
        <v>3.3000000000000002E-2</v>
      </c>
      <c r="E5760">
        <v>10.095000000000001</v>
      </c>
      <c r="F5760">
        <v>4.7050000000000001</v>
      </c>
    </row>
    <row r="5761" spans="1:6" x14ac:dyDescent="0.3">
      <c r="A5761">
        <v>10.09667</v>
      </c>
      <c r="B5761">
        <v>156.31200000000001</v>
      </c>
      <c r="C5761">
        <v>10.09667</v>
      </c>
      <c r="D5761">
        <v>3.3000000000000002E-2</v>
      </c>
      <c r="E5761">
        <v>10.09667</v>
      </c>
      <c r="F5761">
        <v>4.7039999999999997</v>
      </c>
    </row>
    <row r="5762" spans="1:6" x14ac:dyDescent="0.3">
      <c r="A5762">
        <v>10.098330000000001</v>
      </c>
      <c r="B5762">
        <v>156.63200000000001</v>
      </c>
      <c r="C5762">
        <v>10.098330000000001</v>
      </c>
      <c r="D5762">
        <v>3.3000000000000002E-2</v>
      </c>
      <c r="E5762">
        <v>10.098330000000001</v>
      </c>
      <c r="F5762">
        <v>4.7030000000000003</v>
      </c>
    </row>
    <row r="5763" spans="1:6" x14ac:dyDescent="0.3">
      <c r="A5763">
        <v>10.1</v>
      </c>
      <c r="B5763">
        <v>156.97800000000001</v>
      </c>
      <c r="C5763">
        <v>10.1</v>
      </c>
      <c r="D5763">
        <v>3.3000000000000002E-2</v>
      </c>
      <c r="E5763">
        <v>10.1</v>
      </c>
      <c r="F5763">
        <v>4.702</v>
      </c>
    </row>
    <row r="5764" spans="1:6" x14ac:dyDescent="0.3">
      <c r="A5764">
        <v>10.10167</v>
      </c>
      <c r="B5764">
        <v>157.327</v>
      </c>
      <c r="C5764">
        <v>10.10167</v>
      </c>
      <c r="D5764">
        <v>3.3000000000000002E-2</v>
      </c>
      <c r="E5764">
        <v>10.10167</v>
      </c>
      <c r="F5764">
        <v>4.7009999999999996</v>
      </c>
    </row>
    <row r="5765" spans="1:6" x14ac:dyDescent="0.3">
      <c r="A5765">
        <v>10.10333</v>
      </c>
      <c r="B5765">
        <v>157.65100000000001</v>
      </c>
      <c r="C5765">
        <v>10.10333</v>
      </c>
      <c r="D5765">
        <v>3.3000000000000002E-2</v>
      </c>
      <c r="E5765">
        <v>10.10333</v>
      </c>
      <c r="F5765">
        <v>4.7</v>
      </c>
    </row>
    <row r="5766" spans="1:6" x14ac:dyDescent="0.3">
      <c r="A5766">
        <v>10.105</v>
      </c>
      <c r="B5766">
        <v>157.96799999999999</v>
      </c>
      <c r="C5766">
        <v>10.105</v>
      </c>
      <c r="D5766">
        <v>3.3000000000000002E-2</v>
      </c>
      <c r="E5766">
        <v>10.105</v>
      </c>
      <c r="F5766">
        <v>4.6989999999999998</v>
      </c>
    </row>
    <row r="5767" spans="1:6" x14ac:dyDescent="0.3">
      <c r="A5767">
        <v>10.106669999999999</v>
      </c>
      <c r="B5767">
        <v>158.30699999999999</v>
      </c>
      <c r="C5767">
        <v>10.106669999999999</v>
      </c>
      <c r="D5767">
        <v>3.3000000000000002E-2</v>
      </c>
      <c r="E5767">
        <v>10.106669999999999</v>
      </c>
      <c r="F5767">
        <v>4.6980000000000004</v>
      </c>
    </row>
    <row r="5768" spans="1:6" x14ac:dyDescent="0.3">
      <c r="A5768">
        <v>10.10833</v>
      </c>
      <c r="B5768">
        <v>158.65700000000001</v>
      </c>
      <c r="C5768">
        <v>10.10833</v>
      </c>
      <c r="D5768">
        <v>3.3000000000000002E-2</v>
      </c>
      <c r="E5768">
        <v>10.10833</v>
      </c>
      <c r="F5768">
        <v>4.6970000000000001</v>
      </c>
    </row>
    <row r="5769" spans="1:6" x14ac:dyDescent="0.3">
      <c r="A5769">
        <v>10.11</v>
      </c>
      <c r="B5769">
        <v>158.98500000000001</v>
      </c>
      <c r="C5769">
        <v>10.11</v>
      </c>
      <c r="D5769">
        <v>3.3000000000000002E-2</v>
      </c>
      <c r="E5769">
        <v>10.11</v>
      </c>
      <c r="F5769">
        <v>4.6959999999999997</v>
      </c>
    </row>
    <row r="5770" spans="1:6" x14ac:dyDescent="0.3">
      <c r="A5770">
        <v>10.11167</v>
      </c>
      <c r="B5770">
        <v>159.298</v>
      </c>
      <c r="C5770">
        <v>10.11167</v>
      </c>
      <c r="D5770">
        <v>3.3000000000000002E-2</v>
      </c>
      <c r="E5770">
        <v>10.11167</v>
      </c>
      <c r="F5770">
        <v>4.6950000000000003</v>
      </c>
    </row>
    <row r="5771" spans="1:6" x14ac:dyDescent="0.3">
      <c r="A5771">
        <v>10.113329999999999</v>
      </c>
      <c r="B5771">
        <v>159.63499999999999</v>
      </c>
      <c r="C5771">
        <v>10.113329999999999</v>
      </c>
      <c r="D5771">
        <v>3.3000000000000002E-2</v>
      </c>
      <c r="E5771">
        <v>10.113329999999999</v>
      </c>
      <c r="F5771">
        <v>4.694</v>
      </c>
    </row>
    <row r="5772" spans="1:6" x14ac:dyDescent="0.3">
      <c r="A5772">
        <v>10.115</v>
      </c>
      <c r="B5772">
        <v>159.97800000000001</v>
      </c>
      <c r="C5772">
        <v>10.115</v>
      </c>
      <c r="D5772">
        <v>3.3000000000000002E-2</v>
      </c>
      <c r="E5772">
        <v>10.115</v>
      </c>
      <c r="F5772">
        <v>4.6929999999999996</v>
      </c>
    </row>
    <row r="5773" spans="1:6" x14ac:dyDescent="0.3">
      <c r="A5773">
        <v>10.116669999999999</v>
      </c>
      <c r="B5773">
        <v>160.31200000000001</v>
      </c>
      <c r="C5773">
        <v>10.116669999999999</v>
      </c>
      <c r="D5773">
        <v>3.3000000000000002E-2</v>
      </c>
      <c r="E5773">
        <v>10.116669999999999</v>
      </c>
      <c r="F5773">
        <v>4.6920000000000002</v>
      </c>
    </row>
    <row r="5774" spans="1:6" x14ac:dyDescent="0.3">
      <c r="A5774">
        <v>10.11833</v>
      </c>
      <c r="B5774">
        <v>160.626</v>
      </c>
      <c r="C5774">
        <v>10.11833</v>
      </c>
      <c r="D5774">
        <v>3.4000000000000002E-2</v>
      </c>
      <c r="E5774">
        <v>10.11833</v>
      </c>
      <c r="F5774">
        <v>4.6909999999999998</v>
      </c>
    </row>
    <row r="5775" spans="1:6" x14ac:dyDescent="0.3">
      <c r="A5775">
        <v>10.119999999999999</v>
      </c>
      <c r="B5775">
        <v>160.94800000000001</v>
      </c>
      <c r="C5775">
        <v>10.119999999999999</v>
      </c>
      <c r="D5775">
        <v>3.4000000000000002E-2</v>
      </c>
      <c r="E5775">
        <v>10.119999999999999</v>
      </c>
      <c r="F5775">
        <v>4.6900000000000004</v>
      </c>
    </row>
    <row r="5776" spans="1:6" x14ac:dyDescent="0.3">
      <c r="A5776">
        <v>10.12167</v>
      </c>
      <c r="B5776">
        <v>161.29300000000001</v>
      </c>
      <c r="C5776">
        <v>10.12167</v>
      </c>
      <c r="D5776">
        <v>3.4000000000000002E-2</v>
      </c>
      <c r="E5776">
        <v>10.12167</v>
      </c>
      <c r="F5776">
        <v>4.6890000000000001</v>
      </c>
    </row>
    <row r="5777" spans="1:6" x14ac:dyDescent="0.3">
      <c r="A5777">
        <v>10.123329999999999</v>
      </c>
      <c r="B5777">
        <v>161.63200000000001</v>
      </c>
      <c r="C5777">
        <v>10.123329999999999</v>
      </c>
      <c r="D5777">
        <v>3.4000000000000002E-2</v>
      </c>
      <c r="E5777">
        <v>10.123329999999999</v>
      </c>
      <c r="F5777">
        <v>4.6879999999999997</v>
      </c>
    </row>
    <row r="5778" spans="1:6" x14ac:dyDescent="0.3">
      <c r="A5778">
        <v>10.125</v>
      </c>
      <c r="B5778">
        <v>161.94900000000001</v>
      </c>
      <c r="C5778">
        <v>10.125</v>
      </c>
      <c r="D5778">
        <v>3.4000000000000002E-2</v>
      </c>
      <c r="E5778">
        <v>10.125</v>
      </c>
      <c r="F5778">
        <v>4.6870000000000003</v>
      </c>
    </row>
    <row r="5779" spans="1:6" x14ac:dyDescent="0.3">
      <c r="A5779">
        <v>10.126670000000001</v>
      </c>
      <c r="B5779">
        <v>162.267</v>
      </c>
      <c r="C5779">
        <v>10.126670000000001</v>
      </c>
      <c r="D5779">
        <v>3.4000000000000002E-2</v>
      </c>
      <c r="E5779">
        <v>10.126670000000001</v>
      </c>
      <c r="F5779">
        <v>4.6859999999999999</v>
      </c>
    </row>
    <row r="5780" spans="1:6" x14ac:dyDescent="0.3">
      <c r="A5780">
        <v>10.12833</v>
      </c>
      <c r="B5780">
        <v>162.61600000000001</v>
      </c>
      <c r="C5780">
        <v>10.12833</v>
      </c>
      <c r="D5780">
        <v>3.4000000000000002E-2</v>
      </c>
      <c r="E5780">
        <v>10.12833</v>
      </c>
      <c r="F5780">
        <v>4.6849999999999996</v>
      </c>
    </row>
    <row r="5781" spans="1:6" x14ac:dyDescent="0.3">
      <c r="A5781">
        <v>10.130000000000001</v>
      </c>
      <c r="B5781">
        <v>162.95599999999999</v>
      </c>
      <c r="C5781">
        <v>10.130000000000001</v>
      </c>
      <c r="D5781">
        <v>3.4000000000000002E-2</v>
      </c>
      <c r="E5781">
        <v>10.130000000000001</v>
      </c>
      <c r="F5781">
        <v>4.6829999999999998</v>
      </c>
    </row>
    <row r="5782" spans="1:6" x14ac:dyDescent="0.3">
      <c r="A5782">
        <v>10.13167</v>
      </c>
      <c r="B5782">
        <v>163.27799999999999</v>
      </c>
      <c r="C5782">
        <v>10.13167</v>
      </c>
      <c r="D5782">
        <v>3.4000000000000002E-2</v>
      </c>
      <c r="E5782">
        <v>10.13167</v>
      </c>
      <c r="F5782">
        <v>4.6820000000000004</v>
      </c>
    </row>
    <row r="5783" spans="1:6" x14ac:dyDescent="0.3">
      <c r="A5783">
        <v>10.133330000000001</v>
      </c>
      <c r="B5783">
        <v>163.59100000000001</v>
      </c>
      <c r="C5783">
        <v>10.133330000000001</v>
      </c>
      <c r="D5783">
        <v>3.4000000000000002E-2</v>
      </c>
      <c r="E5783">
        <v>10.133330000000001</v>
      </c>
      <c r="F5783">
        <v>4.681</v>
      </c>
    </row>
    <row r="5784" spans="1:6" x14ac:dyDescent="0.3">
      <c r="A5784">
        <v>10.135</v>
      </c>
      <c r="B5784">
        <v>163.92500000000001</v>
      </c>
      <c r="C5784">
        <v>10.135</v>
      </c>
      <c r="D5784">
        <v>3.4000000000000002E-2</v>
      </c>
      <c r="E5784">
        <v>10.135</v>
      </c>
      <c r="F5784">
        <v>4.68</v>
      </c>
    </row>
    <row r="5785" spans="1:6" x14ac:dyDescent="0.3">
      <c r="A5785">
        <v>10.136670000000001</v>
      </c>
      <c r="B5785">
        <v>164.279</v>
      </c>
      <c r="C5785">
        <v>10.136670000000001</v>
      </c>
      <c r="D5785">
        <v>3.4000000000000002E-2</v>
      </c>
      <c r="E5785">
        <v>10.136670000000001</v>
      </c>
      <c r="F5785">
        <v>4.6790000000000003</v>
      </c>
    </row>
    <row r="5786" spans="1:6" x14ac:dyDescent="0.3">
      <c r="A5786">
        <v>10.13833</v>
      </c>
      <c r="B5786">
        <v>164.59899999999999</v>
      </c>
      <c r="C5786">
        <v>10.13833</v>
      </c>
      <c r="D5786">
        <v>3.4000000000000002E-2</v>
      </c>
      <c r="E5786">
        <v>10.13833</v>
      </c>
      <c r="F5786">
        <v>4.6779999999999999</v>
      </c>
    </row>
    <row r="5787" spans="1:6" x14ac:dyDescent="0.3">
      <c r="A5787">
        <v>10.14</v>
      </c>
      <c r="B5787">
        <v>164.90700000000001</v>
      </c>
      <c r="C5787">
        <v>10.14</v>
      </c>
      <c r="D5787">
        <v>3.4000000000000002E-2</v>
      </c>
      <c r="E5787">
        <v>10.14</v>
      </c>
      <c r="F5787">
        <v>4.6769999999999996</v>
      </c>
    </row>
    <row r="5788" spans="1:6" x14ac:dyDescent="0.3">
      <c r="A5788">
        <v>10.14167</v>
      </c>
      <c r="B5788">
        <v>165.23099999999999</v>
      </c>
      <c r="C5788">
        <v>10.14167</v>
      </c>
      <c r="D5788">
        <v>3.5000000000000003E-2</v>
      </c>
      <c r="E5788">
        <v>10.14167</v>
      </c>
      <c r="F5788">
        <v>4.6760000000000002</v>
      </c>
    </row>
    <row r="5789" spans="1:6" x14ac:dyDescent="0.3">
      <c r="A5789">
        <v>10.143330000000001</v>
      </c>
      <c r="B5789">
        <v>165.577</v>
      </c>
      <c r="C5789">
        <v>10.143330000000001</v>
      </c>
      <c r="D5789">
        <v>3.5000000000000003E-2</v>
      </c>
      <c r="E5789">
        <v>10.143330000000001</v>
      </c>
      <c r="F5789">
        <v>4.6749999999999998</v>
      </c>
    </row>
    <row r="5790" spans="1:6" x14ac:dyDescent="0.3">
      <c r="A5790">
        <v>10.145</v>
      </c>
      <c r="B5790">
        <v>165.90899999999999</v>
      </c>
      <c r="C5790">
        <v>10.145</v>
      </c>
      <c r="D5790">
        <v>3.5000000000000003E-2</v>
      </c>
      <c r="E5790">
        <v>10.145</v>
      </c>
      <c r="F5790">
        <v>4.6740000000000004</v>
      </c>
    </row>
    <row r="5791" spans="1:6" x14ac:dyDescent="0.3">
      <c r="A5791">
        <v>10.14667</v>
      </c>
      <c r="B5791">
        <v>166.226</v>
      </c>
      <c r="C5791">
        <v>10.14667</v>
      </c>
      <c r="D5791">
        <v>3.5000000000000003E-2</v>
      </c>
      <c r="E5791">
        <v>10.14667</v>
      </c>
      <c r="F5791">
        <v>4.673</v>
      </c>
    </row>
    <row r="5792" spans="1:6" x14ac:dyDescent="0.3">
      <c r="A5792">
        <v>10.14833</v>
      </c>
      <c r="B5792">
        <v>166.53800000000001</v>
      </c>
      <c r="C5792">
        <v>10.14833</v>
      </c>
      <c r="D5792">
        <v>3.5000000000000003E-2</v>
      </c>
      <c r="E5792">
        <v>10.14833</v>
      </c>
      <c r="F5792">
        <v>4.6719999999999997</v>
      </c>
    </row>
    <row r="5793" spans="1:6" x14ac:dyDescent="0.3">
      <c r="A5793">
        <v>10.15</v>
      </c>
      <c r="B5793">
        <v>166.88</v>
      </c>
      <c r="C5793">
        <v>10.15</v>
      </c>
      <c r="D5793">
        <v>3.5000000000000003E-2</v>
      </c>
      <c r="E5793">
        <v>10.15</v>
      </c>
      <c r="F5793">
        <v>4.6710000000000003</v>
      </c>
    </row>
    <row r="5794" spans="1:6" x14ac:dyDescent="0.3">
      <c r="A5794">
        <v>10.151669999999999</v>
      </c>
      <c r="B5794">
        <v>167.21799999999999</v>
      </c>
      <c r="C5794">
        <v>10.151669999999999</v>
      </c>
      <c r="D5794">
        <v>3.5000000000000003E-2</v>
      </c>
      <c r="E5794">
        <v>10.151669999999999</v>
      </c>
      <c r="F5794">
        <v>4.67</v>
      </c>
    </row>
    <row r="5795" spans="1:6" x14ac:dyDescent="0.3">
      <c r="A5795">
        <v>10.15333</v>
      </c>
      <c r="B5795">
        <v>167.53</v>
      </c>
      <c r="C5795">
        <v>10.15333</v>
      </c>
      <c r="D5795">
        <v>3.5000000000000003E-2</v>
      </c>
      <c r="E5795">
        <v>10.15333</v>
      </c>
      <c r="F5795">
        <v>4.6689999999999996</v>
      </c>
    </row>
    <row r="5796" spans="1:6" x14ac:dyDescent="0.3">
      <c r="A5796">
        <v>10.154999999999999</v>
      </c>
      <c r="B5796">
        <v>167.83799999999999</v>
      </c>
      <c r="C5796">
        <v>10.154999999999999</v>
      </c>
      <c r="D5796">
        <v>3.5000000000000003E-2</v>
      </c>
      <c r="E5796">
        <v>10.154999999999999</v>
      </c>
      <c r="F5796">
        <v>4.6680000000000001</v>
      </c>
    </row>
    <row r="5797" spans="1:6" x14ac:dyDescent="0.3">
      <c r="A5797">
        <v>10.15667</v>
      </c>
      <c r="B5797">
        <v>168.17099999999999</v>
      </c>
      <c r="C5797">
        <v>10.15667</v>
      </c>
      <c r="D5797">
        <v>3.5000000000000003E-2</v>
      </c>
      <c r="E5797">
        <v>10.15667</v>
      </c>
      <c r="F5797">
        <v>4.6669999999999998</v>
      </c>
    </row>
    <row r="5798" spans="1:6" x14ac:dyDescent="0.3">
      <c r="A5798">
        <v>10.158329999999999</v>
      </c>
      <c r="B5798">
        <v>168.50700000000001</v>
      </c>
      <c r="C5798">
        <v>10.158329999999999</v>
      </c>
      <c r="D5798">
        <v>3.5000000000000003E-2</v>
      </c>
      <c r="E5798">
        <v>10.158329999999999</v>
      </c>
      <c r="F5798">
        <v>4.6660000000000004</v>
      </c>
    </row>
    <row r="5799" spans="1:6" x14ac:dyDescent="0.3">
      <c r="A5799">
        <v>10.16</v>
      </c>
      <c r="B5799">
        <v>168.81899999999999</v>
      </c>
      <c r="C5799">
        <v>10.16</v>
      </c>
      <c r="D5799">
        <v>3.5000000000000003E-2</v>
      </c>
      <c r="E5799">
        <v>10.16</v>
      </c>
      <c r="F5799">
        <v>4.665</v>
      </c>
    </row>
    <row r="5800" spans="1:6" x14ac:dyDescent="0.3">
      <c r="A5800">
        <v>10.161670000000001</v>
      </c>
      <c r="B5800">
        <v>169.12100000000001</v>
      </c>
      <c r="C5800">
        <v>10.161670000000001</v>
      </c>
      <c r="D5800">
        <v>3.5000000000000003E-2</v>
      </c>
      <c r="E5800">
        <v>10.161670000000001</v>
      </c>
      <c r="F5800">
        <v>4.6639999999999997</v>
      </c>
    </row>
    <row r="5801" spans="1:6" x14ac:dyDescent="0.3">
      <c r="A5801">
        <v>10.16333</v>
      </c>
      <c r="B5801">
        <v>169.45099999999999</v>
      </c>
      <c r="C5801">
        <v>10.16333</v>
      </c>
      <c r="D5801">
        <v>3.5000000000000003E-2</v>
      </c>
      <c r="E5801">
        <v>10.16333</v>
      </c>
      <c r="F5801">
        <v>4.6630000000000003</v>
      </c>
    </row>
    <row r="5802" spans="1:6" x14ac:dyDescent="0.3">
      <c r="A5802">
        <v>10.164999999999999</v>
      </c>
      <c r="B5802">
        <v>169.78299999999999</v>
      </c>
      <c r="C5802">
        <v>10.164999999999999</v>
      </c>
      <c r="D5802">
        <v>3.5000000000000003E-2</v>
      </c>
      <c r="E5802">
        <v>10.164999999999999</v>
      </c>
      <c r="F5802">
        <v>4.6609999999999996</v>
      </c>
    </row>
    <row r="5803" spans="1:6" x14ac:dyDescent="0.3">
      <c r="A5803">
        <v>10.16667</v>
      </c>
      <c r="B5803">
        <v>170.102</v>
      </c>
      <c r="C5803">
        <v>10.16667</v>
      </c>
      <c r="D5803">
        <v>3.5999999999999997E-2</v>
      </c>
      <c r="E5803">
        <v>10.16667</v>
      </c>
      <c r="F5803">
        <v>4.66</v>
      </c>
    </row>
    <row r="5804" spans="1:6" x14ac:dyDescent="0.3">
      <c r="A5804">
        <v>10.168329999999999</v>
      </c>
      <c r="B5804">
        <v>170.40100000000001</v>
      </c>
      <c r="C5804">
        <v>10.168329999999999</v>
      </c>
      <c r="D5804">
        <v>3.5999999999999997E-2</v>
      </c>
      <c r="E5804">
        <v>10.168329999999999</v>
      </c>
      <c r="F5804">
        <v>4.6589999999999998</v>
      </c>
    </row>
    <row r="5805" spans="1:6" x14ac:dyDescent="0.3">
      <c r="A5805">
        <v>10.17</v>
      </c>
      <c r="B5805">
        <v>170.715</v>
      </c>
      <c r="C5805">
        <v>10.17</v>
      </c>
      <c r="D5805">
        <v>3.5999999999999997E-2</v>
      </c>
      <c r="E5805">
        <v>10.17</v>
      </c>
      <c r="F5805">
        <v>4.6580000000000004</v>
      </c>
    </row>
    <row r="5806" spans="1:6" x14ac:dyDescent="0.3">
      <c r="A5806">
        <v>10.171670000000001</v>
      </c>
      <c r="B5806">
        <v>171.05199999999999</v>
      </c>
      <c r="C5806">
        <v>10.171670000000001</v>
      </c>
      <c r="D5806">
        <v>3.5999999999999997E-2</v>
      </c>
      <c r="E5806">
        <v>10.171670000000001</v>
      </c>
      <c r="F5806">
        <v>4.657</v>
      </c>
    </row>
    <row r="5807" spans="1:6" x14ac:dyDescent="0.3">
      <c r="A5807">
        <v>10.17333</v>
      </c>
      <c r="B5807">
        <v>171.37700000000001</v>
      </c>
      <c r="C5807">
        <v>10.17333</v>
      </c>
      <c r="D5807">
        <v>3.5999999999999997E-2</v>
      </c>
      <c r="E5807">
        <v>10.17333</v>
      </c>
      <c r="F5807">
        <v>4.6559999999999997</v>
      </c>
    </row>
    <row r="5808" spans="1:6" x14ac:dyDescent="0.3">
      <c r="A5808">
        <v>10.175000000000001</v>
      </c>
      <c r="B5808">
        <v>171.679</v>
      </c>
      <c r="C5808">
        <v>10.175000000000001</v>
      </c>
      <c r="D5808">
        <v>3.5999999999999997E-2</v>
      </c>
      <c r="E5808">
        <v>10.175000000000001</v>
      </c>
      <c r="F5808">
        <v>4.6550000000000002</v>
      </c>
    </row>
    <row r="5809" spans="1:6" x14ac:dyDescent="0.3">
      <c r="A5809">
        <v>10.17667</v>
      </c>
      <c r="B5809">
        <v>171.98599999999999</v>
      </c>
      <c r="C5809">
        <v>10.17667</v>
      </c>
      <c r="D5809">
        <v>3.5999999999999997E-2</v>
      </c>
      <c r="E5809">
        <v>10.17667</v>
      </c>
      <c r="F5809">
        <v>4.6539999999999999</v>
      </c>
    </row>
    <row r="5810" spans="1:6" x14ac:dyDescent="0.3">
      <c r="A5810">
        <v>10.178330000000001</v>
      </c>
      <c r="B5810">
        <v>172.32499999999999</v>
      </c>
      <c r="C5810">
        <v>10.178330000000001</v>
      </c>
      <c r="D5810">
        <v>3.5999999999999997E-2</v>
      </c>
      <c r="E5810">
        <v>10.178330000000001</v>
      </c>
      <c r="F5810">
        <v>4.6529999999999996</v>
      </c>
    </row>
    <row r="5811" spans="1:6" x14ac:dyDescent="0.3">
      <c r="A5811">
        <v>10.18</v>
      </c>
      <c r="B5811">
        <v>172.654</v>
      </c>
      <c r="C5811">
        <v>10.18</v>
      </c>
      <c r="D5811">
        <v>3.5999999999999997E-2</v>
      </c>
      <c r="E5811">
        <v>10.18</v>
      </c>
      <c r="F5811">
        <v>4.6520000000000001</v>
      </c>
    </row>
    <row r="5812" spans="1:6" x14ac:dyDescent="0.3">
      <c r="A5812">
        <v>10.18167</v>
      </c>
      <c r="B5812">
        <v>172.952</v>
      </c>
      <c r="C5812">
        <v>10.18167</v>
      </c>
      <c r="D5812">
        <v>3.5999999999999997E-2</v>
      </c>
      <c r="E5812">
        <v>10.18167</v>
      </c>
      <c r="F5812">
        <v>4.6509999999999998</v>
      </c>
    </row>
    <row r="5813" spans="1:6" x14ac:dyDescent="0.3">
      <c r="A5813">
        <v>10.18333</v>
      </c>
      <c r="B5813">
        <v>173.25299999999999</v>
      </c>
      <c r="C5813">
        <v>10.18333</v>
      </c>
      <c r="D5813">
        <v>3.5999999999999997E-2</v>
      </c>
      <c r="E5813">
        <v>10.18333</v>
      </c>
      <c r="F5813">
        <v>4.6500000000000004</v>
      </c>
    </row>
    <row r="5814" spans="1:6" x14ac:dyDescent="0.3">
      <c r="A5814">
        <v>10.185</v>
      </c>
      <c r="B5814">
        <v>173.57599999999999</v>
      </c>
      <c r="C5814">
        <v>10.185</v>
      </c>
      <c r="D5814">
        <v>3.5999999999999997E-2</v>
      </c>
      <c r="E5814">
        <v>10.185</v>
      </c>
      <c r="F5814">
        <v>4.649</v>
      </c>
    </row>
    <row r="5815" spans="1:6" x14ac:dyDescent="0.3">
      <c r="A5815">
        <v>10.186669999999999</v>
      </c>
      <c r="B5815">
        <v>173.90700000000001</v>
      </c>
      <c r="C5815">
        <v>10.186669999999999</v>
      </c>
      <c r="D5815">
        <v>3.5999999999999997E-2</v>
      </c>
      <c r="E5815">
        <v>10.186669999999999</v>
      </c>
      <c r="F5815">
        <v>4.6479999999999997</v>
      </c>
    </row>
    <row r="5816" spans="1:6" x14ac:dyDescent="0.3">
      <c r="A5816">
        <v>10.188330000000001</v>
      </c>
      <c r="B5816">
        <v>174.215</v>
      </c>
      <c r="C5816">
        <v>10.188330000000001</v>
      </c>
      <c r="D5816">
        <v>3.5999999999999997E-2</v>
      </c>
      <c r="E5816">
        <v>10.188330000000001</v>
      </c>
      <c r="F5816">
        <v>4.6470000000000002</v>
      </c>
    </row>
    <row r="5817" spans="1:6" x14ac:dyDescent="0.3">
      <c r="A5817">
        <v>10.19</v>
      </c>
      <c r="B5817">
        <v>174.512</v>
      </c>
      <c r="C5817">
        <v>10.19</v>
      </c>
      <c r="D5817">
        <v>3.5999999999999997E-2</v>
      </c>
      <c r="E5817">
        <v>10.19</v>
      </c>
      <c r="F5817">
        <v>4.6459999999999999</v>
      </c>
    </row>
    <row r="5818" spans="1:6" x14ac:dyDescent="0.3">
      <c r="A5818">
        <v>10.19167</v>
      </c>
      <c r="B5818">
        <v>174.828</v>
      </c>
      <c r="C5818">
        <v>10.19167</v>
      </c>
      <c r="D5818">
        <v>3.6999999999999998E-2</v>
      </c>
      <c r="E5818">
        <v>10.19167</v>
      </c>
      <c r="F5818">
        <v>4.6449999999999996</v>
      </c>
    </row>
    <row r="5819" spans="1:6" x14ac:dyDescent="0.3">
      <c r="A5819">
        <v>10.19333</v>
      </c>
      <c r="B5819">
        <v>175.15799999999999</v>
      </c>
      <c r="C5819">
        <v>10.19333</v>
      </c>
      <c r="D5819">
        <v>3.6999999999999998E-2</v>
      </c>
      <c r="E5819">
        <v>10.19333</v>
      </c>
      <c r="F5819">
        <v>4.6440000000000001</v>
      </c>
    </row>
    <row r="5820" spans="1:6" x14ac:dyDescent="0.3">
      <c r="A5820">
        <v>10.195</v>
      </c>
      <c r="B5820">
        <v>175.46899999999999</v>
      </c>
      <c r="C5820">
        <v>10.195</v>
      </c>
      <c r="D5820">
        <v>3.6999999999999998E-2</v>
      </c>
      <c r="E5820">
        <v>10.195</v>
      </c>
      <c r="F5820">
        <v>4.6429999999999998</v>
      </c>
    </row>
    <row r="5821" spans="1:6" x14ac:dyDescent="0.3">
      <c r="A5821">
        <v>10.196669999999999</v>
      </c>
      <c r="B5821">
        <v>175.76</v>
      </c>
      <c r="C5821">
        <v>10.196669999999999</v>
      </c>
      <c r="D5821">
        <v>3.6999999999999998E-2</v>
      </c>
      <c r="E5821">
        <v>10.196669999999999</v>
      </c>
      <c r="F5821">
        <v>4.6420000000000003</v>
      </c>
    </row>
    <row r="5822" spans="1:6" x14ac:dyDescent="0.3">
      <c r="A5822">
        <v>10.19833</v>
      </c>
      <c r="B5822">
        <v>176.06299999999999</v>
      </c>
      <c r="C5822">
        <v>10.19833</v>
      </c>
      <c r="D5822">
        <v>3.6999999999999998E-2</v>
      </c>
      <c r="E5822">
        <v>10.19833</v>
      </c>
      <c r="F5822">
        <v>4.6399999999999997</v>
      </c>
    </row>
    <row r="5823" spans="1:6" x14ac:dyDescent="0.3">
      <c r="A5823">
        <v>10.199999999999999</v>
      </c>
      <c r="B5823">
        <v>176.38900000000001</v>
      </c>
      <c r="C5823">
        <v>10.199999999999999</v>
      </c>
      <c r="D5823">
        <v>3.6999999999999998E-2</v>
      </c>
      <c r="E5823">
        <v>10.199999999999999</v>
      </c>
      <c r="F5823">
        <v>4.6390000000000002</v>
      </c>
    </row>
    <row r="5824" spans="1:6" x14ac:dyDescent="0.3">
      <c r="A5824">
        <v>10.20167</v>
      </c>
      <c r="B5824">
        <v>176.70400000000001</v>
      </c>
      <c r="C5824">
        <v>10.20167</v>
      </c>
      <c r="D5824">
        <v>3.6999999999999998E-2</v>
      </c>
      <c r="E5824">
        <v>10.20167</v>
      </c>
      <c r="F5824">
        <v>4.6379999999999999</v>
      </c>
    </row>
    <row r="5825" spans="1:6" x14ac:dyDescent="0.3">
      <c r="A5825">
        <v>10.203329999999999</v>
      </c>
      <c r="B5825">
        <v>176.99600000000001</v>
      </c>
      <c r="C5825">
        <v>10.203329999999999</v>
      </c>
      <c r="D5825">
        <v>3.6999999999999998E-2</v>
      </c>
      <c r="E5825">
        <v>10.203329999999999</v>
      </c>
      <c r="F5825">
        <v>4.6369999999999996</v>
      </c>
    </row>
    <row r="5826" spans="1:6" x14ac:dyDescent="0.3">
      <c r="A5826">
        <v>10.205</v>
      </c>
      <c r="B5826">
        <v>177.29300000000001</v>
      </c>
      <c r="C5826">
        <v>10.205</v>
      </c>
      <c r="D5826">
        <v>3.6999999999999998E-2</v>
      </c>
      <c r="E5826">
        <v>10.205</v>
      </c>
      <c r="F5826">
        <v>4.6360000000000001</v>
      </c>
    </row>
    <row r="5827" spans="1:6" x14ac:dyDescent="0.3">
      <c r="A5827">
        <v>10.206670000000001</v>
      </c>
      <c r="B5827">
        <v>177.61500000000001</v>
      </c>
      <c r="C5827">
        <v>10.206670000000001</v>
      </c>
      <c r="D5827">
        <v>3.6999999999999998E-2</v>
      </c>
      <c r="E5827">
        <v>10.206670000000001</v>
      </c>
      <c r="F5827">
        <v>4.6349999999999998</v>
      </c>
    </row>
    <row r="5828" spans="1:6" x14ac:dyDescent="0.3">
      <c r="A5828">
        <v>10.20833</v>
      </c>
      <c r="B5828">
        <v>177.93600000000001</v>
      </c>
      <c r="C5828">
        <v>10.20833</v>
      </c>
      <c r="D5828">
        <v>3.6999999999999998E-2</v>
      </c>
      <c r="E5828">
        <v>10.20833</v>
      </c>
      <c r="F5828">
        <v>4.6340000000000003</v>
      </c>
    </row>
    <row r="5829" spans="1:6" x14ac:dyDescent="0.3">
      <c r="A5829">
        <v>10.210000000000001</v>
      </c>
      <c r="B5829">
        <v>178.23099999999999</v>
      </c>
      <c r="C5829">
        <v>10.210000000000001</v>
      </c>
      <c r="D5829">
        <v>3.6999999999999998E-2</v>
      </c>
      <c r="E5829">
        <v>10.210000000000001</v>
      </c>
      <c r="F5829">
        <v>4.633</v>
      </c>
    </row>
    <row r="5830" spans="1:6" x14ac:dyDescent="0.3">
      <c r="A5830">
        <v>10.21167</v>
      </c>
      <c r="B5830">
        <v>178.52099999999999</v>
      </c>
      <c r="C5830">
        <v>10.21167</v>
      </c>
      <c r="D5830">
        <v>3.6999999999999998E-2</v>
      </c>
      <c r="E5830">
        <v>10.21167</v>
      </c>
      <c r="F5830">
        <v>4.6319999999999997</v>
      </c>
    </row>
    <row r="5831" spans="1:6" x14ac:dyDescent="0.3">
      <c r="A5831">
        <v>10.213329999999999</v>
      </c>
      <c r="B5831">
        <v>178.834</v>
      </c>
      <c r="C5831">
        <v>10.213329999999999</v>
      </c>
      <c r="D5831">
        <v>3.6999999999999998E-2</v>
      </c>
      <c r="E5831">
        <v>10.213329999999999</v>
      </c>
      <c r="F5831">
        <v>4.6310000000000002</v>
      </c>
    </row>
    <row r="5832" spans="1:6" x14ac:dyDescent="0.3">
      <c r="A5832">
        <v>10.215</v>
      </c>
      <c r="B5832">
        <v>179.15600000000001</v>
      </c>
      <c r="C5832">
        <v>10.215</v>
      </c>
      <c r="D5832">
        <v>3.6999999999999998E-2</v>
      </c>
      <c r="E5832">
        <v>10.215</v>
      </c>
      <c r="F5832">
        <v>4.63</v>
      </c>
    </row>
    <row r="5833" spans="1:6" x14ac:dyDescent="0.3">
      <c r="A5833">
        <v>10.216670000000001</v>
      </c>
      <c r="B5833">
        <v>179.45400000000001</v>
      </c>
      <c r="C5833">
        <v>10.216670000000001</v>
      </c>
      <c r="D5833">
        <v>3.6999999999999998E-2</v>
      </c>
      <c r="E5833">
        <v>10.216670000000001</v>
      </c>
      <c r="F5833">
        <v>4.6289999999999996</v>
      </c>
    </row>
    <row r="5834" spans="1:6" x14ac:dyDescent="0.3">
      <c r="A5834">
        <v>10.21833</v>
      </c>
      <c r="B5834">
        <v>179.739</v>
      </c>
      <c r="C5834">
        <v>10.21833</v>
      </c>
      <c r="D5834">
        <v>3.7999999999999999E-2</v>
      </c>
      <c r="E5834">
        <v>10.21833</v>
      </c>
      <c r="F5834">
        <v>4.6280000000000001</v>
      </c>
    </row>
    <row r="5835" spans="1:6" x14ac:dyDescent="0.3">
      <c r="A5835">
        <v>10.220000000000001</v>
      </c>
      <c r="B5835">
        <v>180.04499999999999</v>
      </c>
      <c r="C5835">
        <v>10.220000000000001</v>
      </c>
      <c r="D5835">
        <v>3.7999999999999999E-2</v>
      </c>
      <c r="E5835">
        <v>10.220000000000001</v>
      </c>
      <c r="F5835">
        <v>4.6269999999999998</v>
      </c>
    </row>
    <row r="5836" spans="1:6" x14ac:dyDescent="0.3">
      <c r="A5836">
        <v>10.22167</v>
      </c>
      <c r="B5836">
        <v>180.36799999999999</v>
      </c>
      <c r="C5836">
        <v>10.22167</v>
      </c>
      <c r="D5836">
        <v>3.7999999999999999E-2</v>
      </c>
      <c r="E5836">
        <v>10.22167</v>
      </c>
      <c r="F5836">
        <v>4.6260000000000003</v>
      </c>
    </row>
    <row r="5837" spans="1:6" x14ac:dyDescent="0.3">
      <c r="A5837">
        <v>10.223330000000001</v>
      </c>
      <c r="B5837">
        <v>180.673</v>
      </c>
      <c r="C5837">
        <v>10.223330000000001</v>
      </c>
      <c r="D5837">
        <v>3.7999999999999999E-2</v>
      </c>
      <c r="E5837">
        <v>10.223330000000001</v>
      </c>
      <c r="F5837">
        <v>4.625</v>
      </c>
    </row>
    <row r="5838" spans="1:6" x14ac:dyDescent="0.3">
      <c r="A5838">
        <v>10.225</v>
      </c>
      <c r="B5838">
        <v>180.958</v>
      </c>
      <c r="C5838">
        <v>10.225</v>
      </c>
      <c r="D5838">
        <v>3.7999999999999999E-2</v>
      </c>
      <c r="E5838">
        <v>10.225</v>
      </c>
      <c r="F5838">
        <v>4.6239999999999997</v>
      </c>
    </row>
    <row r="5839" spans="1:6" x14ac:dyDescent="0.3">
      <c r="A5839">
        <v>10.22667</v>
      </c>
      <c r="B5839">
        <v>181.25299999999999</v>
      </c>
      <c r="C5839">
        <v>10.22667</v>
      </c>
      <c r="D5839">
        <v>3.7999999999999999E-2</v>
      </c>
      <c r="E5839">
        <v>10.22667</v>
      </c>
      <c r="F5839">
        <v>4.6230000000000002</v>
      </c>
    </row>
    <row r="5840" spans="1:6" x14ac:dyDescent="0.3">
      <c r="A5840">
        <v>10.22833</v>
      </c>
      <c r="B5840">
        <v>181.571</v>
      </c>
      <c r="C5840">
        <v>10.22833</v>
      </c>
      <c r="D5840">
        <v>3.7999999999999999E-2</v>
      </c>
      <c r="E5840">
        <v>10.22833</v>
      </c>
      <c r="F5840">
        <v>4.6219999999999999</v>
      </c>
    </row>
    <row r="5841" spans="1:6" x14ac:dyDescent="0.3">
      <c r="A5841">
        <v>10.23</v>
      </c>
      <c r="B5841">
        <v>181.87899999999999</v>
      </c>
      <c r="C5841">
        <v>10.23</v>
      </c>
      <c r="D5841">
        <v>3.7999999999999999E-2</v>
      </c>
      <c r="E5841">
        <v>10.23</v>
      </c>
      <c r="F5841">
        <v>4.6210000000000004</v>
      </c>
    </row>
    <row r="5842" spans="1:6" x14ac:dyDescent="0.3">
      <c r="A5842">
        <v>10.231669999999999</v>
      </c>
      <c r="B5842">
        <v>182.16300000000001</v>
      </c>
      <c r="C5842">
        <v>10.231669999999999</v>
      </c>
      <c r="D5842">
        <v>3.7999999999999999E-2</v>
      </c>
      <c r="E5842">
        <v>10.231669999999999</v>
      </c>
      <c r="F5842">
        <v>4.6189999999999998</v>
      </c>
    </row>
    <row r="5843" spans="1:6" x14ac:dyDescent="0.3">
      <c r="A5843">
        <v>10.23333</v>
      </c>
      <c r="B5843">
        <v>182.44800000000001</v>
      </c>
      <c r="C5843">
        <v>10.23333</v>
      </c>
      <c r="D5843">
        <v>3.7999999999999999E-2</v>
      </c>
      <c r="E5843">
        <v>10.23333</v>
      </c>
      <c r="F5843">
        <v>4.6180000000000003</v>
      </c>
    </row>
    <row r="5844" spans="1:6" x14ac:dyDescent="0.3">
      <c r="A5844">
        <v>10.234999999999999</v>
      </c>
      <c r="B5844">
        <v>182.75800000000001</v>
      </c>
      <c r="C5844">
        <v>10.234999999999999</v>
      </c>
      <c r="D5844">
        <v>3.7999999999999999E-2</v>
      </c>
      <c r="E5844">
        <v>10.234999999999999</v>
      </c>
      <c r="F5844">
        <v>4.617</v>
      </c>
    </row>
    <row r="5845" spans="1:6" x14ac:dyDescent="0.3">
      <c r="A5845">
        <v>10.23667</v>
      </c>
      <c r="B5845">
        <v>183.07400000000001</v>
      </c>
      <c r="C5845">
        <v>10.23667</v>
      </c>
      <c r="D5845">
        <v>3.7999999999999999E-2</v>
      </c>
      <c r="E5845">
        <v>10.23667</v>
      </c>
      <c r="F5845">
        <v>4.6159999999999997</v>
      </c>
    </row>
    <row r="5846" spans="1:6" x14ac:dyDescent="0.3">
      <c r="A5846">
        <v>10.238329999999999</v>
      </c>
      <c r="B5846">
        <v>183.35400000000001</v>
      </c>
      <c r="C5846">
        <v>10.238329999999999</v>
      </c>
      <c r="D5846">
        <v>3.7999999999999999E-2</v>
      </c>
      <c r="E5846">
        <v>10.238329999999999</v>
      </c>
      <c r="F5846">
        <v>4.6150000000000002</v>
      </c>
    </row>
    <row r="5847" spans="1:6" x14ac:dyDescent="0.3">
      <c r="A5847">
        <v>10.24</v>
      </c>
      <c r="B5847">
        <v>183.63200000000001</v>
      </c>
      <c r="C5847">
        <v>10.24</v>
      </c>
      <c r="D5847">
        <v>3.7999999999999999E-2</v>
      </c>
      <c r="E5847">
        <v>10.24</v>
      </c>
      <c r="F5847">
        <v>4.6139999999999999</v>
      </c>
    </row>
    <row r="5848" spans="1:6" x14ac:dyDescent="0.3">
      <c r="A5848">
        <v>10.241669999999999</v>
      </c>
      <c r="B5848">
        <v>183.934</v>
      </c>
      <c r="C5848">
        <v>10.241669999999999</v>
      </c>
      <c r="D5848">
        <v>3.7999999999999999E-2</v>
      </c>
      <c r="E5848">
        <v>10.241669999999999</v>
      </c>
      <c r="F5848">
        <v>4.6130000000000004</v>
      </c>
    </row>
    <row r="5849" spans="1:6" x14ac:dyDescent="0.3">
      <c r="A5849">
        <v>10.24333</v>
      </c>
      <c r="B5849">
        <v>184.24799999999999</v>
      </c>
      <c r="C5849">
        <v>10.24333</v>
      </c>
      <c r="D5849">
        <v>3.9E-2</v>
      </c>
      <c r="E5849">
        <v>10.24333</v>
      </c>
      <c r="F5849">
        <v>4.6120000000000001</v>
      </c>
    </row>
    <row r="5850" spans="1:6" x14ac:dyDescent="0.3">
      <c r="A5850">
        <v>10.244999999999999</v>
      </c>
      <c r="B5850">
        <v>184.54</v>
      </c>
      <c r="C5850">
        <v>10.244999999999999</v>
      </c>
      <c r="D5850">
        <v>3.9E-2</v>
      </c>
      <c r="E5850">
        <v>10.244999999999999</v>
      </c>
      <c r="F5850">
        <v>4.6109999999999998</v>
      </c>
    </row>
    <row r="5851" spans="1:6" x14ac:dyDescent="0.3">
      <c r="A5851">
        <v>10.24667</v>
      </c>
      <c r="B5851">
        <v>184.81700000000001</v>
      </c>
      <c r="C5851">
        <v>10.24667</v>
      </c>
      <c r="D5851">
        <v>3.9E-2</v>
      </c>
      <c r="E5851">
        <v>10.24667</v>
      </c>
      <c r="F5851">
        <v>4.6100000000000003</v>
      </c>
    </row>
    <row r="5852" spans="1:6" x14ac:dyDescent="0.3">
      <c r="A5852">
        <v>10.248329999999999</v>
      </c>
      <c r="B5852">
        <v>185.11099999999999</v>
      </c>
      <c r="C5852">
        <v>10.248329999999999</v>
      </c>
      <c r="D5852">
        <v>3.9E-2</v>
      </c>
      <c r="E5852">
        <v>10.248329999999999</v>
      </c>
      <c r="F5852">
        <v>4.609</v>
      </c>
    </row>
    <row r="5853" spans="1:6" x14ac:dyDescent="0.3">
      <c r="A5853">
        <v>10.25</v>
      </c>
      <c r="B5853">
        <v>185.422</v>
      </c>
      <c r="C5853">
        <v>10.25</v>
      </c>
      <c r="D5853">
        <v>3.9E-2</v>
      </c>
      <c r="E5853">
        <v>10.25</v>
      </c>
      <c r="F5853">
        <v>4.6079999999999997</v>
      </c>
    </row>
    <row r="5854" spans="1:6" x14ac:dyDescent="0.3">
      <c r="A5854">
        <v>10.251670000000001</v>
      </c>
      <c r="B5854">
        <v>185.71700000000001</v>
      </c>
      <c r="C5854">
        <v>10.251670000000001</v>
      </c>
      <c r="D5854">
        <v>3.9E-2</v>
      </c>
      <c r="E5854">
        <v>10.251670000000001</v>
      </c>
      <c r="F5854">
        <v>4.6070000000000002</v>
      </c>
    </row>
    <row r="5855" spans="1:6" x14ac:dyDescent="0.3">
      <c r="A5855">
        <v>10.25333</v>
      </c>
      <c r="B5855">
        <v>185.989</v>
      </c>
      <c r="C5855">
        <v>10.25333</v>
      </c>
      <c r="D5855">
        <v>3.9E-2</v>
      </c>
      <c r="E5855">
        <v>10.25333</v>
      </c>
      <c r="F5855">
        <v>4.6059999999999999</v>
      </c>
    </row>
    <row r="5856" spans="1:6" x14ac:dyDescent="0.3">
      <c r="A5856">
        <v>10.255000000000001</v>
      </c>
      <c r="B5856">
        <v>186.27099999999999</v>
      </c>
      <c r="C5856">
        <v>10.255000000000001</v>
      </c>
      <c r="D5856">
        <v>3.9E-2</v>
      </c>
      <c r="E5856">
        <v>10.255000000000001</v>
      </c>
      <c r="F5856">
        <v>4.6050000000000004</v>
      </c>
    </row>
    <row r="5857" spans="1:6" x14ac:dyDescent="0.3">
      <c r="A5857">
        <v>10.25667</v>
      </c>
      <c r="B5857">
        <v>186.578</v>
      </c>
      <c r="C5857">
        <v>10.25667</v>
      </c>
      <c r="D5857">
        <v>3.9E-2</v>
      </c>
      <c r="E5857">
        <v>10.25667</v>
      </c>
      <c r="F5857">
        <v>4.6040000000000001</v>
      </c>
    </row>
    <row r="5858" spans="1:6" x14ac:dyDescent="0.3">
      <c r="A5858">
        <v>10.258330000000001</v>
      </c>
      <c r="B5858">
        <v>186.87700000000001</v>
      </c>
      <c r="C5858">
        <v>10.258330000000001</v>
      </c>
      <c r="D5858">
        <v>3.9E-2</v>
      </c>
      <c r="E5858">
        <v>10.258330000000001</v>
      </c>
      <c r="F5858">
        <v>4.6029999999999998</v>
      </c>
    </row>
    <row r="5859" spans="1:6" x14ac:dyDescent="0.3">
      <c r="A5859">
        <v>10.26</v>
      </c>
      <c r="B5859">
        <v>187.15</v>
      </c>
      <c r="C5859">
        <v>10.26</v>
      </c>
      <c r="D5859">
        <v>3.9E-2</v>
      </c>
      <c r="E5859">
        <v>10.26</v>
      </c>
      <c r="F5859">
        <v>4.6020000000000003</v>
      </c>
    </row>
    <row r="5860" spans="1:6" x14ac:dyDescent="0.3">
      <c r="A5860">
        <v>10.261670000000001</v>
      </c>
      <c r="B5860">
        <v>187.422</v>
      </c>
      <c r="C5860">
        <v>10.261670000000001</v>
      </c>
      <c r="D5860">
        <v>3.9E-2</v>
      </c>
      <c r="E5860">
        <v>10.261670000000001</v>
      </c>
      <c r="F5860">
        <v>4.601</v>
      </c>
    </row>
    <row r="5861" spans="1:6" x14ac:dyDescent="0.3">
      <c r="A5861">
        <v>10.26333</v>
      </c>
      <c r="B5861">
        <v>187.71799999999999</v>
      </c>
      <c r="C5861">
        <v>10.26333</v>
      </c>
      <c r="D5861">
        <v>3.9E-2</v>
      </c>
      <c r="E5861">
        <v>10.26333</v>
      </c>
      <c r="F5861">
        <v>4.5990000000000002</v>
      </c>
    </row>
    <row r="5862" spans="1:6" x14ac:dyDescent="0.3">
      <c r="A5862">
        <v>10.265000000000001</v>
      </c>
      <c r="B5862">
        <v>188.01599999999999</v>
      </c>
      <c r="C5862">
        <v>10.265000000000001</v>
      </c>
      <c r="D5862">
        <v>3.9E-2</v>
      </c>
      <c r="E5862">
        <v>10.265000000000001</v>
      </c>
      <c r="F5862">
        <v>4.5979999999999999</v>
      </c>
    </row>
    <row r="5863" spans="1:6" x14ac:dyDescent="0.3">
      <c r="A5863">
        <v>10.26667</v>
      </c>
      <c r="B5863">
        <v>188.28800000000001</v>
      </c>
      <c r="C5863">
        <v>10.26667</v>
      </c>
      <c r="D5863">
        <v>3.9E-2</v>
      </c>
      <c r="E5863">
        <v>10.26667</v>
      </c>
      <c r="F5863">
        <v>4.5970000000000004</v>
      </c>
    </row>
    <row r="5864" spans="1:6" x14ac:dyDescent="0.3">
      <c r="A5864">
        <v>10.268330000000001</v>
      </c>
      <c r="B5864">
        <v>188.55199999999999</v>
      </c>
      <c r="C5864">
        <v>10.268330000000001</v>
      </c>
      <c r="D5864">
        <v>3.9E-2</v>
      </c>
      <c r="E5864">
        <v>10.268330000000001</v>
      </c>
      <c r="F5864">
        <v>4.5960000000000001</v>
      </c>
    </row>
    <row r="5865" spans="1:6" x14ac:dyDescent="0.3">
      <c r="A5865">
        <v>10.27</v>
      </c>
      <c r="B5865">
        <v>188.839</v>
      </c>
      <c r="C5865">
        <v>10.27</v>
      </c>
      <c r="D5865">
        <v>3.9E-2</v>
      </c>
      <c r="E5865">
        <v>10.27</v>
      </c>
      <c r="F5865">
        <v>4.5949999999999998</v>
      </c>
    </row>
    <row r="5866" spans="1:6" x14ac:dyDescent="0.3">
      <c r="A5866">
        <v>10.27167</v>
      </c>
      <c r="B5866">
        <v>189.13800000000001</v>
      </c>
      <c r="C5866">
        <v>10.27167</v>
      </c>
      <c r="D5866">
        <v>0.04</v>
      </c>
      <c r="E5866">
        <v>10.27167</v>
      </c>
      <c r="F5866">
        <v>4.5940000000000003</v>
      </c>
    </row>
    <row r="5867" spans="1:6" x14ac:dyDescent="0.3">
      <c r="A5867">
        <v>10.27333</v>
      </c>
      <c r="B5867">
        <v>189.41399999999999</v>
      </c>
      <c r="C5867">
        <v>10.27333</v>
      </c>
      <c r="D5867">
        <v>0.04</v>
      </c>
      <c r="E5867">
        <v>10.27333</v>
      </c>
      <c r="F5867">
        <v>4.593</v>
      </c>
    </row>
    <row r="5868" spans="1:6" x14ac:dyDescent="0.3">
      <c r="A5868">
        <v>10.275</v>
      </c>
      <c r="B5868">
        <v>189.673</v>
      </c>
      <c r="C5868">
        <v>10.275</v>
      </c>
      <c r="D5868">
        <v>0.04</v>
      </c>
      <c r="E5868">
        <v>10.275</v>
      </c>
      <c r="F5868">
        <v>4.5919999999999996</v>
      </c>
    </row>
    <row r="5869" spans="1:6" x14ac:dyDescent="0.3">
      <c r="A5869">
        <v>10.276669999999999</v>
      </c>
      <c r="B5869">
        <v>189.947</v>
      </c>
      <c r="C5869">
        <v>10.276669999999999</v>
      </c>
      <c r="D5869">
        <v>0.04</v>
      </c>
      <c r="E5869">
        <v>10.276669999999999</v>
      </c>
      <c r="F5869">
        <v>4.5910000000000002</v>
      </c>
    </row>
    <row r="5870" spans="1:6" x14ac:dyDescent="0.3">
      <c r="A5870">
        <v>10.27833</v>
      </c>
      <c r="B5870">
        <v>190.24700000000001</v>
      </c>
      <c r="C5870">
        <v>10.27833</v>
      </c>
      <c r="D5870">
        <v>0.04</v>
      </c>
      <c r="E5870">
        <v>10.27833</v>
      </c>
      <c r="F5870">
        <v>4.59</v>
      </c>
    </row>
    <row r="5871" spans="1:6" x14ac:dyDescent="0.3">
      <c r="A5871">
        <v>10.28</v>
      </c>
      <c r="B5871">
        <v>190.52</v>
      </c>
      <c r="C5871">
        <v>10.28</v>
      </c>
      <c r="D5871">
        <v>0.04</v>
      </c>
      <c r="E5871">
        <v>10.28</v>
      </c>
      <c r="F5871">
        <v>4.5890000000000004</v>
      </c>
    </row>
    <row r="5872" spans="1:6" x14ac:dyDescent="0.3">
      <c r="A5872">
        <v>10.28167</v>
      </c>
      <c r="B5872">
        <v>190.77699999999999</v>
      </c>
      <c r="C5872">
        <v>10.28167</v>
      </c>
      <c r="D5872">
        <v>0.04</v>
      </c>
      <c r="E5872">
        <v>10.28167</v>
      </c>
      <c r="F5872">
        <v>4.5880000000000001</v>
      </c>
    </row>
    <row r="5873" spans="1:6" x14ac:dyDescent="0.3">
      <c r="A5873">
        <v>10.283329999999999</v>
      </c>
      <c r="B5873">
        <v>191.04300000000001</v>
      </c>
      <c r="C5873">
        <v>10.283329999999999</v>
      </c>
      <c r="D5873">
        <v>0.04</v>
      </c>
      <c r="E5873">
        <v>10.283329999999999</v>
      </c>
      <c r="F5873">
        <v>4.5869999999999997</v>
      </c>
    </row>
    <row r="5874" spans="1:6" x14ac:dyDescent="0.3">
      <c r="A5874">
        <v>10.285</v>
      </c>
      <c r="B5874">
        <v>191.33199999999999</v>
      </c>
      <c r="C5874">
        <v>10.285</v>
      </c>
      <c r="D5874">
        <v>0.04</v>
      </c>
      <c r="E5874">
        <v>10.285</v>
      </c>
      <c r="F5874">
        <v>4.5860000000000003</v>
      </c>
    </row>
    <row r="5875" spans="1:6" x14ac:dyDescent="0.3">
      <c r="A5875">
        <v>10.286670000000001</v>
      </c>
      <c r="B5875">
        <v>191.61500000000001</v>
      </c>
      <c r="C5875">
        <v>10.286670000000001</v>
      </c>
      <c r="D5875">
        <v>0.04</v>
      </c>
      <c r="E5875">
        <v>10.286670000000001</v>
      </c>
      <c r="F5875">
        <v>4.585</v>
      </c>
    </row>
    <row r="5876" spans="1:6" x14ac:dyDescent="0.3">
      <c r="A5876">
        <v>10.28833</v>
      </c>
      <c r="B5876">
        <v>191.87700000000001</v>
      </c>
      <c r="C5876">
        <v>10.28833</v>
      </c>
      <c r="D5876">
        <v>0.04</v>
      </c>
      <c r="E5876">
        <v>10.28833</v>
      </c>
      <c r="F5876">
        <v>4.5839999999999996</v>
      </c>
    </row>
    <row r="5877" spans="1:6" x14ac:dyDescent="0.3">
      <c r="A5877">
        <v>10.29</v>
      </c>
      <c r="B5877">
        <v>192.12700000000001</v>
      </c>
      <c r="C5877">
        <v>10.29</v>
      </c>
      <c r="D5877">
        <v>0.04</v>
      </c>
      <c r="E5877">
        <v>10.29</v>
      </c>
      <c r="F5877">
        <v>4.5830000000000002</v>
      </c>
    </row>
    <row r="5878" spans="1:6" x14ac:dyDescent="0.3">
      <c r="A5878">
        <v>10.29167</v>
      </c>
      <c r="B5878">
        <v>192.40600000000001</v>
      </c>
      <c r="C5878">
        <v>10.29167</v>
      </c>
      <c r="D5878">
        <v>0.04</v>
      </c>
      <c r="E5878">
        <v>10.29167</v>
      </c>
      <c r="F5878">
        <v>4.5819999999999999</v>
      </c>
    </row>
    <row r="5879" spans="1:6" x14ac:dyDescent="0.3">
      <c r="A5879">
        <v>10.293329999999999</v>
      </c>
      <c r="B5879">
        <v>192.69200000000001</v>
      </c>
      <c r="C5879">
        <v>10.293329999999999</v>
      </c>
      <c r="D5879">
        <v>0.04</v>
      </c>
      <c r="E5879">
        <v>10.293329999999999</v>
      </c>
      <c r="F5879">
        <v>4.58</v>
      </c>
    </row>
    <row r="5880" spans="1:6" x14ac:dyDescent="0.3">
      <c r="A5880">
        <v>10.295</v>
      </c>
      <c r="B5880">
        <v>192.953</v>
      </c>
      <c r="C5880">
        <v>10.295</v>
      </c>
      <c r="D5880">
        <v>0.04</v>
      </c>
      <c r="E5880">
        <v>10.295</v>
      </c>
      <c r="F5880">
        <v>4.5789999999999997</v>
      </c>
    </row>
    <row r="5881" spans="1:6" x14ac:dyDescent="0.3">
      <c r="A5881">
        <v>10.296670000000001</v>
      </c>
      <c r="B5881">
        <v>193.208</v>
      </c>
      <c r="C5881">
        <v>10.296670000000001</v>
      </c>
      <c r="D5881">
        <v>0.04</v>
      </c>
      <c r="E5881">
        <v>10.296670000000001</v>
      </c>
      <c r="F5881">
        <v>4.5780000000000003</v>
      </c>
    </row>
    <row r="5882" spans="1:6" x14ac:dyDescent="0.3">
      <c r="A5882">
        <v>10.29833</v>
      </c>
      <c r="B5882">
        <v>193.47399999999999</v>
      </c>
      <c r="C5882">
        <v>10.29833</v>
      </c>
      <c r="D5882">
        <v>0.04</v>
      </c>
      <c r="E5882">
        <v>10.29833</v>
      </c>
      <c r="F5882">
        <v>4.577</v>
      </c>
    </row>
    <row r="5883" spans="1:6" x14ac:dyDescent="0.3">
      <c r="A5883">
        <v>10.3</v>
      </c>
      <c r="B5883">
        <v>193.75800000000001</v>
      </c>
      <c r="C5883">
        <v>10.3</v>
      </c>
      <c r="D5883">
        <v>0.04</v>
      </c>
      <c r="E5883">
        <v>10.3</v>
      </c>
      <c r="F5883">
        <v>4.5759999999999996</v>
      </c>
    </row>
    <row r="5884" spans="1:6" x14ac:dyDescent="0.3">
      <c r="A5884">
        <v>10.30167</v>
      </c>
      <c r="B5884">
        <v>194.02099999999999</v>
      </c>
      <c r="C5884">
        <v>10.30167</v>
      </c>
      <c r="D5884">
        <v>4.1000000000000002E-2</v>
      </c>
      <c r="E5884">
        <v>10.30167</v>
      </c>
      <c r="F5884">
        <v>4.5750000000000002</v>
      </c>
    </row>
    <row r="5885" spans="1:6" x14ac:dyDescent="0.3">
      <c r="A5885">
        <v>10.303330000000001</v>
      </c>
      <c r="B5885">
        <v>194.267</v>
      </c>
      <c r="C5885">
        <v>10.303330000000001</v>
      </c>
      <c r="D5885">
        <v>4.1000000000000002E-2</v>
      </c>
      <c r="E5885">
        <v>10.303330000000001</v>
      </c>
      <c r="F5885">
        <v>4.5739999999999998</v>
      </c>
    </row>
    <row r="5886" spans="1:6" x14ac:dyDescent="0.3">
      <c r="A5886">
        <v>10.305</v>
      </c>
      <c r="B5886">
        <v>194.52699999999999</v>
      </c>
      <c r="C5886">
        <v>10.305</v>
      </c>
      <c r="D5886">
        <v>4.1000000000000002E-2</v>
      </c>
      <c r="E5886">
        <v>10.305</v>
      </c>
      <c r="F5886">
        <v>4.5730000000000004</v>
      </c>
    </row>
    <row r="5887" spans="1:6" x14ac:dyDescent="0.3">
      <c r="A5887">
        <v>10.30667</v>
      </c>
      <c r="B5887">
        <v>194.80600000000001</v>
      </c>
      <c r="C5887">
        <v>10.30667</v>
      </c>
      <c r="D5887">
        <v>4.1000000000000002E-2</v>
      </c>
      <c r="E5887">
        <v>10.30667</v>
      </c>
      <c r="F5887">
        <v>4.5720000000000001</v>
      </c>
    </row>
    <row r="5888" spans="1:6" x14ac:dyDescent="0.3">
      <c r="A5888">
        <v>10.30833</v>
      </c>
      <c r="B5888">
        <v>195.072</v>
      </c>
      <c r="C5888">
        <v>10.30833</v>
      </c>
      <c r="D5888">
        <v>4.1000000000000002E-2</v>
      </c>
      <c r="E5888">
        <v>10.30833</v>
      </c>
      <c r="F5888">
        <v>4.5709999999999997</v>
      </c>
    </row>
    <row r="5889" spans="1:6" x14ac:dyDescent="0.3">
      <c r="A5889">
        <v>10.31</v>
      </c>
      <c r="B5889">
        <v>195.315</v>
      </c>
      <c r="C5889">
        <v>10.31</v>
      </c>
      <c r="D5889">
        <v>4.1000000000000002E-2</v>
      </c>
      <c r="E5889">
        <v>10.31</v>
      </c>
      <c r="F5889">
        <v>4.57</v>
      </c>
    </row>
    <row r="5890" spans="1:6" x14ac:dyDescent="0.3">
      <c r="A5890">
        <v>10.311669999999999</v>
      </c>
      <c r="B5890">
        <v>195.56399999999999</v>
      </c>
      <c r="C5890">
        <v>10.311669999999999</v>
      </c>
      <c r="D5890">
        <v>4.1000000000000002E-2</v>
      </c>
      <c r="E5890">
        <v>10.311669999999999</v>
      </c>
      <c r="F5890">
        <v>4.569</v>
      </c>
    </row>
    <row r="5891" spans="1:6" x14ac:dyDescent="0.3">
      <c r="A5891">
        <v>10.313330000000001</v>
      </c>
      <c r="B5891">
        <v>195.84299999999999</v>
      </c>
      <c r="C5891">
        <v>10.313330000000001</v>
      </c>
      <c r="D5891">
        <v>4.1000000000000002E-2</v>
      </c>
      <c r="E5891">
        <v>10.313330000000001</v>
      </c>
      <c r="F5891">
        <v>4.5679999999999996</v>
      </c>
    </row>
    <row r="5892" spans="1:6" x14ac:dyDescent="0.3">
      <c r="A5892">
        <v>10.315</v>
      </c>
      <c r="B5892">
        <v>196.10599999999999</v>
      </c>
      <c r="C5892">
        <v>10.315</v>
      </c>
      <c r="D5892">
        <v>4.1000000000000002E-2</v>
      </c>
      <c r="E5892">
        <v>10.315</v>
      </c>
      <c r="F5892">
        <v>4.5670000000000002</v>
      </c>
    </row>
    <row r="5893" spans="1:6" x14ac:dyDescent="0.3">
      <c r="A5893">
        <v>10.31667</v>
      </c>
      <c r="B5893">
        <v>196.34899999999999</v>
      </c>
      <c r="C5893">
        <v>10.31667</v>
      </c>
      <c r="D5893">
        <v>4.1000000000000002E-2</v>
      </c>
      <c r="E5893">
        <v>10.31667</v>
      </c>
      <c r="F5893">
        <v>4.5659999999999998</v>
      </c>
    </row>
    <row r="5894" spans="1:6" x14ac:dyDescent="0.3">
      <c r="A5894">
        <v>10.31833</v>
      </c>
      <c r="B5894">
        <v>196.589</v>
      </c>
      <c r="C5894">
        <v>10.31833</v>
      </c>
      <c r="D5894">
        <v>4.1000000000000002E-2</v>
      </c>
      <c r="E5894">
        <v>10.31833</v>
      </c>
      <c r="F5894">
        <v>4.5650000000000004</v>
      </c>
    </row>
    <row r="5895" spans="1:6" x14ac:dyDescent="0.3">
      <c r="A5895">
        <v>10.32</v>
      </c>
      <c r="B5895">
        <v>196.852</v>
      </c>
      <c r="C5895">
        <v>10.32</v>
      </c>
      <c r="D5895">
        <v>4.1000000000000002E-2</v>
      </c>
      <c r="E5895">
        <v>10.32</v>
      </c>
      <c r="F5895">
        <v>4.5640000000000001</v>
      </c>
    </row>
    <row r="5896" spans="1:6" x14ac:dyDescent="0.3">
      <c r="A5896">
        <v>10.321669999999999</v>
      </c>
      <c r="B5896">
        <v>197.12</v>
      </c>
      <c r="C5896">
        <v>10.321669999999999</v>
      </c>
      <c r="D5896">
        <v>4.1000000000000002E-2</v>
      </c>
      <c r="E5896">
        <v>10.321669999999999</v>
      </c>
      <c r="F5896">
        <v>4.5620000000000003</v>
      </c>
    </row>
    <row r="5897" spans="1:6" x14ac:dyDescent="0.3">
      <c r="A5897">
        <v>10.32333</v>
      </c>
      <c r="B5897">
        <v>197.364</v>
      </c>
      <c r="C5897">
        <v>10.32333</v>
      </c>
      <c r="D5897">
        <v>4.1000000000000002E-2</v>
      </c>
      <c r="E5897">
        <v>10.32333</v>
      </c>
      <c r="F5897">
        <v>4.5609999999999999</v>
      </c>
    </row>
    <row r="5898" spans="1:6" x14ac:dyDescent="0.3">
      <c r="A5898">
        <v>10.324999999999999</v>
      </c>
      <c r="B5898">
        <v>197.59399999999999</v>
      </c>
      <c r="C5898">
        <v>10.324999999999999</v>
      </c>
      <c r="D5898">
        <v>4.1000000000000002E-2</v>
      </c>
      <c r="E5898">
        <v>10.324999999999999</v>
      </c>
      <c r="F5898">
        <v>4.5599999999999996</v>
      </c>
    </row>
    <row r="5899" spans="1:6" x14ac:dyDescent="0.3">
      <c r="A5899">
        <v>10.32667</v>
      </c>
      <c r="B5899">
        <v>197.845</v>
      </c>
      <c r="C5899">
        <v>10.32667</v>
      </c>
      <c r="D5899">
        <v>4.1000000000000002E-2</v>
      </c>
      <c r="E5899">
        <v>10.32667</v>
      </c>
      <c r="F5899">
        <v>4.5590000000000002</v>
      </c>
    </row>
    <row r="5900" spans="1:6" x14ac:dyDescent="0.3">
      <c r="A5900">
        <v>10.328329999999999</v>
      </c>
      <c r="B5900">
        <v>198.11600000000001</v>
      </c>
      <c r="C5900">
        <v>10.328329999999999</v>
      </c>
      <c r="D5900">
        <v>4.1000000000000002E-2</v>
      </c>
      <c r="E5900">
        <v>10.328329999999999</v>
      </c>
      <c r="F5900">
        <v>4.5579999999999998</v>
      </c>
    </row>
    <row r="5901" spans="1:6" x14ac:dyDescent="0.3">
      <c r="A5901">
        <v>10.33</v>
      </c>
      <c r="B5901">
        <v>198.35499999999999</v>
      </c>
      <c r="C5901">
        <v>10.33</v>
      </c>
      <c r="D5901">
        <v>4.1000000000000002E-2</v>
      </c>
      <c r="E5901">
        <v>10.33</v>
      </c>
      <c r="F5901">
        <v>4.5570000000000004</v>
      </c>
    </row>
    <row r="5902" spans="1:6" x14ac:dyDescent="0.3">
      <c r="A5902">
        <v>10.331670000000001</v>
      </c>
      <c r="B5902">
        <v>198.58199999999999</v>
      </c>
      <c r="C5902">
        <v>10.331670000000001</v>
      </c>
      <c r="D5902">
        <v>4.2000000000000003E-2</v>
      </c>
      <c r="E5902">
        <v>10.331670000000001</v>
      </c>
      <c r="F5902">
        <v>4.556</v>
      </c>
    </row>
    <row r="5903" spans="1:6" x14ac:dyDescent="0.3">
      <c r="A5903">
        <v>10.33333</v>
      </c>
      <c r="B5903">
        <v>198.821</v>
      </c>
      <c r="C5903">
        <v>10.33333</v>
      </c>
      <c r="D5903">
        <v>4.2000000000000003E-2</v>
      </c>
      <c r="E5903">
        <v>10.33333</v>
      </c>
      <c r="F5903">
        <v>4.5549999999999997</v>
      </c>
    </row>
    <row r="5904" spans="1:6" x14ac:dyDescent="0.3">
      <c r="A5904">
        <v>10.335000000000001</v>
      </c>
      <c r="B5904">
        <v>199.08199999999999</v>
      </c>
      <c r="C5904">
        <v>10.335000000000001</v>
      </c>
      <c r="D5904">
        <v>4.2000000000000003E-2</v>
      </c>
      <c r="E5904">
        <v>10.335000000000001</v>
      </c>
      <c r="F5904">
        <v>4.5540000000000003</v>
      </c>
    </row>
    <row r="5905" spans="1:6" x14ac:dyDescent="0.3">
      <c r="A5905">
        <v>10.33667</v>
      </c>
      <c r="B5905">
        <v>199.33099999999999</v>
      </c>
      <c r="C5905">
        <v>10.33667</v>
      </c>
      <c r="D5905">
        <v>4.2000000000000003E-2</v>
      </c>
      <c r="E5905">
        <v>10.33667</v>
      </c>
      <c r="F5905">
        <v>4.5529999999999999</v>
      </c>
    </row>
    <row r="5906" spans="1:6" x14ac:dyDescent="0.3">
      <c r="A5906">
        <v>10.338329999999999</v>
      </c>
      <c r="B5906">
        <v>199.56</v>
      </c>
      <c r="C5906">
        <v>10.338329999999999</v>
      </c>
      <c r="D5906">
        <v>4.2000000000000003E-2</v>
      </c>
      <c r="E5906">
        <v>10.338329999999999</v>
      </c>
      <c r="F5906">
        <v>4.5519999999999996</v>
      </c>
    </row>
    <row r="5907" spans="1:6" x14ac:dyDescent="0.3">
      <c r="A5907">
        <v>10.34</v>
      </c>
      <c r="B5907">
        <v>199.785</v>
      </c>
      <c r="C5907">
        <v>10.34</v>
      </c>
      <c r="D5907">
        <v>4.2000000000000003E-2</v>
      </c>
      <c r="E5907">
        <v>10.34</v>
      </c>
      <c r="F5907">
        <v>4.5510000000000002</v>
      </c>
    </row>
    <row r="5908" spans="1:6" x14ac:dyDescent="0.3">
      <c r="A5908">
        <v>10.341670000000001</v>
      </c>
      <c r="B5908">
        <v>200.03800000000001</v>
      </c>
      <c r="C5908">
        <v>10.341670000000001</v>
      </c>
      <c r="D5908">
        <v>4.2000000000000003E-2</v>
      </c>
      <c r="E5908">
        <v>10.341670000000001</v>
      </c>
      <c r="F5908">
        <v>4.55</v>
      </c>
    </row>
    <row r="5909" spans="1:6" x14ac:dyDescent="0.3">
      <c r="A5909">
        <v>10.34333</v>
      </c>
      <c r="B5909">
        <v>200.28899999999999</v>
      </c>
      <c r="C5909">
        <v>10.34333</v>
      </c>
      <c r="D5909">
        <v>4.2000000000000003E-2</v>
      </c>
      <c r="E5909">
        <v>10.34333</v>
      </c>
      <c r="F5909">
        <v>4.5490000000000004</v>
      </c>
    </row>
    <row r="5910" spans="1:6" x14ac:dyDescent="0.3">
      <c r="A5910">
        <v>10.345000000000001</v>
      </c>
      <c r="B5910">
        <v>200.51499999999999</v>
      </c>
      <c r="C5910">
        <v>10.345000000000001</v>
      </c>
      <c r="D5910">
        <v>4.2000000000000003E-2</v>
      </c>
      <c r="E5910">
        <v>10.345000000000001</v>
      </c>
      <c r="F5910">
        <v>4.548</v>
      </c>
    </row>
    <row r="5911" spans="1:6" x14ac:dyDescent="0.3">
      <c r="A5911">
        <v>10.34667</v>
      </c>
      <c r="B5911">
        <v>200.73500000000001</v>
      </c>
      <c r="C5911">
        <v>10.34667</v>
      </c>
      <c r="D5911">
        <v>4.2000000000000003E-2</v>
      </c>
      <c r="E5911">
        <v>10.34667</v>
      </c>
      <c r="F5911">
        <v>4.5469999999999997</v>
      </c>
    </row>
    <row r="5912" spans="1:6" x14ac:dyDescent="0.3">
      <c r="A5912">
        <v>10.348330000000001</v>
      </c>
      <c r="B5912">
        <v>200.97800000000001</v>
      </c>
      <c r="C5912">
        <v>10.348330000000001</v>
      </c>
      <c r="D5912">
        <v>4.2000000000000003E-2</v>
      </c>
      <c r="E5912">
        <v>10.348330000000001</v>
      </c>
      <c r="F5912">
        <v>4.5449999999999999</v>
      </c>
    </row>
    <row r="5913" spans="1:6" x14ac:dyDescent="0.3">
      <c r="A5913">
        <v>10.35</v>
      </c>
      <c r="B5913">
        <v>201.22800000000001</v>
      </c>
      <c r="C5913">
        <v>10.35</v>
      </c>
      <c r="D5913">
        <v>4.2000000000000003E-2</v>
      </c>
      <c r="E5913">
        <v>10.35</v>
      </c>
      <c r="F5913">
        <v>4.5439999999999996</v>
      </c>
    </row>
    <row r="5914" spans="1:6" x14ac:dyDescent="0.3">
      <c r="A5914">
        <v>10.35167</v>
      </c>
      <c r="B5914">
        <v>201.453</v>
      </c>
      <c r="C5914">
        <v>10.35167</v>
      </c>
      <c r="D5914">
        <v>4.2000000000000003E-2</v>
      </c>
      <c r="E5914">
        <v>10.35167</v>
      </c>
      <c r="F5914">
        <v>4.5430000000000001</v>
      </c>
    </row>
    <row r="5915" spans="1:6" x14ac:dyDescent="0.3">
      <c r="A5915">
        <v>10.35333</v>
      </c>
      <c r="B5915">
        <v>201.66300000000001</v>
      </c>
      <c r="C5915">
        <v>10.35333</v>
      </c>
      <c r="D5915">
        <v>4.2000000000000003E-2</v>
      </c>
      <c r="E5915">
        <v>10.35333</v>
      </c>
      <c r="F5915">
        <v>4.5419999999999998</v>
      </c>
    </row>
    <row r="5916" spans="1:6" x14ac:dyDescent="0.3">
      <c r="A5916">
        <v>10.355</v>
      </c>
      <c r="B5916">
        <v>201.893</v>
      </c>
      <c r="C5916">
        <v>10.355</v>
      </c>
      <c r="D5916">
        <v>4.2000000000000003E-2</v>
      </c>
      <c r="E5916">
        <v>10.355</v>
      </c>
      <c r="F5916">
        <v>4.5410000000000004</v>
      </c>
    </row>
    <row r="5917" spans="1:6" x14ac:dyDescent="0.3">
      <c r="A5917">
        <v>10.356669999999999</v>
      </c>
      <c r="B5917">
        <v>202.137</v>
      </c>
      <c r="C5917">
        <v>10.356669999999999</v>
      </c>
      <c r="D5917">
        <v>4.2000000000000003E-2</v>
      </c>
      <c r="E5917">
        <v>10.356669999999999</v>
      </c>
      <c r="F5917">
        <v>4.54</v>
      </c>
    </row>
    <row r="5918" spans="1:6" x14ac:dyDescent="0.3">
      <c r="A5918">
        <v>10.35833</v>
      </c>
      <c r="B5918">
        <v>202.363</v>
      </c>
      <c r="C5918">
        <v>10.35833</v>
      </c>
      <c r="D5918">
        <v>4.2000000000000003E-2</v>
      </c>
      <c r="E5918">
        <v>10.35833</v>
      </c>
      <c r="F5918">
        <v>4.5389999999999997</v>
      </c>
    </row>
    <row r="5919" spans="1:6" x14ac:dyDescent="0.3">
      <c r="A5919">
        <v>10.36</v>
      </c>
      <c r="B5919">
        <v>202.56700000000001</v>
      </c>
      <c r="C5919">
        <v>10.36</v>
      </c>
      <c r="D5919">
        <v>4.2000000000000003E-2</v>
      </c>
      <c r="E5919">
        <v>10.36</v>
      </c>
      <c r="F5919">
        <v>4.5380000000000003</v>
      </c>
    </row>
    <row r="5920" spans="1:6" x14ac:dyDescent="0.3">
      <c r="A5920">
        <v>10.36167</v>
      </c>
      <c r="B5920">
        <v>202.78399999999999</v>
      </c>
      <c r="C5920">
        <v>10.36167</v>
      </c>
      <c r="D5920">
        <v>4.2000000000000003E-2</v>
      </c>
      <c r="E5920">
        <v>10.36167</v>
      </c>
      <c r="F5920">
        <v>4.5369999999999999</v>
      </c>
    </row>
    <row r="5921" spans="1:6" x14ac:dyDescent="0.3">
      <c r="A5921">
        <v>10.363329999999999</v>
      </c>
      <c r="B5921">
        <v>203.023</v>
      </c>
      <c r="C5921">
        <v>10.363329999999999</v>
      </c>
      <c r="D5921">
        <v>4.2000000000000003E-2</v>
      </c>
      <c r="E5921">
        <v>10.363329999999999</v>
      </c>
      <c r="F5921">
        <v>4.5359999999999996</v>
      </c>
    </row>
    <row r="5922" spans="1:6" x14ac:dyDescent="0.3">
      <c r="A5922">
        <v>10.365</v>
      </c>
      <c r="B5922">
        <v>203.251</v>
      </c>
      <c r="C5922">
        <v>10.365</v>
      </c>
      <c r="D5922">
        <v>4.2000000000000003E-2</v>
      </c>
      <c r="E5922">
        <v>10.365</v>
      </c>
      <c r="F5922">
        <v>4.5350000000000001</v>
      </c>
    </row>
    <row r="5923" spans="1:6" x14ac:dyDescent="0.3">
      <c r="A5923">
        <v>10.366669999999999</v>
      </c>
      <c r="B5923">
        <v>203.45400000000001</v>
      </c>
      <c r="C5923">
        <v>10.366669999999999</v>
      </c>
      <c r="D5923">
        <v>4.2999999999999997E-2</v>
      </c>
      <c r="E5923">
        <v>10.366669999999999</v>
      </c>
      <c r="F5923">
        <v>4.5339999999999998</v>
      </c>
    </row>
    <row r="5924" spans="1:6" x14ac:dyDescent="0.3">
      <c r="A5924">
        <v>10.36833</v>
      </c>
      <c r="B5924">
        <v>203.65899999999999</v>
      </c>
      <c r="C5924">
        <v>10.36833</v>
      </c>
      <c r="D5924">
        <v>4.2999999999999997E-2</v>
      </c>
      <c r="E5924">
        <v>10.36833</v>
      </c>
      <c r="F5924">
        <v>4.5330000000000004</v>
      </c>
    </row>
    <row r="5925" spans="1:6" x14ac:dyDescent="0.3">
      <c r="A5925">
        <v>10.37</v>
      </c>
      <c r="B5925">
        <v>203.89</v>
      </c>
      <c r="C5925">
        <v>10.37</v>
      </c>
      <c r="D5925">
        <v>4.2999999999999997E-2</v>
      </c>
      <c r="E5925">
        <v>10.37</v>
      </c>
      <c r="F5925">
        <v>4.532</v>
      </c>
    </row>
    <row r="5926" spans="1:6" x14ac:dyDescent="0.3">
      <c r="A5926">
        <v>10.37167</v>
      </c>
      <c r="B5926">
        <v>204.119</v>
      </c>
      <c r="C5926">
        <v>10.37167</v>
      </c>
      <c r="D5926">
        <v>4.2999999999999997E-2</v>
      </c>
      <c r="E5926">
        <v>10.37167</v>
      </c>
      <c r="F5926">
        <v>4.5309999999999997</v>
      </c>
    </row>
    <row r="5927" spans="1:6" x14ac:dyDescent="0.3">
      <c r="A5927">
        <v>10.373329999999999</v>
      </c>
      <c r="B5927">
        <v>204.32300000000001</v>
      </c>
      <c r="C5927">
        <v>10.373329999999999</v>
      </c>
      <c r="D5927">
        <v>4.2999999999999997E-2</v>
      </c>
      <c r="E5927">
        <v>10.373329999999999</v>
      </c>
      <c r="F5927">
        <v>4.5289999999999999</v>
      </c>
    </row>
    <row r="5928" spans="1:6" x14ac:dyDescent="0.3">
      <c r="A5928">
        <v>10.375</v>
      </c>
      <c r="B5928">
        <v>204.51900000000001</v>
      </c>
      <c r="C5928">
        <v>10.375</v>
      </c>
      <c r="D5928">
        <v>4.2999999999999997E-2</v>
      </c>
      <c r="E5928">
        <v>10.375</v>
      </c>
      <c r="F5928">
        <v>4.5279999999999996</v>
      </c>
    </row>
    <row r="5929" spans="1:6" x14ac:dyDescent="0.3">
      <c r="A5929">
        <v>10.376670000000001</v>
      </c>
      <c r="B5929">
        <v>204.73699999999999</v>
      </c>
      <c r="C5929">
        <v>10.376670000000001</v>
      </c>
      <c r="D5929">
        <v>4.2999999999999997E-2</v>
      </c>
      <c r="E5929">
        <v>10.376670000000001</v>
      </c>
      <c r="F5929">
        <v>4.5270000000000001</v>
      </c>
    </row>
    <row r="5930" spans="1:6" x14ac:dyDescent="0.3">
      <c r="A5930">
        <v>10.37833</v>
      </c>
      <c r="B5930">
        <v>204.964</v>
      </c>
      <c r="C5930">
        <v>10.37833</v>
      </c>
      <c r="D5930">
        <v>4.2999999999999997E-2</v>
      </c>
      <c r="E5930">
        <v>10.37833</v>
      </c>
      <c r="F5930">
        <v>4.5259999999999998</v>
      </c>
    </row>
    <row r="5931" spans="1:6" x14ac:dyDescent="0.3">
      <c r="A5931">
        <v>10.38</v>
      </c>
      <c r="B5931">
        <v>205.16800000000001</v>
      </c>
      <c r="C5931">
        <v>10.38</v>
      </c>
      <c r="D5931">
        <v>4.2999999999999997E-2</v>
      </c>
      <c r="E5931">
        <v>10.38</v>
      </c>
      <c r="F5931">
        <v>4.5250000000000004</v>
      </c>
    </row>
    <row r="5932" spans="1:6" x14ac:dyDescent="0.3">
      <c r="A5932">
        <v>10.38167</v>
      </c>
      <c r="B5932">
        <v>205.35499999999999</v>
      </c>
      <c r="C5932">
        <v>10.38167</v>
      </c>
      <c r="D5932">
        <v>4.2999999999999997E-2</v>
      </c>
      <c r="E5932">
        <v>10.38167</v>
      </c>
      <c r="F5932">
        <v>4.524</v>
      </c>
    </row>
    <row r="5933" spans="1:6" x14ac:dyDescent="0.3">
      <c r="A5933">
        <v>10.383330000000001</v>
      </c>
      <c r="B5933">
        <v>205.56</v>
      </c>
      <c r="C5933">
        <v>10.383330000000001</v>
      </c>
      <c r="D5933">
        <v>4.2999999999999997E-2</v>
      </c>
      <c r="E5933">
        <v>10.383330000000001</v>
      </c>
      <c r="F5933">
        <v>4.5229999999999997</v>
      </c>
    </row>
    <row r="5934" spans="1:6" x14ac:dyDescent="0.3">
      <c r="A5934">
        <v>10.385</v>
      </c>
      <c r="B5934">
        <v>205.78100000000001</v>
      </c>
      <c r="C5934">
        <v>10.385</v>
      </c>
      <c r="D5934">
        <v>4.2999999999999997E-2</v>
      </c>
      <c r="E5934">
        <v>10.385</v>
      </c>
      <c r="F5934">
        <v>4.5220000000000002</v>
      </c>
    </row>
    <row r="5935" spans="1:6" x14ac:dyDescent="0.3">
      <c r="A5935">
        <v>10.386670000000001</v>
      </c>
      <c r="B5935">
        <v>205.98500000000001</v>
      </c>
      <c r="C5935">
        <v>10.386670000000001</v>
      </c>
      <c r="D5935">
        <v>4.2999999999999997E-2</v>
      </c>
      <c r="E5935">
        <v>10.386670000000001</v>
      </c>
      <c r="F5935">
        <v>4.5209999999999999</v>
      </c>
    </row>
    <row r="5936" spans="1:6" x14ac:dyDescent="0.3">
      <c r="A5936">
        <v>10.38833</v>
      </c>
      <c r="B5936">
        <v>206.17099999999999</v>
      </c>
      <c r="C5936">
        <v>10.38833</v>
      </c>
      <c r="D5936">
        <v>4.2999999999999997E-2</v>
      </c>
      <c r="E5936">
        <v>10.38833</v>
      </c>
      <c r="F5936">
        <v>4.5199999999999996</v>
      </c>
    </row>
    <row r="5937" spans="1:6" x14ac:dyDescent="0.3">
      <c r="A5937">
        <v>10.39</v>
      </c>
      <c r="B5937">
        <v>206.36</v>
      </c>
      <c r="C5937">
        <v>10.39</v>
      </c>
      <c r="D5937">
        <v>4.2999999999999997E-2</v>
      </c>
      <c r="E5937">
        <v>10.39</v>
      </c>
      <c r="F5937">
        <v>4.5190000000000001</v>
      </c>
    </row>
    <row r="5938" spans="1:6" x14ac:dyDescent="0.3">
      <c r="A5938">
        <v>10.39167</v>
      </c>
      <c r="B5938">
        <v>206.57499999999999</v>
      </c>
      <c r="C5938">
        <v>10.39167</v>
      </c>
      <c r="D5938">
        <v>4.2999999999999997E-2</v>
      </c>
      <c r="E5938">
        <v>10.39167</v>
      </c>
      <c r="F5938">
        <v>4.5179999999999998</v>
      </c>
    </row>
    <row r="5939" spans="1:6" x14ac:dyDescent="0.3">
      <c r="A5939">
        <v>10.393330000000001</v>
      </c>
      <c r="B5939">
        <v>206.779</v>
      </c>
      <c r="C5939">
        <v>10.393330000000001</v>
      </c>
      <c r="D5939">
        <v>4.2999999999999997E-2</v>
      </c>
      <c r="E5939">
        <v>10.393330000000001</v>
      </c>
      <c r="F5939">
        <v>4.5170000000000003</v>
      </c>
    </row>
    <row r="5940" spans="1:6" x14ac:dyDescent="0.3">
      <c r="A5940">
        <v>10.395</v>
      </c>
      <c r="B5940">
        <v>206.959</v>
      </c>
      <c r="C5940">
        <v>10.395</v>
      </c>
      <c r="D5940">
        <v>4.2999999999999997E-2</v>
      </c>
      <c r="E5940">
        <v>10.395</v>
      </c>
      <c r="F5940">
        <v>4.516</v>
      </c>
    </row>
    <row r="5941" spans="1:6" x14ac:dyDescent="0.3">
      <c r="A5941">
        <v>10.39667</v>
      </c>
      <c r="B5941">
        <v>207.13900000000001</v>
      </c>
      <c r="C5941">
        <v>10.39667</v>
      </c>
      <c r="D5941">
        <v>4.2999999999999997E-2</v>
      </c>
      <c r="E5941">
        <v>10.39667</v>
      </c>
      <c r="F5941">
        <v>4.5149999999999997</v>
      </c>
    </row>
    <row r="5942" spans="1:6" x14ac:dyDescent="0.3">
      <c r="A5942">
        <v>10.39833</v>
      </c>
      <c r="B5942">
        <v>207.34399999999999</v>
      </c>
      <c r="C5942">
        <v>10.39833</v>
      </c>
      <c r="D5942">
        <v>4.2999999999999997E-2</v>
      </c>
      <c r="E5942">
        <v>10.39833</v>
      </c>
      <c r="F5942">
        <v>4.5129999999999999</v>
      </c>
    </row>
    <row r="5943" spans="1:6" x14ac:dyDescent="0.3">
      <c r="A5943">
        <v>10.4</v>
      </c>
      <c r="B5943">
        <v>207.55</v>
      </c>
      <c r="C5943">
        <v>10.4</v>
      </c>
      <c r="D5943">
        <v>4.2999999999999997E-2</v>
      </c>
      <c r="E5943">
        <v>10.4</v>
      </c>
      <c r="F5943">
        <v>4.5119999999999996</v>
      </c>
    </row>
    <row r="5944" spans="1:6" x14ac:dyDescent="0.3">
      <c r="A5944">
        <v>10.401669999999999</v>
      </c>
      <c r="B5944">
        <v>207.732</v>
      </c>
      <c r="C5944">
        <v>10.401669999999999</v>
      </c>
      <c r="D5944">
        <v>4.2999999999999997E-2</v>
      </c>
      <c r="E5944">
        <v>10.401669999999999</v>
      </c>
      <c r="F5944">
        <v>4.5110000000000001</v>
      </c>
    </row>
    <row r="5945" spans="1:6" x14ac:dyDescent="0.3">
      <c r="A5945">
        <v>10.40333</v>
      </c>
      <c r="B5945">
        <v>207.91</v>
      </c>
      <c r="C5945">
        <v>10.40333</v>
      </c>
      <c r="D5945">
        <v>4.2999999999999997E-2</v>
      </c>
      <c r="E5945">
        <v>10.40333</v>
      </c>
      <c r="F5945">
        <v>4.51</v>
      </c>
    </row>
    <row r="5946" spans="1:6" x14ac:dyDescent="0.3">
      <c r="A5946">
        <v>10.404999999999999</v>
      </c>
      <c r="B5946">
        <v>208.1</v>
      </c>
      <c r="C5946">
        <v>10.404999999999999</v>
      </c>
      <c r="D5946">
        <v>4.2999999999999997E-2</v>
      </c>
      <c r="E5946">
        <v>10.404999999999999</v>
      </c>
      <c r="F5946">
        <v>4.5090000000000003</v>
      </c>
    </row>
    <row r="5947" spans="1:6" x14ac:dyDescent="0.3">
      <c r="A5947">
        <v>10.40667</v>
      </c>
      <c r="B5947">
        <v>208.30500000000001</v>
      </c>
      <c r="C5947">
        <v>10.40667</v>
      </c>
      <c r="D5947">
        <v>4.3999999999999997E-2</v>
      </c>
      <c r="E5947">
        <v>10.40667</v>
      </c>
      <c r="F5947">
        <v>4.508</v>
      </c>
    </row>
    <row r="5948" spans="1:6" x14ac:dyDescent="0.3">
      <c r="A5948">
        <v>10.408329999999999</v>
      </c>
      <c r="B5948">
        <v>208.48599999999999</v>
      </c>
      <c r="C5948">
        <v>10.408329999999999</v>
      </c>
      <c r="D5948">
        <v>4.3999999999999997E-2</v>
      </c>
      <c r="E5948">
        <v>10.408329999999999</v>
      </c>
      <c r="F5948">
        <v>4.5069999999999997</v>
      </c>
    </row>
    <row r="5949" spans="1:6" x14ac:dyDescent="0.3">
      <c r="A5949">
        <v>10.41</v>
      </c>
      <c r="B5949">
        <v>208.65</v>
      </c>
      <c r="C5949">
        <v>10.41</v>
      </c>
      <c r="D5949">
        <v>4.3999999999999997E-2</v>
      </c>
      <c r="E5949">
        <v>10.41</v>
      </c>
      <c r="F5949">
        <v>4.5060000000000002</v>
      </c>
    </row>
    <row r="5950" spans="1:6" x14ac:dyDescent="0.3">
      <c r="A5950">
        <v>10.411670000000001</v>
      </c>
      <c r="B5950">
        <v>208.82900000000001</v>
      </c>
      <c r="C5950">
        <v>10.411670000000001</v>
      </c>
      <c r="D5950">
        <v>4.3999999999999997E-2</v>
      </c>
      <c r="E5950">
        <v>10.411670000000001</v>
      </c>
      <c r="F5950">
        <v>4.5049999999999999</v>
      </c>
    </row>
    <row r="5951" spans="1:6" x14ac:dyDescent="0.3">
      <c r="A5951">
        <v>10.41333</v>
      </c>
      <c r="B5951">
        <v>209.02699999999999</v>
      </c>
      <c r="C5951">
        <v>10.41333</v>
      </c>
      <c r="D5951">
        <v>4.3999999999999997E-2</v>
      </c>
      <c r="E5951">
        <v>10.41333</v>
      </c>
      <c r="F5951">
        <v>4.5039999999999996</v>
      </c>
    </row>
    <row r="5952" spans="1:6" x14ac:dyDescent="0.3">
      <c r="A5952">
        <v>10.414999999999999</v>
      </c>
      <c r="B5952">
        <v>209.209</v>
      </c>
      <c r="C5952">
        <v>10.414999999999999</v>
      </c>
      <c r="D5952">
        <v>4.3999999999999997E-2</v>
      </c>
      <c r="E5952">
        <v>10.414999999999999</v>
      </c>
      <c r="F5952">
        <v>4.5030000000000001</v>
      </c>
    </row>
    <row r="5953" spans="1:6" x14ac:dyDescent="0.3">
      <c r="A5953">
        <v>10.41667</v>
      </c>
      <c r="B5953">
        <v>209.36799999999999</v>
      </c>
      <c r="C5953">
        <v>10.41667</v>
      </c>
      <c r="D5953">
        <v>4.3999999999999997E-2</v>
      </c>
      <c r="E5953">
        <v>10.41667</v>
      </c>
      <c r="F5953">
        <v>4.5019999999999998</v>
      </c>
    </row>
    <row r="5954" spans="1:6" x14ac:dyDescent="0.3">
      <c r="A5954">
        <v>10.418329999999999</v>
      </c>
      <c r="B5954">
        <v>209.53399999999999</v>
      </c>
      <c r="C5954">
        <v>10.418329999999999</v>
      </c>
      <c r="D5954">
        <v>4.3999999999999997E-2</v>
      </c>
      <c r="E5954">
        <v>10.418329999999999</v>
      </c>
      <c r="F5954">
        <v>4.5010000000000003</v>
      </c>
    </row>
    <row r="5955" spans="1:6" x14ac:dyDescent="0.3">
      <c r="A5955">
        <v>10.42</v>
      </c>
      <c r="B5955">
        <v>209.72399999999999</v>
      </c>
      <c r="C5955">
        <v>10.42</v>
      </c>
      <c r="D5955">
        <v>4.3999999999999997E-2</v>
      </c>
      <c r="E5955">
        <v>10.42</v>
      </c>
      <c r="F5955">
        <v>4.5</v>
      </c>
    </row>
    <row r="5956" spans="1:6" x14ac:dyDescent="0.3">
      <c r="A5956">
        <v>10.421670000000001</v>
      </c>
      <c r="B5956">
        <v>209.90700000000001</v>
      </c>
      <c r="C5956">
        <v>10.421670000000001</v>
      </c>
      <c r="D5956">
        <v>4.3999999999999997E-2</v>
      </c>
      <c r="E5956">
        <v>10.421670000000001</v>
      </c>
      <c r="F5956">
        <v>4.4980000000000002</v>
      </c>
    </row>
    <row r="5957" spans="1:6" x14ac:dyDescent="0.3">
      <c r="A5957">
        <v>10.42333</v>
      </c>
      <c r="B5957">
        <v>210.06100000000001</v>
      </c>
      <c r="C5957">
        <v>10.42333</v>
      </c>
      <c r="D5957">
        <v>4.3999999999999997E-2</v>
      </c>
      <c r="E5957">
        <v>10.42333</v>
      </c>
      <c r="F5957">
        <v>4.4969999999999999</v>
      </c>
    </row>
    <row r="5958" spans="1:6" x14ac:dyDescent="0.3">
      <c r="A5958">
        <v>10.425000000000001</v>
      </c>
      <c r="B5958">
        <v>210.21299999999999</v>
      </c>
      <c r="C5958">
        <v>10.425000000000001</v>
      </c>
      <c r="D5958">
        <v>4.3999999999999997E-2</v>
      </c>
      <c r="E5958">
        <v>10.425000000000001</v>
      </c>
      <c r="F5958">
        <v>4.4960000000000004</v>
      </c>
    </row>
    <row r="5959" spans="1:6" x14ac:dyDescent="0.3">
      <c r="A5959">
        <v>10.42667</v>
      </c>
      <c r="B5959">
        <v>210.38900000000001</v>
      </c>
      <c r="C5959">
        <v>10.42667</v>
      </c>
      <c r="D5959">
        <v>4.3999999999999997E-2</v>
      </c>
      <c r="E5959">
        <v>10.42667</v>
      </c>
      <c r="F5959">
        <v>4.4950000000000001</v>
      </c>
    </row>
    <row r="5960" spans="1:6" x14ac:dyDescent="0.3">
      <c r="A5960">
        <v>10.428330000000001</v>
      </c>
      <c r="B5960">
        <v>210.56700000000001</v>
      </c>
      <c r="C5960">
        <v>10.428330000000001</v>
      </c>
      <c r="D5960">
        <v>4.3999999999999997E-2</v>
      </c>
      <c r="E5960">
        <v>10.428330000000001</v>
      </c>
      <c r="F5960">
        <v>4.4939999999999998</v>
      </c>
    </row>
    <row r="5961" spans="1:6" x14ac:dyDescent="0.3">
      <c r="A5961">
        <v>10.43</v>
      </c>
      <c r="B5961">
        <v>210.72200000000001</v>
      </c>
      <c r="C5961">
        <v>10.43</v>
      </c>
      <c r="D5961">
        <v>4.3999999999999997E-2</v>
      </c>
      <c r="E5961">
        <v>10.43</v>
      </c>
      <c r="F5961">
        <v>4.4930000000000003</v>
      </c>
    </row>
    <row r="5962" spans="1:6" x14ac:dyDescent="0.3">
      <c r="A5962">
        <v>10.43167</v>
      </c>
      <c r="B5962">
        <v>210.86600000000001</v>
      </c>
      <c r="C5962">
        <v>10.43167</v>
      </c>
      <c r="D5962">
        <v>4.3999999999999997E-2</v>
      </c>
      <c r="E5962">
        <v>10.43167</v>
      </c>
      <c r="F5962">
        <v>4.492</v>
      </c>
    </row>
    <row r="5963" spans="1:6" x14ac:dyDescent="0.3">
      <c r="A5963">
        <v>10.43333</v>
      </c>
      <c r="B5963">
        <v>211.03100000000001</v>
      </c>
      <c r="C5963">
        <v>10.43333</v>
      </c>
      <c r="D5963">
        <v>4.3999999999999997E-2</v>
      </c>
      <c r="E5963">
        <v>10.43333</v>
      </c>
      <c r="F5963">
        <v>4.4909999999999997</v>
      </c>
    </row>
    <row r="5964" spans="1:6" x14ac:dyDescent="0.3">
      <c r="A5964">
        <v>10.435</v>
      </c>
      <c r="B5964">
        <v>211.208</v>
      </c>
      <c r="C5964">
        <v>10.435</v>
      </c>
      <c r="D5964">
        <v>4.3999999999999997E-2</v>
      </c>
      <c r="E5964">
        <v>10.435</v>
      </c>
      <c r="F5964">
        <v>4.49</v>
      </c>
    </row>
    <row r="5965" spans="1:6" x14ac:dyDescent="0.3">
      <c r="A5965">
        <v>10.436669999999999</v>
      </c>
      <c r="B5965">
        <v>211.364</v>
      </c>
      <c r="C5965">
        <v>10.436669999999999</v>
      </c>
      <c r="D5965">
        <v>4.3999999999999997E-2</v>
      </c>
      <c r="E5965">
        <v>10.436669999999999</v>
      </c>
      <c r="F5965">
        <v>4.4889999999999999</v>
      </c>
    </row>
    <row r="5966" spans="1:6" x14ac:dyDescent="0.3">
      <c r="A5966">
        <v>10.438330000000001</v>
      </c>
      <c r="B5966">
        <v>211.505</v>
      </c>
      <c r="C5966">
        <v>10.438330000000001</v>
      </c>
      <c r="D5966">
        <v>4.3999999999999997E-2</v>
      </c>
      <c r="E5966">
        <v>10.438330000000001</v>
      </c>
      <c r="F5966">
        <v>4.4880000000000004</v>
      </c>
    </row>
    <row r="5967" spans="1:6" x14ac:dyDescent="0.3">
      <c r="A5967">
        <v>10.44</v>
      </c>
      <c r="B5967">
        <v>211.655</v>
      </c>
      <c r="C5967">
        <v>10.44</v>
      </c>
      <c r="D5967">
        <v>4.3999999999999997E-2</v>
      </c>
      <c r="E5967">
        <v>10.44</v>
      </c>
      <c r="F5967">
        <v>4.4870000000000001</v>
      </c>
    </row>
    <row r="5968" spans="1:6" x14ac:dyDescent="0.3">
      <c r="A5968">
        <v>10.44167</v>
      </c>
      <c r="B5968">
        <v>211.82499999999999</v>
      </c>
      <c r="C5968">
        <v>10.44167</v>
      </c>
      <c r="D5968">
        <v>4.3999999999999997E-2</v>
      </c>
      <c r="E5968">
        <v>10.44167</v>
      </c>
      <c r="F5968">
        <v>4.4859999999999998</v>
      </c>
    </row>
    <row r="5969" spans="1:6" x14ac:dyDescent="0.3">
      <c r="A5969">
        <v>10.44333</v>
      </c>
      <c r="B5969">
        <v>211.98</v>
      </c>
      <c r="C5969">
        <v>10.44333</v>
      </c>
      <c r="D5969">
        <v>4.3999999999999997E-2</v>
      </c>
      <c r="E5969">
        <v>10.44333</v>
      </c>
      <c r="F5969">
        <v>4.484</v>
      </c>
    </row>
    <row r="5970" spans="1:6" x14ac:dyDescent="0.3">
      <c r="A5970">
        <v>10.445</v>
      </c>
      <c r="B5970">
        <v>212.113</v>
      </c>
      <c r="C5970">
        <v>10.445</v>
      </c>
      <c r="D5970">
        <v>4.3999999999999997E-2</v>
      </c>
      <c r="E5970">
        <v>10.445</v>
      </c>
      <c r="F5970">
        <v>4.4829999999999997</v>
      </c>
    </row>
    <row r="5971" spans="1:6" x14ac:dyDescent="0.3">
      <c r="A5971">
        <v>10.446669999999999</v>
      </c>
      <c r="B5971">
        <v>212.24600000000001</v>
      </c>
      <c r="C5971">
        <v>10.446669999999999</v>
      </c>
      <c r="D5971">
        <v>4.3999999999999997E-2</v>
      </c>
      <c r="E5971">
        <v>10.446669999999999</v>
      </c>
      <c r="F5971">
        <v>4.4820000000000002</v>
      </c>
    </row>
    <row r="5972" spans="1:6" x14ac:dyDescent="0.3">
      <c r="A5972">
        <v>10.44833</v>
      </c>
      <c r="B5972">
        <v>212.405</v>
      </c>
      <c r="C5972">
        <v>10.44833</v>
      </c>
      <c r="D5972">
        <v>4.3999999999999997E-2</v>
      </c>
      <c r="E5972">
        <v>10.44833</v>
      </c>
      <c r="F5972">
        <v>4.4809999999999999</v>
      </c>
    </row>
    <row r="5973" spans="1:6" x14ac:dyDescent="0.3">
      <c r="A5973">
        <v>10.45</v>
      </c>
      <c r="B5973">
        <v>212.559</v>
      </c>
      <c r="C5973">
        <v>10.45</v>
      </c>
      <c r="D5973">
        <v>4.3999999999999997E-2</v>
      </c>
      <c r="E5973">
        <v>10.45</v>
      </c>
      <c r="F5973">
        <v>4.4800000000000004</v>
      </c>
    </row>
    <row r="5974" spans="1:6" x14ac:dyDescent="0.3">
      <c r="A5974">
        <v>10.45167</v>
      </c>
      <c r="B5974">
        <v>212.68600000000001</v>
      </c>
      <c r="C5974">
        <v>10.45167</v>
      </c>
      <c r="D5974">
        <v>4.3999999999999997E-2</v>
      </c>
      <c r="E5974">
        <v>10.45167</v>
      </c>
      <c r="F5974">
        <v>4.4790000000000001</v>
      </c>
    </row>
    <row r="5975" spans="1:6" x14ac:dyDescent="0.3">
      <c r="A5975">
        <v>10.453329999999999</v>
      </c>
      <c r="B5975">
        <v>212.81</v>
      </c>
      <c r="C5975">
        <v>10.453329999999999</v>
      </c>
      <c r="D5975">
        <v>4.3999999999999997E-2</v>
      </c>
      <c r="E5975">
        <v>10.453329999999999</v>
      </c>
      <c r="F5975">
        <v>4.4779999999999998</v>
      </c>
    </row>
    <row r="5976" spans="1:6" x14ac:dyDescent="0.3">
      <c r="A5976">
        <v>10.455</v>
      </c>
      <c r="B5976">
        <v>212.953</v>
      </c>
      <c r="C5976">
        <v>10.455</v>
      </c>
      <c r="D5976">
        <v>4.4999999999999998E-2</v>
      </c>
      <c r="E5976">
        <v>10.455</v>
      </c>
      <c r="F5976">
        <v>4.4770000000000003</v>
      </c>
    </row>
    <row r="5977" spans="1:6" x14ac:dyDescent="0.3">
      <c r="A5977">
        <v>10.456670000000001</v>
      </c>
      <c r="B5977">
        <v>213.102</v>
      </c>
      <c r="C5977">
        <v>10.456670000000001</v>
      </c>
      <c r="D5977">
        <v>4.4999999999999998E-2</v>
      </c>
      <c r="E5977">
        <v>10.456670000000001</v>
      </c>
      <c r="F5977">
        <v>4.476</v>
      </c>
    </row>
    <row r="5978" spans="1:6" x14ac:dyDescent="0.3">
      <c r="A5978">
        <v>10.45833</v>
      </c>
      <c r="B5978">
        <v>213.22800000000001</v>
      </c>
      <c r="C5978">
        <v>10.45833</v>
      </c>
      <c r="D5978">
        <v>4.4999999999999998E-2</v>
      </c>
      <c r="E5978">
        <v>10.45833</v>
      </c>
      <c r="F5978">
        <v>4.4749999999999996</v>
      </c>
    </row>
    <row r="5979" spans="1:6" x14ac:dyDescent="0.3">
      <c r="A5979">
        <v>10.46</v>
      </c>
      <c r="B5979">
        <v>213.34299999999999</v>
      </c>
      <c r="C5979">
        <v>10.46</v>
      </c>
      <c r="D5979">
        <v>4.4999999999999998E-2</v>
      </c>
      <c r="E5979">
        <v>10.46</v>
      </c>
      <c r="F5979">
        <v>4.4740000000000002</v>
      </c>
    </row>
    <row r="5980" spans="1:6" x14ac:dyDescent="0.3">
      <c r="A5980">
        <v>10.46167</v>
      </c>
      <c r="B5980">
        <v>213.47800000000001</v>
      </c>
      <c r="C5980">
        <v>10.46167</v>
      </c>
      <c r="D5980">
        <v>4.4999999999999998E-2</v>
      </c>
      <c r="E5980">
        <v>10.46167</v>
      </c>
      <c r="F5980">
        <v>4.4729999999999999</v>
      </c>
    </row>
    <row r="5981" spans="1:6" x14ac:dyDescent="0.3">
      <c r="A5981">
        <v>10.463329999999999</v>
      </c>
      <c r="B5981">
        <v>213.626</v>
      </c>
      <c r="C5981">
        <v>10.463329999999999</v>
      </c>
      <c r="D5981">
        <v>4.4999999999999998E-2</v>
      </c>
      <c r="E5981">
        <v>10.463329999999999</v>
      </c>
      <c r="F5981">
        <v>4.4710000000000001</v>
      </c>
    </row>
    <row r="5982" spans="1:6" x14ac:dyDescent="0.3">
      <c r="A5982">
        <v>10.465</v>
      </c>
      <c r="B5982">
        <v>213.75399999999999</v>
      </c>
      <c r="C5982">
        <v>10.465</v>
      </c>
      <c r="D5982">
        <v>4.4999999999999998E-2</v>
      </c>
      <c r="E5982">
        <v>10.465</v>
      </c>
      <c r="F5982">
        <v>4.47</v>
      </c>
    </row>
    <row r="5983" spans="1:6" x14ac:dyDescent="0.3">
      <c r="A5983">
        <v>10.466670000000001</v>
      </c>
      <c r="B5983">
        <v>213.86199999999999</v>
      </c>
      <c r="C5983">
        <v>10.466670000000001</v>
      </c>
      <c r="D5983">
        <v>4.4999999999999998E-2</v>
      </c>
      <c r="E5983">
        <v>10.466670000000001</v>
      </c>
      <c r="F5983">
        <v>4.4690000000000003</v>
      </c>
    </row>
    <row r="5984" spans="1:6" x14ac:dyDescent="0.3">
      <c r="A5984">
        <v>10.46833</v>
      </c>
      <c r="B5984">
        <v>213.982</v>
      </c>
      <c r="C5984">
        <v>10.46833</v>
      </c>
      <c r="D5984">
        <v>4.4999999999999998E-2</v>
      </c>
      <c r="E5984">
        <v>10.46833</v>
      </c>
      <c r="F5984">
        <v>4.468</v>
      </c>
    </row>
    <row r="5985" spans="1:6" x14ac:dyDescent="0.3">
      <c r="A5985">
        <v>10.47</v>
      </c>
      <c r="B5985">
        <v>214.12200000000001</v>
      </c>
      <c r="C5985">
        <v>10.47</v>
      </c>
      <c r="D5985">
        <v>4.4999999999999998E-2</v>
      </c>
      <c r="E5985">
        <v>10.47</v>
      </c>
      <c r="F5985">
        <v>4.4669999999999996</v>
      </c>
    </row>
    <row r="5986" spans="1:6" x14ac:dyDescent="0.3">
      <c r="A5986">
        <v>10.47167</v>
      </c>
      <c r="B5986">
        <v>214.251</v>
      </c>
      <c r="C5986">
        <v>10.47167</v>
      </c>
      <c r="D5986">
        <v>4.4999999999999998E-2</v>
      </c>
      <c r="E5986">
        <v>10.47167</v>
      </c>
      <c r="F5986">
        <v>4.4660000000000002</v>
      </c>
    </row>
    <row r="5987" spans="1:6" x14ac:dyDescent="0.3">
      <c r="A5987">
        <v>10.473330000000001</v>
      </c>
      <c r="B5987">
        <v>214.35599999999999</v>
      </c>
      <c r="C5987">
        <v>10.473330000000001</v>
      </c>
      <c r="D5987">
        <v>4.4999999999999998E-2</v>
      </c>
      <c r="E5987">
        <v>10.473330000000001</v>
      </c>
      <c r="F5987">
        <v>4.4649999999999999</v>
      </c>
    </row>
    <row r="5988" spans="1:6" x14ac:dyDescent="0.3">
      <c r="A5988">
        <v>10.475</v>
      </c>
      <c r="B5988">
        <v>214.46199999999999</v>
      </c>
      <c r="C5988">
        <v>10.475</v>
      </c>
      <c r="D5988">
        <v>4.4999999999999998E-2</v>
      </c>
      <c r="E5988">
        <v>10.475</v>
      </c>
      <c r="F5988">
        <v>4.4640000000000004</v>
      </c>
    </row>
    <row r="5989" spans="1:6" x14ac:dyDescent="0.3">
      <c r="A5989">
        <v>10.47667</v>
      </c>
      <c r="B5989">
        <v>214.59100000000001</v>
      </c>
      <c r="C5989">
        <v>10.47667</v>
      </c>
      <c r="D5989">
        <v>4.4999999999999998E-2</v>
      </c>
      <c r="E5989">
        <v>10.47667</v>
      </c>
      <c r="F5989">
        <v>4.4630000000000001</v>
      </c>
    </row>
    <row r="5990" spans="1:6" x14ac:dyDescent="0.3">
      <c r="A5990">
        <v>10.47833</v>
      </c>
      <c r="B5990">
        <v>214.715</v>
      </c>
      <c r="C5990">
        <v>10.47833</v>
      </c>
      <c r="D5990">
        <v>4.4999999999999998E-2</v>
      </c>
      <c r="E5990">
        <v>10.47833</v>
      </c>
      <c r="F5990">
        <v>4.4619999999999997</v>
      </c>
    </row>
    <row r="5991" spans="1:6" x14ac:dyDescent="0.3">
      <c r="A5991">
        <v>10.48</v>
      </c>
      <c r="B5991">
        <v>214.81200000000001</v>
      </c>
      <c r="C5991">
        <v>10.48</v>
      </c>
      <c r="D5991">
        <v>4.4999999999999998E-2</v>
      </c>
      <c r="E5991">
        <v>10.48</v>
      </c>
      <c r="F5991">
        <v>4.4610000000000003</v>
      </c>
    </row>
    <row r="5992" spans="1:6" x14ac:dyDescent="0.3">
      <c r="A5992">
        <v>10.481669999999999</v>
      </c>
      <c r="B5992">
        <v>214.905</v>
      </c>
      <c r="C5992">
        <v>10.481669999999999</v>
      </c>
      <c r="D5992">
        <v>4.4999999999999998E-2</v>
      </c>
      <c r="E5992">
        <v>10.481669999999999</v>
      </c>
      <c r="F5992">
        <v>4.46</v>
      </c>
    </row>
    <row r="5993" spans="1:6" x14ac:dyDescent="0.3">
      <c r="A5993">
        <v>10.48333</v>
      </c>
      <c r="B5993">
        <v>215.02099999999999</v>
      </c>
      <c r="C5993">
        <v>10.48333</v>
      </c>
      <c r="D5993">
        <v>4.4999999999999998E-2</v>
      </c>
      <c r="E5993">
        <v>10.48333</v>
      </c>
      <c r="F5993">
        <v>4.4580000000000002</v>
      </c>
    </row>
    <row r="5994" spans="1:6" x14ac:dyDescent="0.3">
      <c r="A5994">
        <v>10.484999999999999</v>
      </c>
      <c r="B5994">
        <v>215.143</v>
      </c>
      <c r="C5994">
        <v>10.484999999999999</v>
      </c>
      <c r="D5994">
        <v>4.4999999999999998E-2</v>
      </c>
      <c r="E5994">
        <v>10.484999999999999</v>
      </c>
      <c r="F5994">
        <v>4.4569999999999999</v>
      </c>
    </row>
    <row r="5995" spans="1:6" x14ac:dyDescent="0.3">
      <c r="A5995">
        <v>10.48667</v>
      </c>
      <c r="B5995">
        <v>215.24100000000001</v>
      </c>
      <c r="C5995">
        <v>10.48667</v>
      </c>
      <c r="D5995">
        <v>4.4999999999999998E-2</v>
      </c>
      <c r="E5995">
        <v>10.48667</v>
      </c>
      <c r="F5995">
        <v>4.4560000000000004</v>
      </c>
    </row>
    <row r="5996" spans="1:6" x14ac:dyDescent="0.3">
      <c r="A5996">
        <v>10.488329999999999</v>
      </c>
      <c r="B5996">
        <v>215.32599999999999</v>
      </c>
      <c r="C5996">
        <v>10.488329999999999</v>
      </c>
      <c r="D5996">
        <v>4.4999999999999998E-2</v>
      </c>
      <c r="E5996">
        <v>10.488329999999999</v>
      </c>
      <c r="F5996">
        <v>4.4550000000000001</v>
      </c>
    </row>
    <row r="5997" spans="1:6" x14ac:dyDescent="0.3">
      <c r="A5997">
        <v>10.49</v>
      </c>
      <c r="B5997">
        <v>215.429</v>
      </c>
      <c r="C5997">
        <v>10.49</v>
      </c>
      <c r="D5997">
        <v>4.4999999999999998E-2</v>
      </c>
      <c r="E5997">
        <v>10.49</v>
      </c>
      <c r="F5997">
        <v>4.4539999999999997</v>
      </c>
    </row>
    <row r="5998" spans="1:6" x14ac:dyDescent="0.3">
      <c r="A5998">
        <v>10.491669999999999</v>
      </c>
      <c r="B5998">
        <v>215.547</v>
      </c>
      <c r="C5998">
        <v>10.491669999999999</v>
      </c>
      <c r="D5998">
        <v>4.4999999999999998E-2</v>
      </c>
      <c r="E5998">
        <v>10.491669999999999</v>
      </c>
      <c r="F5998">
        <v>4.4530000000000003</v>
      </c>
    </row>
    <row r="5999" spans="1:6" x14ac:dyDescent="0.3">
      <c r="A5999">
        <v>10.49333</v>
      </c>
      <c r="B5999">
        <v>215.64400000000001</v>
      </c>
      <c r="C5999">
        <v>10.49333</v>
      </c>
      <c r="D5999">
        <v>4.4999999999999998E-2</v>
      </c>
      <c r="E5999">
        <v>10.49333</v>
      </c>
      <c r="F5999">
        <v>4.452</v>
      </c>
    </row>
    <row r="6000" spans="1:6" x14ac:dyDescent="0.3">
      <c r="A6000">
        <v>10.494999999999999</v>
      </c>
      <c r="B6000">
        <v>215.71899999999999</v>
      </c>
      <c r="C6000">
        <v>10.494999999999999</v>
      </c>
      <c r="D6000">
        <v>4.4999999999999998E-2</v>
      </c>
      <c r="E6000">
        <v>10.494999999999999</v>
      </c>
      <c r="F6000">
        <v>4.4509999999999996</v>
      </c>
    </row>
    <row r="6001" spans="1:6" x14ac:dyDescent="0.3">
      <c r="A6001">
        <v>10.49667</v>
      </c>
      <c r="B6001">
        <v>215.80199999999999</v>
      </c>
      <c r="C6001">
        <v>10.49667</v>
      </c>
      <c r="D6001">
        <v>4.4999999999999998E-2</v>
      </c>
      <c r="E6001">
        <v>10.49667</v>
      </c>
      <c r="F6001">
        <v>4.45</v>
      </c>
    </row>
    <row r="6002" spans="1:6" x14ac:dyDescent="0.3">
      <c r="A6002">
        <v>10.498329999999999</v>
      </c>
      <c r="B6002">
        <v>215.90799999999999</v>
      </c>
      <c r="C6002">
        <v>10.498329999999999</v>
      </c>
      <c r="D6002">
        <v>4.4999999999999998E-2</v>
      </c>
      <c r="E6002">
        <v>10.498329999999999</v>
      </c>
      <c r="F6002">
        <v>4.4489999999999998</v>
      </c>
    </row>
    <row r="6003" spans="1:6" x14ac:dyDescent="0.3">
      <c r="A6003">
        <v>10.5</v>
      </c>
      <c r="B6003">
        <v>216.00299999999999</v>
      </c>
      <c r="C6003">
        <v>10.5</v>
      </c>
      <c r="D6003">
        <v>4.4999999999999998E-2</v>
      </c>
      <c r="E6003">
        <v>10.5</v>
      </c>
      <c r="F6003">
        <v>4.4480000000000004</v>
      </c>
    </row>
    <row r="6004" spans="1:6" x14ac:dyDescent="0.3">
      <c r="A6004">
        <v>10.501670000000001</v>
      </c>
      <c r="B6004">
        <v>216.07300000000001</v>
      </c>
      <c r="C6004">
        <v>10.501670000000001</v>
      </c>
      <c r="D6004">
        <v>4.4999999999999998E-2</v>
      </c>
      <c r="E6004">
        <v>10.501670000000001</v>
      </c>
      <c r="F6004">
        <v>4.4470000000000001</v>
      </c>
    </row>
    <row r="6005" spans="1:6" x14ac:dyDescent="0.3">
      <c r="A6005">
        <v>10.50333</v>
      </c>
      <c r="B6005">
        <v>216.14500000000001</v>
      </c>
      <c r="C6005">
        <v>10.50333</v>
      </c>
      <c r="D6005">
        <v>4.4999999999999998E-2</v>
      </c>
      <c r="E6005">
        <v>10.50333</v>
      </c>
      <c r="F6005">
        <v>4.4450000000000003</v>
      </c>
    </row>
    <row r="6006" spans="1:6" x14ac:dyDescent="0.3">
      <c r="A6006">
        <v>10.505000000000001</v>
      </c>
      <c r="B6006">
        <v>216.24</v>
      </c>
      <c r="C6006">
        <v>10.505000000000001</v>
      </c>
      <c r="D6006">
        <v>4.4999999999999998E-2</v>
      </c>
      <c r="E6006">
        <v>10.505000000000001</v>
      </c>
      <c r="F6006">
        <v>4.444</v>
      </c>
    </row>
    <row r="6007" spans="1:6" x14ac:dyDescent="0.3">
      <c r="A6007">
        <v>10.50667</v>
      </c>
      <c r="B6007">
        <v>216.333</v>
      </c>
      <c r="C6007">
        <v>10.50667</v>
      </c>
      <c r="D6007">
        <v>4.4999999999999998E-2</v>
      </c>
      <c r="E6007">
        <v>10.50667</v>
      </c>
      <c r="F6007">
        <v>4.4429999999999996</v>
      </c>
    </row>
    <row r="6008" spans="1:6" x14ac:dyDescent="0.3">
      <c r="A6008">
        <v>10.508330000000001</v>
      </c>
      <c r="B6008">
        <v>216.40100000000001</v>
      </c>
      <c r="C6008">
        <v>10.508330000000001</v>
      </c>
      <c r="D6008">
        <v>4.4999999999999998E-2</v>
      </c>
      <c r="E6008">
        <v>10.508330000000001</v>
      </c>
      <c r="F6008">
        <v>4.4420000000000002</v>
      </c>
    </row>
    <row r="6009" spans="1:6" x14ac:dyDescent="0.3">
      <c r="A6009">
        <v>10.51</v>
      </c>
      <c r="B6009">
        <v>216.46199999999999</v>
      </c>
      <c r="C6009">
        <v>10.51</v>
      </c>
      <c r="D6009">
        <v>4.4999999999999998E-2</v>
      </c>
      <c r="E6009">
        <v>10.51</v>
      </c>
      <c r="F6009">
        <v>4.4409999999999998</v>
      </c>
    </row>
    <row r="6010" spans="1:6" x14ac:dyDescent="0.3">
      <c r="A6010">
        <v>10.511670000000001</v>
      </c>
      <c r="B6010">
        <v>216.54599999999999</v>
      </c>
      <c r="C6010">
        <v>10.511670000000001</v>
      </c>
      <c r="D6010">
        <v>4.4999999999999998E-2</v>
      </c>
      <c r="E6010">
        <v>10.511670000000001</v>
      </c>
      <c r="F6010">
        <v>4.4400000000000004</v>
      </c>
    </row>
    <row r="6011" spans="1:6" x14ac:dyDescent="0.3">
      <c r="A6011">
        <v>10.51333</v>
      </c>
      <c r="B6011">
        <v>216.63900000000001</v>
      </c>
      <c r="C6011">
        <v>10.51333</v>
      </c>
      <c r="D6011">
        <v>4.4999999999999998E-2</v>
      </c>
      <c r="E6011">
        <v>10.51333</v>
      </c>
      <c r="F6011">
        <v>4.4390000000000001</v>
      </c>
    </row>
    <row r="6012" spans="1:6" x14ac:dyDescent="0.3">
      <c r="A6012">
        <v>10.515000000000001</v>
      </c>
      <c r="B6012">
        <v>216.708</v>
      </c>
      <c r="C6012">
        <v>10.515000000000001</v>
      </c>
      <c r="D6012">
        <v>4.4999999999999998E-2</v>
      </c>
      <c r="E6012">
        <v>10.515000000000001</v>
      </c>
      <c r="F6012">
        <v>4.4379999999999997</v>
      </c>
    </row>
    <row r="6013" spans="1:6" x14ac:dyDescent="0.3">
      <c r="A6013">
        <v>10.51667</v>
      </c>
      <c r="B6013">
        <v>216.762</v>
      </c>
      <c r="C6013">
        <v>10.51667</v>
      </c>
      <c r="D6013">
        <v>4.4999999999999998E-2</v>
      </c>
      <c r="E6013">
        <v>10.51667</v>
      </c>
      <c r="F6013">
        <v>4.4370000000000003</v>
      </c>
    </row>
    <row r="6014" spans="1:6" x14ac:dyDescent="0.3">
      <c r="A6014">
        <v>10.518330000000001</v>
      </c>
      <c r="B6014">
        <v>216.83199999999999</v>
      </c>
      <c r="C6014">
        <v>10.518330000000001</v>
      </c>
      <c r="D6014">
        <v>4.4999999999999998E-2</v>
      </c>
      <c r="E6014">
        <v>10.518330000000001</v>
      </c>
      <c r="F6014">
        <v>4.4359999999999999</v>
      </c>
    </row>
    <row r="6015" spans="1:6" x14ac:dyDescent="0.3">
      <c r="A6015">
        <v>10.52</v>
      </c>
      <c r="B6015">
        <v>216.91900000000001</v>
      </c>
      <c r="C6015">
        <v>10.52</v>
      </c>
      <c r="D6015">
        <v>4.4999999999999998E-2</v>
      </c>
      <c r="E6015">
        <v>10.52</v>
      </c>
      <c r="F6015">
        <v>4.4340000000000002</v>
      </c>
    </row>
    <row r="6016" spans="1:6" x14ac:dyDescent="0.3">
      <c r="A6016">
        <v>10.52167</v>
      </c>
      <c r="B6016">
        <v>216.98599999999999</v>
      </c>
      <c r="C6016">
        <v>10.52167</v>
      </c>
      <c r="D6016">
        <v>4.4999999999999998E-2</v>
      </c>
      <c r="E6016">
        <v>10.52167</v>
      </c>
      <c r="F6016">
        <v>4.4329999999999998</v>
      </c>
    </row>
    <row r="6017" spans="1:6" x14ac:dyDescent="0.3">
      <c r="A6017">
        <v>10.52333</v>
      </c>
      <c r="B6017">
        <v>217.03200000000001</v>
      </c>
      <c r="C6017">
        <v>10.52333</v>
      </c>
      <c r="D6017">
        <v>4.4999999999999998E-2</v>
      </c>
      <c r="E6017">
        <v>10.52333</v>
      </c>
      <c r="F6017">
        <v>4.4320000000000004</v>
      </c>
    </row>
    <row r="6018" spans="1:6" x14ac:dyDescent="0.3">
      <c r="A6018">
        <v>10.525</v>
      </c>
      <c r="B6018">
        <v>217.08600000000001</v>
      </c>
      <c r="C6018">
        <v>10.525</v>
      </c>
      <c r="D6018">
        <v>4.4999999999999998E-2</v>
      </c>
      <c r="E6018">
        <v>10.525</v>
      </c>
      <c r="F6018">
        <v>4.431</v>
      </c>
    </row>
    <row r="6019" spans="1:6" x14ac:dyDescent="0.3">
      <c r="A6019">
        <v>10.526669999999999</v>
      </c>
      <c r="B6019">
        <v>217.16300000000001</v>
      </c>
      <c r="C6019">
        <v>10.526669999999999</v>
      </c>
      <c r="D6019">
        <v>4.4999999999999998E-2</v>
      </c>
      <c r="E6019">
        <v>10.526669999999999</v>
      </c>
      <c r="F6019">
        <v>4.43</v>
      </c>
    </row>
    <row r="6020" spans="1:6" x14ac:dyDescent="0.3">
      <c r="A6020">
        <v>10.52833</v>
      </c>
      <c r="B6020">
        <v>217.232</v>
      </c>
      <c r="C6020">
        <v>10.52833</v>
      </c>
      <c r="D6020">
        <v>4.4999999999999998E-2</v>
      </c>
      <c r="E6020">
        <v>10.52833</v>
      </c>
      <c r="F6020">
        <v>4.4290000000000003</v>
      </c>
    </row>
    <row r="6021" spans="1:6" x14ac:dyDescent="0.3">
      <c r="A6021">
        <v>10.53</v>
      </c>
      <c r="B6021">
        <v>217.27099999999999</v>
      </c>
      <c r="C6021">
        <v>10.53</v>
      </c>
      <c r="D6021">
        <v>4.4999999999999998E-2</v>
      </c>
      <c r="E6021">
        <v>10.53</v>
      </c>
      <c r="F6021">
        <v>4.4279999999999999</v>
      </c>
    </row>
    <row r="6022" spans="1:6" x14ac:dyDescent="0.3">
      <c r="A6022">
        <v>10.53167</v>
      </c>
      <c r="B6022">
        <v>217.309</v>
      </c>
      <c r="C6022">
        <v>10.53167</v>
      </c>
      <c r="D6022">
        <v>4.4999999999999998E-2</v>
      </c>
      <c r="E6022">
        <v>10.53167</v>
      </c>
      <c r="F6022">
        <v>4.4269999999999996</v>
      </c>
    </row>
    <row r="6023" spans="1:6" x14ac:dyDescent="0.3">
      <c r="A6023">
        <v>10.533329999999999</v>
      </c>
      <c r="B6023">
        <v>217.37</v>
      </c>
      <c r="C6023">
        <v>10.533329999999999</v>
      </c>
      <c r="D6023">
        <v>4.4999999999999998E-2</v>
      </c>
      <c r="E6023">
        <v>10.533329999999999</v>
      </c>
      <c r="F6023">
        <v>4.4260000000000002</v>
      </c>
    </row>
    <row r="6024" spans="1:6" x14ac:dyDescent="0.3">
      <c r="A6024">
        <v>10.535</v>
      </c>
      <c r="B6024">
        <v>217.43100000000001</v>
      </c>
      <c r="C6024">
        <v>10.535</v>
      </c>
      <c r="D6024">
        <v>4.4999999999999998E-2</v>
      </c>
      <c r="E6024">
        <v>10.535</v>
      </c>
      <c r="F6024">
        <v>4.4249999999999998</v>
      </c>
    </row>
    <row r="6025" spans="1:6" x14ac:dyDescent="0.3">
      <c r="A6025">
        <v>10.536670000000001</v>
      </c>
      <c r="B6025">
        <v>217.465</v>
      </c>
      <c r="C6025">
        <v>10.536670000000001</v>
      </c>
      <c r="D6025">
        <v>4.4999999999999998E-2</v>
      </c>
      <c r="E6025">
        <v>10.536670000000001</v>
      </c>
      <c r="F6025">
        <v>4.4240000000000004</v>
      </c>
    </row>
    <row r="6026" spans="1:6" x14ac:dyDescent="0.3">
      <c r="A6026">
        <v>10.53833</v>
      </c>
      <c r="B6026">
        <v>217.49199999999999</v>
      </c>
      <c r="C6026">
        <v>10.53833</v>
      </c>
      <c r="D6026">
        <v>4.4999999999999998E-2</v>
      </c>
      <c r="E6026">
        <v>10.53833</v>
      </c>
      <c r="F6026">
        <v>4.4219999999999997</v>
      </c>
    </row>
    <row r="6027" spans="1:6" x14ac:dyDescent="0.3">
      <c r="A6027">
        <v>10.54</v>
      </c>
      <c r="B6027">
        <v>217.54</v>
      </c>
      <c r="C6027">
        <v>10.54</v>
      </c>
      <c r="D6027">
        <v>4.4999999999999998E-2</v>
      </c>
      <c r="E6027">
        <v>10.54</v>
      </c>
      <c r="F6027">
        <v>4.4210000000000003</v>
      </c>
    </row>
    <row r="6028" spans="1:6" x14ac:dyDescent="0.3">
      <c r="A6028">
        <v>10.54167</v>
      </c>
      <c r="B6028">
        <v>217.59800000000001</v>
      </c>
      <c r="C6028">
        <v>10.54167</v>
      </c>
      <c r="D6028">
        <v>4.4999999999999998E-2</v>
      </c>
      <c r="E6028">
        <v>10.54167</v>
      </c>
      <c r="F6028">
        <v>4.42</v>
      </c>
    </row>
    <row r="6029" spans="1:6" x14ac:dyDescent="0.3">
      <c r="A6029">
        <v>10.543329999999999</v>
      </c>
      <c r="B6029">
        <v>217.63300000000001</v>
      </c>
      <c r="C6029">
        <v>10.543329999999999</v>
      </c>
      <c r="D6029">
        <v>4.5999999999999999E-2</v>
      </c>
      <c r="E6029">
        <v>10.543329999999999</v>
      </c>
      <c r="F6029">
        <v>4.4189999999999996</v>
      </c>
    </row>
    <row r="6030" spans="1:6" x14ac:dyDescent="0.3">
      <c r="A6030">
        <v>10.545</v>
      </c>
      <c r="B6030">
        <v>217.65100000000001</v>
      </c>
      <c r="C6030">
        <v>10.545</v>
      </c>
      <c r="D6030">
        <v>4.5999999999999999E-2</v>
      </c>
      <c r="E6030">
        <v>10.545</v>
      </c>
      <c r="F6030">
        <v>4.4180000000000001</v>
      </c>
    </row>
    <row r="6031" spans="1:6" x14ac:dyDescent="0.3">
      <c r="A6031">
        <v>10.546670000000001</v>
      </c>
      <c r="B6031">
        <v>217.684</v>
      </c>
      <c r="C6031">
        <v>10.546670000000001</v>
      </c>
      <c r="D6031">
        <v>4.5999999999999999E-2</v>
      </c>
      <c r="E6031">
        <v>10.546670000000001</v>
      </c>
      <c r="F6031">
        <v>4.4169999999999998</v>
      </c>
    </row>
    <row r="6032" spans="1:6" x14ac:dyDescent="0.3">
      <c r="A6032">
        <v>10.54833</v>
      </c>
      <c r="B6032">
        <v>217.73400000000001</v>
      </c>
      <c r="C6032">
        <v>10.54833</v>
      </c>
      <c r="D6032">
        <v>4.5999999999999999E-2</v>
      </c>
      <c r="E6032">
        <v>10.54833</v>
      </c>
      <c r="F6032">
        <v>4.4160000000000004</v>
      </c>
    </row>
    <row r="6033" spans="1:6" x14ac:dyDescent="0.3">
      <c r="A6033">
        <v>10.55</v>
      </c>
      <c r="B6033">
        <v>217.767</v>
      </c>
      <c r="C6033">
        <v>10.55</v>
      </c>
      <c r="D6033">
        <v>4.5999999999999999E-2</v>
      </c>
      <c r="E6033">
        <v>10.55</v>
      </c>
      <c r="F6033">
        <v>4.415</v>
      </c>
    </row>
    <row r="6034" spans="1:6" x14ac:dyDescent="0.3">
      <c r="A6034">
        <v>10.55167</v>
      </c>
      <c r="B6034">
        <v>217.779</v>
      </c>
      <c r="C6034">
        <v>10.55167</v>
      </c>
      <c r="D6034">
        <v>4.5999999999999999E-2</v>
      </c>
      <c r="E6034">
        <v>10.55167</v>
      </c>
      <c r="F6034">
        <v>4.4139999999999997</v>
      </c>
    </row>
    <row r="6035" spans="1:6" x14ac:dyDescent="0.3">
      <c r="A6035">
        <v>10.553330000000001</v>
      </c>
      <c r="B6035">
        <v>217.79900000000001</v>
      </c>
      <c r="C6035">
        <v>10.553330000000001</v>
      </c>
      <c r="D6035">
        <v>4.5999999999999999E-2</v>
      </c>
      <c r="E6035">
        <v>10.553330000000001</v>
      </c>
      <c r="F6035">
        <v>4.4130000000000003</v>
      </c>
    </row>
    <row r="6036" spans="1:6" x14ac:dyDescent="0.3">
      <c r="A6036">
        <v>10.555</v>
      </c>
      <c r="B6036">
        <v>217.84100000000001</v>
      </c>
      <c r="C6036">
        <v>10.555</v>
      </c>
      <c r="D6036">
        <v>4.5999999999999999E-2</v>
      </c>
      <c r="E6036">
        <v>10.555</v>
      </c>
      <c r="F6036">
        <v>4.4109999999999996</v>
      </c>
    </row>
    <row r="6037" spans="1:6" x14ac:dyDescent="0.3">
      <c r="A6037">
        <v>10.55667</v>
      </c>
      <c r="B6037">
        <v>217.87200000000001</v>
      </c>
      <c r="C6037">
        <v>10.55667</v>
      </c>
      <c r="D6037">
        <v>4.5999999999999999E-2</v>
      </c>
      <c r="E6037">
        <v>10.55667</v>
      </c>
      <c r="F6037">
        <v>4.41</v>
      </c>
    </row>
    <row r="6038" spans="1:6" x14ac:dyDescent="0.3">
      <c r="A6038">
        <v>10.55833</v>
      </c>
      <c r="B6038">
        <v>217.87700000000001</v>
      </c>
      <c r="C6038">
        <v>10.55833</v>
      </c>
      <c r="D6038">
        <v>4.5999999999999999E-2</v>
      </c>
      <c r="E6038">
        <v>10.55833</v>
      </c>
      <c r="F6038">
        <v>4.4089999999999998</v>
      </c>
    </row>
    <row r="6039" spans="1:6" x14ac:dyDescent="0.3">
      <c r="A6039">
        <v>10.56</v>
      </c>
      <c r="B6039">
        <v>217.88200000000001</v>
      </c>
      <c r="C6039">
        <v>10.56</v>
      </c>
      <c r="D6039">
        <v>4.5999999999999999E-2</v>
      </c>
      <c r="E6039">
        <v>10.56</v>
      </c>
      <c r="F6039">
        <v>4.4080000000000004</v>
      </c>
    </row>
    <row r="6040" spans="1:6" x14ac:dyDescent="0.3">
      <c r="A6040">
        <v>10.561669999999999</v>
      </c>
      <c r="B6040">
        <v>217.91200000000001</v>
      </c>
      <c r="C6040">
        <v>10.561669999999999</v>
      </c>
      <c r="D6040">
        <v>4.5999999999999999E-2</v>
      </c>
      <c r="E6040">
        <v>10.561669999999999</v>
      </c>
      <c r="F6040">
        <v>4.407</v>
      </c>
    </row>
    <row r="6041" spans="1:6" x14ac:dyDescent="0.3">
      <c r="A6041">
        <v>10.563330000000001</v>
      </c>
      <c r="B6041">
        <v>217.941</v>
      </c>
      <c r="C6041">
        <v>10.563330000000001</v>
      </c>
      <c r="D6041">
        <v>4.5999999999999999E-2</v>
      </c>
      <c r="E6041">
        <v>10.563330000000001</v>
      </c>
      <c r="F6041">
        <v>4.4059999999999997</v>
      </c>
    </row>
    <row r="6042" spans="1:6" x14ac:dyDescent="0.3">
      <c r="A6042">
        <v>10.565</v>
      </c>
      <c r="B6042">
        <v>217.94399999999999</v>
      </c>
      <c r="C6042">
        <v>10.565</v>
      </c>
      <c r="D6042">
        <v>4.5999999999999999E-2</v>
      </c>
      <c r="E6042">
        <v>10.565</v>
      </c>
      <c r="F6042">
        <v>4.4050000000000002</v>
      </c>
    </row>
    <row r="6043" spans="1:6" x14ac:dyDescent="0.3">
      <c r="A6043">
        <v>10.56667</v>
      </c>
      <c r="B6043">
        <v>217.93700000000001</v>
      </c>
      <c r="C6043">
        <v>10.56667</v>
      </c>
      <c r="D6043">
        <v>4.5999999999999999E-2</v>
      </c>
      <c r="E6043">
        <v>10.56667</v>
      </c>
      <c r="F6043">
        <v>4.4039999999999999</v>
      </c>
    </row>
    <row r="6044" spans="1:6" x14ac:dyDescent="0.3">
      <c r="A6044">
        <v>10.56833</v>
      </c>
      <c r="B6044">
        <v>217.952</v>
      </c>
      <c r="C6044">
        <v>10.56833</v>
      </c>
      <c r="D6044">
        <v>4.5999999999999999E-2</v>
      </c>
      <c r="E6044">
        <v>10.56833</v>
      </c>
      <c r="F6044">
        <v>4.4029999999999996</v>
      </c>
    </row>
    <row r="6045" spans="1:6" x14ac:dyDescent="0.3">
      <c r="A6045">
        <v>10.57</v>
      </c>
      <c r="B6045">
        <v>217.97900000000001</v>
      </c>
      <c r="C6045">
        <v>10.57</v>
      </c>
      <c r="D6045">
        <v>4.5999999999999999E-2</v>
      </c>
      <c r="E6045">
        <v>10.57</v>
      </c>
      <c r="F6045">
        <v>4.4009999999999998</v>
      </c>
    </row>
    <row r="6046" spans="1:6" x14ac:dyDescent="0.3">
      <c r="A6046">
        <v>10.571669999999999</v>
      </c>
      <c r="B6046">
        <v>217.982</v>
      </c>
      <c r="C6046">
        <v>10.571669999999999</v>
      </c>
      <c r="D6046">
        <v>4.5999999999999999E-2</v>
      </c>
      <c r="E6046">
        <v>10.571669999999999</v>
      </c>
      <c r="F6046">
        <v>4.4000000000000004</v>
      </c>
    </row>
    <row r="6047" spans="1:6" x14ac:dyDescent="0.3">
      <c r="A6047">
        <v>10.57333</v>
      </c>
      <c r="B6047">
        <v>217.96600000000001</v>
      </c>
      <c r="C6047">
        <v>10.57333</v>
      </c>
      <c r="D6047">
        <v>4.5999999999999999E-2</v>
      </c>
      <c r="E6047">
        <v>10.57333</v>
      </c>
      <c r="F6047">
        <v>4.399</v>
      </c>
    </row>
    <row r="6048" spans="1:6" x14ac:dyDescent="0.3">
      <c r="A6048">
        <v>10.574999999999999</v>
      </c>
      <c r="B6048">
        <v>217.964</v>
      </c>
      <c r="C6048">
        <v>10.574999999999999</v>
      </c>
      <c r="D6048">
        <v>4.5999999999999999E-2</v>
      </c>
      <c r="E6048">
        <v>10.574999999999999</v>
      </c>
      <c r="F6048">
        <v>4.3979999999999997</v>
      </c>
    </row>
    <row r="6049" spans="1:6" x14ac:dyDescent="0.3">
      <c r="A6049">
        <v>10.57667</v>
      </c>
      <c r="B6049">
        <v>217.982</v>
      </c>
      <c r="C6049">
        <v>10.57667</v>
      </c>
      <c r="D6049">
        <v>4.5999999999999999E-2</v>
      </c>
      <c r="E6049">
        <v>10.57667</v>
      </c>
      <c r="F6049">
        <v>4.3970000000000002</v>
      </c>
    </row>
    <row r="6050" spans="1:6" x14ac:dyDescent="0.3">
      <c r="A6050">
        <v>10.578329999999999</v>
      </c>
      <c r="B6050">
        <v>217.98500000000001</v>
      </c>
      <c r="C6050">
        <v>10.578329999999999</v>
      </c>
      <c r="D6050">
        <v>4.5999999999999999E-2</v>
      </c>
      <c r="E6050">
        <v>10.578329999999999</v>
      </c>
      <c r="F6050">
        <v>4.3959999999999999</v>
      </c>
    </row>
    <row r="6051" spans="1:6" x14ac:dyDescent="0.3">
      <c r="A6051">
        <v>10.58</v>
      </c>
      <c r="B6051">
        <v>217.96299999999999</v>
      </c>
      <c r="C6051">
        <v>10.58</v>
      </c>
      <c r="D6051">
        <v>4.5999999999999999E-2</v>
      </c>
      <c r="E6051">
        <v>10.58</v>
      </c>
      <c r="F6051">
        <v>4.3949999999999996</v>
      </c>
    </row>
    <row r="6052" spans="1:6" x14ac:dyDescent="0.3">
      <c r="A6052">
        <v>10.581670000000001</v>
      </c>
      <c r="B6052">
        <v>217.94900000000001</v>
      </c>
      <c r="C6052">
        <v>10.581670000000001</v>
      </c>
      <c r="D6052">
        <v>4.5999999999999999E-2</v>
      </c>
      <c r="E6052">
        <v>10.581670000000001</v>
      </c>
      <c r="F6052">
        <v>4.3940000000000001</v>
      </c>
    </row>
    <row r="6053" spans="1:6" x14ac:dyDescent="0.3">
      <c r="A6053">
        <v>10.58333</v>
      </c>
      <c r="B6053">
        <v>217.958</v>
      </c>
      <c r="C6053">
        <v>10.58333</v>
      </c>
      <c r="D6053">
        <v>4.5999999999999999E-2</v>
      </c>
      <c r="E6053">
        <v>10.58333</v>
      </c>
      <c r="F6053">
        <v>4.3929999999999998</v>
      </c>
    </row>
    <row r="6054" spans="1:6" x14ac:dyDescent="0.3">
      <c r="A6054">
        <v>10.585000000000001</v>
      </c>
      <c r="B6054">
        <v>217.96199999999999</v>
      </c>
      <c r="C6054">
        <v>10.585000000000001</v>
      </c>
      <c r="D6054">
        <v>4.5999999999999999E-2</v>
      </c>
      <c r="E6054">
        <v>10.585000000000001</v>
      </c>
      <c r="F6054">
        <v>4.3920000000000003</v>
      </c>
    </row>
    <row r="6055" spans="1:6" x14ac:dyDescent="0.3">
      <c r="A6055">
        <v>10.58667</v>
      </c>
      <c r="B6055">
        <v>217.93899999999999</v>
      </c>
      <c r="C6055">
        <v>10.58667</v>
      </c>
      <c r="D6055">
        <v>4.5999999999999999E-2</v>
      </c>
      <c r="E6055">
        <v>10.58667</v>
      </c>
      <c r="F6055">
        <v>4.3899999999999997</v>
      </c>
    </row>
    <row r="6056" spans="1:6" x14ac:dyDescent="0.3">
      <c r="A6056">
        <v>10.588329999999999</v>
      </c>
      <c r="B6056">
        <v>217.91399999999999</v>
      </c>
      <c r="C6056">
        <v>10.588329999999999</v>
      </c>
      <c r="D6056">
        <v>4.5999999999999999E-2</v>
      </c>
      <c r="E6056">
        <v>10.588329999999999</v>
      </c>
      <c r="F6056">
        <v>4.3890000000000002</v>
      </c>
    </row>
    <row r="6057" spans="1:6" x14ac:dyDescent="0.3">
      <c r="A6057">
        <v>10.59</v>
      </c>
      <c r="B6057">
        <v>217.911</v>
      </c>
      <c r="C6057">
        <v>10.59</v>
      </c>
      <c r="D6057">
        <v>4.5999999999999999E-2</v>
      </c>
      <c r="E6057">
        <v>10.59</v>
      </c>
      <c r="F6057">
        <v>4.3879999999999999</v>
      </c>
    </row>
    <row r="6058" spans="1:6" x14ac:dyDescent="0.3">
      <c r="A6058">
        <v>10.591670000000001</v>
      </c>
      <c r="B6058">
        <v>217.91300000000001</v>
      </c>
      <c r="C6058">
        <v>10.591670000000001</v>
      </c>
      <c r="D6058">
        <v>4.5999999999999999E-2</v>
      </c>
      <c r="E6058">
        <v>10.591670000000001</v>
      </c>
      <c r="F6058">
        <v>4.3869999999999996</v>
      </c>
    </row>
    <row r="6059" spans="1:6" x14ac:dyDescent="0.3">
      <c r="A6059">
        <v>10.59333</v>
      </c>
      <c r="B6059">
        <v>217.887</v>
      </c>
      <c r="C6059">
        <v>10.59333</v>
      </c>
      <c r="D6059">
        <v>4.5999999999999999E-2</v>
      </c>
      <c r="E6059">
        <v>10.59333</v>
      </c>
      <c r="F6059">
        <v>4.3860000000000001</v>
      </c>
    </row>
    <row r="6060" spans="1:6" x14ac:dyDescent="0.3">
      <c r="A6060">
        <v>10.595000000000001</v>
      </c>
      <c r="B6060">
        <v>217.84899999999999</v>
      </c>
      <c r="C6060">
        <v>10.595000000000001</v>
      </c>
      <c r="D6060">
        <v>4.5999999999999999E-2</v>
      </c>
      <c r="E6060">
        <v>10.595000000000001</v>
      </c>
      <c r="F6060">
        <v>4.3849999999999998</v>
      </c>
    </row>
    <row r="6061" spans="1:6" x14ac:dyDescent="0.3">
      <c r="A6061">
        <v>10.59667</v>
      </c>
      <c r="B6061">
        <v>217.83099999999999</v>
      </c>
      <c r="C6061">
        <v>10.59667</v>
      </c>
      <c r="D6061">
        <v>4.5999999999999999E-2</v>
      </c>
      <c r="E6061">
        <v>10.59667</v>
      </c>
      <c r="F6061">
        <v>4.3840000000000003</v>
      </c>
    </row>
    <row r="6062" spans="1:6" x14ac:dyDescent="0.3">
      <c r="A6062">
        <v>10.598330000000001</v>
      </c>
      <c r="B6062">
        <v>217.828</v>
      </c>
      <c r="C6062">
        <v>10.598330000000001</v>
      </c>
      <c r="D6062">
        <v>4.5999999999999999E-2</v>
      </c>
      <c r="E6062">
        <v>10.598330000000001</v>
      </c>
      <c r="F6062">
        <v>4.383</v>
      </c>
    </row>
    <row r="6063" spans="1:6" x14ac:dyDescent="0.3">
      <c r="A6063">
        <v>10.6</v>
      </c>
      <c r="B6063">
        <v>217.803</v>
      </c>
      <c r="C6063">
        <v>10.6</v>
      </c>
      <c r="D6063">
        <v>4.5999999999999999E-2</v>
      </c>
      <c r="E6063">
        <v>10.6</v>
      </c>
      <c r="F6063">
        <v>4.3819999999999997</v>
      </c>
    </row>
    <row r="6064" spans="1:6" x14ac:dyDescent="0.3">
      <c r="A6064">
        <v>10.60167</v>
      </c>
      <c r="B6064">
        <v>217.75800000000001</v>
      </c>
      <c r="C6064">
        <v>10.60167</v>
      </c>
      <c r="D6064">
        <v>4.5999999999999999E-2</v>
      </c>
      <c r="E6064">
        <v>10.60167</v>
      </c>
      <c r="F6064">
        <v>4.38</v>
      </c>
    </row>
    <row r="6065" spans="1:6" x14ac:dyDescent="0.3">
      <c r="A6065">
        <v>10.60333</v>
      </c>
      <c r="B6065">
        <v>217.72300000000001</v>
      </c>
      <c r="C6065">
        <v>10.60333</v>
      </c>
      <c r="D6065">
        <v>4.5999999999999999E-2</v>
      </c>
      <c r="E6065">
        <v>10.60333</v>
      </c>
      <c r="F6065">
        <v>4.3789999999999996</v>
      </c>
    </row>
    <row r="6066" spans="1:6" x14ac:dyDescent="0.3">
      <c r="A6066">
        <v>10.605</v>
      </c>
      <c r="B6066">
        <v>217.709</v>
      </c>
      <c r="C6066">
        <v>10.605</v>
      </c>
      <c r="D6066">
        <v>4.5999999999999999E-2</v>
      </c>
      <c r="E6066">
        <v>10.605</v>
      </c>
      <c r="F6066">
        <v>4.3780000000000001</v>
      </c>
    </row>
    <row r="6067" spans="1:6" x14ac:dyDescent="0.3">
      <c r="A6067">
        <v>10.606669999999999</v>
      </c>
      <c r="B6067">
        <v>217.68</v>
      </c>
      <c r="C6067">
        <v>10.606669999999999</v>
      </c>
      <c r="D6067">
        <v>4.5999999999999999E-2</v>
      </c>
      <c r="E6067">
        <v>10.606669999999999</v>
      </c>
      <c r="F6067">
        <v>4.3769999999999998</v>
      </c>
    </row>
    <row r="6068" spans="1:6" x14ac:dyDescent="0.3">
      <c r="A6068">
        <v>10.60833</v>
      </c>
      <c r="B6068">
        <v>217.62700000000001</v>
      </c>
      <c r="C6068">
        <v>10.60833</v>
      </c>
      <c r="D6068">
        <v>4.5999999999999999E-2</v>
      </c>
      <c r="E6068">
        <v>10.60833</v>
      </c>
      <c r="F6068">
        <v>4.3760000000000003</v>
      </c>
    </row>
    <row r="6069" spans="1:6" x14ac:dyDescent="0.3">
      <c r="A6069">
        <v>10.61</v>
      </c>
      <c r="B6069">
        <v>217.57900000000001</v>
      </c>
      <c r="C6069">
        <v>10.61</v>
      </c>
      <c r="D6069">
        <v>4.4999999999999998E-2</v>
      </c>
      <c r="E6069">
        <v>10.61</v>
      </c>
      <c r="F6069">
        <v>4.375</v>
      </c>
    </row>
    <row r="6070" spans="1:6" x14ac:dyDescent="0.3">
      <c r="A6070">
        <v>10.61167</v>
      </c>
      <c r="B6070">
        <v>217.55600000000001</v>
      </c>
      <c r="C6070">
        <v>10.61167</v>
      </c>
      <c r="D6070">
        <v>4.4999999999999998E-2</v>
      </c>
      <c r="E6070">
        <v>10.61167</v>
      </c>
      <c r="F6070">
        <v>4.3739999999999997</v>
      </c>
    </row>
    <row r="6071" spans="1:6" x14ac:dyDescent="0.3">
      <c r="A6071">
        <v>10.613329999999999</v>
      </c>
      <c r="B6071">
        <v>217.529</v>
      </c>
      <c r="C6071">
        <v>10.613329999999999</v>
      </c>
      <c r="D6071">
        <v>4.4999999999999998E-2</v>
      </c>
      <c r="E6071">
        <v>10.613329999999999</v>
      </c>
      <c r="F6071">
        <v>4.3730000000000002</v>
      </c>
    </row>
    <row r="6072" spans="1:6" x14ac:dyDescent="0.3">
      <c r="A6072">
        <v>10.615</v>
      </c>
      <c r="B6072">
        <v>217.47499999999999</v>
      </c>
      <c r="C6072">
        <v>10.615</v>
      </c>
      <c r="D6072">
        <v>4.4999999999999998E-2</v>
      </c>
      <c r="E6072">
        <v>10.615</v>
      </c>
      <c r="F6072">
        <v>4.3710000000000004</v>
      </c>
    </row>
    <row r="6073" spans="1:6" x14ac:dyDescent="0.3">
      <c r="A6073">
        <v>10.616669999999999</v>
      </c>
      <c r="B6073">
        <v>217.41800000000001</v>
      </c>
      <c r="C6073">
        <v>10.616669999999999</v>
      </c>
      <c r="D6073">
        <v>4.4999999999999998E-2</v>
      </c>
      <c r="E6073">
        <v>10.616669999999999</v>
      </c>
      <c r="F6073">
        <v>4.37</v>
      </c>
    </row>
    <row r="6074" spans="1:6" x14ac:dyDescent="0.3">
      <c r="A6074">
        <v>10.61833</v>
      </c>
      <c r="B6074">
        <v>217.38200000000001</v>
      </c>
      <c r="C6074">
        <v>10.61833</v>
      </c>
      <c r="D6074">
        <v>4.4999999999999998E-2</v>
      </c>
      <c r="E6074">
        <v>10.61833</v>
      </c>
      <c r="F6074">
        <v>4.3689999999999998</v>
      </c>
    </row>
    <row r="6075" spans="1:6" x14ac:dyDescent="0.3">
      <c r="A6075">
        <v>10.62</v>
      </c>
      <c r="B6075">
        <v>217.35300000000001</v>
      </c>
      <c r="C6075">
        <v>10.62</v>
      </c>
      <c r="D6075">
        <v>4.4999999999999998E-2</v>
      </c>
      <c r="E6075">
        <v>10.62</v>
      </c>
      <c r="F6075">
        <v>4.3680000000000003</v>
      </c>
    </row>
    <row r="6076" spans="1:6" x14ac:dyDescent="0.3">
      <c r="A6076">
        <v>10.62167</v>
      </c>
      <c r="B6076">
        <v>217.298</v>
      </c>
      <c r="C6076">
        <v>10.62167</v>
      </c>
      <c r="D6076">
        <v>4.4999999999999998E-2</v>
      </c>
      <c r="E6076">
        <v>10.62167</v>
      </c>
      <c r="F6076">
        <v>4.367</v>
      </c>
    </row>
    <row r="6077" spans="1:6" x14ac:dyDescent="0.3">
      <c r="A6077">
        <v>10.623329999999999</v>
      </c>
      <c r="B6077">
        <v>217.22900000000001</v>
      </c>
      <c r="C6077">
        <v>10.623329999999999</v>
      </c>
      <c r="D6077">
        <v>4.4999999999999998E-2</v>
      </c>
      <c r="E6077">
        <v>10.623329999999999</v>
      </c>
      <c r="F6077">
        <v>4.3659999999999997</v>
      </c>
    </row>
    <row r="6078" spans="1:6" x14ac:dyDescent="0.3">
      <c r="A6078">
        <v>10.625</v>
      </c>
      <c r="B6078">
        <v>217.18</v>
      </c>
      <c r="C6078">
        <v>10.625</v>
      </c>
      <c r="D6078">
        <v>4.4999999999999998E-2</v>
      </c>
      <c r="E6078">
        <v>10.625</v>
      </c>
      <c r="F6078">
        <v>4.3650000000000002</v>
      </c>
    </row>
    <row r="6079" spans="1:6" x14ac:dyDescent="0.3">
      <c r="A6079">
        <v>10.626670000000001</v>
      </c>
      <c r="B6079">
        <v>217.14599999999999</v>
      </c>
      <c r="C6079">
        <v>10.626670000000001</v>
      </c>
      <c r="D6079">
        <v>4.4999999999999998E-2</v>
      </c>
      <c r="E6079">
        <v>10.626670000000001</v>
      </c>
      <c r="F6079">
        <v>4.3639999999999999</v>
      </c>
    </row>
    <row r="6080" spans="1:6" x14ac:dyDescent="0.3">
      <c r="A6080">
        <v>10.62833</v>
      </c>
      <c r="B6080">
        <v>217.09100000000001</v>
      </c>
      <c r="C6080">
        <v>10.62833</v>
      </c>
      <c r="D6080">
        <v>4.4999999999999998E-2</v>
      </c>
      <c r="E6080">
        <v>10.62833</v>
      </c>
      <c r="F6080">
        <v>4.3620000000000001</v>
      </c>
    </row>
    <row r="6081" spans="1:6" x14ac:dyDescent="0.3">
      <c r="A6081">
        <v>10.63</v>
      </c>
      <c r="B6081">
        <v>217.01499999999999</v>
      </c>
      <c r="C6081">
        <v>10.63</v>
      </c>
      <c r="D6081">
        <v>4.4999999999999998E-2</v>
      </c>
      <c r="E6081">
        <v>10.63</v>
      </c>
      <c r="F6081">
        <v>4.3609999999999998</v>
      </c>
    </row>
    <row r="6082" spans="1:6" x14ac:dyDescent="0.3">
      <c r="A6082">
        <v>10.63167</v>
      </c>
      <c r="B6082">
        <v>216.95400000000001</v>
      </c>
      <c r="C6082">
        <v>10.63167</v>
      </c>
      <c r="D6082">
        <v>4.4999999999999998E-2</v>
      </c>
      <c r="E6082">
        <v>10.63167</v>
      </c>
      <c r="F6082">
        <v>4.3600000000000003</v>
      </c>
    </row>
    <row r="6083" spans="1:6" x14ac:dyDescent="0.3">
      <c r="A6083">
        <v>10.633330000000001</v>
      </c>
      <c r="B6083">
        <v>216.91200000000001</v>
      </c>
      <c r="C6083">
        <v>10.633330000000001</v>
      </c>
      <c r="D6083">
        <v>4.4999999999999998E-2</v>
      </c>
      <c r="E6083">
        <v>10.633330000000001</v>
      </c>
      <c r="F6083">
        <v>4.359</v>
      </c>
    </row>
    <row r="6084" spans="1:6" x14ac:dyDescent="0.3">
      <c r="A6084">
        <v>10.635</v>
      </c>
      <c r="B6084">
        <v>216.85900000000001</v>
      </c>
      <c r="C6084">
        <v>10.635</v>
      </c>
      <c r="D6084">
        <v>4.4999999999999998E-2</v>
      </c>
      <c r="E6084">
        <v>10.635</v>
      </c>
      <c r="F6084">
        <v>4.3579999999999997</v>
      </c>
    </row>
    <row r="6085" spans="1:6" x14ac:dyDescent="0.3">
      <c r="A6085">
        <v>10.636670000000001</v>
      </c>
      <c r="B6085">
        <v>216.78</v>
      </c>
      <c r="C6085">
        <v>10.636670000000001</v>
      </c>
      <c r="D6085">
        <v>4.4999999999999998E-2</v>
      </c>
      <c r="E6085">
        <v>10.636670000000001</v>
      </c>
      <c r="F6085">
        <v>4.3570000000000002</v>
      </c>
    </row>
    <row r="6086" spans="1:6" x14ac:dyDescent="0.3">
      <c r="A6086">
        <v>10.63833</v>
      </c>
      <c r="B6086">
        <v>216.708</v>
      </c>
      <c r="C6086">
        <v>10.63833</v>
      </c>
      <c r="D6086">
        <v>4.4999999999999998E-2</v>
      </c>
      <c r="E6086">
        <v>10.63833</v>
      </c>
      <c r="F6086">
        <v>4.3559999999999999</v>
      </c>
    </row>
    <row r="6087" spans="1:6" x14ac:dyDescent="0.3">
      <c r="A6087">
        <v>10.64</v>
      </c>
      <c r="B6087">
        <v>216.65799999999999</v>
      </c>
      <c r="C6087">
        <v>10.64</v>
      </c>
      <c r="D6087">
        <v>4.4999999999999998E-2</v>
      </c>
      <c r="E6087">
        <v>10.64</v>
      </c>
      <c r="F6087">
        <v>4.3550000000000004</v>
      </c>
    </row>
    <row r="6088" spans="1:6" x14ac:dyDescent="0.3">
      <c r="A6088">
        <v>10.64167</v>
      </c>
      <c r="B6088">
        <v>216.60599999999999</v>
      </c>
      <c r="C6088">
        <v>10.64167</v>
      </c>
      <c r="D6088">
        <v>4.4999999999999998E-2</v>
      </c>
      <c r="E6088">
        <v>10.64167</v>
      </c>
      <c r="F6088">
        <v>4.3529999999999998</v>
      </c>
    </row>
    <row r="6089" spans="1:6" x14ac:dyDescent="0.3">
      <c r="A6089">
        <v>10.643330000000001</v>
      </c>
      <c r="B6089">
        <v>216.52699999999999</v>
      </c>
      <c r="C6089">
        <v>10.643330000000001</v>
      </c>
      <c r="D6089">
        <v>4.4999999999999998E-2</v>
      </c>
      <c r="E6089">
        <v>10.643330000000001</v>
      </c>
      <c r="F6089">
        <v>4.3520000000000003</v>
      </c>
    </row>
    <row r="6090" spans="1:6" x14ac:dyDescent="0.3">
      <c r="A6090">
        <v>10.645</v>
      </c>
      <c r="B6090">
        <v>216.441</v>
      </c>
      <c r="C6090">
        <v>10.645</v>
      </c>
      <c r="D6090">
        <v>4.4999999999999998E-2</v>
      </c>
      <c r="E6090">
        <v>10.645</v>
      </c>
      <c r="F6090">
        <v>4.351</v>
      </c>
    </row>
    <row r="6091" spans="1:6" x14ac:dyDescent="0.3">
      <c r="A6091">
        <v>10.64667</v>
      </c>
      <c r="B6091">
        <v>216.37799999999999</v>
      </c>
      <c r="C6091">
        <v>10.64667</v>
      </c>
      <c r="D6091">
        <v>4.4999999999999998E-2</v>
      </c>
      <c r="E6091">
        <v>10.64667</v>
      </c>
      <c r="F6091">
        <v>4.3499999999999996</v>
      </c>
    </row>
    <row r="6092" spans="1:6" x14ac:dyDescent="0.3">
      <c r="A6092">
        <v>10.64833</v>
      </c>
      <c r="B6092">
        <v>216.32400000000001</v>
      </c>
      <c r="C6092">
        <v>10.64833</v>
      </c>
      <c r="D6092">
        <v>4.4999999999999998E-2</v>
      </c>
      <c r="E6092">
        <v>10.64833</v>
      </c>
      <c r="F6092">
        <v>4.3490000000000002</v>
      </c>
    </row>
    <row r="6093" spans="1:6" x14ac:dyDescent="0.3">
      <c r="A6093">
        <v>10.65</v>
      </c>
      <c r="B6093">
        <v>216.245</v>
      </c>
      <c r="C6093">
        <v>10.65</v>
      </c>
      <c r="D6093">
        <v>4.4999999999999998E-2</v>
      </c>
      <c r="E6093">
        <v>10.65</v>
      </c>
      <c r="F6093">
        <v>4.3479999999999999</v>
      </c>
    </row>
    <row r="6094" spans="1:6" x14ac:dyDescent="0.3">
      <c r="A6094">
        <v>10.651669999999999</v>
      </c>
      <c r="B6094">
        <v>216.15100000000001</v>
      </c>
      <c r="C6094">
        <v>10.651669999999999</v>
      </c>
      <c r="D6094">
        <v>4.4999999999999998E-2</v>
      </c>
      <c r="E6094">
        <v>10.651669999999999</v>
      </c>
      <c r="F6094">
        <v>4.3470000000000004</v>
      </c>
    </row>
    <row r="6095" spans="1:6" x14ac:dyDescent="0.3">
      <c r="A6095">
        <v>10.65333</v>
      </c>
      <c r="B6095">
        <v>216.07599999999999</v>
      </c>
      <c r="C6095">
        <v>10.65333</v>
      </c>
      <c r="D6095">
        <v>4.4999999999999998E-2</v>
      </c>
      <c r="E6095">
        <v>10.65333</v>
      </c>
      <c r="F6095">
        <v>4.3460000000000001</v>
      </c>
    </row>
    <row r="6096" spans="1:6" x14ac:dyDescent="0.3">
      <c r="A6096">
        <v>10.654999999999999</v>
      </c>
      <c r="B6096">
        <v>216.017</v>
      </c>
      <c r="C6096">
        <v>10.654999999999999</v>
      </c>
      <c r="D6096">
        <v>4.4999999999999998E-2</v>
      </c>
      <c r="E6096">
        <v>10.654999999999999</v>
      </c>
      <c r="F6096">
        <v>4.3440000000000003</v>
      </c>
    </row>
    <row r="6097" spans="1:6" x14ac:dyDescent="0.3">
      <c r="A6097">
        <v>10.65667</v>
      </c>
      <c r="B6097">
        <v>215.93899999999999</v>
      </c>
      <c r="C6097">
        <v>10.65667</v>
      </c>
      <c r="D6097">
        <v>4.4999999999999998E-2</v>
      </c>
      <c r="E6097">
        <v>10.65667</v>
      </c>
      <c r="F6097">
        <v>4.343</v>
      </c>
    </row>
    <row r="6098" spans="1:6" x14ac:dyDescent="0.3">
      <c r="A6098">
        <v>10.658329999999999</v>
      </c>
      <c r="B6098">
        <v>215.83799999999999</v>
      </c>
      <c r="C6098">
        <v>10.658329999999999</v>
      </c>
      <c r="D6098">
        <v>4.4999999999999998E-2</v>
      </c>
      <c r="E6098">
        <v>10.658329999999999</v>
      </c>
      <c r="F6098">
        <v>4.3419999999999996</v>
      </c>
    </row>
    <row r="6099" spans="1:6" x14ac:dyDescent="0.3">
      <c r="A6099">
        <v>10.66</v>
      </c>
      <c r="B6099">
        <v>215.74700000000001</v>
      </c>
      <c r="C6099">
        <v>10.66</v>
      </c>
      <c r="D6099">
        <v>4.4999999999999998E-2</v>
      </c>
      <c r="E6099">
        <v>10.66</v>
      </c>
      <c r="F6099">
        <v>4.3410000000000002</v>
      </c>
    </row>
    <row r="6100" spans="1:6" x14ac:dyDescent="0.3">
      <c r="A6100">
        <v>10.661670000000001</v>
      </c>
      <c r="B6100">
        <v>215.67699999999999</v>
      </c>
      <c r="C6100">
        <v>10.661670000000001</v>
      </c>
      <c r="D6100">
        <v>4.4999999999999998E-2</v>
      </c>
      <c r="E6100">
        <v>10.661670000000001</v>
      </c>
      <c r="F6100">
        <v>4.34</v>
      </c>
    </row>
    <row r="6101" spans="1:6" x14ac:dyDescent="0.3">
      <c r="A6101">
        <v>10.66333</v>
      </c>
      <c r="B6101">
        <v>215.595</v>
      </c>
      <c r="C6101">
        <v>10.66333</v>
      </c>
      <c r="D6101">
        <v>4.4999999999999998E-2</v>
      </c>
      <c r="E6101">
        <v>10.66333</v>
      </c>
      <c r="F6101">
        <v>4.3390000000000004</v>
      </c>
    </row>
    <row r="6102" spans="1:6" x14ac:dyDescent="0.3">
      <c r="A6102">
        <v>10.664999999999999</v>
      </c>
      <c r="B6102">
        <v>215.48699999999999</v>
      </c>
      <c r="C6102">
        <v>10.664999999999999</v>
      </c>
      <c r="D6102">
        <v>4.4999999999999998E-2</v>
      </c>
      <c r="E6102">
        <v>10.664999999999999</v>
      </c>
      <c r="F6102">
        <v>4.3380000000000001</v>
      </c>
    </row>
    <row r="6103" spans="1:6" x14ac:dyDescent="0.3">
      <c r="A6103">
        <v>10.66667</v>
      </c>
      <c r="B6103">
        <v>215.381</v>
      </c>
      <c r="C6103">
        <v>10.66667</v>
      </c>
      <c r="D6103">
        <v>4.4999999999999998E-2</v>
      </c>
      <c r="E6103">
        <v>10.66667</v>
      </c>
      <c r="F6103">
        <v>4.3369999999999997</v>
      </c>
    </row>
    <row r="6104" spans="1:6" x14ac:dyDescent="0.3">
      <c r="A6104">
        <v>10.668329999999999</v>
      </c>
      <c r="B6104">
        <v>215.29900000000001</v>
      </c>
      <c r="C6104">
        <v>10.668329999999999</v>
      </c>
      <c r="D6104">
        <v>4.4999999999999998E-2</v>
      </c>
      <c r="E6104">
        <v>10.668329999999999</v>
      </c>
      <c r="F6104">
        <v>4.335</v>
      </c>
    </row>
    <row r="6105" spans="1:6" x14ac:dyDescent="0.3">
      <c r="A6105">
        <v>10.67</v>
      </c>
      <c r="B6105">
        <v>215.21799999999999</v>
      </c>
      <c r="C6105">
        <v>10.67</v>
      </c>
      <c r="D6105">
        <v>4.4999999999999998E-2</v>
      </c>
      <c r="E6105">
        <v>10.67</v>
      </c>
      <c r="F6105">
        <v>4.3339999999999996</v>
      </c>
    </row>
    <row r="6106" spans="1:6" x14ac:dyDescent="0.3">
      <c r="A6106">
        <v>10.671670000000001</v>
      </c>
      <c r="B6106">
        <v>215.11</v>
      </c>
      <c r="C6106">
        <v>10.671670000000001</v>
      </c>
      <c r="D6106">
        <v>4.4999999999999998E-2</v>
      </c>
      <c r="E6106">
        <v>10.671670000000001</v>
      </c>
      <c r="F6106">
        <v>4.3330000000000002</v>
      </c>
    </row>
    <row r="6107" spans="1:6" x14ac:dyDescent="0.3">
      <c r="A6107">
        <v>10.67333</v>
      </c>
      <c r="B6107">
        <v>214.99600000000001</v>
      </c>
      <c r="C6107">
        <v>10.67333</v>
      </c>
      <c r="D6107">
        <v>4.4999999999999998E-2</v>
      </c>
      <c r="E6107">
        <v>10.67333</v>
      </c>
      <c r="F6107">
        <v>4.3319999999999999</v>
      </c>
    </row>
    <row r="6108" spans="1:6" x14ac:dyDescent="0.3">
      <c r="A6108">
        <v>10.675000000000001</v>
      </c>
      <c r="B6108">
        <v>214.904</v>
      </c>
      <c r="C6108">
        <v>10.675000000000001</v>
      </c>
      <c r="D6108">
        <v>4.4999999999999998E-2</v>
      </c>
      <c r="E6108">
        <v>10.675000000000001</v>
      </c>
      <c r="F6108">
        <v>4.3310000000000004</v>
      </c>
    </row>
    <row r="6109" spans="1:6" x14ac:dyDescent="0.3">
      <c r="A6109">
        <v>10.67667</v>
      </c>
      <c r="B6109">
        <v>214.82400000000001</v>
      </c>
      <c r="C6109">
        <v>10.67667</v>
      </c>
      <c r="D6109">
        <v>4.4999999999999998E-2</v>
      </c>
      <c r="E6109">
        <v>10.67667</v>
      </c>
      <c r="F6109">
        <v>4.33</v>
      </c>
    </row>
    <row r="6110" spans="1:6" x14ac:dyDescent="0.3">
      <c r="A6110">
        <v>10.678330000000001</v>
      </c>
      <c r="B6110">
        <v>214.71899999999999</v>
      </c>
      <c r="C6110">
        <v>10.678330000000001</v>
      </c>
      <c r="D6110">
        <v>4.4999999999999998E-2</v>
      </c>
      <c r="E6110">
        <v>10.678330000000001</v>
      </c>
      <c r="F6110">
        <v>4.3289999999999997</v>
      </c>
    </row>
    <row r="6111" spans="1:6" x14ac:dyDescent="0.3">
      <c r="A6111">
        <v>10.68</v>
      </c>
      <c r="B6111">
        <v>214.59800000000001</v>
      </c>
      <c r="C6111">
        <v>10.68</v>
      </c>
      <c r="D6111">
        <v>4.4999999999999998E-2</v>
      </c>
      <c r="E6111">
        <v>10.68</v>
      </c>
      <c r="F6111">
        <v>4.327</v>
      </c>
    </row>
    <row r="6112" spans="1:6" x14ac:dyDescent="0.3">
      <c r="A6112">
        <v>10.68167</v>
      </c>
      <c r="B6112">
        <v>214.494</v>
      </c>
      <c r="C6112">
        <v>10.68167</v>
      </c>
      <c r="D6112">
        <v>4.4999999999999998E-2</v>
      </c>
      <c r="E6112">
        <v>10.68167</v>
      </c>
      <c r="F6112">
        <v>4.3259999999999996</v>
      </c>
    </row>
    <row r="6113" spans="1:6" x14ac:dyDescent="0.3">
      <c r="A6113">
        <v>10.68333</v>
      </c>
      <c r="B6113">
        <v>214.40799999999999</v>
      </c>
      <c r="C6113">
        <v>10.68333</v>
      </c>
      <c r="D6113">
        <v>4.4999999999999998E-2</v>
      </c>
      <c r="E6113">
        <v>10.68333</v>
      </c>
      <c r="F6113">
        <v>4.3250000000000002</v>
      </c>
    </row>
    <row r="6114" spans="1:6" x14ac:dyDescent="0.3">
      <c r="A6114">
        <v>10.685</v>
      </c>
      <c r="B6114">
        <v>214.304</v>
      </c>
      <c r="C6114">
        <v>10.685</v>
      </c>
      <c r="D6114">
        <v>4.4999999999999998E-2</v>
      </c>
      <c r="E6114">
        <v>10.685</v>
      </c>
      <c r="F6114">
        <v>4.3239999999999998</v>
      </c>
    </row>
    <row r="6115" spans="1:6" x14ac:dyDescent="0.3">
      <c r="A6115">
        <v>10.686669999999999</v>
      </c>
      <c r="B6115">
        <v>214.178</v>
      </c>
      <c r="C6115">
        <v>10.686669999999999</v>
      </c>
      <c r="D6115">
        <v>4.4999999999999998E-2</v>
      </c>
      <c r="E6115">
        <v>10.686669999999999</v>
      </c>
      <c r="F6115">
        <v>4.3230000000000004</v>
      </c>
    </row>
    <row r="6116" spans="1:6" x14ac:dyDescent="0.3">
      <c r="A6116">
        <v>10.688330000000001</v>
      </c>
      <c r="B6116">
        <v>214.06100000000001</v>
      </c>
      <c r="C6116">
        <v>10.688330000000001</v>
      </c>
      <c r="D6116">
        <v>4.4999999999999998E-2</v>
      </c>
      <c r="E6116">
        <v>10.688330000000001</v>
      </c>
      <c r="F6116">
        <v>4.3220000000000001</v>
      </c>
    </row>
    <row r="6117" spans="1:6" x14ac:dyDescent="0.3">
      <c r="A6117">
        <v>10.69</v>
      </c>
      <c r="B6117">
        <v>213.96799999999999</v>
      </c>
      <c r="C6117">
        <v>10.69</v>
      </c>
      <c r="D6117">
        <v>4.4999999999999998E-2</v>
      </c>
      <c r="E6117">
        <v>10.69</v>
      </c>
      <c r="F6117">
        <v>4.3209999999999997</v>
      </c>
    </row>
    <row r="6118" spans="1:6" x14ac:dyDescent="0.3">
      <c r="A6118">
        <v>10.69167</v>
      </c>
      <c r="B6118">
        <v>213.86699999999999</v>
      </c>
      <c r="C6118">
        <v>10.69167</v>
      </c>
      <c r="D6118">
        <v>4.4999999999999998E-2</v>
      </c>
      <c r="E6118">
        <v>10.69167</v>
      </c>
      <c r="F6118">
        <v>4.319</v>
      </c>
    </row>
    <row r="6119" spans="1:6" x14ac:dyDescent="0.3">
      <c r="A6119">
        <v>10.69333</v>
      </c>
      <c r="B6119">
        <v>213.74</v>
      </c>
      <c r="C6119">
        <v>10.69333</v>
      </c>
      <c r="D6119">
        <v>4.4999999999999998E-2</v>
      </c>
      <c r="E6119">
        <v>10.69333</v>
      </c>
      <c r="F6119">
        <v>4.3179999999999996</v>
      </c>
    </row>
    <row r="6120" spans="1:6" x14ac:dyDescent="0.3">
      <c r="A6120">
        <v>10.695</v>
      </c>
      <c r="B6120">
        <v>213.613</v>
      </c>
      <c r="C6120">
        <v>10.695</v>
      </c>
      <c r="D6120">
        <v>4.4999999999999998E-2</v>
      </c>
      <c r="E6120">
        <v>10.695</v>
      </c>
      <c r="F6120">
        <v>4.3170000000000002</v>
      </c>
    </row>
    <row r="6121" spans="1:6" x14ac:dyDescent="0.3">
      <c r="A6121">
        <v>10.696669999999999</v>
      </c>
      <c r="B6121">
        <v>213.51</v>
      </c>
      <c r="C6121">
        <v>10.696669999999999</v>
      </c>
      <c r="D6121">
        <v>4.4999999999999998E-2</v>
      </c>
      <c r="E6121">
        <v>10.696669999999999</v>
      </c>
      <c r="F6121">
        <v>4.3159999999999998</v>
      </c>
    </row>
    <row r="6122" spans="1:6" x14ac:dyDescent="0.3">
      <c r="A6122">
        <v>10.69833</v>
      </c>
      <c r="B6122">
        <v>213.41</v>
      </c>
      <c r="C6122">
        <v>10.69833</v>
      </c>
      <c r="D6122">
        <v>4.4999999999999998E-2</v>
      </c>
      <c r="E6122">
        <v>10.69833</v>
      </c>
      <c r="F6122">
        <v>4.3150000000000004</v>
      </c>
    </row>
    <row r="6123" spans="1:6" x14ac:dyDescent="0.3">
      <c r="A6123">
        <v>10.7</v>
      </c>
      <c r="B6123">
        <v>213.28299999999999</v>
      </c>
      <c r="C6123">
        <v>10.7</v>
      </c>
      <c r="D6123">
        <v>4.4999999999999998E-2</v>
      </c>
      <c r="E6123">
        <v>10.7</v>
      </c>
      <c r="F6123">
        <v>4.3140000000000001</v>
      </c>
    </row>
    <row r="6124" spans="1:6" x14ac:dyDescent="0.3">
      <c r="A6124">
        <v>10.70167</v>
      </c>
      <c r="B6124">
        <v>213.14599999999999</v>
      </c>
      <c r="C6124">
        <v>10.70167</v>
      </c>
      <c r="D6124">
        <v>4.4999999999999998E-2</v>
      </c>
      <c r="E6124">
        <v>10.70167</v>
      </c>
      <c r="F6124">
        <v>4.3129999999999997</v>
      </c>
    </row>
    <row r="6125" spans="1:6" x14ac:dyDescent="0.3">
      <c r="A6125">
        <v>10.703329999999999</v>
      </c>
      <c r="B6125">
        <v>213.03100000000001</v>
      </c>
      <c r="C6125">
        <v>10.703329999999999</v>
      </c>
      <c r="D6125">
        <v>4.4999999999999998E-2</v>
      </c>
      <c r="E6125">
        <v>10.703329999999999</v>
      </c>
      <c r="F6125">
        <v>4.3109999999999999</v>
      </c>
    </row>
    <row r="6126" spans="1:6" x14ac:dyDescent="0.3">
      <c r="A6126">
        <v>10.705</v>
      </c>
      <c r="B6126">
        <v>212.92699999999999</v>
      </c>
      <c r="C6126">
        <v>10.705</v>
      </c>
      <c r="D6126">
        <v>4.4999999999999998E-2</v>
      </c>
      <c r="E6126">
        <v>10.705</v>
      </c>
      <c r="F6126">
        <v>4.3099999999999996</v>
      </c>
    </row>
    <row r="6127" spans="1:6" x14ac:dyDescent="0.3">
      <c r="A6127">
        <v>10.706670000000001</v>
      </c>
      <c r="B6127">
        <v>212.80099999999999</v>
      </c>
      <c r="C6127">
        <v>10.706670000000001</v>
      </c>
      <c r="D6127">
        <v>4.4999999999999998E-2</v>
      </c>
      <c r="E6127">
        <v>10.706670000000001</v>
      </c>
      <c r="F6127">
        <v>4.3090000000000002</v>
      </c>
    </row>
    <row r="6128" spans="1:6" x14ac:dyDescent="0.3">
      <c r="A6128">
        <v>10.70833</v>
      </c>
      <c r="B6128">
        <v>212.65600000000001</v>
      </c>
      <c r="C6128">
        <v>10.70833</v>
      </c>
      <c r="D6128">
        <v>4.3999999999999997E-2</v>
      </c>
      <c r="E6128">
        <v>10.70833</v>
      </c>
      <c r="F6128">
        <v>4.3079999999999998</v>
      </c>
    </row>
    <row r="6129" spans="1:6" x14ac:dyDescent="0.3">
      <c r="A6129">
        <v>10.71</v>
      </c>
      <c r="B6129">
        <v>212.52699999999999</v>
      </c>
      <c r="C6129">
        <v>10.71</v>
      </c>
      <c r="D6129">
        <v>4.3999999999999997E-2</v>
      </c>
      <c r="E6129">
        <v>10.71</v>
      </c>
      <c r="F6129">
        <v>4.3070000000000004</v>
      </c>
    </row>
    <row r="6130" spans="1:6" x14ac:dyDescent="0.3">
      <c r="A6130">
        <v>10.71167</v>
      </c>
      <c r="B6130">
        <v>212.417</v>
      </c>
      <c r="C6130">
        <v>10.71167</v>
      </c>
      <c r="D6130">
        <v>4.3999999999999997E-2</v>
      </c>
      <c r="E6130">
        <v>10.71167</v>
      </c>
      <c r="F6130">
        <v>4.306</v>
      </c>
    </row>
    <row r="6131" spans="1:6" x14ac:dyDescent="0.3">
      <c r="A6131">
        <v>10.713329999999999</v>
      </c>
      <c r="B6131">
        <v>212.291</v>
      </c>
      <c r="C6131">
        <v>10.713329999999999</v>
      </c>
      <c r="D6131">
        <v>4.3999999999999997E-2</v>
      </c>
      <c r="E6131">
        <v>10.713329999999999</v>
      </c>
      <c r="F6131">
        <v>4.3049999999999997</v>
      </c>
    </row>
    <row r="6132" spans="1:6" x14ac:dyDescent="0.3">
      <c r="A6132">
        <v>10.715</v>
      </c>
      <c r="B6132">
        <v>212.142</v>
      </c>
      <c r="C6132">
        <v>10.715</v>
      </c>
      <c r="D6132">
        <v>4.3999999999999997E-2</v>
      </c>
      <c r="E6132">
        <v>10.715</v>
      </c>
      <c r="F6132">
        <v>4.3029999999999999</v>
      </c>
    </row>
    <row r="6133" spans="1:6" x14ac:dyDescent="0.3">
      <c r="A6133">
        <v>10.716670000000001</v>
      </c>
      <c r="B6133">
        <v>212.001</v>
      </c>
      <c r="C6133">
        <v>10.716670000000001</v>
      </c>
      <c r="D6133">
        <v>4.3999999999999997E-2</v>
      </c>
      <c r="E6133">
        <v>10.716670000000001</v>
      </c>
      <c r="F6133">
        <v>4.3019999999999996</v>
      </c>
    </row>
    <row r="6134" spans="1:6" x14ac:dyDescent="0.3">
      <c r="A6134">
        <v>10.71833</v>
      </c>
      <c r="B6134">
        <v>211.88399999999999</v>
      </c>
      <c r="C6134">
        <v>10.71833</v>
      </c>
      <c r="D6134">
        <v>4.3999999999999997E-2</v>
      </c>
      <c r="E6134">
        <v>10.71833</v>
      </c>
      <c r="F6134">
        <v>4.3010000000000002</v>
      </c>
    </row>
    <row r="6135" spans="1:6" x14ac:dyDescent="0.3">
      <c r="A6135">
        <v>10.72</v>
      </c>
      <c r="B6135">
        <v>211.761</v>
      </c>
      <c r="C6135">
        <v>10.72</v>
      </c>
      <c r="D6135">
        <v>4.3999999999999997E-2</v>
      </c>
      <c r="E6135">
        <v>10.72</v>
      </c>
      <c r="F6135">
        <v>4.3</v>
      </c>
    </row>
    <row r="6136" spans="1:6" x14ac:dyDescent="0.3">
      <c r="A6136">
        <v>10.72167</v>
      </c>
      <c r="B6136">
        <v>211.61199999999999</v>
      </c>
      <c r="C6136">
        <v>10.72167</v>
      </c>
      <c r="D6136">
        <v>4.3999999999999997E-2</v>
      </c>
      <c r="E6136">
        <v>10.72167</v>
      </c>
      <c r="F6136">
        <v>4.2990000000000004</v>
      </c>
    </row>
    <row r="6137" spans="1:6" x14ac:dyDescent="0.3">
      <c r="A6137">
        <v>10.723330000000001</v>
      </c>
      <c r="B6137">
        <v>211.46</v>
      </c>
      <c r="C6137">
        <v>10.723330000000001</v>
      </c>
      <c r="D6137">
        <v>4.3999999999999997E-2</v>
      </c>
      <c r="E6137">
        <v>10.723330000000001</v>
      </c>
      <c r="F6137">
        <v>4.298</v>
      </c>
    </row>
    <row r="6138" spans="1:6" x14ac:dyDescent="0.3">
      <c r="A6138">
        <v>10.725</v>
      </c>
      <c r="B6138">
        <v>211.33</v>
      </c>
      <c r="C6138">
        <v>10.725</v>
      </c>
      <c r="D6138">
        <v>4.3999999999999997E-2</v>
      </c>
      <c r="E6138">
        <v>10.725</v>
      </c>
      <c r="F6138">
        <v>4.2969999999999997</v>
      </c>
    </row>
    <row r="6139" spans="1:6" x14ac:dyDescent="0.3">
      <c r="A6139">
        <v>10.72667</v>
      </c>
      <c r="B6139">
        <v>211.20400000000001</v>
      </c>
      <c r="C6139">
        <v>10.72667</v>
      </c>
      <c r="D6139">
        <v>4.3999999999999997E-2</v>
      </c>
      <c r="E6139">
        <v>10.72667</v>
      </c>
      <c r="F6139">
        <v>4.2949999999999999</v>
      </c>
    </row>
    <row r="6140" spans="1:6" x14ac:dyDescent="0.3">
      <c r="A6140">
        <v>10.72833</v>
      </c>
      <c r="B6140">
        <v>211.05199999999999</v>
      </c>
      <c r="C6140">
        <v>10.72833</v>
      </c>
      <c r="D6140">
        <v>4.3999999999999997E-2</v>
      </c>
      <c r="E6140">
        <v>10.72833</v>
      </c>
      <c r="F6140">
        <v>4.2939999999999996</v>
      </c>
    </row>
    <row r="6141" spans="1:6" x14ac:dyDescent="0.3">
      <c r="A6141">
        <v>10.73</v>
      </c>
      <c r="B6141">
        <v>210.88900000000001</v>
      </c>
      <c r="C6141">
        <v>10.73</v>
      </c>
      <c r="D6141">
        <v>4.3999999999999997E-2</v>
      </c>
      <c r="E6141">
        <v>10.73</v>
      </c>
      <c r="F6141">
        <v>4.2930000000000001</v>
      </c>
    </row>
    <row r="6142" spans="1:6" x14ac:dyDescent="0.3">
      <c r="A6142">
        <v>10.731669999999999</v>
      </c>
      <c r="B6142">
        <v>210.74799999999999</v>
      </c>
      <c r="C6142">
        <v>10.731669999999999</v>
      </c>
      <c r="D6142">
        <v>4.3999999999999997E-2</v>
      </c>
      <c r="E6142">
        <v>10.731669999999999</v>
      </c>
      <c r="F6142">
        <v>4.2919999999999998</v>
      </c>
    </row>
    <row r="6143" spans="1:6" x14ac:dyDescent="0.3">
      <c r="A6143">
        <v>10.73333</v>
      </c>
      <c r="B6143">
        <v>210.62</v>
      </c>
      <c r="C6143">
        <v>10.73333</v>
      </c>
      <c r="D6143">
        <v>4.3999999999999997E-2</v>
      </c>
      <c r="E6143">
        <v>10.73333</v>
      </c>
      <c r="F6143">
        <v>4.2910000000000004</v>
      </c>
    </row>
    <row r="6144" spans="1:6" x14ac:dyDescent="0.3">
      <c r="A6144">
        <v>10.734999999999999</v>
      </c>
      <c r="B6144">
        <v>210.47200000000001</v>
      </c>
      <c r="C6144">
        <v>10.734999999999999</v>
      </c>
      <c r="D6144">
        <v>4.3999999999999997E-2</v>
      </c>
      <c r="E6144">
        <v>10.734999999999999</v>
      </c>
      <c r="F6144">
        <v>4.29</v>
      </c>
    </row>
    <row r="6145" spans="1:6" x14ac:dyDescent="0.3">
      <c r="A6145">
        <v>10.73667</v>
      </c>
      <c r="B6145">
        <v>210.30699999999999</v>
      </c>
      <c r="C6145">
        <v>10.73667</v>
      </c>
      <c r="D6145">
        <v>4.3999999999999997E-2</v>
      </c>
      <c r="E6145">
        <v>10.73667</v>
      </c>
      <c r="F6145">
        <v>4.2880000000000003</v>
      </c>
    </row>
    <row r="6146" spans="1:6" x14ac:dyDescent="0.3">
      <c r="A6146">
        <v>10.738329999999999</v>
      </c>
      <c r="B6146">
        <v>210.15600000000001</v>
      </c>
      <c r="C6146">
        <v>10.738329999999999</v>
      </c>
      <c r="D6146">
        <v>4.3999999999999997E-2</v>
      </c>
      <c r="E6146">
        <v>10.738329999999999</v>
      </c>
      <c r="F6146">
        <v>4.2869999999999999</v>
      </c>
    </row>
    <row r="6147" spans="1:6" x14ac:dyDescent="0.3">
      <c r="A6147">
        <v>10.74</v>
      </c>
      <c r="B6147">
        <v>210.02500000000001</v>
      </c>
      <c r="C6147">
        <v>10.74</v>
      </c>
      <c r="D6147">
        <v>4.3999999999999997E-2</v>
      </c>
      <c r="E6147">
        <v>10.74</v>
      </c>
      <c r="F6147">
        <v>4.2859999999999996</v>
      </c>
    </row>
    <row r="6148" spans="1:6" x14ac:dyDescent="0.3">
      <c r="A6148">
        <v>10.741669999999999</v>
      </c>
      <c r="B6148">
        <v>209.88</v>
      </c>
      <c r="C6148">
        <v>10.741669999999999</v>
      </c>
      <c r="D6148">
        <v>4.3999999999999997E-2</v>
      </c>
      <c r="E6148">
        <v>10.741669999999999</v>
      </c>
      <c r="F6148">
        <v>4.2850000000000001</v>
      </c>
    </row>
    <row r="6149" spans="1:6" x14ac:dyDescent="0.3">
      <c r="A6149">
        <v>10.74333</v>
      </c>
      <c r="B6149">
        <v>209.71100000000001</v>
      </c>
      <c r="C6149">
        <v>10.74333</v>
      </c>
      <c r="D6149">
        <v>4.3999999999999997E-2</v>
      </c>
      <c r="E6149">
        <v>10.74333</v>
      </c>
      <c r="F6149">
        <v>4.2839999999999998</v>
      </c>
    </row>
    <row r="6150" spans="1:6" x14ac:dyDescent="0.3">
      <c r="A6150">
        <v>10.744999999999999</v>
      </c>
      <c r="B6150">
        <v>209.548</v>
      </c>
      <c r="C6150">
        <v>10.744999999999999</v>
      </c>
      <c r="D6150">
        <v>4.3999999999999997E-2</v>
      </c>
      <c r="E6150">
        <v>10.744999999999999</v>
      </c>
      <c r="F6150">
        <v>4.2830000000000004</v>
      </c>
    </row>
    <row r="6151" spans="1:6" x14ac:dyDescent="0.3">
      <c r="A6151">
        <v>10.74667</v>
      </c>
      <c r="B6151">
        <v>209.40799999999999</v>
      </c>
      <c r="C6151">
        <v>10.74667</v>
      </c>
      <c r="D6151">
        <v>4.3999999999999997E-2</v>
      </c>
      <c r="E6151">
        <v>10.74667</v>
      </c>
      <c r="F6151">
        <v>4.2809999999999997</v>
      </c>
    </row>
    <row r="6152" spans="1:6" x14ac:dyDescent="0.3">
      <c r="A6152">
        <v>10.748329999999999</v>
      </c>
      <c r="B6152">
        <v>209.26499999999999</v>
      </c>
      <c r="C6152">
        <v>10.748329999999999</v>
      </c>
      <c r="D6152">
        <v>4.3999999999999997E-2</v>
      </c>
      <c r="E6152">
        <v>10.748329999999999</v>
      </c>
      <c r="F6152">
        <v>4.28</v>
      </c>
    </row>
    <row r="6153" spans="1:6" x14ac:dyDescent="0.3">
      <c r="A6153">
        <v>10.75</v>
      </c>
      <c r="B6153">
        <v>209.09399999999999</v>
      </c>
      <c r="C6153">
        <v>10.75</v>
      </c>
      <c r="D6153">
        <v>4.3999999999999997E-2</v>
      </c>
      <c r="E6153">
        <v>10.75</v>
      </c>
      <c r="F6153">
        <v>4.2789999999999999</v>
      </c>
    </row>
    <row r="6154" spans="1:6" x14ac:dyDescent="0.3">
      <c r="A6154">
        <v>10.751670000000001</v>
      </c>
      <c r="B6154">
        <v>208.92099999999999</v>
      </c>
      <c r="C6154">
        <v>10.751670000000001</v>
      </c>
      <c r="D6154">
        <v>4.3999999999999997E-2</v>
      </c>
      <c r="E6154">
        <v>10.751670000000001</v>
      </c>
      <c r="F6154">
        <v>4.2779999999999996</v>
      </c>
    </row>
    <row r="6155" spans="1:6" x14ac:dyDescent="0.3">
      <c r="A6155">
        <v>10.75333</v>
      </c>
      <c r="B6155">
        <v>208.77099999999999</v>
      </c>
      <c r="C6155">
        <v>10.75333</v>
      </c>
      <c r="D6155">
        <v>4.3999999999999997E-2</v>
      </c>
      <c r="E6155">
        <v>10.75333</v>
      </c>
      <c r="F6155">
        <v>4.2770000000000001</v>
      </c>
    </row>
    <row r="6156" spans="1:6" x14ac:dyDescent="0.3">
      <c r="A6156">
        <v>10.755000000000001</v>
      </c>
      <c r="B6156">
        <v>208.624</v>
      </c>
      <c r="C6156">
        <v>10.755000000000001</v>
      </c>
      <c r="D6156">
        <v>4.3999999999999997E-2</v>
      </c>
      <c r="E6156">
        <v>10.755000000000001</v>
      </c>
      <c r="F6156">
        <v>4.2759999999999998</v>
      </c>
    </row>
    <row r="6157" spans="1:6" x14ac:dyDescent="0.3">
      <c r="A6157">
        <v>10.75667</v>
      </c>
      <c r="B6157">
        <v>208.45099999999999</v>
      </c>
      <c r="C6157">
        <v>10.75667</v>
      </c>
      <c r="D6157">
        <v>4.3999999999999997E-2</v>
      </c>
      <c r="E6157">
        <v>10.75667</v>
      </c>
      <c r="F6157">
        <v>4.274</v>
      </c>
    </row>
    <row r="6158" spans="1:6" x14ac:dyDescent="0.3">
      <c r="A6158">
        <v>10.758330000000001</v>
      </c>
      <c r="B6158">
        <v>208.26499999999999</v>
      </c>
      <c r="C6158">
        <v>10.758330000000001</v>
      </c>
      <c r="D6158">
        <v>4.3999999999999997E-2</v>
      </c>
      <c r="E6158">
        <v>10.758330000000001</v>
      </c>
      <c r="F6158">
        <v>4.2729999999999997</v>
      </c>
    </row>
    <row r="6159" spans="1:6" x14ac:dyDescent="0.3">
      <c r="A6159">
        <v>10.76</v>
      </c>
      <c r="B6159">
        <v>208.1</v>
      </c>
      <c r="C6159">
        <v>10.76</v>
      </c>
      <c r="D6159">
        <v>4.3999999999999997E-2</v>
      </c>
      <c r="E6159">
        <v>10.76</v>
      </c>
      <c r="F6159">
        <v>4.2720000000000002</v>
      </c>
    </row>
    <row r="6160" spans="1:6" x14ac:dyDescent="0.3">
      <c r="A6160">
        <v>10.761670000000001</v>
      </c>
      <c r="B6160">
        <v>207.95099999999999</v>
      </c>
      <c r="C6160">
        <v>10.761670000000001</v>
      </c>
      <c r="D6160">
        <v>4.2999999999999997E-2</v>
      </c>
      <c r="E6160">
        <v>10.761670000000001</v>
      </c>
      <c r="F6160">
        <v>4.2709999999999999</v>
      </c>
    </row>
    <row r="6161" spans="1:6" x14ac:dyDescent="0.3">
      <c r="A6161">
        <v>10.76333</v>
      </c>
      <c r="B6161">
        <v>207.78100000000001</v>
      </c>
      <c r="C6161">
        <v>10.76333</v>
      </c>
      <c r="D6161">
        <v>4.2999999999999997E-2</v>
      </c>
      <c r="E6161">
        <v>10.76333</v>
      </c>
      <c r="F6161">
        <v>4.2699999999999996</v>
      </c>
    </row>
    <row r="6162" spans="1:6" x14ac:dyDescent="0.3">
      <c r="A6162">
        <v>10.765000000000001</v>
      </c>
      <c r="B6162">
        <v>207.59299999999999</v>
      </c>
      <c r="C6162">
        <v>10.765000000000001</v>
      </c>
      <c r="D6162">
        <v>4.2999999999999997E-2</v>
      </c>
      <c r="E6162">
        <v>10.765000000000001</v>
      </c>
      <c r="F6162">
        <v>4.2690000000000001</v>
      </c>
    </row>
    <row r="6163" spans="1:6" x14ac:dyDescent="0.3">
      <c r="A6163">
        <v>10.76667</v>
      </c>
      <c r="B6163">
        <v>207.417</v>
      </c>
      <c r="C6163">
        <v>10.76667</v>
      </c>
      <c r="D6163">
        <v>4.2999999999999997E-2</v>
      </c>
      <c r="E6163">
        <v>10.76667</v>
      </c>
      <c r="F6163">
        <v>4.2670000000000003</v>
      </c>
    </row>
    <row r="6164" spans="1:6" x14ac:dyDescent="0.3">
      <c r="A6164">
        <v>10.768330000000001</v>
      </c>
      <c r="B6164">
        <v>207.261</v>
      </c>
      <c r="C6164">
        <v>10.768330000000001</v>
      </c>
      <c r="D6164">
        <v>4.2999999999999997E-2</v>
      </c>
      <c r="E6164">
        <v>10.768330000000001</v>
      </c>
      <c r="F6164">
        <v>4.266</v>
      </c>
    </row>
    <row r="6165" spans="1:6" x14ac:dyDescent="0.3">
      <c r="A6165">
        <v>10.77</v>
      </c>
      <c r="B6165">
        <v>207.09</v>
      </c>
      <c r="C6165">
        <v>10.77</v>
      </c>
      <c r="D6165">
        <v>4.2999999999999997E-2</v>
      </c>
      <c r="E6165">
        <v>10.77</v>
      </c>
      <c r="F6165">
        <v>4.2649999999999997</v>
      </c>
    </row>
    <row r="6166" spans="1:6" x14ac:dyDescent="0.3">
      <c r="A6166">
        <v>10.77167</v>
      </c>
      <c r="B6166">
        <v>206.9</v>
      </c>
      <c r="C6166">
        <v>10.77167</v>
      </c>
      <c r="D6166">
        <v>4.2999999999999997E-2</v>
      </c>
      <c r="E6166">
        <v>10.77167</v>
      </c>
      <c r="F6166">
        <v>4.2640000000000002</v>
      </c>
    </row>
    <row r="6167" spans="1:6" x14ac:dyDescent="0.3">
      <c r="A6167">
        <v>10.77333</v>
      </c>
      <c r="B6167">
        <v>206.71</v>
      </c>
      <c r="C6167">
        <v>10.77333</v>
      </c>
      <c r="D6167">
        <v>4.2999999999999997E-2</v>
      </c>
      <c r="E6167">
        <v>10.77333</v>
      </c>
      <c r="F6167">
        <v>4.2629999999999999</v>
      </c>
    </row>
    <row r="6168" spans="1:6" x14ac:dyDescent="0.3">
      <c r="A6168">
        <v>10.775</v>
      </c>
      <c r="B6168">
        <v>206.54499999999999</v>
      </c>
      <c r="C6168">
        <v>10.775</v>
      </c>
      <c r="D6168">
        <v>4.2999999999999997E-2</v>
      </c>
      <c r="E6168">
        <v>10.775</v>
      </c>
      <c r="F6168">
        <v>4.2619999999999996</v>
      </c>
    </row>
    <row r="6169" spans="1:6" x14ac:dyDescent="0.3">
      <c r="A6169">
        <v>10.776669999999999</v>
      </c>
      <c r="B6169">
        <v>206.37799999999999</v>
      </c>
      <c r="C6169">
        <v>10.776669999999999</v>
      </c>
      <c r="D6169">
        <v>4.2999999999999997E-2</v>
      </c>
      <c r="E6169">
        <v>10.776669999999999</v>
      </c>
      <c r="F6169">
        <v>4.26</v>
      </c>
    </row>
    <row r="6170" spans="1:6" x14ac:dyDescent="0.3">
      <c r="A6170">
        <v>10.77833</v>
      </c>
      <c r="B6170">
        <v>206.185</v>
      </c>
      <c r="C6170">
        <v>10.77833</v>
      </c>
      <c r="D6170">
        <v>4.2999999999999997E-2</v>
      </c>
      <c r="E6170">
        <v>10.77833</v>
      </c>
      <c r="F6170">
        <v>4.2590000000000003</v>
      </c>
    </row>
    <row r="6171" spans="1:6" x14ac:dyDescent="0.3">
      <c r="A6171">
        <v>10.78</v>
      </c>
      <c r="B6171">
        <v>205.988</v>
      </c>
      <c r="C6171">
        <v>10.78</v>
      </c>
      <c r="D6171">
        <v>4.2999999999999997E-2</v>
      </c>
      <c r="E6171">
        <v>10.78</v>
      </c>
      <c r="F6171">
        <v>4.258</v>
      </c>
    </row>
    <row r="6172" spans="1:6" x14ac:dyDescent="0.3">
      <c r="A6172">
        <v>10.78167</v>
      </c>
      <c r="B6172">
        <v>205.81200000000001</v>
      </c>
      <c r="C6172">
        <v>10.78167</v>
      </c>
      <c r="D6172">
        <v>4.2999999999999997E-2</v>
      </c>
      <c r="E6172">
        <v>10.78167</v>
      </c>
      <c r="F6172">
        <v>4.2569999999999997</v>
      </c>
    </row>
    <row r="6173" spans="1:6" x14ac:dyDescent="0.3">
      <c r="A6173">
        <v>10.783329999999999</v>
      </c>
      <c r="B6173">
        <v>205.64500000000001</v>
      </c>
      <c r="C6173">
        <v>10.783329999999999</v>
      </c>
      <c r="D6173">
        <v>4.2999999999999997E-2</v>
      </c>
      <c r="E6173">
        <v>10.783329999999999</v>
      </c>
      <c r="F6173">
        <v>4.2560000000000002</v>
      </c>
    </row>
    <row r="6174" spans="1:6" x14ac:dyDescent="0.3">
      <c r="A6174">
        <v>10.785</v>
      </c>
      <c r="B6174">
        <v>205.453</v>
      </c>
      <c r="C6174">
        <v>10.785</v>
      </c>
      <c r="D6174">
        <v>4.2999999999999997E-2</v>
      </c>
      <c r="E6174">
        <v>10.785</v>
      </c>
      <c r="F6174">
        <v>4.2549999999999999</v>
      </c>
    </row>
    <row r="6175" spans="1:6" x14ac:dyDescent="0.3">
      <c r="A6175">
        <v>10.786670000000001</v>
      </c>
      <c r="B6175">
        <v>205.24700000000001</v>
      </c>
      <c r="C6175">
        <v>10.786670000000001</v>
      </c>
      <c r="D6175">
        <v>4.2999999999999997E-2</v>
      </c>
      <c r="E6175">
        <v>10.786670000000001</v>
      </c>
      <c r="F6175">
        <v>4.2530000000000001</v>
      </c>
    </row>
    <row r="6176" spans="1:6" x14ac:dyDescent="0.3">
      <c r="A6176">
        <v>10.78833</v>
      </c>
      <c r="B6176">
        <v>205.059</v>
      </c>
      <c r="C6176">
        <v>10.78833</v>
      </c>
      <c r="D6176">
        <v>4.2999999999999997E-2</v>
      </c>
      <c r="E6176">
        <v>10.78833</v>
      </c>
      <c r="F6176">
        <v>4.2519999999999998</v>
      </c>
    </row>
    <row r="6177" spans="1:6" x14ac:dyDescent="0.3">
      <c r="A6177">
        <v>10.79</v>
      </c>
      <c r="B6177">
        <v>204.89</v>
      </c>
      <c r="C6177">
        <v>10.79</v>
      </c>
      <c r="D6177">
        <v>4.2999999999999997E-2</v>
      </c>
      <c r="E6177">
        <v>10.79</v>
      </c>
      <c r="F6177">
        <v>4.2510000000000003</v>
      </c>
    </row>
    <row r="6178" spans="1:6" x14ac:dyDescent="0.3">
      <c r="A6178">
        <v>10.79167</v>
      </c>
      <c r="B6178">
        <v>204.70099999999999</v>
      </c>
      <c r="C6178">
        <v>10.79167</v>
      </c>
      <c r="D6178">
        <v>4.2999999999999997E-2</v>
      </c>
      <c r="E6178">
        <v>10.79167</v>
      </c>
      <c r="F6178">
        <v>4.25</v>
      </c>
    </row>
    <row r="6179" spans="1:6" x14ac:dyDescent="0.3">
      <c r="A6179">
        <v>10.793329999999999</v>
      </c>
      <c r="B6179">
        <v>204.489</v>
      </c>
      <c r="C6179">
        <v>10.793329999999999</v>
      </c>
      <c r="D6179">
        <v>4.2999999999999997E-2</v>
      </c>
      <c r="E6179">
        <v>10.793329999999999</v>
      </c>
      <c r="F6179">
        <v>4.2489999999999997</v>
      </c>
    </row>
    <row r="6180" spans="1:6" x14ac:dyDescent="0.3">
      <c r="A6180">
        <v>10.795</v>
      </c>
      <c r="B6180">
        <v>204.28700000000001</v>
      </c>
      <c r="C6180">
        <v>10.795</v>
      </c>
      <c r="D6180">
        <v>4.2999999999999997E-2</v>
      </c>
      <c r="E6180">
        <v>10.795</v>
      </c>
      <c r="F6180">
        <v>4.2469999999999999</v>
      </c>
    </row>
    <row r="6181" spans="1:6" x14ac:dyDescent="0.3">
      <c r="A6181">
        <v>10.796670000000001</v>
      </c>
      <c r="B6181">
        <v>204.10900000000001</v>
      </c>
      <c r="C6181">
        <v>10.796670000000001</v>
      </c>
      <c r="D6181">
        <v>4.2999999999999997E-2</v>
      </c>
      <c r="E6181">
        <v>10.796670000000001</v>
      </c>
      <c r="F6181">
        <v>4.2460000000000004</v>
      </c>
    </row>
    <row r="6182" spans="1:6" x14ac:dyDescent="0.3">
      <c r="A6182">
        <v>10.79833</v>
      </c>
      <c r="B6182">
        <v>203.91900000000001</v>
      </c>
      <c r="C6182">
        <v>10.79833</v>
      </c>
      <c r="D6182">
        <v>4.2999999999999997E-2</v>
      </c>
      <c r="E6182">
        <v>10.79833</v>
      </c>
      <c r="F6182">
        <v>4.2450000000000001</v>
      </c>
    </row>
    <row r="6183" spans="1:6" x14ac:dyDescent="0.3">
      <c r="A6183">
        <v>10.8</v>
      </c>
      <c r="B6183">
        <v>203.703</v>
      </c>
      <c r="C6183">
        <v>10.8</v>
      </c>
      <c r="D6183">
        <v>4.2999999999999997E-2</v>
      </c>
      <c r="E6183">
        <v>10.8</v>
      </c>
      <c r="F6183">
        <v>4.2439999999999998</v>
      </c>
    </row>
    <row r="6184" spans="1:6" x14ac:dyDescent="0.3">
      <c r="A6184">
        <v>10.80167</v>
      </c>
      <c r="B6184">
        <v>203.49100000000001</v>
      </c>
      <c r="C6184">
        <v>10.80167</v>
      </c>
      <c r="D6184">
        <v>4.2999999999999997E-2</v>
      </c>
      <c r="E6184">
        <v>10.80167</v>
      </c>
      <c r="F6184">
        <v>4.2430000000000003</v>
      </c>
    </row>
    <row r="6185" spans="1:6" x14ac:dyDescent="0.3">
      <c r="A6185">
        <v>10.803330000000001</v>
      </c>
      <c r="B6185">
        <v>203.30099999999999</v>
      </c>
      <c r="C6185">
        <v>10.803330000000001</v>
      </c>
      <c r="D6185">
        <v>4.2999999999999997E-2</v>
      </c>
      <c r="E6185">
        <v>10.803330000000001</v>
      </c>
      <c r="F6185">
        <v>4.242</v>
      </c>
    </row>
    <row r="6186" spans="1:6" x14ac:dyDescent="0.3">
      <c r="A6186">
        <v>10.805</v>
      </c>
      <c r="B6186">
        <v>203.11699999999999</v>
      </c>
      <c r="C6186">
        <v>10.805</v>
      </c>
      <c r="D6186">
        <v>4.2000000000000003E-2</v>
      </c>
      <c r="E6186">
        <v>10.805</v>
      </c>
      <c r="F6186">
        <v>4.24</v>
      </c>
    </row>
    <row r="6187" spans="1:6" x14ac:dyDescent="0.3">
      <c r="A6187">
        <v>10.80667</v>
      </c>
      <c r="B6187">
        <v>202.90299999999999</v>
      </c>
      <c r="C6187">
        <v>10.80667</v>
      </c>
      <c r="D6187">
        <v>4.2000000000000003E-2</v>
      </c>
      <c r="E6187">
        <v>10.80667</v>
      </c>
      <c r="F6187">
        <v>4.2389999999999999</v>
      </c>
    </row>
    <row r="6188" spans="1:6" x14ac:dyDescent="0.3">
      <c r="A6188">
        <v>10.80833</v>
      </c>
      <c r="B6188">
        <v>202.68100000000001</v>
      </c>
      <c r="C6188">
        <v>10.80833</v>
      </c>
      <c r="D6188">
        <v>4.2000000000000003E-2</v>
      </c>
      <c r="E6188">
        <v>10.80833</v>
      </c>
      <c r="F6188">
        <v>4.2380000000000004</v>
      </c>
    </row>
    <row r="6189" spans="1:6" x14ac:dyDescent="0.3">
      <c r="A6189">
        <v>10.81</v>
      </c>
      <c r="B6189">
        <v>202.482</v>
      </c>
      <c r="C6189">
        <v>10.81</v>
      </c>
      <c r="D6189">
        <v>4.2000000000000003E-2</v>
      </c>
      <c r="E6189">
        <v>10.81</v>
      </c>
      <c r="F6189">
        <v>4.2370000000000001</v>
      </c>
    </row>
    <row r="6190" spans="1:6" x14ac:dyDescent="0.3">
      <c r="A6190">
        <v>10.811669999999999</v>
      </c>
      <c r="B6190">
        <v>202.292</v>
      </c>
      <c r="C6190">
        <v>10.811669999999999</v>
      </c>
      <c r="D6190">
        <v>4.2000000000000003E-2</v>
      </c>
      <c r="E6190">
        <v>10.811669999999999</v>
      </c>
      <c r="F6190">
        <v>4.2359999999999998</v>
      </c>
    </row>
    <row r="6191" spans="1:6" x14ac:dyDescent="0.3">
      <c r="A6191">
        <v>10.813330000000001</v>
      </c>
      <c r="B6191">
        <v>202.07900000000001</v>
      </c>
      <c r="C6191">
        <v>10.813330000000001</v>
      </c>
      <c r="D6191">
        <v>4.2000000000000003E-2</v>
      </c>
      <c r="E6191">
        <v>10.813330000000001</v>
      </c>
      <c r="F6191">
        <v>4.234</v>
      </c>
    </row>
    <row r="6192" spans="1:6" x14ac:dyDescent="0.3">
      <c r="A6192">
        <v>10.815</v>
      </c>
      <c r="B6192">
        <v>201.84899999999999</v>
      </c>
      <c r="C6192">
        <v>10.815</v>
      </c>
      <c r="D6192">
        <v>4.2000000000000003E-2</v>
      </c>
      <c r="E6192">
        <v>10.815</v>
      </c>
      <c r="F6192">
        <v>4.2329999999999997</v>
      </c>
    </row>
    <row r="6193" spans="1:6" x14ac:dyDescent="0.3">
      <c r="A6193">
        <v>10.81667</v>
      </c>
      <c r="B6193">
        <v>201.636</v>
      </c>
      <c r="C6193">
        <v>10.81667</v>
      </c>
      <c r="D6193">
        <v>4.2000000000000003E-2</v>
      </c>
      <c r="E6193">
        <v>10.81667</v>
      </c>
      <c r="F6193">
        <v>4.2320000000000002</v>
      </c>
    </row>
    <row r="6194" spans="1:6" x14ac:dyDescent="0.3">
      <c r="A6194">
        <v>10.81833</v>
      </c>
      <c r="B6194">
        <v>201.44200000000001</v>
      </c>
      <c r="C6194">
        <v>10.81833</v>
      </c>
      <c r="D6194">
        <v>4.2000000000000003E-2</v>
      </c>
      <c r="E6194">
        <v>10.81833</v>
      </c>
      <c r="F6194">
        <v>4.2309999999999999</v>
      </c>
    </row>
    <row r="6195" spans="1:6" x14ac:dyDescent="0.3">
      <c r="A6195">
        <v>10.82</v>
      </c>
      <c r="B6195">
        <v>201.23099999999999</v>
      </c>
      <c r="C6195">
        <v>10.82</v>
      </c>
      <c r="D6195">
        <v>4.2000000000000003E-2</v>
      </c>
      <c r="E6195">
        <v>10.82</v>
      </c>
      <c r="F6195">
        <v>4.2300000000000004</v>
      </c>
    </row>
    <row r="6196" spans="1:6" x14ac:dyDescent="0.3">
      <c r="A6196">
        <v>10.821669999999999</v>
      </c>
      <c r="B6196">
        <v>200.995</v>
      </c>
      <c r="C6196">
        <v>10.821669999999999</v>
      </c>
      <c r="D6196">
        <v>4.2000000000000003E-2</v>
      </c>
      <c r="E6196">
        <v>10.821669999999999</v>
      </c>
      <c r="F6196">
        <v>4.2290000000000001</v>
      </c>
    </row>
    <row r="6197" spans="1:6" x14ac:dyDescent="0.3">
      <c r="A6197">
        <v>10.82333</v>
      </c>
      <c r="B6197">
        <v>200.77699999999999</v>
      </c>
      <c r="C6197">
        <v>10.82333</v>
      </c>
      <c r="D6197">
        <v>4.2000000000000003E-2</v>
      </c>
      <c r="E6197">
        <v>10.82333</v>
      </c>
      <c r="F6197">
        <v>4.2270000000000003</v>
      </c>
    </row>
    <row r="6198" spans="1:6" x14ac:dyDescent="0.3">
      <c r="A6198">
        <v>10.824999999999999</v>
      </c>
      <c r="B6198">
        <v>200.578</v>
      </c>
      <c r="C6198">
        <v>10.824999999999999</v>
      </c>
      <c r="D6198">
        <v>4.2000000000000003E-2</v>
      </c>
      <c r="E6198">
        <v>10.824999999999999</v>
      </c>
      <c r="F6198">
        <v>4.226</v>
      </c>
    </row>
    <row r="6199" spans="1:6" x14ac:dyDescent="0.3">
      <c r="A6199">
        <v>10.82667</v>
      </c>
      <c r="B6199">
        <v>200.37200000000001</v>
      </c>
      <c r="C6199">
        <v>10.82667</v>
      </c>
      <c r="D6199">
        <v>4.2000000000000003E-2</v>
      </c>
      <c r="E6199">
        <v>10.82667</v>
      </c>
      <c r="F6199">
        <v>4.2249999999999996</v>
      </c>
    </row>
    <row r="6200" spans="1:6" x14ac:dyDescent="0.3">
      <c r="A6200">
        <v>10.828329999999999</v>
      </c>
      <c r="B6200">
        <v>200.136</v>
      </c>
      <c r="C6200">
        <v>10.828329999999999</v>
      </c>
      <c r="D6200">
        <v>4.2000000000000003E-2</v>
      </c>
      <c r="E6200">
        <v>10.828329999999999</v>
      </c>
      <c r="F6200">
        <v>4.2240000000000002</v>
      </c>
    </row>
    <row r="6201" spans="1:6" x14ac:dyDescent="0.3">
      <c r="A6201">
        <v>10.83</v>
      </c>
      <c r="B6201">
        <v>199.9</v>
      </c>
      <c r="C6201">
        <v>10.83</v>
      </c>
      <c r="D6201">
        <v>4.2000000000000003E-2</v>
      </c>
      <c r="E6201">
        <v>10.83</v>
      </c>
      <c r="F6201">
        <v>4.2229999999999999</v>
      </c>
    </row>
    <row r="6202" spans="1:6" x14ac:dyDescent="0.3">
      <c r="A6202">
        <v>10.831670000000001</v>
      </c>
      <c r="B6202">
        <v>199.68899999999999</v>
      </c>
      <c r="C6202">
        <v>10.831670000000001</v>
      </c>
      <c r="D6202">
        <v>4.2000000000000003E-2</v>
      </c>
      <c r="E6202">
        <v>10.831670000000001</v>
      </c>
      <c r="F6202">
        <v>4.2210000000000001</v>
      </c>
    </row>
    <row r="6203" spans="1:6" x14ac:dyDescent="0.3">
      <c r="A6203">
        <v>10.83333</v>
      </c>
      <c r="B6203">
        <v>199.48</v>
      </c>
      <c r="C6203">
        <v>10.83333</v>
      </c>
      <c r="D6203">
        <v>4.2000000000000003E-2</v>
      </c>
      <c r="E6203">
        <v>10.83333</v>
      </c>
      <c r="F6203">
        <v>4.22</v>
      </c>
    </row>
    <row r="6204" spans="1:6" x14ac:dyDescent="0.3">
      <c r="A6204">
        <v>10.835000000000001</v>
      </c>
      <c r="B6204">
        <v>199.244</v>
      </c>
      <c r="C6204">
        <v>10.835000000000001</v>
      </c>
      <c r="D6204">
        <v>4.2000000000000003E-2</v>
      </c>
      <c r="E6204">
        <v>10.835000000000001</v>
      </c>
      <c r="F6204">
        <v>4.2190000000000003</v>
      </c>
    </row>
    <row r="6205" spans="1:6" x14ac:dyDescent="0.3">
      <c r="A6205">
        <v>10.83667</v>
      </c>
      <c r="B6205">
        <v>199</v>
      </c>
      <c r="C6205">
        <v>10.83667</v>
      </c>
      <c r="D6205">
        <v>4.2000000000000003E-2</v>
      </c>
      <c r="E6205">
        <v>10.83667</v>
      </c>
      <c r="F6205">
        <v>4.218</v>
      </c>
    </row>
    <row r="6206" spans="1:6" x14ac:dyDescent="0.3">
      <c r="A6206">
        <v>10.838329999999999</v>
      </c>
      <c r="B6206">
        <v>198.77699999999999</v>
      </c>
      <c r="C6206">
        <v>10.838329999999999</v>
      </c>
      <c r="D6206">
        <v>4.2000000000000003E-2</v>
      </c>
      <c r="E6206">
        <v>10.838329999999999</v>
      </c>
      <c r="F6206">
        <v>4.2169999999999996</v>
      </c>
    </row>
    <row r="6207" spans="1:6" x14ac:dyDescent="0.3">
      <c r="A6207">
        <v>10.84</v>
      </c>
      <c r="B6207">
        <v>198.565</v>
      </c>
      <c r="C6207">
        <v>10.84</v>
      </c>
      <c r="D6207">
        <v>4.2000000000000003E-2</v>
      </c>
      <c r="E6207">
        <v>10.84</v>
      </c>
      <c r="F6207">
        <v>4.2149999999999999</v>
      </c>
    </row>
    <row r="6208" spans="1:6" x14ac:dyDescent="0.3">
      <c r="A6208">
        <v>10.841670000000001</v>
      </c>
      <c r="B6208">
        <v>198.327</v>
      </c>
      <c r="C6208">
        <v>10.841670000000001</v>
      </c>
      <c r="D6208">
        <v>4.1000000000000002E-2</v>
      </c>
      <c r="E6208">
        <v>10.841670000000001</v>
      </c>
      <c r="F6208">
        <v>4.2140000000000004</v>
      </c>
    </row>
    <row r="6209" spans="1:6" x14ac:dyDescent="0.3">
      <c r="A6209">
        <v>10.84333</v>
      </c>
      <c r="B6209">
        <v>198.07300000000001</v>
      </c>
      <c r="C6209">
        <v>10.84333</v>
      </c>
      <c r="D6209">
        <v>4.1000000000000002E-2</v>
      </c>
      <c r="E6209">
        <v>10.84333</v>
      </c>
      <c r="F6209">
        <v>4.2130000000000001</v>
      </c>
    </row>
    <row r="6210" spans="1:6" x14ac:dyDescent="0.3">
      <c r="A6210">
        <v>10.845000000000001</v>
      </c>
      <c r="B6210">
        <v>197.83199999999999</v>
      </c>
      <c r="C6210">
        <v>10.845000000000001</v>
      </c>
      <c r="D6210">
        <v>4.1000000000000002E-2</v>
      </c>
      <c r="E6210">
        <v>10.845000000000001</v>
      </c>
      <c r="F6210">
        <v>4.2119999999999997</v>
      </c>
    </row>
    <row r="6211" spans="1:6" x14ac:dyDescent="0.3">
      <c r="A6211">
        <v>10.84667</v>
      </c>
      <c r="B6211">
        <v>197.62100000000001</v>
      </c>
      <c r="C6211">
        <v>10.84667</v>
      </c>
      <c r="D6211">
        <v>4.1000000000000002E-2</v>
      </c>
      <c r="E6211">
        <v>10.84667</v>
      </c>
      <c r="F6211">
        <v>4.2110000000000003</v>
      </c>
    </row>
    <row r="6212" spans="1:6" x14ac:dyDescent="0.3">
      <c r="A6212">
        <v>10.848330000000001</v>
      </c>
      <c r="B6212">
        <v>197.39</v>
      </c>
      <c r="C6212">
        <v>10.848330000000001</v>
      </c>
      <c r="D6212">
        <v>4.1000000000000002E-2</v>
      </c>
      <c r="E6212">
        <v>10.848330000000001</v>
      </c>
      <c r="F6212">
        <v>4.2089999999999996</v>
      </c>
    </row>
    <row r="6213" spans="1:6" x14ac:dyDescent="0.3">
      <c r="A6213">
        <v>10.85</v>
      </c>
      <c r="B6213">
        <v>197.13399999999999</v>
      </c>
      <c r="C6213">
        <v>10.85</v>
      </c>
      <c r="D6213">
        <v>4.1000000000000002E-2</v>
      </c>
      <c r="E6213">
        <v>10.85</v>
      </c>
      <c r="F6213">
        <v>4.2080000000000002</v>
      </c>
    </row>
    <row r="6214" spans="1:6" x14ac:dyDescent="0.3">
      <c r="A6214">
        <v>10.85167</v>
      </c>
      <c r="B6214">
        <v>196.88399999999999</v>
      </c>
      <c r="C6214">
        <v>10.85167</v>
      </c>
      <c r="D6214">
        <v>4.1000000000000002E-2</v>
      </c>
      <c r="E6214">
        <v>10.85167</v>
      </c>
      <c r="F6214">
        <v>4.2069999999999999</v>
      </c>
    </row>
    <row r="6215" spans="1:6" x14ac:dyDescent="0.3">
      <c r="A6215">
        <v>10.85333</v>
      </c>
      <c r="B6215">
        <v>196.65799999999999</v>
      </c>
      <c r="C6215">
        <v>10.85333</v>
      </c>
      <c r="D6215">
        <v>4.1000000000000002E-2</v>
      </c>
      <c r="E6215">
        <v>10.85333</v>
      </c>
      <c r="F6215">
        <v>4.2060000000000004</v>
      </c>
    </row>
    <row r="6216" spans="1:6" x14ac:dyDescent="0.3">
      <c r="A6216">
        <v>10.855</v>
      </c>
      <c r="B6216">
        <v>196.41900000000001</v>
      </c>
      <c r="C6216">
        <v>10.855</v>
      </c>
      <c r="D6216">
        <v>4.1000000000000002E-2</v>
      </c>
      <c r="E6216">
        <v>10.855</v>
      </c>
      <c r="F6216">
        <v>4.2050000000000001</v>
      </c>
    </row>
    <row r="6217" spans="1:6" x14ac:dyDescent="0.3">
      <c r="A6217">
        <v>10.856669999999999</v>
      </c>
      <c r="B6217">
        <v>196.16300000000001</v>
      </c>
      <c r="C6217">
        <v>10.856669999999999</v>
      </c>
      <c r="D6217">
        <v>4.1000000000000002E-2</v>
      </c>
      <c r="E6217">
        <v>10.856669999999999</v>
      </c>
      <c r="F6217">
        <v>4.2030000000000003</v>
      </c>
    </row>
    <row r="6218" spans="1:6" x14ac:dyDescent="0.3">
      <c r="A6218">
        <v>10.85833</v>
      </c>
      <c r="B6218">
        <v>195.9</v>
      </c>
      <c r="C6218">
        <v>10.85833</v>
      </c>
      <c r="D6218">
        <v>4.1000000000000002E-2</v>
      </c>
      <c r="E6218">
        <v>10.85833</v>
      </c>
      <c r="F6218">
        <v>4.202</v>
      </c>
    </row>
    <row r="6219" spans="1:6" x14ac:dyDescent="0.3">
      <c r="A6219">
        <v>10.86</v>
      </c>
      <c r="B6219">
        <v>195.66200000000001</v>
      </c>
      <c r="C6219">
        <v>10.86</v>
      </c>
      <c r="D6219">
        <v>4.1000000000000002E-2</v>
      </c>
      <c r="E6219">
        <v>10.86</v>
      </c>
      <c r="F6219">
        <v>4.2009999999999996</v>
      </c>
    </row>
    <row r="6220" spans="1:6" x14ac:dyDescent="0.3">
      <c r="A6220">
        <v>10.86167</v>
      </c>
      <c r="B6220">
        <v>195.42699999999999</v>
      </c>
      <c r="C6220">
        <v>10.86167</v>
      </c>
      <c r="D6220">
        <v>4.1000000000000002E-2</v>
      </c>
      <c r="E6220">
        <v>10.86167</v>
      </c>
      <c r="F6220">
        <v>4.2</v>
      </c>
    </row>
    <row r="6221" spans="1:6" x14ac:dyDescent="0.3">
      <c r="A6221">
        <v>10.863329999999999</v>
      </c>
      <c r="B6221">
        <v>195.16499999999999</v>
      </c>
      <c r="C6221">
        <v>10.863329999999999</v>
      </c>
      <c r="D6221">
        <v>4.1000000000000002E-2</v>
      </c>
      <c r="E6221">
        <v>10.863329999999999</v>
      </c>
      <c r="F6221">
        <v>4.1989999999999998</v>
      </c>
    </row>
    <row r="6222" spans="1:6" x14ac:dyDescent="0.3">
      <c r="A6222">
        <v>10.865</v>
      </c>
      <c r="B6222">
        <v>194.89400000000001</v>
      </c>
      <c r="C6222">
        <v>10.865</v>
      </c>
      <c r="D6222">
        <v>4.1000000000000002E-2</v>
      </c>
      <c r="E6222">
        <v>10.865</v>
      </c>
      <c r="F6222">
        <v>4.1970000000000001</v>
      </c>
    </row>
    <row r="6223" spans="1:6" x14ac:dyDescent="0.3">
      <c r="A6223">
        <v>10.866669999999999</v>
      </c>
      <c r="B6223">
        <v>194.64400000000001</v>
      </c>
      <c r="C6223">
        <v>10.866669999999999</v>
      </c>
      <c r="D6223">
        <v>4.1000000000000002E-2</v>
      </c>
      <c r="E6223">
        <v>10.866669999999999</v>
      </c>
      <c r="F6223">
        <v>4.1959999999999997</v>
      </c>
    </row>
    <row r="6224" spans="1:6" x14ac:dyDescent="0.3">
      <c r="A6224">
        <v>10.86833</v>
      </c>
      <c r="B6224">
        <v>194.40700000000001</v>
      </c>
      <c r="C6224">
        <v>10.86833</v>
      </c>
      <c r="D6224">
        <v>4.1000000000000002E-2</v>
      </c>
      <c r="E6224">
        <v>10.86833</v>
      </c>
      <c r="F6224">
        <v>4.1950000000000003</v>
      </c>
    </row>
    <row r="6225" spans="1:6" x14ac:dyDescent="0.3">
      <c r="A6225">
        <v>10.87</v>
      </c>
      <c r="B6225">
        <v>194.149</v>
      </c>
      <c r="C6225">
        <v>10.87</v>
      </c>
      <c r="D6225">
        <v>4.1000000000000002E-2</v>
      </c>
      <c r="E6225">
        <v>10.87</v>
      </c>
      <c r="F6225">
        <v>4.194</v>
      </c>
    </row>
    <row r="6226" spans="1:6" x14ac:dyDescent="0.3">
      <c r="A6226">
        <v>10.87167</v>
      </c>
      <c r="B6226">
        <v>193.87100000000001</v>
      </c>
      <c r="C6226">
        <v>10.87167</v>
      </c>
      <c r="D6226">
        <v>4.1000000000000002E-2</v>
      </c>
      <c r="E6226">
        <v>10.87167</v>
      </c>
      <c r="F6226">
        <v>4.1920000000000002</v>
      </c>
    </row>
    <row r="6227" spans="1:6" x14ac:dyDescent="0.3">
      <c r="A6227">
        <v>10.873329999999999</v>
      </c>
      <c r="B6227">
        <v>193.607</v>
      </c>
      <c r="C6227">
        <v>10.873329999999999</v>
      </c>
      <c r="D6227">
        <v>4.1000000000000002E-2</v>
      </c>
      <c r="E6227">
        <v>10.873329999999999</v>
      </c>
      <c r="F6227">
        <v>4.1909999999999998</v>
      </c>
    </row>
    <row r="6228" spans="1:6" x14ac:dyDescent="0.3">
      <c r="A6228">
        <v>10.875</v>
      </c>
      <c r="B6228">
        <v>193.364</v>
      </c>
      <c r="C6228">
        <v>10.875</v>
      </c>
      <c r="D6228">
        <v>0.04</v>
      </c>
      <c r="E6228">
        <v>10.875</v>
      </c>
      <c r="F6228">
        <v>4.1900000000000004</v>
      </c>
    </row>
    <row r="6229" spans="1:6" x14ac:dyDescent="0.3">
      <c r="A6229">
        <v>10.876670000000001</v>
      </c>
      <c r="B6229">
        <v>193.10599999999999</v>
      </c>
      <c r="C6229">
        <v>10.876670000000001</v>
      </c>
      <c r="D6229">
        <v>0.04</v>
      </c>
      <c r="E6229">
        <v>10.876670000000001</v>
      </c>
      <c r="F6229">
        <v>4.1890000000000001</v>
      </c>
    </row>
    <row r="6230" spans="1:6" x14ac:dyDescent="0.3">
      <c r="A6230">
        <v>10.87833</v>
      </c>
      <c r="B6230">
        <v>192.82400000000001</v>
      </c>
      <c r="C6230">
        <v>10.87833</v>
      </c>
      <c r="D6230">
        <v>0.04</v>
      </c>
      <c r="E6230">
        <v>10.87833</v>
      </c>
      <c r="F6230">
        <v>4.1879999999999997</v>
      </c>
    </row>
    <row r="6231" spans="1:6" x14ac:dyDescent="0.3">
      <c r="A6231">
        <v>10.88</v>
      </c>
      <c r="B6231">
        <v>192.54900000000001</v>
      </c>
      <c r="C6231">
        <v>10.88</v>
      </c>
      <c r="D6231">
        <v>0.04</v>
      </c>
      <c r="E6231">
        <v>10.88</v>
      </c>
      <c r="F6231">
        <v>4.1859999999999999</v>
      </c>
    </row>
    <row r="6232" spans="1:6" x14ac:dyDescent="0.3">
      <c r="A6232">
        <v>10.88167</v>
      </c>
      <c r="B6232">
        <v>192.297</v>
      </c>
      <c r="C6232">
        <v>10.88167</v>
      </c>
      <c r="D6232">
        <v>0.04</v>
      </c>
      <c r="E6232">
        <v>10.88167</v>
      </c>
      <c r="F6232">
        <v>4.1849999999999996</v>
      </c>
    </row>
    <row r="6233" spans="1:6" x14ac:dyDescent="0.3">
      <c r="A6233">
        <v>10.883330000000001</v>
      </c>
      <c r="B6233">
        <v>192.041</v>
      </c>
      <c r="C6233">
        <v>10.883330000000001</v>
      </c>
      <c r="D6233">
        <v>0.04</v>
      </c>
      <c r="E6233">
        <v>10.883330000000001</v>
      </c>
      <c r="F6233">
        <v>4.1840000000000002</v>
      </c>
    </row>
    <row r="6234" spans="1:6" x14ac:dyDescent="0.3">
      <c r="A6234">
        <v>10.885</v>
      </c>
      <c r="B6234">
        <v>191.75899999999999</v>
      </c>
      <c r="C6234">
        <v>10.885</v>
      </c>
      <c r="D6234">
        <v>0.04</v>
      </c>
      <c r="E6234">
        <v>10.885</v>
      </c>
      <c r="F6234">
        <v>4.1829999999999998</v>
      </c>
    </row>
    <row r="6235" spans="1:6" x14ac:dyDescent="0.3">
      <c r="A6235">
        <v>10.886670000000001</v>
      </c>
      <c r="B6235">
        <v>191.46799999999999</v>
      </c>
      <c r="C6235">
        <v>10.886670000000001</v>
      </c>
      <c r="D6235">
        <v>0.04</v>
      </c>
      <c r="E6235">
        <v>10.886670000000001</v>
      </c>
      <c r="F6235">
        <v>4.1820000000000004</v>
      </c>
    </row>
    <row r="6236" spans="1:6" x14ac:dyDescent="0.3">
      <c r="A6236">
        <v>10.88833</v>
      </c>
      <c r="B6236">
        <v>191.21100000000001</v>
      </c>
      <c r="C6236">
        <v>10.88833</v>
      </c>
      <c r="D6236">
        <v>0.04</v>
      </c>
      <c r="E6236">
        <v>10.88833</v>
      </c>
      <c r="F6236">
        <v>4.18</v>
      </c>
    </row>
    <row r="6237" spans="1:6" x14ac:dyDescent="0.3">
      <c r="A6237">
        <v>10.89</v>
      </c>
      <c r="B6237">
        <v>190.95500000000001</v>
      </c>
      <c r="C6237">
        <v>10.89</v>
      </c>
      <c r="D6237">
        <v>0.04</v>
      </c>
      <c r="E6237">
        <v>10.89</v>
      </c>
      <c r="F6237">
        <v>4.1790000000000003</v>
      </c>
    </row>
    <row r="6238" spans="1:6" x14ac:dyDescent="0.3">
      <c r="A6238">
        <v>10.89167</v>
      </c>
      <c r="B6238">
        <v>190.672</v>
      </c>
      <c r="C6238">
        <v>10.89167</v>
      </c>
      <c r="D6238">
        <v>0.04</v>
      </c>
      <c r="E6238">
        <v>10.89167</v>
      </c>
      <c r="F6238">
        <v>4.1779999999999999</v>
      </c>
    </row>
    <row r="6239" spans="1:6" x14ac:dyDescent="0.3">
      <c r="A6239">
        <v>10.893330000000001</v>
      </c>
      <c r="B6239">
        <v>190.375</v>
      </c>
      <c r="C6239">
        <v>10.893330000000001</v>
      </c>
      <c r="D6239">
        <v>0.04</v>
      </c>
      <c r="E6239">
        <v>10.893330000000001</v>
      </c>
      <c r="F6239">
        <v>4.1769999999999996</v>
      </c>
    </row>
    <row r="6240" spans="1:6" x14ac:dyDescent="0.3">
      <c r="A6240">
        <v>10.895</v>
      </c>
      <c r="B6240">
        <v>190.09700000000001</v>
      </c>
      <c r="C6240">
        <v>10.895</v>
      </c>
      <c r="D6240">
        <v>0.04</v>
      </c>
      <c r="E6240">
        <v>10.895</v>
      </c>
      <c r="F6240">
        <v>4.1749999999999998</v>
      </c>
    </row>
    <row r="6241" spans="1:6" x14ac:dyDescent="0.3">
      <c r="A6241">
        <v>10.89667</v>
      </c>
      <c r="B6241">
        <v>189.834</v>
      </c>
      <c r="C6241">
        <v>10.89667</v>
      </c>
      <c r="D6241">
        <v>0.04</v>
      </c>
      <c r="E6241">
        <v>10.89667</v>
      </c>
      <c r="F6241">
        <v>4.1740000000000004</v>
      </c>
    </row>
    <row r="6242" spans="1:6" x14ac:dyDescent="0.3">
      <c r="A6242">
        <v>10.89833</v>
      </c>
      <c r="B6242">
        <v>189.55099999999999</v>
      </c>
      <c r="C6242">
        <v>10.89833</v>
      </c>
      <c r="D6242">
        <v>0.04</v>
      </c>
      <c r="E6242">
        <v>10.89833</v>
      </c>
      <c r="F6242">
        <v>4.173</v>
      </c>
    </row>
    <row r="6243" spans="1:6" x14ac:dyDescent="0.3">
      <c r="A6243">
        <v>10.9</v>
      </c>
      <c r="B6243">
        <v>189.24799999999999</v>
      </c>
      <c r="C6243">
        <v>10.9</v>
      </c>
      <c r="D6243">
        <v>0.04</v>
      </c>
      <c r="E6243">
        <v>10.9</v>
      </c>
      <c r="F6243">
        <v>4.1719999999999997</v>
      </c>
    </row>
    <row r="6244" spans="1:6" x14ac:dyDescent="0.3">
      <c r="A6244">
        <v>10.901669999999999</v>
      </c>
      <c r="B6244">
        <v>188.96</v>
      </c>
      <c r="C6244">
        <v>10.901669999999999</v>
      </c>
      <c r="D6244">
        <v>0.04</v>
      </c>
      <c r="E6244">
        <v>10.901669999999999</v>
      </c>
      <c r="F6244">
        <v>4.17</v>
      </c>
    </row>
    <row r="6245" spans="1:6" x14ac:dyDescent="0.3">
      <c r="A6245">
        <v>10.90333</v>
      </c>
      <c r="B6245">
        <v>188.68899999999999</v>
      </c>
      <c r="C6245">
        <v>10.90333</v>
      </c>
      <c r="D6245">
        <v>3.9E-2</v>
      </c>
      <c r="E6245">
        <v>10.90333</v>
      </c>
      <c r="F6245">
        <v>4.1689999999999996</v>
      </c>
    </row>
    <row r="6246" spans="1:6" x14ac:dyDescent="0.3">
      <c r="A6246">
        <v>10.904999999999999</v>
      </c>
      <c r="B6246">
        <v>188.416</v>
      </c>
      <c r="C6246">
        <v>10.904999999999999</v>
      </c>
      <c r="D6246">
        <v>3.9E-2</v>
      </c>
      <c r="E6246">
        <v>10.904999999999999</v>
      </c>
      <c r="F6246">
        <v>4.1680000000000001</v>
      </c>
    </row>
    <row r="6247" spans="1:6" x14ac:dyDescent="0.3">
      <c r="A6247">
        <v>10.90667</v>
      </c>
      <c r="B6247">
        <v>188.11199999999999</v>
      </c>
      <c r="C6247">
        <v>10.90667</v>
      </c>
      <c r="D6247">
        <v>3.9E-2</v>
      </c>
      <c r="E6247">
        <v>10.90667</v>
      </c>
      <c r="F6247">
        <v>4.1669999999999998</v>
      </c>
    </row>
    <row r="6248" spans="1:6" x14ac:dyDescent="0.3">
      <c r="A6248">
        <v>10.908329999999999</v>
      </c>
      <c r="B6248">
        <v>187.81</v>
      </c>
      <c r="C6248">
        <v>10.908329999999999</v>
      </c>
      <c r="D6248">
        <v>3.9E-2</v>
      </c>
      <c r="E6248">
        <v>10.908329999999999</v>
      </c>
      <c r="F6248">
        <v>4.1660000000000004</v>
      </c>
    </row>
    <row r="6249" spans="1:6" x14ac:dyDescent="0.3">
      <c r="A6249">
        <v>10.91</v>
      </c>
      <c r="B6249">
        <v>187.53200000000001</v>
      </c>
      <c r="C6249">
        <v>10.91</v>
      </c>
      <c r="D6249">
        <v>3.9E-2</v>
      </c>
      <c r="E6249">
        <v>10.91</v>
      </c>
      <c r="F6249">
        <v>4.1639999999999997</v>
      </c>
    </row>
    <row r="6250" spans="1:6" x14ac:dyDescent="0.3">
      <c r="A6250">
        <v>10.911670000000001</v>
      </c>
      <c r="B6250">
        <v>187.25200000000001</v>
      </c>
      <c r="C6250">
        <v>10.911670000000001</v>
      </c>
      <c r="D6250">
        <v>3.9E-2</v>
      </c>
      <c r="E6250">
        <v>10.911670000000001</v>
      </c>
      <c r="F6250">
        <v>4.1630000000000003</v>
      </c>
    </row>
    <row r="6251" spans="1:6" x14ac:dyDescent="0.3">
      <c r="A6251">
        <v>10.91333</v>
      </c>
      <c r="B6251">
        <v>186.93799999999999</v>
      </c>
      <c r="C6251">
        <v>10.91333</v>
      </c>
      <c r="D6251">
        <v>3.9E-2</v>
      </c>
      <c r="E6251">
        <v>10.91333</v>
      </c>
      <c r="F6251">
        <v>4.1619999999999999</v>
      </c>
    </row>
    <row r="6252" spans="1:6" x14ac:dyDescent="0.3">
      <c r="A6252">
        <v>10.914999999999999</v>
      </c>
      <c r="B6252">
        <v>186.63</v>
      </c>
      <c r="C6252">
        <v>10.914999999999999</v>
      </c>
      <c r="D6252">
        <v>3.9E-2</v>
      </c>
      <c r="E6252">
        <v>10.914999999999999</v>
      </c>
      <c r="F6252">
        <v>4.1609999999999996</v>
      </c>
    </row>
    <row r="6253" spans="1:6" x14ac:dyDescent="0.3">
      <c r="A6253">
        <v>10.91667</v>
      </c>
      <c r="B6253">
        <v>186.34100000000001</v>
      </c>
      <c r="C6253">
        <v>10.91667</v>
      </c>
      <c r="D6253">
        <v>3.9E-2</v>
      </c>
      <c r="E6253">
        <v>10.91667</v>
      </c>
      <c r="F6253">
        <v>4.1589999999999998</v>
      </c>
    </row>
    <row r="6254" spans="1:6" x14ac:dyDescent="0.3">
      <c r="A6254">
        <v>10.918329999999999</v>
      </c>
      <c r="B6254">
        <v>186.06100000000001</v>
      </c>
      <c r="C6254">
        <v>10.918329999999999</v>
      </c>
      <c r="D6254">
        <v>3.9E-2</v>
      </c>
      <c r="E6254">
        <v>10.918329999999999</v>
      </c>
      <c r="F6254">
        <v>4.1580000000000004</v>
      </c>
    </row>
    <row r="6255" spans="1:6" x14ac:dyDescent="0.3">
      <c r="A6255">
        <v>10.92</v>
      </c>
      <c r="B6255">
        <v>185.755</v>
      </c>
      <c r="C6255">
        <v>10.92</v>
      </c>
      <c r="D6255">
        <v>3.9E-2</v>
      </c>
      <c r="E6255">
        <v>10.92</v>
      </c>
      <c r="F6255">
        <v>4.157</v>
      </c>
    </row>
    <row r="6256" spans="1:6" x14ac:dyDescent="0.3">
      <c r="A6256">
        <v>10.921670000000001</v>
      </c>
      <c r="B6256">
        <v>185.434</v>
      </c>
      <c r="C6256">
        <v>10.921670000000001</v>
      </c>
      <c r="D6256">
        <v>3.9E-2</v>
      </c>
      <c r="E6256">
        <v>10.921670000000001</v>
      </c>
      <c r="F6256">
        <v>4.1559999999999997</v>
      </c>
    </row>
    <row r="6257" spans="1:6" x14ac:dyDescent="0.3">
      <c r="A6257">
        <v>10.92333</v>
      </c>
      <c r="B6257">
        <v>185.13200000000001</v>
      </c>
      <c r="C6257">
        <v>10.92333</v>
      </c>
      <c r="D6257">
        <v>3.9E-2</v>
      </c>
      <c r="E6257">
        <v>10.92333</v>
      </c>
      <c r="F6257">
        <v>4.1539999999999999</v>
      </c>
    </row>
    <row r="6258" spans="1:6" x14ac:dyDescent="0.3">
      <c r="A6258">
        <v>10.925000000000001</v>
      </c>
      <c r="B6258">
        <v>184.845</v>
      </c>
      <c r="C6258">
        <v>10.925000000000001</v>
      </c>
      <c r="D6258">
        <v>3.9E-2</v>
      </c>
      <c r="E6258">
        <v>10.925000000000001</v>
      </c>
      <c r="F6258">
        <v>4.1529999999999996</v>
      </c>
    </row>
    <row r="6259" spans="1:6" x14ac:dyDescent="0.3">
      <c r="A6259">
        <v>10.92667</v>
      </c>
      <c r="B6259">
        <v>184.53700000000001</v>
      </c>
      <c r="C6259">
        <v>10.92667</v>
      </c>
      <c r="D6259">
        <v>3.9E-2</v>
      </c>
      <c r="E6259">
        <v>10.92667</v>
      </c>
      <c r="F6259">
        <v>4.1520000000000001</v>
      </c>
    </row>
    <row r="6260" spans="1:6" x14ac:dyDescent="0.3">
      <c r="A6260">
        <v>10.928330000000001</v>
      </c>
      <c r="B6260">
        <v>184.20699999999999</v>
      </c>
      <c r="C6260">
        <v>10.928330000000001</v>
      </c>
      <c r="D6260">
        <v>3.9E-2</v>
      </c>
      <c r="E6260">
        <v>10.928330000000001</v>
      </c>
      <c r="F6260">
        <v>4.1509999999999998</v>
      </c>
    </row>
    <row r="6261" spans="1:6" x14ac:dyDescent="0.3">
      <c r="A6261">
        <v>10.93</v>
      </c>
      <c r="B6261">
        <v>183.89</v>
      </c>
      <c r="C6261">
        <v>10.93</v>
      </c>
      <c r="D6261">
        <v>3.7999999999999999E-2</v>
      </c>
      <c r="E6261">
        <v>10.93</v>
      </c>
      <c r="F6261">
        <v>4.1500000000000004</v>
      </c>
    </row>
    <row r="6262" spans="1:6" x14ac:dyDescent="0.3">
      <c r="A6262">
        <v>10.93167</v>
      </c>
      <c r="B6262">
        <v>183.595</v>
      </c>
      <c r="C6262">
        <v>10.93167</v>
      </c>
      <c r="D6262">
        <v>3.7999999999999999E-2</v>
      </c>
      <c r="E6262">
        <v>10.93167</v>
      </c>
      <c r="F6262">
        <v>4.1479999999999997</v>
      </c>
    </row>
    <row r="6263" spans="1:6" x14ac:dyDescent="0.3">
      <c r="A6263">
        <v>10.93333</v>
      </c>
      <c r="B6263">
        <v>183.28800000000001</v>
      </c>
      <c r="C6263">
        <v>10.93333</v>
      </c>
      <c r="D6263">
        <v>3.7999999999999999E-2</v>
      </c>
      <c r="E6263">
        <v>10.93333</v>
      </c>
      <c r="F6263">
        <v>4.1470000000000002</v>
      </c>
    </row>
    <row r="6264" spans="1:6" x14ac:dyDescent="0.3">
      <c r="A6264">
        <v>10.935</v>
      </c>
      <c r="B6264">
        <v>182.95500000000001</v>
      </c>
      <c r="C6264">
        <v>10.935</v>
      </c>
      <c r="D6264">
        <v>3.7999999999999999E-2</v>
      </c>
      <c r="E6264">
        <v>10.935</v>
      </c>
      <c r="F6264">
        <v>4.1459999999999999</v>
      </c>
    </row>
    <row r="6265" spans="1:6" x14ac:dyDescent="0.3">
      <c r="A6265">
        <v>10.936669999999999</v>
      </c>
      <c r="B6265">
        <v>182.626</v>
      </c>
      <c r="C6265">
        <v>10.936669999999999</v>
      </c>
      <c r="D6265">
        <v>3.7999999999999999E-2</v>
      </c>
      <c r="E6265">
        <v>10.936669999999999</v>
      </c>
      <c r="F6265">
        <v>4.1449999999999996</v>
      </c>
    </row>
    <row r="6266" spans="1:6" x14ac:dyDescent="0.3">
      <c r="A6266">
        <v>10.938330000000001</v>
      </c>
      <c r="B6266">
        <v>182.322</v>
      </c>
      <c r="C6266">
        <v>10.938330000000001</v>
      </c>
      <c r="D6266">
        <v>3.7999999999999999E-2</v>
      </c>
      <c r="E6266">
        <v>10.938330000000001</v>
      </c>
      <c r="F6266">
        <v>4.1429999999999998</v>
      </c>
    </row>
    <row r="6267" spans="1:6" x14ac:dyDescent="0.3">
      <c r="A6267">
        <v>10.94</v>
      </c>
      <c r="B6267">
        <v>182.018</v>
      </c>
      <c r="C6267">
        <v>10.94</v>
      </c>
      <c r="D6267">
        <v>3.7999999999999999E-2</v>
      </c>
      <c r="E6267">
        <v>10.94</v>
      </c>
      <c r="F6267">
        <v>4.1420000000000003</v>
      </c>
    </row>
    <row r="6268" spans="1:6" x14ac:dyDescent="0.3">
      <c r="A6268">
        <v>10.94167</v>
      </c>
      <c r="B6268">
        <v>181.68600000000001</v>
      </c>
      <c r="C6268">
        <v>10.94167</v>
      </c>
      <c r="D6268">
        <v>3.7999999999999999E-2</v>
      </c>
      <c r="E6268">
        <v>10.94167</v>
      </c>
      <c r="F6268">
        <v>4.141</v>
      </c>
    </row>
    <row r="6269" spans="1:6" x14ac:dyDescent="0.3">
      <c r="A6269">
        <v>10.94333</v>
      </c>
      <c r="B6269">
        <v>181.34700000000001</v>
      </c>
      <c r="C6269">
        <v>10.94333</v>
      </c>
      <c r="D6269">
        <v>3.7999999999999999E-2</v>
      </c>
      <c r="E6269">
        <v>10.94333</v>
      </c>
      <c r="F6269">
        <v>4.1399999999999997</v>
      </c>
    </row>
    <row r="6270" spans="1:6" x14ac:dyDescent="0.3">
      <c r="A6270">
        <v>10.945</v>
      </c>
      <c r="B6270">
        <v>181.03200000000001</v>
      </c>
      <c r="C6270">
        <v>10.945</v>
      </c>
      <c r="D6270">
        <v>3.7999999999999999E-2</v>
      </c>
      <c r="E6270">
        <v>10.945</v>
      </c>
      <c r="F6270">
        <v>4.1379999999999999</v>
      </c>
    </row>
    <row r="6271" spans="1:6" x14ac:dyDescent="0.3">
      <c r="A6271">
        <v>10.946669999999999</v>
      </c>
      <c r="B6271">
        <v>180.72499999999999</v>
      </c>
      <c r="C6271">
        <v>10.946669999999999</v>
      </c>
      <c r="D6271">
        <v>3.7999999999999999E-2</v>
      </c>
      <c r="E6271">
        <v>10.946669999999999</v>
      </c>
      <c r="F6271">
        <v>4.1369999999999996</v>
      </c>
    </row>
    <row r="6272" spans="1:6" x14ac:dyDescent="0.3">
      <c r="A6272">
        <v>10.94833</v>
      </c>
      <c r="B6272">
        <v>180.392</v>
      </c>
      <c r="C6272">
        <v>10.94833</v>
      </c>
      <c r="D6272">
        <v>3.7999999999999999E-2</v>
      </c>
      <c r="E6272">
        <v>10.94833</v>
      </c>
      <c r="F6272">
        <v>4.1360000000000001</v>
      </c>
    </row>
    <row r="6273" spans="1:6" x14ac:dyDescent="0.3">
      <c r="A6273">
        <v>10.95</v>
      </c>
      <c r="B6273">
        <v>180.04300000000001</v>
      </c>
      <c r="C6273">
        <v>10.95</v>
      </c>
      <c r="D6273">
        <v>3.7999999999999999E-2</v>
      </c>
      <c r="E6273">
        <v>10.95</v>
      </c>
      <c r="F6273">
        <v>4.1349999999999998</v>
      </c>
    </row>
    <row r="6274" spans="1:6" x14ac:dyDescent="0.3">
      <c r="A6274">
        <v>10.95167</v>
      </c>
      <c r="B6274">
        <v>179.71199999999999</v>
      </c>
      <c r="C6274">
        <v>10.95167</v>
      </c>
      <c r="D6274">
        <v>3.7999999999999999E-2</v>
      </c>
      <c r="E6274">
        <v>10.95167</v>
      </c>
      <c r="F6274">
        <v>4.133</v>
      </c>
    </row>
    <row r="6275" spans="1:6" x14ac:dyDescent="0.3">
      <c r="A6275">
        <v>10.953329999999999</v>
      </c>
      <c r="B6275">
        <v>179.398</v>
      </c>
      <c r="C6275">
        <v>10.953329999999999</v>
      </c>
      <c r="D6275">
        <v>3.7999999999999999E-2</v>
      </c>
      <c r="E6275">
        <v>10.953329999999999</v>
      </c>
      <c r="F6275">
        <v>4.1319999999999997</v>
      </c>
    </row>
    <row r="6276" spans="1:6" x14ac:dyDescent="0.3">
      <c r="A6276">
        <v>10.955</v>
      </c>
      <c r="B6276">
        <v>179.065</v>
      </c>
      <c r="C6276">
        <v>10.955</v>
      </c>
      <c r="D6276">
        <v>3.6999999999999998E-2</v>
      </c>
      <c r="E6276">
        <v>10.955</v>
      </c>
      <c r="F6276">
        <v>4.1310000000000002</v>
      </c>
    </row>
    <row r="6277" spans="1:6" x14ac:dyDescent="0.3">
      <c r="A6277">
        <v>10.956670000000001</v>
      </c>
      <c r="B6277">
        <v>178.70699999999999</v>
      </c>
      <c r="C6277">
        <v>10.956670000000001</v>
      </c>
      <c r="D6277">
        <v>3.6999999999999998E-2</v>
      </c>
      <c r="E6277">
        <v>10.956670000000001</v>
      </c>
      <c r="F6277">
        <v>4.13</v>
      </c>
    </row>
    <row r="6278" spans="1:6" x14ac:dyDescent="0.3">
      <c r="A6278">
        <v>10.95833</v>
      </c>
      <c r="B6278">
        <v>178.36099999999999</v>
      </c>
      <c r="C6278">
        <v>10.95833</v>
      </c>
      <c r="D6278">
        <v>3.6999999999999998E-2</v>
      </c>
      <c r="E6278">
        <v>10.95833</v>
      </c>
      <c r="F6278">
        <v>4.1280000000000001</v>
      </c>
    </row>
    <row r="6279" spans="1:6" x14ac:dyDescent="0.3">
      <c r="A6279">
        <v>10.96</v>
      </c>
      <c r="B6279">
        <v>178.03800000000001</v>
      </c>
      <c r="C6279">
        <v>10.96</v>
      </c>
      <c r="D6279">
        <v>3.6999999999999998E-2</v>
      </c>
      <c r="E6279">
        <v>10.96</v>
      </c>
      <c r="F6279">
        <v>4.1269999999999998</v>
      </c>
    </row>
    <row r="6280" spans="1:6" x14ac:dyDescent="0.3">
      <c r="A6280">
        <v>10.96167</v>
      </c>
      <c r="B6280">
        <v>177.70699999999999</v>
      </c>
      <c r="C6280">
        <v>10.96167</v>
      </c>
      <c r="D6280">
        <v>3.6999999999999998E-2</v>
      </c>
      <c r="E6280">
        <v>10.96167</v>
      </c>
      <c r="F6280">
        <v>4.1260000000000003</v>
      </c>
    </row>
    <row r="6281" spans="1:6" x14ac:dyDescent="0.3">
      <c r="A6281">
        <v>10.963329999999999</v>
      </c>
      <c r="B6281">
        <v>177.34899999999999</v>
      </c>
      <c r="C6281">
        <v>10.963329999999999</v>
      </c>
      <c r="D6281">
        <v>3.6999999999999998E-2</v>
      </c>
      <c r="E6281">
        <v>10.963329999999999</v>
      </c>
      <c r="F6281">
        <v>4.125</v>
      </c>
    </row>
    <row r="6282" spans="1:6" x14ac:dyDescent="0.3">
      <c r="A6282">
        <v>10.965</v>
      </c>
      <c r="B6282">
        <v>176.99100000000001</v>
      </c>
      <c r="C6282">
        <v>10.965</v>
      </c>
      <c r="D6282">
        <v>3.6999999999999998E-2</v>
      </c>
      <c r="E6282">
        <v>10.965</v>
      </c>
      <c r="F6282">
        <v>4.1230000000000002</v>
      </c>
    </row>
    <row r="6283" spans="1:6" x14ac:dyDescent="0.3">
      <c r="A6283">
        <v>10.966670000000001</v>
      </c>
      <c r="B6283">
        <v>176.65899999999999</v>
      </c>
      <c r="C6283">
        <v>10.966670000000001</v>
      </c>
      <c r="D6283">
        <v>3.6999999999999998E-2</v>
      </c>
      <c r="E6283">
        <v>10.966670000000001</v>
      </c>
      <c r="F6283">
        <v>4.1219999999999999</v>
      </c>
    </row>
    <row r="6284" spans="1:6" x14ac:dyDescent="0.3">
      <c r="A6284">
        <v>10.96833</v>
      </c>
      <c r="B6284">
        <v>176.32900000000001</v>
      </c>
      <c r="C6284">
        <v>10.96833</v>
      </c>
      <c r="D6284">
        <v>3.6999999999999998E-2</v>
      </c>
      <c r="E6284">
        <v>10.96833</v>
      </c>
      <c r="F6284">
        <v>4.1210000000000004</v>
      </c>
    </row>
    <row r="6285" spans="1:6" x14ac:dyDescent="0.3">
      <c r="A6285">
        <v>10.97</v>
      </c>
      <c r="B6285">
        <v>175.97</v>
      </c>
      <c r="C6285">
        <v>10.97</v>
      </c>
      <c r="D6285">
        <v>3.6999999999999998E-2</v>
      </c>
      <c r="E6285">
        <v>10.97</v>
      </c>
      <c r="F6285">
        <v>4.1189999999999998</v>
      </c>
    </row>
    <row r="6286" spans="1:6" x14ac:dyDescent="0.3">
      <c r="A6286">
        <v>10.97167</v>
      </c>
      <c r="B6286">
        <v>175.60400000000001</v>
      </c>
      <c r="C6286">
        <v>10.97167</v>
      </c>
      <c r="D6286">
        <v>3.6999999999999998E-2</v>
      </c>
      <c r="E6286">
        <v>10.97167</v>
      </c>
      <c r="F6286">
        <v>4.1180000000000003</v>
      </c>
    </row>
    <row r="6287" spans="1:6" x14ac:dyDescent="0.3">
      <c r="A6287">
        <v>10.973330000000001</v>
      </c>
      <c r="B6287">
        <v>175.25899999999999</v>
      </c>
      <c r="C6287">
        <v>10.973330000000001</v>
      </c>
      <c r="D6287">
        <v>3.6999999999999998E-2</v>
      </c>
      <c r="E6287">
        <v>10.973330000000001</v>
      </c>
      <c r="F6287">
        <v>4.117</v>
      </c>
    </row>
    <row r="6288" spans="1:6" x14ac:dyDescent="0.3">
      <c r="A6288">
        <v>10.975</v>
      </c>
      <c r="B6288">
        <v>174.92500000000001</v>
      </c>
      <c r="C6288">
        <v>10.975</v>
      </c>
      <c r="D6288">
        <v>3.6999999999999998E-2</v>
      </c>
      <c r="E6288">
        <v>10.975</v>
      </c>
      <c r="F6288">
        <v>4.1159999999999997</v>
      </c>
    </row>
    <row r="6289" spans="1:6" x14ac:dyDescent="0.3">
      <c r="A6289">
        <v>10.97667</v>
      </c>
      <c r="B6289">
        <v>174.56800000000001</v>
      </c>
      <c r="C6289">
        <v>10.97667</v>
      </c>
      <c r="D6289">
        <v>3.6999999999999998E-2</v>
      </c>
      <c r="E6289">
        <v>10.97667</v>
      </c>
      <c r="F6289">
        <v>4.1139999999999999</v>
      </c>
    </row>
    <row r="6290" spans="1:6" x14ac:dyDescent="0.3">
      <c r="A6290">
        <v>10.97833</v>
      </c>
      <c r="B6290">
        <v>174.19499999999999</v>
      </c>
      <c r="C6290">
        <v>10.97833</v>
      </c>
      <c r="D6290">
        <v>3.5999999999999997E-2</v>
      </c>
      <c r="E6290">
        <v>10.97833</v>
      </c>
      <c r="F6290">
        <v>4.1130000000000004</v>
      </c>
    </row>
    <row r="6291" spans="1:6" x14ac:dyDescent="0.3">
      <c r="A6291">
        <v>10.98</v>
      </c>
      <c r="B6291">
        <v>173.83699999999999</v>
      </c>
      <c r="C6291">
        <v>10.98</v>
      </c>
      <c r="D6291">
        <v>3.5999999999999997E-2</v>
      </c>
      <c r="E6291">
        <v>10.98</v>
      </c>
      <c r="F6291">
        <v>4.1120000000000001</v>
      </c>
    </row>
    <row r="6292" spans="1:6" x14ac:dyDescent="0.3">
      <c r="A6292">
        <v>10.981669999999999</v>
      </c>
      <c r="B6292">
        <v>173.499</v>
      </c>
      <c r="C6292">
        <v>10.981669999999999</v>
      </c>
      <c r="D6292">
        <v>3.5999999999999997E-2</v>
      </c>
      <c r="E6292">
        <v>10.981669999999999</v>
      </c>
      <c r="F6292">
        <v>4.1109999999999998</v>
      </c>
    </row>
    <row r="6293" spans="1:6" x14ac:dyDescent="0.3">
      <c r="A6293">
        <v>10.98333</v>
      </c>
      <c r="B6293">
        <v>173.14699999999999</v>
      </c>
      <c r="C6293">
        <v>10.98333</v>
      </c>
      <c r="D6293">
        <v>3.5999999999999997E-2</v>
      </c>
      <c r="E6293">
        <v>10.98333</v>
      </c>
      <c r="F6293">
        <v>4.109</v>
      </c>
    </row>
    <row r="6294" spans="1:6" x14ac:dyDescent="0.3">
      <c r="A6294">
        <v>10.984999999999999</v>
      </c>
      <c r="B6294">
        <v>172.77</v>
      </c>
      <c r="C6294">
        <v>10.984999999999999</v>
      </c>
      <c r="D6294">
        <v>3.5999999999999997E-2</v>
      </c>
      <c r="E6294">
        <v>10.984999999999999</v>
      </c>
      <c r="F6294">
        <v>4.1079999999999997</v>
      </c>
    </row>
    <row r="6295" spans="1:6" x14ac:dyDescent="0.3">
      <c r="A6295">
        <v>10.98667</v>
      </c>
      <c r="B6295">
        <v>172.40199999999999</v>
      </c>
      <c r="C6295">
        <v>10.98667</v>
      </c>
      <c r="D6295">
        <v>3.5999999999999997E-2</v>
      </c>
      <c r="E6295">
        <v>10.98667</v>
      </c>
      <c r="F6295">
        <v>4.1070000000000002</v>
      </c>
    </row>
    <row r="6296" spans="1:6" x14ac:dyDescent="0.3">
      <c r="A6296">
        <v>10.988329999999999</v>
      </c>
      <c r="B6296">
        <v>172.05</v>
      </c>
      <c r="C6296">
        <v>10.988329999999999</v>
      </c>
      <c r="D6296">
        <v>3.5999999999999997E-2</v>
      </c>
      <c r="E6296">
        <v>10.988329999999999</v>
      </c>
      <c r="F6296">
        <v>4.1059999999999999</v>
      </c>
    </row>
    <row r="6297" spans="1:6" x14ac:dyDescent="0.3">
      <c r="A6297">
        <v>10.99</v>
      </c>
      <c r="B6297">
        <v>171.70400000000001</v>
      </c>
      <c r="C6297">
        <v>10.99</v>
      </c>
      <c r="D6297">
        <v>3.5999999999999997E-2</v>
      </c>
      <c r="E6297">
        <v>10.99</v>
      </c>
      <c r="F6297">
        <v>4.1040000000000001</v>
      </c>
    </row>
    <row r="6298" spans="1:6" x14ac:dyDescent="0.3">
      <c r="A6298">
        <v>10.991669999999999</v>
      </c>
      <c r="B6298">
        <v>171.32400000000001</v>
      </c>
      <c r="C6298">
        <v>10.991669999999999</v>
      </c>
      <c r="D6298">
        <v>3.5999999999999997E-2</v>
      </c>
      <c r="E6298">
        <v>10.991669999999999</v>
      </c>
      <c r="F6298">
        <v>4.1029999999999998</v>
      </c>
    </row>
    <row r="6299" spans="1:6" x14ac:dyDescent="0.3">
      <c r="A6299">
        <v>10.99333</v>
      </c>
      <c r="B6299">
        <v>170.94300000000001</v>
      </c>
      <c r="C6299">
        <v>10.99333</v>
      </c>
      <c r="D6299">
        <v>3.5999999999999997E-2</v>
      </c>
      <c r="E6299">
        <v>10.99333</v>
      </c>
      <c r="F6299">
        <v>4.1020000000000003</v>
      </c>
    </row>
    <row r="6300" spans="1:6" x14ac:dyDescent="0.3">
      <c r="A6300">
        <v>10.994999999999999</v>
      </c>
      <c r="B6300">
        <v>170.578</v>
      </c>
      <c r="C6300">
        <v>10.994999999999999</v>
      </c>
      <c r="D6300">
        <v>3.5999999999999997E-2</v>
      </c>
      <c r="E6300">
        <v>10.994999999999999</v>
      </c>
      <c r="F6300">
        <v>4.0999999999999996</v>
      </c>
    </row>
    <row r="6301" spans="1:6" x14ac:dyDescent="0.3">
      <c r="A6301">
        <v>10.99667</v>
      </c>
      <c r="B6301">
        <v>170.22900000000001</v>
      </c>
      <c r="C6301">
        <v>10.99667</v>
      </c>
      <c r="D6301">
        <v>3.5999999999999997E-2</v>
      </c>
      <c r="E6301">
        <v>10.99667</v>
      </c>
      <c r="F6301">
        <v>4.0990000000000002</v>
      </c>
    </row>
    <row r="6302" spans="1:6" x14ac:dyDescent="0.3">
      <c r="A6302">
        <v>10.998329999999999</v>
      </c>
      <c r="B6302">
        <v>169.846</v>
      </c>
      <c r="C6302">
        <v>10.998329999999999</v>
      </c>
      <c r="D6302">
        <v>3.5999999999999997E-2</v>
      </c>
      <c r="E6302">
        <v>10.998329999999999</v>
      </c>
      <c r="F6302">
        <v>4.0979999999999999</v>
      </c>
    </row>
    <row r="6303" spans="1:6" x14ac:dyDescent="0.3">
      <c r="A6303">
        <v>11</v>
      </c>
      <c r="B6303">
        <v>169.453</v>
      </c>
      <c r="C6303">
        <v>11</v>
      </c>
      <c r="D6303">
        <v>3.5000000000000003E-2</v>
      </c>
      <c r="E6303">
        <v>11</v>
      </c>
      <c r="F6303">
        <v>4.0970000000000004</v>
      </c>
    </row>
    <row r="6304" spans="1:6" x14ac:dyDescent="0.3">
      <c r="A6304">
        <v>11.001670000000001</v>
      </c>
      <c r="B6304">
        <v>169.083</v>
      </c>
      <c r="C6304">
        <v>11.001670000000001</v>
      </c>
      <c r="D6304">
        <v>3.5000000000000003E-2</v>
      </c>
      <c r="E6304">
        <v>11.001670000000001</v>
      </c>
      <c r="F6304">
        <v>4.0949999999999998</v>
      </c>
    </row>
    <row r="6305" spans="1:6" x14ac:dyDescent="0.3">
      <c r="A6305">
        <v>11.00333</v>
      </c>
      <c r="B6305">
        <v>168.72499999999999</v>
      </c>
      <c r="C6305">
        <v>11.00333</v>
      </c>
      <c r="D6305">
        <v>3.5000000000000003E-2</v>
      </c>
      <c r="E6305">
        <v>11.00333</v>
      </c>
      <c r="F6305">
        <v>4.0940000000000003</v>
      </c>
    </row>
    <row r="6306" spans="1:6" x14ac:dyDescent="0.3">
      <c r="A6306">
        <v>11.005000000000001</v>
      </c>
      <c r="B6306">
        <v>168.34800000000001</v>
      </c>
      <c r="C6306">
        <v>11.005000000000001</v>
      </c>
      <c r="D6306">
        <v>3.5000000000000003E-2</v>
      </c>
      <c r="E6306">
        <v>11.005000000000001</v>
      </c>
      <c r="F6306">
        <v>4.093</v>
      </c>
    </row>
    <row r="6307" spans="1:6" x14ac:dyDescent="0.3">
      <c r="A6307">
        <v>11.00667</v>
      </c>
      <c r="B6307">
        <v>167.952</v>
      </c>
      <c r="C6307">
        <v>11.00667</v>
      </c>
      <c r="D6307">
        <v>3.5000000000000003E-2</v>
      </c>
      <c r="E6307">
        <v>11.00667</v>
      </c>
      <c r="F6307">
        <v>4.0919999999999996</v>
      </c>
    </row>
    <row r="6308" spans="1:6" x14ac:dyDescent="0.3">
      <c r="A6308">
        <v>11.008330000000001</v>
      </c>
      <c r="B6308">
        <v>167.572</v>
      </c>
      <c r="C6308">
        <v>11.008330000000001</v>
      </c>
      <c r="D6308">
        <v>3.5000000000000003E-2</v>
      </c>
      <c r="E6308">
        <v>11.008330000000001</v>
      </c>
      <c r="F6308">
        <v>4.09</v>
      </c>
    </row>
    <row r="6309" spans="1:6" x14ac:dyDescent="0.3">
      <c r="A6309">
        <v>11.01</v>
      </c>
      <c r="B6309">
        <v>167.214</v>
      </c>
      <c r="C6309">
        <v>11.01</v>
      </c>
      <c r="D6309">
        <v>3.5000000000000003E-2</v>
      </c>
      <c r="E6309">
        <v>11.01</v>
      </c>
      <c r="F6309">
        <v>4.0890000000000004</v>
      </c>
    </row>
    <row r="6310" spans="1:6" x14ac:dyDescent="0.3">
      <c r="A6310">
        <v>11.011670000000001</v>
      </c>
      <c r="B6310">
        <v>166.84100000000001</v>
      </c>
      <c r="C6310">
        <v>11.011670000000001</v>
      </c>
      <c r="D6310">
        <v>3.5000000000000003E-2</v>
      </c>
      <c r="E6310">
        <v>11.011670000000001</v>
      </c>
      <c r="F6310">
        <v>4.0880000000000001</v>
      </c>
    </row>
    <row r="6311" spans="1:6" x14ac:dyDescent="0.3">
      <c r="A6311">
        <v>11.01333</v>
      </c>
      <c r="B6311">
        <v>166.44399999999999</v>
      </c>
      <c r="C6311">
        <v>11.01333</v>
      </c>
      <c r="D6311">
        <v>3.5000000000000003E-2</v>
      </c>
      <c r="E6311">
        <v>11.01333</v>
      </c>
      <c r="F6311">
        <v>4.0860000000000003</v>
      </c>
    </row>
    <row r="6312" spans="1:6" x14ac:dyDescent="0.3">
      <c r="A6312">
        <v>11.015000000000001</v>
      </c>
      <c r="B6312">
        <v>166.053</v>
      </c>
      <c r="C6312">
        <v>11.015000000000001</v>
      </c>
      <c r="D6312">
        <v>3.5000000000000003E-2</v>
      </c>
      <c r="E6312">
        <v>11.015000000000001</v>
      </c>
      <c r="F6312">
        <v>4.085</v>
      </c>
    </row>
    <row r="6313" spans="1:6" x14ac:dyDescent="0.3">
      <c r="A6313">
        <v>11.01667</v>
      </c>
      <c r="B6313">
        <v>165.685</v>
      </c>
      <c r="C6313">
        <v>11.01667</v>
      </c>
      <c r="D6313">
        <v>3.5000000000000003E-2</v>
      </c>
      <c r="E6313">
        <v>11.01667</v>
      </c>
      <c r="F6313">
        <v>4.0839999999999996</v>
      </c>
    </row>
    <row r="6314" spans="1:6" x14ac:dyDescent="0.3">
      <c r="A6314">
        <v>11.018330000000001</v>
      </c>
      <c r="B6314">
        <v>165.31100000000001</v>
      </c>
      <c r="C6314">
        <v>11.018330000000001</v>
      </c>
      <c r="D6314">
        <v>3.5000000000000003E-2</v>
      </c>
      <c r="E6314">
        <v>11.018330000000001</v>
      </c>
      <c r="F6314">
        <v>4.0830000000000002</v>
      </c>
    </row>
    <row r="6315" spans="1:6" x14ac:dyDescent="0.3">
      <c r="A6315">
        <v>11.02</v>
      </c>
      <c r="B6315">
        <v>164.90899999999999</v>
      </c>
      <c r="C6315">
        <v>11.02</v>
      </c>
      <c r="D6315">
        <v>3.5000000000000003E-2</v>
      </c>
      <c r="E6315">
        <v>11.02</v>
      </c>
      <c r="F6315">
        <v>4.0810000000000004</v>
      </c>
    </row>
    <row r="6316" spans="1:6" x14ac:dyDescent="0.3">
      <c r="A6316">
        <v>11.02167</v>
      </c>
      <c r="B6316">
        <v>164.495</v>
      </c>
      <c r="C6316">
        <v>11.02167</v>
      </c>
      <c r="D6316">
        <v>3.4000000000000002E-2</v>
      </c>
      <c r="E6316">
        <v>11.02167</v>
      </c>
      <c r="F6316">
        <v>4.08</v>
      </c>
    </row>
    <row r="6317" spans="1:6" x14ac:dyDescent="0.3">
      <c r="A6317">
        <v>11.02333</v>
      </c>
      <c r="B6317">
        <v>164.12200000000001</v>
      </c>
      <c r="C6317">
        <v>11.02333</v>
      </c>
      <c r="D6317">
        <v>3.4000000000000002E-2</v>
      </c>
      <c r="E6317">
        <v>11.02333</v>
      </c>
      <c r="F6317">
        <v>4.0789999999999997</v>
      </c>
    </row>
    <row r="6318" spans="1:6" x14ac:dyDescent="0.3">
      <c r="A6318">
        <v>11.025</v>
      </c>
      <c r="B6318">
        <v>163.744</v>
      </c>
      <c r="C6318">
        <v>11.025</v>
      </c>
      <c r="D6318">
        <v>3.4000000000000002E-2</v>
      </c>
      <c r="E6318">
        <v>11.025</v>
      </c>
      <c r="F6318">
        <v>4.077</v>
      </c>
    </row>
    <row r="6319" spans="1:6" x14ac:dyDescent="0.3">
      <c r="A6319">
        <v>11.026669999999999</v>
      </c>
      <c r="B6319">
        <v>163.339</v>
      </c>
      <c r="C6319">
        <v>11.026669999999999</v>
      </c>
      <c r="D6319">
        <v>3.4000000000000002E-2</v>
      </c>
      <c r="E6319">
        <v>11.026669999999999</v>
      </c>
      <c r="F6319">
        <v>4.0759999999999996</v>
      </c>
    </row>
    <row r="6320" spans="1:6" x14ac:dyDescent="0.3">
      <c r="A6320">
        <v>11.02833</v>
      </c>
      <c r="B6320">
        <v>162.92099999999999</v>
      </c>
      <c r="C6320">
        <v>11.02833</v>
      </c>
      <c r="D6320">
        <v>3.4000000000000002E-2</v>
      </c>
      <c r="E6320">
        <v>11.02833</v>
      </c>
      <c r="F6320">
        <v>4.0750000000000002</v>
      </c>
    </row>
    <row r="6321" spans="1:6" x14ac:dyDescent="0.3">
      <c r="A6321">
        <v>11.03</v>
      </c>
      <c r="B6321">
        <v>162.524</v>
      </c>
      <c r="C6321">
        <v>11.03</v>
      </c>
      <c r="D6321">
        <v>3.4000000000000002E-2</v>
      </c>
      <c r="E6321">
        <v>11.03</v>
      </c>
      <c r="F6321">
        <v>4.0739999999999998</v>
      </c>
    </row>
    <row r="6322" spans="1:6" x14ac:dyDescent="0.3">
      <c r="A6322">
        <v>11.03167</v>
      </c>
      <c r="B6322">
        <v>162.143</v>
      </c>
      <c r="C6322">
        <v>11.03167</v>
      </c>
      <c r="D6322">
        <v>3.4000000000000002E-2</v>
      </c>
      <c r="E6322">
        <v>11.03167</v>
      </c>
      <c r="F6322">
        <v>4.0720000000000001</v>
      </c>
    </row>
    <row r="6323" spans="1:6" x14ac:dyDescent="0.3">
      <c r="A6323">
        <v>11.033329999999999</v>
      </c>
      <c r="B6323">
        <v>161.74100000000001</v>
      </c>
      <c r="C6323">
        <v>11.033329999999999</v>
      </c>
      <c r="D6323">
        <v>3.4000000000000002E-2</v>
      </c>
      <c r="E6323">
        <v>11.033329999999999</v>
      </c>
      <c r="F6323">
        <v>4.0709999999999997</v>
      </c>
    </row>
    <row r="6324" spans="1:6" x14ac:dyDescent="0.3">
      <c r="A6324">
        <v>11.035</v>
      </c>
      <c r="B6324">
        <v>161.32</v>
      </c>
      <c r="C6324">
        <v>11.035</v>
      </c>
      <c r="D6324">
        <v>3.4000000000000002E-2</v>
      </c>
      <c r="E6324">
        <v>11.035</v>
      </c>
      <c r="F6324">
        <v>4.07</v>
      </c>
    </row>
    <row r="6325" spans="1:6" x14ac:dyDescent="0.3">
      <c r="A6325">
        <v>11.036670000000001</v>
      </c>
      <c r="B6325">
        <v>160.91399999999999</v>
      </c>
      <c r="C6325">
        <v>11.036670000000001</v>
      </c>
      <c r="D6325">
        <v>3.4000000000000002E-2</v>
      </c>
      <c r="E6325">
        <v>11.036670000000001</v>
      </c>
      <c r="F6325">
        <v>4.0679999999999996</v>
      </c>
    </row>
    <row r="6326" spans="1:6" x14ac:dyDescent="0.3">
      <c r="A6326">
        <v>11.03833</v>
      </c>
      <c r="B6326">
        <v>160.53</v>
      </c>
      <c r="C6326">
        <v>11.03833</v>
      </c>
      <c r="D6326">
        <v>3.4000000000000002E-2</v>
      </c>
      <c r="E6326">
        <v>11.03833</v>
      </c>
      <c r="F6326">
        <v>4.0670000000000002</v>
      </c>
    </row>
    <row r="6327" spans="1:6" x14ac:dyDescent="0.3">
      <c r="A6327">
        <v>11.04</v>
      </c>
      <c r="B6327">
        <v>160.13499999999999</v>
      </c>
      <c r="C6327">
        <v>11.04</v>
      </c>
      <c r="D6327">
        <v>3.4000000000000002E-2</v>
      </c>
      <c r="E6327">
        <v>11.04</v>
      </c>
      <c r="F6327">
        <v>4.0659999999999998</v>
      </c>
    </row>
    <row r="6328" spans="1:6" x14ac:dyDescent="0.3">
      <c r="A6328">
        <v>11.04167</v>
      </c>
      <c r="B6328">
        <v>159.714</v>
      </c>
      <c r="C6328">
        <v>11.04167</v>
      </c>
      <c r="D6328">
        <v>3.3000000000000002E-2</v>
      </c>
      <c r="E6328">
        <v>11.04167</v>
      </c>
      <c r="F6328">
        <v>4.0640000000000001</v>
      </c>
    </row>
    <row r="6329" spans="1:6" x14ac:dyDescent="0.3">
      <c r="A6329">
        <v>11.043329999999999</v>
      </c>
      <c r="B6329">
        <v>159.297</v>
      </c>
      <c r="C6329">
        <v>11.043329999999999</v>
      </c>
      <c r="D6329">
        <v>3.3000000000000002E-2</v>
      </c>
      <c r="E6329">
        <v>11.043329999999999</v>
      </c>
      <c r="F6329">
        <v>4.0629999999999997</v>
      </c>
    </row>
    <row r="6330" spans="1:6" x14ac:dyDescent="0.3">
      <c r="A6330">
        <v>11.045</v>
      </c>
      <c r="B6330">
        <v>158.90600000000001</v>
      </c>
      <c r="C6330">
        <v>11.045</v>
      </c>
      <c r="D6330">
        <v>3.3000000000000002E-2</v>
      </c>
      <c r="E6330">
        <v>11.045</v>
      </c>
      <c r="F6330">
        <v>4.0620000000000003</v>
      </c>
    </row>
    <row r="6331" spans="1:6" x14ac:dyDescent="0.3">
      <c r="A6331">
        <v>11.046670000000001</v>
      </c>
      <c r="B6331">
        <v>158.512</v>
      </c>
      <c r="C6331">
        <v>11.046670000000001</v>
      </c>
      <c r="D6331">
        <v>3.3000000000000002E-2</v>
      </c>
      <c r="E6331">
        <v>11.046670000000001</v>
      </c>
      <c r="F6331">
        <v>4.0609999999999999</v>
      </c>
    </row>
    <row r="6332" spans="1:6" x14ac:dyDescent="0.3">
      <c r="A6332">
        <v>11.04833</v>
      </c>
      <c r="B6332">
        <v>158.09</v>
      </c>
      <c r="C6332">
        <v>11.04833</v>
      </c>
      <c r="D6332">
        <v>3.3000000000000002E-2</v>
      </c>
      <c r="E6332">
        <v>11.04833</v>
      </c>
      <c r="F6332">
        <v>4.0590000000000002</v>
      </c>
    </row>
    <row r="6333" spans="1:6" x14ac:dyDescent="0.3">
      <c r="A6333">
        <v>11.05</v>
      </c>
      <c r="B6333">
        <v>157.66499999999999</v>
      </c>
      <c r="C6333">
        <v>11.05</v>
      </c>
      <c r="D6333">
        <v>3.3000000000000002E-2</v>
      </c>
      <c r="E6333">
        <v>11.05</v>
      </c>
      <c r="F6333">
        <v>4.0579999999999998</v>
      </c>
    </row>
    <row r="6334" spans="1:6" x14ac:dyDescent="0.3">
      <c r="A6334">
        <v>11.05167</v>
      </c>
      <c r="B6334">
        <v>157.26499999999999</v>
      </c>
      <c r="C6334">
        <v>11.05167</v>
      </c>
      <c r="D6334">
        <v>3.3000000000000002E-2</v>
      </c>
      <c r="E6334">
        <v>11.05167</v>
      </c>
      <c r="F6334">
        <v>4.0570000000000004</v>
      </c>
    </row>
    <row r="6335" spans="1:6" x14ac:dyDescent="0.3">
      <c r="A6335">
        <v>11.053330000000001</v>
      </c>
      <c r="B6335">
        <v>156.87200000000001</v>
      </c>
      <c r="C6335">
        <v>11.053330000000001</v>
      </c>
      <c r="D6335">
        <v>3.3000000000000002E-2</v>
      </c>
      <c r="E6335">
        <v>11.053330000000001</v>
      </c>
      <c r="F6335">
        <v>4.0549999999999997</v>
      </c>
    </row>
    <row r="6336" spans="1:6" x14ac:dyDescent="0.3">
      <c r="A6336">
        <v>11.055</v>
      </c>
      <c r="B6336">
        <v>156.45400000000001</v>
      </c>
      <c r="C6336">
        <v>11.055</v>
      </c>
      <c r="D6336">
        <v>3.3000000000000002E-2</v>
      </c>
      <c r="E6336">
        <v>11.055</v>
      </c>
      <c r="F6336">
        <v>4.0540000000000003</v>
      </c>
    </row>
    <row r="6337" spans="1:6" x14ac:dyDescent="0.3">
      <c r="A6337">
        <v>11.05667</v>
      </c>
      <c r="B6337">
        <v>156.02000000000001</v>
      </c>
      <c r="C6337">
        <v>11.05667</v>
      </c>
      <c r="D6337">
        <v>3.3000000000000002E-2</v>
      </c>
      <c r="E6337">
        <v>11.05667</v>
      </c>
      <c r="F6337">
        <v>4.0529999999999999</v>
      </c>
    </row>
    <row r="6338" spans="1:6" x14ac:dyDescent="0.3">
      <c r="A6338">
        <v>11.05833</v>
      </c>
      <c r="B6338">
        <v>155.60499999999999</v>
      </c>
      <c r="C6338">
        <v>11.05833</v>
      </c>
      <c r="D6338">
        <v>3.3000000000000002E-2</v>
      </c>
      <c r="E6338">
        <v>11.05833</v>
      </c>
      <c r="F6338">
        <v>4.0510000000000002</v>
      </c>
    </row>
    <row r="6339" spans="1:6" x14ac:dyDescent="0.3">
      <c r="A6339">
        <v>11.06</v>
      </c>
      <c r="B6339">
        <v>155.20699999999999</v>
      </c>
      <c r="C6339">
        <v>11.06</v>
      </c>
      <c r="D6339">
        <v>3.2000000000000001E-2</v>
      </c>
      <c r="E6339">
        <v>11.06</v>
      </c>
      <c r="F6339">
        <v>4.05</v>
      </c>
    </row>
    <row r="6340" spans="1:6" x14ac:dyDescent="0.3">
      <c r="A6340">
        <v>11.061669999999999</v>
      </c>
      <c r="B6340">
        <v>154.78899999999999</v>
      </c>
      <c r="C6340">
        <v>11.061669999999999</v>
      </c>
      <c r="D6340">
        <v>3.2000000000000001E-2</v>
      </c>
      <c r="E6340">
        <v>11.061669999999999</v>
      </c>
      <c r="F6340">
        <v>4.0490000000000004</v>
      </c>
    </row>
    <row r="6341" spans="1:6" x14ac:dyDescent="0.3">
      <c r="A6341">
        <v>11.063330000000001</v>
      </c>
      <c r="B6341">
        <v>154.35</v>
      </c>
      <c r="C6341">
        <v>11.063330000000001</v>
      </c>
      <c r="D6341">
        <v>3.2000000000000001E-2</v>
      </c>
      <c r="E6341">
        <v>11.063330000000001</v>
      </c>
      <c r="F6341">
        <v>4.0469999999999997</v>
      </c>
    </row>
    <row r="6342" spans="1:6" x14ac:dyDescent="0.3">
      <c r="A6342">
        <v>11.065</v>
      </c>
      <c r="B6342">
        <v>153.92500000000001</v>
      </c>
      <c r="C6342">
        <v>11.065</v>
      </c>
      <c r="D6342">
        <v>3.2000000000000001E-2</v>
      </c>
      <c r="E6342">
        <v>11.065</v>
      </c>
      <c r="F6342">
        <v>4.0460000000000003</v>
      </c>
    </row>
    <row r="6343" spans="1:6" x14ac:dyDescent="0.3">
      <c r="A6343">
        <v>11.06667</v>
      </c>
      <c r="B6343">
        <v>153.524</v>
      </c>
      <c r="C6343">
        <v>11.06667</v>
      </c>
      <c r="D6343">
        <v>3.2000000000000001E-2</v>
      </c>
      <c r="E6343">
        <v>11.06667</v>
      </c>
      <c r="F6343">
        <v>4.0449999999999999</v>
      </c>
    </row>
    <row r="6344" spans="1:6" x14ac:dyDescent="0.3">
      <c r="A6344">
        <v>11.06833</v>
      </c>
      <c r="B6344">
        <v>153.113</v>
      </c>
      <c r="C6344">
        <v>11.06833</v>
      </c>
      <c r="D6344">
        <v>3.2000000000000001E-2</v>
      </c>
      <c r="E6344">
        <v>11.06833</v>
      </c>
      <c r="F6344">
        <v>4.0439999999999996</v>
      </c>
    </row>
    <row r="6345" spans="1:6" x14ac:dyDescent="0.3">
      <c r="A6345">
        <v>11.07</v>
      </c>
      <c r="B6345">
        <v>152.667</v>
      </c>
      <c r="C6345">
        <v>11.07</v>
      </c>
      <c r="D6345">
        <v>3.2000000000000001E-2</v>
      </c>
      <c r="E6345">
        <v>11.07</v>
      </c>
      <c r="F6345">
        <v>4.0419999999999998</v>
      </c>
    </row>
    <row r="6346" spans="1:6" x14ac:dyDescent="0.3">
      <c r="A6346">
        <v>11.071669999999999</v>
      </c>
      <c r="B6346">
        <v>152.24199999999999</v>
      </c>
      <c r="C6346">
        <v>11.071669999999999</v>
      </c>
      <c r="D6346">
        <v>3.2000000000000001E-2</v>
      </c>
      <c r="E6346">
        <v>11.071669999999999</v>
      </c>
      <c r="F6346">
        <v>4.0410000000000004</v>
      </c>
    </row>
    <row r="6347" spans="1:6" x14ac:dyDescent="0.3">
      <c r="A6347">
        <v>11.07333</v>
      </c>
      <c r="B6347">
        <v>151.834</v>
      </c>
      <c r="C6347">
        <v>11.07333</v>
      </c>
      <c r="D6347">
        <v>3.2000000000000001E-2</v>
      </c>
      <c r="E6347">
        <v>11.07333</v>
      </c>
      <c r="F6347">
        <v>4.04</v>
      </c>
    </row>
    <row r="6348" spans="1:6" x14ac:dyDescent="0.3">
      <c r="A6348">
        <v>11.074999999999999</v>
      </c>
      <c r="B6348">
        <v>151.42500000000001</v>
      </c>
      <c r="C6348">
        <v>11.074999999999999</v>
      </c>
      <c r="D6348">
        <v>3.2000000000000001E-2</v>
      </c>
      <c r="E6348">
        <v>11.074999999999999</v>
      </c>
      <c r="F6348">
        <v>4.0380000000000003</v>
      </c>
    </row>
    <row r="6349" spans="1:6" x14ac:dyDescent="0.3">
      <c r="A6349">
        <v>11.07667</v>
      </c>
      <c r="B6349">
        <v>150.99</v>
      </c>
      <c r="C6349">
        <v>11.07667</v>
      </c>
      <c r="D6349">
        <v>3.2000000000000001E-2</v>
      </c>
      <c r="E6349">
        <v>11.07667</v>
      </c>
      <c r="F6349">
        <v>4.0369999999999999</v>
      </c>
    </row>
    <row r="6350" spans="1:6" x14ac:dyDescent="0.3">
      <c r="A6350">
        <v>11.078329999999999</v>
      </c>
      <c r="B6350">
        <v>150.548</v>
      </c>
      <c r="C6350">
        <v>11.078329999999999</v>
      </c>
      <c r="D6350">
        <v>3.2000000000000001E-2</v>
      </c>
      <c r="E6350">
        <v>11.078329999999999</v>
      </c>
      <c r="F6350">
        <v>4.0359999999999996</v>
      </c>
    </row>
    <row r="6351" spans="1:6" x14ac:dyDescent="0.3">
      <c r="A6351">
        <v>11.08</v>
      </c>
      <c r="B6351">
        <v>150.131</v>
      </c>
      <c r="C6351">
        <v>11.08</v>
      </c>
      <c r="D6351">
        <v>3.1E-2</v>
      </c>
      <c r="E6351">
        <v>11.08</v>
      </c>
      <c r="F6351">
        <v>4.0339999999999998</v>
      </c>
    </row>
    <row r="6352" spans="1:6" x14ac:dyDescent="0.3">
      <c r="A6352">
        <v>11.081670000000001</v>
      </c>
      <c r="B6352">
        <v>149.72300000000001</v>
      </c>
      <c r="C6352">
        <v>11.081670000000001</v>
      </c>
      <c r="D6352">
        <v>3.1E-2</v>
      </c>
      <c r="E6352">
        <v>11.081670000000001</v>
      </c>
      <c r="F6352">
        <v>4.0330000000000004</v>
      </c>
    </row>
    <row r="6353" spans="1:6" x14ac:dyDescent="0.3">
      <c r="A6353">
        <v>11.08333</v>
      </c>
      <c r="B6353">
        <v>149.29</v>
      </c>
      <c r="C6353">
        <v>11.08333</v>
      </c>
      <c r="D6353">
        <v>3.1E-2</v>
      </c>
      <c r="E6353">
        <v>11.08333</v>
      </c>
      <c r="F6353">
        <v>4.032</v>
      </c>
    </row>
    <row r="6354" spans="1:6" x14ac:dyDescent="0.3">
      <c r="A6354">
        <v>11.085000000000001</v>
      </c>
      <c r="B6354">
        <v>148.84399999999999</v>
      </c>
      <c r="C6354">
        <v>11.085000000000001</v>
      </c>
      <c r="D6354">
        <v>3.1E-2</v>
      </c>
      <c r="E6354">
        <v>11.085000000000001</v>
      </c>
      <c r="F6354">
        <v>4.03</v>
      </c>
    </row>
    <row r="6355" spans="1:6" x14ac:dyDescent="0.3">
      <c r="A6355">
        <v>11.08667</v>
      </c>
      <c r="B6355">
        <v>148.417</v>
      </c>
      <c r="C6355">
        <v>11.08667</v>
      </c>
      <c r="D6355">
        <v>3.1E-2</v>
      </c>
      <c r="E6355">
        <v>11.08667</v>
      </c>
      <c r="F6355">
        <v>4.0289999999999999</v>
      </c>
    </row>
    <row r="6356" spans="1:6" x14ac:dyDescent="0.3">
      <c r="A6356">
        <v>11.088329999999999</v>
      </c>
      <c r="B6356">
        <v>148.00700000000001</v>
      </c>
      <c r="C6356">
        <v>11.088329999999999</v>
      </c>
      <c r="D6356">
        <v>3.1E-2</v>
      </c>
      <c r="E6356">
        <v>11.088329999999999</v>
      </c>
      <c r="F6356">
        <v>4.0279999999999996</v>
      </c>
    </row>
    <row r="6357" spans="1:6" x14ac:dyDescent="0.3">
      <c r="A6357">
        <v>11.09</v>
      </c>
      <c r="B6357">
        <v>147.57900000000001</v>
      </c>
      <c r="C6357">
        <v>11.09</v>
      </c>
      <c r="D6357">
        <v>3.1E-2</v>
      </c>
      <c r="E6357">
        <v>11.09</v>
      </c>
      <c r="F6357">
        <v>4.0259999999999998</v>
      </c>
    </row>
    <row r="6358" spans="1:6" x14ac:dyDescent="0.3">
      <c r="A6358">
        <v>11.091670000000001</v>
      </c>
      <c r="B6358">
        <v>147.12899999999999</v>
      </c>
      <c r="C6358">
        <v>11.091670000000001</v>
      </c>
      <c r="D6358">
        <v>3.1E-2</v>
      </c>
      <c r="E6358">
        <v>11.091670000000001</v>
      </c>
      <c r="F6358">
        <v>4.0250000000000004</v>
      </c>
    </row>
    <row r="6359" spans="1:6" x14ac:dyDescent="0.3">
      <c r="A6359">
        <v>11.09333</v>
      </c>
      <c r="B6359">
        <v>146.68899999999999</v>
      </c>
      <c r="C6359">
        <v>11.09333</v>
      </c>
      <c r="D6359">
        <v>3.1E-2</v>
      </c>
      <c r="E6359">
        <v>11.09333</v>
      </c>
      <c r="F6359">
        <v>4.024</v>
      </c>
    </row>
    <row r="6360" spans="1:6" x14ac:dyDescent="0.3">
      <c r="A6360">
        <v>11.095000000000001</v>
      </c>
      <c r="B6360">
        <v>146.273</v>
      </c>
      <c r="C6360">
        <v>11.095000000000001</v>
      </c>
      <c r="D6360">
        <v>3.1E-2</v>
      </c>
      <c r="E6360">
        <v>11.095000000000001</v>
      </c>
      <c r="F6360">
        <v>4.0220000000000002</v>
      </c>
    </row>
    <row r="6361" spans="1:6" x14ac:dyDescent="0.3">
      <c r="A6361">
        <v>11.09667</v>
      </c>
      <c r="B6361">
        <v>145.84700000000001</v>
      </c>
      <c r="C6361">
        <v>11.09667</v>
      </c>
      <c r="D6361">
        <v>3.1E-2</v>
      </c>
      <c r="E6361">
        <v>11.09667</v>
      </c>
      <c r="F6361">
        <v>4.0209999999999999</v>
      </c>
    </row>
    <row r="6362" spans="1:6" x14ac:dyDescent="0.3">
      <c r="A6362">
        <v>11.098330000000001</v>
      </c>
      <c r="B6362">
        <v>145.39500000000001</v>
      </c>
      <c r="C6362">
        <v>11.098330000000001</v>
      </c>
      <c r="D6362">
        <v>0.03</v>
      </c>
      <c r="E6362">
        <v>11.098330000000001</v>
      </c>
      <c r="F6362">
        <v>4.0199999999999996</v>
      </c>
    </row>
    <row r="6363" spans="1:6" x14ac:dyDescent="0.3">
      <c r="A6363">
        <v>11.1</v>
      </c>
      <c r="B6363">
        <v>144.94399999999999</v>
      </c>
      <c r="C6363">
        <v>11.1</v>
      </c>
      <c r="D6363">
        <v>0.03</v>
      </c>
      <c r="E6363">
        <v>11.1</v>
      </c>
      <c r="F6363">
        <v>4.0179999999999998</v>
      </c>
    </row>
    <row r="6364" spans="1:6" x14ac:dyDescent="0.3">
      <c r="A6364">
        <v>11.10167</v>
      </c>
      <c r="B6364">
        <v>144.52099999999999</v>
      </c>
      <c r="C6364">
        <v>11.10167</v>
      </c>
      <c r="D6364">
        <v>0.03</v>
      </c>
      <c r="E6364">
        <v>11.10167</v>
      </c>
      <c r="F6364">
        <v>4.0170000000000003</v>
      </c>
    </row>
    <row r="6365" spans="1:6" x14ac:dyDescent="0.3">
      <c r="A6365">
        <v>11.10333</v>
      </c>
      <c r="B6365">
        <v>144.101</v>
      </c>
      <c r="C6365">
        <v>11.10333</v>
      </c>
      <c r="D6365">
        <v>0.03</v>
      </c>
      <c r="E6365">
        <v>11.10333</v>
      </c>
      <c r="F6365">
        <v>4.016</v>
      </c>
    </row>
    <row r="6366" spans="1:6" x14ac:dyDescent="0.3">
      <c r="A6366">
        <v>11.105</v>
      </c>
      <c r="B6366">
        <v>143.654</v>
      </c>
      <c r="C6366">
        <v>11.105</v>
      </c>
      <c r="D6366">
        <v>0.03</v>
      </c>
      <c r="E6366">
        <v>11.105</v>
      </c>
      <c r="F6366">
        <v>4.0140000000000002</v>
      </c>
    </row>
    <row r="6367" spans="1:6" x14ac:dyDescent="0.3">
      <c r="A6367">
        <v>11.106669999999999</v>
      </c>
      <c r="B6367">
        <v>143.19900000000001</v>
      </c>
      <c r="C6367">
        <v>11.106669999999999</v>
      </c>
      <c r="D6367">
        <v>0.03</v>
      </c>
      <c r="E6367">
        <v>11.106669999999999</v>
      </c>
      <c r="F6367">
        <v>4.0129999999999999</v>
      </c>
    </row>
    <row r="6368" spans="1:6" x14ac:dyDescent="0.3">
      <c r="A6368">
        <v>11.10833</v>
      </c>
      <c r="B6368">
        <v>142.76900000000001</v>
      </c>
      <c r="C6368">
        <v>11.10833</v>
      </c>
      <c r="D6368">
        <v>0.03</v>
      </c>
      <c r="E6368">
        <v>11.10833</v>
      </c>
      <c r="F6368">
        <v>4.0119999999999996</v>
      </c>
    </row>
    <row r="6369" spans="1:6" x14ac:dyDescent="0.3">
      <c r="A6369">
        <v>11.11</v>
      </c>
      <c r="B6369">
        <v>142.35300000000001</v>
      </c>
      <c r="C6369">
        <v>11.11</v>
      </c>
      <c r="D6369">
        <v>0.03</v>
      </c>
      <c r="E6369">
        <v>11.11</v>
      </c>
      <c r="F6369">
        <v>4.01</v>
      </c>
    </row>
    <row r="6370" spans="1:6" x14ac:dyDescent="0.3">
      <c r="A6370">
        <v>11.11167</v>
      </c>
      <c r="B6370">
        <v>141.91399999999999</v>
      </c>
      <c r="C6370">
        <v>11.11167</v>
      </c>
      <c r="D6370">
        <v>0.03</v>
      </c>
      <c r="E6370">
        <v>11.11167</v>
      </c>
      <c r="F6370">
        <v>4.0090000000000003</v>
      </c>
    </row>
    <row r="6371" spans="1:6" x14ac:dyDescent="0.3">
      <c r="A6371">
        <v>11.113329999999999</v>
      </c>
      <c r="B6371">
        <v>141.459</v>
      </c>
      <c r="C6371">
        <v>11.113329999999999</v>
      </c>
      <c r="D6371">
        <v>0.03</v>
      </c>
      <c r="E6371">
        <v>11.113329999999999</v>
      </c>
      <c r="F6371">
        <v>4.008</v>
      </c>
    </row>
    <row r="6372" spans="1:6" x14ac:dyDescent="0.3">
      <c r="A6372">
        <v>11.115</v>
      </c>
      <c r="B6372">
        <v>141.02099999999999</v>
      </c>
      <c r="C6372">
        <v>11.115</v>
      </c>
      <c r="D6372">
        <v>0.03</v>
      </c>
      <c r="E6372">
        <v>11.115</v>
      </c>
      <c r="F6372">
        <v>4.0060000000000002</v>
      </c>
    </row>
    <row r="6373" spans="1:6" x14ac:dyDescent="0.3">
      <c r="A6373">
        <v>11.116669999999999</v>
      </c>
      <c r="B6373">
        <v>140.60300000000001</v>
      </c>
      <c r="C6373">
        <v>11.116669999999999</v>
      </c>
      <c r="D6373">
        <v>2.9000000000000001E-2</v>
      </c>
      <c r="E6373">
        <v>11.116669999999999</v>
      </c>
      <c r="F6373">
        <v>4.0049999999999999</v>
      </c>
    </row>
    <row r="6374" spans="1:6" x14ac:dyDescent="0.3">
      <c r="A6374">
        <v>11.11833</v>
      </c>
      <c r="B6374">
        <v>140.16900000000001</v>
      </c>
      <c r="C6374">
        <v>11.11833</v>
      </c>
      <c r="D6374">
        <v>2.9000000000000001E-2</v>
      </c>
      <c r="E6374">
        <v>11.11833</v>
      </c>
      <c r="F6374">
        <v>4.0039999999999996</v>
      </c>
    </row>
    <row r="6375" spans="1:6" x14ac:dyDescent="0.3">
      <c r="A6375">
        <v>11.12</v>
      </c>
      <c r="B6375">
        <v>139.71299999999999</v>
      </c>
      <c r="C6375">
        <v>11.12</v>
      </c>
      <c r="D6375">
        <v>2.9000000000000001E-2</v>
      </c>
      <c r="E6375">
        <v>11.12</v>
      </c>
      <c r="F6375">
        <v>4.0019999999999998</v>
      </c>
    </row>
    <row r="6376" spans="1:6" x14ac:dyDescent="0.3">
      <c r="A6376">
        <v>11.12167</v>
      </c>
      <c r="B6376">
        <v>139.26599999999999</v>
      </c>
      <c r="C6376">
        <v>11.12167</v>
      </c>
      <c r="D6376">
        <v>2.9000000000000001E-2</v>
      </c>
      <c r="E6376">
        <v>11.12167</v>
      </c>
      <c r="F6376">
        <v>4.0010000000000003</v>
      </c>
    </row>
    <row r="6377" spans="1:6" x14ac:dyDescent="0.3">
      <c r="A6377">
        <v>11.123329999999999</v>
      </c>
      <c r="B6377">
        <v>138.84299999999999</v>
      </c>
      <c r="C6377">
        <v>11.123329999999999</v>
      </c>
      <c r="D6377">
        <v>2.9000000000000001E-2</v>
      </c>
      <c r="E6377">
        <v>11.123329999999999</v>
      </c>
      <c r="F6377">
        <v>4</v>
      </c>
    </row>
    <row r="6378" spans="1:6" x14ac:dyDescent="0.3">
      <c r="A6378">
        <v>11.125</v>
      </c>
      <c r="B6378">
        <v>138.41399999999999</v>
      </c>
      <c r="C6378">
        <v>11.125</v>
      </c>
      <c r="D6378">
        <v>2.9000000000000001E-2</v>
      </c>
      <c r="E6378">
        <v>11.125</v>
      </c>
      <c r="F6378">
        <v>3.9980000000000002</v>
      </c>
    </row>
    <row r="6379" spans="1:6" x14ac:dyDescent="0.3">
      <c r="A6379">
        <v>11.126670000000001</v>
      </c>
      <c r="B6379">
        <v>137.959</v>
      </c>
      <c r="C6379">
        <v>11.126670000000001</v>
      </c>
      <c r="D6379">
        <v>2.9000000000000001E-2</v>
      </c>
      <c r="E6379">
        <v>11.126670000000001</v>
      </c>
      <c r="F6379">
        <v>3.9969999999999999</v>
      </c>
    </row>
    <row r="6380" spans="1:6" x14ac:dyDescent="0.3">
      <c r="A6380">
        <v>11.12833</v>
      </c>
      <c r="B6380">
        <v>137.50299999999999</v>
      </c>
      <c r="C6380">
        <v>11.12833</v>
      </c>
      <c r="D6380">
        <v>2.9000000000000001E-2</v>
      </c>
      <c r="E6380">
        <v>11.12833</v>
      </c>
      <c r="F6380">
        <v>3.9950000000000001</v>
      </c>
    </row>
    <row r="6381" spans="1:6" x14ac:dyDescent="0.3">
      <c r="A6381">
        <v>11.13</v>
      </c>
      <c r="B6381">
        <v>137.072</v>
      </c>
      <c r="C6381">
        <v>11.13</v>
      </c>
      <c r="D6381">
        <v>2.9000000000000001E-2</v>
      </c>
      <c r="E6381">
        <v>11.13</v>
      </c>
      <c r="F6381">
        <v>3.9940000000000002</v>
      </c>
    </row>
    <row r="6382" spans="1:6" x14ac:dyDescent="0.3">
      <c r="A6382">
        <v>11.13167</v>
      </c>
      <c r="B6382">
        <v>136.64599999999999</v>
      </c>
      <c r="C6382">
        <v>11.13167</v>
      </c>
      <c r="D6382">
        <v>2.9000000000000001E-2</v>
      </c>
      <c r="E6382">
        <v>11.13167</v>
      </c>
      <c r="F6382">
        <v>3.9929999999999999</v>
      </c>
    </row>
    <row r="6383" spans="1:6" x14ac:dyDescent="0.3">
      <c r="A6383">
        <v>11.133330000000001</v>
      </c>
      <c r="B6383">
        <v>136.19499999999999</v>
      </c>
      <c r="C6383">
        <v>11.133330000000001</v>
      </c>
      <c r="D6383">
        <v>2.9000000000000001E-2</v>
      </c>
      <c r="E6383">
        <v>11.133330000000001</v>
      </c>
      <c r="F6383">
        <v>3.9910000000000001</v>
      </c>
    </row>
    <row r="6384" spans="1:6" x14ac:dyDescent="0.3">
      <c r="A6384">
        <v>11.135</v>
      </c>
      <c r="B6384">
        <v>135.73699999999999</v>
      </c>
      <c r="C6384">
        <v>11.135</v>
      </c>
      <c r="D6384">
        <v>2.8000000000000001E-2</v>
      </c>
      <c r="E6384">
        <v>11.135</v>
      </c>
      <c r="F6384">
        <v>3.99</v>
      </c>
    </row>
    <row r="6385" spans="1:6" x14ac:dyDescent="0.3">
      <c r="A6385">
        <v>11.136670000000001</v>
      </c>
      <c r="B6385">
        <v>135.29499999999999</v>
      </c>
      <c r="C6385">
        <v>11.136670000000001</v>
      </c>
      <c r="D6385">
        <v>2.8000000000000001E-2</v>
      </c>
      <c r="E6385">
        <v>11.136670000000001</v>
      </c>
      <c r="F6385">
        <v>3.9889999999999999</v>
      </c>
    </row>
    <row r="6386" spans="1:6" x14ac:dyDescent="0.3">
      <c r="A6386">
        <v>11.13833</v>
      </c>
      <c r="B6386">
        <v>134.88499999999999</v>
      </c>
      <c r="C6386">
        <v>11.13833</v>
      </c>
      <c r="D6386">
        <v>2.8000000000000001E-2</v>
      </c>
      <c r="E6386">
        <v>11.13833</v>
      </c>
      <c r="F6386">
        <v>3.9870000000000001</v>
      </c>
    </row>
    <row r="6387" spans="1:6" x14ac:dyDescent="0.3">
      <c r="A6387">
        <v>11.14</v>
      </c>
      <c r="B6387">
        <v>134.44499999999999</v>
      </c>
      <c r="C6387">
        <v>11.14</v>
      </c>
      <c r="D6387">
        <v>2.8000000000000001E-2</v>
      </c>
      <c r="E6387">
        <v>11.14</v>
      </c>
      <c r="F6387">
        <v>3.9860000000000002</v>
      </c>
    </row>
    <row r="6388" spans="1:6" x14ac:dyDescent="0.3">
      <c r="A6388">
        <v>11.14167</v>
      </c>
      <c r="B6388">
        <v>133.98699999999999</v>
      </c>
      <c r="C6388">
        <v>11.14167</v>
      </c>
      <c r="D6388">
        <v>2.8000000000000001E-2</v>
      </c>
      <c r="E6388">
        <v>11.14167</v>
      </c>
      <c r="F6388">
        <v>3.9849999999999999</v>
      </c>
    </row>
    <row r="6389" spans="1:6" x14ac:dyDescent="0.3">
      <c r="A6389">
        <v>11.143330000000001</v>
      </c>
      <c r="B6389">
        <v>133.54599999999999</v>
      </c>
      <c r="C6389">
        <v>11.143330000000001</v>
      </c>
      <c r="D6389">
        <v>2.8000000000000001E-2</v>
      </c>
      <c r="E6389">
        <v>11.143330000000001</v>
      </c>
      <c r="F6389">
        <v>3.9830000000000001</v>
      </c>
    </row>
    <row r="6390" spans="1:6" x14ac:dyDescent="0.3">
      <c r="A6390">
        <v>11.145</v>
      </c>
      <c r="B6390">
        <v>133.12899999999999</v>
      </c>
      <c r="C6390">
        <v>11.145</v>
      </c>
      <c r="D6390">
        <v>2.8000000000000001E-2</v>
      </c>
      <c r="E6390">
        <v>11.145</v>
      </c>
      <c r="F6390">
        <v>3.9820000000000002</v>
      </c>
    </row>
    <row r="6391" spans="1:6" x14ac:dyDescent="0.3">
      <c r="A6391">
        <v>11.14667</v>
      </c>
      <c r="B6391">
        <v>132.68799999999999</v>
      </c>
      <c r="C6391">
        <v>11.14667</v>
      </c>
      <c r="D6391">
        <v>2.8000000000000001E-2</v>
      </c>
      <c r="E6391">
        <v>11.14667</v>
      </c>
      <c r="F6391">
        <v>3.9809999999999999</v>
      </c>
    </row>
    <row r="6392" spans="1:6" x14ac:dyDescent="0.3">
      <c r="A6392">
        <v>11.14833</v>
      </c>
      <c r="B6392">
        <v>132.24100000000001</v>
      </c>
      <c r="C6392">
        <v>11.14833</v>
      </c>
      <c r="D6392">
        <v>2.8000000000000001E-2</v>
      </c>
      <c r="E6392">
        <v>11.14833</v>
      </c>
      <c r="F6392">
        <v>3.9790000000000001</v>
      </c>
    </row>
    <row r="6393" spans="1:6" x14ac:dyDescent="0.3">
      <c r="A6393">
        <v>11.15</v>
      </c>
      <c r="B6393">
        <v>131.79300000000001</v>
      </c>
      <c r="C6393">
        <v>11.15</v>
      </c>
      <c r="D6393">
        <v>2.8000000000000001E-2</v>
      </c>
      <c r="E6393">
        <v>11.15</v>
      </c>
      <c r="F6393">
        <v>3.9780000000000002</v>
      </c>
    </row>
    <row r="6394" spans="1:6" x14ac:dyDescent="0.3">
      <c r="A6394">
        <v>11.151669999999999</v>
      </c>
      <c r="B6394">
        <v>131.37100000000001</v>
      </c>
      <c r="C6394">
        <v>11.151669999999999</v>
      </c>
      <c r="D6394">
        <v>2.8000000000000001E-2</v>
      </c>
      <c r="E6394">
        <v>11.151669999999999</v>
      </c>
      <c r="F6394">
        <v>3.976</v>
      </c>
    </row>
    <row r="6395" spans="1:6" x14ac:dyDescent="0.3">
      <c r="A6395">
        <v>11.15333</v>
      </c>
      <c r="B6395">
        <v>130.93700000000001</v>
      </c>
      <c r="C6395">
        <v>11.15333</v>
      </c>
      <c r="D6395">
        <v>2.7E-2</v>
      </c>
      <c r="E6395">
        <v>11.15333</v>
      </c>
      <c r="F6395">
        <v>3.9750000000000001</v>
      </c>
    </row>
    <row r="6396" spans="1:6" x14ac:dyDescent="0.3">
      <c r="A6396">
        <v>11.154999999999999</v>
      </c>
      <c r="B6396">
        <v>130.494</v>
      </c>
      <c r="C6396">
        <v>11.154999999999999</v>
      </c>
      <c r="D6396">
        <v>2.7E-2</v>
      </c>
      <c r="E6396">
        <v>11.154999999999999</v>
      </c>
      <c r="F6396">
        <v>3.9740000000000002</v>
      </c>
    </row>
    <row r="6397" spans="1:6" x14ac:dyDescent="0.3">
      <c r="A6397">
        <v>11.15667</v>
      </c>
      <c r="B6397">
        <v>130.04</v>
      </c>
      <c r="C6397">
        <v>11.15667</v>
      </c>
      <c r="D6397">
        <v>2.7E-2</v>
      </c>
      <c r="E6397">
        <v>11.15667</v>
      </c>
      <c r="F6397">
        <v>3.972</v>
      </c>
    </row>
    <row r="6398" spans="1:6" x14ac:dyDescent="0.3">
      <c r="A6398">
        <v>11.158329999999999</v>
      </c>
      <c r="B6398">
        <v>129.61099999999999</v>
      </c>
      <c r="C6398">
        <v>11.158329999999999</v>
      </c>
      <c r="D6398">
        <v>2.7E-2</v>
      </c>
      <c r="E6398">
        <v>11.158329999999999</v>
      </c>
      <c r="F6398">
        <v>3.9710000000000001</v>
      </c>
    </row>
    <row r="6399" spans="1:6" x14ac:dyDescent="0.3">
      <c r="A6399">
        <v>11.16</v>
      </c>
      <c r="B6399">
        <v>129.18799999999999</v>
      </c>
      <c r="C6399">
        <v>11.16</v>
      </c>
      <c r="D6399">
        <v>2.7E-2</v>
      </c>
      <c r="E6399">
        <v>11.16</v>
      </c>
      <c r="F6399">
        <v>3.97</v>
      </c>
    </row>
    <row r="6400" spans="1:6" x14ac:dyDescent="0.3">
      <c r="A6400">
        <v>11.161670000000001</v>
      </c>
      <c r="B6400">
        <v>128.739</v>
      </c>
      <c r="C6400">
        <v>11.161670000000001</v>
      </c>
      <c r="D6400">
        <v>2.7E-2</v>
      </c>
      <c r="E6400">
        <v>11.161670000000001</v>
      </c>
      <c r="F6400">
        <v>3.968</v>
      </c>
    </row>
    <row r="6401" spans="1:6" x14ac:dyDescent="0.3">
      <c r="A6401">
        <v>11.16333</v>
      </c>
      <c r="B6401">
        <v>128.27099999999999</v>
      </c>
      <c r="C6401">
        <v>11.16333</v>
      </c>
      <c r="D6401">
        <v>2.7E-2</v>
      </c>
      <c r="E6401">
        <v>11.16333</v>
      </c>
      <c r="F6401">
        <v>3.9670000000000001</v>
      </c>
    </row>
    <row r="6402" spans="1:6" x14ac:dyDescent="0.3">
      <c r="A6402">
        <v>11.164999999999999</v>
      </c>
      <c r="B6402">
        <v>127.84399999999999</v>
      </c>
      <c r="C6402">
        <v>11.164999999999999</v>
      </c>
      <c r="D6402">
        <v>2.7E-2</v>
      </c>
      <c r="E6402">
        <v>11.164999999999999</v>
      </c>
      <c r="F6402">
        <v>3.9649999999999999</v>
      </c>
    </row>
    <row r="6403" spans="1:6" x14ac:dyDescent="0.3">
      <c r="A6403">
        <v>11.16667</v>
      </c>
      <c r="B6403">
        <v>127.425</v>
      </c>
      <c r="C6403">
        <v>11.16667</v>
      </c>
      <c r="D6403">
        <v>2.7E-2</v>
      </c>
      <c r="E6403">
        <v>11.16667</v>
      </c>
      <c r="F6403">
        <v>3.964</v>
      </c>
    </row>
    <row r="6404" spans="1:6" x14ac:dyDescent="0.3">
      <c r="A6404">
        <v>11.168329999999999</v>
      </c>
      <c r="B6404">
        <v>126.986</v>
      </c>
      <c r="C6404">
        <v>11.168329999999999</v>
      </c>
      <c r="D6404">
        <v>2.7E-2</v>
      </c>
      <c r="E6404">
        <v>11.168329999999999</v>
      </c>
      <c r="F6404">
        <v>3.9630000000000001</v>
      </c>
    </row>
    <row r="6405" spans="1:6" x14ac:dyDescent="0.3">
      <c r="A6405">
        <v>11.17</v>
      </c>
      <c r="B6405">
        <v>126.53</v>
      </c>
      <c r="C6405">
        <v>11.17</v>
      </c>
      <c r="D6405">
        <v>2.5999999999999999E-2</v>
      </c>
      <c r="E6405">
        <v>11.17</v>
      </c>
      <c r="F6405">
        <v>3.9609999999999999</v>
      </c>
    </row>
    <row r="6406" spans="1:6" x14ac:dyDescent="0.3">
      <c r="A6406">
        <v>11.171670000000001</v>
      </c>
      <c r="B6406">
        <v>126.08</v>
      </c>
      <c r="C6406">
        <v>11.171670000000001</v>
      </c>
      <c r="D6406">
        <v>2.5999999999999999E-2</v>
      </c>
      <c r="E6406">
        <v>11.171670000000001</v>
      </c>
      <c r="F6406">
        <v>3.96</v>
      </c>
    </row>
    <row r="6407" spans="1:6" x14ac:dyDescent="0.3">
      <c r="A6407">
        <v>11.17333</v>
      </c>
      <c r="B6407">
        <v>125.67100000000001</v>
      </c>
      <c r="C6407">
        <v>11.17333</v>
      </c>
      <c r="D6407">
        <v>2.5999999999999999E-2</v>
      </c>
      <c r="E6407">
        <v>11.17333</v>
      </c>
      <c r="F6407">
        <v>3.9590000000000001</v>
      </c>
    </row>
    <row r="6408" spans="1:6" x14ac:dyDescent="0.3">
      <c r="A6408">
        <v>11.175000000000001</v>
      </c>
      <c r="B6408">
        <v>125.24299999999999</v>
      </c>
      <c r="C6408">
        <v>11.175000000000001</v>
      </c>
      <c r="D6408">
        <v>2.5999999999999999E-2</v>
      </c>
      <c r="E6408">
        <v>11.175000000000001</v>
      </c>
      <c r="F6408">
        <v>3.9569999999999999</v>
      </c>
    </row>
    <row r="6409" spans="1:6" x14ac:dyDescent="0.3">
      <c r="A6409">
        <v>11.17667</v>
      </c>
      <c r="B6409">
        <v>124.794</v>
      </c>
      <c r="C6409">
        <v>11.17667</v>
      </c>
      <c r="D6409">
        <v>2.5999999999999999E-2</v>
      </c>
      <c r="E6409">
        <v>11.17667</v>
      </c>
      <c r="F6409">
        <v>3.956</v>
      </c>
    </row>
    <row r="6410" spans="1:6" x14ac:dyDescent="0.3">
      <c r="A6410">
        <v>11.178330000000001</v>
      </c>
      <c r="B6410">
        <v>124.35</v>
      </c>
      <c r="C6410">
        <v>11.178330000000001</v>
      </c>
      <c r="D6410">
        <v>2.5999999999999999E-2</v>
      </c>
      <c r="E6410">
        <v>11.178330000000001</v>
      </c>
      <c r="F6410">
        <v>3.9540000000000002</v>
      </c>
    </row>
    <row r="6411" spans="1:6" x14ac:dyDescent="0.3">
      <c r="A6411">
        <v>11.18</v>
      </c>
      <c r="B6411">
        <v>123.92400000000001</v>
      </c>
      <c r="C6411">
        <v>11.18</v>
      </c>
      <c r="D6411">
        <v>2.5999999999999999E-2</v>
      </c>
      <c r="E6411">
        <v>11.18</v>
      </c>
      <c r="F6411">
        <v>3.9529999999999998</v>
      </c>
    </row>
    <row r="6412" spans="1:6" x14ac:dyDescent="0.3">
      <c r="A6412">
        <v>11.18167</v>
      </c>
      <c r="B6412">
        <v>123.511</v>
      </c>
      <c r="C6412">
        <v>11.18167</v>
      </c>
      <c r="D6412">
        <v>2.5999999999999999E-2</v>
      </c>
      <c r="E6412">
        <v>11.18167</v>
      </c>
      <c r="F6412">
        <v>3.952</v>
      </c>
    </row>
    <row r="6413" spans="1:6" x14ac:dyDescent="0.3">
      <c r="A6413">
        <v>11.18333</v>
      </c>
      <c r="B6413">
        <v>123.06399999999999</v>
      </c>
      <c r="C6413">
        <v>11.18333</v>
      </c>
      <c r="D6413">
        <v>2.5999999999999999E-2</v>
      </c>
      <c r="E6413">
        <v>11.18333</v>
      </c>
      <c r="F6413">
        <v>3.95</v>
      </c>
    </row>
    <row r="6414" spans="1:6" x14ac:dyDescent="0.3">
      <c r="A6414">
        <v>11.185</v>
      </c>
      <c r="B6414">
        <v>122.61499999999999</v>
      </c>
      <c r="C6414">
        <v>11.185</v>
      </c>
      <c r="D6414">
        <v>2.5999999999999999E-2</v>
      </c>
      <c r="E6414">
        <v>11.185</v>
      </c>
      <c r="F6414">
        <v>3.9489999999999998</v>
      </c>
    </row>
    <row r="6415" spans="1:6" x14ac:dyDescent="0.3">
      <c r="A6415">
        <v>11.186669999999999</v>
      </c>
      <c r="B6415">
        <v>122.193</v>
      </c>
      <c r="C6415">
        <v>11.186669999999999</v>
      </c>
      <c r="D6415">
        <v>2.5999999999999999E-2</v>
      </c>
      <c r="E6415">
        <v>11.186669999999999</v>
      </c>
      <c r="F6415">
        <v>3.9470000000000001</v>
      </c>
    </row>
    <row r="6416" spans="1:6" x14ac:dyDescent="0.3">
      <c r="A6416">
        <v>11.188330000000001</v>
      </c>
      <c r="B6416">
        <v>121.78</v>
      </c>
      <c r="C6416">
        <v>11.188330000000001</v>
      </c>
      <c r="D6416">
        <v>2.5999999999999999E-2</v>
      </c>
      <c r="E6416">
        <v>11.188330000000001</v>
      </c>
      <c r="F6416">
        <v>3.9460000000000002</v>
      </c>
    </row>
    <row r="6417" spans="1:6" x14ac:dyDescent="0.3">
      <c r="A6417">
        <v>11.19</v>
      </c>
      <c r="B6417">
        <v>121.342</v>
      </c>
      <c r="C6417">
        <v>11.19</v>
      </c>
      <c r="D6417">
        <v>2.5000000000000001E-2</v>
      </c>
      <c r="E6417">
        <v>11.19</v>
      </c>
      <c r="F6417">
        <v>3.9449999999999998</v>
      </c>
    </row>
    <row r="6418" spans="1:6" x14ac:dyDescent="0.3">
      <c r="A6418">
        <v>11.19167</v>
      </c>
      <c r="B6418">
        <v>120.89100000000001</v>
      </c>
      <c r="C6418">
        <v>11.19167</v>
      </c>
      <c r="D6418">
        <v>2.5000000000000001E-2</v>
      </c>
      <c r="E6418">
        <v>11.19167</v>
      </c>
      <c r="F6418">
        <v>3.9430000000000001</v>
      </c>
    </row>
    <row r="6419" spans="1:6" x14ac:dyDescent="0.3">
      <c r="A6419">
        <v>11.19333</v>
      </c>
      <c r="B6419">
        <v>120.462</v>
      </c>
      <c r="C6419">
        <v>11.19333</v>
      </c>
      <c r="D6419">
        <v>2.5000000000000001E-2</v>
      </c>
      <c r="E6419">
        <v>11.19333</v>
      </c>
      <c r="F6419">
        <v>3.9420000000000002</v>
      </c>
    </row>
    <row r="6420" spans="1:6" x14ac:dyDescent="0.3">
      <c r="A6420">
        <v>11.195</v>
      </c>
      <c r="B6420">
        <v>120.041</v>
      </c>
      <c r="C6420">
        <v>11.195</v>
      </c>
      <c r="D6420">
        <v>2.5000000000000001E-2</v>
      </c>
      <c r="E6420">
        <v>11.195</v>
      </c>
      <c r="F6420">
        <v>3.9409999999999998</v>
      </c>
    </row>
    <row r="6421" spans="1:6" x14ac:dyDescent="0.3">
      <c r="A6421">
        <v>11.196669999999999</v>
      </c>
      <c r="B6421">
        <v>119.61799999999999</v>
      </c>
      <c r="C6421">
        <v>11.196669999999999</v>
      </c>
      <c r="D6421">
        <v>2.5000000000000001E-2</v>
      </c>
      <c r="E6421">
        <v>11.196669999999999</v>
      </c>
      <c r="F6421">
        <v>3.9390000000000001</v>
      </c>
    </row>
    <row r="6422" spans="1:6" x14ac:dyDescent="0.3">
      <c r="A6422">
        <v>11.19833</v>
      </c>
      <c r="B6422">
        <v>119.169</v>
      </c>
      <c r="C6422">
        <v>11.19833</v>
      </c>
      <c r="D6422">
        <v>2.5000000000000001E-2</v>
      </c>
      <c r="E6422">
        <v>11.19833</v>
      </c>
      <c r="F6422">
        <v>3.9380000000000002</v>
      </c>
    </row>
    <row r="6423" spans="1:6" x14ac:dyDescent="0.3">
      <c r="A6423">
        <v>11.2</v>
      </c>
      <c r="B6423">
        <v>118.735</v>
      </c>
      <c r="C6423">
        <v>11.2</v>
      </c>
      <c r="D6423">
        <v>2.5000000000000001E-2</v>
      </c>
      <c r="E6423">
        <v>11.2</v>
      </c>
      <c r="F6423">
        <v>3.9359999999999999</v>
      </c>
    </row>
    <row r="6424" spans="1:6" x14ac:dyDescent="0.3">
      <c r="A6424">
        <v>11.20167</v>
      </c>
      <c r="B6424">
        <v>118.32599999999999</v>
      </c>
      <c r="C6424">
        <v>11.20167</v>
      </c>
      <c r="D6424">
        <v>2.5000000000000001E-2</v>
      </c>
      <c r="E6424">
        <v>11.20167</v>
      </c>
      <c r="F6424">
        <v>3.9350000000000001</v>
      </c>
    </row>
    <row r="6425" spans="1:6" x14ac:dyDescent="0.3">
      <c r="A6425">
        <v>11.203329999999999</v>
      </c>
      <c r="B6425">
        <v>117.907</v>
      </c>
      <c r="C6425">
        <v>11.203329999999999</v>
      </c>
      <c r="D6425">
        <v>2.5000000000000001E-2</v>
      </c>
      <c r="E6425">
        <v>11.203329999999999</v>
      </c>
      <c r="F6425">
        <v>3.9340000000000002</v>
      </c>
    </row>
    <row r="6426" spans="1:6" x14ac:dyDescent="0.3">
      <c r="A6426">
        <v>11.205</v>
      </c>
      <c r="B6426">
        <v>117.465</v>
      </c>
      <c r="C6426">
        <v>11.205</v>
      </c>
      <c r="D6426">
        <v>2.5000000000000001E-2</v>
      </c>
      <c r="E6426">
        <v>11.205</v>
      </c>
      <c r="F6426">
        <v>3.9319999999999999</v>
      </c>
    </row>
    <row r="6427" spans="1:6" x14ac:dyDescent="0.3">
      <c r="A6427">
        <v>11.206670000000001</v>
      </c>
      <c r="B6427">
        <v>117.03100000000001</v>
      </c>
      <c r="C6427">
        <v>11.206670000000001</v>
      </c>
      <c r="D6427">
        <v>2.5000000000000001E-2</v>
      </c>
      <c r="E6427">
        <v>11.206670000000001</v>
      </c>
      <c r="F6427">
        <v>3.931</v>
      </c>
    </row>
    <row r="6428" spans="1:6" x14ac:dyDescent="0.3">
      <c r="A6428">
        <v>11.20833</v>
      </c>
      <c r="B6428">
        <v>116.623</v>
      </c>
      <c r="C6428">
        <v>11.20833</v>
      </c>
      <c r="D6428">
        <v>2.4E-2</v>
      </c>
      <c r="E6428">
        <v>11.20833</v>
      </c>
      <c r="F6428">
        <v>3.9289999999999998</v>
      </c>
    </row>
    <row r="6429" spans="1:6" x14ac:dyDescent="0.3">
      <c r="A6429">
        <v>11.21</v>
      </c>
      <c r="B6429">
        <v>116.215</v>
      </c>
      <c r="C6429">
        <v>11.21</v>
      </c>
      <c r="D6429">
        <v>2.4E-2</v>
      </c>
      <c r="E6429">
        <v>11.21</v>
      </c>
      <c r="F6429">
        <v>3.9279999999999999</v>
      </c>
    </row>
    <row r="6430" spans="1:6" x14ac:dyDescent="0.3">
      <c r="A6430">
        <v>11.21167</v>
      </c>
      <c r="B6430">
        <v>115.782</v>
      </c>
      <c r="C6430">
        <v>11.21167</v>
      </c>
      <c r="D6430">
        <v>2.4E-2</v>
      </c>
      <c r="E6430">
        <v>11.21167</v>
      </c>
      <c r="F6430">
        <v>3.9260000000000002</v>
      </c>
    </row>
    <row r="6431" spans="1:6" x14ac:dyDescent="0.3">
      <c r="A6431">
        <v>11.213329999999999</v>
      </c>
      <c r="B6431">
        <v>115.336</v>
      </c>
      <c r="C6431">
        <v>11.213329999999999</v>
      </c>
      <c r="D6431">
        <v>2.4E-2</v>
      </c>
      <c r="E6431">
        <v>11.213329999999999</v>
      </c>
      <c r="F6431">
        <v>3.9249999999999998</v>
      </c>
    </row>
    <row r="6432" spans="1:6" x14ac:dyDescent="0.3">
      <c r="A6432">
        <v>11.215</v>
      </c>
      <c r="B6432">
        <v>114.935</v>
      </c>
      <c r="C6432">
        <v>11.215</v>
      </c>
      <c r="D6432">
        <v>2.4E-2</v>
      </c>
      <c r="E6432">
        <v>11.215</v>
      </c>
      <c r="F6432">
        <v>3.9239999999999999</v>
      </c>
    </row>
    <row r="6433" spans="1:6" x14ac:dyDescent="0.3">
      <c r="A6433">
        <v>11.216670000000001</v>
      </c>
      <c r="B6433">
        <v>114.53700000000001</v>
      </c>
      <c r="C6433">
        <v>11.216670000000001</v>
      </c>
      <c r="D6433">
        <v>2.4E-2</v>
      </c>
      <c r="E6433">
        <v>11.216670000000001</v>
      </c>
      <c r="F6433">
        <v>3.9220000000000002</v>
      </c>
    </row>
    <row r="6434" spans="1:6" x14ac:dyDescent="0.3">
      <c r="A6434">
        <v>11.21833</v>
      </c>
      <c r="B6434">
        <v>114.114</v>
      </c>
      <c r="C6434">
        <v>11.21833</v>
      </c>
      <c r="D6434">
        <v>2.4E-2</v>
      </c>
      <c r="E6434">
        <v>11.21833</v>
      </c>
      <c r="F6434">
        <v>3.9209999999999998</v>
      </c>
    </row>
    <row r="6435" spans="1:6" x14ac:dyDescent="0.3">
      <c r="A6435">
        <v>11.22</v>
      </c>
      <c r="B6435">
        <v>113.669</v>
      </c>
      <c r="C6435">
        <v>11.22</v>
      </c>
      <c r="D6435">
        <v>2.4E-2</v>
      </c>
      <c r="E6435">
        <v>11.22</v>
      </c>
      <c r="F6435">
        <v>3.919</v>
      </c>
    </row>
    <row r="6436" spans="1:6" x14ac:dyDescent="0.3">
      <c r="A6436">
        <v>11.22167</v>
      </c>
      <c r="B6436">
        <v>113.262</v>
      </c>
      <c r="C6436">
        <v>11.22167</v>
      </c>
      <c r="D6436">
        <v>2.4E-2</v>
      </c>
      <c r="E6436">
        <v>11.22167</v>
      </c>
      <c r="F6436">
        <v>3.9180000000000001</v>
      </c>
    </row>
    <row r="6437" spans="1:6" x14ac:dyDescent="0.3">
      <c r="A6437">
        <v>11.223330000000001</v>
      </c>
      <c r="B6437">
        <v>112.864</v>
      </c>
      <c r="C6437">
        <v>11.223330000000001</v>
      </c>
      <c r="D6437">
        <v>2.4E-2</v>
      </c>
      <c r="E6437">
        <v>11.223330000000001</v>
      </c>
      <c r="F6437">
        <v>3.9169999999999998</v>
      </c>
    </row>
    <row r="6438" spans="1:6" x14ac:dyDescent="0.3">
      <c r="A6438">
        <v>11.225</v>
      </c>
      <c r="B6438">
        <v>112.44799999999999</v>
      </c>
      <c r="C6438">
        <v>11.225</v>
      </c>
      <c r="D6438">
        <v>2.4E-2</v>
      </c>
      <c r="E6438">
        <v>11.225</v>
      </c>
      <c r="F6438">
        <v>3.915</v>
      </c>
    </row>
    <row r="6439" spans="1:6" x14ac:dyDescent="0.3">
      <c r="A6439">
        <v>11.22667</v>
      </c>
      <c r="B6439">
        <v>112.011</v>
      </c>
      <c r="C6439">
        <v>11.22667</v>
      </c>
      <c r="D6439">
        <v>2.3E-2</v>
      </c>
      <c r="E6439">
        <v>11.22667</v>
      </c>
      <c r="F6439">
        <v>3.9140000000000001</v>
      </c>
    </row>
    <row r="6440" spans="1:6" x14ac:dyDescent="0.3">
      <c r="A6440">
        <v>11.22833</v>
      </c>
      <c r="B6440">
        <v>111.587</v>
      </c>
      <c r="C6440">
        <v>11.22833</v>
      </c>
      <c r="D6440">
        <v>2.3E-2</v>
      </c>
      <c r="E6440">
        <v>11.22833</v>
      </c>
      <c r="F6440">
        <v>3.9119999999999999</v>
      </c>
    </row>
    <row r="6441" spans="1:6" x14ac:dyDescent="0.3">
      <c r="A6441">
        <v>11.23</v>
      </c>
      <c r="B6441">
        <v>111.18899999999999</v>
      </c>
      <c r="C6441">
        <v>11.23</v>
      </c>
      <c r="D6441">
        <v>2.3E-2</v>
      </c>
      <c r="E6441">
        <v>11.23</v>
      </c>
      <c r="F6441">
        <v>3.911</v>
      </c>
    </row>
    <row r="6442" spans="1:6" x14ac:dyDescent="0.3">
      <c r="A6442">
        <v>11.231669999999999</v>
      </c>
      <c r="B6442">
        <v>110.78400000000001</v>
      </c>
      <c r="C6442">
        <v>11.231669999999999</v>
      </c>
      <c r="D6442">
        <v>2.3E-2</v>
      </c>
      <c r="E6442">
        <v>11.231669999999999</v>
      </c>
      <c r="F6442">
        <v>3.91</v>
      </c>
    </row>
    <row r="6443" spans="1:6" x14ac:dyDescent="0.3">
      <c r="A6443">
        <v>11.23333</v>
      </c>
      <c r="B6443">
        <v>110.354</v>
      </c>
      <c r="C6443">
        <v>11.23333</v>
      </c>
      <c r="D6443">
        <v>2.3E-2</v>
      </c>
      <c r="E6443">
        <v>11.23333</v>
      </c>
      <c r="F6443">
        <v>3.9079999999999999</v>
      </c>
    </row>
    <row r="6444" spans="1:6" x14ac:dyDescent="0.3">
      <c r="A6444">
        <v>11.234999999999999</v>
      </c>
      <c r="B6444">
        <v>109.929</v>
      </c>
      <c r="C6444">
        <v>11.234999999999999</v>
      </c>
      <c r="D6444">
        <v>2.3E-2</v>
      </c>
      <c r="E6444">
        <v>11.234999999999999</v>
      </c>
      <c r="F6444">
        <v>3.907</v>
      </c>
    </row>
    <row r="6445" spans="1:6" x14ac:dyDescent="0.3">
      <c r="A6445">
        <v>11.23667</v>
      </c>
      <c r="B6445">
        <v>109.53400000000001</v>
      </c>
      <c r="C6445">
        <v>11.23667</v>
      </c>
      <c r="D6445">
        <v>2.3E-2</v>
      </c>
      <c r="E6445">
        <v>11.23667</v>
      </c>
      <c r="F6445">
        <v>3.9049999999999998</v>
      </c>
    </row>
    <row r="6446" spans="1:6" x14ac:dyDescent="0.3">
      <c r="A6446">
        <v>11.238329999999999</v>
      </c>
      <c r="B6446">
        <v>109.14100000000001</v>
      </c>
      <c r="C6446">
        <v>11.238329999999999</v>
      </c>
      <c r="D6446">
        <v>2.3E-2</v>
      </c>
      <c r="E6446">
        <v>11.238329999999999</v>
      </c>
      <c r="F6446">
        <v>3.9039999999999999</v>
      </c>
    </row>
    <row r="6447" spans="1:6" x14ac:dyDescent="0.3">
      <c r="A6447">
        <v>11.24</v>
      </c>
      <c r="B6447">
        <v>108.723</v>
      </c>
      <c r="C6447">
        <v>11.24</v>
      </c>
      <c r="D6447">
        <v>2.3E-2</v>
      </c>
      <c r="E6447">
        <v>11.24</v>
      </c>
      <c r="F6447">
        <v>3.9020000000000001</v>
      </c>
    </row>
    <row r="6448" spans="1:6" x14ac:dyDescent="0.3">
      <c r="A6448">
        <v>11.241669999999999</v>
      </c>
      <c r="B6448">
        <v>108.29900000000001</v>
      </c>
      <c r="C6448">
        <v>11.241669999999999</v>
      </c>
      <c r="D6448">
        <v>2.3E-2</v>
      </c>
      <c r="E6448">
        <v>11.241669999999999</v>
      </c>
      <c r="F6448">
        <v>3.9009999999999998</v>
      </c>
    </row>
    <row r="6449" spans="1:6" x14ac:dyDescent="0.3">
      <c r="A6449">
        <v>11.24333</v>
      </c>
      <c r="B6449">
        <v>107.901</v>
      </c>
      <c r="C6449">
        <v>11.24333</v>
      </c>
      <c r="D6449">
        <v>2.3E-2</v>
      </c>
      <c r="E6449">
        <v>11.24333</v>
      </c>
      <c r="F6449">
        <v>3.9</v>
      </c>
    </row>
    <row r="6450" spans="1:6" x14ac:dyDescent="0.3">
      <c r="A6450">
        <v>11.244999999999999</v>
      </c>
      <c r="B6450">
        <v>107.517</v>
      </c>
      <c r="C6450">
        <v>11.244999999999999</v>
      </c>
      <c r="D6450">
        <v>2.3E-2</v>
      </c>
      <c r="E6450">
        <v>11.244999999999999</v>
      </c>
      <c r="F6450">
        <v>3.8980000000000001</v>
      </c>
    </row>
    <row r="6451" spans="1:6" x14ac:dyDescent="0.3">
      <c r="A6451">
        <v>11.24667</v>
      </c>
      <c r="B6451">
        <v>107.102</v>
      </c>
      <c r="C6451">
        <v>11.24667</v>
      </c>
      <c r="D6451">
        <v>2.1999999999999999E-2</v>
      </c>
      <c r="E6451">
        <v>11.24667</v>
      </c>
      <c r="F6451">
        <v>3.8969999999999998</v>
      </c>
    </row>
    <row r="6452" spans="1:6" x14ac:dyDescent="0.3">
      <c r="A6452">
        <v>11.248329999999999</v>
      </c>
      <c r="B6452">
        <v>106.69</v>
      </c>
      <c r="C6452">
        <v>11.248329999999999</v>
      </c>
      <c r="D6452">
        <v>2.1999999999999999E-2</v>
      </c>
      <c r="E6452">
        <v>11.248329999999999</v>
      </c>
      <c r="F6452">
        <v>3.895</v>
      </c>
    </row>
    <row r="6453" spans="1:6" x14ac:dyDescent="0.3">
      <c r="A6453">
        <v>11.25</v>
      </c>
      <c r="B6453">
        <v>106.289</v>
      </c>
      <c r="C6453">
        <v>11.25</v>
      </c>
      <c r="D6453">
        <v>2.1999999999999999E-2</v>
      </c>
      <c r="E6453">
        <v>11.25</v>
      </c>
      <c r="F6453">
        <v>3.8940000000000001</v>
      </c>
    </row>
    <row r="6454" spans="1:6" x14ac:dyDescent="0.3">
      <c r="A6454">
        <v>11.251670000000001</v>
      </c>
      <c r="B6454">
        <v>105.908</v>
      </c>
      <c r="C6454">
        <v>11.251670000000001</v>
      </c>
      <c r="D6454">
        <v>2.1999999999999999E-2</v>
      </c>
      <c r="E6454">
        <v>11.251670000000001</v>
      </c>
      <c r="F6454">
        <v>3.8919999999999999</v>
      </c>
    </row>
    <row r="6455" spans="1:6" x14ac:dyDescent="0.3">
      <c r="A6455">
        <v>11.25333</v>
      </c>
      <c r="B6455">
        <v>105.512</v>
      </c>
      <c r="C6455">
        <v>11.25333</v>
      </c>
      <c r="D6455">
        <v>2.1999999999999999E-2</v>
      </c>
      <c r="E6455">
        <v>11.25333</v>
      </c>
      <c r="F6455">
        <v>3.891</v>
      </c>
    </row>
    <row r="6456" spans="1:6" x14ac:dyDescent="0.3">
      <c r="A6456">
        <v>11.255000000000001</v>
      </c>
      <c r="B6456">
        <v>105.09399999999999</v>
      </c>
      <c r="C6456">
        <v>11.255000000000001</v>
      </c>
      <c r="D6456">
        <v>2.1999999999999999E-2</v>
      </c>
      <c r="E6456">
        <v>11.255000000000001</v>
      </c>
      <c r="F6456">
        <v>3.8889999999999998</v>
      </c>
    </row>
    <row r="6457" spans="1:6" x14ac:dyDescent="0.3">
      <c r="A6457">
        <v>11.25667</v>
      </c>
      <c r="B6457">
        <v>104.687</v>
      </c>
      <c r="C6457">
        <v>11.25667</v>
      </c>
      <c r="D6457">
        <v>2.1999999999999999E-2</v>
      </c>
      <c r="E6457">
        <v>11.25667</v>
      </c>
      <c r="F6457">
        <v>3.8879999999999999</v>
      </c>
    </row>
    <row r="6458" spans="1:6" x14ac:dyDescent="0.3">
      <c r="A6458">
        <v>11.258330000000001</v>
      </c>
      <c r="B6458">
        <v>104.30500000000001</v>
      </c>
      <c r="C6458">
        <v>11.258330000000001</v>
      </c>
      <c r="D6458">
        <v>2.1999999999999999E-2</v>
      </c>
      <c r="E6458">
        <v>11.258330000000001</v>
      </c>
      <c r="F6458">
        <v>3.887</v>
      </c>
    </row>
    <row r="6459" spans="1:6" x14ac:dyDescent="0.3">
      <c r="A6459">
        <v>11.26</v>
      </c>
      <c r="B6459">
        <v>103.91800000000001</v>
      </c>
      <c r="C6459">
        <v>11.26</v>
      </c>
      <c r="D6459">
        <v>2.1999999999999999E-2</v>
      </c>
      <c r="E6459">
        <v>11.26</v>
      </c>
      <c r="F6459">
        <v>3.8849999999999998</v>
      </c>
    </row>
    <row r="6460" spans="1:6" x14ac:dyDescent="0.3">
      <c r="A6460">
        <v>11.261670000000001</v>
      </c>
      <c r="B6460">
        <v>103.50700000000001</v>
      </c>
      <c r="C6460">
        <v>11.261670000000001</v>
      </c>
      <c r="D6460">
        <v>2.1999999999999999E-2</v>
      </c>
      <c r="E6460">
        <v>11.261670000000001</v>
      </c>
      <c r="F6460">
        <v>3.8839999999999999</v>
      </c>
    </row>
    <row r="6461" spans="1:6" x14ac:dyDescent="0.3">
      <c r="A6461">
        <v>11.26333</v>
      </c>
      <c r="B6461">
        <v>103.098</v>
      </c>
      <c r="C6461">
        <v>11.26333</v>
      </c>
      <c r="D6461">
        <v>2.1999999999999999E-2</v>
      </c>
      <c r="E6461">
        <v>11.26333</v>
      </c>
      <c r="F6461">
        <v>3.8820000000000001</v>
      </c>
    </row>
    <row r="6462" spans="1:6" x14ac:dyDescent="0.3">
      <c r="A6462">
        <v>11.265000000000001</v>
      </c>
      <c r="B6462">
        <v>102.717</v>
      </c>
      <c r="C6462">
        <v>11.265000000000001</v>
      </c>
      <c r="D6462">
        <v>2.1999999999999999E-2</v>
      </c>
      <c r="E6462">
        <v>11.265000000000001</v>
      </c>
      <c r="F6462">
        <v>3.8809999999999998</v>
      </c>
    </row>
    <row r="6463" spans="1:6" x14ac:dyDescent="0.3">
      <c r="A6463">
        <v>11.26667</v>
      </c>
      <c r="B6463">
        <v>102.343</v>
      </c>
      <c r="C6463">
        <v>11.26667</v>
      </c>
      <c r="D6463">
        <v>2.1000000000000001E-2</v>
      </c>
      <c r="E6463">
        <v>11.26667</v>
      </c>
      <c r="F6463">
        <v>3.879</v>
      </c>
    </row>
    <row r="6464" spans="1:6" x14ac:dyDescent="0.3">
      <c r="A6464">
        <v>11.268330000000001</v>
      </c>
      <c r="B6464">
        <v>101.946</v>
      </c>
      <c r="C6464">
        <v>11.268330000000001</v>
      </c>
      <c r="D6464">
        <v>2.1000000000000001E-2</v>
      </c>
      <c r="E6464">
        <v>11.268330000000001</v>
      </c>
      <c r="F6464">
        <v>3.8780000000000001</v>
      </c>
    </row>
    <row r="6465" spans="1:6" x14ac:dyDescent="0.3">
      <c r="A6465">
        <v>11.27</v>
      </c>
      <c r="B6465">
        <v>101.54300000000001</v>
      </c>
      <c r="C6465">
        <v>11.27</v>
      </c>
      <c r="D6465">
        <v>2.1000000000000001E-2</v>
      </c>
      <c r="E6465">
        <v>11.27</v>
      </c>
      <c r="F6465">
        <v>3.8769999999999998</v>
      </c>
    </row>
    <row r="6466" spans="1:6" x14ac:dyDescent="0.3">
      <c r="A6466">
        <v>11.27167</v>
      </c>
      <c r="B6466">
        <v>101.158</v>
      </c>
      <c r="C6466">
        <v>11.27167</v>
      </c>
      <c r="D6466">
        <v>2.1000000000000001E-2</v>
      </c>
      <c r="E6466">
        <v>11.27167</v>
      </c>
      <c r="F6466">
        <v>3.875</v>
      </c>
    </row>
    <row r="6467" spans="1:6" x14ac:dyDescent="0.3">
      <c r="A6467">
        <v>11.27333</v>
      </c>
      <c r="B6467">
        <v>100.801</v>
      </c>
      <c r="C6467">
        <v>11.27333</v>
      </c>
      <c r="D6467">
        <v>2.1000000000000001E-2</v>
      </c>
      <c r="E6467">
        <v>11.27333</v>
      </c>
      <c r="F6467">
        <v>3.8740000000000001</v>
      </c>
    </row>
    <row r="6468" spans="1:6" x14ac:dyDescent="0.3">
      <c r="A6468">
        <v>11.275</v>
      </c>
      <c r="B6468">
        <v>100.417</v>
      </c>
      <c r="C6468">
        <v>11.275</v>
      </c>
      <c r="D6468">
        <v>2.1000000000000001E-2</v>
      </c>
      <c r="E6468">
        <v>11.275</v>
      </c>
      <c r="F6468">
        <v>3.8719999999999999</v>
      </c>
    </row>
    <row r="6469" spans="1:6" x14ac:dyDescent="0.3">
      <c r="A6469">
        <v>11.276669999999999</v>
      </c>
      <c r="B6469">
        <v>100.017</v>
      </c>
      <c r="C6469">
        <v>11.276669999999999</v>
      </c>
      <c r="D6469">
        <v>2.1000000000000001E-2</v>
      </c>
      <c r="E6469">
        <v>11.276669999999999</v>
      </c>
      <c r="F6469">
        <v>3.871</v>
      </c>
    </row>
    <row r="6470" spans="1:6" x14ac:dyDescent="0.3">
      <c r="A6470">
        <v>11.27833</v>
      </c>
      <c r="B6470">
        <v>99.626999999999995</v>
      </c>
      <c r="C6470">
        <v>11.27833</v>
      </c>
      <c r="D6470">
        <v>2.1000000000000001E-2</v>
      </c>
      <c r="E6470">
        <v>11.27833</v>
      </c>
      <c r="F6470">
        <v>3.8690000000000002</v>
      </c>
    </row>
    <row r="6471" spans="1:6" x14ac:dyDescent="0.3">
      <c r="A6471">
        <v>11.28</v>
      </c>
      <c r="B6471">
        <v>99.274000000000001</v>
      </c>
      <c r="C6471">
        <v>11.28</v>
      </c>
      <c r="D6471">
        <v>2.1000000000000001E-2</v>
      </c>
      <c r="E6471">
        <v>11.28</v>
      </c>
      <c r="F6471">
        <v>3.8679999999999999</v>
      </c>
    </row>
    <row r="6472" spans="1:6" x14ac:dyDescent="0.3">
      <c r="A6472">
        <v>11.28167</v>
      </c>
      <c r="B6472">
        <v>98.902000000000001</v>
      </c>
      <c r="C6472">
        <v>11.28167</v>
      </c>
      <c r="D6472">
        <v>2.1000000000000001E-2</v>
      </c>
      <c r="E6472">
        <v>11.28167</v>
      </c>
      <c r="F6472">
        <v>3.8660000000000001</v>
      </c>
    </row>
    <row r="6473" spans="1:6" x14ac:dyDescent="0.3">
      <c r="A6473">
        <v>11.283329999999999</v>
      </c>
      <c r="B6473">
        <v>98.507999999999996</v>
      </c>
      <c r="C6473">
        <v>11.283329999999999</v>
      </c>
      <c r="D6473">
        <v>2.1000000000000001E-2</v>
      </c>
      <c r="E6473">
        <v>11.283329999999999</v>
      </c>
      <c r="F6473">
        <v>3.8650000000000002</v>
      </c>
    </row>
    <row r="6474" spans="1:6" x14ac:dyDescent="0.3">
      <c r="A6474">
        <v>11.285</v>
      </c>
      <c r="B6474">
        <v>98.123000000000005</v>
      </c>
      <c r="C6474">
        <v>11.285</v>
      </c>
      <c r="D6474">
        <v>2.1000000000000001E-2</v>
      </c>
      <c r="E6474">
        <v>11.285</v>
      </c>
      <c r="F6474">
        <v>3.863</v>
      </c>
    </row>
    <row r="6475" spans="1:6" x14ac:dyDescent="0.3">
      <c r="A6475">
        <v>11.286670000000001</v>
      </c>
      <c r="B6475">
        <v>97.763999999999996</v>
      </c>
      <c r="C6475">
        <v>11.286670000000001</v>
      </c>
      <c r="D6475">
        <v>0.02</v>
      </c>
      <c r="E6475">
        <v>11.286670000000001</v>
      </c>
      <c r="F6475">
        <v>3.8620000000000001</v>
      </c>
    </row>
    <row r="6476" spans="1:6" x14ac:dyDescent="0.3">
      <c r="A6476">
        <v>11.28833</v>
      </c>
      <c r="B6476">
        <v>97.394000000000005</v>
      </c>
      <c r="C6476">
        <v>11.28833</v>
      </c>
      <c r="D6476">
        <v>0.02</v>
      </c>
      <c r="E6476">
        <v>11.28833</v>
      </c>
      <c r="F6476">
        <v>3.86</v>
      </c>
    </row>
    <row r="6477" spans="1:6" x14ac:dyDescent="0.3">
      <c r="A6477">
        <v>11.29</v>
      </c>
      <c r="B6477">
        <v>97.013999999999996</v>
      </c>
      <c r="C6477">
        <v>11.29</v>
      </c>
      <c r="D6477">
        <v>0.02</v>
      </c>
      <c r="E6477">
        <v>11.29</v>
      </c>
      <c r="F6477">
        <v>3.859</v>
      </c>
    </row>
    <row r="6478" spans="1:6" x14ac:dyDescent="0.3">
      <c r="A6478">
        <v>11.29167</v>
      </c>
      <c r="B6478">
        <v>96.625</v>
      </c>
      <c r="C6478">
        <v>11.29167</v>
      </c>
      <c r="D6478">
        <v>0.02</v>
      </c>
      <c r="E6478">
        <v>11.29167</v>
      </c>
      <c r="F6478">
        <v>3.8580000000000001</v>
      </c>
    </row>
    <row r="6479" spans="1:6" x14ac:dyDescent="0.3">
      <c r="A6479">
        <v>11.293329999999999</v>
      </c>
      <c r="B6479">
        <v>96.260999999999996</v>
      </c>
      <c r="C6479">
        <v>11.293329999999999</v>
      </c>
      <c r="D6479">
        <v>0.02</v>
      </c>
      <c r="E6479">
        <v>11.293329999999999</v>
      </c>
      <c r="F6479">
        <v>3.8559999999999999</v>
      </c>
    </row>
    <row r="6480" spans="1:6" x14ac:dyDescent="0.3">
      <c r="A6480">
        <v>11.295</v>
      </c>
      <c r="B6480">
        <v>95.905000000000001</v>
      </c>
      <c r="C6480">
        <v>11.295</v>
      </c>
      <c r="D6480">
        <v>0.02</v>
      </c>
      <c r="E6480">
        <v>11.295</v>
      </c>
      <c r="F6480">
        <v>3.855</v>
      </c>
    </row>
    <row r="6481" spans="1:6" x14ac:dyDescent="0.3">
      <c r="A6481">
        <v>11.296670000000001</v>
      </c>
      <c r="B6481">
        <v>95.518000000000001</v>
      </c>
      <c r="C6481">
        <v>11.296670000000001</v>
      </c>
      <c r="D6481">
        <v>0.02</v>
      </c>
      <c r="E6481">
        <v>11.296670000000001</v>
      </c>
      <c r="F6481">
        <v>3.8530000000000002</v>
      </c>
    </row>
    <row r="6482" spans="1:6" x14ac:dyDescent="0.3">
      <c r="A6482">
        <v>11.29833</v>
      </c>
      <c r="B6482">
        <v>95.137</v>
      </c>
      <c r="C6482">
        <v>11.29833</v>
      </c>
      <c r="D6482">
        <v>0.02</v>
      </c>
      <c r="E6482">
        <v>11.29833</v>
      </c>
      <c r="F6482">
        <v>3.8519999999999999</v>
      </c>
    </row>
    <row r="6483" spans="1:6" x14ac:dyDescent="0.3">
      <c r="A6483">
        <v>11.3</v>
      </c>
      <c r="B6483">
        <v>94.772000000000006</v>
      </c>
      <c r="C6483">
        <v>11.3</v>
      </c>
      <c r="D6483">
        <v>0.02</v>
      </c>
      <c r="E6483">
        <v>11.3</v>
      </c>
      <c r="F6483">
        <v>3.85</v>
      </c>
    </row>
    <row r="6484" spans="1:6" x14ac:dyDescent="0.3">
      <c r="A6484">
        <v>11.30167</v>
      </c>
      <c r="B6484">
        <v>94.424999999999997</v>
      </c>
      <c r="C6484">
        <v>11.30167</v>
      </c>
      <c r="D6484">
        <v>0.02</v>
      </c>
      <c r="E6484">
        <v>11.30167</v>
      </c>
      <c r="F6484">
        <v>3.8490000000000002</v>
      </c>
    </row>
    <row r="6485" spans="1:6" x14ac:dyDescent="0.3">
      <c r="A6485">
        <v>11.303330000000001</v>
      </c>
      <c r="B6485">
        <v>94.06</v>
      </c>
      <c r="C6485">
        <v>11.303330000000001</v>
      </c>
      <c r="D6485">
        <v>0.02</v>
      </c>
      <c r="E6485">
        <v>11.303330000000001</v>
      </c>
      <c r="F6485">
        <v>3.847</v>
      </c>
    </row>
    <row r="6486" spans="1:6" x14ac:dyDescent="0.3">
      <c r="A6486">
        <v>11.305</v>
      </c>
      <c r="B6486">
        <v>93.677000000000007</v>
      </c>
      <c r="C6486">
        <v>11.305</v>
      </c>
      <c r="D6486">
        <v>0.02</v>
      </c>
      <c r="E6486">
        <v>11.305</v>
      </c>
      <c r="F6486">
        <v>3.8460000000000001</v>
      </c>
    </row>
    <row r="6487" spans="1:6" x14ac:dyDescent="0.3">
      <c r="A6487">
        <v>11.30667</v>
      </c>
      <c r="B6487">
        <v>93.311000000000007</v>
      </c>
      <c r="C6487">
        <v>11.30667</v>
      </c>
      <c r="D6487">
        <v>0.02</v>
      </c>
      <c r="E6487">
        <v>11.30667</v>
      </c>
      <c r="F6487">
        <v>3.8439999999999999</v>
      </c>
    </row>
    <row r="6488" spans="1:6" x14ac:dyDescent="0.3">
      <c r="A6488">
        <v>11.30833</v>
      </c>
      <c r="B6488">
        <v>92.968000000000004</v>
      </c>
      <c r="C6488">
        <v>11.30833</v>
      </c>
      <c r="D6488">
        <v>1.9E-2</v>
      </c>
      <c r="E6488">
        <v>11.30833</v>
      </c>
      <c r="F6488">
        <v>3.843</v>
      </c>
    </row>
    <row r="6489" spans="1:6" x14ac:dyDescent="0.3">
      <c r="A6489">
        <v>11.31</v>
      </c>
      <c r="B6489">
        <v>92.614999999999995</v>
      </c>
      <c r="C6489">
        <v>11.31</v>
      </c>
      <c r="D6489">
        <v>1.9E-2</v>
      </c>
      <c r="E6489">
        <v>11.31</v>
      </c>
      <c r="F6489">
        <v>3.8410000000000002</v>
      </c>
    </row>
    <row r="6490" spans="1:6" x14ac:dyDescent="0.3">
      <c r="A6490">
        <v>11.311669999999999</v>
      </c>
      <c r="B6490">
        <v>92.238</v>
      </c>
      <c r="C6490">
        <v>11.311669999999999</v>
      </c>
      <c r="D6490">
        <v>1.9E-2</v>
      </c>
      <c r="E6490">
        <v>11.311669999999999</v>
      </c>
      <c r="F6490">
        <v>3.84</v>
      </c>
    </row>
    <row r="6491" spans="1:6" x14ac:dyDescent="0.3">
      <c r="A6491">
        <v>11.313330000000001</v>
      </c>
      <c r="B6491">
        <v>91.867999999999995</v>
      </c>
      <c r="C6491">
        <v>11.313330000000001</v>
      </c>
      <c r="D6491">
        <v>1.9E-2</v>
      </c>
      <c r="E6491">
        <v>11.313330000000001</v>
      </c>
      <c r="F6491">
        <v>3.8380000000000001</v>
      </c>
    </row>
    <row r="6492" spans="1:6" x14ac:dyDescent="0.3">
      <c r="A6492">
        <v>11.315</v>
      </c>
      <c r="B6492">
        <v>91.527000000000001</v>
      </c>
      <c r="C6492">
        <v>11.315</v>
      </c>
      <c r="D6492">
        <v>1.9E-2</v>
      </c>
      <c r="E6492">
        <v>11.315</v>
      </c>
      <c r="F6492">
        <v>3.8370000000000002</v>
      </c>
    </row>
    <row r="6493" spans="1:6" x14ac:dyDescent="0.3">
      <c r="A6493">
        <v>11.31667</v>
      </c>
      <c r="B6493">
        <v>91.186000000000007</v>
      </c>
      <c r="C6493">
        <v>11.31667</v>
      </c>
      <c r="D6493">
        <v>1.9E-2</v>
      </c>
      <c r="E6493">
        <v>11.31667</v>
      </c>
      <c r="F6493">
        <v>3.835</v>
      </c>
    </row>
    <row r="6494" spans="1:6" x14ac:dyDescent="0.3">
      <c r="A6494">
        <v>11.31833</v>
      </c>
      <c r="B6494">
        <v>90.822000000000003</v>
      </c>
      <c r="C6494">
        <v>11.31833</v>
      </c>
      <c r="D6494">
        <v>1.9E-2</v>
      </c>
      <c r="E6494">
        <v>11.31833</v>
      </c>
      <c r="F6494">
        <v>3.8340000000000001</v>
      </c>
    </row>
    <row r="6495" spans="1:6" x14ac:dyDescent="0.3">
      <c r="A6495">
        <v>11.32</v>
      </c>
      <c r="B6495">
        <v>90.456999999999994</v>
      </c>
      <c r="C6495">
        <v>11.32</v>
      </c>
      <c r="D6495">
        <v>1.9E-2</v>
      </c>
      <c r="E6495">
        <v>11.32</v>
      </c>
      <c r="F6495">
        <v>3.8319999999999999</v>
      </c>
    </row>
    <row r="6496" spans="1:6" x14ac:dyDescent="0.3">
      <c r="A6496">
        <v>11.321669999999999</v>
      </c>
      <c r="B6496">
        <v>90.111000000000004</v>
      </c>
      <c r="C6496">
        <v>11.321669999999999</v>
      </c>
      <c r="D6496">
        <v>1.9E-2</v>
      </c>
      <c r="E6496">
        <v>11.321669999999999</v>
      </c>
      <c r="F6496">
        <v>3.831</v>
      </c>
    </row>
    <row r="6497" spans="1:6" x14ac:dyDescent="0.3">
      <c r="A6497">
        <v>11.32333</v>
      </c>
      <c r="B6497">
        <v>89.786000000000001</v>
      </c>
      <c r="C6497">
        <v>11.32333</v>
      </c>
      <c r="D6497">
        <v>1.9E-2</v>
      </c>
      <c r="E6497">
        <v>11.32333</v>
      </c>
      <c r="F6497">
        <v>3.8290000000000002</v>
      </c>
    </row>
    <row r="6498" spans="1:6" x14ac:dyDescent="0.3">
      <c r="A6498">
        <v>11.324999999999999</v>
      </c>
      <c r="B6498">
        <v>89.43</v>
      </c>
      <c r="C6498">
        <v>11.324999999999999</v>
      </c>
      <c r="D6498">
        <v>1.9E-2</v>
      </c>
      <c r="E6498">
        <v>11.324999999999999</v>
      </c>
      <c r="F6498">
        <v>3.8279999999999998</v>
      </c>
    </row>
    <row r="6499" spans="1:6" x14ac:dyDescent="0.3">
      <c r="A6499">
        <v>11.32667</v>
      </c>
      <c r="B6499">
        <v>89.063000000000002</v>
      </c>
      <c r="C6499">
        <v>11.32667</v>
      </c>
      <c r="D6499">
        <v>1.9E-2</v>
      </c>
      <c r="E6499">
        <v>11.32667</v>
      </c>
      <c r="F6499">
        <v>3.8260000000000001</v>
      </c>
    </row>
    <row r="6500" spans="1:6" x14ac:dyDescent="0.3">
      <c r="A6500">
        <v>11.328329999999999</v>
      </c>
      <c r="B6500">
        <v>88.712000000000003</v>
      </c>
      <c r="C6500">
        <v>11.328329999999999</v>
      </c>
      <c r="D6500">
        <v>1.9E-2</v>
      </c>
      <c r="E6500">
        <v>11.328329999999999</v>
      </c>
      <c r="F6500">
        <v>3.8250000000000002</v>
      </c>
    </row>
    <row r="6501" spans="1:6" x14ac:dyDescent="0.3">
      <c r="A6501">
        <v>11.33</v>
      </c>
      <c r="B6501">
        <v>88.391000000000005</v>
      </c>
      <c r="C6501">
        <v>11.33</v>
      </c>
      <c r="D6501">
        <v>1.9E-2</v>
      </c>
      <c r="E6501">
        <v>11.33</v>
      </c>
      <c r="F6501">
        <v>3.8239999999999998</v>
      </c>
    </row>
    <row r="6502" spans="1:6" x14ac:dyDescent="0.3">
      <c r="A6502">
        <v>11.331670000000001</v>
      </c>
      <c r="B6502">
        <v>88.046999999999997</v>
      </c>
      <c r="C6502">
        <v>11.331670000000001</v>
      </c>
      <c r="D6502">
        <v>1.7999999999999999E-2</v>
      </c>
      <c r="E6502">
        <v>11.331670000000001</v>
      </c>
      <c r="F6502">
        <v>3.8220000000000001</v>
      </c>
    </row>
    <row r="6503" spans="1:6" x14ac:dyDescent="0.3">
      <c r="A6503">
        <v>11.33333</v>
      </c>
      <c r="B6503">
        <v>87.683000000000007</v>
      </c>
      <c r="C6503">
        <v>11.33333</v>
      </c>
      <c r="D6503">
        <v>1.7999999999999999E-2</v>
      </c>
      <c r="E6503">
        <v>11.33333</v>
      </c>
      <c r="F6503">
        <v>3.8210000000000002</v>
      </c>
    </row>
    <row r="6504" spans="1:6" x14ac:dyDescent="0.3">
      <c r="A6504">
        <v>11.335000000000001</v>
      </c>
      <c r="B6504">
        <v>87.335999999999999</v>
      </c>
      <c r="C6504">
        <v>11.335000000000001</v>
      </c>
      <c r="D6504">
        <v>1.7999999999999999E-2</v>
      </c>
      <c r="E6504">
        <v>11.335000000000001</v>
      </c>
      <c r="F6504">
        <v>3.819</v>
      </c>
    </row>
    <row r="6505" spans="1:6" x14ac:dyDescent="0.3">
      <c r="A6505">
        <v>11.33667</v>
      </c>
      <c r="B6505">
        <v>87.015000000000001</v>
      </c>
      <c r="C6505">
        <v>11.33667</v>
      </c>
      <c r="D6505">
        <v>1.7999999999999999E-2</v>
      </c>
      <c r="E6505">
        <v>11.33667</v>
      </c>
      <c r="F6505">
        <v>3.8180000000000001</v>
      </c>
    </row>
    <row r="6506" spans="1:6" x14ac:dyDescent="0.3">
      <c r="A6506">
        <v>11.338329999999999</v>
      </c>
      <c r="B6506">
        <v>86.686000000000007</v>
      </c>
      <c r="C6506">
        <v>11.338329999999999</v>
      </c>
      <c r="D6506">
        <v>1.7999999999999999E-2</v>
      </c>
      <c r="E6506">
        <v>11.338329999999999</v>
      </c>
      <c r="F6506">
        <v>3.8159999999999998</v>
      </c>
    </row>
    <row r="6507" spans="1:6" x14ac:dyDescent="0.3">
      <c r="A6507">
        <v>11.34</v>
      </c>
      <c r="B6507">
        <v>86.332999999999998</v>
      </c>
      <c r="C6507">
        <v>11.34</v>
      </c>
      <c r="D6507">
        <v>1.7999999999999999E-2</v>
      </c>
      <c r="E6507">
        <v>11.34</v>
      </c>
      <c r="F6507">
        <v>3.8149999999999999</v>
      </c>
    </row>
    <row r="6508" spans="1:6" x14ac:dyDescent="0.3">
      <c r="A6508">
        <v>11.341670000000001</v>
      </c>
      <c r="B6508">
        <v>85.983999999999995</v>
      </c>
      <c r="C6508">
        <v>11.341670000000001</v>
      </c>
      <c r="D6508">
        <v>1.7999999999999999E-2</v>
      </c>
      <c r="E6508">
        <v>11.341670000000001</v>
      </c>
      <c r="F6508">
        <v>3.8130000000000002</v>
      </c>
    </row>
    <row r="6509" spans="1:6" x14ac:dyDescent="0.3">
      <c r="A6509">
        <v>11.34333</v>
      </c>
      <c r="B6509">
        <v>85.662000000000006</v>
      </c>
      <c r="C6509">
        <v>11.34333</v>
      </c>
      <c r="D6509">
        <v>1.7999999999999999E-2</v>
      </c>
      <c r="E6509">
        <v>11.34333</v>
      </c>
      <c r="F6509">
        <v>3.8119999999999998</v>
      </c>
    </row>
    <row r="6510" spans="1:6" x14ac:dyDescent="0.3">
      <c r="A6510">
        <v>11.345000000000001</v>
      </c>
      <c r="B6510">
        <v>85.341999999999999</v>
      </c>
      <c r="C6510">
        <v>11.345000000000001</v>
      </c>
      <c r="D6510">
        <v>1.7999999999999999E-2</v>
      </c>
      <c r="E6510">
        <v>11.345000000000001</v>
      </c>
      <c r="F6510">
        <v>3.81</v>
      </c>
    </row>
    <row r="6511" spans="1:6" x14ac:dyDescent="0.3">
      <c r="A6511">
        <v>11.34667</v>
      </c>
      <c r="B6511">
        <v>84.998000000000005</v>
      </c>
      <c r="C6511">
        <v>11.34667</v>
      </c>
      <c r="D6511">
        <v>1.7999999999999999E-2</v>
      </c>
      <c r="E6511">
        <v>11.34667</v>
      </c>
      <c r="F6511">
        <v>3.8079999999999998</v>
      </c>
    </row>
    <row r="6512" spans="1:6" x14ac:dyDescent="0.3">
      <c r="A6512">
        <v>11.348330000000001</v>
      </c>
      <c r="B6512">
        <v>84.650999999999996</v>
      </c>
      <c r="C6512">
        <v>11.348330000000001</v>
      </c>
      <c r="D6512">
        <v>1.7999999999999999E-2</v>
      </c>
      <c r="E6512">
        <v>11.348330000000001</v>
      </c>
      <c r="F6512">
        <v>3.8069999999999999</v>
      </c>
    </row>
    <row r="6513" spans="1:6" x14ac:dyDescent="0.3">
      <c r="A6513">
        <v>11.35</v>
      </c>
      <c r="B6513">
        <v>84.331000000000003</v>
      </c>
      <c r="C6513">
        <v>11.35</v>
      </c>
      <c r="D6513">
        <v>1.7999999999999999E-2</v>
      </c>
      <c r="E6513">
        <v>11.35</v>
      </c>
      <c r="F6513">
        <v>3.8050000000000002</v>
      </c>
    </row>
    <row r="6514" spans="1:6" x14ac:dyDescent="0.3">
      <c r="A6514">
        <v>11.35167</v>
      </c>
      <c r="B6514">
        <v>84.022000000000006</v>
      </c>
      <c r="C6514">
        <v>11.35167</v>
      </c>
      <c r="D6514">
        <v>1.7999999999999999E-2</v>
      </c>
      <c r="E6514">
        <v>11.35167</v>
      </c>
      <c r="F6514">
        <v>3.8039999999999998</v>
      </c>
    </row>
    <row r="6515" spans="1:6" x14ac:dyDescent="0.3">
      <c r="A6515">
        <v>11.35333</v>
      </c>
      <c r="B6515">
        <v>83.69</v>
      </c>
      <c r="C6515">
        <v>11.35333</v>
      </c>
      <c r="D6515">
        <v>1.7999999999999999E-2</v>
      </c>
      <c r="E6515">
        <v>11.35333</v>
      </c>
      <c r="F6515">
        <v>3.802</v>
      </c>
    </row>
    <row r="6516" spans="1:6" x14ac:dyDescent="0.3">
      <c r="A6516">
        <v>11.355</v>
      </c>
      <c r="B6516">
        <v>83.338999999999999</v>
      </c>
      <c r="C6516">
        <v>11.355</v>
      </c>
      <c r="D6516">
        <v>1.7000000000000001E-2</v>
      </c>
      <c r="E6516">
        <v>11.355</v>
      </c>
      <c r="F6516">
        <v>3.8010000000000002</v>
      </c>
    </row>
    <row r="6517" spans="1:6" x14ac:dyDescent="0.3">
      <c r="A6517">
        <v>11.356669999999999</v>
      </c>
      <c r="B6517">
        <v>83.021000000000001</v>
      </c>
      <c r="C6517">
        <v>11.356669999999999</v>
      </c>
      <c r="D6517">
        <v>1.7000000000000001E-2</v>
      </c>
      <c r="E6517">
        <v>11.356669999999999</v>
      </c>
      <c r="F6517">
        <v>3.7989999999999999</v>
      </c>
    </row>
    <row r="6518" spans="1:6" x14ac:dyDescent="0.3">
      <c r="A6518">
        <v>11.35833</v>
      </c>
      <c r="B6518">
        <v>82.715000000000003</v>
      </c>
      <c r="C6518">
        <v>11.35833</v>
      </c>
      <c r="D6518">
        <v>1.7000000000000001E-2</v>
      </c>
      <c r="E6518">
        <v>11.35833</v>
      </c>
      <c r="F6518">
        <v>3.798</v>
      </c>
    </row>
    <row r="6519" spans="1:6" x14ac:dyDescent="0.3">
      <c r="A6519">
        <v>11.36</v>
      </c>
      <c r="B6519">
        <v>82.391000000000005</v>
      </c>
      <c r="C6519">
        <v>11.36</v>
      </c>
      <c r="D6519">
        <v>1.7000000000000001E-2</v>
      </c>
      <c r="E6519">
        <v>11.36</v>
      </c>
      <c r="F6519">
        <v>3.7959999999999998</v>
      </c>
    </row>
    <row r="6520" spans="1:6" x14ac:dyDescent="0.3">
      <c r="A6520">
        <v>11.36167</v>
      </c>
      <c r="B6520">
        <v>82.046999999999997</v>
      </c>
      <c r="C6520">
        <v>11.36167</v>
      </c>
      <c r="D6520">
        <v>1.7000000000000001E-2</v>
      </c>
      <c r="E6520">
        <v>11.36167</v>
      </c>
      <c r="F6520">
        <v>3.7949999999999999</v>
      </c>
    </row>
    <row r="6521" spans="1:6" x14ac:dyDescent="0.3">
      <c r="A6521">
        <v>11.363329999999999</v>
      </c>
      <c r="B6521">
        <v>81.715999999999994</v>
      </c>
      <c r="C6521">
        <v>11.363329999999999</v>
      </c>
      <c r="D6521">
        <v>1.7000000000000001E-2</v>
      </c>
      <c r="E6521">
        <v>11.363329999999999</v>
      </c>
      <c r="F6521">
        <v>3.7930000000000001</v>
      </c>
    </row>
    <row r="6522" spans="1:6" x14ac:dyDescent="0.3">
      <c r="A6522">
        <v>11.365</v>
      </c>
      <c r="B6522">
        <v>81.41</v>
      </c>
      <c r="C6522">
        <v>11.365</v>
      </c>
      <c r="D6522">
        <v>1.7000000000000001E-2</v>
      </c>
      <c r="E6522">
        <v>11.365</v>
      </c>
      <c r="F6522">
        <v>3.7919999999999998</v>
      </c>
    </row>
    <row r="6523" spans="1:6" x14ac:dyDescent="0.3">
      <c r="A6523">
        <v>11.366669999999999</v>
      </c>
      <c r="B6523">
        <v>81.097999999999999</v>
      </c>
      <c r="C6523">
        <v>11.366669999999999</v>
      </c>
      <c r="D6523">
        <v>1.7000000000000001E-2</v>
      </c>
      <c r="E6523">
        <v>11.366669999999999</v>
      </c>
      <c r="F6523">
        <v>3.79</v>
      </c>
    </row>
    <row r="6524" spans="1:6" x14ac:dyDescent="0.3">
      <c r="A6524">
        <v>11.36833</v>
      </c>
      <c r="B6524">
        <v>80.763000000000005</v>
      </c>
      <c r="C6524">
        <v>11.36833</v>
      </c>
      <c r="D6524">
        <v>1.7000000000000001E-2</v>
      </c>
      <c r="E6524">
        <v>11.36833</v>
      </c>
      <c r="F6524">
        <v>3.7890000000000001</v>
      </c>
    </row>
    <row r="6525" spans="1:6" x14ac:dyDescent="0.3">
      <c r="A6525">
        <v>11.37</v>
      </c>
      <c r="B6525">
        <v>80.424999999999997</v>
      </c>
      <c r="C6525">
        <v>11.37</v>
      </c>
      <c r="D6525">
        <v>1.7000000000000001E-2</v>
      </c>
      <c r="E6525">
        <v>11.37</v>
      </c>
      <c r="F6525">
        <v>3.7869999999999999</v>
      </c>
    </row>
    <row r="6526" spans="1:6" x14ac:dyDescent="0.3">
      <c r="A6526">
        <v>11.37167</v>
      </c>
      <c r="B6526">
        <v>80.128</v>
      </c>
      <c r="C6526">
        <v>11.37167</v>
      </c>
      <c r="D6526">
        <v>1.7000000000000001E-2</v>
      </c>
      <c r="E6526">
        <v>11.37167</v>
      </c>
      <c r="F6526">
        <v>3.786</v>
      </c>
    </row>
    <row r="6527" spans="1:6" x14ac:dyDescent="0.3">
      <c r="A6527">
        <v>11.373329999999999</v>
      </c>
      <c r="B6527">
        <v>79.83</v>
      </c>
      <c r="C6527">
        <v>11.373329999999999</v>
      </c>
      <c r="D6527">
        <v>1.7000000000000001E-2</v>
      </c>
      <c r="E6527">
        <v>11.373329999999999</v>
      </c>
      <c r="F6527">
        <v>3.7839999999999998</v>
      </c>
    </row>
    <row r="6528" spans="1:6" x14ac:dyDescent="0.3">
      <c r="A6528">
        <v>11.375</v>
      </c>
      <c r="B6528">
        <v>79.507000000000005</v>
      </c>
      <c r="C6528">
        <v>11.375</v>
      </c>
      <c r="D6528">
        <v>1.7000000000000001E-2</v>
      </c>
      <c r="E6528">
        <v>11.375</v>
      </c>
      <c r="F6528">
        <v>3.7829999999999999</v>
      </c>
    </row>
    <row r="6529" spans="1:6" x14ac:dyDescent="0.3">
      <c r="A6529">
        <v>11.376670000000001</v>
      </c>
      <c r="B6529">
        <v>79.179000000000002</v>
      </c>
      <c r="C6529">
        <v>11.376670000000001</v>
      </c>
      <c r="D6529">
        <v>1.7000000000000001E-2</v>
      </c>
      <c r="E6529">
        <v>11.376670000000001</v>
      </c>
      <c r="F6529">
        <v>3.7810000000000001</v>
      </c>
    </row>
    <row r="6530" spans="1:6" x14ac:dyDescent="0.3">
      <c r="A6530">
        <v>11.37833</v>
      </c>
      <c r="B6530">
        <v>78.872</v>
      </c>
      <c r="C6530">
        <v>11.37833</v>
      </c>
      <c r="D6530">
        <v>1.7000000000000001E-2</v>
      </c>
      <c r="E6530">
        <v>11.37833</v>
      </c>
      <c r="F6530">
        <v>3.78</v>
      </c>
    </row>
    <row r="6531" spans="1:6" x14ac:dyDescent="0.3">
      <c r="A6531">
        <v>11.38</v>
      </c>
      <c r="B6531">
        <v>78.588999999999999</v>
      </c>
      <c r="C6531">
        <v>11.38</v>
      </c>
      <c r="D6531">
        <v>1.6E-2</v>
      </c>
      <c r="E6531">
        <v>11.38</v>
      </c>
      <c r="F6531">
        <v>3.778</v>
      </c>
    </row>
    <row r="6532" spans="1:6" x14ac:dyDescent="0.3">
      <c r="A6532">
        <v>11.38167</v>
      </c>
      <c r="B6532">
        <v>78.278999999999996</v>
      </c>
      <c r="C6532">
        <v>11.38167</v>
      </c>
      <c r="D6532">
        <v>1.6E-2</v>
      </c>
      <c r="E6532">
        <v>11.38167</v>
      </c>
      <c r="F6532">
        <v>3.7770000000000001</v>
      </c>
    </row>
    <row r="6533" spans="1:6" x14ac:dyDescent="0.3">
      <c r="A6533">
        <v>11.383330000000001</v>
      </c>
      <c r="B6533">
        <v>77.953000000000003</v>
      </c>
      <c r="C6533">
        <v>11.383330000000001</v>
      </c>
      <c r="D6533">
        <v>1.6E-2</v>
      </c>
      <c r="E6533">
        <v>11.383330000000001</v>
      </c>
      <c r="F6533">
        <v>3.7749999999999999</v>
      </c>
    </row>
    <row r="6534" spans="1:6" x14ac:dyDescent="0.3">
      <c r="A6534">
        <v>11.385</v>
      </c>
      <c r="B6534">
        <v>77.644999999999996</v>
      </c>
      <c r="C6534">
        <v>11.385</v>
      </c>
      <c r="D6534">
        <v>1.6E-2</v>
      </c>
      <c r="E6534">
        <v>11.385</v>
      </c>
      <c r="F6534">
        <v>3.7730000000000001</v>
      </c>
    </row>
    <row r="6535" spans="1:6" x14ac:dyDescent="0.3">
      <c r="A6535">
        <v>11.386670000000001</v>
      </c>
      <c r="B6535">
        <v>77.356999999999999</v>
      </c>
      <c r="C6535">
        <v>11.386670000000001</v>
      </c>
      <c r="D6535">
        <v>1.6E-2</v>
      </c>
      <c r="E6535">
        <v>11.386670000000001</v>
      </c>
      <c r="F6535">
        <v>3.7719999999999998</v>
      </c>
    </row>
    <row r="6536" spans="1:6" x14ac:dyDescent="0.3">
      <c r="A6536">
        <v>11.38833</v>
      </c>
      <c r="B6536">
        <v>77.049000000000007</v>
      </c>
      <c r="C6536">
        <v>11.38833</v>
      </c>
      <c r="D6536">
        <v>1.6E-2</v>
      </c>
      <c r="E6536">
        <v>11.38833</v>
      </c>
      <c r="F6536">
        <v>3.77</v>
      </c>
    </row>
    <row r="6537" spans="1:6" x14ac:dyDescent="0.3">
      <c r="A6537">
        <v>11.39</v>
      </c>
      <c r="B6537">
        <v>76.731999999999999</v>
      </c>
      <c r="C6537">
        <v>11.39</v>
      </c>
      <c r="D6537">
        <v>1.6E-2</v>
      </c>
      <c r="E6537">
        <v>11.39</v>
      </c>
      <c r="F6537">
        <v>3.7690000000000001</v>
      </c>
    </row>
    <row r="6538" spans="1:6" x14ac:dyDescent="0.3">
      <c r="A6538">
        <v>11.39167</v>
      </c>
      <c r="B6538">
        <v>76.421000000000006</v>
      </c>
      <c r="C6538">
        <v>11.39167</v>
      </c>
      <c r="D6538">
        <v>1.6E-2</v>
      </c>
      <c r="E6538">
        <v>11.39167</v>
      </c>
      <c r="F6538">
        <v>3.7669999999999999</v>
      </c>
    </row>
    <row r="6539" spans="1:6" x14ac:dyDescent="0.3">
      <c r="A6539">
        <v>11.393330000000001</v>
      </c>
      <c r="B6539">
        <v>76.135999999999996</v>
      </c>
      <c r="C6539">
        <v>11.393330000000001</v>
      </c>
      <c r="D6539">
        <v>1.6E-2</v>
      </c>
      <c r="E6539">
        <v>11.393330000000001</v>
      </c>
      <c r="F6539">
        <v>3.766</v>
      </c>
    </row>
    <row r="6540" spans="1:6" x14ac:dyDescent="0.3">
      <c r="A6540">
        <v>11.395</v>
      </c>
      <c r="B6540">
        <v>75.838999999999999</v>
      </c>
      <c r="C6540">
        <v>11.395</v>
      </c>
      <c r="D6540">
        <v>1.6E-2</v>
      </c>
      <c r="E6540">
        <v>11.395</v>
      </c>
      <c r="F6540">
        <v>3.7639999999999998</v>
      </c>
    </row>
    <row r="6541" spans="1:6" x14ac:dyDescent="0.3">
      <c r="A6541">
        <v>11.39667</v>
      </c>
      <c r="B6541">
        <v>75.528000000000006</v>
      </c>
      <c r="C6541">
        <v>11.39667</v>
      </c>
      <c r="D6541">
        <v>1.6E-2</v>
      </c>
      <c r="E6541">
        <v>11.39667</v>
      </c>
      <c r="F6541">
        <v>3.7629999999999999</v>
      </c>
    </row>
    <row r="6542" spans="1:6" x14ac:dyDescent="0.3">
      <c r="A6542">
        <v>11.39833</v>
      </c>
      <c r="B6542">
        <v>75.213999999999999</v>
      </c>
      <c r="C6542">
        <v>11.39833</v>
      </c>
      <c r="D6542">
        <v>1.6E-2</v>
      </c>
      <c r="E6542">
        <v>11.39833</v>
      </c>
      <c r="F6542">
        <v>3.7610000000000001</v>
      </c>
    </row>
    <row r="6543" spans="1:6" x14ac:dyDescent="0.3">
      <c r="A6543">
        <v>11.4</v>
      </c>
      <c r="B6543">
        <v>74.930000000000007</v>
      </c>
      <c r="C6543">
        <v>11.4</v>
      </c>
      <c r="D6543">
        <v>1.6E-2</v>
      </c>
      <c r="E6543">
        <v>11.4</v>
      </c>
      <c r="F6543">
        <v>3.76</v>
      </c>
    </row>
    <row r="6544" spans="1:6" x14ac:dyDescent="0.3">
      <c r="A6544">
        <v>11.401669999999999</v>
      </c>
      <c r="B6544">
        <v>74.652000000000001</v>
      </c>
      <c r="C6544">
        <v>11.401669999999999</v>
      </c>
      <c r="D6544">
        <v>1.6E-2</v>
      </c>
      <c r="E6544">
        <v>11.401669999999999</v>
      </c>
      <c r="F6544">
        <v>3.758</v>
      </c>
    </row>
    <row r="6545" spans="1:6" x14ac:dyDescent="0.3">
      <c r="A6545">
        <v>11.40333</v>
      </c>
      <c r="B6545">
        <v>74.349999999999994</v>
      </c>
      <c r="C6545">
        <v>11.40333</v>
      </c>
      <c r="D6545">
        <v>1.6E-2</v>
      </c>
      <c r="E6545">
        <v>11.40333</v>
      </c>
      <c r="F6545">
        <v>3.7559999999999998</v>
      </c>
    </row>
    <row r="6546" spans="1:6" x14ac:dyDescent="0.3">
      <c r="A6546">
        <v>11.404999999999999</v>
      </c>
      <c r="B6546">
        <v>74.040999999999997</v>
      </c>
      <c r="C6546">
        <v>11.404999999999999</v>
      </c>
      <c r="D6546">
        <v>1.6E-2</v>
      </c>
      <c r="E6546">
        <v>11.404999999999999</v>
      </c>
      <c r="F6546">
        <v>3.7549999999999999</v>
      </c>
    </row>
    <row r="6547" spans="1:6" x14ac:dyDescent="0.3">
      <c r="A6547">
        <v>11.40667</v>
      </c>
      <c r="B6547">
        <v>73.756</v>
      </c>
      <c r="C6547">
        <v>11.40667</v>
      </c>
      <c r="D6547">
        <v>1.4999999999999999E-2</v>
      </c>
      <c r="E6547">
        <v>11.40667</v>
      </c>
      <c r="F6547">
        <v>3.7530000000000001</v>
      </c>
    </row>
    <row r="6548" spans="1:6" x14ac:dyDescent="0.3">
      <c r="A6548">
        <v>11.408329999999999</v>
      </c>
      <c r="B6548">
        <v>73.486000000000004</v>
      </c>
      <c r="C6548">
        <v>11.408329999999999</v>
      </c>
      <c r="D6548">
        <v>1.4999999999999999E-2</v>
      </c>
      <c r="E6548">
        <v>11.408329999999999</v>
      </c>
      <c r="F6548">
        <v>3.7519999999999998</v>
      </c>
    </row>
    <row r="6549" spans="1:6" x14ac:dyDescent="0.3">
      <c r="A6549">
        <v>11.41</v>
      </c>
      <c r="B6549">
        <v>73.197000000000003</v>
      </c>
      <c r="C6549">
        <v>11.41</v>
      </c>
      <c r="D6549">
        <v>1.4999999999999999E-2</v>
      </c>
      <c r="E6549">
        <v>11.41</v>
      </c>
      <c r="F6549">
        <v>3.75</v>
      </c>
    </row>
    <row r="6550" spans="1:6" x14ac:dyDescent="0.3">
      <c r="A6550">
        <v>11.411670000000001</v>
      </c>
      <c r="B6550">
        <v>72.891000000000005</v>
      </c>
      <c r="C6550">
        <v>11.411670000000001</v>
      </c>
      <c r="D6550">
        <v>1.4999999999999999E-2</v>
      </c>
      <c r="E6550">
        <v>11.411670000000001</v>
      </c>
      <c r="F6550">
        <v>3.7490000000000001</v>
      </c>
    </row>
    <row r="6551" spans="1:6" x14ac:dyDescent="0.3">
      <c r="A6551">
        <v>11.41333</v>
      </c>
      <c r="B6551">
        <v>72.596999999999994</v>
      </c>
      <c r="C6551">
        <v>11.41333</v>
      </c>
      <c r="D6551">
        <v>1.4999999999999999E-2</v>
      </c>
      <c r="E6551">
        <v>11.41333</v>
      </c>
      <c r="F6551">
        <v>3.7469999999999999</v>
      </c>
    </row>
    <row r="6552" spans="1:6" x14ac:dyDescent="0.3">
      <c r="A6552">
        <v>11.414999999999999</v>
      </c>
      <c r="B6552">
        <v>72.335999999999999</v>
      </c>
      <c r="C6552">
        <v>11.414999999999999</v>
      </c>
      <c r="D6552">
        <v>1.4999999999999999E-2</v>
      </c>
      <c r="E6552">
        <v>11.414999999999999</v>
      </c>
      <c r="F6552">
        <v>3.746</v>
      </c>
    </row>
    <row r="6553" spans="1:6" x14ac:dyDescent="0.3">
      <c r="A6553">
        <v>11.41667</v>
      </c>
      <c r="B6553">
        <v>72.057000000000002</v>
      </c>
      <c r="C6553">
        <v>11.41667</v>
      </c>
      <c r="D6553">
        <v>1.4999999999999999E-2</v>
      </c>
      <c r="E6553">
        <v>11.41667</v>
      </c>
      <c r="F6553">
        <v>3.7440000000000002</v>
      </c>
    </row>
    <row r="6554" spans="1:6" x14ac:dyDescent="0.3">
      <c r="A6554">
        <v>11.418329999999999</v>
      </c>
      <c r="B6554">
        <v>71.757000000000005</v>
      </c>
      <c r="C6554">
        <v>11.418329999999999</v>
      </c>
      <c r="D6554">
        <v>1.4999999999999999E-2</v>
      </c>
      <c r="E6554">
        <v>11.418329999999999</v>
      </c>
      <c r="F6554">
        <v>3.742</v>
      </c>
    </row>
    <row r="6555" spans="1:6" x14ac:dyDescent="0.3">
      <c r="A6555">
        <v>11.42</v>
      </c>
      <c r="B6555">
        <v>71.465999999999994</v>
      </c>
      <c r="C6555">
        <v>11.42</v>
      </c>
      <c r="D6555">
        <v>1.4999999999999999E-2</v>
      </c>
      <c r="E6555">
        <v>11.42</v>
      </c>
      <c r="F6555">
        <v>3.7410000000000001</v>
      </c>
    </row>
    <row r="6556" spans="1:6" x14ac:dyDescent="0.3">
      <c r="A6556">
        <v>11.421670000000001</v>
      </c>
      <c r="B6556">
        <v>71.201999999999998</v>
      </c>
      <c r="C6556">
        <v>11.421670000000001</v>
      </c>
      <c r="D6556">
        <v>1.4999999999999999E-2</v>
      </c>
      <c r="E6556">
        <v>11.421670000000001</v>
      </c>
      <c r="F6556">
        <v>3.7389999999999999</v>
      </c>
    </row>
    <row r="6557" spans="1:6" x14ac:dyDescent="0.3">
      <c r="A6557">
        <v>11.42333</v>
      </c>
      <c r="B6557">
        <v>70.932000000000002</v>
      </c>
      <c r="C6557">
        <v>11.42333</v>
      </c>
      <c r="D6557">
        <v>1.4999999999999999E-2</v>
      </c>
      <c r="E6557">
        <v>11.42333</v>
      </c>
      <c r="F6557">
        <v>3.738</v>
      </c>
    </row>
    <row r="6558" spans="1:6" x14ac:dyDescent="0.3">
      <c r="A6558">
        <v>11.425000000000001</v>
      </c>
      <c r="B6558">
        <v>70.637</v>
      </c>
      <c r="C6558">
        <v>11.425000000000001</v>
      </c>
      <c r="D6558">
        <v>1.4999999999999999E-2</v>
      </c>
      <c r="E6558">
        <v>11.425000000000001</v>
      </c>
      <c r="F6558">
        <v>3.7360000000000002</v>
      </c>
    </row>
    <row r="6559" spans="1:6" x14ac:dyDescent="0.3">
      <c r="A6559">
        <v>11.42667</v>
      </c>
      <c r="B6559">
        <v>70.340999999999994</v>
      </c>
      <c r="C6559">
        <v>11.42667</v>
      </c>
      <c r="D6559">
        <v>1.4999999999999999E-2</v>
      </c>
      <c r="E6559">
        <v>11.42667</v>
      </c>
      <c r="F6559">
        <v>3.7349999999999999</v>
      </c>
    </row>
    <row r="6560" spans="1:6" x14ac:dyDescent="0.3">
      <c r="A6560">
        <v>11.428330000000001</v>
      </c>
      <c r="B6560">
        <v>70.070999999999998</v>
      </c>
      <c r="C6560">
        <v>11.428330000000001</v>
      </c>
      <c r="D6560">
        <v>1.4999999999999999E-2</v>
      </c>
      <c r="E6560">
        <v>11.428330000000001</v>
      </c>
      <c r="F6560">
        <v>3.7330000000000001</v>
      </c>
    </row>
    <row r="6561" spans="1:6" x14ac:dyDescent="0.3">
      <c r="A6561">
        <v>11.43</v>
      </c>
      <c r="B6561">
        <v>69.807000000000002</v>
      </c>
      <c r="C6561">
        <v>11.43</v>
      </c>
      <c r="D6561">
        <v>1.4999999999999999E-2</v>
      </c>
      <c r="E6561">
        <v>11.43</v>
      </c>
      <c r="F6561">
        <v>3.7309999999999999</v>
      </c>
    </row>
    <row r="6562" spans="1:6" x14ac:dyDescent="0.3">
      <c r="A6562">
        <v>11.43167</v>
      </c>
      <c r="B6562">
        <v>69.521000000000001</v>
      </c>
      <c r="C6562">
        <v>11.43167</v>
      </c>
      <c r="D6562">
        <v>1.4999999999999999E-2</v>
      </c>
      <c r="E6562">
        <v>11.43167</v>
      </c>
      <c r="F6562">
        <v>3.73</v>
      </c>
    </row>
    <row r="6563" spans="1:6" x14ac:dyDescent="0.3">
      <c r="A6563">
        <v>11.43333</v>
      </c>
      <c r="B6563">
        <v>69.225999999999999</v>
      </c>
      <c r="C6563">
        <v>11.43333</v>
      </c>
      <c r="D6563">
        <v>1.4999999999999999E-2</v>
      </c>
      <c r="E6563">
        <v>11.43333</v>
      </c>
      <c r="F6563">
        <v>3.7280000000000002</v>
      </c>
    </row>
    <row r="6564" spans="1:6" x14ac:dyDescent="0.3">
      <c r="A6564">
        <v>11.435</v>
      </c>
      <c r="B6564">
        <v>68.956000000000003</v>
      </c>
      <c r="C6564">
        <v>11.435</v>
      </c>
      <c r="D6564">
        <v>1.4E-2</v>
      </c>
      <c r="E6564">
        <v>11.435</v>
      </c>
      <c r="F6564">
        <v>3.7269999999999999</v>
      </c>
    </row>
    <row r="6565" spans="1:6" x14ac:dyDescent="0.3">
      <c r="A6565">
        <v>11.436669999999999</v>
      </c>
      <c r="B6565">
        <v>68.703000000000003</v>
      </c>
      <c r="C6565">
        <v>11.436669999999999</v>
      </c>
      <c r="D6565">
        <v>1.4E-2</v>
      </c>
      <c r="E6565">
        <v>11.436669999999999</v>
      </c>
      <c r="F6565">
        <v>3.7250000000000001</v>
      </c>
    </row>
    <row r="6566" spans="1:6" x14ac:dyDescent="0.3">
      <c r="A6566">
        <v>11.438330000000001</v>
      </c>
      <c r="B6566">
        <v>68.432000000000002</v>
      </c>
      <c r="C6566">
        <v>11.438330000000001</v>
      </c>
      <c r="D6566">
        <v>1.4E-2</v>
      </c>
      <c r="E6566">
        <v>11.438330000000001</v>
      </c>
      <c r="F6566">
        <v>3.7229999999999999</v>
      </c>
    </row>
    <row r="6567" spans="1:6" x14ac:dyDescent="0.3">
      <c r="A6567">
        <v>11.44</v>
      </c>
      <c r="B6567">
        <v>68.144000000000005</v>
      </c>
      <c r="C6567">
        <v>11.44</v>
      </c>
      <c r="D6567">
        <v>1.4E-2</v>
      </c>
      <c r="E6567">
        <v>11.44</v>
      </c>
      <c r="F6567">
        <v>3.722</v>
      </c>
    </row>
    <row r="6568" spans="1:6" x14ac:dyDescent="0.3">
      <c r="A6568">
        <v>11.44167</v>
      </c>
      <c r="B6568">
        <v>67.870999999999995</v>
      </c>
      <c r="C6568">
        <v>11.44167</v>
      </c>
      <c r="D6568">
        <v>1.4E-2</v>
      </c>
      <c r="E6568">
        <v>11.44167</v>
      </c>
      <c r="F6568">
        <v>3.72</v>
      </c>
    </row>
    <row r="6569" spans="1:6" x14ac:dyDescent="0.3">
      <c r="A6569">
        <v>11.44333</v>
      </c>
      <c r="B6569">
        <v>67.620999999999995</v>
      </c>
      <c r="C6569">
        <v>11.44333</v>
      </c>
      <c r="D6569">
        <v>1.4E-2</v>
      </c>
      <c r="E6569">
        <v>11.44333</v>
      </c>
      <c r="F6569">
        <v>3.7189999999999999</v>
      </c>
    </row>
    <row r="6570" spans="1:6" x14ac:dyDescent="0.3">
      <c r="A6570">
        <v>11.445</v>
      </c>
      <c r="B6570">
        <v>67.358999999999995</v>
      </c>
      <c r="C6570">
        <v>11.445</v>
      </c>
      <c r="D6570">
        <v>1.4E-2</v>
      </c>
      <c r="E6570">
        <v>11.445</v>
      </c>
      <c r="F6570">
        <v>3.7170000000000001</v>
      </c>
    </row>
    <row r="6571" spans="1:6" x14ac:dyDescent="0.3">
      <c r="A6571">
        <v>11.446669999999999</v>
      </c>
      <c r="B6571">
        <v>67.073999999999998</v>
      </c>
      <c r="C6571">
        <v>11.446669999999999</v>
      </c>
      <c r="D6571">
        <v>1.4E-2</v>
      </c>
      <c r="E6571">
        <v>11.446669999999999</v>
      </c>
      <c r="F6571">
        <v>3.7160000000000002</v>
      </c>
    </row>
    <row r="6572" spans="1:6" x14ac:dyDescent="0.3">
      <c r="A6572">
        <v>11.44833</v>
      </c>
      <c r="B6572">
        <v>66.798000000000002</v>
      </c>
      <c r="C6572">
        <v>11.44833</v>
      </c>
      <c r="D6572">
        <v>1.4E-2</v>
      </c>
      <c r="E6572">
        <v>11.44833</v>
      </c>
      <c r="F6572">
        <v>3.714</v>
      </c>
    </row>
    <row r="6573" spans="1:6" x14ac:dyDescent="0.3">
      <c r="A6573">
        <v>11.45</v>
      </c>
      <c r="B6573">
        <v>66.549000000000007</v>
      </c>
      <c r="C6573">
        <v>11.45</v>
      </c>
      <c r="D6573">
        <v>1.4E-2</v>
      </c>
      <c r="E6573">
        <v>11.45</v>
      </c>
      <c r="F6573">
        <v>3.7120000000000002</v>
      </c>
    </row>
    <row r="6574" spans="1:6" x14ac:dyDescent="0.3">
      <c r="A6574">
        <v>11.45167</v>
      </c>
      <c r="B6574">
        <v>66.3</v>
      </c>
      <c r="C6574">
        <v>11.45167</v>
      </c>
      <c r="D6574">
        <v>1.4E-2</v>
      </c>
      <c r="E6574">
        <v>11.45167</v>
      </c>
      <c r="F6574">
        <v>3.7109999999999999</v>
      </c>
    </row>
    <row r="6575" spans="1:6" x14ac:dyDescent="0.3">
      <c r="A6575">
        <v>11.453329999999999</v>
      </c>
      <c r="B6575">
        <v>66.025999999999996</v>
      </c>
      <c r="C6575">
        <v>11.453329999999999</v>
      </c>
      <c r="D6575">
        <v>1.4E-2</v>
      </c>
      <c r="E6575">
        <v>11.453329999999999</v>
      </c>
      <c r="F6575">
        <v>3.7090000000000001</v>
      </c>
    </row>
    <row r="6576" spans="1:6" x14ac:dyDescent="0.3">
      <c r="A6576">
        <v>11.455</v>
      </c>
      <c r="B6576">
        <v>65.75</v>
      </c>
      <c r="C6576">
        <v>11.455</v>
      </c>
      <c r="D6576">
        <v>1.4E-2</v>
      </c>
      <c r="E6576">
        <v>11.455</v>
      </c>
      <c r="F6576">
        <v>3.7080000000000002</v>
      </c>
    </row>
    <row r="6577" spans="1:6" x14ac:dyDescent="0.3">
      <c r="A6577">
        <v>11.456670000000001</v>
      </c>
      <c r="B6577">
        <v>65.498999999999995</v>
      </c>
      <c r="C6577">
        <v>11.456670000000001</v>
      </c>
      <c r="D6577">
        <v>1.4E-2</v>
      </c>
      <c r="E6577">
        <v>11.456670000000001</v>
      </c>
      <c r="F6577">
        <v>3.706</v>
      </c>
    </row>
    <row r="6578" spans="1:6" x14ac:dyDescent="0.3">
      <c r="A6578">
        <v>11.45833</v>
      </c>
      <c r="B6578">
        <v>65.256</v>
      </c>
      <c r="C6578">
        <v>11.45833</v>
      </c>
      <c r="D6578">
        <v>1.4E-2</v>
      </c>
      <c r="E6578">
        <v>11.45833</v>
      </c>
      <c r="F6578">
        <v>3.7040000000000002</v>
      </c>
    </row>
    <row r="6579" spans="1:6" x14ac:dyDescent="0.3">
      <c r="A6579">
        <v>11.46</v>
      </c>
      <c r="B6579">
        <v>64.989000000000004</v>
      </c>
      <c r="C6579">
        <v>11.46</v>
      </c>
      <c r="D6579">
        <v>1.4E-2</v>
      </c>
      <c r="E6579">
        <v>11.46</v>
      </c>
      <c r="F6579">
        <v>3.7029999999999998</v>
      </c>
    </row>
    <row r="6580" spans="1:6" x14ac:dyDescent="0.3">
      <c r="A6580">
        <v>11.46167</v>
      </c>
      <c r="B6580">
        <v>64.709999999999994</v>
      </c>
      <c r="C6580">
        <v>11.46167</v>
      </c>
      <c r="D6580">
        <v>1.4E-2</v>
      </c>
      <c r="E6580">
        <v>11.46167</v>
      </c>
      <c r="F6580">
        <v>3.7010000000000001</v>
      </c>
    </row>
    <row r="6581" spans="1:6" x14ac:dyDescent="0.3">
      <c r="A6581">
        <v>11.463329999999999</v>
      </c>
      <c r="B6581">
        <v>64.451999999999998</v>
      </c>
      <c r="C6581">
        <v>11.463329999999999</v>
      </c>
      <c r="D6581">
        <v>1.4E-2</v>
      </c>
      <c r="E6581">
        <v>11.463329999999999</v>
      </c>
      <c r="F6581">
        <v>3.7</v>
      </c>
    </row>
    <row r="6582" spans="1:6" x14ac:dyDescent="0.3">
      <c r="A6582">
        <v>11.465</v>
      </c>
      <c r="B6582">
        <v>64.212999999999994</v>
      </c>
      <c r="C6582">
        <v>11.465</v>
      </c>
      <c r="D6582">
        <v>1.2999999999999999E-2</v>
      </c>
      <c r="E6582">
        <v>11.465</v>
      </c>
      <c r="F6582">
        <v>3.698</v>
      </c>
    </row>
    <row r="6583" spans="1:6" x14ac:dyDescent="0.3">
      <c r="A6583">
        <v>11.466670000000001</v>
      </c>
      <c r="B6583">
        <v>63.957000000000001</v>
      </c>
      <c r="C6583">
        <v>11.466670000000001</v>
      </c>
      <c r="D6583">
        <v>1.2999999999999999E-2</v>
      </c>
      <c r="E6583">
        <v>11.466670000000001</v>
      </c>
      <c r="F6583">
        <v>3.6960000000000002</v>
      </c>
    </row>
    <row r="6584" spans="1:6" x14ac:dyDescent="0.3">
      <c r="A6584">
        <v>11.46833</v>
      </c>
      <c r="B6584">
        <v>63.682000000000002</v>
      </c>
      <c r="C6584">
        <v>11.46833</v>
      </c>
      <c r="D6584">
        <v>1.2999999999999999E-2</v>
      </c>
      <c r="E6584">
        <v>11.46833</v>
      </c>
      <c r="F6584">
        <v>3.6949999999999998</v>
      </c>
    </row>
    <row r="6585" spans="1:6" x14ac:dyDescent="0.3">
      <c r="A6585">
        <v>11.47</v>
      </c>
      <c r="B6585">
        <v>63.423999999999999</v>
      </c>
      <c r="C6585">
        <v>11.47</v>
      </c>
      <c r="D6585">
        <v>1.2999999999999999E-2</v>
      </c>
      <c r="E6585">
        <v>11.47</v>
      </c>
      <c r="F6585">
        <v>3.6930000000000001</v>
      </c>
    </row>
    <row r="6586" spans="1:6" x14ac:dyDescent="0.3">
      <c r="A6586">
        <v>11.47167</v>
      </c>
      <c r="B6586">
        <v>63.189</v>
      </c>
      <c r="C6586">
        <v>11.47167</v>
      </c>
      <c r="D6586">
        <v>1.2999999999999999E-2</v>
      </c>
      <c r="E6586">
        <v>11.47167</v>
      </c>
      <c r="F6586">
        <v>3.6909999999999998</v>
      </c>
    </row>
    <row r="6587" spans="1:6" x14ac:dyDescent="0.3">
      <c r="A6587">
        <v>11.473330000000001</v>
      </c>
      <c r="B6587">
        <v>62.945</v>
      </c>
      <c r="C6587">
        <v>11.473330000000001</v>
      </c>
      <c r="D6587">
        <v>1.2999999999999999E-2</v>
      </c>
      <c r="E6587">
        <v>11.473330000000001</v>
      </c>
      <c r="F6587">
        <v>3.69</v>
      </c>
    </row>
    <row r="6588" spans="1:6" x14ac:dyDescent="0.3">
      <c r="A6588">
        <v>11.475</v>
      </c>
      <c r="B6588">
        <v>62.679000000000002</v>
      </c>
      <c r="C6588">
        <v>11.475</v>
      </c>
      <c r="D6588">
        <v>1.2999999999999999E-2</v>
      </c>
      <c r="E6588">
        <v>11.475</v>
      </c>
      <c r="F6588">
        <v>3.6880000000000002</v>
      </c>
    </row>
    <row r="6589" spans="1:6" x14ac:dyDescent="0.3">
      <c r="A6589">
        <v>11.47667</v>
      </c>
      <c r="B6589">
        <v>62.418999999999997</v>
      </c>
      <c r="C6589">
        <v>11.47667</v>
      </c>
      <c r="D6589">
        <v>1.2999999999999999E-2</v>
      </c>
      <c r="E6589">
        <v>11.47667</v>
      </c>
      <c r="F6589">
        <v>3.6869999999999998</v>
      </c>
    </row>
    <row r="6590" spans="1:6" x14ac:dyDescent="0.3">
      <c r="A6590">
        <v>11.47833</v>
      </c>
      <c r="B6590">
        <v>62.186</v>
      </c>
      <c r="C6590">
        <v>11.47833</v>
      </c>
      <c r="D6590">
        <v>1.2999999999999999E-2</v>
      </c>
      <c r="E6590">
        <v>11.47833</v>
      </c>
      <c r="F6590">
        <v>3.6850000000000001</v>
      </c>
    </row>
    <row r="6591" spans="1:6" x14ac:dyDescent="0.3">
      <c r="A6591">
        <v>11.48</v>
      </c>
      <c r="B6591">
        <v>61.947000000000003</v>
      </c>
      <c r="C6591">
        <v>11.48</v>
      </c>
      <c r="D6591">
        <v>1.2999999999999999E-2</v>
      </c>
      <c r="E6591">
        <v>11.48</v>
      </c>
      <c r="F6591">
        <v>3.6829999999999998</v>
      </c>
    </row>
    <row r="6592" spans="1:6" x14ac:dyDescent="0.3">
      <c r="A6592">
        <v>11.481669999999999</v>
      </c>
      <c r="B6592">
        <v>61.694000000000003</v>
      </c>
      <c r="C6592">
        <v>11.481669999999999</v>
      </c>
      <c r="D6592">
        <v>1.2999999999999999E-2</v>
      </c>
      <c r="E6592">
        <v>11.481669999999999</v>
      </c>
      <c r="F6592">
        <v>3.6819999999999999</v>
      </c>
    </row>
    <row r="6593" spans="1:6" x14ac:dyDescent="0.3">
      <c r="A6593">
        <v>11.48333</v>
      </c>
      <c r="B6593">
        <v>61.436</v>
      </c>
      <c r="C6593">
        <v>11.48333</v>
      </c>
      <c r="D6593">
        <v>1.2999999999999999E-2</v>
      </c>
      <c r="E6593">
        <v>11.48333</v>
      </c>
      <c r="F6593">
        <v>3.68</v>
      </c>
    </row>
    <row r="6594" spans="1:6" x14ac:dyDescent="0.3">
      <c r="A6594">
        <v>11.484999999999999</v>
      </c>
      <c r="B6594">
        <v>61.203000000000003</v>
      </c>
      <c r="C6594">
        <v>11.484999999999999</v>
      </c>
      <c r="D6594">
        <v>1.2999999999999999E-2</v>
      </c>
      <c r="E6594">
        <v>11.484999999999999</v>
      </c>
      <c r="F6594">
        <v>3.6789999999999998</v>
      </c>
    </row>
    <row r="6595" spans="1:6" x14ac:dyDescent="0.3">
      <c r="A6595">
        <v>11.48667</v>
      </c>
      <c r="B6595">
        <v>60.981999999999999</v>
      </c>
      <c r="C6595">
        <v>11.48667</v>
      </c>
      <c r="D6595">
        <v>1.2999999999999999E-2</v>
      </c>
      <c r="E6595">
        <v>11.48667</v>
      </c>
      <c r="F6595">
        <v>3.677</v>
      </c>
    </row>
    <row r="6596" spans="1:6" x14ac:dyDescent="0.3">
      <c r="A6596">
        <v>11.488329999999999</v>
      </c>
      <c r="B6596">
        <v>60.737000000000002</v>
      </c>
      <c r="C6596">
        <v>11.488329999999999</v>
      </c>
      <c r="D6596">
        <v>1.2999999999999999E-2</v>
      </c>
      <c r="E6596">
        <v>11.488329999999999</v>
      </c>
      <c r="F6596">
        <v>3.6749999999999998</v>
      </c>
    </row>
    <row r="6597" spans="1:6" x14ac:dyDescent="0.3">
      <c r="A6597">
        <v>11.49</v>
      </c>
      <c r="B6597">
        <v>60.476999999999997</v>
      </c>
      <c r="C6597">
        <v>11.49</v>
      </c>
      <c r="D6597">
        <v>1.2999999999999999E-2</v>
      </c>
      <c r="E6597">
        <v>11.49</v>
      </c>
      <c r="F6597">
        <v>3.6739999999999999</v>
      </c>
    </row>
    <row r="6598" spans="1:6" x14ac:dyDescent="0.3">
      <c r="A6598">
        <v>11.491669999999999</v>
      </c>
      <c r="B6598">
        <v>60.235999999999997</v>
      </c>
      <c r="C6598">
        <v>11.491669999999999</v>
      </c>
      <c r="D6598">
        <v>1.2999999999999999E-2</v>
      </c>
      <c r="E6598">
        <v>11.491669999999999</v>
      </c>
      <c r="F6598">
        <v>3.6720000000000002</v>
      </c>
    </row>
    <row r="6599" spans="1:6" x14ac:dyDescent="0.3">
      <c r="A6599">
        <v>11.49333</v>
      </c>
      <c r="B6599">
        <v>60.012999999999998</v>
      </c>
      <c r="C6599">
        <v>11.49333</v>
      </c>
      <c r="D6599">
        <v>1.2999999999999999E-2</v>
      </c>
      <c r="E6599">
        <v>11.49333</v>
      </c>
      <c r="F6599">
        <v>3.67</v>
      </c>
    </row>
    <row r="6600" spans="1:6" x14ac:dyDescent="0.3">
      <c r="A6600">
        <v>11.494999999999999</v>
      </c>
      <c r="B6600">
        <v>59.77</v>
      </c>
      <c r="C6600">
        <v>11.494999999999999</v>
      </c>
      <c r="D6600">
        <v>1.2999999999999999E-2</v>
      </c>
      <c r="E6600">
        <v>11.494999999999999</v>
      </c>
      <c r="F6600">
        <v>3.669</v>
      </c>
    </row>
    <row r="6601" spans="1:6" x14ac:dyDescent="0.3">
      <c r="A6601">
        <v>11.49667</v>
      </c>
      <c r="B6601">
        <v>59.506</v>
      </c>
      <c r="C6601">
        <v>11.49667</v>
      </c>
      <c r="D6601">
        <v>1.2999999999999999E-2</v>
      </c>
      <c r="E6601">
        <v>11.49667</v>
      </c>
      <c r="F6601">
        <v>3.6669999999999998</v>
      </c>
    </row>
    <row r="6602" spans="1:6" x14ac:dyDescent="0.3">
      <c r="A6602">
        <v>11.498329999999999</v>
      </c>
      <c r="B6602">
        <v>59.255000000000003</v>
      </c>
      <c r="C6602">
        <v>11.498329999999999</v>
      </c>
      <c r="D6602">
        <v>1.2E-2</v>
      </c>
      <c r="E6602">
        <v>11.498329999999999</v>
      </c>
      <c r="F6602">
        <v>3.665</v>
      </c>
    </row>
    <row r="6603" spans="1:6" x14ac:dyDescent="0.3">
      <c r="A6603">
        <v>11.5</v>
      </c>
      <c r="B6603">
        <v>59.031999999999996</v>
      </c>
      <c r="C6603">
        <v>11.5</v>
      </c>
      <c r="D6603">
        <v>1.2E-2</v>
      </c>
      <c r="E6603">
        <v>11.5</v>
      </c>
      <c r="F6603">
        <v>3.6640000000000001</v>
      </c>
    </row>
    <row r="6604" spans="1:6" x14ac:dyDescent="0.3">
      <c r="A6604">
        <v>11.501670000000001</v>
      </c>
      <c r="B6604">
        <v>58.804000000000002</v>
      </c>
      <c r="C6604">
        <v>11.501670000000001</v>
      </c>
      <c r="D6604">
        <v>1.2E-2</v>
      </c>
      <c r="E6604">
        <v>11.501670000000001</v>
      </c>
      <c r="F6604">
        <v>3.6619999999999999</v>
      </c>
    </row>
    <row r="6605" spans="1:6" x14ac:dyDescent="0.3">
      <c r="A6605">
        <v>11.50333</v>
      </c>
      <c r="B6605">
        <v>58.554000000000002</v>
      </c>
      <c r="C6605">
        <v>11.50333</v>
      </c>
      <c r="D6605">
        <v>1.2E-2</v>
      </c>
      <c r="E6605">
        <v>11.50333</v>
      </c>
      <c r="F6605">
        <v>3.661</v>
      </c>
    </row>
    <row r="6606" spans="1:6" x14ac:dyDescent="0.3">
      <c r="A6606">
        <v>11.505000000000001</v>
      </c>
      <c r="B6606">
        <v>58.307000000000002</v>
      </c>
      <c r="C6606">
        <v>11.505000000000001</v>
      </c>
      <c r="D6606">
        <v>1.2E-2</v>
      </c>
      <c r="E6606">
        <v>11.505000000000001</v>
      </c>
      <c r="F6606">
        <v>3.6589999999999998</v>
      </c>
    </row>
    <row r="6607" spans="1:6" x14ac:dyDescent="0.3">
      <c r="A6607">
        <v>11.50667</v>
      </c>
      <c r="B6607">
        <v>58.088000000000001</v>
      </c>
      <c r="C6607">
        <v>11.50667</v>
      </c>
      <c r="D6607">
        <v>1.2E-2</v>
      </c>
      <c r="E6607">
        <v>11.50667</v>
      </c>
      <c r="F6607">
        <v>3.657</v>
      </c>
    </row>
    <row r="6608" spans="1:6" x14ac:dyDescent="0.3">
      <c r="A6608">
        <v>11.508330000000001</v>
      </c>
      <c r="B6608">
        <v>57.869</v>
      </c>
      <c r="C6608">
        <v>11.508330000000001</v>
      </c>
      <c r="D6608">
        <v>1.2E-2</v>
      </c>
      <c r="E6608">
        <v>11.508330000000001</v>
      </c>
      <c r="F6608">
        <v>3.6560000000000001</v>
      </c>
    </row>
    <row r="6609" spans="1:6" x14ac:dyDescent="0.3">
      <c r="A6609">
        <v>11.51</v>
      </c>
      <c r="B6609">
        <v>57.625999999999998</v>
      </c>
      <c r="C6609">
        <v>11.51</v>
      </c>
      <c r="D6609">
        <v>1.2E-2</v>
      </c>
      <c r="E6609">
        <v>11.51</v>
      </c>
      <c r="F6609">
        <v>3.6539999999999999</v>
      </c>
    </row>
    <row r="6610" spans="1:6" x14ac:dyDescent="0.3">
      <c r="A6610">
        <v>11.511670000000001</v>
      </c>
      <c r="B6610">
        <v>57.372</v>
      </c>
      <c r="C6610">
        <v>11.511670000000001</v>
      </c>
      <c r="D6610">
        <v>1.2E-2</v>
      </c>
      <c r="E6610">
        <v>11.511670000000001</v>
      </c>
      <c r="F6610">
        <v>3.6520000000000001</v>
      </c>
    </row>
    <row r="6611" spans="1:6" x14ac:dyDescent="0.3">
      <c r="A6611">
        <v>11.51333</v>
      </c>
      <c r="B6611">
        <v>57.154000000000003</v>
      </c>
      <c r="C6611">
        <v>11.51333</v>
      </c>
      <c r="D6611">
        <v>1.2E-2</v>
      </c>
      <c r="E6611">
        <v>11.51333</v>
      </c>
      <c r="F6611">
        <v>3.6509999999999998</v>
      </c>
    </row>
    <row r="6612" spans="1:6" x14ac:dyDescent="0.3">
      <c r="A6612">
        <v>11.515000000000001</v>
      </c>
      <c r="B6612">
        <v>56.942999999999998</v>
      </c>
      <c r="C6612">
        <v>11.515000000000001</v>
      </c>
      <c r="D6612">
        <v>1.2E-2</v>
      </c>
      <c r="E6612">
        <v>11.515000000000001</v>
      </c>
      <c r="F6612">
        <v>3.649</v>
      </c>
    </row>
    <row r="6613" spans="1:6" x14ac:dyDescent="0.3">
      <c r="A6613">
        <v>11.51667</v>
      </c>
      <c r="B6613">
        <v>56.71</v>
      </c>
      <c r="C6613">
        <v>11.51667</v>
      </c>
      <c r="D6613">
        <v>1.2E-2</v>
      </c>
      <c r="E6613">
        <v>11.51667</v>
      </c>
      <c r="F6613">
        <v>3.6469999999999998</v>
      </c>
    </row>
    <row r="6614" spans="1:6" x14ac:dyDescent="0.3">
      <c r="A6614">
        <v>11.518330000000001</v>
      </c>
      <c r="B6614">
        <v>56.465000000000003</v>
      </c>
      <c r="C6614">
        <v>11.518330000000001</v>
      </c>
      <c r="D6614">
        <v>1.2E-2</v>
      </c>
      <c r="E6614">
        <v>11.518330000000001</v>
      </c>
      <c r="F6614">
        <v>3.6459999999999999</v>
      </c>
    </row>
    <row r="6615" spans="1:6" x14ac:dyDescent="0.3">
      <c r="A6615">
        <v>11.52</v>
      </c>
      <c r="B6615">
        <v>56.24</v>
      </c>
      <c r="C6615">
        <v>11.52</v>
      </c>
      <c r="D6615">
        <v>1.2E-2</v>
      </c>
      <c r="E6615">
        <v>11.52</v>
      </c>
      <c r="F6615">
        <v>3.6440000000000001</v>
      </c>
    </row>
    <row r="6616" spans="1:6" x14ac:dyDescent="0.3">
      <c r="A6616">
        <v>11.52167</v>
      </c>
      <c r="B6616">
        <v>56.030999999999999</v>
      </c>
      <c r="C6616">
        <v>11.52167</v>
      </c>
      <c r="D6616">
        <v>1.2E-2</v>
      </c>
      <c r="E6616">
        <v>11.52167</v>
      </c>
      <c r="F6616">
        <v>3.6419999999999999</v>
      </c>
    </row>
    <row r="6617" spans="1:6" x14ac:dyDescent="0.3">
      <c r="A6617">
        <v>11.52333</v>
      </c>
      <c r="B6617">
        <v>55.813000000000002</v>
      </c>
      <c r="C6617">
        <v>11.52333</v>
      </c>
      <c r="D6617">
        <v>1.2E-2</v>
      </c>
      <c r="E6617">
        <v>11.52333</v>
      </c>
      <c r="F6617">
        <v>3.641</v>
      </c>
    </row>
    <row r="6618" spans="1:6" x14ac:dyDescent="0.3">
      <c r="A6618">
        <v>11.525</v>
      </c>
      <c r="B6618">
        <v>55.567999999999998</v>
      </c>
      <c r="C6618">
        <v>11.525</v>
      </c>
      <c r="D6618">
        <v>1.2E-2</v>
      </c>
      <c r="E6618">
        <v>11.525</v>
      </c>
      <c r="F6618">
        <v>3.6389999999999998</v>
      </c>
    </row>
    <row r="6619" spans="1:6" x14ac:dyDescent="0.3">
      <c r="A6619">
        <v>11.526669999999999</v>
      </c>
      <c r="B6619">
        <v>55.334000000000003</v>
      </c>
      <c r="C6619">
        <v>11.526669999999999</v>
      </c>
      <c r="D6619">
        <v>1.2E-2</v>
      </c>
      <c r="E6619">
        <v>11.526669999999999</v>
      </c>
      <c r="F6619">
        <v>3.637</v>
      </c>
    </row>
    <row r="6620" spans="1:6" x14ac:dyDescent="0.3">
      <c r="A6620">
        <v>11.52833</v>
      </c>
      <c r="B6620">
        <v>55.124000000000002</v>
      </c>
      <c r="C6620">
        <v>11.52833</v>
      </c>
      <c r="D6620">
        <v>1.2E-2</v>
      </c>
      <c r="E6620">
        <v>11.52833</v>
      </c>
      <c r="F6620">
        <v>3.6360000000000001</v>
      </c>
    </row>
    <row r="6621" spans="1:6" x14ac:dyDescent="0.3">
      <c r="A6621">
        <v>11.53</v>
      </c>
      <c r="B6621">
        <v>54.914999999999999</v>
      </c>
      <c r="C6621">
        <v>11.53</v>
      </c>
      <c r="D6621">
        <v>1.2E-2</v>
      </c>
      <c r="E6621">
        <v>11.53</v>
      </c>
      <c r="F6621">
        <v>3.6339999999999999</v>
      </c>
    </row>
    <row r="6622" spans="1:6" x14ac:dyDescent="0.3">
      <c r="A6622">
        <v>11.53167</v>
      </c>
      <c r="B6622">
        <v>54.677</v>
      </c>
      <c r="C6622">
        <v>11.53167</v>
      </c>
      <c r="D6622">
        <v>1.2E-2</v>
      </c>
      <c r="E6622">
        <v>11.53167</v>
      </c>
      <c r="F6622">
        <v>3.6320000000000001</v>
      </c>
    </row>
    <row r="6623" spans="1:6" x14ac:dyDescent="0.3">
      <c r="A6623">
        <v>11.533329999999999</v>
      </c>
      <c r="B6623">
        <v>54.441000000000003</v>
      </c>
      <c r="C6623">
        <v>11.533329999999999</v>
      </c>
      <c r="D6623">
        <v>1.0999999999999999E-2</v>
      </c>
      <c r="E6623">
        <v>11.533329999999999</v>
      </c>
      <c r="F6623">
        <v>3.6309999999999998</v>
      </c>
    </row>
    <row r="6624" spans="1:6" x14ac:dyDescent="0.3">
      <c r="A6624">
        <v>11.535</v>
      </c>
      <c r="B6624">
        <v>54.234999999999999</v>
      </c>
      <c r="C6624">
        <v>11.535</v>
      </c>
      <c r="D6624">
        <v>1.0999999999999999E-2</v>
      </c>
      <c r="E6624">
        <v>11.535</v>
      </c>
      <c r="F6624">
        <v>3.629</v>
      </c>
    </row>
    <row r="6625" spans="1:6" x14ac:dyDescent="0.3">
      <c r="A6625">
        <v>11.536670000000001</v>
      </c>
      <c r="B6625">
        <v>54.033999999999999</v>
      </c>
      <c r="C6625">
        <v>11.536670000000001</v>
      </c>
      <c r="D6625">
        <v>1.0999999999999999E-2</v>
      </c>
      <c r="E6625">
        <v>11.536670000000001</v>
      </c>
      <c r="F6625">
        <v>3.6269999999999998</v>
      </c>
    </row>
    <row r="6626" spans="1:6" x14ac:dyDescent="0.3">
      <c r="A6626">
        <v>11.53833</v>
      </c>
      <c r="B6626">
        <v>53.81</v>
      </c>
      <c r="C6626">
        <v>11.53833</v>
      </c>
      <c r="D6626">
        <v>1.0999999999999999E-2</v>
      </c>
      <c r="E6626">
        <v>11.53833</v>
      </c>
      <c r="F6626">
        <v>3.6259999999999999</v>
      </c>
    </row>
    <row r="6627" spans="1:6" x14ac:dyDescent="0.3">
      <c r="A6627">
        <v>11.54</v>
      </c>
      <c r="B6627">
        <v>53.579000000000001</v>
      </c>
      <c r="C6627">
        <v>11.54</v>
      </c>
      <c r="D6627">
        <v>1.0999999999999999E-2</v>
      </c>
      <c r="E6627">
        <v>11.54</v>
      </c>
      <c r="F6627">
        <v>3.6240000000000001</v>
      </c>
    </row>
    <row r="6628" spans="1:6" x14ac:dyDescent="0.3">
      <c r="A6628">
        <v>11.54167</v>
      </c>
      <c r="B6628">
        <v>53.369</v>
      </c>
      <c r="C6628">
        <v>11.54167</v>
      </c>
      <c r="D6628">
        <v>1.0999999999999999E-2</v>
      </c>
      <c r="E6628">
        <v>11.54167</v>
      </c>
      <c r="F6628">
        <v>3.6219999999999999</v>
      </c>
    </row>
    <row r="6629" spans="1:6" x14ac:dyDescent="0.3">
      <c r="A6629">
        <v>11.543329999999999</v>
      </c>
      <c r="B6629">
        <v>53.173999999999999</v>
      </c>
      <c r="C6629">
        <v>11.543329999999999</v>
      </c>
      <c r="D6629">
        <v>1.0999999999999999E-2</v>
      </c>
      <c r="E6629">
        <v>11.543329999999999</v>
      </c>
      <c r="F6629">
        <v>3.621</v>
      </c>
    </row>
    <row r="6630" spans="1:6" x14ac:dyDescent="0.3">
      <c r="A6630">
        <v>11.545</v>
      </c>
      <c r="B6630">
        <v>52.954000000000001</v>
      </c>
      <c r="C6630">
        <v>11.545</v>
      </c>
      <c r="D6630">
        <v>1.0999999999999999E-2</v>
      </c>
      <c r="E6630">
        <v>11.545</v>
      </c>
      <c r="F6630">
        <v>3.6190000000000002</v>
      </c>
    </row>
    <row r="6631" spans="1:6" x14ac:dyDescent="0.3">
      <c r="A6631">
        <v>11.546670000000001</v>
      </c>
      <c r="B6631">
        <v>52.728000000000002</v>
      </c>
      <c r="C6631">
        <v>11.546670000000001</v>
      </c>
      <c r="D6631">
        <v>1.0999999999999999E-2</v>
      </c>
      <c r="E6631">
        <v>11.546670000000001</v>
      </c>
      <c r="F6631">
        <v>3.617</v>
      </c>
    </row>
    <row r="6632" spans="1:6" x14ac:dyDescent="0.3">
      <c r="A6632">
        <v>11.54833</v>
      </c>
      <c r="B6632">
        <v>52.512999999999998</v>
      </c>
      <c r="C6632">
        <v>11.54833</v>
      </c>
      <c r="D6632">
        <v>1.0999999999999999E-2</v>
      </c>
      <c r="E6632">
        <v>11.54833</v>
      </c>
      <c r="F6632">
        <v>3.6160000000000001</v>
      </c>
    </row>
    <row r="6633" spans="1:6" x14ac:dyDescent="0.3">
      <c r="A6633">
        <v>11.55</v>
      </c>
      <c r="B6633">
        <v>52.32</v>
      </c>
      <c r="C6633">
        <v>11.55</v>
      </c>
      <c r="D6633">
        <v>1.0999999999999999E-2</v>
      </c>
      <c r="E6633">
        <v>11.55</v>
      </c>
      <c r="F6633">
        <v>3.6139999999999999</v>
      </c>
    </row>
    <row r="6634" spans="1:6" x14ac:dyDescent="0.3">
      <c r="A6634">
        <v>11.55167</v>
      </c>
      <c r="B6634">
        <v>52.113999999999997</v>
      </c>
      <c r="C6634">
        <v>11.55167</v>
      </c>
      <c r="D6634">
        <v>1.0999999999999999E-2</v>
      </c>
      <c r="E6634">
        <v>11.55167</v>
      </c>
      <c r="F6634">
        <v>3.6120000000000001</v>
      </c>
    </row>
    <row r="6635" spans="1:6" x14ac:dyDescent="0.3">
      <c r="A6635">
        <v>11.553330000000001</v>
      </c>
      <c r="B6635">
        <v>51.887</v>
      </c>
      <c r="C6635">
        <v>11.553330000000001</v>
      </c>
      <c r="D6635">
        <v>1.0999999999999999E-2</v>
      </c>
      <c r="E6635">
        <v>11.553330000000001</v>
      </c>
      <c r="F6635">
        <v>3.6110000000000002</v>
      </c>
    </row>
    <row r="6636" spans="1:6" x14ac:dyDescent="0.3">
      <c r="A6636">
        <v>11.555</v>
      </c>
      <c r="B6636">
        <v>51.668999999999997</v>
      </c>
      <c r="C6636">
        <v>11.555</v>
      </c>
      <c r="D6636">
        <v>1.0999999999999999E-2</v>
      </c>
      <c r="E6636">
        <v>11.555</v>
      </c>
      <c r="F6636">
        <v>3.609</v>
      </c>
    </row>
    <row r="6637" spans="1:6" x14ac:dyDescent="0.3">
      <c r="A6637">
        <v>11.55667</v>
      </c>
      <c r="B6637">
        <v>51.475000000000001</v>
      </c>
      <c r="C6637">
        <v>11.55667</v>
      </c>
      <c r="D6637">
        <v>1.0999999999999999E-2</v>
      </c>
      <c r="E6637">
        <v>11.55667</v>
      </c>
      <c r="F6637">
        <v>3.6070000000000002</v>
      </c>
    </row>
    <row r="6638" spans="1:6" x14ac:dyDescent="0.3">
      <c r="A6638">
        <v>11.55833</v>
      </c>
      <c r="B6638">
        <v>51.276000000000003</v>
      </c>
      <c r="C6638">
        <v>11.55833</v>
      </c>
      <c r="D6638">
        <v>1.0999999999999999E-2</v>
      </c>
      <c r="E6638">
        <v>11.55833</v>
      </c>
      <c r="F6638">
        <v>3.6059999999999999</v>
      </c>
    </row>
    <row r="6639" spans="1:6" x14ac:dyDescent="0.3">
      <c r="A6639">
        <v>11.56</v>
      </c>
      <c r="B6639">
        <v>51.05</v>
      </c>
      <c r="C6639">
        <v>11.56</v>
      </c>
      <c r="D6639">
        <v>1.0999999999999999E-2</v>
      </c>
      <c r="E6639">
        <v>11.56</v>
      </c>
      <c r="F6639">
        <v>3.6040000000000001</v>
      </c>
    </row>
    <row r="6640" spans="1:6" x14ac:dyDescent="0.3">
      <c r="A6640">
        <v>11.561669999999999</v>
      </c>
      <c r="B6640">
        <v>50.825000000000003</v>
      </c>
      <c r="C6640">
        <v>11.561669999999999</v>
      </c>
      <c r="D6640">
        <v>1.0999999999999999E-2</v>
      </c>
      <c r="E6640">
        <v>11.561669999999999</v>
      </c>
      <c r="F6640">
        <v>3.6019999999999999</v>
      </c>
    </row>
    <row r="6641" spans="1:6" x14ac:dyDescent="0.3">
      <c r="A6641">
        <v>11.563330000000001</v>
      </c>
      <c r="B6641">
        <v>50.627000000000002</v>
      </c>
      <c r="C6641">
        <v>11.563330000000001</v>
      </c>
      <c r="D6641">
        <v>1.0999999999999999E-2</v>
      </c>
      <c r="E6641">
        <v>11.563330000000001</v>
      </c>
      <c r="F6641">
        <v>3.6</v>
      </c>
    </row>
    <row r="6642" spans="1:6" x14ac:dyDescent="0.3">
      <c r="A6642">
        <v>11.565</v>
      </c>
      <c r="B6642">
        <v>50.436999999999998</v>
      </c>
      <c r="C6642">
        <v>11.565</v>
      </c>
      <c r="D6642">
        <v>1.0999999999999999E-2</v>
      </c>
      <c r="E6642">
        <v>11.565</v>
      </c>
      <c r="F6642">
        <v>3.5990000000000002</v>
      </c>
    </row>
    <row r="6643" spans="1:6" x14ac:dyDescent="0.3">
      <c r="A6643">
        <v>11.56667</v>
      </c>
      <c r="B6643">
        <v>50.225000000000001</v>
      </c>
      <c r="C6643">
        <v>11.56667</v>
      </c>
      <c r="D6643">
        <v>1.0999999999999999E-2</v>
      </c>
      <c r="E6643">
        <v>11.56667</v>
      </c>
      <c r="F6643">
        <v>3.597</v>
      </c>
    </row>
    <row r="6644" spans="1:6" x14ac:dyDescent="0.3">
      <c r="A6644">
        <v>11.56833</v>
      </c>
      <c r="B6644">
        <v>50.003999999999998</v>
      </c>
      <c r="C6644">
        <v>11.56833</v>
      </c>
      <c r="D6644">
        <v>1.0999999999999999E-2</v>
      </c>
      <c r="E6644">
        <v>11.56833</v>
      </c>
      <c r="F6644">
        <v>3.5950000000000002</v>
      </c>
    </row>
    <row r="6645" spans="1:6" x14ac:dyDescent="0.3">
      <c r="A6645">
        <v>11.57</v>
      </c>
      <c r="B6645">
        <v>49.808</v>
      </c>
      <c r="C6645">
        <v>11.57</v>
      </c>
      <c r="D6645">
        <v>0.01</v>
      </c>
      <c r="E6645">
        <v>11.57</v>
      </c>
      <c r="F6645">
        <v>3.5939999999999999</v>
      </c>
    </row>
    <row r="6646" spans="1:6" x14ac:dyDescent="0.3">
      <c r="A6646">
        <v>11.571669999999999</v>
      </c>
      <c r="B6646">
        <v>49.624000000000002</v>
      </c>
      <c r="C6646">
        <v>11.571669999999999</v>
      </c>
      <c r="D6646">
        <v>0.01</v>
      </c>
      <c r="E6646">
        <v>11.571669999999999</v>
      </c>
      <c r="F6646">
        <v>3.5920000000000001</v>
      </c>
    </row>
    <row r="6647" spans="1:6" x14ac:dyDescent="0.3">
      <c r="A6647">
        <v>11.57333</v>
      </c>
      <c r="B6647">
        <v>49.427999999999997</v>
      </c>
      <c r="C6647">
        <v>11.57333</v>
      </c>
      <c r="D6647">
        <v>0.01</v>
      </c>
      <c r="E6647">
        <v>11.57333</v>
      </c>
      <c r="F6647">
        <v>3.59</v>
      </c>
    </row>
    <row r="6648" spans="1:6" x14ac:dyDescent="0.3">
      <c r="A6648">
        <v>11.574999999999999</v>
      </c>
      <c r="B6648">
        <v>49.21</v>
      </c>
      <c r="C6648">
        <v>11.574999999999999</v>
      </c>
      <c r="D6648">
        <v>0.01</v>
      </c>
      <c r="E6648">
        <v>11.574999999999999</v>
      </c>
      <c r="F6648">
        <v>3.589</v>
      </c>
    </row>
    <row r="6649" spans="1:6" x14ac:dyDescent="0.3">
      <c r="A6649">
        <v>11.57667</v>
      </c>
      <c r="B6649">
        <v>49.009</v>
      </c>
      <c r="C6649">
        <v>11.57667</v>
      </c>
      <c r="D6649">
        <v>0.01</v>
      </c>
      <c r="E6649">
        <v>11.57667</v>
      </c>
      <c r="F6649">
        <v>3.5870000000000002</v>
      </c>
    </row>
    <row r="6650" spans="1:6" x14ac:dyDescent="0.3">
      <c r="A6650">
        <v>11.578329999999999</v>
      </c>
      <c r="B6650">
        <v>48.83</v>
      </c>
      <c r="C6650">
        <v>11.578329999999999</v>
      </c>
      <c r="D6650">
        <v>0.01</v>
      </c>
      <c r="E6650">
        <v>11.578329999999999</v>
      </c>
      <c r="F6650">
        <v>3.585</v>
      </c>
    </row>
    <row r="6651" spans="1:6" x14ac:dyDescent="0.3">
      <c r="A6651">
        <v>11.58</v>
      </c>
      <c r="B6651">
        <v>48.637999999999998</v>
      </c>
      <c r="C6651">
        <v>11.58</v>
      </c>
      <c r="D6651">
        <v>0.01</v>
      </c>
      <c r="E6651">
        <v>11.58</v>
      </c>
      <c r="F6651">
        <v>3.5830000000000002</v>
      </c>
    </row>
    <row r="6652" spans="1:6" x14ac:dyDescent="0.3">
      <c r="A6652">
        <v>11.581670000000001</v>
      </c>
      <c r="B6652">
        <v>48.427</v>
      </c>
      <c r="C6652">
        <v>11.581670000000001</v>
      </c>
      <c r="D6652">
        <v>0.01</v>
      </c>
      <c r="E6652">
        <v>11.581670000000001</v>
      </c>
      <c r="F6652">
        <v>3.5819999999999999</v>
      </c>
    </row>
    <row r="6653" spans="1:6" x14ac:dyDescent="0.3">
      <c r="A6653">
        <v>11.58333</v>
      </c>
      <c r="B6653">
        <v>48.222999999999999</v>
      </c>
      <c r="C6653">
        <v>11.58333</v>
      </c>
      <c r="D6653">
        <v>0.01</v>
      </c>
      <c r="E6653">
        <v>11.58333</v>
      </c>
      <c r="F6653">
        <v>3.58</v>
      </c>
    </row>
    <row r="6654" spans="1:6" x14ac:dyDescent="0.3">
      <c r="A6654">
        <v>11.585000000000001</v>
      </c>
      <c r="B6654">
        <v>48.045000000000002</v>
      </c>
      <c r="C6654">
        <v>11.585000000000001</v>
      </c>
      <c r="D6654">
        <v>0.01</v>
      </c>
      <c r="E6654">
        <v>11.585000000000001</v>
      </c>
      <c r="F6654">
        <v>3.5779999999999998</v>
      </c>
    </row>
    <row r="6655" spans="1:6" x14ac:dyDescent="0.3">
      <c r="A6655">
        <v>11.58667</v>
      </c>
      <c r="B6655">
        <v>47.862000000000002</v>
      </c>
      <c r="C6655">
        <v>11.58667</v>
      </c>
      <c r="D6655">
        <v>0.01</v>
      </c>
      <c r="E6655">
        <v>11.58667</v>
      </c>
      <c r="F6655">
        <v>3.577</v>
      </c>
    </row>
    <row r="6656" spans="1:6" x14ac:dyDescent="0.3">
      <c r="A6656">
        <v>11.588329999999999</v>
      </c>
      <c r="B6656">
        <v>47.654000000000003</v>
      </c>
      <c r="C6656">
        <v>11.588329999999999</v>
      </c>
      <c r="D6656">
        <v>0.01</v>
      </c>
      <c r="E6656">
        <v>11.588329999999999</v>
      </c>
      <c r="F6656">
        <v>3.5750000000000002</v>
      </c>
    </row>
    <row r="6657" spans="1:6" x14ac:dyDescent="0.3">
      <c r="A6657">
        <v>11.59</v>
      </c>
      <c r="B6657">
        <v>47.444000000000003</v>
      </c>
      <c r="C6657">
        <v>11.59</v>
      </c>
      <c r="D6657">
        <v>0.01</v>
      </c>
      <c r="E6657">
        <v>11.59</v>
      </c>
      <c r="F6657">
        <v>3.573</v>
      </c>
    </row>
    <row r="6658" spans="1:6" x14ac:dyDescent="0.3">
      <c r="A6658">
        <v>11.591670000000001</v>
      </c>
      <c r="B6658">
        <v>47.26</v>
      </c>
      <c r="C6658">
        <v>11.591670000000001</v>
      </c>
      <c r="D6658">
        <v>0.01</v>
      </c>
      <c r="E6658">
        <v>11.591670000000001</v>
      </c>
      <c r="F6658">
        <v>3.5710000000000002</v>
      </c>
    </row>
    <row r="6659" spans="1:6" x14ac:dyDescent="0.3">
      <c r="A6659">
        <v>11.59333</v>
      </c>
      <c r="B6659">
        <v>47.082999999999998</v>
      </c>
      <c r="C6659">
        <v>11.59333</v>
      </c>
      <c r="D6659">
        <v>0.01</v>
      </c>
      <c r="E6659">
        <v>11.59333</v>
      </c>
      <c r="F6659">
        <v>3.57</v>
      </c>
    </row>
    <row r="6660" spans="1:6" x14ac:dyDescent="0.3">
      <c r="A6660">
        <v>11.595000000000001</v>
      </c>
      <c r="B6660">
        <v>46.881999999999998</v>
      </c>
      <c r="C6660">
        <v>11.595000000000001</v>
      </c>
      <c r="D6660">
        <v>0.01</v>
      </c>
      <c r="E6660">
        <v>11.595000000000001</v>
      </c>
      <c r="F6660">
        <v>3.5680000000000001</v>
      </c>
    </row>
    <row r="6661" spans="1:6" x14ac:dyDescent="0.3">
      <c r="A6661">
        <v>11.59667</v>
      </c>
      <c r="B6661">
        <v>46.670999999999999</v>
      </c>
      <c r="C6661">
        <v>11.59667</v>
      </c>
      <c r="D6661">
        <v>0.01</v>
      </c>
      <c r="E6661">
        <v>11.59667</v>
      </c>
      <c r="F6661">
        <v>3.5659999999999998</v>
      </c>
    </row>
    <row r="6662" spans="1:6" x14ac:dyDescent="0.3">
      <c r="A6662">
        <v>11.598330000000001</v>
      </c>
      <c r="B6662">
        <v>46.481000000000002</v>
      </c>
      <c r="C6662">
        <v>11.598330000000001</v>
      </c>
      <c r="D6662">
        <v>0.01</v>
      </c>
      <c r="E6662">
        <v>11.598330000000001</v>
      </c>
      <c r="F6662">
        <v>3.5640000000000001</v>
      </c>
    </row>
    <row r="6663" spans="1:6" x14ac:dyDescent="0.3">
      <c r="A6663">
        <v>11.6</v>
      </c>
      <c r="B6663">
        <v>46.308999999999997</v>
      </c>
      <c r="C6663">
        <v>11.6</v>
      </c>
      <c r="D6663">
        <v>0.01</v>
      </c>
      <c r="E6663">
        <v>11.6</v>
      </c>
      <c r="F6663">
        <v>3.5630000000000002</v>
      </c>
    </row>
    <row r="6664" spans="1:6" x14ac:dyDescent="0.3">
      <c r="A6664">
        <v>11.60167</v>
      </c>
      <c r="B6664">
        <v>46.121000000000002</v>
      </c>
      <c r="C6664">
        <v>11.60167</v>
      </c>
      <c r="D6664">
        <v>0.01</v>
      </c>
      <c r="E6664">
        <v>11.60167</v>
      </c>
      <c r="F6664">
        <v>3.5609999999999999</v>
      </c>
    </row>
    <row r="6665" spans="1:6" x14ac:dyDescent="0.3">
      <c r="A6665">
        <v>11.60333</v>
      </c>
      <c r="B6665">
        <v>45.915999999999997</v>
      </c>
      <c r="C6665">
        <v>11.60333</v>
      </c>
      <c r="D6665">
        <v>0.01</v>
      </c>
      <c r="E6665">
        <v>11.60333</v>
      </c>
      <c r="F6665">
        <v>3.5590000000000002</v>
      </c>
    </row>
    <row r="6666" spans="1:6" x14ac:dyDescent="0.3">
      <c r="A6666">
        <v>11.605</v>
      </c>
      <c r="B6666">
        <v>45.726999999999997</v>
      </c>
      <c r="C6666">
        <v>11.605</v>
      </c>
      <c r="D6666">
        <v>0.01</v>
      </c>
      <c r="E6666">
        <v>11.605</v>
      </c>
      <c r="F6666">
        <v>3.5569999999999999</v>
      </c>
    </row>
    <row r="6667" spans="1:6" x14ac:dyDescent="0.3">
      <c r="A6667">
        <v>11.606669999999999</v>
      </c>
      <c r="B6667">
        <v>45.561999999999998</v>
      </c>
      <c r="C6667">
        <v>11.606669999999999</v>
      </c>
      <c r="D6667">
        <v>0.01</v>
      </c>
      <c r="E6667">
        <v>11.606669999999999</v>
      </c>
      <c r="F6667">
        <v>3.556</v>
      </c>
    </row>
    <row r="6668" spans="1:6" x14ac:dyDescent="0.3">
      <c r="A6668">
        <v>11.60833</v>
      </c>
      <c r="B6668">
        <v>45.387</v>
      </c>
      <c r="C6668">
        <v>11.60833</v>
      </c>
      <c r="D6668">
        <v>0.01</v>
      </c>
      <c r="E6668">
        <v>11.60833</v>
      </c>
      <c r="F6668">
        <v>3.5539999999999998</v>
      </c>
    </row>
    <row r="6669" spans="1:6" x14ac:dyDescent="0.3">
      <c r="A6669">
        <v>11.61</v>
      </c>
      <c r="B6669">
        <v>45.189</v>
      </c>
      <c r="C6669">
        <v>11.61</v>
      </c>
      <c r="D6669">
        <v>0.01</v>
      </c>
      <c r="E6669">
        <v>11.61</v>
      </c>
      <c r="F6669">
        <v>3.552</v>
      </c>
    </row>
    <row r="6670" spans="1:6" x14ac:dyDescent="0.3">
      <c r="A6670">
        <v>11.61167</v>
      </c>
      <c r="B6670">
        <v>44.997999999999998</v>
      </c>
      <c r="C6670">
        <v>11.61167</v>
      </c>
      <c r="D6670">
        <v>8.9999999999999993E-3</v>
      </c>
      <c r="E6670">
        <v>11.61167</v>
      </c>
      <c r="F6670">
        <v>3.5510000000000002</v>
      </c>
    </row>
    <row r="6671" spans="1:6" x14ac:dyDescent="0.3">
      <c r="A6671">
        <v>11.613329999999999</v>
      </c>
      <c r="B6671">
        <v>44.832999999999998</v>
      </c>
      <c r="C6671">
        <v>11.613329999999999</v>
      </c>
      <c r="D6671">
        <v>8.9999999999999993E-3</v>
      </c>
      <c r="E6671">
        <v>11.613329999999999</v>
      </c>
      <c r="F6671">
        <v>3.5489999999999999</v>
      </c>
    </row>
    <row r="6672" spans="1:6" x14ac:dyDescent="0.3">
      <c r="A6672">
        <v>11.615</v>
      </c>
      <c r="B6672">
        <v>44.664999999999999</v>
      </c>
      <c r="C6672">
        <v>11.615</v>
      </c>
      <c r="D6672">
        <v>8.9999999999999993E-3</v>
      </c>
      <c r="E6672">
        <v>11.615</v>
      </c>
      <c r="F6672">
        <v>3.5470000000000002</v>
      </c>
    </row>
    <row r="6673" spans="1:6" x14ac:dyDescent="0.3">
      <c r="A6673">
        <v>11.616669999999999</v>
      </c>
      <c r="B6673">
        <v>44.47</v>
      </c>
      <c r="C6673">
        <v>11.616669999999999</v>
      </c>
      <c r="D6673">
        <v>8.9999999999999993E-3</v>
      </c>
      <c r="E6673">
        <v>11.616669999999999</v>
      </c>
      <c r="F6673">
        <v>3.5449999999999999</v>
      </c>
    </row>
    <row r="6674" spans="1:6" x14ac:dyDescent="0.3">
      <c r="A6674">
        <v>11.61833</v>
      </c>
      <c r="B6674">
        <v>44.271999999999998</v>
      </c>
      <c r="C6674">
        <v>11.61833</v>
      </c>
      <c r="D6674">
        <v>8.9999999999999993E-3</v>
      </c>
      <c r="E6674">
        <v>11.61833</v>
      </c>
      <c r="F6674">
        <v>3.544</v>
      </c>
    </row>
    <row r="6675" spans="1:6" x14ac:dyDescent="0.3">
      <c r="A6675">
        <v>11.62</v>
      </c>
      <c r="B6675">
        <v>44.1</v>
      </c>
      <c r="C6675">
        <v>11.62</v>
      </c>
      <c r="D6675">
        <v>8.9999999999999993E-3</v>
      </c>
      <c r="E6675">
        <v>11.62</v>
      </c>
      <c r="F6675">
        <v>3.5419999999999998</v>
      </c>
    </row>
    <row r="6676" spans="1:6" x14ac:dyDescent="0.3">
      <c r="A6676">
        <v>11.62167</v>
      </c>
      <c r="B6676">
        <v>43.936999999999998</v>
      </c>
      <c r="C6676">
        <v>11.62167</v>
      </c>
      <c r="D6676">
        <v>8.9999999999999993E-3</v>
      </c>
      <c r="E6676">
        <v>11.62167</v>
      </c>
      <c r="F6676">
        <v>3.54</v>
      </c>
    </row>
    <row r="6677" spans="1:6" x14ac:dyDescent="0.3">
      <c r="A6677">
        <v>11.623329999999999</v>
      </c>
      <c r="B6677">
        <v>43.750999999999998</v>
      </c>
      <c r="C6677">
        <v>11.623329999999999</v>
      </c>
      <c r="D6677">
        <v>8.9999999999999993E-3</v>
      </c>
      <c r="E6677">
        <v>11.623329999999999</v>
      </c>
      <c r="F6677">
        <v>3.5379999999999998</v>
      </c>
    </row>
    <row r="6678" spans="1:6" x14ac:dyDescent="0.3">
      <c r="A6678">
        <v>11.625</v>
      </c>
      <c r="B6678">
        <v>43.551000000000002</v>
      </c>
      <c r="C6678">
        <v>11.625</v>
      </c>
      <c r="D6678">
        <v>8.9999999999999993E-3</v>
      </c>
      <c r="E6678">
        <v>11.625</v>
      </c>
      <c r="F6678">
        <v>3.536</v>
      </c>
    </row>
    <row r="6679" spans="1:6" x14ac:dyDescent="0.3">
      <c r="A6679">
        <v>11.626670000000001</v>
      </c>
      <c r="B6679">
        <v>43.372</v>
      </c>
      <c r="C6679">
        <v>11.626670000000001</v>
      </c>
      <c r="D6679">
        <v>8.9999999999999993E-3</v>
      </c>
      <c r="E6679">
        <v>11.626670000000001</v>
      </c>
      <c r="F6679">
        <v>3.5350000000000001</v>
      </c>
    </row>
    <row r="6680" spans="1:6" x14ac:dyDescent="0.3">
      <c r="A6680">
        <v>11.62833</v>
      </c>
      <c r="B6680">
        <v>43.212000000000003</v>
      </c>
      <c r="C6680">
        <v>11.62833</v>
      </c>
      <c r="D6680">
        <v>8.9999999999999993E-3</v>
      </c>
      <c r="E6680">
        <v>11.62833</v>
      </c>
      <c r="F6680">
        <v>3.5329999999999999</v>
      </c>
    </row>
    <row r="6681" spans="1:6" x14ac:dyDescent="0.3">
      <c r="A6681">
        <v>11.63</v>
      </c>
      <c r="B6681">
        <v>43.033999999999999</v>
      </c>
      <c r="C6681">
        <v>11.63</v>
      </c>
      <c r="D6681">
        <v>8.9999999999999993E-3</v>
      </c>
      <c r="E6681">
        <v>11.63</v>
      </c>
      <c r="F6681">
        <v>3.5310000000000001</v>
      </c>
    </row>
    <row r="6682" spans="1:6" x14ac:dyDescent="0.3">
      <c r="A6682">
        <v>11.63167</v>
      </c>
      <c r="B6682">
        <v>42.838999999999999</v>
      </c>
      <c r="C6682">
        <v>11.63167</v>
      </c>
      <c r="D6682">
        <v>8.9999999999999993E-3</v>
      </c>
      <c r="E6682">
        <v>11.63167</v>
      </c>
      <c r="F6682">
        <v>3.5289999999999999</v>
      </c>
    </row>
    <row r="6683" spans="1:6" x14ac:dyDescent="0.3">
      <c r="A6683">
        <v>11.633330000000001</v>
      </c>
      <c r="B6683">
        <v>42.658999999999999</v>
      </c>
      <c r="C6683">
        <v>11.633330000000001</v>
      </c>
      <c r="D6683">
        <v>8.9999999999999993E-3</v>
      </c>
      <c r="E6683">
        <v>11.633330000000001</v>
      </c>
      <c r="F6683">
        <v>3.528</v>
      </c>
    </row>
    <row r="6684" spans="1:6" x14ac:dyDescent="0.3">
      <c r="A6684">
        <v>11.635</v>
      </c>
      <c r="B6684">
        <v>42.506</v>
      </c>
      <c r="C6684">
        <v>11.635</v>
      </c>
      <c r="D6684">
        <v>8.9999999999999993E-3</v>
      </c>
      <c r="E6684">
        <v>11.635</v>
      </c>
      <c r="F6684">
        <v>3.5259999999999998</v>
      </c>
    </row>
    <row r="6685" spans="1:6" x14ac:dyDescent="0.3">
      <c r="A6685">
        <v>11.636670000000001</v>
      </c>
      <c r="B6685">
        <v>42.34</v>
      </c>
      <c r="C6685">
        <v>11.636670000000001</v>
      </c>
      <c r="D6685">
        <v>8.9999999999999993E-3</v>
      </c>
      <c r="E6685">
        <v>11.636670000000001</v>
      </c>
      <c r="F6685">
        <v>3.524</v>
      </c>
    </row>
    <row r="6686" spans="1:6" x14ac:dyDescent="0.3">
      <c r="A6686">
        <v>11.63833</v>
      </c>
      <c r="B6686">
        <v>42.158000000000001</v>
      </c>
      <c r="C6686">
        <v>11.63833</v>
      </c>
      <c r="D6686">
        <v>8.9999999999999993E-3</v>
      </c>
      <c r="E6686">
        <v>11.63833</v>
      </c>
      <c r="F6686">
        <v>3.5219999999999998</v>
      </c>
    </row>
    <row r="6687" spans="1:6" x14ac:dyDescent="0.3">
      <c r="A6687">
        <v>11.64</v>
      </c>
      <c r="B6687">
        <v>41.975999999999999</v>
      </c>
      <c r="C6687">
        <v>11.64</v>
      </c>
      <c r="D6687">
        <v>8.9999999999999993E-3</v>
      </c>
      <c r="E6687">
        <v>11.64</v>
      </c>
      <c r="F6687">
        <v>3.5209999999999999</v>
      </c>
    </row>
    <row r="6688" spans="1:6" x14ac:dyDescent="0.3">
      <c r="A6688">
        <v>11.64167</v>
      </c>
      <c r="B6688">
        <v>41.820999999999998</v>
      </c>
      <c r="C6688">
        <v>11.64167</v>
      </c>
      <c r="D6688">
        <v>8.9999999999999993E-3</v>
      </c>
      <c r="E6688">
        <v>11.64167</v>
      </c>
      <c r="F6688">
        <v>3.5190000000000001</v>
      </c>
    </row>
    <row r="6689" spans="1:6" x14ac:dyDescent="0.3">
      <c r="A6689">
        <v>11.643330000000001</v>
      </c>
      <c r="B6689">
        <v>41.667999999999999</v>
      </c>
      <c r="C6689">
        <v>11.643330000000001</v>
      </c>
      <c r="D6689">
        <v>8.9999999999999993E-3</v>
      </c>
      <c r="E6689">
        <v>11.643330000000001</v>
      </c>
      <c r="F6689">
        <v>3.5169999999999999</v>
      </c>
    </row>
    <row r="6690" spans="1:6" x14ac:dyDescent="0.3">
      <c r="A6690">
        <v>11.645</v>
      </c>
      <c r="B6690">
        <v>41.488</v>
      </c>
      <c r="C6690">
        <v>11.645</v>
      </c>
      <c r="D6690">
        <v>8.9999999999999993E-3</v>
      </c>
      <c r="E6690">
        <v>11.645</v>
      </c>
      <c r="F6690">
        <v>3.5150000000000001</v>
      </c>
    </row>
    <row r="6691" spans="1:6" x14ac:dyDescent="0.3">
      <c r="A6691">
        <v>11.64667</v>
      </c>
      <c r="B6691">
        <v>41.304000000000002</v>
      </c>
      <c r="C6691">
        <v>11.64667</v>
      </c>
      <c r="D6691">
        <v>8.9999999999999993E-3</v>
      </c>
      <c r="E6691">
        <v>11.64667</v>
      </c>
      <c r="F6691">
        <v>3.5129999999999999</v>
      </c>
    </row>
    <row r="6692" spans="1:6" x14ac:dyDescent="0.3">
      <c r="A6692">
        <v>11.64833</v>
      </c>
      <c r="B6692">
        <v>41.143999999999998</v>
      </c>
      <c r="C6692">
        <v>11.64833</v>
      </c>
      <c r="D6692">
        <v>8.9999999999999993E-3</v>
      </c>
      <c r="E6692">
        <v>11.64833</v>
      </c>
      <c r="F6692">
        <v>3.512</v>
      </c>
    </row>
    <row r="6693" spans="1:6" x14ac:dyDescent="0.3">
      <c r="A6693">
        <v>11.65</v>
      </c>
      <c r="B6693">
        <v>40.996000000000002</v>
      </c>
      <c r="C6693">
        <v>11.65</v>
      </c>
      <c r="D6693">
        <v>8.9999999999999993E-3</v>
      </c>
      <c r="E6693">
        <v>11.65</v>
      </c>
      <c r="F6693">
        <v>3.51</v>
      </c>
    </row>
    <row r="6694" spans="1:6" x14ac:dyDescent="0.3">
      <c r="A6694">
        <v>11.651669999999999</v>
      </c>
      <c r="B6694">
        <v>40.825000000000003</v>
      </c>
      <c r="C6694">
        <v>11.651669999999999</v>
      </c>
      <c r="D6694">
        <v>8.9999999999999993E-3</v>
      </c>
      <c r="E6694">
        <v>11.651669999999999</v>
      </c>
      <c r="F6694">
        <v>3.508</v>
      </c>
    </row>
    <row r="6695" spans="1:6" x14ac:dyDescent="0.3">
      <c r="A6695">
        <v>11.65333</v>
      </c>
      <c r="B6695">
        <v>40.64</v>
      </c>
      <c r="C6695">
        <v>11.65333</v>
      </c>
      <c r="D6695">
        <v>8.9999999999999993E-3</v>
      </c>
      <c r="E6695">
        <v>11.65333</v>
      </c>
      <c r="F6695">
        <v>3.5059999999999998</v>
      </c>
    </row>
    <row r="6696" spans="1:6" x14ac:dyDescent="0.3">
      <c r="A6696">
        <v>11.654999999999999</v>
      </c>
      <c r="B6696">
        <v>40.473999999999997</v>
      </c>
      <c r="C6696">
        <v>11.654999999999999</v>
      </c>
      <c r="D6696">
        <v>8.9999999999999993E-3</v>
      </c>
      <c r="E6696">
        <v>11.654999999999999</v>
      </c>
      <c r="F6696">
        <v>3.5049999999999999</v>
      </c>
    </row>
    <row r="6697" spans="1:6" x14ac:dyDescent="0.3">
      <c r="A6697">
        <v>11.65667</v>
      </c>
      <c r="B6697">
        <v>40.326999999999998</v>
      </c>
      <c r="C6697">
        <v>11.65667</v>
      </c>
      <c r="D6697">
        <v>8.9999999999999993E-3</v>
      </c>
      <c r="E6697">
        <v>11.65667</v>
      </c>
      <c r="F6697">
        <v>3.5030000000000001</v>
      </c>
    </row>
    <row r="6698" spans="1:6" x14ac:dyDescent="0.3">
      <c r="A6698">
        <v>11.658329999999999</v>
      </c>
      <c r="B6698">
        <v>40.161999999999999</v>
      </c>
      <c r="C6698">
        <v>11.658329999999999</v>
      </c>
      <c r="D6698">
        <v>8.0000000000000002E-3</v>
      </c>
      <c r="E6698">
        <v>11.658329999999999</v>
      </c>
      <c r="F6698">
        <v>3.5009999999999999</v>
      </c>
    </row>
    <row r="6699" spans="1:6" x14ac:dyDescent="0.3">
      <c r="A6699">
        <v>11.66</v>
      </c>
      <c r="B6699">
        <v>39.973999999999997</v>
      </c>
      <c r="C6699">
        <v>11.66</v>
      </c>
      <c r="D6699">
        <v>8.0000000000000002E-3</v>
      </c>
      <c r="E6699">
        <v>11.66</v>
      </c>
      <c r="F6699">
        <v>3.4990000000000001</v>
      </c>
    </row>
    <row r="6700" spans="1:6" x14ac:dyDescent="0.3">
      <c r="A6700">
        <v>11.661670000000001</v>
      </c>
      <c r="B6700">
        <v>39.795000000000002</v>
      </c>
      <c r="C6700">
        <v>11.661670000000001</v>
      </c>
      <c r="D6700">
        <v>8.0000000000000002E-3</v>
      </c>
      <c r="E6700">
        <v>11.661670000000001</v>
      </c>
      <c r="F6700">
        <v>3.4969999999999999</v>
      </c>
    </row>
    <row r="6701" spans="1:6" x14ac:dyDescent="0.3">
      <c r="A6701">
        <v>11.66333</v>
      </c>
      <c r="B6701">
        <v>39.643999999999998</v>
      </c>
      <c r="C6701">
        <v>11.66333</v>
      </c>
      <c r="D6701">
        <v>8.0000000000000002E-3</v>
      </c>
      <c r="E6701">
        <v>11.66333</v>
      </c>
      <c r="F6701">
        <v>3.496</v>
      </c>
    </row>
    <row r="6702" spans="1:6" x14ac:dyDescent="0.3">
      <c r="A6702">
        <v>11.664999999999999</v>
      </c>
      <c r="B6702">
        <v>39.485999999999997</v>
      </c>
      <c r="C6702">
        <v>11.664999999999999</v>
      </c>
      <c r="D6702">
        <v>8.0000000000000002E-3</v>
      </c>
      <c r="E6702">
        <v>11.664999999999999</v>
      </c>
      <c r="F6702">
        <v>3.4940000000000002</v>
      </c>
    </row>
    <row r="6703" spans="1:6" x14ac:dyDescent="0.3">
      <c r="A6703">
        <v>11.66667</v>
      </c>
      <c r="B6703">
        <v>39.307000000000002</v>
      </c>
      <c r="C6703">
        <v>11.66667</v>
      </c>
      <c r="D6703">
        <v>8.0000000000000002E-3</v>
      </c>
      <c r="E6703">
        <v>11.66667</v>
      </c>
      <c r="F6703">
        <v>3.492</v>
      </c>
    </row>
    <row r="6704" spans="1:6" x14ac:dyDescent="0.3">
      <c r="A6704">
        <v>11.668329999999999</v>
      </c>
      <c r="B6704">
        <v>39.133000000000003</v>
      </c>
      <c r="C6704">
        <v>11.668329999999999</v>
      </c>
      <c r="D6704">
        <v>8.0000000000000002E-3</v>
      </c>
      <c r="E6704">
        <v>11.668329999999999</v>
      </c>
      <c r="F6704">
        <v>3.49</v>
      </c>
    </row>
    <row r="6705" spans="1:6" x14ac:dyDescent="0.3">
      <c r="A6705">
        <v>11.67</v>
      </c>
      <c r="B6705">
        <v>38.988</v>
      </c>
      <c r="C6705">
        <v>11.67</v>
      </c>
      <c r="D6705">
        <v>8.0000000000000002E-3</v>
      </c>
      <c r="E6705">
        <v>11.67</v>
      </c>
      <c r="F6705">
        <v>3.488</v>
      </c>
    </row>
    <row r="6706" spans="1:6" x14ac:dyDescent="0.3">
      <c r="A6706">
        <v>11.671670000000001</v>
      </c>
      <c r="B6706">
        <v>38.847000000000001</v>
      </c>
      <c r="C6706">
        <v>11.671670000000001</v>
      </c>
      <c r="D6706">
        <v>8.0000000000000002E-3</v>
      </c>
      <c r="E6706">
        <v>11.671670000000001</v>
      </c>
      <c r="F6706">
        <v>3.4870000000000001</v>
      </c>
    </row>
    <row r="6707" spans="1:6" x14ac:dyDescent="0.3">
      <c r="A6707">
        <v>11.67333</v>
      </c>
      <c r="B6707">
        <v>38.680999999999997</v>
      </c>
      <c r="C6707">
        <v>11.67333</v>
      </c>
      <c r="D6707">
        <v>8.0000000000000002E-3</v>
      </c>
      <c r="E6707">
        <v>11.67333</v>
      </c>
      <c r="F6707">
        <v>3.4849999999999999</v>
      </c>
    </row>
    <row r="6708" spans="1:6" x14ac:dyDescent="0.3">
      <c r="A6708">
        <v>11.675000000000001</v>
      </c>
      <c r="B6708">
        <v>38.508000000000003</v>
      </c>
      <c r="C6708">
        <v>11.675000000000001</v>
      </c>
      <c r="D6708">
        <v>8.0000000000000002E-3</v>
      </c>
      <c r="E6708">
        <v>11.675000000000001</v>
      </c>
      <c r="F6708">
        <v>3.4830000000000001</v>
      </c>
    </row>
    <row r="6709" spans="1:6" x14ac:dyDescent="0.3">
      <c r="A6709">
        <v>11.67667</v>
      </c>
      <c r="B6709">
        <v>38.359000000000002</v>
      </c>
      <c r="C6709">
        <v>11.67667</v>
      </c>
      <c r="D6709">
        <v>8.0000000000000002E-3</v>
      </c>
      <c r="E6709">
        <v>11.67667</v>
      </c>
      <c r="F6709">
        <v>3.4809999999999999</v>
      </c>
    </row>
    <row r="6710" spans="1:6" x14ac:dyDescent="0.3">
      <c r="A6710">
        <v>11.678330000000001</v>
      </c>
      <c r="B6710">
        <v>38.223999999999997</v>
      </c>
      <c r="C6710">
        <v>11.678330000000001</v>
      </c>
      <c r="D6710">
        <v>8.0000000000000002E-3</v>
      </c>
      <c r="E6710">
        <v>11.678330000000001</v>
      </c>
      <c r="F6710">
        <v>3.4790000000000001</v>
      </c>
    </row>
    <row r="6711" spans="1:6" x14ac:dyDescent="0.3">
      <c r="A6711">
        <v>11.68</v>
      </c>
      <c r="B6711">
        <v>38.067</v>
      </c>
      <c r="C6711">
        <v>11.68</v>
      </c>
      <c r="D6711">
        <v>8.0000000000000002E-3</v>
      </c>
      <c r="E6711">
        <v>11.68</v>
      </c>
      <c r="F6711">
        <v>3.4769999999999999</v>
      </c>
    </row>
    <row r="6712" spans="1:6" x14ac:dyDescent="0.3">
      <c r="A6712">
        <v>11.68167</v>
      </c>
      <c r="B6712">
        <v>37.893999999999998</v>
      </c>
      <c r="C6712">
        <v>11.68167</v>
      </c>
      <c r="D6712">
        <v>8.0000000000000002E-3</v>
      </c>
      <c r="E6712">
        <v>11.68167</v>
      </c>
      <c r="F6712">
        <v>3.476</v>
      </c>
    </row>
    <row r="6713" spans="1:6" x14ac:dyDescent="0.3">
      <c r="A6713">
        <v>11.68333</v>
      </c>
      <c r="B6713">
        <v>37.741</v>
      </c>
      <c r="C6713">
        <v>11.68333</v>
      </c>
      <c r="D6713">
        <v>8.0000000000000002E-3</v>
      </c>
      <c r="E6713">
        <v>11.68333</v>
      </c>
      <c r="F6713">
        <v>3.4740000000000002</v>
      </c>
    </row>
    <row r="6714" spans="1:6" x14ac:dyDescent="0.3">
      <c r="A6714">
        <v>11.685</v>
      </c>
      <c r="B6714">
        <v>37.607999999999997</v>
      </c>
      <c r="C6714">
        <v>11.685</v>
      </c>
      <c r="D6714">
        <v>8.0000000000000002E-3</v>
      </c>
      <c r="E6714">
        <v>11.685</v>
      </c>
      <c r="F6714">
        <v>3.472</v>
      </c>
    </row>
    <row r="6715" spans="1:6" x14ac:dyDescent="0.3">
      <c r="A6715">
        <v>11.686669999999999</v>
      </c>
      <c r="B6715">
        <v>37.46</v>
      </c>
      <c r="C6715">
        <v>11.686669999999999</v>
      </c>
      <c r="D6715">
        <v>8.0000000000000002E-3</v>
      </c>
      <c r="E6715">
        <v>11.686669999999999</v>
      </c>
      <c r="F6715">
        <v>3.47</v>
      </c>
    </row>
    <row r="6716" spans="1:6" x14ac:dyDescent="0.3">
      <c r="A6716">
        <v>11.688330000000001</v>
      </c>
      <c r="B6716">
        <v>37.29</v>
      </c>
      <c r="C6716">
        <v>11.688330000000001</v>
      </c>
      <c r="D6716">
        <v>8.0000000000000002E-3</v>
      </c>
      <c r="E6716">
        <v>11.688330000000001</v>
      </c>
      <c r="F6716">
        <v>3.468</v>
      </c>
    </row>
    <row r="6717" spans="1:6" x14ac:dyDescent="0.3">
      <c r="A6717">
        <v>11.69</v>
      </c>
      <c r="B6717">
        <v>37.128999999999998</v>
      </c>
      <c r="C6717">
        <v>11.69</v>
      </c>
      <c r="D6717">
        <v>8.0000000000000002E-3</v>
      </c>
      <c r="E6717">
        <v>11.69</v>
      </c>
      <c r="F6717">
        <v>3.4670000000000001</v>
      </c>
    </row>
    <row r="6718" spans="1:6" x14ac:dyDescent="0.3">
      <c r="A6718">
        <v>11.69167</v>
      </c>
      <c r="B6718">
        <v>36.993000000000002</v>
      </c>
      <c r="C6718">
        <v>11.69167</v>
      </c>
      <c r="D6718">
        <v>8.0000000000000002E-3</v>
      </c>
      <c r="E6718">
        <v>11.69167</v>
      </c>
      <c r="F6718">
        <v>3.4649999999999999</v>
      </c>
    </row>
    <row r="6719" spans="1:6" x14ac:dyDescent="0.3">
      <c r="A6719">
        <v>11.69333</v>
      </c>
      <c r="B6719">
        <v>36.853000000000002</v>
      </c>
      <c r="C6719">
        <v>11.69333</v>
      </c>
      <c r="D6719">
        <v>8.0000000000000002E-3</v>
      </c>
      <c r="E6719">
        <v>11.69333</v>
      </c>
      <c r="F6719">
        <v>3.4630000000000001</v>
      </c>
    </row>
    <row r="6720" spans="1:6" x14ac:dyDescent="0.3">
      <c r="A6720">
        <v>11.695</v>
      </c>
      <c r="B6720">
        <v>36.686</v>
      </c>
      <c r="C6720">
        <v>11.695</v>
      </c>
      <c r="D6720">
        <v>8.0000000000000002E-3</v>
      </c>
      <c r="E6720">
        <v>11.695</v>
      </c>
      <c r="F6720">
        <v>3.4609999999999999</v>
      </c>
    </row>
    <row r="6721" spans="1:6" x14ac:dyDescent="0.3">
      <c r="A6721">
        <v>11.696669999999999</v>
      </c>
      <c r="B6721">
        <v>36.518999999999998</v>
      </c>
      <c r="C6721">
        <v>11.696669999999999</v>
      </c>
      <c r="D6721">
        <v>8.0000000000000002E-3</v>
      </c>
      <c r="E6721">
        <v>11.696669999999999</v>
      </c>
      <c r="F6721">
        <v>3.4590000000000001</v>
      </c>
    </row>
    <row r="6722" spans="1:6" x14ac:dyDescent="0.3">
      <c r="A6722">
        <v>11.69833</v>
      </c>
      <c r="B6722">
        <v>36.378</v>
      </c>
      <c r="C6722">
        <v>11.69833</v>
      </c>
      <c r="D6722">
        <v>8.0000000000000002E-3</v>
      </c>
      <c r="E6722">
        <v>11.69833</v>
      </c>
      <c r="F6722">
        <v>3.4569999999999999</v>
      </c>
    </row>
    <row r="6723" spans="1:6" x14ac:dyDescent="0.3">
      <c r="A6723">
        <v>11.7</v>
      </c>
      <c r="B6723">
        <v>36.244999999999997</v>
      </c>
      <c r="C6723">
        <v>11.7</v>
      </c>
      <c r="D6723">
        <v>8.0000000000000002E-3</v>
      </c>
      <c r="E6723">
        <v>11.7</v>
      </c>
      <c r="F6723">
        <v>3.456</v>
      </c>
    </row>
    <row r="6724" spans="1:6" x14ac:dyDescent="0.3">
      <c r="A6724">
        <v>11.70167</v>
      </c>
      <c r="B6724">
        <v>36.087000000000003</v>
      </c>
      <c r="C6724">
        <v>11.70167</v>
      </c>
      <c r="D6724">
        <v>8.0000000000000002E-3</v>
      </c>
      <c r="E6724">
        <v>11.70167</v>
      </c>
      <c r="F6724">
        <v>3.4540000000000002</v>
      </c>
    </row>
    <row r="6725" spans="1:6" x14ac:dyDescent="0.3">
      <c r="A6725">
        <v>11.703329999999999</v>
      </c>
      <c r="B6725">
        <v>35.92</v>
      </c>
      <c r="C6725">
        <v>11.703329999999999</v>
      </c>
      <c r="D6725">
        <v>8.0000000000000002E-3</v>
      </c>
      <c r="E6725">
        <v>11.703329999999999</v>
      </c>
      <c r="F6725">
        <v>3.452</v>
      </c>
    </row>
    <row r="6726" spans="1:6" x14ac:dyDescent="0.3">
      <c r="A6726">
        <v>11.705</v>
      </c>
      <c r="B6726">
        <v>35.783999999999999</v>
      </c>
      <c r="C6726">
        <v>11.705</v>
      </c>
      <c r="D6726">
        <v>8.0000000000000002E-3</v>
      </c>
      <c r="E6726">
        <v>11.705</v>
      </c>
      <c r="F6726">
        <v>3.45</v>
      </c>
    </row>
    <row r="6727" spans="1:6" x14ac:dyDescent="0.3">
      <c r="A6727">
        <v>11.706670000000001</v>
      </c>
      <c r="B6727">
        <v>35.661000000000001</v>
      </c>
      <c r="C6727">
        <v>11.706670000000001</v>
      </c>
      <c r="D6727">
        <v>8.0000000000000002E-3</v>
      </c>
      <c r="E6727">
        <v>11.706670000000001</v>
      </c>
      <c r="F6727">
        <v>3.448</v>
      </c>
    </row>
    <row r="6728" spans="1:6" x14ac:dyDescent="0.3">
      <c r="A6728">
        <v>11.70833</v>
      </c>
      <c r="B6728">
        <v>35.517000000000003</v>
      </c>
      <c r="C6728">
        <v>11.70833</v>
      </c>
      <c r="D6728">
        <v>8.0000000000000002E-3</v>
      </c>
      <c r="E6728">
        <v>11.70833</v>
      </c>
      <c r="F6728">
        <v>3.4460000000000002</v>
      </c>
    </row>
    <row r="6729" spans="1:6" x14ac:dyDescent="0.3">
      <c r="A6729">
        <v>11.71</v>
      </c>
      <c r="B6729">
        <v>35.357999999999997</v>
      </c>
      <c r="C6729">
        <v>11.71</v>
      </c>
      <c r="D6729">
        <v>7.0000000000000001E-3</v>
      </c>
      <c r="E6729">
        <v>11.71</v>
      </c>
      <c r="F6729">
        <v>3.4449999999999998</v>
      </c>
    </row>
    <row r="6730" spans="1:6" x14ac:dyDescent="0.3">
      <c r="A6730">
        <v>11.71167</v>
      </c>
      <c r="B6730">
        <v>35.216000000000001</v>
      </c>
      <c r="C6730">
        <v>11.71167</v>
      </c>
      <c r="D6730">
        <v>7.0000000000000001E-3</v>
      </c>
      <c r="E6730">
        <v>11.71167</v>
      </c>
      <c r="F6730">
        <v>3.4430000000000001</v>
      </c>
    </row>
    <row r="6731" spans="1:6" x14ac:dyDescent="0.3">
      <c r="A6731">
        <v>11.713329999999999</v>
      </c>
      <c r="B6731">
        <v>35.093000000000004</v>
      </c>
      <c r="C6731">
        <v>11.713329999999999</v>
      </c>
      <c r="D6731">
        <v>7.0000000000000001E-3</v>
      </c>
      <c r="E6731">
        <v>11.713329999999999</v>
      </c>
      <c r="F6731">
        <v>3.4409999999999998</v>
      </c>
    </row>
    <row r="6732" spans="1:6" x14ac:dyDescent="0.3">
      <c r="A6732">
        <v>11.715</v>
      </c>
      <c r="B6732">
        <v>34.960999999999999</v>
      </c>
      <c r="C6732">
        <v>11.715</v>
      </c>
      <c r="D6732">
        <v>7.0000000000000001E-3</v>
      </c>
      <c r="E6732">
        <v>11.715</v>
      </c>
      <c r="F6732">
        <v>3.4390000000000001</v>
      </c>
    </row>
    <row r="6733" spans="1:6" x14ac:dyDescent="0.3">
      <c r="A6733">
        <v>11.716670000000001</v>
      </c>
      <c r="B6733">
        <v>34.802999999999997</v>
      </c>
      <c r="C6733">
        <v>11.716670000000001</v>
      </c>
      <c r="D6733">
        <v>7.0000000000000001E-3</v>
      </c>
      <c r="E6733">
        <v>11.716670000000001</v>
      </c>
      <c r="F6733">
        <v>3.4369999999999998</v>
      </c>
    </row>
    <row r="6734" spans="1:6" x14ac:dyDescent="0.3">
      <c r="A6734">
        <v>11.71833</v>
      </c>
      <c r="B6734">
        <v>34.652999999999999</v>
      </c>
      <c r="C6734">
        <v>11.71833</v>
      </c>
      <c r="D6734">
        <v>7.0000000000000001E-3</v>
      </c>
      <c r="E6734">
        <v>11.71833</v>
      </c>
      <c r="F6734">
        <v>3.4350000000000001</v>
      </c>
    </row>
    <row r="6735" spans="1:6" x14ac:dyDescent="0.3">
      <c r="A6735">
        <v>11.72</v>
      </c>
      <c r="B6735">
        <v>34.527000000000001</v>
      </c>
      <c r="C6735">
        <v>11.72</v>
      </c>
      <c r="D6735">
        <v>7.0000000000000001E-3</v>
      </c>
      <c r="E6735">
        <v>11.72</v>
      </c>
      <c r="F6735">
        <v>3.4329999999999998</v>
      </c>
    </row>
    <row r="6736" spans="1:6" x14ac:dyDescent="0.3">
      <c r="A6736">
        <v>11.72167</v>
      </c>
      <c r="B6736">
        <v>34.4</v>
      </c>
      <c r="C6736">
        <v>11.72167</v>
      </c>
      <c r="D6736">
        <v>7.0000000000000001E-3</v>
      </c>
      <c r="E6736">
        <v>11.72167</v>
      </c>
      <c r="F6736">
        <v>3.4319999999999999</v>
      </c>
    </row>
    <row r="6737" spans="1:6" x14ac:dyDescent="0.3">
      <c r="A6737">
        <v>11.723330000000001</v>
      </c>
      <c r="B6737">
        <v>34.243000000000002</v>
      </c>
      <c r="C6737">
        <v>11.723330000000001</v>
      </c>
      <c r="D6737">
        <v>7.0000000000000001E-3</v>
      </c>
      <c r="E6737">
        <v>11.723330000000001</v>
      </c>
      <c r="F6737">
        <v>3.43</v>
      </c>
    </row>
    <row r="6738" spans="1:6" x14ac:dyDescent="0.3">
      <c r="A6738">
        <v>11.725</v>
      </c>
      <c r="B6738">
        <v>34.085000000000001</v>
      </c>
      <c r="C6738">
        <v>11.725</v>
      </c>
      <c r="D6738">
        <v>7.0000000000000001E-3</v>
      </c>
      <c r="E6738">
        <v>11.725</v>
      </c>
      <c r="F6738">
        <v>3.4279999999999999</v>
      </c>
    </row>
    <row r="6739" spans="1:6" x14ac:dyDescent="0.3">
      <c r="A6739">
        <v>11.72667</v>
      </c>
      <c r="B6739">
        <v>33.953000000000003</v>
      </c>
      <c r="C6739">
        <v>11.72667</v>
      </c>
      <c r="D6739">
        <v>7.0000000000000001E-3</v>
      </c>
      <c r="E6739">
        <v>11.72667</v>
      </c>
      <c r="F6739">
        <v>3.4260000000000002</v>
      </c>
    </row>
    <row r="6740" spans="1:6" x14ac:dyDescent="0.3">
      <c r="A6740">
        <v>11.72833</v>
      </c>
      <c r="B6740">
        <v>33.83</v>
      </c>
      <c r="C6740">
        <v>11.72833</v>
      </c>
      <c r="D6740">
        <v>7.0000000000000001E-3</v>
      </c>
      <c r="E6740">
        <v>11.72833</v>
      </c>
      <c r="F6740">
        <v>3.4239999999999999</v>
      </c>
    </row>
    <row r="6741" spans="1:6" x14ac:dyDescent="0.3">
      <c r="A6741">
        <v>11.73</v>
      </c>
      <c r="B6741">
        <v>33.683</v>
      </c>
      <c r="C6741">
        <v>11.73</v>
      </c>
      <c r="D6741">
        <v>7.0000000000000001E-3</v>
      </c>
      <c r="E6741">
        <v>11.73</v>
      </c>
      <c r="F6741">
        <v>3.4220000000000002</v>
      </c>
    </row>
    <row r="6742" spans="1:6" x14ac:dyDescent="0.3">
      <c r="A6742">
        <v>11.731669999999999</v>
      </c>
      <c r="B6742">
        <v>33.527000000000001</v>
      </c>
      <c r="C6742">
        <v>11.731669999999999</v>
      </c>
      <c r="D6742">
        <v>7.0000000000000001E-3</v>
      </c>
      <c r="E6742">
        <v>11.731669999999999</v>
      </c>
      <c r="F6742">
        <v>3.42</v>
      </c>
    </row>
    <row r="6743" spans="1:6" x14ac:dyDescent="0.3">
      <c r="A6743">
        <v>11.73333</v>
      </c>
      <c r="B6743">
        <v>33.396000000000001</v>
      </c>
      <c r="C6743">
        <v>11.73333</v>
      </c>
      <c r="D6743">
        <v>7.0000000000000001E-3</v>
      </c>
      <c r="E6743">
        <v>11.73333</v>
      </c>
      <c r="F6743">
        <v>3.4180000000000001</v>
      </c>
    </row>
    <row r="6744" spans="1:6" x14ac:dyDescent="0.3">
      <c r="A6744">
        <v>11.734999999999999</v>
      </c>
      <c r="B6744">
        <v>33.281999999999996</v>
      </c>
      <c r="C6744">
        <v>11.734999999999999</v>
      </c>
      <c r="D6744">
        <v>7.0000000000000001E-3</v>
      </c>
      <c r="E6744">
        <v>11.734999999999999</v>
      </c>
      <c r="F6744">
        <v>3.4169999999999998</v>
      </c>
    </row>
    <row r="6745" spans="1:6" x14ac:dyDescent="0.3">
      <c r="A6745">
        <v>11.73667</v>
      </c>
      <c r="B6745">
        <v>33.149000000000001</v>
      </c>
      <c r="C6745">
        <v>11.73667</v>
      </c>
      <c r="D6745">
        <v>7.0000000000000001E-3</v>
      </c>
      <c r="E6745">
        <v>11.73667</v>
      </c>
      <c r="F6745">
        <v>3.415</v>
      </c>
    </row>
    <row r="6746" spans="1:6" x14ac:dyDescent="0.3">
      <c r="A6746">
        <v>11.738329999999999</v>
      </c>
      <c r="B6746">
        <v>32.997999999999998</v>
      </c>
      <c r="C6746">
        <v>11.738329999999999</v>
      </c>
      <c r="D6746">
        <v>7.0000000000000001E-3</v>
      </c>
      <c r="E6746">
        <v>11.738329999999999</v>
      </c>
      <c r="F6746">
        <v>3.4129999999999998</v>
      </c>
    </row>
    <row r="6747" spans="1:6" x14ac:dyDescent="0.3">
      <c r="A6747">
        <v>11.74</v>
      </c>
      <c r="B6747">
        <v>32.862000000000002</v>
      </c>
      <c r="C6747">
        <v>11.74</v>
      </c>
      <c r="D6747">
        <v>7.0000000000000001E-3</v>
      </c>
      <c r="E6747">
        <v>11.74</v>
      </c>
      <c r="F6747">
        <v>3.411</v>
      </c>
    </row>
    <row r="6748" spans="1:6" x14ac:dyDescent="0.3">
      <c r="A6748">
        <v>11.741669999999999</v>
      </c>
      <c r="B6748">
        <v>32.75</v>
      </c>
      <c r="C6748">
        <v>11.741669999999999</v>
      </c>
      <c r="D6748">
        <v>7.0000000000000001E-3</v>
      </c>
      <c r="E6748">
        <v>11.741669999999999</v>
      </c>
      <c r="F6748">
        <v>3.4089999999999998</v>
      </c>
    </row>
    <row r="6749" spans="1:6" x14ac:dyDescent="0.3">
      <c r="A6749">
        <v>11.74333</v>
      </c>
      <c r="B6749">
        <v>32.627000000000002</v>
      </c>
      <c r="C6749">
        <v>11.74333</v>
      </c>
      <c r="D6749">
        <v>7.0000000000000001E-3</v>
      </c>
      <c r="E6749">
        <v>11.74333</v>
      </c>
      <c r="F6749">
        <v>3.407</v>
      </c>
    </row>
    <row r="6750" spans="1:6" x14ac:dyDescent="0.3">
      <c r="A6750">
        <v>11.744999999999999</v>
      </c>
      <c r="B6750">
        <v>32.481999999999999</v>
      </c>
      <c r="C6750">
        <v>11.744999999999999</v>
      </c>
      <c r="D6750">
        <v>7.0000000000000001E-3</v>
      </c>
      <c r="E6750">
        <v>11.744999999999999</v>
      </c>
      <c r="F6750">
        <v>3.4049999999999998</v>
      </c>
    </row>
    <row r="6751" spans="1:6" x14ac:dyDescent="0.3">
      <c r="A6751">
        <v>11.74667</v>
      </c>
      <c r="B6751">
        <v>32.341999999999999</v>
      </c>
      <c r="C6751">
        <v>11.74667</v>
      </c>
      <c r="D6751">
        <v>7.0000000000000001E-3</v>
      </c>
      <c r="E6751">
        <v>11.74667</v>
      </c>
      <c r="F6751">
        <v>3.403</v>
      </c>
    </row>
    <row r="6752" spans="1:6" x14ac:dyDescent="0.3">
      <c r="A6752">
        <v>11.748329999999999</v>
      </c>
      <c r="B6752">
        <v>32.234000000000002</v>
      </c>
      <c r="C6752">
        <v>11.748329999999999</v>
      </c>
      <c r="D6752">
        <v>7.0000000000000001E-3</v>
      </c>
      <c r="E6752">
        <v>11.748329999999999</v>
      </c>
      <c r="F6752">
        <v>3.4020000000000001</v>
      </c>
    </row>
    <row r="6753" spans="1:6" x14ac:dyDescent="0.3">
      <c r="A6753">
        <v>11.75</v>
      </c>
      <c r="B6753">
        <v>32.122</v>
      </c>
      <c r="C6753">
        <v>11.75</v>
      </c>
      <c r="D6753">
        <v>7.0000000000000001E-3</v>
      </c>
      <c r="E6753">
        <v>11.75</v>
      </c>
      <c r="F6753">
        <v>3.4</v>
      </c>
    </row>
    <row r="6754" spans="1:6" x14ac:dyDescent="0.3">
      <c r="A6754">
        <v>11.751670000000001</v>
      </c>
      <c r="B6754">
        <v>31.984999999999999</v>
      </c>
      <c r="C6754">
        <v>11.751670000000001</v>
      </c>
      <c r="D6754">
        <v>7.0000000000000001E-3</v>
      </c>
      <c r="E6754">
        <v>11.751670000000001</v>
      </c>
      <c r="F6754">
        <v>3.3980000000000001</v>
      </c>
    </row>
    <row r="6755" spans="1:6" x14ac:dyDescent="0.3">
      <c r="A6755">
        <v>11.75333</v>
      </c>
      <c r="B6755">
        <v>31.841999999999999</v>
      </c>
      <c r="C6755">
        <v>11.75333</v>
      </c>
      <c r="D6755">
        <v>7.0000000000000001E-3</v>
      </c>
      <c r="E6755">
        <v>11.75333</v>
      </c>
      <c r="F6755">
        <v>3.3959999999999999</v>
      </c>
    </row>
    <row r="6756" spans="1:6" x14ac:dyDescent="0.3">
      <c r="A6756">
        <v>11.755000000000001</v>
      </c>
      <c r="B6756">
        <v>31.73</v>
      </c>
      <c r="C6756">
        <v>11.755000000000001</v>
      </c>
      <c r="D6756">
        <v>7.0000000000000001E-3</v>
      </c>
      <c r="E6756">
        <v>11.755000000000001</v>
      </c>
      <c r="F6756">
        <v>3.3940000000000001</v>
      </c>
    </row>
    <row r="6757" spans="1:6" x14ac:dyDescent="0.3">
      <c r="A6757">
        <v>11.75667</v>
      </c>
      <c r="B6757">
        <v>31.623000000000001</v>
      </c>
      <c r="C6757">
        <v>11.75667</v>
      </c>
      <c r="D6757">
        <v>7.0000000000000001E-3</v>
      </c>
      <c r="E6757">
        <v>11.75667</v>
      </c>
      <c r="F6757">
        <v>3.3919999999999999</v>
      </c>
    </row>
    <row r="6758" spans="1:6" x14ac:dyDescent="0.3">
      <c r="A6758">
        <v>11.758330000000001</v>
      </c>
      <c r="B6758">
        <v>31.492000000000001</v>
      </c>
      <c r="C6758">
        <v>11.758330000000001</v>
      </c>
      <c r="D6758">
        <v>7.0000000000000001E-3</v>
      </c>
      <c r="E6758">
        <v>11.758330000000001</v>
      </c>
      <c r="F6758">
        <v>3.39</v>
      </c>
    </row>
    <row r="6759" spans="1:6" x14ac:dyDescent="0.3">
      <c r="A6759">
        <v>11.76</v>
      </c>
      <c r="B6759">
        <v>31.344999999999999</v>
      </c>
      <c r="C6759">
        <v>11.76</v>
      </c>
      <c r="D6759">
        <v>7.0000000000000001E-3</v>
      </c>
      <c r="E6759">
        <v>11.76</v>
      </c>
      <c r="F6759">
        <v>3.3879999999999999</v>
      </c>
    </row>
    <row r="6760" spans="1:6" x14ac:dyDescent="0.3">
      <c r="A6760">
        <v>11.761670000000001</v>
      </c>
      <c r="B6760">
        <v>31.219000000000001</v>
      </c>
      <c r="C6760">
        <v>11.761670000000001</v>
      </c>
      <c r="D6760">
        <v>7.0000000000000001E-3</v>
      </c>
      <c r="E6760">
        <v>11.761670000000001</v>
      </c>
      <c r="F6760">
        <v>3.3860000000000001</v>
      </c>
    </row>
    <row r="6761" spans="1:6" x14ac:dyDescent="0.3">
      <c r="A6761">
        <v>11.76333</v>
      </c>
      <c r="B6761">
        <v>31.11</v>
      </c>
      <c r="C6761">
        <v>11.76333</v>
      </c>
      <c r="D6761">
        <v>7.0000000000000001E-3</v>
      </c>
      <c r="E6761">
        <v>11.76333</v>
      </c>
      <c r="F6761">
        <v>3.3839999999999999</v>
      </c>
    </row>
    <row r="6762" spans="1:6" x14ac:dyDescent="0.3">
      <c r="A6762">
        <v>11.765000000000001</v>
      </c>
      <c r="B6762">
        <v>30.983000000000001</v>
      </c>
      <c r="C6762">
        <v>11.765000000000001</v>
      </c>
      <c r="D6762">
        <v>7.0000000000000001E-3</v>
      </c>
      <c r="E6762">
        <v>11.765000000000001</v>
      </c>
      <c r="F6762">
        <v>3.383</v>
      </c>
    </row>
    <row r="6763" spans="1:6" x14ac:dyDescent="0.3">
      <c r="A6763">
        <v>11.76667</v>
      </c>
      <c r="B6763">
        <v>30.838999999999999</v>
      </c>
      <c r="C6763">
        <v>11.76667</v>
      </c>
      <c r="D6763">
        <v>7.0000000000000001E-3</v>
      </c>
      <c r="E6763">
        <v>11.76667</v>
      </c>
      <c r="F6763">
        <v>3.3809999999999998</v>
      </c>
    </row>
    <row r="6764" spans="1:6" x14ac:dyDescent="0.3">
      <c r="A6764">
        <v>11.768330000000001</v>
      </c>
      <c r="B6764">
        <v>30.710999999999999</v>
      </c>
      <c r="C6764">
        <v>11.768330000000001</v>
      </c>
      <c r="D6764">
        <v>7.0000000000000001E-3</v>
      </c>
      <c r="E6764">
        <v>11.768330000000001</v>
      </c>
      <c r="F6764">
        <v>3.379</v>
      </c>
    </row>
    <row r="6765" spans="1:6" x14ac:dyDescent="0.3">
      <c r="A6765">
        <v>11.77</v>
      </c>
      <c r="B6765">
        <v>30.609000000000002</v>
      </c>
      <c r="C6765">
        <v>11.77</v>
      </c>
      <c r="D6765">
        <v>6.0000000000000001E-3</v>
      </c>
      <c r="E6765">
        <v>11.77</v>
      </c>
      <c r="F6765">
        <v>3.3769999999999998</v>
      </c>
    </row>
    <row r="6766" spans="1:6" x14ac:dyDescent="0.3">
      <c r="A6766">
        <v>11.77167</v>
      </c>
      <c r="B6766">
        <v>30.498999999999999</v>
      </c>
      <c r="C6766">
        <v>11.77167</v>
      </c>
      <c r="D6766">
        <v>6.0000000000000001E-3</v>
      </c>
      <c r="E6766">
        <v>11.77167</v>
      </c>
      <c r="F6766">
        <v>3.375</v>
      </c>
    </row>
    <row r="6767" spans="1:6" x14ac:dyDescent="0.3">
      <c r="A6767">
        <v>11.77333</v>
      </c>
      <c r="B6767">
        <v>30.364999999999998</v>
      </c>
      <c r="C6767">
        <v>11.77333</v>
      </c>
      <c r="D6767">
        <v>6.0000000000000001E-3</v>
      </c>
      <c r="E6767">
        <v>11.77333</v>
      </c>
      <c r="F6767">
        <v>3.3730000000000002</v>
      </c>
    </row>
    <row r="6768" spans="1:6" x14ac:dyDescent="0.3">
      <c r="A6768">
        <v>11.775</v>
      </c>
      <c r="B6768">
        <v>30.234999999999999</v>
      </c>
      <c r="C6768">
        <v>11.775</v>
      </c>
      <c r="D6768">
        <v>6.0000000000000001E-3</v>
      </c>
      <c r="E6768">
        <v>11.775</v>
      </c>
      <c r="F6768">
        <v>3.371</v>
      </c>
    </row>
    <row r="6769" spans="1:6" x14ac:dyDescent="0.3">
      <c r="A6769">
        <v>11.776669999999999</v>
      </c>
      <c r="B6769">
        <v>30.132999999999999</v>
      </c>
      <c r="C6769">
        <v>11.776669999999999</v>
      </c>
      <c r="D6769">
        <v>6.0000000000000001E-3</v>
      </c>
      <c r="E6769">
        <v>11.776669999999999</v>
      </c>
      <c r="F6769">
        <v>3.3690000000000002</v>
      </c>
    </row>
    <row r="6770" spans="1:6" x14ac:dyDescent="0.3">
      <c r="A6770">
        <v>11.77833</v>
      </c>
      <c r="B6770">
        <v>30.030999999999999</v>
      </c>
      <c r="C6770">
        <v>11.77833</v>
      </c>
      <c r="D6770">
        <v>6.0000000000000001E-3</v>
      </c>
      <c r="E6770">
        <v>11.77833</v>
      </c>
      <c r="F6770">
        <v>3.367</v>
      </c>
    </row>
    <row r="6771" spans="1:6" x14ac:dyDescent="0.3">
      <c r="A6771">
        <v>11.78</v>
      </c>
      <c r="B6771">
        <v>29.904</v>
      </c>
      <c r="C6771">
        <v>11.78</v>
      </c>
      <c r="D6771">
        <v>6.0000000000000001E-3</v>
      </c>
      <c r="E6771">
        <v>11.78</v>
      </c>
      <c r="F6771">
        <v>3.3650000000000002</v>
      </c>
    </row>
    <row r="6772" spans="1:6" x14ac:dyDescent="0.3">
      <c r="A6772">
        <v>11.78167</v>
      </c>
      <c r="B6772">
        <v>29.774000000000001</v>
      </c>
      <c r="C6772">
        <v>11.78167</v>
      </c>
      <c r="D6772">
        <v>6.0000000000000001E-3</v>
      </c>
      <c r="E6772">
        <v>11.78167</v>
      </c>
      <c r="F6772">
        <v>3.363</v>
      </c>
    </row>
    <row r="6773" spans="1:6" x14ac:dyDescent="0.3">
      <c r="A6773">
        <v>11.783329999999999</v>
      </c>
      <c r="B6773">
        <v>29.67</v>
      </c>
      <c r="C6773">
        <v>11.783329999999999</v>
      </c>
      <c r="D6773">
        <v>6.0000000000000001E-3</v>
      </c>
      <c r="E6773">
        <v>11.783329999999999</v>
      </c>
      <c r="F6773">
        <v>3.3610000000000002</v>
      </c>
    </row>
    <row r="6774" spans="1:6" x14ac:dyDescent="0.3">
      <c r="A6774">
        <v>11.785</v>
      </c>
      <c r="B6774">
        <v>29.576000000000001</v>
      </c>
      <c r="C6774">
        <v>11.785</v>
      </c>
      <c r="D6774">
        <v>6.0000000000000001E-3</v>
      </c>
      <c r="E6774">
        <v>11.785</v>
      </c>
      <c r="F6774">
        <v>3.359</v>
      </c>
    </row>
    <row r="6775" spans="1:6" x14ac:dyDescent="0.3">
      <c r="A6775">
        <v>11.786670000000001</v>
      </c>
      <c r="B6775">
        <v>29.459</v>
      </c>
      <c r="C6775">
        <v>11.786670000000001</v>
      </c>
      <c r="D6775">
        <v>6.0000000000000001E-3</v>
      </c>
      <c r="E6775">
        <v>11.786670000000001</v>
      </c>
      <c r="F6775">
        <v>3.3580000000000001</v>
      </c>
    </row>
    <row r="6776" spans="1:6" x14ac:dyDescent="0.3">
      <c r="A6776">
        <v>11.78833</v>
      </c>
      <c r="B6776">
        <v>29.323</v>
      </c>
      <c r="C6776">
        <v>11.78833</v>
      </c>
      <c r="D6776">
        <v>6.0000000000000001E-3</v>
      </c>
      <c r="E6776">
        <v>11.78833</v>
      </c>
      <c r="F6776">
        <v>3.3559999999999999</v>
      </c>
    </row>
    <row r="6777" spans="1:6" x14ac:dyDescent="0.3">
      <c r="A6777">
        <v>11.79</v>
      </c>
      <c r="B6777">
        <v>29.21</v>
      </c>
      <c r="C6777">
        <v>11.79</v>
      </c>
      <c r="D6777">
        <v>6.0000000000000001E-3</v>
      </c>
      <c r="E6777">
        <v>11.79</v>
      </c>
      <c r="F6777">
        <v>3.3540000000000001</v>
      </c>
    </row>
    <row r="6778" spans="1:6" x14ac:dyDescent="0.3">
      <c r="A6778">
        <v>11.79167</v>
      </c>
      <c r="B6778">
        <v>29.114999999999998</v>
      </c>
      <c r="C6778">
        <v>11.79167</v>
      </c>
      <c r="D6778">
        <v>6.0000000000000001E-3</v>
      </c>
      <c r="E6778">
        <v>11.79167</v>
      </c>
      <c r="F6778">
        <v>3.3519999999999999</v>
      </c>
    </row>
    <row r="6779" spans="1:6" x14ac:dyDescent="0.3">
      <c r="A6779">
        <v>11.793329999999999</v>
      </c>
      <c r="B6779">
        <v>29.001999999999999</v>
      </c>
      <c r="C6779">
        <v>11.793329999999999</v>
      </c>
      <c r="D6779">
        <v>6.0000000000000001E-3</v>
      </c>
      <c r="E6779">
        <v>11.793329999999999</v>
      </c>
      <c r="F6779">
        <v>3.35</v>
      </c>
    </row>
    <row r="6780" spans="1:6" x14ac:dyDescent="0.3">
      <c r="A6780">
        <v>11.795</v>
      </c>
      <c r="B6780">
        <v>28.866</v>
      </c>
      <c r="C6780">
        <v>11.795</v>
      </c>
      <c r="D6780">
        <v>6.0000000000000001E-3</v>
      </c>
      <c r="E6780">
        <v>11.795</v>
      </c>
      <c r="F6780">
        <v>3.3479999999999999</v>
      </c>
    </row>
    <row r="6781" spans="1:6" x14ac:dyDescent="0.3">
      <c r="A6781">
        <v>11.796670000000001</v>
      </c>
      <c r="B6781">
        <v>28.748999999999999</v>
      </c>
      <c r="C6781">
        <v>11.796670000000001</v>
      </c>
      <c r="D6781">
        <v>6.0000000000000001E-3</v>
      </c>
      <c r="E6781">
        <v>11.796670000000001</v>
      </c>
      <c r="F6781">
        <v>3.3460000000000001</v>
      </c>
    </row>
    <row r="6782" spans="1:6" x14ac:dyDescent="0.3">
      <c r="A6782">
        <v>11.79833</v>
      </c>
      <c r="B6782">
        <v>28.655999999999999</v>
      </c>
      <c r="C6782">
        <v>11.79833</v>
      </c>
      <c r="D6782">
        <v>6.0000000000000001E-3</v>
      </c>
      <c r="E6782">
        <v>11.79833</v>
      </c>
      <c r="F6782">
        <v>3.3439999999999999</v>
      </c>
    </row>
    <row r="6783" spans="1:6" x14ac:dyDescent="0.3">
      <c r="A6783">
        <v>11.8</v>
      </c>
      <c r="B6783">
        <v>28.555</v>
      </c>
      <c r="C6783">
        <v>11.8</v>
      </c>
      <c r="D6783">
        <v>6.0000000000000001E-3</v>
      </c>
      <c r="E6783">
        <v>11.8</v>
      </c>
      <c r="F6783">
        <v>3.3420000000000001</v>
      </c>
    </row>
    <row r="6784" spans="1:6" x14ac:dyDescent="0.3">
      <c r="A6784">
        <v>11.80167</v>
      </c>
      <c r="B6784">
        <v>28.43</v>
      </c>
      <c r="C6784">
        <v>11.80167</v>
      </c>
      <c r="D6784">
        <v>6.0000000000000001E-3</v>
      </c>
      <c r="E6784">
        <v>11.80167</v>
      </c>
      <c r="F6784">
        <v>3.34</v>
      </c>
    </row>
    <row r="6785" spans="1:6" x14ac:dyDescent="0.3">
      <c r="A6785">
        <v>11.803330000000001</v>
      </c>
      <c r="B6785">
        <v>28.308</v>
      </c>
      <c r="C6785">
        <v>11.803330000000001</v>
      </c>
      <c r="D6785">
        <v>6.0000000000000001E-3</v>
      </c>
      <c r="E6785">
        <v>11.803330000000001</v>
      </c>
      <c r="F6785">
        <v>3.3380000000000001</v>
      </c>
    </row>
    <row r="6786" spans="1:6" x14ac:dyDescent="0.3">
      <c r="A6786">
        <v>11.805</v>
      </c>
      <c r="B6786">
        <v>28.22</v>
      </c>
      <c r="C6786">
        <v>11.805</v>
      </c>
      <c r="D6786">
        <v>6.0000000000000001E-3</v>
      </c>
      <c r="E6786">
        <v>11.805</v>
      </c>
      <c r="F6786">
        <v>3.3359999999999999</v>
      </c>
    </row>
    <row r="6787" spans="1:6" x14ac:dyDescent="0.3">
      <c r="A6787">
        <v>11.80667</v>
      </c>
      <c r="B6787">
        <v>28.132999999999999</v>
      </c>
      <c r="C6787">
        <v>11.80667</v>
      </c>
      <c r="D6787">
        <v>6.0000000000000001E-3</v>
      </c>
      <c r="E6787">
        <v>11.80667</v>
      </c>
      <c r="F6787">
        <v>3.3340000000000001</v>
      </c>
    </row>
    <row r="6788" spans="1:6" x14ac:dyDescent="0.3">
      <c r="A6788">
        <v>11.80833</v>
      </c>
      <c r="B6788">
        <v>28.021000000000001</v>
      </c>
      <c r="C6788">
        <v>11.80833</v>
      </c>
      <c r="D6788">
        <v>6.0000000000000001E-3</v>
      </c>
      <c r="E6788">
        <v>11.80833</v>
      </c>
      <c r="F6788">
        <v>3.3319999999999999</v>
      </c>
    </row>
    <row r="6789" spans="1:6" x14ac:dyDescent="0.3">
      <c r="A6789">
        <v>11.81</v>
      </c>
      <c r="B6789">
        <v>27.902999999999999</v>
      </c>
      <c r="C6789">
        <v>11.81</v>
      </c>
      <c r="D6789">
        <v>6.0000000000000001E-3</v>
      </c>
      <c r="E6789">
        <v>11.81</v>
      </c>
      <c r="F6789">
        <v>3.33</v>
      </c>
    </row>
    <row r="6790" spans="1:6" x14ac:dyDescent="0.3">
      <c r="A6790">
        <v>11.811669999999999</v>
      </c>
      <c r="B6790">
        <v>27.808</v>
      </c>
      <c r="C6790">
        <v>11.811669999999999</v>
      </c>
      <c r="D6790">
        <v>6.0000000000000001E-3</v>
      </c>
      <c r="E6790">
        <v>11.811669999999999</v>
      </c>
      <c r="F6790">
        <v>3.3279999999999998</v>
      </c>
    </row>
    <row r="6791" spans="1:6" x14ac:dyDescent="0.3">
      <c r="A6791">
        <v>11.813330000000001</v>
      </c>
      <c r="B6791">
        <v>27.727</v>
      </c>
      <c r="C6791">
        <v>11.813330000000001</v>
      </c>
      <c r="D6791">
        <v>6.0000000000000001E-3</v>
      </c>
      <c r="E6791">
        <v>11.813330000000001</v>
      </c>
      <c r="F6791">
        <v>3.3260000000000001</v>
      </c>
    </row>
    <row r="6792" spans="1:6" x14ac:dyDescent="0.3">
      <c r="A6792">
        <v>11.815</v>
      </c>
      <c r="B6792">
        <v>27.625</v>
      </c>
      <c r="C6792">
        <v>11.815</v>
      </c>
      <c r="D6792">
        <v>6.0000000000000001E-3</v>
      </c>
      <c r="E6792">
        <v>11.815</v>
      </c>
      <c r="F6792">
        <v>3.3239999999999998</v>
      </c>
    </row>
    <row r="6793" spans="1:6" x14ac:dyDescent="0.3">
      <c r="A6793">
        <v>11.81667</v>
      </c>
      <c r="B6793">
        <v>27.507000000000001</v>
      </c>
      <c r="C6793">
        <v>11.81667</v>
      </c>
      <c r="D6793">
        <v>6.0000000000000001E-3</v>
      </c>
      <c r="E6793">
        <v>11.81667</v>
      </c>
      <c r="F6793">
        <v>3.3220000000000001</v>
      </c>
    </row>
    <row r="6794" spans="1:6" x14ac:dyDescent="0.3">
      <c r="A6794">
        <v>11.81833</v>
      </c>
      <c r="B6794">
        <v>27.408000000000001</v>
      </c>
      <c r="C6794">
        <v>11.81833</v>
      </c>
      <c r="D6794">
        <v>6.0000000000000001E-3</v>
      </c>
      <c r="E6794">
        <v>11.81833</v>
      </c>
      <c r="F6794">
        <v>3.32</v>
      </c>
    </row>
    <row r="6795" spans="1:6" x14ac:dyDescent="0.3">
      <c r="A6795">
        <v>11.82</v>
      </c>
      <c r="B6795">
        <v>27.327999999999999</v>
      </c>
      <c r="C6795">
        <v>11.82</v>
      </c>
      <c r="D6795">
        <v>6.0000000000000001E-3</v>
      </c>
      <c r="E6795">
        <v>11.82</v>
      </c>
      <c r="F6795">
        <v>3.3180000000000001</v>
      </c>
    </row>
    <row r="6796" spans="1:6" x14ac:dyDescent="0.3">
      <c r="A6796">
        <v>11.821669999999999</v>
      </c>
      <c r="B6796">
        <v>27.23</v>
      </c>
      <c r="C6796">
        <v>11.821669999999999</v>
      </c>
      <c r="D6796">
        <v>6.0000000000000001E-3</v>
      </c>
      <c r="E6796">
        <v>11.821669999999999</v>
      </c>
      <c r="F6796">
        <v>3.3170000000000002</v>
      </c>
    </row>
    <row r="6797" spans="1:6" x14ac:dyDescent="0.3">
      <c r="A6797">
        <v>11.82333</v>
      </c>
      <c r="B6797">
        <v>27.114000000000001</v>
      </c>
      <c r="C6797">
        <v>11.82333</v>
      </c>
      <c r="D6797">
        <v>6.0000000000000001E-3</v>
      </c>
      <c r="E6797">
        <v>11.82333</v>
      </c>
      <c r="F6797">
        <v>3.3149999999999999</v>
      </c>
    </row>
    <row r="6798" spans="1:6" x14ac:dyDescent="0.3">
      <c r="A6798">
        <v>11.824999999999999</v>
      </c>
      <c r="B6798">
        <v>27.003</v>
      </c>
      <c r="C6798">
        <v>11.824999999999999</v>
      </c>
      <c r="D6798">
        <v>6.0000000000000001E-3</v>
      </c>
      <c r="E6798">
        <v>11.824999999999999</v>
      </c>
      <c r="F6798">
        <v>3.3130000000000002</v>
      </c>
    </row>
    <row r="6799" spans="1:6" x14ac:dyDescent="0.3">
      <c r="A6799">
        <v>11.82667</v>
      </c>
      <c r="B6799">
        <v>26.917000000000002</v>
      </c>
      <c r="C6799">
        <v>11.82667</v>
      </c>
      <c r="D6799">
        <v>6.0000000000000001E-3</v>
      </c>
      <c r="E6799">
        <v>11.82667</v>
      </c>
      <c r="F6799">
        <v>3.3109999999999999</v>
      </c>
    </row>
    <row r="6800" spans="1:6" x14ac:dyDescent="0.3">
      <c r="A6800">
        <v>11.828329999999999</v>
      </c>
      <c r="B6800">
        <v>26.824000000000002</v>
      </c>
      <c r="C6800">
        <v>11.828329999999999</v>
      </c>
      <c r="D6800">
        <v>6.0000000000000001E-3</v>
      </c>
      <c r="E6800">
        <v>11.828329999999999</v>
      </c>
      <c r="F6800">
        <v>3.3090000000000002</v>
      </c>
    </row>
    <row r="6801" spans="1:6" x14ac:dyDescent="0.3">
      <c r="A6801">
        <v>11.83</v>
      </c>
      <c r="B6801">
        <v>26.707000000000001</v>
      </c>
      <c r="C6801">
        <v>11.83</v>
      </c>
      <c r="D6801">
        <v>6.0000000000000001E-3</v>
      </c>
      <c r="E6801">
        <v>11.83</v>
      </c>
      <c r="F6801">
        <v>3.3069999999999999</v>
      </c>
    </row>
    <row r="6802" spans="1:6" x14ac:dyDescent="0.3">
      <c r="A6802">
        <v>11.831670000000001</v>
      </c>
      <c r="B6802">
        <v>26.591999999999999</v>
      </c>
      <c r="C6802">
        <v>11.831670000000001</v>
      </c>
      <c r="D6802">
        <v>6.0000000000000001E-3</v>
      </c>
      <c r="E6802">
        <v>11.831670000000001</v>
      </c>
      <c r="F6802">
        <v>3.3050000000000002</v>
      </c>
    </row>
    <row r="6803" spans="1:6" x14ac:dyDescent="0.3">
      <c r="A6803">
        <v>11.83333</v>
      </c>
      <c r="B6803">
        <v>26.504999999999999</v>
      </c>
      <c r="C6803">
        <v>11.83333</v>
      </c>
      <c r="D6803">
        <v>6.0000000000000001E-3</v>
      </c>
      <c r="E6803">
        <v>11.83333</v>
      </c>
      <c r="F6803">
        <v>3.3029999999999999</v>
      </c>
    </row>
    <row r="6804" spans="1:6" x14ac:dyDescent="0.3">
      <c r="A6804">
        <v>11.835000000000001</v>
      </c>
      <c r="B6804">
        <v>26.425999999999998</v>
      </c>
      <c r="C6804">
        <v>11.835000000000001</v>
      </c>
      <c r="D6804">
        <v>6.0000000000000001E-3</v>
      </c>
      <c r="E6804">
        <v>11.835000000000001</v>
      </c>
      <c r="F6804">
        <v>3.3010000000000002</v>
      </c>
    </row>
    <row r="6805" spans="1:6" x14ac:dyDescent="0.3">
      <c r="A6805">
        <v>11.83667</v>
      </c>
      <c r="B6805">
        <v>26.318999999999999</v>
      </c>
      <c r="C6805">
        <v>11.83667</v>
      </c>
      <c r="D6805">
        <v>6.0000000000000001E-3</v>
      </c>
      <c r="E6805">
        <v>11.83667</v>
      </c>
      <c r="F6805">
        <v>3.2989999999999999</v>
      </c>
    </row>
    <row r="6806" spans="1:6" x14ac:dyDescent="0.3">
      <c r="A6806">
        <v>11.838329999999999</v>
      </c>
      <c r="B6806">
        <v>26.207999999999998</v>
      </c>
      <c r="C6806">
        <v>11.838329999999999</v>
      </c>
      <c r="D6806">
        <v>6.0000000000000001E-3</v>
      </c>
      <c r="E6806">
        <v>11.838329999999999</v>
      </c>
      <c r="F6806">
        <v>3.2970000000000002</v>
      </c>
    </row>
    <row r="6807" spans="1:6" x14ac:dyDescent="0.3">
      <c r="A6807">
        <v>11.84</v>
      </c>
      <c r="B6807">
        <v>26.117999999999999</v>
      </c>
      <c r="C6807">
        <v>11.84</v>
      </c>
      <c r="D6807">
        <v>6.0000000000000001E-3</v>
      </c>
      <c r="E6807">
        <v>11.84</v>
      </c>
      <c r="F6807">
        <v>3.2949999999999999</v>
      </c>
    </row>
    <row r="6808" spans="1:6" x14ac:dyDescent="0.3">
      <c r="A6808">
        <v>11.841670000000001</v>
      </c>
      <c r="B6808">
        <v>26.044</v>
      </c>
      <c r="C6808">
        <v>11.841670000000001</v>
      </c>
      <c r="D6808">
        <v>6.0000000000000001E-3</v>
      </c>
      <c r="E6808">
        <v>11.841670000000001</v>
      </c>
      <c r="F6808">
        <v>3.2930000000000001</v>
      </c>
    </row>
    <row r="6809" spans="1:6" x14ac:dyDescent="0.3">
      <c r="A6809">
        <v>11.84333</v>
      </c>
      <c r="B6809">
        <v>25.949000000000002</v>
      </c>
      <c r="C6809">
        <v>11.84333</v>
      </c>
      <c r="D6809">
        <v>6.0000000000000001E-3</v>
      </c>
      <c r="E6809">
        <v>11.84333</v>
      </c>
      <c r="F6809">
        <v>3.2909999999999999</v>
      </c>
    </row>
    <row r="6810" spans="1:6" x14ac:dyDescent="0.3">
      <c r="A6810">
        <v>11.845000000000001</v>
      </c>
      <c r="B6810">
        <v>25.838000000000001</v>
      </c>
      <c r="C6810">
        <v>11.845000000000001</v>
      </c>
      <c r="D6810">
        <v>5.0000000000000001E-3</v>
      </c>
      <c r="E6810">
        <v>11.845000000000001</v>
      </c>
      <c r="F6810">
        <v>3.2890000000000001</v>
      </c>
    </row>
    <row r="6811" spans="1:6" x14ac:dyDescent="0.3">
      <c r="A6811">
        <v>11.84667</v>
      </c>
      <c r="B6811">
        <v>25.745999999999999</v>
      </c>
      <c r="C6811">
        <v>11.84667</v>
      </c>
      <c r="D6811">
        <v>5.0000000000000001E-3</v>
      </c>
      <c r="E6811">
        <v>11.84667</v>
      </c>
      <c r="F6811">
        <v>3.2869999999999999</v>
      </c>
    </row>
    <row r="6812" spans="1:6" x14ac:dyDescent="0.3">
      <c r="A6812">
        <v>11.848330000000001</v>
      </c>
      <c r="B6812">
        <v>25.675999999999998</v>
      </c>
      <c r="C6812">
        <v>11.848330000000001</v>
      </c>
      <c r="D6812">
        <v>5.0000000000000001E-3</v>
      </c>
      <c r="E6812">
        <v>11.848330000000001</v>
      </c>
      <c r="F6812">
        <v>3.2850000000000001</v>
      </c>
    </row>
    <row r="6813" spans="1:6" x14ac:dyDescent="0.3">
      <c r="A6813">
        <v>11.85</v>
      </c>
      <c r="B6813">
        <v>25.591999999999999</v>
      </c>
      <c r="C6813">
        <v>11.85</v>
      </c>
      <c r="D6813">
        <v>5.0000000000000001E-3</v>
      </c>
      <c r="E6813">
        <v>11.85</v>
      </c>
      <c r="F6813">
        <v>3.2829999999999999</v>
      </c>
    </row>
    <row r="6814" spans="1:6" x14ac:dyDescent="0.3">
      <c r="A6814">
        <v>11.85167</v>
      </c>
      <c r="B6814">
        <v>25.486000000000001</v>
      </c>
      <c r="C6814">
        <v>11.85167</v>
      </c>
      <c r="D6814">
        <v>5.0000000000000001E-3</v>
      </c>
      <c r="E6814">
        <v>11.85167</v>
      </c>
      <c r="F6814">
        <v>3.2810000000000001</v>
      </c>
    </row>
    <row r="6815" spans="1:6" x14ac:dyDescent="0.3">
      <c r="A6815">
        <v>11.85333</v>
      </c>
      <c r="B6815">
        <v>25.39</v>
      </c>
      <c r="C6815">
        <v>11.85333</v>
      </c>
      <c r="D6815">
        <v>5.0000000000000001E-3</v>
      </c>
      <c r="E6815">
        <v>11.85333</v>
      </c>
      <c r="F6815">
        <v>3.2789999999999999</v>
      </c>
    </row>
    <row r="6816" spans="1:6" x14ac:dyDescent="0.3">
      <c r="A6816">
        <v>11.855</v>
      </c>
      <c r="B6816">
        <v>25.318000000000001</v>
      </c>
      <c r="C6816">
        <v>11.855</v>
      </c>
      <c r="D6816">
        <v>5.0000000000000001E-3</v>
      </c>
      <c r="E6816">
        <v>11.855</v>
      </c>
      <c r="F6816">
        <v>3.2770000000000001</v>
      </c>
    </row>
    <row r="6817" spans="1:6" x14ac:dyDescent="0.3">
      <c r="A6817">
        <v>11.856669999999999</v>
      </c>
      <c r="B6817">
        <v>25.241</v>
      </c>
      <c r="C6817">
        <v>11.856669999999999</v>
      </c>
      <c r="D6817">
        <v>5.0000000000000001E-3</v>
      </c>
      <c r="E6817">
        <v>11.856669999999999</v>
      </c>
      <c r="F6817">
        <v>3.2749999999999999</v>
      </c>
    </row>
    <row r="6818" spans="1:6" x14ac:dyDescent="0.3">
      <c r="A6818">
        <v>11.85833</v>
      </c>
      <c r="B6818">
        <v>25.135999999999999</v>
      </c>
      <c r="C6818">
        <v>11.85833</v>
      </c>
      <c r="D6818">
        <v>5.0000000000000001E-3</v>
      </c>
      <c r="E6818">
        <v>11.85833</v>
      </c>
      <c r="F6818">
        <v>3.2730000000000001</v>
      </c>
    </row>
    <row r="6819" spans="1:6" x14ac:dyDescent="0.3">
      <c r="A6819">
        <v>11.86</v>
      </c>
      <c r="B6819">
        <v>25.030999999999999</v>
      </c>
      <c r="C6819">
        <v>11.86</v>
      </c>
      <c r="D6819">
        <v>5.0000000000000001E-3</v>
      </c>
      <c r="E6819">
        <v>11.86</v>
      </c>
      <c r="F6819">
        <v>3.2709999999999999</v>
      </c>
    </row>
    <row r="6820" spans="1:6" x14ac:dyDescent="0.3">
      <c r="A6820">
        <v>11.86167</v>
      </c>
      <c r="B6820">
        <v>24.952000000000002</v>
      </c>
      <c r="C6820">
        <v>11.86167</v>
      </c>
      <c r="D6820">
        <v>5.0000000000000001E-3</v>
      </c>
      <c r="E6820">
        <v>11.86167</v>
      </c>
      <c r="F6820">
        <v>3.2690000000000001</v>
      </c>
    </row>
    <row r="6821" spans="1:6" x14ac:dyDescent="0.3">
      <c r="A6821">
        <v>11.863329999999999</v>
      </c>
      <c r="B6821">
        <v>24.88</v>
      </c>
      <c r="C6821">
        <v>11.863329999999999</v>
      </c>
      <c r="D6821">
        <v>5.0000000000000001E-3</v>
      </c>
      <c r="E6821">
        <v>11.863329999999999</v>
      </c>
      <c r="F6821">
        <v>3.2669999999999999</v>
      </c>
    </row>
    <row r="6822" spans="1:6" x14ac:dyDescent="0.3">
      <c r="A6822">
        <v>11.865</v>
      </c>
      <c r="B6822">
        <v>24.785</v>
      </c>
      <c r="C6822">
        <v>11.865</v>
      </c>
      <c r="D6822">
        <v>5.0000000000000001E-3</v>
      </c>
      <c r="E6822">
        <v>11.865</v>
      </c>
      <c r="F6822">
        <v>3.2650000000000001</v>
      </c>
    </row>
    <row r="6823" spans="1:6" x14ac:dyDescent="0.3">
      <c r="A6823">
        <v>11.866669999999999</v>
      </c>
      <c r="B6823">
        <v>24.68</v>
      </c>
      <c r="C6823">
        <v>11.866669999999999</v>
      </c>
      <c r="D6823">
        <v>5.0000000000000001E-3</v>
      </c>
      <c r="E6823">
        <v>11.866669999999999</v>
      </c>
      <c r="F6823">
        <v>3.2629999999999999</v>
      </c>
    </row>
    <row r="6824" spans="1:6" x14ac:dyDescent="0.3">
      <c r="A6824">
        <v>11.86833</v>
      </c>
      <c r="B6824">
        <v>24.597999999999999</v>
      </c>
      <c r="C6824">
        <v>11.86833</v>
      </c>
      <c r="D6824">
        <v>5.0000000000000001E-3</v>
      </c>
      <c r="E6824">
        <v>11.86833</v>
      </c>
      <c r="F6824">
        <v>3.26</v>
      </c>
    </row>
    <row r="6825" spans="1:6" x14ac:dyDescent="0.3">
      <c r="A6825">
        <v>11.87</v>
      </c>
      <c r="B6825">
        <v>24.533999999999999</v>
      </c>
      <c r="C6825">
        <v>11.87</v>
      </c>
      <c r="D6825">
        <v>5.0000000000000001E-3</v>
      </c>
      <c r="E6825">
        <v>11.87</v>
      </c>
      <c r="F6825">
        <v>3.258</v>
      </c>
    </row>
    <row r="6826" spans="1:6" x14ac:dyDescent="0.3">
      <c r="A6826">
        <v>11.87167</v>
      </c>
      <c r="B6826">
        <v>24.45</v>
      </c>
      <c r="C6826">
        <v>11.87167</v>
      </c>
      <c r="D6826">
        <v>5.0000000000000001E-3</v>
      </c>
      <c r="E6826">
        <v>11.87167</v>
      </c>
      <c r="F6826">
        <v>3.2559999999999998</v>
      </c>
    </row>
    <row r="6827" spans="1:6" x14ac:dyDescent="0.3">
      <c r="A6827">
        <v>11.873329999999999</v>
      </c>
      <c r="B6827">
        <v>24.352</v>
      </c>
      <c r="C6827">
        <v>11.873329999999999</v>
      </c>
      <c r="D6827">
        <v>5.0000000000000001E-3</v>
      </c>
      <c r="E6827">
        <v>11.873329999999999</v>
      </c>
      <c r="F6827">
        <v>3.254</v>
      </c>
    </row>
    <row r="6828" spans="1:6" x14ac:dyDescent="0.3">
      <c r="A6828">
        <v>11.875</v>
      </c>
      <c r="B6828">
        <v>24.268999999999998</v>
      </c>
      <c r="C6828">
        <v>11.875</v>
      </c>
      <c r="D6828">
        <v>5.0000000000000001E-3</v>
      </c>
      <c r="E6828">
        <v>11.875</v>
      </c>
      <c r="F6828">
        <v>3.2519999999999998</v>
      </c>
    </row>
    <row r="6829" spans="1:6" x14ac:dyDescent="0.3">
      <c r="A6829">
        <v>11.876670000000001</v>
      </c>
      <c r="B6829">
        <v>24.21</v>
      </c>
      <c r="C6829">
        <v>11.876670000000001</v>
      </c>
      <c r="D6829">
        <v>5.0000000000000001E-3</v>
      </c>
      <c r="E6829">
        <v>11.876670000000001</v>
      </c>
      <c r="F6829">
        <v>3.25</v>
      </c>
    </row>
    <row r="6830" spans="1:6" x14ac:dyDescent="0.3">
      <c r="A6830">
        <v>11.87833</v>
      </c>
      <c r="B6830">
        <v>24.135999999999999</v>
      </c>
      <c r="C6830">
        <v>11.87833</v>
      </c>
      <c r="D6830">
        <v>5.0000000000000001E-3</v>
      </c>
      <c r="E6830">
        <v>11.87833</v>
      </c>
      <c r="F6830">
        <v>3.2480000000000002</v>
      </c>
    </row>
    <row r="6831" spans="1:6" x14ac:dyDescent="0.3">
      <c r="A6831">
        <v>11.88</v>
      </c>
      <c r="B6831">
        <v>24.044</v>
      </c>
      <c r="C6831">
        <v>11.88</v>
      </c>
      <c r="D6831">
        <v>5.0000000000000001E-3</v>
      </c>
      <c r="E6831">
        <v>11.88</v>
      </c>
      <c r="F6831">
        <v>3.246</v>
      </c>
    </row>
    <row r="6832" spans="1:6" x14ac:dyDescent="0.3">
      <c r="A6832">
        <v>11.88167</v>
      </c>
      <c r="B6832">
        <v>23.957999999999998</v>
      </c>
      <c r="C6832">
        <v>11.88167</v>
      </c>
      <c r="D6832">
        <v>5.0000000000000001E-3</v>
      </c>
      <c r="E6832">
        <v>11.88167</v>
      </c>
      <c r="F6832">
        <v>3.2440000000000002</v>
      </c>
    </row>
    <row r="6833" spans="1:6" x14ac:dyDescent="0.3">
      <c r="A6833">
        <v>11.883330000000001</v>
      </c>
      <c r="B6833">
        <v>23.9</v>
      </c>
      <c r="C6833">
        <v>11.883330000000001</v>
      </c>
      <c r="D6833">
        <v>5.0000000000000001E-3</v>
      </c>
      <c r="E6833">
        <v>11.883330000000001</v>
      </c>
      <c r="F6833">
        <v>3.242</v>
      </c>
    </row>
    <row r="6834" spans="1:6" x14ac:dyDescent="0.3">
      <c r="A6834">
        <v>11.885</v>
      </c>
      <c r="B6834">
        <v>23.838999999999999</v>
      </c>
      <c r="C6834">
        <v>11.885</v>
      </c>
      <c r="D6834">
        <v>5.0000000000000001E-3</v>
      </c>
      <c r="E6834">
        <v>11.885</v>
      </c>
      <c r="F6834">
        <v>3.24</v>
      </c>
    </row>
    <row r="6835" spans="1:6" x14ac:dyDescent="0.3">
      <c r="A6835">
        <v>11.886670000000001</v>
      </c>
      <c r="B6835">
        <v>23.751999999999999</v>
      </c>
      <c r="C6835">
        <v>11.886670000000001</v>
      </c>
      <c r="D6835">
        <v>5.0000000000000001E-3</v>
      </c>
      <c r="E6835">
        <v>11.886670000000001</v>
      </c>
      <c r="F6835">
        <v>3.238</v>
      </c>
    </row>
    <row r="6836" spans="1:6" x14ac:dyDescent="0.3">
      <c r="A6836">
        <v>11.88833</v>
      </c>
      <c r="B6836">
        <v>23.661999999999999</v>
      </c>
      <c r="C6836">
        <v>11.88833</v>
      </c>
      <c r="D6836">
        <v>5.0000000000000001E-3</v>
      </c>
      <c r="E6836">
        <v>11.88833</v>
      </c>
      <c r="F6836">
        <v>3.2360000000000002</v>
      </c>
    </row>
    <row r="6837" spans="1:6" x14ac:dyDescent="0.3">
      <c r="A6837">
        <v>11.89</v>
      </c>
      <c r="B6837">
        <v>23.594000000000001</v>
      </c>
      <c r="C6837">
        <v>11.89</v>
      </c>
      <c r="D6837">
        <v>5.0000000000000001E-3</v>
      </c>
      <c r="E6837">
        <v>11.89</v>
      </c>
      <c r="F6837">
        <v>3.234</v>
      </c>
    </row>
    <row r="6838" spans="1:6" x14ac:dyDescent="0.3">
      <c r="A6838">
        <v>11.89167</v>
      </c>
      <c r="B6838">
        <v>23.532</v>
      </c>
      <c r="C6838">
        <v>11.89167</v>
      </c>
      <c r="D6838">
        <v>5.0000000000000001E-3</v>
      </c>
      <c r="E6838">
        <v>11.89167</v>
      </c>
      <c r="F6838">
        <v>3.2320000000000002</v>
      </c>
    </row>
    <row r="6839" spans="1:6" x14ac:dyDescent="0.3">
      <c r="A6839">
        <v>11.893330000000001</v>
      </c>
      <c r="B6839">
        <v>23.446000000000002</v>
      </c>
      <c r="C6839">
        <v>11.893330000000001</v>
      </c>
      <c r="D6839">
        <v>5.0000000000000001E-3</v>
      </c>
      <c r="E6839">
        <v>11.893330000000001</v>
      </c>
      <c r="F6839">
        <v>3.23</v>
      </c>
    </row>
    <row r="6840" spans="1:6" x14ac:dyDescent="0.3">
      <c r="A6840">
        <v>11.895</v>
      </c>
      <c r="B6840">
        <v>23.347999999999999</v>
      </c>
      <c r="C6840">
        <v>11.895</v>
      </c>
      <c r="D6840">
        <v>5.0000000000000001E-3</v>
      </c>
      <c r="E6840">
        <v>11.895</v>
      </c>
      <c r="F6840">
        <v>3.2280000000000002</v>
      </c>
    </row>
    <row r="6841" spans="1:6" x14ac:dyDescent="0.3">
      <c r="A6841">
        <v>11.89667</v>
      </c>
      <c r="B6841">
        <v>23.273</v>
      </c>
      <c r="C6841">
        <v>11.89667</v>
      </c>
      <c r="D6841">
        <v>5.0000000000000001E-3</v>
      </c>
      <c r="E6841">
        <v>11.89667</v>
      </c>
      <c r="F6841">
        <v>3.226</v>
      </c>
    </row>
    <row r="6842" spans="1:6" x14ac:dyDescent="0.3">
      <c r="A6842">
        <v>11.89833</v>
      </c>
      <c r="B6842">
        <v>23.218</v>
      </c>
      <c r="C6842">
        <v>11.89833</v>
      </c>
      <c r="D6842">
        <v>5.0000000000000001E-3</v>
      </c>
      <c r="E6842">
        <v>11.89833</v>
      </c>
      <c r="F6842">
        <v>3.2240000000000002</v>
      </c>
    </row>
    <row r="6843" spans="1:6" x14ac:dyDescent="0.3">
      <c r="A6843">
        <v>11.9</v>
      </c>
      <c r="B6843">
        <v>23.146000000000001</v>
      </c>
      <c r="C6843">
        <v>11.9</v>
      </c>
      <c r="D6843">
        <v>5.0000000000000001E-3</v>
      </c>
      <c r="E6843">
        <v>11.9</v>
      </c>
      <c r="F6843">
        <v>3.222</v>
      </c>
    </row>
    <row r="6844" spans="1:6" x14ac:dyDescent="0.3">
      <c r="A6844">
        <v>11.901669999999999</v>
      </c>
      <c r="B6844">
        <v>23.053999999999998</v>
      </c>
      <c r="C6844">
        <v>11.901669999999999</v>
      </c>
      <c r="D6844">
        <v>5.0000000000000001E-3</v>
      </c>
      <c r="E6844">
        <v>11.901669999999999</v>
      </c>
      <c r="F6844">
        <v>3.2189999999999999</v>
      </c>
    </row>
    <row r="6845" spans="1:6" x14ac:dyDescent="0.3">
      <c r="A6845">
        <v>11.90333</v>
      </c>
      <c r="B6845">
        <v>22.977</v>
      </c>
      <c r="C6845">
        <v>11.90333</v>
      </c>
      <c r="D6845">
        <v>5.0000000000000001E-3</v>
      </c>
      <c r="E6845">
        <v>11.90333</v>
      </c>
      <c r="F6845">
        <v>3.2170000000000001</v>
      </c>
    </row>
    <row r="6846" spans="1:6" x14ac:dyDescent="0.3">
      <c r="A6846">
        <v>11.904999999999999</v>
      </c>
      <c r="B6846">
        <v>22.925000000000001</v>
      </c>
      <c r="C6846">
        <v>11.904999999999999</v>
      </c>
      <c r="D6846">
        <v>5.0000000000000001E-3</v>
      </c>
      <c r="E6846">
        <v>11.904999999999999</v>
      </c>
      <c r="F6846">
        <v>3.2149999999999999</v>
      </c>
    </row>
    <row r="6847" spans="1:6" x14ac:dyDescent="0.3">
      <c r="A6847">
        <v>11.90667</v>
      </c>
      <c r="B6847">
        <v>22.863</v>
      </c>
      <c r="C6847">
        <v>11.90667</v>
      </c>
      <c r="D6847">
        <v>5.0000000000000001E-3</v>
      </c>
      <c r="E6847">
        <v>11.90667</v>
      </c>
      <c r="F6847">
        <v>3.2130000000000001</v>
      </c>
    </row>
    <row r="6848" spans="1:6" x14ac:dyDescent="0.3">
      <c r="A6848">
        <v>11.908329999999999</v>
      </c>
      <c r="B6848">
        <v>22.779</v>
      </c>
      <c r="C6848">
        <v>11.908329999999999</v>
      </c>
      <c r="D6848">
        <v>5.0000000000000001E-3</v>
      </c>
      <c r="E6848">
        <v>11.908329999999999</v>
      </c>
      <c r="F6848">
        <v>3.2109999999999999</v>
      </c>
    </row>
    <row r="6849" spans="1:6" x14ac:dyDescent="0.3">
      <c r="A6849">
        <v>11.91</v>
      </c>
      <c r="B6849">
        <v>22.7</v>
      </c>
      <c r="C6849">
        <v>11.91</v>
      </c>
      <c r="D6849">
        <v>5.0000000000000001E-3</v>
      </c>
      <c r="E6849">
        <v>11.91</v>
      </c>
      <c r="F6849">
        <v>3.2090000000000001</v>
      </c>
    </row>
    <row r="6850" spans="1:6" x14ac:dyDescent="0.3">
      <c r="A6850">
        <v>11.911670000000001</v>
      </c>
      <c r="B6850">
        <v>22.646999999999998</v>
      </c>
      <c r="C6850">
        <v>11.911670000000001</v>
      </c>
      <c r="D6850">
        <v>5.0000000000000001E-3</v>
      </c>
      <c r="E6850">
        <v>11.911670000000001</v>
      </c>
      <c r="F6850">
        <v>3.2069999999999999</v>
      </c>
    </row>
    <row r="6851" spans="1:6" x14ac:dyDescent="0.3">
      <c r="A6851">
        <v>11.91333</v>
      </c>
      <c r="B6851">
        <v>22.594999999999999</v>
      </c>
      <c r="C6851">
        <v>11.91333</v>
      </c>
      <c r="D6851">
        <v>5.0000000000000001E-3</v>
      </c>
      <c r="E6851">
        <v>11.91333</v>
      </c>
      <c r="F6851">
        <v>3.2050000000000001</v>
      </c>
    </row>
    <row r="6852" spans="1:6" x14ac:dyDescent="0.3">
      <c r="A6852">
        <v>11.914999999999999</v>
      </c>
      <c r="B6852">
        <v>22.516999999999999</v>
      </c>
      <c r="C6852">
        <v>11.914999999999999</v>
      </c>
      <c r="D6852">
        <v>5.0000000000000001E-3</v>
      </c>
      <c r="E6852">
        <v>11.914999999999999</v>
      </c>
      <c r="F6852">
        <v>3.2029999999999998</v>
      </c>
    </row>
    <row r="6853" spans="1:6" x14ac:dyDescent="0.3">
      <c r="A6853">
        <v>11.91667</v>
      </c>
      <c r="B6853">
        <v>22.431999999999999</v>
      </c>
      <c r="C6853">
        <v>11.91667</v>
      </c>
      <c r="D6853">
        <v>5.0000000000000001E-3</v>
      </c>
      <c r="E6853">
        <v>11.91667</v>
      </c>
      <c r="F6853">
        <v>3.2010000000000001</v>
      </c>
    </row>
    <row r="6854" spans="1:6" x14ac:dyDescent="0.3">
      <c r="A6854">
        <v>11.918329999999999</v>
      </c>
      <c r="B6854">
        <v>22.373000000000001</v>
      </c>
      <c r="C6854">
        <v>11.918329999999999</v>
      </c>
      <c r="D6854">
        <v>5.0000000000000001E-3</v>
      </c>
      <c r="E6854">
        <v>11.918329999999999</v>
      </c>
      <c r="F6854">
        <v>3.1989999999999998</v>
      </c>
    </row>
    <row r="6855" spans="1:6" x14ac:dyDescent="0.3">
      <c r="A6855">
        <v>11.92</v>
      </c>
      <c r="B6855">
        <v>22.326000000000001</v>
      </c>
      <c r="C6855">
        <v>11.92</v>
      </c>
      <c r="D6855">
        <v>5.0000000000000001E-3</v>
      </c>
      <c r="E6855">
        <v>11.92</v>
      </c>
      <c r="F6855">
        <v>3.1970000000000001</v>
      </c>
    </row>
    <row r="6856" spans="1:6" x14ac:dyDescent="0.3">
      <c r="A6856">
        <v>11.921670000000001</v>
      </c>
      <c r="B6856">
        <v>22.254999999999999</v>
      </c>
      <c r="C6856">
        <v>11.921670000000001</v>
      </c>
      <c r="D6856">
        <v>5.0000000000000001E-3</v>
      </c>
      <c r="E6856">
        <v>11.921670000000001</v>
      </c>
      <c r="F6856">
        <v>3.194</v>
      </c>
    </row>
    <row r="6857" spans="1:6" x14ac:dyDescent="0.3">
      <c r="A6857">
        <v>11.92333</v>
      </c>
      <c r="B6857">
        <v>22.17</v>
      </c>
      <c r="C6857">
        <v>11.92333</v>
      </c>
      <c r="D6857">
        <v>5.0000000000000001E-3</v>
      </c>
      <c r="E6857">
        <v>11.92333</v>
      </c>
      <c r="F6857">
        <v>3.1920000000000002</v>
      </c>
    </row>
    <row r="6858" spans="1:6" x14ac:dyDescent="0.3">
      <c r="A6858">
        <v>11.925000000000001</v>
      </c>
      <c r="B6858">
        <v>22.105</v>
      </c>
      <c r="C6858">
        <v>11.925000000000001</v>
      </c>
      <c r="D6858">
        <v>5.0000000000000001E-3</v>
      </c>
      <c r="E6858">
        <v>11.925000000000001</v>
      </c>
      <c r="F6858">
        <v>3.19</v>
      </c>
    </row>
    <row r="6859" spans="1:6" x14ac:dyDescent="0.3">
      <c r="A6859">
        <v>11.92667</v>
      </c>
      <c r="B6859">
        <v>22.059000000000001</v>
      </c>
      <c r="C6859">
        <v>11.92667</v>
      </c>
      <c r="D6859">
        <v>5.0000000000000001E-3</v>
      </c>
      <c r="E6859">
        <v>11.92667</v>
      </c>
      <c r="F6859">
        <v>3.1880000000000002</v>
      </c>
    </row>
    <row r="6860" spans="1:6" x14ac:dyDescent="0.3">
      <c r="A6860">
        <v>11.928330000000001</v>
      </c>
      <c r="B6860">
        <v>21.995999999999999</v>
      </c>
      <c r="C6860">
        <v>11.928330000000001</v>
      </c>
      <c r="D6860">
        <v>5.0000000000000001E-3</v>
      </c>
      <c r="E6860">
        <v>11.928330000000001</v>
      </c>
      <c r="F6860">
        <v>3.1859999999999999</v>
      </c>
    </row>
    <row r="6861" spans="1:6" x14ac:dyDescent="0.3">
      <c r="A6861">
        <v>11.93</v>
      </c>
      <c r="B6861">
        <v>21.911000000000001</v>
      </c>
      <c r="C6861">
        <v>11.93</v>
      </c>
      <c r="D6861">
        <v>5.0000000000000001E-3</v>
      </c>
      <c r="E6861">
        <v>11.93</v>
      </c>
      <c r="F6861">
        <v>3.1840000000000002</v>
      </c>
    </row>
    <row r="6862" spans="1:6" x14ac:dyDescent="0.3">
      <c r="A6862">
        <v>11.93167</v>
      </c>
      <c r="B6862">
        <v>21.838999999999999</v>
      </c>
      <c r="C6862">
        <v>11.93167</v>
      </c>
      <c r="D6862">
        <v>5.0000000000000001E-3</v>
      </c>
      <c r="E6862">
        <v>11.93167</v>
      </c>
      <c r="F6862">
        <v>3.1819999999999999</v>
      </c>
    </row>
    <row r="6863" spans="1:6" x14ac:dyDescent="0.3">
      <c r="A6863">
        <v>11.93333</v>
      </c>
      <c r="B6863">
        <v>21.792999999999999</v>
      </c>
      <c r="C6863">
        <v>11.93333</v>
      </c>
      <c r="D6863">
        <v>5.0000000000000001E-3</v>
      </c>
      <c r="E6863">
        <v>11.93333</v>
      </c>
      <c r="F6863">
        <v>3.18</v>
      </c>
    </row>
    <row r="6864" spans="1:6" x14ac:dyDescent="0.3">
      <c r="A6864">
        <v>11.935</v>
      </c>
      <c r="B6864">
        <v>21.741</v>
      </c>
      <c r="C6864">
        <v>11.935</v>
      </c>
      <c r="D6864">
        <v>5.0000000000000001E-3</v>
      </c>
      <c r="E6864">
        <v>11.935</v>
      </c>
      <c r="F6864">
        <v>3.1779999999999999</v>
      </c>
    </row>
    <row r="6865" spans="1:6" x14ac:dyDescent="0.3">
      <c r="A6865">
        <v>11.936669999999999</v>
      </c>
      <c r="B6865">
        <v>21.664000000000001</v>
      </c>
      <c r="C6865">
        <v>11.936669999999999</v>
      </c>
      <c r="D6865">
        <v>5.0000000000000001E-3</v>
      </c>
      <c r="E6865">
        <v>11.936669999999999</v>
      </c>
      <c r="F6865">
        <v>3.1760000000000002</v>
      </c>
    </row>
    <row r="6866" spans="1:6" x14ac:dyDescent="0.3">
      <c r="A6866">
        <v>11.938330000000001</v>
      </c>
      <c r="B6866">
        <v>21.591999999999999</v>
      </c>
      <c r="C6866">
        <v>11.938330000000001</v>
      </c>
      <c r="D6866">
        <v>5.0000000000000001E-3</v>
      </c>
      <c r="E6866">
        <v>11.938330000000001</v>
      </c>
      <c r="F6866">
        <v>3.173</v>
      </c>
    </row>
    <row r="6867" spans="1:6" x14ac:dyDescent="0.3">
      <c r="A6867">
        <v>11.94</v>
      </c>
      <c r="B6867">
        <v>21.545999999999999</v>
      </c>
      <c r="C6867">
        <v>11.94</v>
      </c>
      <c r="D6867">
        <v>5.0000000000000001E-3</v>
      </c>
      <c r="E6867">
        <v>11.94</v>
      </c>
      <c r="F6867">
        <v>3.1709999999999998</v>
      </c>
    </row>
    <row r="6868" spans="1:6" x14ac:dyDescent="0.3">
      <c r="A6868">
        <v>11.94167</v>
      </c>
      <c r="B6868">
        <v>21.504000000000001</v>
      </c>
      <c r="C6868">
        <v>11.94167</v>
      </c>
      <c r="D6868">
        <v>5.0000000000000001E-3</v>
      </c>
      <c r="E6868">
        <v>11.94167</v>
      </c>
      <c r="F6868">
        <v>3.169</v>
      </c>
    </row>
    <row r="6869" spans="1:6" x14ac:dyDescent="0.3">
      <c r="A6869">
        <v>11.94333</v>
      </c>
      <c r="B6869">
        <v>21.439</v>
      </c>
      <c r="C6869">
        <v>11.94333</v>
      </c>
      <c r="D6869">
        <v>5.0000000000000001E-3</v>
      </c>
      <c r="E6869">
        <v>11.94333</v>
      </c>
      <c r="F6869">
        <v>3.1669999999999998</v>
      </c>
    </row>
    <row r="6870" spans="1:6" x14ac:dyDescent="0.3">
      <c r="A6870">
        <v>11.945</v>
      </c>
      <c r="B6870">
        <v>21.367000000000001</v>
      </c>
      <c r="C6870">
        <v>11.945</v>
      </c>
      <c r="D6870">
        <v>5.0000000000000001E-3</v>
      </c>
      <c r="E6870">
        <v>11.945</v>
      </c>
      <c r="F6870">
        <v>3.165</v>
      </c>
    </row>
    <row r="6871" spans="1:6" x14ac:dyDescent="0.3">
      <c r="A6871">
        <v>11.946669999999999</v>
      </c>
      <c r="B6871">
        <v>21.32</v>
      </c>
      <c r="C6871">
        <v>11.946669999999999</v>
      </c>
      <c r="D6871">
        <v>5.0000000000000001E-3</v>
      </c>
      <c r="E6871">
        <v>11.946669999999999</v>
      </c>
      <c r="F6871">
        <v>3.1629999999999998</v>
      </c>
    </row>
    <row r="6872" spans="1:6" x14ac:dyDescent="0.3">
      <c r="A6872">
        <v>11.94833</v>
      </c>
      <c r="B6872">
        <v>21.283999999999999</v>
      </c>
      <c r="C6872">
        <v>11.94833</v>
      </c>
      <c r="D6872">
        <v>5.0000000000000001E-3</v>
      </c>
      <c r="E6872">
        <v>11.94833</v>
      </c>
      <c r="F6872">
        <v>3.161</v>
      </c>
    </row>
    <row r="6873" spans="1:6" x14ac:dyDescent="0.3">
      <c r="A6873">
        <v>11.95</v>
      </c>
      <c r="B6873">
        <v>21.225000000000001</v>
      </c>
      <c r="C6873">
        <v>11.95</v>
      </c>
      <c r="D6873">
        <v>5.0000000000000001E-3</v>
      </c>
      <c r="E6873">
        <v>11.95</v>
      </c>
      <c r="F6873">
        <v>3.1589999999999998</v>
      </c>
    </row>
    <row r="6874" spans="1:6" x14ac:dyDescent="0.3">
      <c r="A6874">
        <v>11.95167</v>
      </c>
      <c r="B6874">
        <v>21.151</v>
      </c>
      <c r="C6874">
        <v>11.95167</v>
      </c>
      <c r="D6874">
        <v>5.0000000000000001E-3</v>
      </c>
      <c r="E6874">
        <v>11.95167</v>
      </c>
      <c r="F6874">
        <v>3.1560000000000001</v>
      </c>
    </row>
    <row r="6875" spans="1:6" x14ac:dyDescent="0.3">
      <c r="A6875">
        <v>11.953329999999999</v>
      </c>
      <c r="B6875">
        <v>21.094999999999999</v>
      </c>
      <c r="C6875">
        <v>11.953329999999999</v>
      </c>
      <c r="D6875">
        <v>5.0000000000000001E-3</v>
      </c>
      <c r="E6875">
        <v>11.953329999999999</v>
      </c>
      <c r="F6875">
        <v>3.1539999999999999</v>
      </c>
    </row>
    <row r="6876" spans="1:6" x14ac:dyDescent="0.3">
      <c r="A6876">
        <v>11.955</v>
      </c>
      <c r="B6876">
        <v>21.059000000000001</v>
      </c>
      <c r="C6876">
        <v>11.955</v>
      </c>
      <c r="D6876">
        <v>5.0000000000000001E-3</v>
      </c>
      <c r="E6876">
        <v>11.955</v>
      </c>
      <c r="F6876">
        <v>3.1520000000000001</v>
      </c>
    </row>
    <row r="6877" spans="1:6" x14ac:dyDescent="0.3">
      <c r="A6877">
        <v>11.956670000000001</v>
      </c>
      <c r="B6877">
        <v>21.007000000000001</v>
      </c>
      <c r="C6877">
        <v>11.956670000000001</v>
      </c>
      <c r="D6877">
        <v>4.0000000000000001E-3</v>
      </c>
      <c r="E6877">
        <v>11.956670000000001</v>
      </c>
      <c r="F6877">
        <v>3.15</v>
      </c>
    </row>
    <row r="6878" spans="1:6" x14ac:dyDescent="0.3">
      <c r="A6878">
        <v>11.95833</v>
      </c>
      <c r="B6878">
        <v>20.931000000000001</v>
      </c>
      <c r="C6878">
        <v>11.95833</v>
      </c>
      <c r="D6878">
        <v>4.0000000000000001E-3</v>
      </c>
      <c r="E6878">
        <v>11.95833</v>
      </c>
      <c r="F6878">
        <v>3.1480000000000001</v>
      </c>
    </row>
    <row r="6879" spans="1:6" x14ac:dyDescent="0.3">
      <c r="A6879">
        <v>11.96</v>
      </c>
      <c r="B6879">
        <v>20.866</v>
      </c>
      <c r="C6879">
        <v>11.96</v>
      </c>
      <c r="D6879">
        <v>4.0000000000000001E-3</v>
      </c>
      <c r="E6879">
        <v>11.96</v>
      </c>
      <c r="F6879">
        <v>3.1459999999999999</v>
      </c>
    </row>
    <row r="6880" spans="1:6" x14ac:dyDescent="0.3">
      <c r="A6880">
        <v>11.96167</v>
      </c>
      <c r="B6880">
        <v>20.826000000000001</v>
      </c>
      <c r="C6880">
        <v>11.96167</v>
      </c>
      <c r="D6880">
        <v>4.0000000000000001E-3</v>
      </c>
      <c r="E6880">
        <v>11.96167</v>
      </c>
      <c r="F6880">
        <v>3.1440000000000001</v>
      </c>
    </row>
    <row r="6881" spans="1:6" x14ac:dyDescent="0.3">
      <c r="A6881">
        <v>11.963329999999999</v>
      </c>
      <c r="B6881">
        <v>20.78</v>
      </c>
      <c r="C6881">
        <v>11.963329999999999</v>
      </c>
      <c r="D6881">
        <v>4.0000000000000001E-3</v>
      </c>
      <c r="E6881">
        <v>11.963329999999999</v>
      </c>
      <c r="F6881">
        <v>3.141</v>
      </c>
    </row>
    <row r="6882" spans="1:6" x14ac:dyDescent="0.3">
      <c r="A6882">
        <v>11.965</v>
      </c>
      <c r="B6882">
        <v>20.707999999999998</v>
      </c>
      <c r="C6882">
        <v>11.965</v>
      </c>
      <c r="D6882">
        <v>4.0000000000000001E-3</v>
      </c>
      <c r="E6882">
        <v>11.965</v>
      </c>
      <c r="F6882">
        <v>3.1389999999999998</v>
      </c>
    </row>
    <row r="6883" spans="1:6" x14ac:dyDescent="0.3">
      <c r="A6883">
        <v>11.966670000000001</v>
      </c>
      <c r="B6883">
        <v>20.638999999999999</v>
      </c>
      <c r="C6883">
        <v>11.966670000000001</v>
      </c>
      <c r="D6883">
        <v>4.0000000000000001E-3</v>
      </c>
      <c r="E6883">
        <v>11.966670000000001</v>
      </c>
      <c r="F6883">
        <v>3.137</v>
      </c>
    </row>
    <row r="6884" spans="1:6" x14ac:dyDescent="0.3">
      <c r="A6884">
        <v>11.96833</v>
      </c>
      <c r="B6884">
        <v>20.597999999999999</v>
      </c>
      <c r="C6884">
        <v>11.96833</v>
      </c>
      <c r="D6884">
        <v>4.0000000000000001E-3</v>
      </c>
      <c r="E6884">
        <v>11.96833</v>
      </c>
      <c r="F6884">
        <v>3.1349999999999998</v>
      </c>
    </row>
    <row r="6885" spans="1:6" x14ac:dyDescent="0.3">
      <c r="A6885">
        <v>11.97</v>
      </c>
      <c r="B6885">
        <v>20.562999999999999</v>
      </c>
      <c r="C6885">
        <v>11.97</v>
      </c>
      <c r="D6885">
        <v>4.0000000000000001E-3</v>
      </c>
      <c r="E6885">
        <v>11.97</v>
      </c>
      <c r="F6885">
        <v>3.133</v>
      </c>
    </row>
    <row r="6886" spans="1:6" x14ac:dyDescent="0.3">
      <c r="A6886">
        <v>11.97167</v>
      </c>
      <c r="B6886">
        <v>20.501999999999999</v>
      </c>
      <c r="C6886">
        <v>11.97167</v>
      </c>
      <c r="D6886">
        <v>4.0000000000000001E-3</v>
      </c>
      <c r="E6886">
        <v>11.97167</v>
      </c>
      <c r="F6886">
        <v>3.1309999999999998</v>
      </c>
    </row>
    <row r="6887" spans="1:6" x14ac:dyDescent="0.3">
      <c r="A6887">
        <v>11.973330000000001</v>
      </c>
      <c r="B6887">
        <v>20.437000000000001</v>
      </c>
      <c r="C6887">
        <v>11.973330000000001</v>
      </c>
      <c r="D6887">
        <v>4.0000000000000001E-3</v>
      </c>
      <c r="E6887">
        <v>11.973330000000001</v>
      </c>
      <c r="F6887">
        <v>3.129</v>
      </c>
    </row>
    <row r="6888" spans="1:6" x14ac:dyDescent="0.3">
      <c r="A6888">
        <v>11.975</v>
      </c>
      <c r="B6888">
        <v>20.393999999999998</v>
      </c>
      <c r="C6888">
        <v>11.975</v>
      </c>
      <c r="D6888">
        <v>4.0000000000000001E-3</v>
      </c>
      <c r="E6888">
        <v>11.975</v>
      </c>
      <c r="F6888">
        <v>3.1259999999999999</v>
      </c>
    </row>
    <row r="6889" spans="1:6" x14ac:dyDescent="0.3">
      <c r="A6889">
        <v>11.97667</v>
      </c>
      <c r="B6889">
        <v>20.366</v>
      </c>
      <c r="C6889">
        <v>11.97667</v>
      </c>
      <c r="D6889">
        <v>4.0000000000000001E-3</v>
      </c>
      <c r="E6889">
        <v>11.97667</v>
      </c>
      <c r="F6889">
        <v>3.1240000000000001</v>
      </c>
    </row>
    <row r="6890" spans="1:6" x14ac:dyDescent="0.3">
      <c r="A6890">
        <v>11.97833</v>
      </c>
      <c r="B6890">
        <v>20.317</v>
      </c>
      <c r="C6890">
        <v>11.97833</v>
      </c>
      <c r="D6890">
        <v>4.0000000000000001E-3</v>
      </c>
      <c r="E6890">
        <v>11.97833</v>
      </c>
      <c r="F6890">
        <v>3.1219999999999999</v>
      </c>
    </row>
    <row r="6891" spans="1:6" x14ac:dyDescent="0.3">
      <c r="A6891">
        <v>11.98</v>
      </c>
      <c r="B6891">
        <v>20.248999999999999</v>
      </c>
      <c r="C6891">
        <v>11.98</v>
      </c>
      <c r="D6891">
        <v>4.0000000000000001E-3</v>
      </c>
      <c r="E6891">
        <v>11.98</v>
      </c>
      <c r="F6891">
        <v>3.12</v>
      </c>
    </row>
    <row r="6892" spans="1:6" x14ac:dyDescent="0.3">
      <c r="A6892">
        <v>11.981669999999999</v>
      </c>
      <c r="B6892">
        <v>20.199000000000002</v>
      </c>
      <c r="C6892">
        <v>11.981669999999999</v>
      </c>
      <c r="D6892">
        <v>4.0000000000000001E-3</v>
      </c>
      <c r="E6892">
        <v>11.981669999999999</v>
      </c>
      <c r="F6892">
        <v>3.1179999999999999</v>
      </c>
    </row>
    <row r="6893" spans="1:6" x14ac:dyDescent="0.3">
      <c r="A6893">
        <v>11.98333</v>
      </c>
      <c r="B6893">
        <v>20.170999999999999</v>
      </c>
      <c r="C6893">
        <v>11.98333</v>
      </c>
      <c r="D6893">
        <v>4.0000000000000001E-3</v>
      </c>
      <c r="E6893">
        <v>11.98333</v>
      </c>
      <c r="F6893">
        <v>3.1160000000000001</v>
      </c>
    </row>
    <row r="6894" spans="1:6" x14ac:dyDescent="0.3">
      <c r="A6894">
        <v>11.984999999999999</v>
      </c>
      <c r="B6894">
        <v>20.129000000000001</v>
      </c>
      <c r="C6894">
        <v>11.984999999999999</v>
      </c>
      <c r="D6894">
        <v>4.0000000000000001E-3</v>
      </c>
      <c r="E6894">
        <v>11.984999999999999</v>
      </c>
      <c r="F6894">
        <v>3.113</v>
      </c>
    </row>
    <row r="6895" spans="1:6" x14ac:dyDescent="0.3">
      <c r="A6895">
        <v>11.98667</v>
      </c>
      <c r="B6895">
        <v>20.062999999999999</v>
      </c>
      <c r="C6895">
        <v>11.98667</v>
      </c>
      <c r="D6895">
        <v>4.0000000000000001E-3</v>
      </c>
      <c r="E6895">
        <v>11.98667</v>
      </c>
      <c r="F6895">
        <v>3.1110000000000002</v>
      </c>
    </row>
    <row r="6896" spans="1:6" x14ac:dyDescent="0.3">
      <c r="A6896">
        <v>11.988329999999999</v>
      </c>
      <c r="B6896">
        <v>20.003</v>
      </c>
      <c r="C6896">
        <v>11.988329999999999</v>
      </c>
      <c r="D6896">
        <v>4.0000000000000001E-3</v>
      </c>
      <c r="E6896">
        <v>11.988329999999999</v>
      </c>
      <c r="F6896">
        <v>3.109</v>
      </c>
    </row>
    <row r="6897" spans="1:6" x14ac:dyDescent="0.3">
      <c r="A6897">
        <v>11.99</v>
      </c>
      <c r="B6897">
        <v>19.968</v>
      </c>
      <c r="C6897">
        <v>11.99</v>
      </c>
      <c r="D6897">
        <v>4.0000000000000001E-3</v>
      </c>
      <c r="E6897">
        <v>11.99</v>
      </c>
      <c r="F6897">
        <v>3.1070000000000002</v>
      </c>
    </row>
    <row r="6898" spans="1:6" x14ac:dyDescent="0.3">
      <c r="A6898">
        <v>11.991669999999999</v>
      </c>
      <c r="B6898">
        <v>19.927</v>
      </c>
      <c r="C6898">
        <v>11.991669999999999</v>
      </c>
      <c r="D6898">
        <v>4.0000000000000001E-3</v>
      </c>
      <c r="E6898">
        <v>11.991669999999999</v>
      </c>
      <c r="F6898">
        <v>3.105</v>
      </c>
    </row>
    <row r="6899" spans="1:6" x14ac:dyDescent="0.3">
      <c r="A6899">
        <v>11.99333</v>
      </c>
      <c r="B6899">
        <v>19.86</v>
      </c>
      <c r="C6899">
        <v>11.99333</v>
      </c>
      <c r="D6899">
        <v>4.0000000000000001E-3</v>
      </c>
      <c r="E6899">
        <v>11.99333</v>
      </c>
      <c r="F6899">
        <v>3.1019999999999999</v>
      </c>
    </row>
    <row r="6900" spans="1:6" x14ac:dyDescent="0.3">
      <c r="A6900">
        <v>11.994999999999999</v>
      </c>
      <c r="B6900">
        <v>19.792999999999999</v>
      </c>
      <c r="C6900">
        <v>11.994999999999999</v>
      </c>
      <c r="D6900">
        <v>4.0000000000000001E-3</v>
      </c>
      <c r="E6900">
        <v>11.994999999999999</v>
      </c>
      <c r="F6900">
        <v>3.1</v>
      </c>
    </row>
    <row r="6901" spans="1:6" x14ac:dyDescent="0.3">
      <c r="A6901">
        <v>11.99667</v>
      </c>
      <c r="B6901">
        <v>19.756</v>
      </c>
      <c r="C6901">
        <v>11.99667</v>
      </c>
      <c r="D6901">
        <v>4.0000000000000001E-3</v>
      </c>
      <c r="E6901">
        <v>11.99667</v>
      </c>
      <c r="F6901">
        <v>3.0979999999999999</v>
      </c>
    </row>
    <row r="6902" spans="1:6" x14ac:dyDescent="0.3">
      <c r="A6902">
        <v>11.998329999999999</v>
      </c>
      <c r="B6902">
        <v>19.725000000000001</v>
      </c>
      <c r="C6902">
        <v>11.998329999999999</v>
      </c>
      <c r="D6902">
        <v>4.0000000000000001E-3</v>
      </c>
      <c r="E6902">
        <v>11.998329999999999</v>
      </c>
      <c r="F6902">
        <v>3.0960000000000001</v>
      </c>
    </row>
    <row r="6903" spans="1:6" x14ac:dyDescent="0.3">
      <c r="A6903">
        <v>12</v>
      </c>
      <c r="B6903">
        <v>19.670999999999999</v>
      </c>
      <c r="C6903">
        <v>12</v>
      </c>
      <c r="D6903">
        <v>4.0000000000000001E-3</v>
      </c>
      <c r="E6903">
        <v>12</v>
      </c>
      <c r="F6903">
        <v>3.0939999999999999</v>
      </c>
    </row>
    <row r="6904" spans="1:6" x14ac:dyDescent="0.3">
      <c r="A6904">
        <v>12.001670000000001</v>
      </c>
      <c r="B6904">
        <v>19.61</v>
      </c>
      <c r="C6904">
        <v>12.001670000000001</v>
      </c>
      <c r="D6904">
        <v>4.0000000000000001E-3</v>
      </c>
      <c r="E6904">
        <v>12.001670000000001</v>
      </c>
      <c r="F6904">
        <v>3.0910000000000002</v>
      </c>
    </row>
    <row r="6905" spans="1:6" x14ac:dyDescent="0.3">
      <c r="A6905">
        <v>12.00333</v>
      </c>
      <c r="B6905">
        <v>19.571999999999999</v>
      </c>
      <c r="C6905">
        <v>12.00333</v>
      </c>
      <c r="D6905">
        <v>4.0000000000000001E-3</v>
      </c>
      <c r="E6905">
        <v>12.00333</v>
      </c>
      <c r="F6905">
        <v>3.089</v>
      </c>
    </row>
    <row r="6906" spans="1:6" x14ac:dyDescent="0.3">
      <c r="A6906">
        <v>12.005000000000001</v>
      </c>
      <c r="B6906">
        <v>19.55</v>
      </c>
      <c r="C6906">
        <v>12.005000000000001</v>
      </c>
      <c r="D6906">
        <v>4.0000000000000001E-3</v>
      </c>
      <c r="E6906">
        <v>12.005000000000001</v>
      </c>
      <c r="F6906">
        <v>3.0870000000000002</v>
      </c>
    </row>
    <row r="6907" spans="1:6" x14ac:dyDescent="0.3">
      <c r="A6907">
        <v>12.00667</v>
      </c>
      <c r="B6907">
        <v>19.509</v>
      </c>
      <c r="C6907">
        <v>12.00667</v>
      </c>
      <c r="D6907">
        <v>4.0000000000000001E-3</v>
      </c>
      <c r="E6907">
        <v>12.00667</v>
      </c>
      <c r="F6907">
        <v>3.085</v>
      </c>
    </row>
    <row r="6908" spans="1:6" x14ac:dyDescent="0.3">
      <c r="A6908">
        <v>12.008330000000001</v>
      </c>
      <c r="B6908">
        <v>19.449000000000002</v>
      </c>
      <c r="C6908">
        <v>12.008330000000001</v>
      </c>
      <c r="D6908">
        <v>4.0000000000000001E-3</v>
      </c>
      <c r="E6908">
        <v>12.008330000000001</v>
      </c>
      <c r="F6908">
        <v>3.0830000000000002</v>
      </c>
    </row>
    <row r="6909" spans="1:6" x14ac:dyDescent="0.3">
      <c r="A6909">
        <v>12.01</v>
      </c>
      <c r="B6909">
        <v>19.405999999999999</v>
      </c>
      <c r="C6909">
        <v>12.01</v>
      </c>
      <c r="D6909">
        <v>4.0000000000000001E-3</v>
      </c>
      <c r="E6909">
        <v>12.01</v>
      </c>
      <c r="F6909">
        <v>3.08</v>
      </c>
    </row>
    <row r="6910" spans="1:6" x14ac:dyDescent="0.3">
      <c r="A6910">
        <v>12.011670000000001</v>
      </c>
      <c r="B6910">
        <v>19.385999999999999</v>
      </c>
      <c r="C6910">
        <v>12.011670000000001</v>
      </c>
      <c r="D6910">
        <v>4.0000000000000001E-3</v>
      </c>
      <c r="E6910">
        <v>12.011670000000001</v>
      </c>
      <c r="F6910">
        <v>3.0779999999999998</v>
      </c>
    </row>
    <row r="6911" spans="1:6" x14ac:dyDescent="0.3">
      <c r="A6911">
        <v>12.01333</v>
      </c>
      <c r="B6911">
        <v>19.352</v>
      </c>
      <c r="C6911">
        <v>12.01333</v>
      </c>
      <c r="D6911">
        <v>4.0000000000000001E-3</v>
      </c>
      <c r="E6911">
        <v>12.01333</v>
      </c>
      <c r="F6911">
        <v>3.0760000000000001</v>
      </c>
    </row>
    <row r="6912" spans="1:6" x14ac:dyDescent="0.3">
      <c r="A6912">
        <v>12.015000000000001</v>
      </c>
      <c r="B6912">
        <v>19.295000000000002</v>
      </c>
      <c r="C6912">
        <v>12.015000000000001</v>
      </c>
      <c r="D6912">
        <v>4.0000000000000001E-3</v>
      </c>
      <c r="E6912">
        <v>12.015000000000001</v>
      </c>
      <c r="F6912">
        <v>3.0739999999999998</v>
      </c>
    </row>
    <row r="6913" spans="1:6" x14ac:dyDescent="0.3">
      <c r="A6913">
        <v>12.01667</v>
      </c>
      <c r="B6913">
        <v>19.245999999999999</v>
      </c>
      <c r="C6913">
        <v>12.01667</v>
      </c>
      <c r="D6913">
        <v>4.0000000000000001E-3</v>
      </c>
      <c r="E6913">
        <v>12.01667</v>
      </c>
      <c r="F6913">
        <v>3.0720000000000001</v>
      </c>
    </row>
    <row r="6914" spans="1:6" x14ac:dyDescent="0.3">
      <c r="A6914">
        <v>12.018330000000001</v>
      </c>
      <c r="B6914">
        <v>19.222999999999999</v>
      </c>
      <c r="C6914">
        <v>12.018330000000001</v>
      </c>
      <c r="D6914">
        <v>4.0000000000000001E-3</v>
      </c>
      <c r="E6914">
        <v>12.018330000000001</v>
      </c>
      <c r="F6914">
        <v>3.069</v>
      </c>
    </row>
    <row r="6915" spans="1:6" x14ac:dyDescent="0.3">
      <c r="A6915">
        <v>12.02</v>
      </c>
      <c r="B6915">
        <v>19.196999999999999</v>
      </c>
      <c r="C6915">
        <v>12.02</v>
      </c>
      <c r="D6915">
        <v>4.0000000000000001E-3</v>
      </c>
      <c r="E6915">
        <v>12.02</v>
      </c>
      <c r="F6915">
        <v>3.0670000000000002</v>
      </c>
    </row>
    <row r="6916" spans="1:6" x14ac:dyDescent="0.3">
      <c r="A6916">
        <v>12.02167</v>
      </c>
      <c r="B6916">
        <v>19.143000000000001</v>
      </c>
      <c r="C6916">
        <v>12.02167</v>
      </c>
      <c r="D6916">
        <v>4.0000000000000001E-3</v>
      </c>
      <c r="E6916">
        <v>12.02167</v>
      </c>
      <c r="F6916">
        <v>3.0649999999999999</v>
      </c>
    </row>
    <row r="6917" spans="1:6" x14ac:dyDescent="0.3">
      <c r="A6917">
        <v>12.02333</v>
      </c>
      <c r="B6917">
        <v>19.082000000000001</v>
      </c>
      <c r="C6917">
        <v>12.02333</v>
      </c>
      <c r="D6917">
        <v>4.0000000000000001E-3</v>
      </c>
      <c r="E6917">
        <v>12.02333</v>
      </c>
      <c r="F6917">
        <v>3.0630000000000002</v>
      </c>
    </row>
    <row r="6918" spans="1:6" x14ac:dyDescent="0.3">
      <c r="A6918">
        <v>12.025</v>
      </c>
      <c r="B6918">
        <v>19.047999999999998</v>
      </c>
      <c r="C6918">
        <v>12.025</v>
      </c>
      <c r="D6918">
        <v>4.0000000000000001E-3</v>
      </c>
      <c r="E6918">
        <v>12.025</v>
      </c>
      <c r="F6918">
        <v>3.06</v>
      </c>
    </row>
    <row r="6919" spans="1:6" x14ac:dyDescent="0.3">
      <c r="A6919">
        <v>12.026669999999999</v>
      </c>
      <c r="B6919">
        <v>19.021000000000001</v>
      </c>
      <c r="C6919">
        <v>12.026669999999999</v>
      </c>
      <c r="D6919">
        <v>4.0000000000000001E-3</v>
      </c>
      <c r="E6919">
        <v>12.026669999999999</v>
      </c>
      <c r="F6919">
        <v>3.0579999999999998</v>
      </c>
    </row>
    <row r="6920" spans="1:6" x14ac:dyDescent="0.3">
      <c r="A6920">
        <v>12.02833</v>
      </c>
      <c r="B6920">
        <v>18.97</v>
      </c>
      <c r="C6920">
        <v>12.02833</v>
      </c>
      <c r="D6920">
        <v>4.0000000000000001E-3</v>
      </c>
      <c r="E6920">
        <v>12.02833</v>
      </c>
      <c r="F6920">
        <v>3.056</v>
      </c>
    </row>
    <row r="6921" spans="1:6" x14ac:dyDescent="0.3">
      <c r="A6921">
        <v>12.03</v>
      </c>
      <c r="B6921">
        <v>18.905000000000001</v>
      </c>
      <c r="C6921">
        <v>12.03</v>
      </c>
      <c r="D6921">
        <v>4.0000000000000001E-3</v>
      </c>
      <c r="E6921">
        <v>12.03</v>
      </c>
      <c r="F6921">
        <v>3.0539999999999998</v>
      </c>
    </row>
    <row r="6922" spans="1:6" x14ac:dyDescent="0.3">
      <c r="A6922">
        <v>12.03167</v>
      </c>
      <c r="B6922">
        <v>18.86</v>
      </c>
      <c r="C6922">
        <v>12.03167</v>
      </c>
      <c r="D6922">
        <v>4.0000000000000001E-3</v>
      </c>
      <c r="E6922">
        <v>12.03167</v>
      </c>
      <c r="F6922">
        <v>3.052</v>
      </c>
    </row>
    <row r="6923" spans="1:6" x14ac:dyDescent="0.3">
      <c r="A6923">
        <v>12.033329999999999</v>
      </c>
      <c r="B6923">
        <v>18.834</v>
      </c>
      <c r="C6923">
        <v>12.033329999999999</v>
      </c>
      <c r="D6923">
        <v>4.0000000000000001E-3</v>
      </c>
      <c r="E6923">
        <v>12.033329999999999</v>
      </c>
      <c r="F6923">
        <v>3.0489999999999999</v>
      </c>
    </row>
    <row r="6924" spans="1:6" x14ac:dyDescent="0.3">
      <c r="A6924">
        <v>12.035</v>
      </c>
      <c r="B6924">
        <v>18.791</v>
      </c>
      <c r="C6924">
        <v>12.035</v>
      </c>
      <c r="D6924">
        <v>4.0000000000000001E-3</v>
      </c>
      <c r="E6924">
        <v>12.035</v>
      </c>
      <c r="F6924">
        <v>3.0470000000000002</v>
      </c>
    </row>
    <row r="6925" spans="1:6" x14ac:dyDescent="0.3">
      <c r="A6925">
        <v>12.036670000000001</v>
      </c>
      <c r="B6925">
        <v>18.731000000000002</v>
      </c>
      <c r="C6925">
        <v>12.036670000000001</v>
      </c>
      <c r="D6925">
        <v>4.0000000000000001E-3</v>
      </c>
      <c r="E6925">
        <v>12.036670000000001</v>
      </c>
      <c r="F6925">
        <v>3.0449999999999999</v>
      </c>
    </row>
    <row r="6926" spans="1:6" x14ac:dyDescent="0.3">
      <c r="A6926">
        <v>12.03833</v>
      </c>
      <c r="B6926">
        <v>18.689</v>
      </c>
      <c r="C6926">
        <v>12.03833</v>
      </c>
      <c r="D6926">
        <v>4.0000000000000001E-3</v>
      </c>
      <c r="E6926">
        <v>12.03833</v>
      </c>
      <c r="F6926">
        <v>3.0430000000000001</v>
      </c>
    </row>
    <row r="6927" spans="1:6" x14ac:dyDescent="0.3">
      <c r="A6927">
        <v>12.04</v>
      </c>
      <c r="B6927">
        <v>18.667999999999999</v>
      </c>
      <c r="C6927">
        <v>12.04</v>
      </c>
      <c r="D6927">
        <v>4.0000000000000001E-3</v>
      </c>
      <c r="E6927">
        <v>12.04</v>
      </c>
      <c r="F6927">
        <v>3.04</v>
      </c>
    </row>
    <row r="6928" spans="1:6" x14ac:dyDescent="0.3">
      <c r="A6928">
        <v>12.04167</v>
      </c>
      <c r="B6928">
        <v>18.637</v>
      </c>
      <c r="C6928">
        <v>12.04167</v>
      </c>
      <c r="D6928">
        <v>4.0000000000000001E-3</v>
      </c>
      <c r="E6928">
        <v>12.04167</v>
      </c>
      <c r="F6928">
        <v>3.0379999999999998</v>
      </c>
    </row>
    <row r="6929" spans="1:6" x14ac:dyDescent="0.3">
      <c r="A6929">
        <v>12.043329999999999</v>
      </c>
      <c r="B6929">
        <v>18.581</v>
      </c>
      <c r="C6929">
        <v>12.043329999999999</v>
      </c>
      <c r="D6929">
        <v>4.0000000000000001E-3</v>
      </c>
      <c r="E6929">
        <v>12.043329999999999</v>
      </c>
      <c r="F6929">
        <v>3.036</v>
      </c>
    </row>
    <row r="6930" spans="1:6" x14ac:dyDescent="0.3">
      <c r="A6930">
        <v>12.045</v>
      </c>
      <c r="B6930">
        <v>18.530999999999999</v>
      </c>
      <c r="C6930">
        <v>12.045</v>
      </c>
      <c r="D6930">
        <v>4.0000000000000001E-3</v>
      </c>
      <c r="E6930">
        <v>12.045</v>
      </c>
      <c r="F6930">
        <v>3.0339999999999998</v>
      </c>
    </row>
    <row r="6931" spans="1:6" x14ac:dyDescent="0.3">
      <c r="A6931">
        <v>12.046670000000001</v>
      </c>
      <c r="B6931">
        <v>18.507999999999999</v>
      </c>
      <c r="C6931">
        <v>12.046670000000001</v>
      </c>
      <c r="D6931">
        <v>4.0000000000000001E-3</v>
      </c>
      <c r="E6931">
        <v>12.046670000000001</v>
      </c>
      <c r="F6931">
        <v>3.0310000000000001</v>
      </c>
    </row>
    <row r="6932" spans="1:6" x14ac:dyDescent="0.3">
      <c r="A6932">
        <v>12.04833</v>
      </c>
      <c r="B6932">
        <v>18.484000000000002</v>
      </c>
      <c r="C6932">
        <v>12.04833</v>
      </c>
      <c r="D6932">
        <v>4.0000000000000001E-3</v>
      </c>
      <c r="E6932">
        <v>12.04833</v>
      </c>
      <c r="F6932">
        <v>3.0289999999999999</v>
      </c>
    </row>
    <row r="6933" spans="1:6" x14ac:dyDescent="0.3">
      <c r="A6933">
        <v>12.05</v>
      </c>
      <c r="B6933">
        <v>18.434000000000001</v>
      </c>
      <c r="C6933">
        <v>12.05</v>
      </c>
      <c r="D6933">
        <v>4.0000000000000001E-3</v>
      </c>
      <c r="E6933">
        <v>12.05</v>
      </c>
      <c r="F6933">
        <v>3.0270000000000001</v>
      </c>
    </row>
    <row r="6934" spans="1:6" x14ac:dyDescent="0.3">
      <c r="A6934">
        <v>12.05167</v>
      </c>
      <c r="B6934">
        <v>18.38</v>
      </c>
      <c r="C6934">
        <v>12.05167</v>
      </c>
      <c r="D6934">
        <v>4.0000000000000001E-3</v>
      </c>
      <c r="E6934">
        <v>12.05167</v>
      </c>
      <c r="F6934">
        <v>3.0249999999999999</v>
      </c>
    </row>
    <row r="6935" spans="1:6" x14ac:dyDescent="0.3">
      <c r="A6935">
        <v>12.053330000000001</v>
      </c>
      <c r="B6935">
        <v>18.349</v>
      </c>
      <c r="C6935">
        <v>12.053330000000001</v>
      </c>
      <c r="D6935">
        <v>4.0000000000000001E-3</v>
      </c>
      <c r="E6935">
        <v>12.053330000000001</v>
      </c>
      <c r="F6935">
        <v>3.0219999999999998</v>
      </c>
    </row>
    <row r="6936" spans="1:6" x14ac:dyDescent="0.3">
      <c r="A6936">
        <v>12.055</v>
      </c>
      <c r="B6936">
        <v>18.327000000000002</v>
      </c>
      <c r="C6936">
        <v>12.055</v>
      </c>
      <c r="D6936">
        <v>4.0000000000000001E-3</v>
      </c>
      <c r="E6936">
        <v>12.055</v>
      </c>
      <c r="F6936">
        <v>3.02</v>
      </c>
    </row>
    <row r="6937" spans="1:6" x14ac:dyDescent="0.3">
      <c r="A6937">
        <v>12.05667</v>
      </c>
      <c r="B6937">
        <v>18.279</v>
      </c>
      <c r="C6937">
        <v>12.05667</v>
      </c>
      <c r="D6937">
        <v>4.0000000000000001E-3</v>
      </c>
      <c r="E6937">
        <v>12.05667</v>
      </c>
      <c r="F6937">
        <v>3.0179999999999998</v>
      </c>
    </row>
    <row r="6938" spans="1:6" x14ac:dyDescent="0.3">
      <c r="A6938">
        <v>12.05833</v>
      </c>
      <c r="B6938">
        <v>18.216000000000001</v>
      </c>
      <c r="C6938">
        <v>12.05833</v>
      </c>
      <c r="D6938">
        <v>4.0000000000000001E-3</v>
      </c>
      <c r="E6938">
        <v>12.05833</v>
      </c>
      <c r="F6938">
        <v>3.0150000000000001</v>
      </c>
    </row>
    <row r="6939" spans="1:6" x14ac:dyDescent="0.3">
      <c r="A6939">
        <v>12.06</v>
      </c>
      <c r="B6939">
        <v>18.172000000000001</v>
      </c>
      <c r="C6939">
        <v>12.06</v>
      </c>
      <c r="D6939">
        <v>4.0000000000000001E-3</v>
      </c>
      <c r="E6939">
        <v>12.06</v>
      </c>
      <c r="F6939">
        <v>3.0129999999999999</v>
      </c>
    </row>
    <row r="6940" spans="1:6" x14ac:dyDescent="0.3">
      <c r="A6940">
        <v>12.061669999999999</v>
      </c>
      <c r="B6940">
        <v>18.146000000000001</v>
      </c>
      <c r="C6940">
        <v>12.061669999999999</v>
      </c>
      <c r="D6940">
        <v>4.0000000000000001E-3</v>
      </c>
      <c r="E6940">
        <v>12.061669999999999</v>
      </c>
      <c r="F6940">
        <v>3.0110000000000001</v>
      </c>
    </row>
    <row r="6941" spans="1:6" x14ac:dyDescent="0.3">
      <c r="A6941">
        <v>12.063330000000001</v>
      </c>
      <c r="B6941">
        <v>18.103000000000002</v>
      </c>
      <c r="C6941">
        <v>12.063330000000001</v>
      </c>
      <c r="D6941">
        <v>4.0000000000000001E-3</v>
      </c>
      <c r="E6941">
        <v>12.063330000000001</v>
      </c>
      <c r="F6941">
        <v>3.0089999999999999</v>
      </c>
    </row>
    <row r="6942" spans="1:6" x14ac:dyDescent="0.3">
      <c r="A6942">
        <v>12.065</v>
      </c>
      <c r="B6942">
        <v>18.041</v>
      </c>
      <c r="C6942">
        <v>12.065</v>
      </c>
      <c r="D6942">
        <v>4.0000000000000001E-3</v>
      </c>
      <c r="E6942">
        <v>12.065</v>
      </c>
      <c r="F6942">
        <v>3.0059999999999998</v>
      </c>
    </row>
    <row r="6943" spans="1:6" x14ac:dyDescent="0.3">
      <c r="A6943">
        <v>12.06667</v>
      </c>
      <c r="B6943">
        <v>17.992999999999999</v>
      </c>
      <c r="C6943">
        <v>12.06667</v>
      </c>
      <c r="D6943">
        <v>4.0000000000000001E-3</v>
      </c>
      <c r="E6943">
        <v>12.06667</v>
      </c>
      <c r="F6943">
        <v>3.004</v>
      </c>
    </row>
    <row r="6944" spans="1:6" x14ac:dyDescent="0.3">
      <c r="A6944">
        <v>12.06833</v>
      </c>
      <c r="B6944">
        <v>17.971</v>
      </c>
      <c r="C6944">
        <v>12.06833</v>
      </c>
      <c r="D6944">
        <v>4.0000000000000001E-3</v>
      </c>
      <c r="E6944">
        <v>12.06833</v>
      </c>
      <c r="F6944">
        <v>3.0019999999999998</v>
      </c>
    </row>
    <row r="6945" spans="1:6" x14ac:dyDescent="0.3">
      <c r="A6945">
        <v>12.07</v>
      </c>
      <c r="B6945">
        <v>17.940999999999999</v>
      </c>
      <c r="C6945">
        <v>12.07</v>
      </c>
      <c r="D6945">
        <v>4.0000000000000001E-3</v>
      </c>
      <c r="E6945">
        <v>12.07</v>
      </c>
      <c r="F6945">
        <v>2.9990000000000001</v>
      </c>
    </row>
    <row r="6946" spans="1:6" x14ac:dyDescent="0.3">
      <c r="A6946">
        <v>12.071669999999999</v>
      </c>
      <c r="B6946">
        <v>17.887</v>
      </c>
      <c r="C6946">
        <v>12.071669999999999</v>
      </c>
      <c r="D6946">
        <v>4.0000000000000001E-3</v>
      </c>
      <c r="E6946">
        <v>12.071669999999999</v>
      </c>
      <c r="F6946">
        <v>2.9969999999999999</v>
      </c>
    </row>
    <row r="6947" spans="1:6" x14ac:dyDescent="0.3">
      <c r="A6947">
        <v>12.07333</v>
      </c>
      <c r="B6947">
        <v>17.835999999999999</v>
      </c>
      <c r="C6947">
        <v>12.07333</v>
      </c>
      <c r="D6947">
        <v>4.0000000000000001E-3</v>
      </c>
      <c r="E6947">
        <v>12.07333</v>
      </c>
      <c r="F6947">
        <v>2.9950000000000001</v>
      </c>
    </row>
    <row r="6948" spans="1:6" x14ac:dyDescent="0.3">
      <c r="A6948">
        <v>12.074999999999999</v>
      </c>
      <c r="B6948">
        <v>17.812999999999999</v>
      </c>
      <c r="C6948">
        <v>12.074999999999999</v>
      </c>
      <c r="D6948">
        <v>4.0000000000000001E-3</v>
      </c>
      <c r="E6948">
        <v>12.074999999999999</v>
      </c>
      <c r="F6948">
        <v>2.9929999999999999</v>
      </c>
    </row>
    <row r="6949" spans="1:6" x14ac:dyDescent="0.3">
      <c r="A6949">
        <v>12.07667</v>
      </c>
      <c r="B6949">
        <v>17.791</v>
      </c>
      <c r="C6949">
        <v>12.07667</v>
      </c>
      <c r="D6949">
        <v>4.0000000000000001E-3</v>
      </c>
      <c r="E6949">
        <v>12.07667</v>
      </c>
      <c r="F6949">
        <v>2.99</v>
      </c>
    </row>
    <row r="6950" spans="1:6" x14ac:dyDescent="0.3">
      <c r="A6950">
        <v>12.078329999999999</v>
      </c>
      <c r="B6950">
        <v>17.742999999999999</v>
      </c>
      <c r="C6950">
        <v>12.078329999999999</v>
      </c>
      <c r="D6950">
        <v>4.0000000000000001E-3</v>
      </c>
      <c r="E6950">
        <v>12.078329999999999</v>
      </c>
      <c r="F6950">
        <v>2.988</v>
      </c>
    </row>
    <row r="6951" spans="1:6" x14ac:dyDescent="0.3">
      <c r="A6951">
        <v>12.08</v>
      </c>
      <c r="B6951">
        <v>17.687999999999999</v>
      </c>
      <c r="C6951">
        <v>12.08</v>
      </c>
      <c r="D6951">
        <v>4.0000000000000001E-3</v>
      </c>
      <c r="E6951">
        <v>12.08</v>
      </c>
      <c r="F6951">
        <v>2.9860000000000002</v>
      </c>
    </row>
    <row r="6952" spans="1:6" x14ac:dyDescent="0.3">
      <c r="A6952">
        <v>12.081670000000001</v>
      </c>
      <c r="B6952">
        <v>17.658999999999999</v>
      </c>
      <c r="C6952">
        <v>12.081670000000001</v>
      </c>
      <c r="D6952">
        <v>4.0000000000000001E-3</v>
      </c>
      <c r="E6952">
        <v>12.081670000000001</v>
      </c>
      <c r="F6952">
        <v>2.9830000000000001</v>
      </c>
    </row>
    <row r="6953" spans="1:6" x14ac:dyDescent="0.3">
      <c r="A6953">
        <v>12.08333</v>
      </c>
      <c r="B6953">
        <v>17.638999999999999</v>
      </c>
      <c r="C6953">
        <v>12.08333</v>
      </c>
      <c r="D6953">
        <v>4.0000000000000001E-3</v>
      </c>
      <c r="E6953">
        <v>12.08333</v>
      </c>
      <c r="F6953">
        <v>2.9809999999999999</v>
      </c>
    </row>
    <row r="6954" spans="1:6" x14ac:dyDescent="0.3">
      <c r="A6954">
        <v>12.085000000000001</v>
      </c>
      <c r="B6954">
        <v>17.596</v>
      </c>
      <c r="C6954">
        <v>12.085000000000001</v>
      </c>
      <c r="D6954">
        <v>4.0000000000000001E-3</v>
      </c>
      <c r="E6954">
        <v>12.085000000000001</v>
      </c>
      <c r="F6954">
        <v>2.9790000000000001</v>
      </c>
    </row>
    <row r="6955" spans="1:6" x14ac:dyDescent="0.3">
      <c r="A6955">
        <v>12.08667</v>
      </c>
      <c r="B6955">
        <v>17.538</v>
      </c>
      <c r="C6955">
        <v>12.08667</v>
      </c>
      <c r="D6955">
        <v>4.0000000000000001E-3</v>
      </c>
      <c r="E6955">
        <v>12.08667</v>
      </c>
      <c r="F6955">
        <v>2.976</v>
      </c>
    </row>
    <row r="6956" spans="1:6" x14ac:dyDescent="0.3">
      <c r="A6956">
        <v>12.088329999999999</v>
      </c>
      <c r="B6956">
        <v>17.497</v>
      </c>
      <c r="C6956">
        <v>12.088329999999999</v>
      </c>
      <c r="D6956">
        <v>4.0000000000000001E-3</v>
      </c>
      <c r="E6956">
        <v>12.088329999999999</v>
      </c>
      <c r="F6956">
        <v>2.9740000000000002</v>
      </c>
    </row>
    <row r="6957" spans="1:6" x14ac:dyDescent="0.3">
      <c r="A6957">
        <v>12.09</v>
      </c>
      <c r="B6957">
        <v>17.474</v>
      </c>
      <c r="C6957">
        <v>12.09</v>
      </c>
      <c r="D6957">
        <v>4.0000000000000001E-3</v>
      </c>
      <c r="E6957">
        <v>12.09</v>
      </c>
      <c r="F6957">
        <v>2.972</v>
      </c>
    </row>
    <row r="6958" spans="1:6" x14ac:dyDescent="0.3">
      <c r="A6958">
        <v>12.091670000000001</v>
      </c>
      <c r="B6958">
        <v>17.431999999999999</v>
      </c>
      <c r="C6958">
        <v>12.091670000000001</v>
      </c>
      <c r="D6958">
        <v>4.0000000000000001E-3</v>
      </c>
      <c r="E6958">
        <v>12.091670000000001</v>
      </c>
      <c r="F6958">
        <v>2.9689999999999999</v>
      </c>
    </row>
    <row r="6959" spans="1:6" x14ac:dyDescent="0.3">
      <c r="A6959">
        <v>12.09333</v>
      </c>
      <c r="B6959">
        <v>17.367999999999999</v>
      </c>
      <c r="C6959">
        <v>12.09333</v>
      </c>
      <c r="D6959">
        <v>4.0000000000000001E-3</v>
      </c>
      <c r="E6959">
        <v>12.09333</v>
      </c>
      <c r="F6959">
        <v>2.9670000000000001</v>
      </c>
    </row>
    <row r="6960" spans="1:6" x14ac:dyDescent="0.3">
      <c r="A6960">
        <v>12.095000000000001</v>
      </c>
      <c r="B6960">
        <v>17.312000000000001</v>
      </c>
      <c r="C6960">
        <v>12.095000000000001</v>
      </c>
      <c r="D6960">
        <v>4.0000000000000001E-3</v>
      </c>
      <c r="E6960">
        <v>12.095000000000001</v>
      </c>
      <c r="F6960">
        <v>2.9649999999999999</v>
      </c>
    </row>
    <row r="6961" spans="1:6" x14ac:dyDescent="0.3">
      <c r="A6961">
        <v>12.09667</v>
      </c>
      <c r="B6961">
        <v>17.285</v>
      </c>
      <c r="C6961">
        <v>12.09667</v>
      </c>
      <c r="D6961">
        <v>4.0000000000000001E-3</v>
      </c>
      <c r="E6961">
        <v>12.09667</v>
      </c>
      <c r="F6961">
        <v>2.9630000000000001</v>
      </c>
    </row>
    <row r="6962" spans="1:6" x14ac:dyDescent="0.3">
      <c r="A6962">
        <v>12.098330000000001</v>
      </c>
      <c r="B6962">
        <v>17.25</v>
      </c>
      <c r="C6962">
        <v>12.098330000000001</v>
      </c>
      <c r="D6962">
        <v>4.0000000000000001E-3</v>
      </c>
      <c r="E6962">
        <v>12.098330000000001</v>
      </c>
      <c r="F6962">
        <v>2.96</v>
      </c>
    </row>
    <row r="6963" spans="1:6" x14ac:dyDescent="0.3">
      <c r="A6963">
        <v>12.1</v>
      </c>
      <c r="B6963">
        <v>17.192</v>
      </c>
      <c r="C6963">
        <v>12.1</v>
      </c>
      <c r="D6963">
        <v>4.0000000000000001E-3</v>
      </c>
      <c r="E6963">
        <v>12.1</v>
      </c>
      <c r="F6963">
        <v>2.9580000000000002</v>
      </c>
    </row>
    <row r="6964" spans="1:6" x14ac:dyDescent="0.3">
      <c r="A6964">
        <v>12.10167</v>
      </c>
      <c r="B6964">
        <v>17.135999999999999</v>
      </c>
      <c r="C6964">
        <v>12.10167</v>
      </c>
      <c r="D6964">
        <v>4.0000000000000001E-3</v>
      </c>
      <c r="E6964">
        <v>12.10167</v>
      </c>
      <c r="F6964">
        <v>2.956</v>
      </c>
    </row>
    <row r="6965" spans="1:6" x14ac:dyDescent="0.3">
      <c r="A6965">
        <v>12.10333</v>
      </c>
      <c r="B6965">
        <v>17.106999999999999</v>
      </c>
      <c r="C6965">
        <v>12.10333</v>
      </c>
      <c r="D6965">
        <v>4.0000000000000001E-3</v>
      </c>
      <c r="E6965">
        <v>12.10333</v>
      </c>
      <c r="F6965">
        <v>2.9529999999999998</v>
      </c>
    </row>
    <row r="6966" spans="1:6" x14ac:dyDescent="0.3">
      <c r="A6966">
        <v>12.105</v>
      </c>
      <c r="B6966">
        <v>17.082999999999998</v>
      </c>
      <c r="C6966">
        <v>12.105</v>
      </c>
      <c r="D6966">
        <v>4.0000000000000001E-3</v>
      </c>
      <c r="E6966">
        <v>12.105</v>
      </c>
      <c r="F6966">
        <v>2.9510000000000001</v>
      </c>
    </row>
    <row r="6967" spans="1:6" x14ac:dyDescent="0.3">
      <c r="A6967">
        <v>12.106669999999999</v>
      </c>
      <c r="B6967">
        <v>17.033000000000001</v>
      </c>
      <c r="C6967">
        <v>12.106669999999999</v>
      </c>
      <c r="D6967">
        <v>4.0000000000000001E-3</v>
      </c>
      <c r="E6967">
        <v>12.106669999999999</v>
      </c>
      <c r="F6967">
        <v>2.9489999999999998</v>
      </c>
    </row>
    <row r="6968" spans="1:6" x14ac:dyDescent="0.3">
      <c r="A6968">
        <v>12.10833</v>
      </c>
      <c r="B6968">
        <v>16.974</v>
      </c>
      <c r="C6968">
        <v>12.10833</v>
      </c>
      <c r="D6968">
        <v>4.0000000000000001E-3</v>
      </c>
      <c r="E6968">
        <v>12.10833</v>
      </c>
      <c r="F6968">
        <v>2.9460000000000002</v>
      </c>
    </row>
    <row r="6969" spans="1:6" x14ac:dyDescent="0.3">
      <c r="A6969">
        <v>12.11</v>
      </c>
      <c r="B6969">
        <v>16.936</v>
      </c>
      <c r="C6969">
        <v>12.11</v>
      </c>
      <c r="D6969">
        <v>4.0000000000000001E-3</v>
      </c>
      <c r="E6969">
        <v>12.11</v>
      </c>
      <c r="F6969">
        <v>2.944</v>
      </c>
    </row>
    <row r="6970" spans="1:6" x14ac:dyDescent="0.3">
      <c r="A6970">
        <v>12.11167</v>
      </c>
      <c r="B6970">
        <v>16.911999999999999</v>
      </c>
      <c r="C6970">
        <v>12.11167</v>
      </c>
      <c r="D6970">
        <v>4.0000000000000001E-3</v>
      </c>
      <c r="E6970">
        <v>12.11167</v>
      </c>
      <c r="F6970">
        <v>2.9409999999999998</v>
      </c>
    </row>
    <row r="6971" spans="1:6" x14ac:dyDescent="0.3">
      <c r="A6971">
        <v>12.113329999999999</v>
      </c>
      <c r="B6971">
        <v>16.864999999999998</v>
      </c>
      <c r="C6971">
        <v>12.113329999999999</v>
      </c>
      <c r="D6971">
        <v>4.0000000000000001E-3</v>
      </c>
      <c r="E6971">
        <v>12.113329999999999</v>
      </c>
      <c r="F6971">
        <v>2.9390000000000001</v>
      </c>
    </row>
    <row r="6972" spans="1:6" x14ac:dyDescent="0.3">
      <c r="A6972">
        <v>12.115</v>
      </c>
      <c r="B6972">
        <v>16.803999999999998</v>
      </c>
      <c r="C6972">
        <v>12.115</v>
      </c>
      <c r="D6972">
        <v>4.0000000000000001E-3</v>
      </c>
      <c r="E6972">
        <v>12.115</v>
      </c>
      <c r="F6972">
        <v>2.9369999999999998</v>
      </c>
    </row>
    <row r="6973" spans="1:6" x14ac:dyDescent="0.3">
      <c r="A6973">
        <v>12.116669999999999</v>
      </c>
      <c r="B6973">
        <v>16.759</v>
      </c>
      <c r="C6973">
        <v>12.116669999999999</v>
      </c>
      <c r="D6973">
        <v>4.0000000000000001E-3</v>
      </c>
      <c r="E6973">
        <v>12.116669999999999</v>
      </c>
      <c r="F6973">
        <v>2.9340000000000002</v>
      </c>
    </row>
    <row r="6974" spans="1:6" x14ac:dyDescent="0.3">
      <c r="A6974">
        <v>12.11833</v>
      </c>
      <c r="B6974">
        <v>16.731999999999999</v>
      </c>
      <c r="C6974">
        <v>12.11833</v>
      </c>
      <c r="D6974">
        <v>4.0000000000000001E-3</v>
      </c>
      <c r="E6974">
        <v>12.11833</v>
      </c>
      <c r="F6974">
        <v>2.9319999999999999</v>
      </c>
    </row>
    <row r="6975" spans="1:6" x14ac:dyDescent="0.3">
      <c r="A6975">
        <v>12.12</v>
      </c>
      <c r="B6975">
        <v>16.689</v>
      </c>
      <c r="C6975">
        <v>12.12</v>
      </c>
      <c r="D6975">
        <v>4.0000000000000001E-3</v>
      </c>
      <c r="E6975">
        <v>12.12</v>
      </c>
      <c r="F6975">
        <v>2.93</v>
      </c>
    </row>
    <row r="6976" spans="1:6" x14ac:dyDescent="0.3">
      <c r="A6976">
        <v>12.12167</v>
      </c>
      <c r="B6976">
        <v>16.623000000000001</v>
      </c>
      <c r="C6976">
        <v>12.12167</v>
      </c>
      <c r="D6976">
        <v>4.0000000000000001E-3</v>
      </c>
      <c r="E6976">
        <v>12.12167</v>
      </c>
      <c r="F6976">
        <v>2.927</v>
      </c>
    </row>
    <row r="6977" spans="1:6" x14ac:dyDescent="0.3">
      <c r="A6977">
        <v>12.123329999999999</v>
      </c>
      <c r="B6977">
        <v>16.565000000000001</v>
      </c>
      <c r="C6977">
        <v>12.123329999999999</v>
      </c>
      <c r="D6977">
        <v>4.0000000000000001E-3</v>
      </c>
      <c r="E6977">
        <v>12.123329999999999</v>
      </c>
      <c r="F6977">
        <v>2.9249999999999998</v>
      </c>
    </row>
    <row r="6978" spans="1:6" x14ac:dyDescent="0.3">
      <c r="A6978">
        <v>12.125</v>
      </c>
      <c r="B6978">
        <v>16.532</v>
      </c>
      <c r="C6978">
        <v>12.125</v>
      </c>
      <c r="D6978">
        <v>4.0000000000000001E-3</v>
      </c>
      <c r="E6978">
        <v>12.125</v>
      </c>
      <c r="F6978">
        <v>2.923</v>
      </c>
    </row>
    <row r="6979" spans="1:6" x14ac:dyDescent="0.3">
      <c r="A6979">
        <v>12.126670000000001</v>
      </c>
      <c r="B6979">
        <v>16.494</v>
      </c>
      <c r="C6979">
        <v>12.126670000000001</v>
      </c>
      <c r="D6979">
        <v>4.0000000000000001E-3</v>
      </c>
      <c r="E6979">
        <v>12.126670000000001</v>
      </c>
      <c r="F6979">
        <v>2.92</v>
      </c>
    </row>
    <row r="6980" spans="1:6" x14ac:dyDescent="0.3">
      <c r="A6980">
        <v>12.12833</v>
      </c>
      <c r="B6980">
        <v>16.428000000000001</v>
      </c>
      <c r="C6980">
        <v>12.12833</v>
      </c>
      <c r="D6980">
        <v>4.0000000000000001E-3</v>
      </c>
      <c r="E6980">
        <v>12.12833</v>
      </c>
      <c r="F6980">
        <v>2.9180000000000001</v>
      </c>
    </row>
    <row r="6981" spans="1:6" x14ac:dyDescent="0.3">
      <c r="A6981">
        <v>12.13</v>
      </c>
      <c r="B6981">
        <v>16.363</v>
      </c>
      <c r="C6981">
        <v>12.13</v>
      </c>
      <c r="D6981">
        <v>4.0000000000000001E-3</v>
      </c>
      <c r="E6981">
        <v>12.13</v>
      </c>
      <c r="F6981">
        <v>2.915</v>
      </c>
    </row>
    <row r="6982" spans="1:6" x14ac:dyDescent="0.3">
      <c r="A6982">
        <v>12.13167</v>
      </c>
      <c r="B6982">
        <v>16.324000000000002</v>
      </c>
      <c r="C6982">
        <v>12.13167</v>
      </c>
      <c r="D6982">
        <v>4.0000000000000001E-3</v>
      </c>
      <c r="E6982">
        <v>12.13167</v>
      </c>
      <c r="F6982">
        <v>2.9129999999999998</v>
      </c>
    </row>
    <row r="6983" spans="1:6" x14ac:dyDescent="0.3">
      <c r="A6983">
        <v>12.133330000000001</v>
      </c>
      <c r="B6983">
        <v>16.291</v>
      </c>
      <c r="C6983">
        <v>12.133330000000001</v>
      </c>
      <c r="D6983">
        <v>4.0000000000000001E-3</v>
      </c>
      <c r="E6983">
        <v>12.133330000000001</v>
      </c>
      <c r="F6983">
        <v>2.911</v>
      </c>
    </row>
    <row r="6984" spans="1:6" x14ac:dyDescent="0.3">
      <c r="A6984">
        <v>12.135</v>
      </c>
      <c r="B6984">
        <v>16.234000000000002</v>
      </c>
      <c r="C6984">
        <v>12.135</v>
      </c>
      <c r="D6984">
        <v>4.0000000000000001E-3</v>
      </c>
      <c r="E6984">
        <v>12.135</v>
      </c>
      <c r="F6984">
        <v>2.9079999999999999</v>
      </c>
    </row>
    <row r="6985" spans="1:6" x14ac:dyDescent="0.3">
      <c r="A6985">
        <v>12.136670000000001</v>
      </c>
      <c r="B6985">
        <v>16.166</v>
      </c>
      <c r="C6985">
        <v>12.136670000000001</v>
      </c>
      <c r="D6985">
        <v>3.0000000000000001E-3</v>
      </c>
      <c r="E6985">
        <v>12.136670000000001</v>
      </c>
      <c r="F6985">
        <v>2.9060000000000001</v>
      </c>
    </row>
    <row r="6986" spans="1:6" x14ac:dyDescent="0.3">
      <c r="A6986">
        <v>12.13833</v>
      </c>
      <c r="B6986">
        <v>16.123000000000001</v>
      </c>
      <c r="C6986">
        <v>12.13833</v>
      </c>
      <c r="D6986">
        <v>3.0000000000000001E-3</v>
      </c>
      <c r="E6986">
        <v>12.13833</v>
      </c>
      <c r="F6986">
        <v>2.9039999999999999</v>
      </c>
    </row>
    <row r="6987" spans="1:6" x14ac:dyDescent="0.3">
      <c r="A6987">
        <v>12.14</v>
      </c>
      <c r="B6987">
        <v>16.096</v>
      </c>
      <c r="C6987">
        <v>12.14</v>
      </c>
      <c r="D6987">
        <v>3.0000000000000001E-3</v>
      </c>
      <c r="E6987">
        <v>12.14</v>
      </c>
      <c r="F6987">
        <v>2.9009999999999998</v>
      </c>
    </row>
    <row r="6988" spans="1:6" x14ac:dyDescent="0.3">
      <c r="A6988">
        <v>12.14167</v>
      </c>
      <c r="B6988">
        <v>16.045999999999999</v>
      </c>
      <c r="C6988">
        <v>12.14167</v>
      </c>
      <c r="D6988">
        <v>3.0000000000000001E-3</v>
      </c>
      <c r="E6988">
        <v>12.14167</v>
      </c>
      <c r="F6988">
        <v>2.899</v>
      </c>
    </row>
    <row r="6989" spans="1:6" x14ac:dyDescent="0.3">
      <c r="A6989">
        <v>12.143330000000001</v>
      </c>
      <c r="B6989">
        <v>15.977</v>
      </c>
      <c r="C6989">
        <v>12.143330000000001</v>
      </c>
      <c r="D6989">
        <v>3.0000000000000001E-3</v>
      </c>
      <c r="E6989">
        <v>12.143330000000001</v>
      </c>
      <c r="F6989">
        <v>2.8959999999999999</v>
      </c>
    </row>
    <row r="6990" spans="1:6" x14ac:dyDescent="0.3">
      <c r="A6990">
        <v>12.145</v>
      </c>
      <c r="B6990">
        <v>15.923999999999999</v>
      </c>
      <c r="C6990">
        <v>12.145</v>
      </c>
      <c r="D6990">
        <v>3.0000000000000001E-3</v>
      </c>
      <c r="E6990">
        <v>12.145</v>
      </c>
      <c r="F6990">
        <v>2.8940000000000001</v>
      </c>
    </row>
    <row r="6991" spans="1:6" x14ac:dyDescent="0.3">
      <c r="A6991">
        <v>12.14667</v>
      </c>
      <c r="B6991">
        <v>15.894</v>
      </c>
      <c r="C6991">
        <v>12.14667</v>
      </c>
      <c r="D6991">
        <v>3.0000000000000001E-3</v>
      </c>
      <c r="E6991">
        <v>12.14667</v>
      </c>
      <c r="F6991">
        <v>2.8919999999999999</v>
      </c>
    </row>
    <row r="6992" spans="1:6" x14ac:dyDescent="0.3">
      <c r="A6992">
        <v>12.14833</v>
      </c>
      <c r="B6992">
        <v>15.849</v>
      </c>
      <c r="C6992">
        <v>12.14833</v>
      </c>
      <c r="D6992">
        <v>3.0000000000000001E-3</v>
      </c>
      <c r="E6992">
        <v>12.14833</v>
      </c>
      <c r="F6992">
        <v>2.8889999999999998</v>
      </c>
    </row>
    <row r="6993" spans="1:6" x14ac:dyDescent="0.3">
      <c r="A6993">
        <v>12.15</v>
      </c>
      <c r="B6993">
        <v>15.78</v>
      </c>
      <c r="C6993">
        <v>12.15</v>
      </c>
      <c r="D6993">
        <v>3.0000000000000001E-3</v>
      </c>
      <c r="E6993">
        <v>12.15</v>
      </c>
      <c r="F6993">
        <v>2.887</v>
      </c>
    </row>
    <row r="6994" spans="1:6" x14ac:dyDescent="0.3">
      <c r="A6994">
        <v>12.151669999999999</v>
      </c>
      <c r="B6994">
        <v>15.718999999999999</v>
      </c>
      <c r="C6994">
        <v>12.151669999999999</v>
      </c>
      <c r="D6994">
        <v>3.0000000000000001E-3</v>
      </c>
      <c r="E6994">
        <v>12.151669999999999</v>
      </c>
      <c r="F6994">
        <v>2.8839999999999999</v>
      </c>
    </row>
    <row r="6995" spans="1:6" x14ac:dyDescent="0.3">
      <c r="A6995">
        <v>12.15333</v>
      </c>
      <c r="B6995">
        <v>15.683999999999999</v>
      </c>
      <c r="C6995">
        <v>12.15333</v>
      </c>
      <c r="D6995">
        <v>3.0000000000000001E-3</v>
      </c>
      <c r="E6995">
        <v>12.15333</v>
      </c>
      <c r="F6995">
        <v>2.8820000000000001</v>
      </c>
    </row>
    <row r="6996" spans="1:6" x14ac:dyDescent="0.3">
      <c r="A6996">
        <v>12.154999999999999</v>
      </c>
      <c r="B6996">
        <v>15.643000000000001</v>
      </c>
      <c r="C6996">
        <v>12.154999999999999</v>
      </c>
      <c r="D6996">
        <v>3.0000000000000001E-3</v>
      </c>
      <c r="E6996">
        <v>12.154999999999999</v>
      </c>
      <c r="F6996">
        <v>2.88</v>
      </c>
    </row>
    <row r="6997" spans="1:6" x14ac:dyDescent="0.3">
      <c r="A6997">
        <v>12.15667</v>
      </c>
      <c r="B6997">
        <v>15.571999999999999</v>
      </c>
      <c r="C6997">
        <v>12.15667</v>
      </c>
      <c r="D6997">
        <v>3.0000000000000001E-3</v>
      </c>
      <c r="E6997">
        <v>12.15667</v>
      </c>
      <c r="F6997">
        <v>2.8769999999999998</v>
      </c>
    </row>
    <row r="6998" spans="1:6" x14ac:dyDescent="0.3">
      <c r="A6998">
        <v>12.158329999999999</v>
      </c>
      <c r="B6998">
        <v>15.497</v>
      </c>
      <c r="C6998">
        <v>12.158329999999999</v>
      </c>
      <c r="D6998">
        <v>3.0000000000000001E-3</v>
      </c>
      <c r="E6998">
        <v>12.158329999999999</v>
      </c>
      <c r="F6998">
        <v>2.875</v>
      </c>
    </row>
    <row r="6999" spans="1:6" x14ac:dyDescent="0.3">
      <c r="A6999">
        <v>12.16</v>
      </c>
      <c r="B6999">
        <v>15.444000000000001</v>
      </c>
      <c r="C6999">
        <v>12.16</v>
      </c>
      <c r="D6999">
        <v>3.0000000000000001E-3</v>
      </c>
      <c r="E6999">
        <v>12.16</v>
      </c>
      <c r="F6999">
        <v>2.8719999999999999</v>
      </c>
    </row>
    <row r="7000" spans="1:6" x14ac:dyDescent="0.3">
      <c r="A7000">
        <v>12.161670000000001</v>
      </c>
      <c r="B7000">
        <v>15.398999999999999</v>
      </c>
      <c r="C7000">
        <v>12.161670000000001</v>
      </c>
      <c r="D7000">
        <v>3.0000000000000001E-3</v>
      </c>
      <c r="E7000">
        <v>12.161670000000001</v>
      </c>
      <c r="F7000">
        <v>2.87</v>
      </c>
    </row>
    <row r="7001" spans="1:6" x14ac:dyDescent="0.3">
      <c r="A7001">
        <v>12.16333</v>
      </c>
      <c r="B7001">
        <v>15.33</v>
      </c>
      <c r="C7001">
        <v>12.16333</v>
      </c>
      <c r="D7001">
        <v>3.0000000000000001E-3</v>
      </c>
      <c r="E7001">
        <v>12.16333</v>
      </c>
      <c r="F7001">
        <v>2.8679999999999999</v>
      </c>
    </row>
    <row r="7002" spans="1:6" x14ac:dyDescent="0.3">
      <c r="A7002">
        <v>12.164999999999999</v>
      </c>
      <c r="B7002">
        <v>15.249000000000001</v>
      </c>
      <c r="C7002">
        <v>12.164999999999999</v>
      </c>
      <c r="D7002">
        <v>3.0000000000000001E-3</v>
      </c>
      <c r="E7002">
        <v>12.164999999999999</v>
      </c>
      <c r="F7002">
        <v>2.8650000000000002</v>
      </c>
    </row>
    <row r="7003" spans="1:6" x14ac:dyDescent="0.3">
      <c r="A7003">
        <v>12.16667</v>
      </c>
      <c r="B7003">
        <v>15.191000000000001</v>
      </c>
      <c r="C7003">
        <v>12.16667</v>
      </c>
      <c r="D7003">
        <v>3.0000000000000001E-3</v>
      </c>
      <c r="E7003">
        <v>12.16667</v>
      </c>
      <c r="F7003">
        <v>2.863</v>
      </c>
    </row>
    <row r="7004" spans="1:6" x14ac:dyDescent="0.3">
      <c r="A7004">
        <v>12.168329999999999</v>
      </c>
      <c r="B7004">
        <v>15.153</v>
      </c>
      <c r="C7004">
        <v>12.168329999999999</v>
      </c>
      <c r="D7004">
        <v>3.0000000000000001E-3</v>
      </c>
      <c r="E7004">
        <v>12.168329999999999</v>
      </c>
      <c r="F7004">
        <v>2.86</v>
      </c>
    </row>
    <row r="7005" spans="1:6" x14ac:dyDescent="0.3">
      <c r="A7005">
        <v>12.17</v>
      </c>
      <c r="B7005">
        <v>15.095000000000001</v>
      </c>
      <c r="C7005">
        <v>12.17</v>
      </c>
      <c r="D7005">
        <v>3.0000000000000001E-3</v>
      </c>
      <c r="E7005">
        <v>12.17</v>
      </c>
      <c r="F7005">
        <v>2.8580000000000001</v>
      </c>
    </row>
    <row r="7006" spans="1:6" x14ac:dyDescent="0.3">
      <c r="A7006">
        <v>12.171670000000001</v>
      </c>
      <c r="B7006">
        <v>15.016</v>
      </c>
      <c r="C7006">
        <v>12.171670000000001</v>
      </c>
      <c r="D7006">
        <v>3.0000000000000001E-3</v>
      </c>
      <c r="E7006">
        <v>12.171670000000001</v>
      </c>
      <c r="F7006">
        <v>2.855</v>
      </c>
    </row>
    <row r="7007" spans="1:6" x14ac:dyDescent="0.3">
      <c r="A7007">
        <v>12.17333</v>
      </c>
      <c r="B7007">
        <v>14.956</v>
      </c>
      <c r="C7007">
        <v>12.17333</v>
      </c>
      <c r="D7007">
        <v>3.0000000000000001E-3</v>
      </c>
      <c r="E7007">
        <v>12.17333</v>
      </c>
      <c r="F7007">
        <v>2.8530000000000002</v>
      </c>
    </row>
    <row r="7008" spans="1:6" x14ac:dyDescent="0.3">
      <c r="A7008">
        <v>12.175000000000001</v>
      </c>
      <c r="B7008">
        <v>14.917999999999999</v>
      </c>
      <c r="C7008">
        <v>12.175000000000001</v>
      </c>
      <c r="D7008">
        <v>3.0000000000000001E-3</v>
      </c>
      <c r="E7008">
        <v>12.175000000000001</v>
      </c>
      <c r="F7008">
        <v>2.851</v>
      </c>
    </row>
    <row r="7009" spans="1:6" x14ac:dyDescent="0.3">
      <c r="A7009">
        <v>12.17667</v>
      </c>
      <c r="B7009">
        <v>14.868</v>
      </c>
      <c r="C7009">
        <v>12.17667</v>
      </c>
      <c r="D7009">
        <v>3.0000000000000001E-3</v>
      </c>
      <c r="E7009">
        <v>12.17667</v>
      </c>
      <c r="F7009">
        <v>2.8479999999999999</v>
      </c>
    </row>
    <row r="7010" spans="1:6" x14ac:dyDescent="0.3">
      <c r="A7010">
        <v>12.178330000000001</v>
      </c>
      <c r="B7010">
        <v>14.794</v>
      </c>
      <c r="C7010">
        <v>12.178330000000001</v>
      </c>
      <c r="D7010">
        <v>3.0000000000000001E-3</v>
      </c>
      <c r="E7010">
        <v>12.178330000000001</v>
      </c>
      <c r="F7010">
        <v>2.8460000000000001</v>
      </c>
    </row>
    <row r="7011" spans="1:6" x14ac:dyDescent="0.3">
      <c r="A7011">
        <v>12.18</v>
      </c>
      <c r="B7011">
        <v>14.724</v>
      </c>
      <c r="C7011">
        <v>12.18</v>
      </c>
      <c r="D7011">
        <v>3.0000000000000001E-3</v>
      </c>
      <c r="E7011">
        <v>12.18</v>
      </c>
      <c r="F7011">
        <v>2.843</v>
      </c>
    </row>
    <row r="7012" spans="1:6" x14ac:dyDescent="0.3">
      <c r="A7012">
        <v>12.18167</v>
      </c>
      <c r="B7012">
        <v>14.680999999999999</v>
      </c>
      <c r="C7012">
        <v>12.18167</v>
      </c>
      <c r="D7012">
        <v>3.0000000000000001E-3</v>
      </c>
      <c r="E7012">
        <v>12.18167</v>
      </c>
      <c r="F7012">
        <v>2.8410000000000002</v>
      </c>
    </row>
    <row r="7013" spans="1:6" x14ac:dyDescent="0.3">
      <c r="A7013">
        <v>12.18333</v>
      </c>
      <c r="B7013">
        <v>14.635999999999999</v>
      </c>
      <c r="C7013">
        <v>12.18333</v>
      </c>
      <c r="D7013">
        <v>3.0000000000000001E-3</v>
      </c>
      <c r="E7013">
        <v>12.18333</v>
      </c>
      <c r="F7013">
        <v>2.8380000000000001</v>
      </c>
    </row>
    <row r="7014" spans="1:6" x14ac:dyDescent="0.3">
      <c r="A7014">
        <v>12.185</v>
      </c>
      <c r="B7014">
        <v>14.564</v>
      </c>
      <c r="C7014">
        <v>12.185</v>
      </c>
      <c r="D7014">
        <v>3.0000000000000001E-3</v>
      </c>
      <c r="E7014">
        <v>12.185</v>
      </c>
      <c r="F7014">
        <v>2.8359999999999999</v>
      </c>
    </row>
    <row r="7015" spans="1:6" x14ac:dyDescent="0.3">
      <c r="A7015">
        <v>12.186669999999999</v>
      </c>
      <c r="B7015">
        <v>14.488</v>
      </c>
      <c r="C7015">
        <v>12.186669999999999</v>
      </c>
      <c r="D7015">
        <v>3.0000000000000001E-3</v>
      </c>
      <c r="E7015">
        <v>12.186669999999999</v>
      </c>
      <c r="F7015">
        <v>2.8330000000000002</v>
      </c>
    </row>
    <row r="7016" spans="1:6" x14ac:dyDescent="0.3">
      <c r="A7016">
        <v>12.188330000000001</v>
      </c>
      <c r="B7016">
        <v>14.433999999999999</v>
      </c>
      <c r="C7016">
        <v>12.188330000000001</v>
      </c>
      <c r="D7016">
        <v>3.0000000000000001E-3</v>
      </c>
      <c r="E7016">
        <v>12.188330000000001</v>
      </c>
      <c r="F7016">
        <v>2.831</v>
      </c>
    </row>
    <row r="7017" spans="1:6" x14ac:dyDescent="0.3">
      <c r="A7017">
        <v>12.19</v>
      </c>
      <c r="B7017">
        <v>14.385999999999999</v>
      </c>
      <c r="C7017">
        <v>12.19</v>
      </c>
      <c r="D7017">
        <v>3.0000000000000001E-3</v>
      </c>
      <c r="E7017">
        <v>12.19</v>
      </c>
      <c r="F7017">
        <v>2.8279999999999998</v>
      </c>
    </row>
    <row r="7018" spans="1:6" x14ac:dyDescent="0.3">
      <c r="A7018">
        <v>12.19167</v>
      </c>
      <c r="B7018">
        <v>14.311</v>
      </c>
      <c r="C7018">
        <v>12.19167</v>
      </c>
      <c r="D7018">
        <v>3.0000000000000001E-3</v>
      </c>
      <c r="E7018">
        <v>12.19167</v>
      </c>
      <c r="F7018">
        <v>2.8260000000000001</v>
      </c>
    </row>
    <row r="7019" spans="1:6" x14ac:dyDescent="0.3">
      <c r="A7019">
        <v>12.19333</v>
      </c>
      <c r="B7019">
        <v>14.222</v>
      </c>
      <c r="C7019">
        <v>12.19333</v>
      </c>
      <c r="D7019">
        <v>3.0000000000000001E-3</v>
      </c>
      <c r="E7019">
        <v>12.19333</v>
      </c>
      <c r="F7019">
        <v>2.8239999999999998</v>
      </c>
    </row>
    <row r="7020" spans="1:6" x14ac:dyDescent="0.3">
      <c r="A7020">
        <v>12.195</v>
      </c>
      <c r="B7020">
        <v>14.151999999999999</v>
      </c>
      <c r="C7020">
        <v>12.195</v>
      </c>
      <c r="D7020">
        <v>3.0000000000000001E-3</v>
      </c>
      <c r="E7020">
        <v>12.195</v>
      </c>
      <c r="F7020">
        <v>2.8210000000000002</v>
      </c>
    </row>
    <row r="7021" spans="1:6" x14ac:dyDescent="0.3">
      <c r="A7021">
        <v>12.196669999999999</v>
      </c>
      <c r="B7021">
        <v>14.099</v>
      </c>
      <c r="C7021">
        <v>12.196669999999999</v>
      </c>
      <c r="D7021">
        <v>3.0000000000000001E-3</v>
      </c>
      <c r="E7021">
        <v>12.196669999999999</v>
      </c>
      <c r="F7021">
        <v>2.819</v>
      </c>
    </row>
    <row r="7022" spans="1:6" x14ac:dyDescent="0.3">
      <c r="A7022">
        <v>12.19833</v>
      </c>
      <c r="B7022">
        <v>14.03</v>
      </c>
      <c r="C7022">
        <v>12.19833</v>
      </c>
      <c r="D7022">
        <v>3.0000000000000001E-3</v>
      </c>
      <c r="E7022">
        <v>12.19833</v>
      </c>
      <c r="F7022">
        <v>2.8159999999999998</v>
      </c>
    </row>
    <row r="7023" spans="1:6" x14ac:dyDescent="0.3">
      <c r="A7023">
        <v>12.2</v>
      </c>
      <c r="B7023">
        <v>13.942</v>
      </c>
      <c r="C7023">
        <v>12.2</v>
      </c>
      <c r="D7023">
        <v>3.0000000000000001E-3</v>
      </c>
      <c r="E7023">
        <v>12.2</v>
      </c>
      <c r="F7023">
        <v>2.8140000000000001</v>
      </c>
    </row>
    <row r="7024" spans="1:6" x14ac:dyDescent="0.3">
      <c r="A7024">
        <v>12.20167</v>
      </c>
      <c r="B7024">
        <v>13.867000000000001</v>
      </c>
      <c r="C7024">
        <v>12.20167</v>
      </c>
      <c r="D7024">
        <v>3.0000000000000001E-3</v>
      </c>
      <c r="E7024">
        <v>12.20167</v>
      </c>
      <c r="F7024">
        <v>2.8109999999999999</v>
      </c>
    </row>
    <row r="7025" spans="1:6" x14ac:dyDescent="0.3">
      <c r="A7025">
        <v>12.203329999999999</v>
      </c>
      <c r="B7025">
        <v>13.815</v>
      </c>
      <c r="C7025">
        <v>12.203329999999999</v>
      </c>
      <c r="D7025">
        <v>3.0000000000000001E-3</v>
      </c>
      <c r="E7025">
        <v>12.203329999999999</v>
      </c>
      <c r="F7025">
        <v>2.8090000000000002</v>
      </c>
    </row>
    <row r="7026" spans="1:6" x14ac:dyDescent="0.3">
      <c r="A7026">
        <v>12.205</v>
      </c>
      <c r="B7026">
        <v>13.755000000000001</v>
      </c>
      <c r="C7026">
        <v>12.205</v>
      </c>
      <c r="D7026">
        <v>3.0000000000000001E-3</v>
      </c>
      <c r="E7026">
        <v>12.205</v>
      </c>
      <c r="F7026">
        <v>2.806</v>
      </c>
    </row>
    <row r="7027" spans="1:6" x14ac:dyDescent="0.3">
      <c r="A7027">
        <v>12.206670000000001</v>
      </c>
      <c r="B7027">
        <v>13.67</v>
      </c>
      <c r="C7027">
        <v>12.206670000000001</v>
      </c>
      <c r="D7027">
        <v>3.0000000000000001E-3</v>
      </c>
      <c r="E7027">
        <v>12.206670000000001</v>
      </c>
      <c r="F7027">
        <v>2.8039999999999998</v>
      </c>
    </row>
    <row r="7028" spans="1:6" x14ac:dyDescent="0.3">
      <c r="A7028">
        <v>12.20833</v>
      </c>
      <c r="B7028">
        <v>13.589</v>
      </c>
      <c r="C7028">
        <v>12.20833</v>
      </c>
      <c r="D7028">
        <v>3.0000000000000001E-3</v>
      </c>
      <c r="E7028">
        <v>12.20833</v>
      </c>
      <c r="F7028">
        <v>2.8010000000000002</v>
      </c>
    </row>
    <row r="7029" spans="1:6" x14ac:dyDescent="0.3">
      <c r="A7029">
        <v>12.21</v>
      </c>
      <c r="B7029">
        <v>13.534000000000001</v>
      </c>
      <c r="C7029">
        <v>12.21</v>
      </c>
      <c r="D7029">
        <v>3.0000000000000001E-3</v>
      </c>
      <c r="E7029">
        <v>12.21</v>
      </c>
      <c r="F7029">
        <v>2.7989999999999999</v>
      </c>
    </row>
    <row r="7030" spans="1:6" x14ac:dyDescent="0.3">
      <c r="A7030">
        <v>12.21167</v>
      </c>
      <c r="B7030">
        <v>13.478</v>
      </c>
      <c r="C7030">
        <v>12.21167</v>
      </c>
      <c r="D7030">
        <v>3.0000000000000001E-3</v>
      </c>
      <c r="E7030">
        <v>12.21167</v>
      </c>
      <c r="F7030">
        <v>2.7959999999999998</v>
      </c>
    </row>
    <row r="7031" spans="1:6" x14ac:dyDescent="0.3">
      <c r="A7031">
        <v>12.213329999999999</v>
      </c>
      <c r="B7031">
        <v>13.396000000000001</v>
      </c>
      <c r="C7031">
        <v>12.213329999999999</v>
      </c>
      <c r="D7031">
        <v>3.0000000000000001E-3</v>
      </c>
      <c r="E7031">
        <v>12.213329999999999</v>
      </c>
      <c r="F7031">
        <v>2.794</v>
      </c>
    </row>
    <row r="7032" spans="1:6" x14ac:dyDescent="0.3">
      <c r="A7032">
        <v>12.215</v>
      </c>
      <c r="B7032">
        <v>13.307</v>
      </c>
      <c r="C7032">
        <v>12.215</v>
      </c>
      <c r="D7032">
        <v>3.0000000000000001E-3</v>
      </c>
      <c r="E7032">
        <v>12.215</v>
      </c>
      <c r="F7032">
        <v>2.7909999999999999</v>
      </c>
    </row>
    <row r="7033" spans="1:6" x14ac:dyDescent="0.3">
      <c r="A7033">
        <v>12.216670000000001</v>
      </c>
      <c r="B7033">
        <v>13.239000000000001</v>
      </c>
      <c r="C7033">
        <v>12.216670000000001</v>
      </c>
      <c r="D7033">
        <v>3.0000000000000001E-3</v>
      </c>
      <c r="E7033">
        <v>12.216670000000001</v>
      </c>
      <c r="F7033">
        <v>2.7890000000000001</v>
      </c>
    </row>
    <row r="7034" spans="1:6" x14ac:dyDescent="0.3">
      <c r="A7034">
        <v>12.21833</v>
      </c>
      <c r="B7034">
        <v>13.180999999999999</v>
      </c>
      <c r="C7034">
        <v>12.21833</v>
      </c>
      <c r="D7034">
        <v>3.0000000000000001E-3</v>
      </c>
      <c r="E7034">
        <v>12.21833</v>
      </c>
      <c r="F7034">
        <v>2.786</v>
      </c>
    </row>
    <row r="7035" spans="1:6" x14ac:dyDescent="0.3">
      <c r="A7035">
        <v>12.22</v>
      </c>
      <c r="B7035">
        <v>13.101000000000001</v>
      </c>
      <c r="C7035">
        <v>12.22</v>
      </c>
      <c r="D7035">
        <v>3.0000000000000001E-3</v>
      </c>
      <c r="E7035">
        <v>12.22</v>
      </c>
      <c r="F7035">
        <v>2.7839999999999998</v>
      </c>
    </row>
    <row r="7036" spans="1:6" x14ac:dyDescent="0.3">
      <c r="A7036">
        <v>12.22167</v>
      </c>
      <c r="B7036">
        <v>13.006</v>
      </c>
      <c r="C7036">
        <v>12.22167</v>
      </c>
      <c r="D7036">
        <v>3.0000000000000001E-3</v>
      </c>
      <c r="E7036">
        <v>12.22167</v>
      </c>
      <c r="F7036">
        <v>2.7810000000000001</v>
      </c>
    </row>
    <row r="7037" spans="1:6" x14ac:dyDescent="0.3">
      <c r="A7037">
        <v>12.223330000000001</v>
      </c>
      <c r="B7037">
        <v>12.926</v>
      </c>
      <c r="C7037">
        <v>12.223330000000001</v>
      </c>
      <c r="D7037">
        <v>3.0000000000000001E-3</v>
      </c>
      <c r="E7037">
        <v>12.223330000000001</v>
      </c>
      <c r="F7037">
        <v>2.7789999999999999</v>
      </c>
    </row>
    <row r="7038" spans="1:6" x14ac:dyDescent="0.3">
      <c r="A7038">
        <v>12.225</v>
      </c>
      <c r="B7038">
        <v>12.863</v>
      </c>
      <c r="C7038">
        <v>12.225</v>
      </c>
      <c r="D7038">
        <v>3.0000000000000001E-3</v>
      </c>
      <c r="E7038">
        <v>12.225</v>
      </c>
      <c r="F7038">
        <v>2.7759999999999998</v>
      </c>
    </row>
    <row r="7039" spans="1:6" x14ac:dyDescent="0.3">
      <c r="A7039">
        <v>12.22667</v>
      </c>
      <c r="B7039">
        <v>12.782</v>
      </c>
      <c r="C7039">
        <v>12.22667</v>
      </c>
      <c r="D7039">
        <v>3.0000000000000001E-3</v>
      </c>
      <c r="E7039">
        <v>12.22667</v>
      </c>
      <c r="F7039">
        <v>2.774</v>
      </c>
    </row>
    <row r="7040" spans="1:6" x14ac:dyDescent="0.3">
      <c r="A7040">
        <v>12.22833</v>
      </c>
      <c r="B7040">
        <v>12.679</v>
      </c>
      <c r="C7040">
        <v>12.22833</v>
      </c>
      <c r="D7040">
        <v>3.0000000000000001E-3</v>
      </c>
      <c r="E7040">
        <v>12.22833</v>
      </c>
      <c r="F7040">
        <v>2.7709999999999999</v>
      </c>
    </row>
    <row r="7041" spans="1:6" x14ac:dyDescent="0.3">
      <c r="A7041">
        <v>12.23</v>
      </c>
      <c r="B7041">
        <v>12.586</v>
      </c>
      <c r="C7041">
        <v>12.23</v>
      </c>
      <c r="D7041">
        <v>3.0000000000000001E-3</v>
      </c>
      <c r="E7041">
        <v>12.23</v>
      </c>
      <c r="F7041">
        <v>2.7690000000000001</v>
      </c>
    </row>
    <row r="7042" spans="1:6" x14ac:dyDescent="0.3">
      <c r="A7042">
        <v>12.231669999999999</v>
      </c>
      <c r="B7042">
        <v>12.518000000000001</v>
      </c>
      <c r="C7042">
        <v>12.231669999999999</v>
      </c>
      <c r="D7042">
        <v>3.0000000000000001E-3</v>
      </c>
      <c r="E7042">
        <v>12.231669999999999</v>
      </c>
      <c r="F7042">
        <v>2.766</v>
      </c>
    </row>
    <row r="7043" spans="1:6" x14ac:dyDescent="0.3">
      <c r="A7043">
        <v>12.23333</v>
      </c>
      <c r="B7043">
        <v>12.443</v>
      </c>
      <c r="C7043">
        <v>12.23333</v>
      </c>
      <c r="D7043">
        <v>3.0000000000000001E-3</v>
      </c>
      <c r="E7043">
        <v>12.23333</v>
      </c>
      <c r="F7043">
        <v>2.7639999999999998</v>
      </c>
    </row>
    <row r="7044" spans="1:6" x14ac:dyDescent="0.3">
      <c r="A7044">
        <v>12.234999999999999</v>
      </c>
      <c r="B7044">
        <v>12.343999999999999</v>
      </c>
      <c r="C7044">
        <v>12.234999999999999</v>
      </c>
      <c r="D7044">
        <v>3.0000000000000001E-3</v>
      </c>
      <c r="E7044">
        <v>12.234999999999999</v>
      </c>
      <c r="F7044">
        <v>2.7610000000000001</v>
      </c>
    </row>
    <row r="7045" spans="1:6" x14ac:dyDescent="0.3">
      <c r="A7045">
        <v>12.23667</v>
      </c>
      <c r="B7045">
        <v>12.247999999999999</v>
      </c>
      <c r="C7045">
        <v>12.23667</v>
      </c>
      <c r="D7045">
        <v>3.0000000000000001E-3</v>
      </c>
      <c r="E7045">
        <v>12.23667</v>
      </c>
      <c r="F7045">
        <v>2.7589999999999999</v>
      </c>
    </row>
    <row r="7046" spans="1:6" x14ac:dyDescent="0.3">
      <c r="A7046">
        <v>12.238329999999999</v>
      </c>
      <c r="B7046">
        <v>12.178000000000001</v>
      </c>
      <c r="C7046">
        <v>12.238329999999999</v>
      </c>
      <c r="D7046">
        <v>3.0000000000000001E-3</v>
      </c>
      <c r="E7046">
        <v>12.238329999999999</v>
      </c>
      <c r="F7046">
        <v>2.7559999999999998</v>
      </c>
    </row>
    <row r="7047" spans="1:6" x14ac:dyDescent="0.3">
      <c r="A7047">
        <v>12.24</v>
      </c>
      <c r="B7047">
        <v>12.11</v>
      </c>
      <c r="C7047">
        <v>12.24</v>
      </c>
      <c r="D7047">
        <v>3.0000000000000001E-3</v>
      </c>
      <c r="E7047">
        <v>12.24</v>
      </c>
      <c r="F7047">
        <v>2.7530000000000001</v>
      </c>
    </row>
    <row r="7048" spans="1:6" x14ac:dyDescent="0.3">
      <c r="A7048">
        <v>12.241669999999999</v>
      </c>
      <c r="B7048">
        <v>12.013999999999999</v>
      </c>
      <c r="C7048">
        <v>12.241669999999999</v>
      </c>
      <c r="D7048">
        <v>3.0000000000000001E-3</v>
      </c>
      <c r="E7048">
        <v>12.241669999999999</v>
      </c>
      <c r="F7048">
        <v>2.7509999999999999</v>
      </c>
    </row>
    <row r="7049" spans="1:6" x14ac:dyDescent="0.3">
      <c r="A7049">
        <v>12.24333</v>
      </c>
      <c r="B7049">
        <v>11.91</v>
      </c>
      <c r="C7049">
        <v>12.24333</v>
      </c>
      <c r="D7049">
        <v>3.0000000000000001E-3</v>
      </c>
      <c r="E7049">
        <v>12.24333</v>
      </c>
      <c r="F7049">
        <v>2.7480000000000002</v>
      </c>
    </row>
    <row r="7050" spans="1:6" x14ac:dyDescent="0.3">
      <c r="A7050">
        <v>12.244999999999999</v>
      </c>
      <c r="B7050">
        <v>11.827</v>
      </c>
      <c r="C7050">
        <v>12.244999999999999</v>
      </c>
      <c r="D7050">
        <v>3.0000000000000001E-3</v>
      </c>
      <c r="E7050">
        <v>12.244999999999999</v>
      </c>
      <c r="F7050">
        <v>2.746</v>
      </c>
    </row>
    <row r="7051" spans="1:6" x14ac:dyDescent="0.3">
      <c r="A7051">
        <v>12.24667</v>
      </c>
      <c r="B7051">
        <v>11.759</v>
      </c>
      <c r="C7051">
        <v>12.24667</v>
      </c>
      <c r="D7051">
        <v>3.0000000000000001E-3</v>
      </c>
      <c r="E7051">
        <v>12.24667</v>
      </c>
      <c r="F7051">
        <v>2.7429999999999999</v>
      </c>
    </row>
    <row r="7052" spans="1:6" x14ac:dyDescent="0.3">
      <c r="A7052">
        <v>12.248329999999999</v>
      </c>
      <c r="B7052">
        <v>11.667</v>
      </c>
      <c r="C7052">
        <v>12.248329999999999</v>
      </c>
      <c r="D7052">
        <v>3.0000000000000001E-3</v>
      </c>
      <c r="E7052">
        <v>12.248329999999999</v>
      </c>
      <c r="F7052">
        <v>2.7410000000000001</v>
      </c>
    </row>
    <row r="7053" spans="1:6" x14ac:dyDescent="0.3">
      <c r="A7053">
        <v>12.25</v>
      </c>
      <c r="B7053">
        <v>11.555999999999999</v>
      </c>
      <c r="C7053">
        <v>12.25</v>
      </c>
      <c r="D7053">
        <v>3.0000000000000001E-3</v>
      </c>
      <c r="E7053">
        <v>12.25</v>
      </c>
      <c r="F7053">
        <v>2.738</v>
      </c>
    </row>
    <row r="7054" spans="1:6" x14ac:dyDescent="0.3">
      <c r="A7054">
        <v>12.251670000000001</v>
      </c>
      <c r="B7054">
        <v>11.462999999999999</v>
      </c>
      <c r="C7054">
        <v>12.251670000000001</v>
      </c>
      <c r="D7054">
        <v>3.0000000000000001E-3</v>
      </c>
      <c r="E7054">
        <v>12.251670000000001</v>
      </c>
      <c r="F7054">
        <v>2.7360000000000002</v>
      </c>
    </row>
    <row r="7055" spans="1:6" x14ac:dyDescent="0.3">
      <c r="A7055">
        <v>12.25333</v>
      </c>
      <c r="B7055">
        <v>11.391999999999999</v>
      </c>
      <c r="C7055">
        <v>12.25333</v>
      </c>
      <c r="D7055">
        <v>3.0000000000000001E-3</v>
      </c>
      <c r="E7055">
        <v>12.25333</v>
      </c>
      <c r="F7055">
        <v>2.7330000000000001</v>
      </c>
    </row>
    <row r="7056" spans="1:6" x14ac:dyDescent="0.3">
      <c r="A7056">
        <v>12.255000000000001</v>
      </c>
      <c r="B7056">
        <v>11.304</v>
      </c>
      <c r="C7056">
        <v>12.255000000000001</v>
      </c>
      <c r="D7056">
        <v>2E-3</v>
      </c>
      <c r="E7056">
        <v>12.255000000000001</v>
      </c>
      <c r="F7056">
        <v>2.7309999999999999</v>
      </c>
    </row>
    <row r="7057" spans="1:6" x14ac:dyDescent="0.3">
      <c r="A7057">
        <v>12.25667</v>
      </c>
      <c r="B7057">
        <v>11.192</v>
      </c>
      <c r="C7057">
        <v>12.25667</v>
      </c>
      <c r="D7057">
        <v>2E-3</v>
      </c>
      <c r="E7057">
        <v>12.25667</v>
      </c>
      <c r="F7057">
        <v>2.7280000000000002</v>
      </c>
    </row>
    <row r="7058" spans="1:6" x14ac:dyDescent="0.3">
      <c r="A7058">
        <v>12.258330000000001</v>
      </c>
      <c r="B7058">
        <v>11.085000000000001</v>
      </c>
      <c r="C7058">
        <v>12.258330000000001</v>
      </c>
      <c r="D7058">
        <v>2E-3</v>
      </c>
      <c r="E7058">
        <v>12.258330000000001</v>
      </c>
      <c r="F7058">
        <v>2.7250000000000001</v>
      </c>
    </row>
    <row r="7059" spans="1:6" x14ac:dyDescent="0.3">
      <c r="A7059">
        <v>12.26</v>
      </c>
      <c r="B7059">
        <v>11.000999999999999</v>
      </c>
      <c r="C7059">
        <v>12.26</v>
      </c>
      <c r="D7059">
        <v>2E-3</v>
      </c>
      <c r="E7059">
        <v>12.26</v>
      </c>
      <c r="F7059">
        <v>2.7229999999999999</v>
      </c>
    </row>
    <row r="7060" spans="1:6" x14ac:dyDescent="0.3">
      <c r="A7060">
        <v>12.261670000000001</v>
      </c>
      <c r="B7060">
        <v>10.909000000000001</v>
      </c>
      <c r="C7060">
        <v>12.261670000000001</v>
      </c>
      <c r="D7060">
        <v>2E-3</v>
      </c>
      <c r="E7060">
        <v>12.261670000000001</v>
      </c>
      <c r="F7060">
        <v>2.72</v>
      </c>
    </row>
    <row r="7061" spans="1:6" x14ac:dyDescent="0.3">
      <c r="A7061">
        <v>12.26333</v>
      </c>
      <c r="B7061">
        <v>10.791</v>
      </c>
      <c r="C7061">
        <v>12.26333</v>
      </c>
      <c r="D7061">
        <v>2E-3</v>
      </c>
      <c r="E7061">
        <v>12.26333</v>
      </c>
      <c r="F7061">
        <v>2.718</v>
      </c>
    </row>
    <row r="7062" spans="1:6" x14ac:dyDescent="0.3">
      <c r="A7062">
        <v>12.265000000000001</v>
      </c>
      <c r="B7062">
        <v>10.673999999999999</v>
      </c>
      <c r="C7062">
        <v>12.265000000000001</v>
      </c>
      <c r="D7062">
        <v>2E-3</v>
      </c>
      <c r="E7062">
        <v>12.265000000000001</v>
      </c>
      <c r="F7062">
        <v>2.7149999999999999</v>
      </c>
    </row>
    <row r="7063" spans="1:6" x14ac:dyDescent="0.3">
      <c r="A7063">
        <v>12.26667</v>
      </c>
      <c r="B7063">
        <v>10.583</v>
      </c>
      <c r="C7063">
        <v>12.26667</v>
      </c>
      <c r="D7063">
        <v>2E-3</v>
      </c>
      <c r="E7063">
        <v>12.26667</v>
      </c>
      <c r="F7063">
        <v>2.7130000000000001</v>
      </c>
    </row>
    <row r="7064" spans="1:6" x14ac:dyDescent="0.3">
      <c r="A7064">
        <v>12.268330000000001</v>
      </c>
      <c r="B7064">
        <v>10.497999999999999</v>
      </c>
      <c r="C7064">
        <v>12.268330000000001</v>
      </c>
      <c r="D7064">
        <v>2E-3</v>
      </c>
      <c r="E7064">
        <v>12.268330000000001</v>
      </c>
      <c r="F7064">
        <v>2.71</v>
      </c>
    </row>
    <row r="7065" spans="1:6" x14ac:dyDescent="0.3">
      <c r="A7065">
        <v>12.27</v>
      </c>
      <c r="B7065">
        <v>10.387</v>
      </c>
      <c r="C7065">
        <v>12.27</v>
      </c>
      <c r="D7065">
        <v>2E-3</v>
      </c>
      <c r="E7065">
        <v>12.27</v>
      </c>
      <c r="F7065">
        <v>2.7069999999999999</v>
      </c>
    </row>
    <row r="7066" spans="1:6" x14ac:dyDescent="0.3">
      <c r="A7066">
        <v>12.27167</v>
      </c>
      <c r="B7066">
        <v>10.268000000000001</v>
      </c>
      <c r="C7066">
        <v>12.27167</v>
      </c>
      <c r="D7066">
        <v>2E-3</v>
      </c>
      <c r="E7066">
        <v>12.27167</v>
      </c>
      <c r="F7066">
        <v>2.7050000000000001</v>
      </c>
    </row>
    <row r="7067" spans="1:6" x14ac:dyDescent="0.3">
      <c r="A7067">
        <v>12.27333</v>
      </c>
      <c r="B7067">
        <v>10.170999999999999</v>
      </c>
      <c r="C7067">
        <v>12.27333</v>
      </c>
      <c r="D7067">
        <v>2E-3</v>
      </c>
      <c r="E7067">
        <v>12.27333</v>
      </c>
      <c r="F7067">
        <v>2.702</v>
      </c>
    </row>
    <row r="7068" spans="1:6" x14ac:dyDescent="0.3">
      <c r="A7068">
        <v>12.275</v>
      </c>
      <c r="B7068">
        <v>10.09</v>
      </c>
      <c r="C7068">
        <v>12.275</v>
      </c>
      <c r="D7068">
        <v>2E-3</v>
      </c>
      <c r="E7068">
        <v>12.275</v>
      </c>
      <c r="F7068">
        <v>2.7</v>
      </c>
    </row>
    <row r="7069" spans="1:6" x14ac:dyDescent="0.3">
      <c r="A7069">
        <v>12.276669999999999</v>
      </c>
      <c r="B7069">
        <v>9.9860000000000007</v>
      </c>
      <c r="C7069">
        <v>12.276669999999999</v>
      </c>
      <c r="D7069">
        <v>2E-3</v>
      </c>
      <c r="E7069">
        <v>12.276669999999999</v>
      </c>
      <c r="F7069">
        <v>2.6970000000000001</v>
      </c>
    </row>
    <row r="7070" spans="1:6" x14ac:dyDescent="0.3">
      <c r="A7070">
        <v>12.27833</v>
      </c>
      <c r="B7070">
        <v>9.8620000000000001</v>
      </c>
      <c r="C7070">
        <v>12.27833</v>
      </c>
      <c r="D7070">
        <v>2E-3</v>
      </c>
      <c r="E7070">
        <v>12.27833</v>
      </c>
      <c r="F7070">
        <v>2.694</v>
      </c>
    </row>
    <row r="7071" spans="1:6" x14ac:dyDescent="0.3">
      <c r="A7071">
        <v>12.28</v>
      </c>
      <c r="B7071">
        <v>9.7490000000000006</v>
      </c>
      <c r="C7071">
        <v>12.28</v>
      </c>
      <c r="D7071">
        <v>2E-3</v>
      </c>
      <c r="E7071">
        <v>12.28</v>
      </c>
      <c r="F7071">
        <v>2.6920000000000002</v>
      </c>
    </row>
    <row r="7072" spans="1:6" x14ac:dyDescent="0.3">
      <c r="A7072">
        <v>12.28167</v>
      </c>
      <c r="B7072">
        <v>9.66</v>
      </c>
      <c r="C7072">
        <v>12.28167</v>
      </c>
      <c r="D7072">
        <v>2E-3</v>
      </c>
      <c r="E7072">
        <v>12.28167</v>
      </c>
      <c r="F7072">
        <v>2.6890000000000001</v>
      </c>
    </row>
    <row r="7073" spans="1:6" x14ac:dyDescent="0.3">
      <c r="A7073">
        <v>12.283329999999999</v>
      </c>
      <c r="B7073">
        <v>9.5559999999999992</v>
      </c>
      <c r="C7073">
        <v>12.283329999999999</v>
      </c>
      <c r="D7073">
        <v>2E-3</v>
      </c>
      <c r="E7073">
        <v>12.283329999999999</v>
      </c>
      <c r="F7073">
        <v>2.6869999999999998</v>
      </c>
    </row>
    <row r="7074" spans="1:6" x14ac:dyDescent="0.3">
      <c r="A7074">
        <v>12.285</v>
      </c>
      <c r="B7074">
        <v>9.43</v>
      </c>
      <c r="C7074">
        <v>12.285</v>
      </c>
      <c r="D7074">
        <v>2E-3</v>
      </c>
      <c r="E7074">
        <v>12.285</v>
      </c>
      <c r="F7074">
        <v>2.6840000000000002</v>
      </c>
    </row>
    <row r="7075" spans="1:6" x14ac:dyDescent="0.3">
      <c r="A7075">
        <v>12.286670000000001</v>
      </c>
      <c r="B7075">
        <v>9.31</v>
      </c>
      <c r="C7075">
        <v>12.286670000000001</v>
      </c>
      <c r="D7075">
        <v>2E-3</v>
      </c>
      <c r="E7075">
        <v>12.286670000000001</v>
      </c>
      <c r="F7075">
        <v>2.681</v>
      </c>
    </row>
    <row r="7076" spans="1:6" x14ac:dyDescent="0.3">
      <c r="A7076">
        <v>12.28833</v>
      </c>
      <c r="B7076">
        <v>9.2129999999999992</v>
      </c>
      <c r="C7076">
        <v>12.28833</v>
      </c>
      <c r="D7076">
        <v>2E-3</v>
      </c>
      <c r="E7076">
        <v>12.28833</v>
      </c>
      <c r="F7076">
        <v>2.6789999999999998</v>
      </c>
    </row>
    <row r="7077" spans="1:6" x14ac:dyDescent="0.3">
      <c r="A7077">
        <v>12.29</v>
      </c>
      <c r="B7077">
        <v>9.1110000000000007</v>
      </c>
      <c r="C7077">
        <v>12.29</v>
      </c>
      <c r="D7077">
        <v>2E-3</v>
      </c>
      <c r="E7077">
        <v>12.29</v>
      </c>
      <c r="F7077">
        <v>2.6760000000000002</v>
      </c>
    </row>
    <row r="7078" spans="1:6" x14ac:dyDescent="0.3">
      <c r="A7078">
        <v>12.29167</v>
      </c>
      <c r="B7078">
        <v>8.9819999999999993</v>
      </c>
      <c r="C7078">
        <v>12.29167</v>
      </c>
      <c r="D7078">
        <v>2E-3</v>
      </c>
      <c r="E7078">
        <v>12.29167</v>
      </c>
      <c r="F7078">
        <v>2.6739999999999999</v>
      </c>
    </row>
    <row r="7079" spans="1:6" x14ac:dyDescent="0.3">
      <c r="A7079">
        <v>12.293329999999999</v>
      </c>
      <c r="B7079">
        <v>8.8490000000000002</v>
      </c>
      <c r="C7079">
        <v>12.293329999999999</v>
      </c>
      <c r="D7079">
        <v>2E-3</v>
      </c>
      <c r="E7079">
        <v>12.293329999999999</v>
      </c>
      <c r="F7079">
        <v>2.6709999999999998</v>
      </c>
    </row>
    <row r="7080" spans="1:6" x14ac:dyDescent="0.3">
      <c r="A7080">
        <v>12.295</v>
      </c>
      <c r="B7080">
        <v>8.74</v>
      </c>
      <c r="C7080">
        <v>12.295</v>
      </c>
      <c r="D7080">
        <v>2E-3</v>
      </c>
      <c r="E7080">
        <v>12.295</v>
      </c>
      <c r="F7080">
        <v>2.6680000000000001</v>
      </c>
    </row>
    <row r="7081" spans="1:6" x14ac:dyDescent="0.3">
      <c r="A7081">
        <v>12.296670000000001</v>
      </c>
      <c r="B7081">
        <v>8.6329999999999991</v>
      </c>
      <c r="C7081">
        <v>12.296670000000001</v>
      </c>
      <c r="D7081">
        <v>2E-3</v>
      </c>
      <c r="E7081">
        <v>12.296670000000001</v>
      </c>
      <c r="F7081">
        <v>2.6659999999999999</v>
      </c>
    </row>
    <row r="7082" spans="1:6" x14ac:dyDescent="0.3">
      <c r="A7082">
        <v>12.29833</v>
      </c>
      <c r="B7082">
        <v>8.5050000000000008</v>
      </c>
      <c r="C7082">
        <v>12.29833</v>
      </c>
      <c r="D7082">
        <v>2E-3</v>
      </c>
      <c r="E7082">
        <v>12.29833</v>
      </c>
      <c r="F7082">
        <v>2.6629999999999998</v>
      </c>
    </row>
    <row r="7083" spans="1:6" x14ac:dyDescent="0.3">
      <c r="A7083">
        <v>12.3</v>
      </c>
      <c r="B7083">
        <v>8.3670000000000009</v>
      </c>
      <c r="C7083">
        <v>12.3</v>
      </c>
      <c r="D7083">
        <v>2E-3</v>
      </c>
      <c r="E7083">
        <v>12.3</v>
      </c>
      <c r="F7083">
        <v>2.66</v>
      </c>
    </row>
    <row r="7084" spans="1:6" x14ac:dyDescent="0.3">
      <c r="A7084">
        <v>12.30167</v>
      </c>
      <c r="B7084">
        <v>8.25</v>
      </c>
      <c r="C7084">
        <v>12.30167</v>
      </c>
      <c r="D7084">
        <v>2E-3</v>
      </c>
      <c r="E7084">
        <v>12.30167</v>
      </c>
      <c r="F7084">
        <v>2.6579999999999999</v>
      </c>
    </row>
    <row r="7085" spans="1:6" x14ac:dyDescent="0.3">
      <c r="A7085">
        <v>12.303330000000001</v>
      </c>
      <c r="B7085">
        <v>8.1470000000000002</v>
      </c>
      <c r="C7085">
        <v>12.303330000000001</v>
      </c>
      <c r="D7085">
        <v>2E-3</v>
      </c>
      <c r="E7085">
        <v>12.303330000000001</v>
      </c>
      <c r="F7085">
        <v>2.6549999999999998</v>
      </c>
    </row>
    <row r="7086" spans="1:6" x14ac:dyDescent="0.3">
      <c r="A7086">
        <v>12.305</v>
      </c>
      <c r="B7086">
        <v>8.0289999999999999</v>
      </c>
      <c r="C7086">
        <v>12.305</v>
      </c>
      <c r="D7086">
        <v>2E-3</v>
      </c>
      <c r="E7086">
        <v>12.305</v>
      </c>
      <c r="F7086">
        <v>2.653</v>
      </c>
    </row>
    <row r="7087" spans="1:6" x14ac:dyDescent="0.3">
      <c r="A7087">
        <v>12.30667</v>
      </c>
      <c r="B7087">
        <v>7.89</v>
      </c>
      <c r="C7087">
        <v>12.30667</v>
      </c>
      <c r="D7087">
        <v>2E-3</v>
      </c>
      <c r="E7087">
        <v>12.30667</v>
      </c>
      <c r="F7087">
        <v>2.65</v>
      </c>
    </row>
    <row r="7088" spans="1:6" x14ac:dyDescent="0.3">
      <c r="A7088">
        <v>12.30833</v>
      </c>
      <c r="B7088">
        <v>7.7640000000000002</v>
      </c>
      <c r="C7088">
        <v>12.30833</v>
      </c>
      <c r="D7088">
        <v>2E-3</v>
      </c>
      <c r="E7088">
        <v>12.30833</v>
      </c>
      <c r="F7088">
        <v>2.6469999999999998</v>
      </c>
    </row>
    <row r="7089" spans="1:6" x14ac:dyDescent="0.3">
      <c r="A7089">
        <v>12.31</v>
      </c>
      <c r="B7089">
        <v>7.6609999999999996</v>
      </c>
      <c r="C7089">
        <v>12.31</v>
      </c>
      <c r="D7089">
        <v>2E-3</v>
      </c>
      <c r="E7089">
        <v>12.31</v>
      </c>
      <c r="F7089">
        <v>2.645</v>
      </c>
    </row>
    <row r="7090" spans="1:6" x14ac:dyDescent="0.3">
      <c r="A7090">
        <v>12.311669999999999</v>
      </c>
      <c r="B7090">
        <v>7.5419999999999998</v>
      </c>
      <c r="C7090">
        <v>12.311669999999999</v>
      </c>
      <c r="D7090">
        <v>2E-3</v>
      </c>
      <c r="E7090">
        <v>12.311669999999999</v>
      </c>
      <c r="F7090">
        <v>2.6419999999999999</v>
      </c>
    </row>
    <row r="7091" spans="1:6" x14ac:dyDescent="0.3">
      <c r="A7091">
        <v>12.313330000000001</v>
      </c>
      <c r="B7091">
        <v>7.4050000000000002</v>
      </c>
      <c r="C7091">
        <v>12.313330000000001</v>
      </c>
      <c r="D7091">
        <v>2E-3</v>
      </c>
      <c r="E7091">
        <v>12.313330000000001</v>
      </c>
      <c r="F7091">
        <v>2.6389999999999998</v>
      </c>
    </row>
    <row r="7092" spans="1:6" x14ac:dyDescent="0.3">
      <c r="A7092">
        <v>12.315</v>
      </c>
      <c r="B7092">
        <v>7.27</v>
      </c>
      <c r="C7092">
        <v>12.315</v>
      </c>
      <c r="D7092">
        <v>2E-3</v>
      </c>
      <c r="E7092">
        <v>12.315</v>
      </c>
      <c r="F7092">
        <v>2.637</v>
      </c>
    </row>
    <row r="7093" spans="1:6" x14ac:dyDescent="0.3">
      <c r="A7093">
        <v>12.31667</v>
      </c>
      <c r="B7093">
        <v>7.1589999999999998</v>
      </c>
      <c r="C7093">
        <v>12.31667</v>
      </c>
      <c r="D7093">
        <v>2E-3</v>
      </c>
      <c r="E7093">
        <v>12.31667</v>
      </c>
      <c r="F7093">
        <v>2.6339999999999999</v>
      </c>
    </row>
    <row r="7094" spans="1:6" x14ac:dyDescent="0.3">
      <c r="A7094">
        <v>12.31833</v>
      </c>
      <c r="B7094">
        <v>7.0449999999999999</v>
      </c>
      <c r="C7094">
        <v>12.31833</v>
      </c>
      <c r="D7094">
        <v>2E-3</v>
      </c>
      <c r="E7094">
        <v>12.31833</v>
      </c>
      <c r="F7094">
        <v>2.6309999999999998</v>
      </c>
    </row>
    <row r="7095" spans="1:6" x14ac:dyDescent="0.3">
      <c r="A7095">
        <v>12.32</v>
      </c>
      <c r="B7095">
        <v>6.9050000000000002</v>
      </c>
      <c r="C7095">
        <v>12.32</v>
      </c>
      <c r="D7095">
        <v>2E-3</v>
      </c>
      <c r="E7095">
        <v>12.32</v>
      </c>
      <c r="F7095">
        <v>2.629</v>
      </c>
    </row>
    <row r="7096" spans="1:6" x14ac:dyDescent="0.3">
      <c r="A7096">
        <v>12.321669999999999</v>
      </c>
      <c r="B7096">
        <v>6.76</v>
      </c>
      <c r="C7096">
        <v>12.321669999999999</v>
      </c>
      <c r="D7096">
        <v>2E-3</v>
      </c>
      <c r="E7096">
        <v>12.321669999999999</v>
      </c>
      <c r="F7096">
        <v>2.6259999999999999</v>
      </c>
    </row>
    <row r="7097" spans="1:6" x14ac:dyDescent="0.3">
      <c r="A7097">
        <v>12.32333</v>
      </c>
      <c r="B7097">
        <v>6.6379999999999999</v>
      </c>
      <c r="C7097">
        <v>12.32333</v>
      </c>
      <c r="D7097">
        <v>2E-3</v>
      </c>
      <c r="E7097">
        <v>12.32333</v>
      </c>
      <c r="F7097">
        <v>2.6230000000000002</v>
      </c>
    </row>
    <row r="7098" spans="1:6" x14ac:dyDescent="0.3">
      <c r="A7098">
        <v>12.324999999999999</v>
      </c>
      <c r="B7098">
        <v>6.5209999999999999</v>
      </c>
      <c r="C7098">
        <v>12.324999999999999</v>
      </c>
      <c r="D7098">
        <v>1E-3</v>
      </c>
      <c r="E7098">
        <v>12.324999999999999</v>
      </c>
      <c r="F7098">
        <v>2.621</v>
      </c>
    </row>
    <row r="7099" spans="1:6" x14ac:dyDescent="0.3">
      <c r="A7099">
        <v>12.32667</v>
      </c>
      <c r="B7099">
        <v>6.3760000000000003</v>
      </c>
      <c r="C7099">
        <v>12.32667</v>
      </c>
      <c r="D7099">
        <v>1E-3</v>
      </c>
      <c r="E7099">
        <v>12.32667</v>
      </c>
      <c r="F7099">
        <v>2.6179999999999999</v>
      </c>
    </row>
    <row r="7100" spans="1:6" x14ac:dyDescent="0.3">
      <c r="A7100">
        <v>12.328329999999999</v>
      </c>
      <c r="B7100">
        <v>6.218</v>
      </c>
      <c r="C7100">
        <v>12.328329999999999</v>
      </c>
      <c r="D7100">
        <v>1E-3</v>
      </c>
      <c r="E7100">
        <v>12.328329999999999</v>
      </c>
      <c r="F7100">
        <v>2.6150000000000002</v>
      </c>
    </row>
    <row r="7101" spans="1:6" x14ac:dyDescent="0.3">
      <c r="A7101">
        <v>12.33</v>
      </c>
      <c r="B7101">
        <v>6.0789999999999997</v>
      </c>
      <c r="C7101">
        <v>12.33</v>
      </c>
      <c r="D7101">
        <v>1E-3</v>
      </c>
      <c r="E7101">
        <v>12.33</v>
      </c>
      <c r="F7101">
        <v>2.613</v>
      </c>
    </row>
    <row r="7102" spans="1:6" x14ac:dyDescent="0.3">
      <c r="A7102">
        <v>12.331670000000001</v>
      </c>
      <c r="B7102">
        <v>5.9569999999999999</v>
      </c>
      <c r="C7102">
        <v>12.331670000000001</v>
      </c>
      <c r="D7102">
        <v>1E-3</v>
      </c>
      <c r="E7102">
        <v>12.331670000000001</v>
      </c>
      <c r="F7102">
        <v>2.61</v>
      </c>
    </row>
    <row r="7103" spans="1:6" x14ac:dyDescent="0.3">
      <c r="A7103">
        <v>12.33333</v>
      </c>
      <c r="B7103">
        <v>5.8179999999999996</v>
      </c>
      <c r="C7103">
        <v>12.33333</v>
      </c>
      <c r="D7103">
        <v>1E-3</v>
      </c>
      <c r="E7103">
        <v>12.33333</v>
      </c>
      <c r="F7103">
        <v>2.6070000000000002</v>
      </c>
    </row>
    <row r="7104" spans="1:6" x14ac:dyDescent="0.3">
      <c r="A7104">
        <v>12.335000000000001</v>
      </c>
      <c r="B7104">
        <v>5.66</v>
      </c>
      <c r="C7104">
        <v>12.335000000000001</v>
      </c>
      <c r="D7104">
        <v>1E-3</v>
      </c>
      <c r="E7104">
        <v>12.335000000000001</v>
      </c>
      <c r="F7104">
        <v>2.605</v>
      </c>
    </row>
    <row r="7105" spans="1:6" x14ac:dyDescent="0.3">
      <c r="A7105">
        <v>12.33667</v>
      </c>
      <c r="B7105">
        <v>5.5129999999999999</v>
      </c>
      <c r="C7105">
        <v>12.33667</v>
      </c>
      <c r="D7105">
        <v>1E-3</v>
      </c>
      <c r="E7105">
        <v>12.33667</v>
      </c>
      <c r="F7105">
        <v>2.6019999999999999</v>
      </c>
    </row>
    <row r="7106" spans="1:6" x14ac:dyDescent="0.3">
      <c r="A7106">
        <v>12.338329999999999</v>
      </c>
      <c r="B7106">
        <v>5.391</v>
      </c>
      <c r="C7106">
        <v>12.338329999999999</v>
      </c>
      <c r="D7106">
        <v>1E-3</v>
      </c>
      <c r="E7106">
        <v>12.338329999999999</v>
      </c>
      <c r="F7106">
        <v>2.5990000000000002</v>
      </c>
    </row>
    <row r="7107" spans="1:6" x14ac:dyDescent="0.3">
      <c r="A7107">
        <v>12.34</v>
      </c>
      <c r="B7107">
        <v>5.2610000000000001</v>
      </c>
      <c r="C7107">
        <v>12.34</v>
      </c>
      <c r="D7107">
        <v>1E-3</v>
      </c>
      <c r="E7107">
        <v>12.34</v>
      </c>
      <c r="F7107">
        <v>2.597</v>
      </c>
    </row>
    <row r="7108" spans="1:6" x14ac:dyDescent="0.3">
      <c r="A7108">
        <v>12.341670000000001</v>
      </c>
      <c r="B7108">
        <v>5.1040000000000001</v>
      </c>
      <c r="C7108">
        <v>12.341670000000001</v>
      </c>
      <c r="D7108">
        <v>1E-3</v>
      </c>
      <c r="E7108">
        <v>12.341670000000001</v>
      </c>
      <c r="F7108">
        <v>2.5939999999999999</v>
      </c>
    </row>
    <row r="7109" spans="1:6" x14ac:dyDescent="0.3">
      <c r="A7109">
        <v>12.34333</v>
      </c>
      <c r="B7109">
        <v>4.9509999999999996</v>
      </c>
      <c r="C7109">
        <v>12.34333</v>
      </c>
      <c r="D7109">
        <v>1E-3</v>
      </c>
      <c r="E7109">
        <v>12.34333</v>
      </c>
      <c r="F7109">
        <v>2.5910000000000002</v>
      </c>
    </row>
    <row r="7110" spans="1:6" x14ac:dyDescent="0.3">
      <c r="A7110">
        <v>12.345000000000001</v>
      </c>
      <c r="B7110">
        <v>4.8239999999999998</v>
      </c>
      <c r="C7110">
        <v>12.345000000000001</v>
      </c>
      <c r="D7110">
        <v>1E-3</v>
      </c>
      <c r="E7110">
        <v>12.345000000000001</v>
      </c>
      <c r="F7110">
        <v>2.5880000000000001</v>
      </c>
    </row>
    <row r="7111" spans="1:6" x14ac:dyDescent="0.3">
      <c r="A7111">
        <v>12.34667</v>
      </c>
      <c r="B7111">
        <v>4.6970000000000001</v>
      </c>
      <c r="C7111">
        <v>12.34667</v>
      </c>
      <c r="D7111">
        <v>1E-3</v>
      </c>
      <c r="E7111">
        <v>12.34667</v>
      </c>
      <c r="F7111">
        <v>2.5859999999999999</v>
      </c>
    </row>
    <row r="7112" spans="1:6" x14ac:dyDescent="0.3">
      <c r="A7112">
        <v>12.348330000000001</v>
      </c>
      <c r="B7112">
        <v>4.5430000000000001</v>
      </c>
      <c r="C7112">
        <v>12.348330000000001</v>
      </c>
      <c r="D7112">
        <v>1E-3</v>
      </c>
      <c r="E7112">
        <v>12.348330000000001</v>
      </c>
      <c r="F7112">
        <v>2.5830000000000002</v>
      </c>
    </row>
    <row r="7113" spans="1:6" x14ac:dyDescent="0.3">
      <c r="A7113">
        <v>12.35</v>
      </c>
      <c r="B7113">
        <v>4.3810000000000002</v>
      </c>
      <c r="C7113">
        <v>12.35</v>
      </c>
      <c r="D7113">
        <v>1E-3</v>
      </c>
      <c r="E7113">
        <v>12.35</v>
      </c>
      <c r="F7113">
        <v>2.58</v>
      </c>
    </row>
    <row r="7114" spans="1:6" x14ac:dyDescent="0.3">
      <c r="A7114">
        <v>12.35167</v>
      </c>
      <c r="B7114">
        <v>4.242</v>
      </c>
      <c r="C7114">
        <v>12.35167</v>
      </c>
      <c r="D7114">
        <v>1E-3</v>
      </c>
      <c r="E7114">
        <v>12.35167</v>
      </c>
      <c r="F7114">
        <v>2.5779999999999998</v>
      </c>
    </row>
    <row r="7115" spans="1:6" x14ac:dyDescent="0.3">
      <c r="A7115">
        <v>12.35333</v>
      </c>
      <c r="B7115">
        <v>4.1120000000000001</v>
      </c>
      <c r="C7115">
        <v>12.35333</v>
      </c>
      <c r="D7115">
        <v>1E-3</v>
      </c>
      <c r="E7115">
        <v>12.35333</v>
      </c>
      <c r="F7115">
        <v>2.5750000000000002</v>
      </c>
    </row>
    <row r="7116" spans="1:6" x14ac:dyDescent="0.3">
      <c r="A7116">
        <v>12.355</v>
      </c>
      <c r="B7116">
        <v>3.9540000000000002</v>
      </c>
      <c r="C7116">
        <v>12.355</v>
      </c>
      <c r="D7116">
        <v>1E-3</v>
      </c>
      <c r="E7116">
        <v>12.355</v>
      </c>
      <c r="F7116">
        <v>2.5720000000000001</v>
      </c>
    </row>
    <row r="7117" spans="1:6" x14ac:dyDescent="0.3">
      <c r="A7117">
        <v>12.356669999999999</v>
      </c>
      <c r="B7117">
        <v>3.78</v>
      </c>
      <c r="C7117">
        <v>12.356669999999999</v>
      </c>
      <c r="D7117">
        <v>1E-3</v>
      </c>
      <c r="E7117">
        <v>12.356669999999999</v>
      </c>
      <c r="F7117">
        <v>2.569</v>
      </c>
    </row>
    <row r="7118" spans="1:6" x14ac:dyDescent="0.3">
      <c r="A7118">
        <v>12.35833</v>
      </c>
      <c r="B7118">
        <v>3.6230000000000002</v>
      </c>
      <c r="C7118">
        <v>12.35833</v>
      </c>
      <c r="D7118">
        <v>1E-3</v>
      </c>
      <c r="E7118">
        <v>12.35833</v>
      </c>
      <c r="F7118">
        <v>2.5670000000000002</v>
      </c>
    </row>
    <row r="7119" spans="1:6" x14ac:dyDescent="0.3">
      <c r="A7119">
        <v>12.36</v>
      </c>
      <c r="B7119">
        <v>3.4860000000000002</v>
      </c>
      <c r="C7119">
        <v>12.36</v>
      </c>
      <c r="D7119">
        <v>1E-3</v>
      </c>
      <c r="E7119">
        <v>12.36</v>
      </c>
      <c r="F7119">
        <v>2.5640000000000001</v>
      </c>
    </row>
    <row r="7120" spans="1:6" x14ac:dyDescent="0.3">
      <c r="A7120">
        <v>12.36167</v>
      </c>
      <c r="B7120">
        <v>3.3319999999999999</v>
      </c>
      <c r="C7120">
        <v>12.36167</v>
      </c>
      <c r="D7120">
        <v>1E-3</v>
      </c>
      <c r="E7120">
        <v>12.36167</v>
      </c>
      <c r="F7120">
        <v>2.5609999999999999</v>
      </c>
    </row>
    <row r="7121" spans="1:6" x14ac:dyDescent="0.3">
      <c r="A7121">
        <v>12.363329999999999</v>
      </c>
      <c r="B7121">
        <v>3.1520000000000001</v>
      </c>
      <c r="C7121">
        <v>12.363329999999999</v>
      </c>
      <c r="D7121">
        <v>1E-3</v>
      </c>
      <c r="E7121">
        <v>12.363329999999999</v>
      </c>
      <c r="F7121">
        <v>2.5590000000000002</v>
      </c>
    </row>
    <row r="7122" spans="1:6" x14ac:dyDescent="0.3">
      <c r="A7122">
        <v>12.365</v>
      </c>
      <c r="B7122">
        <v>2.99</v>
      </c>
      <c r="C7122">
        <v>12.365</v>
      </c>
      <c r="D7122">
        <v>1E-3</v>
      </c>
      <c r="E7122">
        <v>12.365</v>
      </c>
      <c r="F7122">
        <v>2.556</v>
      </c>
    </row>
    <row r="7123" spans="1:6" x14ac:dyDescent="0.3">
      <c r="A7123">
        <v>12.366669999999999</v>
      </c>
      <c r="B7123">
        <v>2.8479999999999999</v>
      </c>
      <c r="C7123">
        <v>12.366669999999999</v>
      </c>
      <c r="D7123">
        <v>1E-3</v>
      </c>
      <c r="E7123">
        <v>12.366669999999999</v>
      </c>
      <c r="F7123">
        <v>2.5529999999999999</v>
      </c>
    </row>
    <row r="7124" spans="1:6" x14ac:dyDescent="0.3">
      <c r="A7124">
        <v>12.36833</v>
      </c>
      <c r="B7124">
        <v>2.6989999999999998</v>
      </c>
      <c r="C7124">
        <v>12.36833</v>
      </c>
      <c r="D7124">
        <v>1E-3</v>
      </c>
      <c r="E7124">
        <v>12.36833</v>
      </c>
      <c r="F7124">
        <v>2.5499999999999998</v>
      </c>
    </row>
    <row r="7125" spans="1:6" x14ac:dyDescent="0.3">
      <c r="A7125">
        <v>12.37</v>
      </c>
      <c r="B7125">
        <v>2.5270000000000001</v>
      </c>
      <c r="C7125">
        <v>12.37</v>
      </c>
      <c r="D7125">
        <v>1E-3</v>
      </c>
      <c r="E7125">
        <v>12.37</v>
      </c>
      <c r="F7125">
        <v>2.548</v>
      </c>
    </row>
    <row r="7126" spans="1:6" x14ac:dyDescent="0.3">
      <c r="A7126">
        <v>12.37167</v>
      </c>
      <c r="B7126">
        <v>2.3570000000000002</v>
      </c>
      <c r="C7126">
        <v>12.37167</v>
      </c>
      <c r="D7126">
        <v>1E-3</v>
      </c>
      <c r="E7126">
        <v>12.37167</v>
      </c>
      <c r="F7126">
        <v>2.5449999999999999</v>
      </c>
    </row>
    <row r="7127" spans="1:6" x14ac:dyDescent="0.3">
      <c r="A7127">
        <v>12.373329999999999</v>
      </c>
      <c r="B7127">
        <v>2.2120000000000002</v>
      </c>
      <c r="C7127">
        <v>12.373329999999999</v>
      </c>
      <c r="D7127">
        <v>1E-3</v>
      </c>
      <c r="E7127">
        <v>12.373329999999999</v>
      </c>
      <c r="F7127">
        <v>2.5419999999999998</v>
      </c>
    </row>
    <row r="7128" spans="1:6" x14ac:dyDescent="0.3">
      <c r="A7128">
        <v>12.375</v>
      </c>
      <c r="B7128">
        <v>2.0680000000000001</v>
      </c>
      <c r="C7128">
        <v>12.375</v>
      </c>
      <c r="D7128">
        <v>1E-3</v>
      </c>
      <c r="E7128">
        <v>12.375</v>
      </c>
      <c r="F7128">
        <v>2.5390000000000001</v>
      </c>
    </row>
    <row r="7129" spans="1:6" x14ac:dyDescent="0.3">
      <c r="A7129">
        <v>12.376670000000001</v>
      </c>
      <c r="B7129">
        <v>1.897</v>
      </c>
      <c r="C7129">
        <v>12.376670000000001</v>
      </c>
      <c r="D7129">
        <v>1E-3</v>
      </c>
      <c r="E7129">
        <v>12.376670000000001</v>
      </c>
      <c r="F7129">
        <v>2.5369999999999999</v>
      </c>
    </row>
    <row r="7130" spans="1:6" x14ac:dyDescent="0.3">
      <c r="A7130">
        <v>12.37833</v>
      </c>
      <c r="B7130">
        <v>1.7190000000000001</v>
      </c>
      <c r="C7130">
        <v>12.37833</v>
      </c>
      <c r="D7130">
        <v>0</v>
      </c>
      <c r="E7130">
        <v>12.37833</v>
      </c>
      <c r="F7130">
        <v>2.5339999999999998</v>
      </c>
    </row>
    <row r="7131" spans="1:6" x14ac:dyDescent="0.3">
      <c r="A7131">
        <v>12.38</v>
      </c>
      <c r="B7131">
        <v>1.5620000000000001</v>
      </c>
      <c r="C7131">
        <v>12.38</v>
      </c>
      <c r="D7131">
        <v>0</v>
      </c>
      <c r="E7131">
        <v>12.38</v>
      </c>
      <c r="F7131">
        <v>2.5310000000000001</v>
      </c>
    </row>
    <row r="7132" spans="1:6" x14ac:dyDescent="0.3">
      <c r="A7132">
        <v>12.38167</v>
      </c>
      <c r="B7132">
        <v>1.421</v>
      </c>
      <c r="C7132">
        <v>12.38167</v>
      </c>
      <c r="D7132">
        <v>0</v>
      </c>
      <c r="E7132">
        <v>12.38167</v>
      </c>
      <c r="F7132">
        <v>2.528</v>
      </c>
    </row>
    <row r="7133" spans="1:6" x14ac:dyDescent="0.3">
      <c r="A7133">
        <v>12.383330000000001</v>
      </c>
      <c r="B7133">
        <v>1.254</v>
      </c>
      <c r="C7133">
        <v>12.383330000000001</v>
      </c>
      <c r="D7133">
        <v>0</v>
      </c>
      <c r="E7133">
        <v>12.383330000000001</v>
      </c>
      <c r="F7133">
        <v>2.5259999999999998</v>
      </c>
    </row>
    <row r="7134" spans="1:6" x14ac:dyDescent="0.3">
      <c r="A7134">
        <v>12.385</v>
      </c>
      <c r="B7134">
        <v>1.069</v>
      </c>
      <c r="C7134">
        <v>12.385</v>
      </c>
      <c r="D7134">
        <v>0</v>
      </c>
      <c r="E7134">
        <v>12.385</v>
      </c>
      <c r="F7134">
        <v>2.5230000000000001</v>
      </c>
    </row>
    <row r="7135" spans="1:6" x14ac:dyDescent="0.3">
      <c r="A7135">
        <v>12.386670000000001</v>
      </c>
      <c r="B7135">
        <v>0.90200000000000002</v>
      </c>
      <c r="C7135">
        <v>12.386670000000001</v>
      </c>
      <c r="D7135">
        <v>0</v>
      </c>
      <c r="E7135">
        <v>12.386670000000001</v>
      </c>
      <c r="F7135">
        <v>2.52</v>
      </c>
    </row>
    <row r="7136" spans="1:6" x14ac:dyDescent="0.3">
      <c r="A7136">
        <v>12.38833</v>
      </c>
      <c r="B7136">
        <v>0.75600000000000001</v>
      </c>
      <c r="C7136">
        <v>12.38833</v>
      </c>
      <c r="D7136">
        <v>0</v>
      </c>
      <c r="E7136">
        <v>12.38833</v>
      </c>
      <c r="F7136">
        <v>2.5169999999999999</v>
      </c>
    </row>
    <row r="7137" spans="1:6" x14ac:dyDescent="0.3">
      <c r="A7137">
        <v>12.39</v>
      </c>
      <c r="B7137">
        <v>0.59099999999999997</v>
      </c>
      <c r="C7137">
        <v>12.39</v>
      </c>
      <c r="D7137">
        <v>0</v>
      </c>
      <c r="E7137">
        <v>12.39</v>
      </c>
      <c r="F7137">
        <v>2.5150000000000001</v>
      </c>
    </row>
    <row r="7138" spans="1:6" x14ac:dyDescent="0.3">
      <c r="A7138">
        <v>12.39167</v>
      </c>
      <c r="B7138">
        <v>0.40100000000000002</v>
      </c>
      <c r="C7138">
        <v>12.39167</v>
      </c>
      <c r="D7138">
        <v>0</v>
      </c>
      <c r="E7138">
        <v>12.39167</v>
      </c>
      <c r="F7138">
        <v>2.512</v>
      </c>
    </row>
    <row r="7139" spans="1:6" x14ac:dyDescent="0.3">
      <c r="A7139">
        <v>12.393330000000001</v>
      </c>
      <c r="B7139">
        <v>0.218</v>
      </c>
      <c r="C7139">
        <v>12.393330000000001</v>
      </c>
      <c r="D7139">
        <v>0</v>
      </c>
      <c r="E7139">
        <v>12.393330000000001</v>
      </c>
      <c r="F7139">
        <v>2.5089999999999999</v>
      </c>
    </row>
    <row r="7140" spans="1:6" x14ac:dyDescent="0.3">
      <c r="A7140">
        <v>12.395</v>
      </c>
      <c r="B7140">
        <v>0.06</v>
      </c>
      <c r="C7140">
        <v>12.395</v>
      </c>
      <c r="D7140">
        <v>0</v>
      </c>
      <c r="E7140">
        <v>12.395</v>
      </c>
      <c r="F7140">
        <v>2.5059999999999998</v>
      </c>
    </row>
    <row r="7141" spans="1:6" x14ac:dyDescent="0.3">
      <c r="A7141">
        <v>12.39667</v>
      </c>
      <c r="B7141">
        <v>-0.104</v>
      </c>
      <c r="C7141">
        <v>12.39667</v>
      </c>
      <c r="D7141">
        <v>0</v>
      </c>
      <c r="E7141">
        <v>12.39667</v>
      </c>
      <c r="F7141">
        <v>2.5030000000000001</v>
      </c>
    </row>
    <row r="7142" spans="1:6" x14ac:dyDescent="0.3">
      <c r="A7142">
        <v>12.39833</v>
      </c>
      <c r="B7142">
        <v>-0.29299999999999998</v>
      </c>
      <c r="C7142">
        <v>12.39833</v>
      </c>
      <c r="D7142">
        <v>0</v>
      </c>
      <c r="E7142">
        <v>12.39833</v>
      </c>
      <c r="F7142">
        <v>2.5009999999999999</v>
      </c>
    </row>
    <row r="7143" spans="1:6" x14ac:dyDescent="0.3">
      <c r="A7143">
        <v>12.4</v>
      </c>
      <c r="B7143">
        <v>-0.47899999999999998</v>
      </c>
      <c r="C7143">
        <v>12.4</v>
      </c>
      <c r="D7143">
        <v>0</v>
      </c>
      <c r="E7143">
        <v>12.4</v>
      </c>
      <c r="F7143">
        <v>2.4980000000000002</v>
      </c>
    </row>
    <row r="7144" spans="1:6" x14ac:dyDescent="0.3">
      <c r="A7144">
        <v>12.401669999999999</v>
      </c>
      <c r="B7144">
        <v>-0.63900000000000001</v>
      </c>
      <c r="C7144">
        <v>12.401669999999999</v>
      </c>
      <c r="D7144">
        <v>0</v>
      </c>
      <c r="E7144">
        <v>12.401669999999999</v>
      </c>
      <c r="F7144">
        <v>2.4950000000000001</v>
      </c>
    </row>
    <row r="7145" spans="1:6" x14ac:dyDescent="0.3">
      <c r="A7145">
        <v>12.40333</v>
      </c>
      <c r="B7145">
        <v>-0.79900000000000004</v>
      </c>
      <c r="C7145">
        <v>12.40333</v>
      </c>
      <c r="D7145">
        <v>0</v>
      </c>
      <c r="E7145">
        <v>12.40333</v>
      </c>
      <c r="F7145">
        <v>2.492</v>
      </c>
    </row>
    <row r="7146" spans="1:6" x14ac:dyDescent="0.3">
      <c r="A7146">
        <v>12.404999999999999</v>
      </c>
      <c r="B7146">
        <v>-0.97599999999999998</v>
      </c>
      <c r="C7146">
        <v>12.404999999999999</v>
      </c>
      <c r="D7146">
        <v>0</v>
      </c>
      <c r="E7146">
        <v>12.404999999999999</v>
      </c>
      <c r="F7146">
        <v>2.4889999999999999</v>
      </c>
    </row>
    <row r="7147" spans="1:6" x14ac:dyDescent="0.3">
      <c r="A7147">
        <v>12.40667</v>
      </c>
      <c r="B7147">
        <v>-1.165</v>
      </c>
      <c r="C7147">
        <v>12.40667</v>
      </c>
      <c r="D7147">
        <v>0</v>
      </c>
      <c r="E7147">
        <v>12.40667</v>
      </c>
      <c r="F7147">
        <v>2.4870000000000001</v>
      </c>
    </row>
    <row r="7148" spans="1:6" x14ac:dyDescent="0.3">
      <c r="A7148">
        <v>12.408329999999999</v>
      </c>
      <c r="B7148">
        <v>-1.33</v>
      </c>
      <c r="C7148">
        <v>12.408329999999999</v>
      </c>
      <c r="D7148">
        <v>0</v>
      </c>
      <c r="E7148">
        <v>12.408329999999999</v>
      </c>
      <c r="F7148">
        <v>2.484</v>
      </c>
    </row>
    <row r="7149" spans="1:6" x14ac:dyDescent="0.3">
      <c r="A7149">
        <v>12.41</v>
      </c>
      <c r="B7149">
        <v>-1.4830000000000001</v>
      </c>
      <c r="C7149">
        <v>12.41</v>
      </c>
      <c r="D7149">
        <v>0</v>
      </c>
      <c r="E7149">
        <v>12.41</v>
      </c>
      <c r="F7149">
        <v>2.4809999999999999</v>
      </c>
    </row>
    <row r="7150" spans="1:6" x14ac:dyDescent="0.3">
      <c r="A7150">
        <v>12.411670000000001</v>
      </c>
      <c r="B7150">
        <v>-1.659</v>
      </c>
      <c r="C7150">
        <v>12.411670000000001</v>
      </c>
      <c r="D7150">
        <v>0</v>
      </c>
      <c r="E7150">
        <v>12.411670000000001</v>
      </c>
      <c r="F7150">
        <v>2.4780000000000002</v>
      </c>
    </row>
    <row r="7151" spans="1:6" x14ac:dyDescent="0.3">
      <c r="A7151">
        <v>12.41333</v>
      </c>
      <c r="B7151">
        <v>-1.8560000000000001</v>
      </c>
      <c r="C7151">
        <v>12.41333</v>
      </c>
      <c r="D7151">
        <v>0</v>
      </c>
      <c r="E7151">
        <v>12.41333</v>
      </c>
      <c r="F7151">
        <v>2.4750000000000001</v>
      </c>
    </row>
    <row r="7152" spans="1:6" x14ac:dyDescent="0.3">
      <c r="A7152">
        <v>12.414999999999999</v>
      </c>
      <c r="B7152">
        <v>-2.0299999999999998</v>
      </c>
      <c r="C7152">
        <v>12.414999999999999</v>
      </c>
      <c r="D7152">
        <v>0</v>
      </c>
      <c r="E7152">
        <v>12.414999999999999</v>
      </c>
      <c r="F7152">
        <v>2.4729999999999999</v>
      </c>
    </row>
    <row r="7153" spans="1:6" x14ac:dyDescent="0.3">
      <c r="A7153">
        <v>12.41667</v>
      </c>
      <c r="B7153">
        <v>-2.1880000000000002</v>
      </c>
      <c r="C7153">
        <v>12.41667</v>
      </c>
      <c r="D7153">
        <v>0</v>
      </c>
      <c r="E7153">
        <v>12.41667</v>
      </c>
      <c r="F7153">
        <v>2.4700000000000002</v>
      </c>
    </row>
    <row r="7154" spans="1:6" x14ac:dyDescent="0.3">
      <c r="A7154">
        <v>12.418329999999999</v>
      </c>
      <c r="B7154">
        <v>-2.3620000000000001</v>
      </c>
      <c r="C7154">
        <v>12.418329999999999</v>
      </c>
      <c r="D7154">
        <v>0</v>
      </c>
      <c r="E7154">
        <v>12.418329999999999</v>
      </c>
      <c r="F7154">
        <v>2.4670000000000001</v>
      </c>
    </row>
    <row r="7155" spans="1:6" x14ac:dyDescent="0.3">
      <c r="A7155">
        <v>12.42</v>
      </c>
      <c r="B7155">
        <v>-2.5609999999999999</v>
      </c>
      <c r="C7155">
        <v>12.42</v>
      </c>
      <c r="D7155">
        <v>0</v>
      </c>
      <c r="E7155">
        <v>12.42</v>
      </c>
      <c r="F7155">
        <v>2.464</v>
      </c>
    </row>
    <row r="7156" spans="1:6" x14ac:dyDescent="0.3">
      <c r="A7156">
        <v>12.421670000000001</v>
      </c>
      <c r="B7156">
        <v>-2.7530000000000001</v>
      </c>
      <c r="C7156">
        <v>12.421670000000001</v>
      </c>
      <c r="D7156">
        <v>0</v>
      </c>
      <c r="E7156">
        <v>12.421670000000001</v>
      </c>
      <c r="F7156">
        <v>2.4609999999999999</v>
      </c>
    </row>
    <row r="7157" spans="1:6" x14ac:dyDescent="0.3">
      <c r="A7157">
        <v>12.42333</v>
      </c>
      <c r="B7157">
        <v>-2.9220000000000002</v>
      </c>
      <c r="C7157">
        <v>12.42333</v>
      </c>
      <c r="D7157">
        <v>0</v>
      </c>
      <c r="E7157">
        <v>12.42333</v>
      </c>
      <c r="F7157">
        <v>2.4580000000000002</v>
      </c>
    </row>
    <row r="7158" spans="1:6" x14ac:dyDescent="0.3">
      <c r="A7158">
        <v>12.425000000000001</v>
      </c>
      <c r="B7158">
        <v>-3.0979999999999999</v>
      </c>
      <c r="C7158">
        <v>12.425000000000001</v>
      </c>
      <c r="D7158">
        <v>0</v>
      </c>
      <c r="E7158">
        <v>12.425000000000001</v>
      </c>
      <c r="F7158">
        <v>2.456</v>
      </c>
    </row>
    <row r="7159" spans="1:6" x14ac:dyDescent="0.3">
      <c r="A7159">
        <v>12.42667</v>
      </c>
      <c r="B7159">
        <v>-3.3010000000000002</v>
      </c>
      <c r="C7159">
        <v>12.42667</v>
      </c>
      <c r="D7159">
        <v>0</v>
      </c>
      <c r="E7159">
        <v>12.42667</v>
      </c>
      <c r="F7159">
        <v>2.4529999999999998</v>
      </c>
    </row>
    <row r="7160" spans="1:6" x14ac:dyDescent="0.3">
      <c r="A7160">
        <v>12.428330000000001</v>
      </c>
      <c r="B7160">
        <v>-3.5110000000000001</v>
      </c>
      <c r="C7160">
        <v>12.428330000000001</v>
      </c>
      <c r="D7160">
        <v>0</v>
      </c>
      <c r="E7160">
        <v>12.428330000000001</v>
      </c>
      <c r="F7160">
        <v>2.4500000000000002</v>
      </c>
    </row>
    <row r="7161" spans="1:6" x14ac:dyDescent="0.3">
      <c r="A7161">
        <v>12.43</v>
      </c>
      <c r="B7161">
        <v>-3.6909999999999998</v>
      </c>
      <c r="C7161">
        <v>12.43</v>
      </c>
      <c r="D7161">
        <v>0</v>
      </c>
      <c r="E7161">
        <v>12.43</v>
      </c>
      <c r="F7161">
        <v>2.4470000000000001</v>
      </c>
    </row>
    <row r="7162" spans="1:6" x14ac:dyDescent="0.3">
      <c r="A7162">
        <v>12.43167</v>
      </c>
      <c r="B7162">
        <v>-3.8610000000000002</v>
      </c>
      <c r="C7162">
        <v>12.43167</v>
      </c>
      <c r="D7162">
        <v>0</v>
      </c>
      <c r="E7162">
        <v>12.43167</v>
      </c>
      <c r="F7162">
        <v>2.444</v>
      </c>
    </row>
    <row r="7163" spans="1:6" x14ac:dyDescent="0.3">
      <c r="A7163">
        <v>12.43333</v>
      </c>
      <c r="B7163">
        <v>-4.0570000000000004</v>
      </c>
      <c r="C7163">
        <v>12.43333</v>
      </c>
      <c r="D7163">
        <v>0</v>
      </c>
      <c r="E7163">
        <v>12.43333</v>
      </c>
      <c r="F7163">
        <v>2.4409999999999998</v>
      </c>
    </row>
    <row r="7164" spans="1:6" x14ac:dyDescent="0.3">
      <c r="A7164">
        <v>12.435</v>
      </c>
      <c r="B7164">
        <v>-4.2640000000000002</v>
      </c>
      <c r="C7164">
        <v>12.435</v>
      </c>
      <c r="D7164">
        <v>0</v>
      </c>
      <c r="E7164">
        <v>12.435</v>
      </c>
      <c r="F7164">
        <v>2.4390000000000001</v>
      </c>
    </row>
    <row r="7165" spans="1:6" x14ac:dyDescent="0.3">
      <c r="A7165">
        <v>12.436669999999999</v>
      </c>
      <c r="B7165">
        <v>-4.4480000000000004</v>
      </c>
      <c r="C7165">
        <v>12.436669999999999</v>
      </c>
      <c r="D7165">
        <v>0</v>
      </c>
      <c r="E7165">
        <v>12.436669999999999</v>
      </c>
      <c r="F7165">
        <v>2.4359999999999999</v>
      </c>
    </row>
    <row r="7166" spans="1:6" x14ac:dyDescent="0.3">
      <c r="A7166">
        <v>12.438330000000001</v>
      </c>
      <c r="B7166">
        <v>-4.6210000000000004</v>
      </c>
      <c r="C7166">
        <v>12.438330000000001</v>
      </c>
      <c r="D7166">
        <v>0</v>
      </c>
      <c r="E7166">
        <v>12.438330000000001</v>
      </c>
      <c r="F7166">
        <v>2.4329999999999998</v>
      </c>
    </row>
    <row r="7167" spans="1:6" x14ac:dyDescent="0.3">
      <c r="A7167">
        <v>12.44</v>
      </c>
      <c r="B7167">
        <v>-4.8079999999999998</v>
      </c>
      <c r="C7167">
        <v>12.44</v>
      </c>
      <c r="D7167">
        <v>0</v>
      </c>
      <c r="E7167">
        <v>12.44</v>
      </c>
      <c r="F7167">
        <v>2.4300000000000002</v>
      </c>
    </row>
    <row r="7168" spans="1:6" x14ac:dyDescent="0.3">
      <c r="A7168">
        <v>12.44167</v>
      </c>
      <c r="B7168">
        <v>-5.0179999999999998</v>
      </c>
      <c r="C7168">
        <v>12.44167</v>
      </c>
      <c r="D7168">
        <v>0</v>
      </c>
      <c r="E7168">
        <v>12.44167</v>
      </c>
      <c r="F7168">
        <v>2.427</v>
      </c>
    </row>
    <row r="7169" spans="1:6" x14ac:dyDescent="0.3">
      <c r="A7169">
        <v>12.44333</v>
      </c>
      <c r="B7169">
        <v>-5.21</v>
      </c>
      <c r="C7169">
        <v>12.44333</v>
      </c>
      <c r="D7169">
        <v>0</v>
      </c>
      <c r="E7169">
        <v>12.44333</v>
      </c>
      <c r="F7169">
        <v>2.4239999999999999</v>
      </c>
    </row>
    <row r="7170" spans="1:6" x14ac:dyDescent="0.3">
      <c r="A7170">
        <v>12.445</v>
      </c>
      <c r="B7170">
        <v>-5.3789999999999996</v>
      </c>
      <c r="C7170">
        <v>12.445</v>
      </c>
      <c r="D7170">
        <v>0</v>
      </c>
      <c r="E7170">
        <v>12.445</v>
      </c>
      <c r="F7170">
        <v>2.4209999999999998</v>
      </c>
    </row>
    <row r="7171" spans="1:6" x14ac:dyDescent="0.3">
      <c r="A7171">
        <v>12.446669999999999</v>
      </c>
      <c r="B7171">
        <v>-5.56</v>
      </c>
      <c r="C7171">
        <v>12.446669999999999</v>
      </c>
      <c r="D7171">
        <v>0</v>
      </c>
      <c r="E7171">
        <v>12.446669999999999</v>
      </c>
      <c r="F7171">
        <v>2.419</v>
      </c>
    </row>
    <row r="7172" spans="1:6" x14ac:dyDescent="0.3">
      <c r="A7172">
        <v>12.44833</v>
      </c>
      <c r="B7172">
        <v>-5.7670000000000003</v>
      </c>
      <c r="C7172">
        <v>12.44833</v>
      </c>
      <c r="D7172">
        <v>0</v>
      </c>
      <c r="E7172">
        <v>12.44833</v>
      </c>
      <c r="F7172">
        <v>2.4159999999999999</v>
      </c>
    </row>
    <row r="7173" spans="1:6" x14ac:dyDescent="0.3">
      <c r="A7173">
        <v>12.45</v>
      </c>
      <c r="B7173">
        <v>-5.9690000000000003</v>
      </c>
      <c r="C7173">
        <v>12.45</v>
      </c>
      <c r="D7173">
        <v>0</v>
      </c>
      <c r="E7173">
        <v>12.45</v>
      </c>
      <c r="F7173">
        <v>2.4129999999999998</v>
      </c>
    </row>
    <row r="7174" spans="1:6" x14ac:dyDescent="0.3">
      <c r="A7174">
        <v>12.45167</v>
      </c>
      <c r="B7174">
        <v>-6.1459999999999999</v>
      </c>
      <c r="C7174">
        <v>12.45167</v>
      </c>
      <c r="D7174">
        <v>0</v>
      </c>
      <c r="E7174">
        <v>12.45167</v>
      </c>
      <c r="F7174">
        <v>2.41</v>
      </c>
    </row>
    <row r="7175" spans="1:6" x14ac:dyDescent="0.3">
      <c r="A7175">
        <v>12.453329999999999</v>
      </c>
      <c r="B7175">
        <v>-6.3259999999999996</v>
      </c>
      <c r="C7175">
        <v>12.453329999999999</v>
      </c>
      <c r="D7175">
        <v>0</v>
      </c>
      <c r="E7175">
        <v>12.453329999999999</v>
      </c>
      <c r="F7175">
        <v>2.407</v>
      </c>
    </row>
    <row r="7176" spans="1:6" x14ac:dyDescent="0.3">
      <c r="A7176">
        <v>12.455</v>
      </c>
      <c r="B7176">
        <v>-6.5330000000000004</v>
      </c>
      <c r="C7176">
        <v>12.455</v>
      </c>
      <c r="D7176">
        <v>0</v>
      </c>
      <c r="E7176">
        <v>12.455</v>
      </c>
      <c r="F7176">
        <v>2.4039999999999999</v>
      </c>
    </row>
    <row r="7177" spans="1:6" x14ac:dyDescent="0.3">
      <c r="A7177">
        <v>12.456670000000001</v>
      </c>
      <c r="B7177">
        <v>-6.7450000000000001</v>
      </c>
      <c r="C7177">
        <v>12.456670000000001</v>
      </c>
      <c r="D7177">
        <v>0</v>
      </c>
      <c r="E7177">
        <v>12.456670000000001</v>
      </c>
      <c r="F7177">
        <v>2.4009999999999998</v>
      </c>
    </row>
    <row r="7178" spans="1:6" x14ac:dyDescent="0.3">
      <c r="A7178">
        <v>12.45833</v>
      </c>
      <c r="B7178">
        <v>-6.9340000000000002</v>
      </c>
      <c r="C7178">
        <v>12.45833</v>
      </c>
      <c r="D7178">
        <v>0</v>
      </c>
      <c r="E7178">
        <v>12.45833</v>
      </c>
      <c r="F7178">
        <v>2.3980000000000001</v>
      </c>
    </row>
    <row r="7179" spans="1:6" x14ac:dyDescent="0.3">
      <c r="A7179">
        <v>12.46</v>
      </c>
      <c r="B7179">
        <v>-7.117</v>
      </c>
      <c r="C7179">
        <v>12.46</v>
      </c>
      <c r="D7179">
        <v>0</v>
      </c>
      <c r="E7179">
        <v>12.46</v>
      </c>
      <c r="F7179">
        <v>2.395</v>
      </c>
    </row>
    <row r="7180" spans="1:6" x14ac:dyDescent="0.3">
      <c r="A7180">
        <v>12.46167</v>
      </c>
      <c r="B7180">
        <v>-7.3310000000000004</v>
      </c>
      <c r="C7180">
        <v>12.46167</v>
      </c>
      <c r="D7180">
        <v>0</v>
      </c>
      <c r="E7180">
        <v>12.46167</v>
      </c>
      <c r="F7180">
        <v>2.3929999999999998</v>
      </c>
    </row>
    <row r="7181" spans="1:6" x14ac:dyDescent="0.3">
      <c r="A7181">
        <v>12.463329999999999</v>
      </c>
      <c r="B7181">
        <v>-7.5490000000000004</v>
      </c>
      <c r="C7181">
        <v>12.463329999999999</v>
      </c>
      <c r="D7181">
        <v>0</v>
      </c>
      <c r="E7181">
        <v>12.463329999999999</v>
      </c>
      <c r="F7181">
        <v>2.39</v>
      </c>
    </row>
    <row r="7182" spans="1:6" x14ac:dyDescent="0.3">
      <c r="A7182">
        <v>12.465</v>
      </c>
      <c r="B7182">
        <v>-7.75</v>
      </c>
      <c r="C7182">
        <v>12.465</v>
      </c>
      <c r="D7182">
        <v>0</v>
      </c>
      <c r="E7182">
        <v>12.465</v>
      </c>
      <c r="F7182">
        <v>2.387</v>
      </c>
    </row>
    <row r="7183" spans="1:6" x14ac:dyDescent="0.3">
      <c r="A7183">
        <v>12.466670000000001</v>
      </c>
      <c r="B7183">
        <v>-7.9329999999999998</v>
      </c>
      <c r="C7183">
        <v>12.466670000000001</v>
      </c>
      <c r="D7183">
        <v>0</v>
      </c>
      <c r="E7183">
        <v>12.466670000000001</v>
      </c>
      <c r="F7183">
        <v>2.3839999999999999</v>
      </c>
    </row>
    <row r="7184" spans="1:6" x14ac:dyDescent="0.3">
      <c r="A7184">
        <v>12.46833</v>
      </c>
      <c r="B7184">
        <v>-8.1329999999999991</v>
      </c>
      <c r="C7184">
        <v>12.46833</v>
      </c>
      <c r="D7184">
        <v>0</v>
      </c>
      <c r="E7184">
        <v>12.46833</v>
      </c>
      <c r="F7184">
        <v>2.3809999999999998</v>
      </c>
    </row>
    <row r="7185" spans="1:6" x14ac:dyDescent="0.3">
      <c r="A7185">
        <v>12.47</v>
      </c>
      <c r="B7185">
        <v>-8.3569999999999993</v>
      </c>
      <c r="C7185">
        <v>12.47</v>
      </c>
      <c r="D7185">
        <v>0</v>
      </c>
      <c r="E7185">
        <v>12.47</v>
      </c>
      <c r="F7185">
        <v>2.3780000000000001</v>
      </c>
    </row>
    <row r="7186" spans="1:6" x14ac:dyDescent="0.3">
      <c r="A7186">
        <v>12.47167</v>
      </c>
      <c r="B7186">
        <v>-8.56</v>
      </c>
      <c r="C7186">
        <v>12.47167</v>
      </c>
      <c r="D7186">
        <v>0</v>
      </c>
      <c r="E7186">
        <v>12.47167</v>
      </c>
      <c r="F7186">
        <v>2.375</v>
      </c>
    </row>
    <row r="7187" spans="1:6" x14ac:dyDescent="0.3">
      <c r="A7187">
        <v>12.473330000000001</v>
      </c>
      <c r="B7187">
        <v>-8.7430000000000003</v>
      </c>
      <c r="C7187">
        <v>12.473330000000001</v>
      </c>
      <c r="D7187">
        <v>0</v>
      </c>
      <c r="E7187">
        <v>12.473330000000001</v>
      </c>
      <c r="F7187">
        <v>2.3719999999999999</v>
      </c>
    </row>
    <row r="7188" spans="1:6" x14ac:dyDescent="0.3">
      <c r="A7188">
        <v>12.475</v>
      </c>
      <c r="B7188">
        <v>-8.9380000000000006</v>
      </c>
      <c r="C7188">
        <v>12.475</v>
      </c>
      <c r="D7188">
        <v>0</v>
      </c>
      <c r="E7188">
        <v>12.475</v>
      </c>
      <c r="F7188">
        <v>2.3690000000000002</v>
      </c>
    </row>
    <row r="7189" spans="1:6" x14ac:dyDescent="0.3">
      <c r="A7189">
        <v>12.47667</v>
      </c>
      <c r="B7189">
        <v>-9.157</v>
      </c>
      <c r="C7189">
        <v>12.47667</v>
      </c>
      <c r="D7189">
        <v>0</v>
      </c>
      <c r="E7189">
        <v>12.47667</v>
      </c>
      <c r="F7189">
        <v>2.3660000000000001</v>
      </c>
    </row>
    <row r="7190" spans="1:6" x14ac:dyDescent="0.3">
      <c r="A7190">
        <v>12.47833</v>
      </c>
      <c r="B7190">
        <v>-9.3710000000000004</v>
      </c>
      <c r="C7190">
        <v>12.47833</v>
      </c>
      <c r="D7190">
        <v>0</v>
      </c>
      <c r="E7190">
        <v>12.47833</v>
      </c>
      <c r="F7190">
        <v>2.363</v>
      </c>
    </row>
    <row r="7191" spans="1:6" x14ac:dyDescent="0.3">
      <c r="A7191">
        <v>12.48</v>
      </c>
      <c r="B7191">
        <v>-9.5589999999999993</v>
      </c>
      <c r="C7191">
        <v>12.48</v>
      </c>
      <c r="D7191">
        <v>0</v>
      </c>
      <c r="E7191">
        <v>12.48</v>
      </c>
      <c r="F7191">
        <v>2.3610000000000002</v>
      </c>
    </row>
    <row r="7192" spans="1:6" x14ac:dyDescent="0.3">
      <c r="A7192">
        <v>12.481669999999999</v>
      </c>
      <c r="B7192">
        <v>-9.7490000000000006</v>
      </c>
      <c r="C7192">
        <v>12.481669999999999</v>
      </c>
      <c r="D7192">
        <v>0</v>
      </c>
      <c r="E7192">
        <v>12.481669999999999</v>
      </c>
      <c r="F7192">
        <v>2.3580000000000001</v>
      </c>
    </row>
    <row r="7193" spans="1:6" x14ac:dyDescent="0.3">
      <c r="A7193">
        <v>12.48333</v>
      </c>
      <c r="B7193">
        <v>-9.9649999999999999</v>
      </c>
      <c r="C7193">
        <v>12.48333</v>
      </c>
      <c r="D7193">
        <v>0</v>
      </c>
      <c r="E7193">
        <v>12.48333</v>
      </c>
      <c r="F7193">
        <v>2.355</v>
      </c>
    </row>
    <row r="7194" spans="1:6" x14ac:dyDescent="0.3">
      <c r="A7194">
        <v>12.484999999999999</v>
      </c>
      <c r="B7194">
        <v>-10.186</v>
      </c>
      <c r="C7194">
        <v>12.484999999999999</v>
      </c>
      <c r="D7194">
        <v>0</v>
      </c>
      <c r="E7194">
        <v>12.484999999999999</v>
      </c>
      <c r="F7194">
        <v>2.3519999999999999</v>
      </c>
    </row>
    <row r="7195" spans="1:6" x14ac:dyDescent="0.3">
      <c r="A7195">
        <v>12.48667</v>
      </c>
      <c r="B7195">
        <v>-10.382</v>
      </c>
      <c r="C7195">
        <v>12.48667</v>
      </c>
      <c r="D7195">
        <v>0</v>
      </c>
      <c r="E7195">
        <v>12.48667</v>
      </c>
      <c r="F7195">
        <v>2.3490000000000002</v>
      </c>
    </row>
    <row r="7196" spans="1:6" x14ac:dyDescent="0.3">
      <c r="A7196">
        <v>12.488329999999999</v>
      </c>
      <c r="B7196">
        <v>-10.57</v>
      </c>
      <c r="C7196">
        <v>12.488329999999999</v>
      </c>
      <c r="D7196">
        <v>0</v>
      </c>
      <c r="E7196">
        <v>12.488329999999999</v>
      </c>
      <c r="F7196">
        <v>2.3460000000000001</v>
      </c>
    </row>
    <row r="7197" spans="1:6" x14ac:dyDescent="0.3">
      <c r="A7197">
        <v>12.49</v>
      </c>
      <c r="B7197">
        <v>-10.784000000000001</v>
      </c>
      <c r="C7197">
        <v>12.49</v>
      </c>
      <c r="D7197">
        <v>0</v>
      </c>
      <c r="E7197">
        <v>12.49</v>
      </c>
      <c r="F7197">
        <v>2.343</v>
      </c>
    </row>
    <row r="7198" spans="1:6" x14ac:dyDescent="0.3">
      <c r="A7198">
        <v>12.491669999999999</v>
      </c>
      <c r="B7198">
        <v>-11.013999999999999</v>
      </c>
      <c r="C7198">
        <v>12.491669999999999</v>
      </c>
      <c r="D7198">
        <v>0</v>
      </c>
      <c r="E7198">
        <v>12.491669999999999</v>
      </c>
      <c r="F7198">
        <v>2.34</v>
      </c>
    </row>
    <row r="7199" spans="1:6" x14ac:dyDescent="0.3">
      <c r="A7199">
        <v>12.49333</v>
      </c>
      <c r="B7199">
        <v>-11.226000000000001</v>
      </c>
      <c r="C7199">
        <v>12.49333</v>
      </c>
      <c r="D7199">
        <v>0</v>
      </c>
      <c r="E7199">
        <v>12.49333</v>
      </c>
      <c r="F7199">
        <v>2.3370000000000002</v>
      </c>
    </row>
    <row r="7200" spans="1:6" x14ac:dyDescent="0.3">
      <c r="A7200">
        <v>12.494999999999999</v>
      </c>
      <c r="B7200">
        <v>-11.42</v>
      </c>
      <c r="C7200">
        <v>12.494999999999999</v>
      </c>
      <c r="D7200">
        <v>0</v>
      </c>
      <c r="E7200">
        <v>12.494999999999999</v>
      </c>
      <c r="F7200">
        <v>2.3340000000000001</v>
      </c>
    </row>
    <row r="7201" spans="1:6" x14ac:dyDescent="0.3">
      <c r="A7201">
        <v>12.49667</v>
      </c>
      <c r="B7201">
        <v>-11.632</v>
      </c>
      <c r="C7201">
        <v>12.49667</v>
      </c>
      <c r="D7201">
        <v>0</v>
      </c>
      <c r="E7201">
        <v>12.49667</v>
      </c>
      <c r="F7201">
        <v>2.331</v>
      </c>
    </row>
    <row r="7202" spans="1:6" x14ac:dyDescent="0.3">
      <c r="A7202">
        <v>12.498329999999999</v>
      </c>
      <c r="B7202">
        <v>-11.863</v>
      </c>
      <c r="C7202">
        <v>12.498329999999999</v>
      </c>
      <c r="D7202">
        <v>0</v>
      </c>
      <c r="E7202">
        <v>12.498329999999999</v>
      </c>
      <c r="F7202">
        <v>2.3279999999999998</v>
      </c>
    </row>
    <row r="7203" spans="1:6" x14ac:dyDescent="0.3">
      <c r="A7203">
        <v>12.5</v>
      </c>
      <c r="B7203">
        <v>-12.08</v>
      </c>
      <c r="C7203">
        <v>12.5</v>
      </c>
      <c r="D7203">
        <v>0</v>
      </c>
      <c r="E7203">
        <v>12.5</v>
      </c>
      <c r="F7203">
        <v>2.3250000000000002</v>
      </c>
    </row>
    <row r="7204" spans="1:6" x14ac:dyDescent="0.3">
      <c r="A7204">
        <v>12.501670000000001</v>
      </c>
      <c r="B7204">
        <v>-12.271000000000001</v>
      </c>
      <c r="C7204">
        <v>12.501670000000001</v>
      </c>
      <c r="D7204">
        <v>0</v>
      </c>
      <c r="E7204">
        <v>12.501670000000001</v>
      </c>
      <c r="F7204">
        <v>2.3220000000000001</v>
      </c>
    </row>
    <row r="7205" spans="1:6" x14ac:dyDescent="0.3">
      <c r="A7205">
        <v>12.50333</v>
      </c>
      <c r="B7205">
        <v>-12.468</v>
      </c>
      <c r="C7205">
        <v>12.50333</v>
      </c>
      <c r="D7205">
        <v>0</v>
      </c>
      <c r="E7205">
        <v>12.50333</v>
      </c>
      <c r="F7205">
        <v>2.319</v>
      </c>
    </row>
    <row r="7206" spans="1:6" x14ac:dyDescent="0.3">
      <c r="A7206">
        <v>12.505000000000001</v>
      </c>
      <c r="B7206">
        <v>-12.692</v>
      </c>
      <c r="C7206">
        <v>12.505000000000001</v>
      </c>
      <c r="D7206">
        <v>0</v>
      </c>
      <c r="E7206">
        <v>12.505000000000001</v>
      </c>
      <c r="F7206">
        <v>2.3159999999999998</v>
      </c>
    </row>
    <row r="7207" spans="1:6" x14ac:dyDescent="0.3">
      <c r="A7207">
        <v>12.50667</v>
      </c>
      <c r="B7207">
        <v>-12.914</v>
      </c>
      <c r="C7207">
        <v>12.50667</v>
      </c>
      <c r="D7207">
        <v>0</v>
      </c>
      <c r="E7207">
        <v>12.50667</v>
      </c>
      <c r="F7207">
        <v>2.3130000000000002</v>
      </c>
    </row>
    <row r="7208" spans="1:6" x14ac:dyDescent="0.3">
      <c r="A7208">
        <v>12.508330000000001</v>
      </c>
      <c r="B7208">
        <v>-13.11</v>
      </c>
      <c r="C7208">
        <v>12.508330000000001</v>
      </c>
      <c r="D7208">
        <v>0</v>
      </c>
      <c r="E7208">
        <v>12.508330000000001</v>
      </c>
      <c r="F7208">
        <v>2.31</v>
      </c>
    </row>
    <row r="7209" spans="1:6" x14ac:dyDescent="0.3">
      <c r="A7209">
        <v>12.51</v>
      </c>
      <c r="B7209">
        <v>-13.304</v>
      </c>
      <c r="C7209">
        <v>12.51</v>
      </c>
      <c r="D7209">
        <v>0</v>
      </c>
      <c r="E7209">
        <v>12.51</v>
      </c>
      <c r="F7209">
        <v>2.3069999999999999</v>
      </c>
    </row>
    <row r="7210" spans="1:6" x14ac:dyDescent="0.3">
      <c r="A7210">
        <v>12.511670000000001</v>
      </c>
      <c r="B7210">
        <v>-13.525</v>
      </c>
      <c r="C7210">
        <v>12.511670000000001</v>
      </c>
      <c r="D7210">
        <v>0</v>
      </c>
      <c r="E7210">
        <v>12.511670000000001</v>
      </c>
      <c r="F7210">
        <v>2.3039999999999998</v>
      </c>
    </row>
    <row r="7211" spans="1:6" x14ac:dyDescent="0.3">
      <c r="A7211">
        <v>12.51333</v>
      </c>
      <c r="B7211">
        <v>-13.754</v>
      </c>
      <c r="C7211">
        <v>12.51333</v>
      </c>
      <c r="D7211">
        <v>0</v>
      </c>
      <c r="E7211">
        <v>12.51333</v>
      </c>
      <c r="F7211">
        <v>2.3010000000000002</v>
      </c>
    </row>
    <row r="7212" spans="1:6" x14ac:dyDescent="0.3">
      <c r="A7212">
        <v>12.515000000000001</v>
      </c>
      <c r="B7212">
        <v>-13.959</v>
      </c>
      <c r="C7212">
        <v>12.515000000000001</v>
      </c>
      <c r="D7212">
        <v>0</v>
      </c>
      <c r="E7212">
        <v>12.515000000000001</v>
      </c>
      <c r="F7212">
        <v>2.298</v>
      </c>
    </row>
    <row r="7213" spans="1:6" x14ac:dyDescent="0.3">
      <c r="A7213">
        <v>12.51667</v>
      </c>
      <c r="B7213">
        <v>-14.154</v>
      </c>
      <c r="C7213">
        <v>12.51667</v>
      </c>
      <c r="D7213">
        <v>0</v>
      </c>
      <c r="E7213">
        <v>12.51667</v>
      </c>
      <c r="F7213">
        <v>2.2949999999999999</v>
      </c>
    </row>
    <row r="7214" spans="1:6" x14ac:dyDescent="0.3">
      <c r="A7214">
        <v>12.518330000000001</v>
      </c>
      <c r="B7214">
        <v>-14.372999999999999</v>
      </c>
      <c r="C7214">
        <v>12.518330000000001</v>
      </c>
      <c r="D7214">
        <v>0</v>
      </c>
      <c r="E7214">
        <v>12.518330000000001</v>
      </c>
      <c r="F7214">
        <v>2.2919999999999998</v>
      </c>
    </row>
    <row r="7215" spans="1:6" x14ac:dyDescent="0.3">
      <c r="A7215">
        <v>12.52</v>
      </c>
      <c r="B7215">
        <v>-14.606999999999999</v>
      </c>
      <c r="C7215">
        <v>12.52</v>
      </c>
      <c r="D7215">
        <v>0</v>
      </c>
      <c r="E7215">
        <v>12.52</v>
      </c>
      <c r="F7215">
        <v>2.2890000000000001</v>
      </c>
    </row>
    <row r="7216" spans="1:6" x14ac:dyDescent="0.3">
      <c r="A7216">
        <v>12.52167</v>
      </c>
      <c r="B7216">
        <v>-14.827</v>
      </c>
      <c r="C7216">
        <v>12.52167</v>
      </c>
      <c r="D7216">
        <v>0</v>
      </c>
      <c r="E7216">
        <v>12.52167</v>
      </c>
      <c r="F7216">
        <v>2.286</v>
      </c>
    </row>
    <row r="7217" spans="1:6" x14ac:dyDescent="0.3">
      <c r="A7217">
        <v>12.52333</v>
      </c>
      <c r="B7217">
        <v>-15.02</v>
      </c>
      <c r="C7217">
        <v>12.52333</v>
      </c>
      <c r="D7217">
        <v>0</v>
      </c>
      <c r="E7217">
        <v>12.52333</v>
      </c>
      <c r="F7217">
        <v>2.2829999999999999</v>
      </c>
    </row>
    <row r="7218" spans="1:6" x14ac:dyDescent="0.3">
      <c r="A7218">
        <v>12.525</v>
      </c>
      <c r="B7218">
        <v>-15.234999999999999</v>
      </c>
      <c r="C7218">
        <v>12.525</v>
      </c>
      <c r="D7218">
        <v>0</v>
      </c>
      <c r="E7218">
        <v>12.525</v>
      </c>
      <c r="F7218">
        <v>2.2799999999999998</v>
      </c>
    </row>
    <row r="7219" spans="1:6" x14ac:dyDescent="0.3">
      <c r="A7219">
        <v>12.526669999999999</v>
      </c>
      <c r="B7219">
        <v>-15.473000000000001</v>
      </c>
      <c r="C7219">
        <v>12.526669999999999</v>
      </c>
      <c r="D7219">
        <v>0</v>
      </c>
      <c r="E7219">
        <v>12.526669999999999</v>
      </c>
      <c r="F7219">
        <v>2.2770000000000001</v>
      </c>
    </row>
    <row r="7220" spans="1:6" x14ac:dyDescent="0.3">
      <c r="A7220">
        <v>12.52833</v>
      </c>
      <c r="B7220">
        <v>-15.702</v>
      </c>
      <c r="C7220">
        <v>12.52833</v>
      </c>
      <c r="D7220">
        <v>0</v>
      </c>
      <c r="E7220">
        <v>12.52833</v>
      </c>
      <c r="F7220">
        <v>2.274</v>
      </c>
    </row>
    <row r="7221" spans="1:6" x14ac:dyDescent="0.3">
      <c r="A7221">
        <v>12.53</v>
      </c>
      <c r="B7221">
        <v>-15.907</v>
      </c>
      <c r="C7221">
        <v>12.53</v>
      </c>
      <c r="D7221">
        <v>0</v>
      </c>
      <c r="E7221">
        <v>12.53</v>
      </c>
      <c r="F7221">
        <v>2.2709999999999999</v>
      </c>
    </row>
    <row r="7222" spans="1:6" x14ac:dyDescent="0.3">
      <c r="A7222">
        <v>12.53167</v>
      </c>
      <c r="B7222">
        <v>-16.117999999999999</v>
      </c>
      <c r="C7222">
        <v>12.53167</v>
      </c>
      <c r="D7222">
        <v>0</v>
      </c>
      <c r="E7222">
        <v>12.53167</v>
      </c>
      <c r="F7222">
        <v>2.2679999999999998</v>
      </c>
    </row>
    <row r="7223" spans="1:6" x14ac:dyDescent="0.3">
      <c r="A7223">
        <v>12.533329999999999</v>
      </c>
      <c r="B7223">
        <v>-16.352</v>
      </c>
      <c r="C7223">
        <v>12.533329999999999</v>
      </c>
      <c r="D7223">
        <v>0</v>
      </c>
      <c r="E7223">
        <v>12.533329999999999</v>
      </c>
      <c r="F7223">
        <v>2.2650000000000001</v>
      </c>
    </row>
    <row r="7224" spans="1:6" x14ac:dyDescent="0.3">
      <c r="A7224">
        <v>12.535</v>
      </c>
      <c r="B7224">
        <v>-16.582999999999998</v>
      </c>
      <c r="C7224">
        <v>12.535</v>
      </c>
      <c r="D7224">
        <v>0</v>
      </c>
      <c r="E7224">
        <v>12.535</v>
      </c>
      <c r="F7224">
        <v>2.262</v>
      </c>
    </row>
    <row r="7225" spans="1:6" x14ac:dyDescent="0.3">
      <c r="A7225">
        <v>12.536670000000001</v>
      </c>
      <c r="B7225">
        <v>-16.788</v>
      </c>
      <c r="C7225">
        <v>12.536670000000001</v>
      </c>
      <c r="D7225">
        <v>0</v>
      </c>
      <c r="E7225">
        <v>12.536670000000001</v>
      </c>
      <c r="F7225">
        <v>2.2589999999999999</v>
      </c>
    </row>
    <row r="7226" spans="1:6" x14ac:dyDescent="0.3">
      <c r="A7226">
        <v>12.53833</v>
      </c>
      <c r="B7226">
        <v>-16.989999999999998</v>
      </c>
      <c r="C7226">
        <v>12.53833</v>
      </c>
      <c r="D7226">
        <v>0</v>
      </c>
      <c r="E7226">
        <v>12.53833</v>
      </c>
      <c r="F7226">
        <v>2.2559999999999998</v>
      </c>
    </row>
    <row r="7227" spans="1:6" x14ac:dyDescent="0.3">
      <c r="A7227">
        <v>12.54</v>
      </c>
      <c r="B7227">
        <v>-17.216000000000001</v>
      </c>
      <c r="C7227">
        <v>12.54</v>
      </c>
      <c r="D7227">
        <v>0</v>
      </c>
      <c r="E7227">
        <v>12.54</v>
      </c>
      <c r="F7227">
        <v>2.2530000000000001</v>
      </c>
    </row>
    <row r="7228" spans="1:6" x14ac:dyDescent="0.3">
      <c r="A7228">
        <v>12.54167</v>
      </c>
      <c r="B7228">
        <v>-17.451000000000001</v>
      </c>
      <c r="C7228">
        <v>12.54167</v>
      </c>
      <c r="D7228">
        <v>0</v>
      </c>
      <c r="E7228">
        <v>12.54167</v>
      </c>
      <c r="F7228">
        <v>2.25</v>
      </c>
    </row>
    <row r="7229" spans="1:6" x14ac:dyDescent="0.3">
      <c r="A7229">
        <v>12.543329999999999</v>
      </c>
      <c r="B7229">
        <v>-17.663</v>
      </c>
      <c r="C7229">
        <v>12.543329999999999</v>
      </c>
      <c r="D7229">
        <v>0</v>
      </c>
      <c r="E7229">
        <v>12.543329999999999</v>
      </c>
      <c r="F7229">
        <v>2.2469999999999999</v>
      </c>
    </row>
    <row r="7230" spans="1:6" x14ac:dyDescent="0.3">
      <c r="A7230">
        <v>12.545</v>
      </c>
      <c r="B7230">
        <v>-17.861000000000001</v>
      </c>
      <c r="C7230">
        <v>12.545</v>
      </c>
      <c r="D7230">
        <v>0</v>
      </c>
      <c r="E7230">
        <v>12.545</v>
      </c>
      <c r="F7230">
        <v>2.2440000000000002</v>
      </c>
    </row>
    <row r="7231" spans="1:6" x14ac:dyDescent="0.3">
      <c r="A7231">
        <v>12.546670000000001</v>
      </c>
      <c r="B7231">
        <v>-18.085999999999999</v>
      </c>
      <c r="C7231">
        <v>12.546670000000001</v>
      </c>
      <c r="D7231">
        <v>0</v>
      </c>
      <c r="E7231">
        <v>12.546670000000001</v>
      </c>
      <c r="F7231">
        <v>2.2410000000000001</v>
      </c>
    </row>
    <row r="7232" spans="1:6" x14ac:dyDescent="0.3">
      <c r="A7232">
        <v>12.54833</v>
      </c>
      <c r="B7232">
        <v>-18.32</v>
      </c>
      <c r="C7232">
        <v>12.54833</v>
      </c>
      <c r="D7232">
        <v>0</v>
      </c>
      <c r="E7232">
        <v>12.54833</v>
      </c>
      <c r="F7232">
        <v>2.238</v>
      </c>
    </row>
    <row r="7233" spans="1:6" x14ac:dyDescent="0.3">
      <c r="A7233">
        <v>12.55</v>
      </c>
      <c r="B7233">
        <v>-18.542000000000002</v>
      </c>
      <c r="C7233">
        <v>12.55</v>
      </c>
      <c r="D7233">
        <v>0</v>
      </c>
      <c r="E7233">
        <v>12.55</v>
      </c>
      <c r="F7233">
        <v>2.2349999999999999</v>
      </c>
    </row>
    <row r="7234" spans="1:6" x14ac:dyDescent="0.3">
      <c r="A7234">
        <v>12.55167</v>
      </c>
      <c r="B7234">
        <v>-18.742000000000001</v>
      </c>
      <c r="C7234">
        <v>12.55167</v>
      </c>
      <c r="D7234">
        <v>0</v>
      </c>
      <c r="E7234">
        <v>12.55167</v>
      </c>
      <c r="F7234">
        <v>2.2320000000000002</v>
      </c>
    </row>
    <row r="7235" spans="1:6" x14ac:dyDescent="0.3">
      <c r="A7235">
        <v>12.553330000000001</v>
      </c>
      <c r="B7235">
        <v>-18.954999999999998</v>
      </c>
      <c r="C7235">
        <v>12.553330000000001</v>
      </c>
      <c r="D7235">
        <v>0</v>
      </c>
      <c r="E7235">
        <v>12.553330000000001</v>
      </c>
      <c r="F7235">
        <v>2.2290000000000001</v>
      </c>
    </row>
    <row r="7236" spans="1:6" x14ac:dyDescent="0.3">
      <c r="A7236">
        <v>12.555</v>
      </c>
      <c r="B7236">
        <v>-19.193000000000001</v>
      </c>
      <c r="C7236">
        <v>12.555</v>
      </c>
      <c r="D7236">
        <v>0</v>
      </c>
      <c r="E7236">
        <v>12.555</v>
      </c>
      <c r="F7236">
        <v>2.226</v>
      </c>
    </row>
    <row r="7237" spans="1:6" x14ac:dyDescent="0.3">
      <c r="A7237">
        <v>12.55667</v>
      </c>
      <c r="B7237">
        <v>-19.425000000000001</v>
      </c>
      <c r="C7237">
        <v>12.55667</v>
      </c>
      <c r="D7237">
        <v>0</v>
      </c>
      <c r="E7237">
        <v>12.55667</v>
      </c>
      <c r="F7237">
        <v>2.2229999999999999</v>
      </c>
    </row>
    <row r="7238" spans="1:6" x14ac:dyDescent="0.3">
      <c r="A7238">
        <v>12.55833</v>
      </c>
      <c r="B7238">
        <v>-19.632999999999999</v>
      </c>
      <c r="C7238">
        <v>12.55833</v>
      </c>
      <c r="D7238">
        <v>0</v>
      </c>
      <c r="E7238">
        <v>12.55833</v>
      </c>
      <c r="F7238">
        <v>2.2200000000000002</v>
      </c>
    </row>
    <row r="7239" spans="1:6" x14ac:dyDescent="0.3">
      <c r="A7239">
        <v>12.56</v>
      </c>
      <c r="B7239">
        <v>-19.847999999999999</v>
      </c>
      <c r="C7239">
        <v>12.56</v>
      </c>
      <c r="D7239">
        <v>0</v>
      </c>
      <c r="E7239">
        <v>12.56</v>
      </c>
      <c r="F7239">
        <v>2.2170000000000001</v>
      </c>
    </row>
    <row r="7240" spans="1:6" x14ac:dyDescent="0.3">
      <c r="A7240">
        <v>12.561669999999999</v>
      </c>
      <c r="B7240">
        <v>-20.091000000000001</v>
      </c>
      <c r="C7240">
        <v>12.561669999999999</v>
      </c>
      <c r="D7240">
        <v>0</v>
      </c>
      <c r="E7240">
        <v>12.561669999999999</v>
      </c>
      <c r="F7240">
        <v>2.214</v>
      </c>
    </row>
    <row r="7241" spans="1:6" x14ac:dyDescent="0.3">
      <c r="A7241">
        <v>12.563330000000001</v>
      </c>
      <c r="B7241">
        <v>-20.332999999999998</v>
      </c>
      <c r="C7241">
        <v>12.563330000000001</v>
      </c>
      <c r="D7241">
        <v>0</v>
      </c>
      <c r="E7241">
        <v>12.563330000000001</v>
      </c>
      <c r="F7241">
        <v>2.21</v>
      </c>
    </row>
    <row r="7242" spans="1:6" x14ac:dyDescent="0.3">
      <c r="A7242">
        <v>12.565</v>
      </c>
      <c r="B7242">
        <v>-20.548999999999999</v>
      </c>
      <c r="C7242">
        <v>12.565</v>
      </c>
      <c r="D7242">
        <v>0</v>
      </c>
      <c r="E7242">
        <v>12.565</v>
      </c>
      <c r="F7242">
        <v>2.2069999999999999</v>
      </c>
    </row>
    <row r="7243" spans="1:6" x14ac:dyDescent="0.3">
      <c r="A7243">
        <v>12.56667</v>
      </c>
      <c r="B7243">
        <v>-20.756</v>
      </c>
      <c r="C7243">
        <v>12.56667</v>
      </c>
      <c r="D7243">
        <v>0</v>
      </c>
      <c r="E7243">
        <v>12.56667</v>
      </c>
      <c r="F7243">
        <v>2.2040000000000002</v>
      </c>
    </row>
    <row r="7244" spans="1:6" x14ac:dyDescent="0.3">
      <c r="A7244">
        <v>12.56833</v>
      </c>
      <c r="B7244">
        <v>-20.984000000000002</v>
      </c>
      <c r="C7244">
        <v>12.56833</v>
      </c>
      <c r="D7244">
        <v>0</v>
      </c>
      <c r="E7244">
        <v>12.56833</v>
      </c>
      <c r="F7244">
        <v>2.2010000000000001</v>
      </c>
    </row>
    <row r="7245" spans="1:6" x14ac:dyDescent="0.3">
      <c r="A7245">
        <v>12.57</v>
      </c>
      <c r="B7245">
        <v>-21.222000000000001</v>
      </c>
      <c r="C7245">
        <v>12.57</v>
      </c>
      <c r="D7245">
        <v>0</v>
      </c>
      <c r="E7245">
        <v>12.57</v>
      </c>
      <c r="F7245">
        <v>2.198</v>
      </c>
    </row>
    <row r="7246" spans="1:6" x14ac:dyDescent="0.3">
      <c r="A7246">
        <v>12.571669999999999</v>
      </c>
      <c r="B7246">
        <v>-21.434999999999999</v>
      </c>
      <c r="C7246">
        <v>12.571669999999999</v>
      </c>
      <c r="D7246">
        <v>0</v>
      </c>
      <c r="E7246">
        <v>12.571669999999999</v>
      </c>
      <c r="F7246">
        <v>2.1949999999999998</v>
      </c>
    </row>
    <row r="7247" spans="1:6" x14ac:dyDescent="0.3">
      <c r="A7247">
        <v>12.57333</v>
      </c>
      <c r="B7247">
        <v>-21.634</v>
      </c>
      <c r="C7247">
        <v>12.57333</v>
      </c>
      <c r="D7247">
        <v>0</v>
      </c>
      <c r="E7247">
        <v>12.57333</v>
      </c>
      <c r="F7247">
        <v>2.1920000000000002</v>
      </c>
    </row>
    <row r="7248" spans="1:6" x14ac:dyDescent="0.3">
      <c r="A7248">
        <v>12.574999999999999</v>
      </c>
      <c r="B7248">
        <v>-21.856000000000002</v>
      </c>
      <c r="C7248">
        <v>12.574999999999999</v>
      </c>
      <c r="D7248">
        <v>0</v>
      </c>
      <c r="E7248">
        <v>12.574999999999999</v>
      </c>
      <c r="F7248">
        <v>2.1890000000000001</v>
      </c>
    </row>
    <row r="7249" spans="1:6" x14ac:dyDescent="0.3">
      <c r="A7249">
        <v>12.57667</v>
      </c>
      <c r="B7249">
        <v>-22.097000000000001</v>
      </c>
      <c r="C7249">
        <v>12.57667</v>
      </c>
      <c r="D7249">
        <v>0</v>
      </c>
      <c r="E7249">
        <v>12.57667</v>
      </c>
      <c r="F7249">
        <v>2.1859999999999999</v>
      </c>
    </row>
    <row r="7250" spans="1:6" x14ac:dyDescent="0.3">
      <c r="A7250">
        <v>12.578329999999999</v>
      </c>
      <c r="B7250">
        <v>-22.327999999999999</v>
      </c>
      <c r="C7250">
        <v>12.578329999999999</v>
      </c>
      <c r="D7250">
        <v>0</v>
      </c>
      <c r="E7250">
        <v>12.578329999999999</v>
      </c>
      <c r="F7250">
        <v>2.1829999999999998</v>
      </c>
    </row>
    <row r="7251" spans="1:6" x14ac:dyDescent="0.3">
      <c r="A7251">
        <v>12.58</v>
      </c>
      <c r="B7251">
        <v>-22.527999999999999</v>
      </c>
      <c r="C7251">
        <v>12.58</v>
      </c>
      <c r="D7251">
        <v>0</v>
      </c>
      <c r="E7251">
        <v>12.58</v>
      </c>
      <c r="F7251">
        <v>2.1800000000000002</v>
      </c>
    </row>
    <row r="7252" spans="1:6" x14ac:dyDescent="0.3">
      <c r="A7252">
        <v>12.581670000000001</v>
      </c>
      <c r="B7252">
        <v>-22.745000000000001</v>
      </c>
      <c r="C7252">
        <v>12.581670000000001</v>
      </c>
      <c r="D7252">
        <v>0</v>
      </c>
      <c r="E7252">
        <v>12.581670000000001</v>
      </c>
      <c r="F7252">
        <v>2.1760000000000002</v>
      </c>
    </row>
    <row r="7253" spans="1:6" x14ac:dyDescent="0.3">
      <c r="A7253">
        <v>12.58333</v>
      </c>
      <c r="B7253">
        <v>-22.988</v>
      </c>
      <c r="C7253">
        <v>12.58333</v>
      </c>
      <c r="D7253">
        <v>0</v>
      </c>
      <c r="E7253">
        <v>12.58333</v>
      </c>
      <c r="F7253">
        <v>2.173</v>
      </c>
    </row>
    <row r="7254" spans="1:6" x14ac:dyDescent="0.3">
      <c r="A7254">
        <v>12.585000000000001</v>
      </c>
      <c r="B7254">
        <v>-23.225000000000001</v>
      </c>
      <c r="C7254">
        <v>12.585000000000001</v>
      </c>
      <c r="D7254">
        <v>0</v>
      </c>
      <c r="E7254">
        <v>12.585000000000001</v>
      </c>
      <c r="F7254">
        <v>2.17</v>
      </c>
    </row>
    <row r="7255" spans="1:6" x14ac:dyDescent="0.3">
      <c r="A7255">
        <v>12.58667</v>
      </c>
      <c r="B7255">
        <v>-23.434999999999999</v>
      </c>
      <c r="C7255">
        <v>12.58667</v>
      </c>
      <c r="D7255">
        <v>0</v>
      </c>
      <c r="E7255">
        <v>12.58667</v>
      </c>
      <c r="F7255">
        <v>2.1669999999999998</v>
      </c>
    </row>
    <row r="7256" spans="1:6" x14ac:dyDescent="0.3">
      <c r="A7256">
        <v>12.588329999999999</v>
      </c>
      <c r="B7256">
        <v>-23.651</v>
      </c>
      <c r="C7256">
        <v>12.588329999999999</v>
      </c>
      <c r="D7256">
        <v>0</v>
      </c>
      <c r="E7256">
        <v>12.588329999999999</v>
      </c>
      <c r="F7256">
        <v>2.1640000000000001</v>
      </c>
    </row>
    <row r="7257" spans="1:6" x14ac:dyDescent="0.3">
      <c r="A7257">
        <v>12.59</v>
      </c>
      <c r="B7257">
        <v>-23.896000000000001</v>
      </c>
      <c r="C7257">
        <v>12.59</v>
      </c>
      <c r="D7257">
        <v>0</v>
      </c>
      <c r="E7257">
        <v>12.59</v>
      </c>
      <c r="F7257">
        <v>2.161</v>
      </c>
    </row>
    <row r="7258" spans="1:6" x14ac:dyDescent="0.3">
      <c r="A7258">
        <v>12.591670000000001</v>
      </c>
      <c r="B7258">
        <v>-24.146000000000001</v>
      </c>
      <c r="C7258">
        <v>12.591670000000001</v>
      </c>
      <c r="D7258">
        <v>0</v>
      </c>
      <c r="E7258">
        <v>12.591670000000001</v>
      </c>
      <c r="F7258">
        <v>2.1579999999999999</v>
      </c>
    </row>
    <row r="7259" spans="1:6" x14ac:dyDescent="0.3">
      <c r="A7259">
        <v>12.59333</v>
      </c>
      <c r="B7259">
        <v>-24.369</v>
      </c>
      <c r="C7259">
        <v>12.59333</v>
      </c>
      <c r="D7259">
        <v>0</v>
      </c>
      <c r="E7259">
        <v>12.59333</v>
      </c>
      <c r="F7259">
        <v>2.1549999999999998</v>
      </c>
    </row>
    <row r="7260" spans="1:6" x14ac:dyDescent="0.3">
      <c r="A7260">
        <v>12.595000000000001</v>
      </c>
      <c r="B7260">
        <v>-24.584</v>
      </c>
      <c r="C7260">
        <v>12.595000000000001</v>
      </c>
      <c r="D7260">
        <v>0</v>
      </c>
      <c r="E7260">
        <v>12.595000000000001</v>
      </c>
      <c r="F7260">
        <v>2.1509999999999998</v>
      </c>
    </row>
    <row r="7261" spans="1:6" x14ac:dyDescent="0.3">
      <c r="A7261">
        <v>12.59667</v>
      </c>
      <c r="B7261">
        <v>-24.826000000000001</v>
      </c>
      <c r="C7261">
        <v>12.59667</v>
      </c>
      <c r="D7261">
        <v>0</v>
      </c>
      <c r="E7261">
        <v>12.59667</v>
      </c>
      <c r="F7261">
        <v>2.1480000000000001</v>
      </c>
    </row>
    <row r="7262" spans="1:6" x14ac:dyDescent="0.3">
      <c r="A7262">
        <v>12.598330000000001</v>
      </c>
      <c r="B7262">
        <v>-25.079000000000001</v>
      </c>
      <c r="C7262">
        <v>12.598330000000001</v>
      </c>
      <c r="D7262">
        <v>0</v>
      </c>
      <c r="E7262">
        <v>12.598330000000001</v>
      </c>
      <c r="F7262">
        <v>2.145</v>
      </c>
    </row>
    <row r="7263" spans="1:6" x14ac:dyDescent="0.3">
      <c r="A7263">
        <v>12.6</v>
      </c>
      <c r="B7263">
        <v>-25.309000000000001</v>
      </c>
      <c r="C7263">
        <v>12.6</v>
      </c>
      <c r="D7263">
        <v>0</v>
      </c>
      <c r="E7263">
        <v>12.6</v>
      </c>
      <c r="F7263">
        <v>2.1419999999999999</v>
      </c>
    </row>
    <row r="7264" spans="1:6" x14ac:dyDescent="0.3">
      <c r="A7264">
        <v>12.60167</v>
      </c>
      <c r="B7264">
        <v>-25.518999999999998</v>
      </c>
      <c r="C7264">
        <v>12.60167</v>
      </c>
      <c r="D7264">
        <v>0</v>
      </c>
      <c r="E7264">
        <v>12.60167</v>
      </c>
      <c r="F7264">
        <v>2.1389999999999998</v>
      </c>
    </row>
    <row r="7265" spans="1:6" x14ac:dyDescent="0.3">
      <c r="A7265">
        <v>12.60333</v>
      </c>
      <c r="B7265">
        <v>-25.745999999999999</v>
      </c>
      <c r="C7265">
        <v>12.60333</v>
      </c>
      <c r="D7265">
        <v>0</v>
      </c>
      <c r="E7265">
        <v>12.60333</v>
      </c>
      <c r="F7265">
        <v>2.1360000000000001</v>
      </c>
    </row>
    <row r="7266" spans="1:6" x14ac:dyDescent="0.3">
      <c r="A7266">
        <v>12.605</v>
      </c>
      <c r="B7266">
        <v>-25.991</v>
      </c>
      <c r="C7266">
        <v>12.605</v>
      </c>
      <c r="D7266">
        <v>0</v>
      </c>
      <c r="E7266">
        <v>12.605</v>
      </c>
      <c r="F7266">
        <v>2.133</v>
      </c>
    </row>
    <row r="7267" spans="1:6" x14ac:dyDescent="0.3">
      <c r="A7267">
        <v>12.606669999999999</v>
      </c>
      <c r="B7267">
        <v>-26.221</v>
      </c>
      <c r="C7267">
        <v>12.606669999999999</v>
      </c>
      <c r="D7267">
        <v>0</v>
      </c>
      <c r="E7267">
        <v>12.606669999999999</v>
      </c>
      <c r="F7267">
        <v>2.129</v>
      </c>
    </row>
    <row r="7268" spans="1:6" x14ac:dyDescent="0.3">
      <c r="A7268">
        <v>12.60833</v>
      </c>
      <c r="B7268">
        <v>-26.427</v>
      </c>
      <c r="C7268">
        <v>12.60833</v>
      </c>
      <c r="D7268">
        <v>0</v>
      </c>
      <c r="E7268">
        <v>12.60833</v>
      </c>
      <c r="F7268">
        <v>2.1259999999999999</v>
      </c>
    </row>
    <row r="7269" spans="1:6" x14ac:dyDescent="0.3">
      <c r="A7269">
        <v>12.61</v>
      </c>
      <c r="B7269">
        <v>-26.646000000000001</v>
      </c>
      <c r="C7269">
        <v>12.61</v>
      </c>
      <c r="D7269">
        <v>0</v>
      </c>
      <c r="E7269">
        <v>12.61</v>
      </c>
      <c r="F7269">
        <v>2.1230000000000002</v>
      </c>
    </row>
    <row r="7270" spans="1:6" x14ac:dyDescent="0.3">
      <c r="A7270">
        <v>12.61167</v>
      </c>
      <c r="B7270">
        <v>-26.895</v>
      </c>
      <c r="C7270">
        <v>12.61167</v>
      </c>
      <c r="D7270">
        <v>0</v>
      </c>
      <c r="E7270">
        <v>12.61167</v>
      </c>
      <c r="F7270">
        <v>2.12</v>
      </c>
    </row>
    <row r="7271" spans="1:6" x14ac:dyDescent="0.3">
      <c r="A7271">
        <v>12.613329999999999</v>
      </c>
      <c r="B7271">
        <v>-27.13</v>
      </c>
      <c r="C7271">
        <v>12.613329999999999</v>
      </c>
      <c r="D7271">
        <v>0</v>
      </c>
      <c r="E7271">
        <v>12.613329999999999</v>
      </c>
      <c r="F7271">
        <v>2.117</v>
      </c>
    </row>
    <row r="7272" spans="1:6" x14ac:dyDescent="0.3">
      <c r="A7272">
        <v>12.615</v>
      </c>
      <c r="B7272">
        <v>-27.343</v>
      </c>
      <c r="C7272">
        <v>12.615</v>
      </c>
      <c r="D7272">
        <v>0</v>
      </c>
      <c r="E7272">
        <v>12.615</v>
      </c>
      <c r="F7272">
        <v>2.1139999999999999</v>
      </c>
    </row>
    <row r="7273" spans="1:6" x14ac:dyDescent="0.3">
      <c r="A7273">
        <v>12.616669999999999</v>
      </c>
      <c r="B7273">
        <v>-27.556999999999999</v>
      </c>
      <c r="C7273">
        <v>12.616669999999999</v>
      </c>
      <c r="D7273">
        <v>0</v>
      </c>
      <c r="E7273">
        <v>12.616669999999999</v>
      </c>
      <c r="F7273">
        <v>2.11</v>
      </c>
    </row>
    <row r="7274" spans="1:6" x14ac:dyDescent="0.3">
      <c r="A7274">
        <v>12.61833</v>
      </c>
      <c r="B7274">
        <v>-27.795999999999999</v>
      </c>
      <c r="C7274">
        <v>12.61833</v>
      </c>
      <c r="D7274">
        <v>0</v>
      </c>
      <c r="E7274">
        <v>12.61833</v>
      </c>
      <c r="F7274">
        <v>2.1070000000000002</v>
      </c>
    </row>
    <row r="7275" spans="1:6" x14ac:dyDescent="0.3">
      <c r="A7275">
        <v>12.62</v>
      </c>
      <c r="B7275">
        <v>-28.04</v>
      </c>
      <c r="C7275">
        <v>12.62</v>
      </c>
      <c r="D7275">
        <v>0</v>
      </c>
      <c r="E7275">
        <v>12.62</v>
      </c>
      <c r="F7275">
        <v>2.1040000000000001</v>
      </c>
    </row>
    <row r="7276" spans="1:6" x14ac:dyDescent="0.3">
      <c r="A7276">
        <v>12.62167</v>
      </c>
      <c r="B7276">
        <v>-28.263999999999999</v>
      </c>
      <c r="C7276">
        <v>12.62167</v>
      </c>
      <c r="D7276">
        <v>0</v>
      </c>
      <c r="E7276">
        <v>12.62167</v>
      </c>
      <c r="F7276">
        <v>2.101</v>
      </c>
    </row>
    <row r="7277" spans="1:6" x14ac:dyDescent="0.3">
      <c r="A7277">
        <v>12.623329999999999</v>
      </c>
      <c r="B7277">
        <v>-28.472999999999999</v>
      </c>
      <c r="C7277">
        <v>12.623329999999999</v>
      </c>
      <c r="D7277">
        <v>0</v>
      </c>
      <c r="E7277">
        <v>12.623329999999999</v>
      </c>
      <c r="F7277">
        <v>2.0979999999999999</v>
      </c>
    </row>
    <row r="7278" spans="1:6" x14ac:dyDescent="0.3">
      <c r="A7278">
        <v>12.625</v>
      </c>
      <c r="B7278">
        <v>-28.712</v>
      </c>
      <c r="C7278">
        <v>12.625</v>
      </c>
      <c r="D7278">
        <v>0</v>
      </c>
      <c r="E7278">
        <v>12.625</v>
      </c>
      <c r="F7278">
        <v>2.0950000000000002</v>
      </c>
    </row>
    <row r="7279" spans="1:6" x14ac:dyDescent="0.3">
      <c r="A7279">
        <v>12.626670000000001</v>
      </c>
      <c r="B7279">
        <v>-28.965</v>
      </c>
      <c r="C7279">
        <v>12.626670000000001</v>
      </c>
      <c r="D7279">
        <v>0</v>
      </c>
      <c r="E7279">
        <v>12.626670000000001</v>
      </c>
      <c r="F7279">
        <v>2.0910000000000002</v>
      </c>
    </row>
    <row r="7280" spans="1:6" x14ac:dyDescent="0.3">
      <c r="A7280">
        <v>12.62833</v>
      </c>
      <c r="B7280">
        <v>-29.198</v>
      </c>
      <c r="C7280">
        <v>12.62833</v>
      </c>
      <c r="D7280">
        <v>0</v>
      </c>
      <c r="E7280">
        <v>12.62833</v>
      </c>
      <c r="F7280">
        <v>2.0880000000000001</v>
      </c>
    </row>
    <row r="7281" spans="1:6" x14ac:dyDescent="0.3">
      <c r="A7281">
        <v>12.63</v>
      </c>
      <c r="B7281">
        <v>-29.411999999999999</v>
      </c>
      <c r="C7281">
        <v>12.63</v>
      </c>
      <c r="D7281">
        <v>0</v>
      </c>
      <c r="E7281">
        <v>12.63</v>
      </c>
      <c r="F7281">
        <v>2.085</v>
      </c>
    </row>
    <row r="7282" spans="1:6" x14ac:dyDescent="0.3">
      <c r="A7282">
        <v>12.63167</v>
      </c>
      <c r="B7282">
        <v>-29.643000000000001</v>
      </c>
      <c r="C7282">
        <v>12.63167</v>
      </c>
      <c r="D7282">
        <v>0</v>
      </c>
      <c r="E7282">
        <v>12.63167</v>
      </c>
      <c r="F7282">
        <v>2.0819999999999999</v>
      </c>
    </row>
    <row r="7283" spans="1:6" x14ac:dyDescent="0.3">
      <c r="A7283">
        <v>12.633330000000001</v>
      </c>
      <c r="B7283">
        <v>-29.888999999999999</v>
      </c>
      <c r="C7283">
        <v>12.633330000000001</v>
      </c>
      <c r="D7283">
        <v>0</v>
      </c>
      <c r="E7283">
        <v>12.633330000000001</v>
      </c>
      <c r="F7283">
        <v>2.0790000000000002</v>
      </c>
    </row>
    <row r="7284" spans="1:6" x14ac:dyDescent="0.3">
      <c r="A7284">
        <v>12.635</v>
      </c>
      <c r="B7284">
        <v>-30.120999999999999</v>
      </c>
      <c r="C7284">
        <v>12.635</v>
      </c>
      <c r="D7284">
        <v>0</v>
      </c>
      <c r="E7284">
        <v>12.635</v>
      </c>
      <c r="F7284">
        <v>2.0750000000000002</v>
      </c>
    </row>
    <row r="7285" spans="1:6" x14ac:dyDescent="0.3">
      <c r="A7285">
        <v>12.636670000000001</v>
      </c>
      <c r="B7285">
        <v>-30.327000000000002</v>
      </c>
      <c r="C7285">
        <v>12.636670000000001</v>
      </c>
      <c r="D7285">
        <v>0</v>
      </c>
      <c r="E7285">
        <v>12.636670000000001</v>
      </c>
      <c r="F7285">
        <v>2.0720000000000001</v>
      </c>
    </row>
    <row r="7286" spans="1:6" x14ac:dyDescent="0.3">
      <c r="A7286">
        <v>12.63833</v>
      </c>
      <c r="B7286">
        <v>-30.542999999999999</v>
      </c>
      <c r="C7286">
        <v>12.63833</v>
      </c>
      <c r="D7286">
        <v>0</v>
      </c>
      <c r="E7286">
        <v>12.63833</v>
      </c>
      <c r="F7286">
        <v>2.069</v>
      </c>
    </row>
    <row r="7287" spans="1:6" x14ac:dyDescent="0.3">
      <c r="A7287">
        <v>12.64</v>
      </c>
      <c r="B7287">
        <v>-30.783000000000001</v>
      </c>
      <c r="C7287">
        <v>12.64</v>
      </c>
      <c r="D7287">
        <v>0</v>
      </c>
      <c r="E7287">
        <v>12.64</v>
      </c>
      <c r="F7287">
        <v>2.0659999999999998</v>
      </c>
    </row>
    <row r="7288" spans="1:6" x14ac:dyDescent="0.3">
      <c r="A7288">
        <v>12.64167</v>
      </c>
      <c r="B7288">
        <v>-31.018999999999998</v>
      </c>
      <c r="C7288">
        <v>12.64167</v>
      </c>
      <c r="D7288">
        <v>0</v>
      </c>
      <c r="E7288">
        <v>12.64167</v>
      </c>
      <c r="F7288">
        <v>2.0619999999999998</v>
      </c>
    </row>
    <row r="7289" spans="1:6" x14ac:dyDescent="0.3">
      <c r="A7289">
        <v>12.643330000000001</v>
      </c>
      <c r="B7289">
        <v>-31.228000000000002</v>
      </c>
      <c r="C7289">
        <v>12.643330000000001</v>
      </c>
      <c r="D7289">
        <v>0</v>
      </c>
      <c r="E7289">
        <v>12.643330000000001</v>
      </c>
      <c r="F7289">
        <v>2.0590000000000002</v>
      </c>
    </row>
    <row r="7290" spans="1:6" x14ac:dyDescent="0.3">
      <c r="A7290">
        <v>12.645</v>
      </c>
      <c r="B7290">
        <v>-31.437000000000001</v>
      </c>
      <c r="C7290">
        <v>12.645</v>
      </c>
      <c r="D7290">
        <v>0</v>
      </c>
      <c r="E7290">
        <v>12.645</v>
      </c>
      <c r="F7290">
        <v>2.056</v>
      </c>
    </row>
    <row r="7291" spans="1:6" x14ac:dyDescent="0.3">
      <c r="A7291">
        <v>12.64667</v>
      </c>
      <c r="B7291">
        <v>-31.677</v>
      </c>
      <c r="C7291">
        <v>12.64667</v>
      </c>
      <c r="D7291">
        <v>0</v>
      </c>
      <c r="E7291">
        <v>12.64667</v>
      </c>
      <c r="F7291">
        <v>2.0529999999999999</v>
      </c>
    </row>
    <row r="7292" spans="1:6" x14ac:dyDescent="0.3">
      <c r="A7292">
        <v>12.64833</v>
      </c>
      <c r="B7292">
        <v>-31.914000000000001</v>
      </c>
      <c r="C7292">
        <v>12.64833</v>
      </c>
      <c r="D7292">
        <v>0</v>
      </c>
      <c r="E7292">
        <v>12.64833</v>
      </c>
      <c r="F7292">
        <v>2.0499999999999998</v>
      </c>
    </row>
    <row r="7293" spans="1:6" x14ac:dyDescent="0.3">
      <c r="A7293">
        <v>12.65</v>
      </c>
      <c r="B7293">
        <v>-32.128999999999998</v>
      </c>
      <c r="C7293">
        <v>12.65</v>
      </c>
      <c r="D7293">
        <v>0</v>
      </c>
      <c r="E7293">
        <v>12.65</v>
      </c>
      <c r="F7293">
        <v>2.0459999999999998</v>
      </c>
    </row>
    <row r="7294" spans="1:6" x14ac:dyDescent="0.3">
      <c r="A7294">
        <v>12.651669999999999</v>
      </c>
      <c r="B7294">
        <v>-32.334000000000003</v>
      </c>
      <c r="C7294">
        <v>12.651669999999999</v>
      </c>
      <c r="D7294">
        <v>0</v>
      </c>
      <c r="E7294">
        <v>12.651669999999999</v>
      </c>
      <c r="F7294">
        <v>2.0430000000000001</v>
      </c>
    </row>
    <row r="7295" spans="1:6" x14ac:dyDescent="0.3">
      <c r="A7295">
        <v>12.65333</v>
      </c>
      <c r="B7295">
        <v>-32.561</v>
      </c>
      <c r="C7295">
        <v>12.65333</v>
      </c>
      <c r="D7295">
        <v>0</v>
      </c>
      <c r="E7295">
        <v>12.65333</v>
      </c>
      <c r="F7295">
        <v>2.04</v>
      </c>
    </row>
    <row r="7296" spans="1:6" x14ac:dyDescent="0.3">
      <c r="A7296">
        <v>12.654999999999999</v>
      </c>
      <c r="B7296">
        <v>-32.805</v>
      </c>
      <c r="C7296">
        <v>12.654999999999999</v>
      </c>
      <c r="D7296">
        <v>0</v>
      </c>
      <c r="E7296">
        <v>12.654999999999999</v>
      </c>
      <c r="F7296">
        <v>2.0369999999999999</v>
      </c>
    </row>
    <row r="7297" spans="1:6" x14ac:dyDescent="0.3">
      <c r="A7297">
        <v>12.65667</v>
      </c>
      <c r="B7297">
        <v>-33.030999999999999</v>
      </c>
      <c r="C7297">
        <v>12.65667</v>
      </c>
      <c r="D7297">
        <v>0</v>
      </c>
      <c r="E7297">
        <v>12.65667</v>
      </c>
      <c r="F7297">
        <v>2.0329999999999999</v>
      </c>
    </row>
    <row r="7298" spans="1:6" x14ac:dyDescent="0.3">
      <c r="A7298">
        <v>12.658329999999999</v>
      </c>
      <c r="B7298">
        <v>-33.235999999999997</v>
      </c>
      <c r="C7298">
        <v>12.658329999999999</v>
      </c>
      <c r="D7298">
        <v>0</v>
      </c>
      <c r="E7298">
        <v>12.658329999999999</v>
      </c>
      <c r="F7298">
        <v>2.0299999999999998</v>
      </c>
    </row>
    <row r="7299" spans="1:6" x14ac:dyDescent="0.3">
      <c r="A7299">
        <v>12.66</v>
      </c>
      <c r="B7299">
        <v>-33.457999999999998</v>
      </c>
      <c r="C7299">
        <v>12.66</v>
      </c>
      <c r="D7299">
        <v>0</v>
      </c>
      <c r="E7299">
        <v>12.66</v>
      </c>
      <c r="F7299">
        <v>2.0270000000000001</v>
      </c>
    </row>
    <row r="7300" spans="1:6" x14ac:dyDescent="0.3">
      <c r="A7300">
        <v>12.661670000000001</v>
      </c>
      <c r="B7300">
        <v>-33.707000000000001</v>
      </c>
      <c r="C7300">
        <v>12.661670000000001</v>
      </c>
      <c r="D7300">
        <v>0</v>
      </c>
      <c r="E7300">
        <v>12.661670000000001</v>
      </c>
      <c r="F7300">
        <v>2.024</v>
      </c>
    </row>
    <row r="7301" spans="1:6" x14ac:dyDescent="0.3">
      <c r="A7301">
        <v>12.66333</v>
      </c>
      <c r="B7301">
        <v>-33.935000000000002</v>
      </c>
      <c r="C7301">
        <v>12.66333</v>
      </c>
      <c r="D7301">
        <v>0</v>
      </c>
      <c r="E7301">
        <v>12.66333</v>
      </c>
      <c r="F7301">
        <v>2.02</v>
      </c>
    </row>
    <row r="7302" spans="1:6" x14ac:dyDescent="0.3">
      <c r="A7302">
        <v>12.664999999999999</v>
      </c>
      <c r="B7302">
        <v>-34.14</v>
      </c>
      <c r="C7302">
        <v>12.664999999999999</v>
      </c>
      <c r="D7302">
        <v>0</v>
      </c>
      <c r="E7302">
        <v>12.664999999999999</v>
      </c>
      <c r="F7302">
        <v>2.0169999999999999</v>
      </c>
    </row>
    <row r="7303" spans="1:6" x14ac:dyDescent="0.3">
      <c r="A7303">
        <v>12.66667</v>
      </c>
      <c r="B7303">
        <v>-34.347999999999999</v>
      </c>
      <c r="C7303">
        <v>12.66667</v>
      </c>
      <c r="D7303">
        <v>0</v>
      </c>
      <c r="E7303">
        <v>12.66667</v>
      </c>
      <c r="F7303">
        <v>2.0139999999999998</v>
      </c>
    </row>
    <row r="7304" spans="1:6" x14ac:dyDescent="0.3">
      <c r="A7304">
        <v>12.668329999999999</v>
      </c>
      <c r="B7304">
        <v>-34.578000000000003</v>
      </c>
      <c r="C7304">
        <v>12.668329999999999</v>
      </c>
      <c r="D7304">
        <v>0</v>
      </c>
      <c r="E7304">
        <v>12.668329999999999</v>
      </c>
      <c r="F7304">
        <v>2.0110000000000001</v>
      </c>
    </row>
    <row r="7305" spans="1:6" x14ac:dyDescent="0.3">
      <c r="A7305">
        <v>12.67</v>
      </c>
      <c r="B7305">
        <v>-34.805</v>
      </c>
      <c r="C7305">
        <v>12.67</v>
      </c>
      <c r="D7305">
        <v>0</v>
      </c>
      <c r="E7305">
        <v>12.67</v>
      </c>
      <c r="F7305">
        <v>2.0070000000000001</v>
      </c>
    </row>
    <row r="7306" spans="1:6" x14ac:dyDescent="0.3">
      <c r="A7306">
        <v>12.671670000000001</v>
      </c>
      <c r="B7306">
        <v>-35.003</v>
      </c>
      <c r="C7306">
        <v>12.671670000000001</v>
      </c>
      <c r="D7306">
        <v>0</v>
      </c>
      <c r="E7306">
        <v>12.671670000000001</v>
      </c>
      <c r="F7306">
        <v>2.004</v>
      </c>
    </row>
    <row r="7307" spans="1:6" x14ac:dyDescent="0.3">
      <c r="A7307">
        <v>12.67333</v>
      </c>
      <c r="B7307">
        <v>-35.195999999999998</v>
      </c>
      <c r="C7307">
        <v>12.67333</v>
      </c>
      <c r="D7307">
        <v>0</v>
      </c>
      <c r="E7307">
        <v>12.67333</v>
      </c>
      <c r="F7307">
        <v>2.0009999999999999</v>
      </c>
    </row>
    <row r="7308" spans="1:6" x14ac:dyDescent="0.3">
      <c r="A7308">
        <v>12.675000000000001</v>
      </c>
      <c r="B7308">
        <v>-35.414999999999999</v>
      </c>
      <c r="C7308">
        <v>12.675000000000001</v>
      </c>
      <c r="D7308">
        <v>0</v>
      </c>
      <c r="E7308">
        <v>12.675000000000001</v>
      </c>
      <c r="F7308">
        <v>1.9970000000000001</v>
      </c>
    </row>
    <row r="7309" spans="1:6" x14ac:dyDescent="0.3">
      <c r="A7309">
        <v>12.67667</v>
      </c>
      <c r="B7309">
        <v>-35.64</v>
      </c>
      <c r="C7309">
        <v>12.67667</v>
      </c>
      <c r="D7309">
        <v>0</v>
      </c>
      <c r="E7309">
        <v>12.67667</v>
      </c>
      <c r="F7309">
        <v>1.994</v>
      </c>
    </row>
    <row r="7310" spans="1:6" x14ac:dyDescent="0.3">
      <c r="A7310">
        <v>12.678330000000001</v>
      </c>
      <c r="B7310">
        <v>-35.840000000000003</v>
      </c>
      <c r="C7310">
        <v>12.678330000000001</v>
      </c>
      <c r="D7310">
        <v>0</v>
      </c>
      <c r="E7310">
        <v>12.678330000000001</v>
      </c>
      <c r="F7310">
        <v>1.9910000000000001</v>
      </c>
    </row>
    <row r="7311" spans="1:6" x14ac:dyDescent="0.3">
      <c r="A7311">
        <v>12.68</v>
      </c>
      <c r="B7311">
        <v>-36.024999999999999</v>
      </c>
      <c r="C7311">
        <v>12.68</v>
      </c>
      <c r="D7311">
        <v>0</v>
      </c>
      <c r="E7311">
        <v>12.68</v>
      </c>
      <c r="F7311">
        <v>1.988</v>
      </c>
    </row>
    <row r="7312" spans="1:6" x14ac:dyDescent="0.3">
      <c r="A7312">
        <v>12.68167</v>
      </c>
      <c r="B7312">
        <v>-36.231999999999999</v>
      </c>
      <c r="C7312">
        <v>12.68167</v>
      </c>
      <c r="D7312">
        <v>0</v>
      </c>
      <c r="E7312">
        <v>12.68167</v>
      </c>
      <c r="F7312">
        <v>1.984</v>
      </c>
    </row>
    <row r="7313" spans="1:6" x14ac:dyDescent="0.3">
      <c r="A7313">
        <v>12.68333</v>
      </c>
      <c r="B7313">
        <v>-36.456000000000003</v>
      </c>
      <c r="C7313">
        <v>12.68333</v>
      </c>
      <c r="D7313">
        <v>0</v>
      </c>
      <c r="E7313">
        <v>12.68333</v>
      </c>
      <c r="F7313">
        <v>1.9810000000000001</v>
      </c>
    </row>
    <row r="7314" spans="1:6" x14ac:dyDescent="0.3">
      <c r="A7314">
        <v>12.685</v>
      </c>
      <c r="B7314">
        <v>-36.661999999999999</v>
      </c>
      <c r="C7314">
        <v>12.685</v>
      </c>
      <c r="D7314">
        <v>0</v>
      </c>
      <c r="E7314">
        <v>12.685</v>
      </c>
      <c r="F7314">
        <v>1.978</v>
      </c>
    </row>
    <row r="7315" spans="1:6" x14ac:dyDescent="0.3">
      <c r="A7315">
        <v>12.686669999999999</v>
      </c>
      <c r="B7315">
        <v>-36.844000000000001</v>
      </c>
      <c r="C7315">
        <v>12.686669999999999</v>
      </c>
      <c r="D7315">
        <v>0</v>
      </c>
      <c r="E7315">
        <v>12.686669999999999</v>
      </c>
      <c r="F7315">
        <v>1.974</v>
      </c>
    </row>
    <row r="7316" spans="1:6" x14ac:dyDescent="0.3">
      <c r="A7316">
        <v>12.688330000000001</v>
      </c>
      <c r="B7316">
        <v>-37.040999999999997</v>
      </c>
      <c r="C7316">
        <v>12.688330000000001</v>
      </c>
      <c r="D7316">
        <v>0</v>
      </c>
      <c r="E7316">
        <v>12.688330000000001</v>
      </c>
      <c r="F7316">
        <v>1.9710000000000001</v>
      </c>
    </row>
    <row r="7317" spans="1:6" x14ac:dyDescent="0.3">
      <c r="A7317">
        <v>12.69</v>
      </c>
      <c r="B7317">
        <v>-37.262</v>
      </c>
      <c r="C7317">
        <v>12.69</v>
      </c>
      <c r="D7317">
        <v>0</v>
      </c>
      <c r="E7317">
        <v>12.69</v>
      </c>
      <c r="F7317">
        <v>1.968</v>
      </c>
    </row>
    <row r="7318" spans="1:6" x14ac:dyDescent="0.3">
      <c r="A7318">
        <v>12.69167</v>
      </c>
      <c r="B7318">
        <v>-37.473999999999997</v>
      </c>
      <c r="C7318">
        <v>12.69167</v>
      </c>
      <c r="D7318">
        <v>0</v>
      </c>
      <c r="E7318">
        <v>12.69167</v>
      </c>
      <c r="F7318">
        <v>1.964</v>
      </c>
    </row>
    <row r="7319" spans="1:6" x14ac:dyDescent="0.3">
      <c r="A7319">
        <v>12.69333</v>
      </c>
      <c r="B7319">
        <v>-37.658999999999999</v>
      </c>
      <c r="C7319">
        <v>12.69333</v>
      </c>
      <c r="D7319">
        <v>0</v>
      </c>
      <c r="E7319">
        <v>12.69333</v>
      </c>
      <c r="F7319">
        <v>1.9610000000000001</v>
      </c>
    </row>
    <row r="7320" spans="1:6" x14ac:dyDescent="0.3">
      <c r="A7320">
        <v>12.695</v>
      </c>
      <c r="B7320">
        <v>-37.848999999999997</v>
      </c>
      <c r="C7320">
        <v>12.695</v>
      </c>
      <c r="D7320">
        <v>0</v>
      </c>
      <c r="E7320">
        <v>12.695</v>
      </c>
      <c r="F7320">
        <v>1.958</v>
      </c>
    </row>
    <row r="7321" spans="1:6" x14ac:dyDescent="0.3">
      <c r="A7321">
        <v>12.696669999999999</v>
      </c>
      <c r="B7321">
        <v>-38.061999999999998</v>
      </c>
      <c r="C7321">
        <v>12.696669999999999</v>
      </c>
      <c r="D7321">
        <v>0</v>
      </c>
      <c r="E7321">
        <v>12.696669999999999</v>
      </c>
      <c r="F7321">
        <v>1.954</v>
      </c>
    </row>
    <row r="7322" spans="1:6" x14ac:dyDescent="0.3">
      <c r="A7322">
        <v>12.69833</v>
      </c>
      <c r="B7322">
        <v>-38.271999999999998</v>
      </c>
      <c r="C7322">
        <v>12.69833</v>
      </c>
      <c r="D7322">
        <v>0</v>
      </c>
      <c r="E7322">
        <v>12.69833</v>
      </c>
      <c r="F7322">
        <v>1.9510000000000001</v>
      </c>
    </row>
    <row r="7323" spans="1:6" x14ac:dyDescent="0.3">
      <c r="A7323">
        <v>12.7</v>
      </c>
      <c r="B7323">
        <v>-38.451000000000001</v>
      </c>
      <c r="C7323">
        <v>12.7</v>
      </c>
      <c r="D7323">
        <v>0</v>
      </c>
      <c r="E7323">
        <v>12.7</v>
      </c>
      <c r="F7323">
        <v>1.948</v>
      </c>
    </row>
    <row r="7324" spans="1:6" x14ac:dyDescent="0.3">
      <c r="A7324">
        <v>12.70167</v>
      </c>
      <c r="B7324">
        <v>-38.622</v>
      </c>
      <c r="C7324">
        <v>12.70167</v>
      </c>
      <c r="D7324">
        <v>0</v>
      </c>
      <c r="E7324">
        <v>12.70167</v>
      </c>
      <c r="F7324">
        <v>1.944</v>
      </c>
    </row>
    <row r="7325" spans="1:6" x14ac:dyDescent="0.3">
      <c r="A7325">
        <v>12.703329999999999</v>
      </c>
      <c r="B7325">
        <v>-38.814999999999998</v>
      </c>
      <c r="C7325">
        <v>12.703329999999999</v>
      </c>
      <c r="D7325">
        <v>0</v>
      </c>
      <c r="E7325">
        <v>12.703329999999999</v>
      </c>
      <c r="F7325">
        <v>1.9410000000000001</v>
      </c>
    </row>
    <row r="7326" spans="1:6" x14ac:dyDescent="0.3">
      <c r="A7326">
        <v>12.705</v>
      </c>
      <c r="B7326">
        <v>-39.015000000000001</v>
      </c>
      <c r="C7326">
        <v>12.705</v>
      </c>
      <c r="D7326">
        <v>0</v>
      </c>
      <c r="E7326">
        <v>12.705</v>
      </c>
      <c r="F7326">
        <v>1.9379999999999999</v>
      </c>
    </row>
    <row r="7327" spans="1:6" x14ac:dyDescent="0.3">
      <c r="A7327">
        <v>12.706670000000001</v>
      </c>
      <c r="B7327">
        <v>-39.188000000000002</v>
      </c>
      <c r="C7327">
        <v>12.706670000000001</v>
      </c>
      <c r="D7327">
        <v>0</v>
      </c>
      <c r="E7327">
        <v>12.706670000000001</v>
      </c>
      <c r="F7327">
        <v>1.9339999999999999</v>
      </c>
    </row>
    <row r="7328" spans="1:6" x14ac:dyDescent="0.3">
      <c r="A7328">
        <v>12.70833</v>
      </c>
      <c r="B7328">
        <v>-39.344000000000001</v>
      </c>
      <c r="C7328">
        <v>12.70833</v>
      </c>
      <c r="D7328">
        <v>0</v>
      </c>
      <c r="E7328">
        <v>12.70833</v>
      </c>
      <c r="F7328">
        <v>1.931</v>
      </c>
    </row>
    <row r="7329" spans="1:6" x14ac:dyDescent="0.3">
      <c r="A7329">
        <v>12.71</v>
      </c>
      <c r="B7329">
        <v>-39.518999999999998</v>
      </c>
      <c r="C7329">
        <v>12.71</v>
      </c>
      <c r="D7329">
        <v>0</v>
      </c>
      <c r="E7329">
        <v>12.71</v>
      </c>
      <c r="F7329">
        <v>1.9279999999999999</v>
      </c>
    </row>
    <row r="7330" spans="1:6" x14ac:dyDescent="0.3">
      <c r="A7330">
        <v>12.71167</v>
      </c>
      <c r="B7330">
        <v>-39.713999999999999</v>
      </c>
      <c r="C7330">
        <v>12.71167</v>
      </c>
      <c r="D7330">
        <v>0</v>
      </c>
      <c r="E7330">
        <v>12.71167</v>
      </c>
      <c r="F7330">
        <v>1.9239999999999999</v>
      </c>
    </row>
    <row r="7331" spans="1:6" x14ac:dyDescent="0.3">
      <c r="A7331">
        <v>12.713329999999999</v>
      </c>
      <c r="B7331">
        <v>-39.881999999999998</v>
      </c>
      <c r="C7331">
        <v>12.713329999999999</v>
      </c>
      <c r="D7331">
        <v>0</v>
      </c>
      <c r="E7331">
        <v>12.713329999999999</v>
      </c>
      <c r="F7331">
        <v>1.921</v>
      </c>
    </row>
    <row r="7332" spans="1:6" x14ac:dyDescent="0.3">
      <c r="A7332">
        <v>12.715</v>
      </c>
      <c r="B7332">
        <v>-40.026000000000003</v>
      </c>
      <c r="C7332">
        <v>12.715</v>
      </c>
      <c r="D7332">
        <v>0</v>
      </c>
      <c r="E7332">
        <v>12.715</v>
      </c>
      <c r="F7332">
        <v>1.9179999999999999</v>
      </c>
    </row>
    <row r="7333" spans="1:6" x14ac:dyDescent="0.3">
      <c r="A7333">
        <v>12.716670000000001</v>
      </c>
      <c r="B7333">
        <v>-40.18</v>
      </c>
      <c r="C7333">
        <v>12.716670000000001</v>
      </c>
      <c r="D7333">
        <v>0</v>
      </c>
      <c r="E7333">
        <v>12.716670000000001</v>
      </c>
      <c r="F7333">
        <v>1.9139999999999999</v>
      </c>
    </row>
    <row r="7334" spans="1:6" x14ac:dyDescent="0.3">
      <c r="A7334">
        <v>12.71833</v>
      </c>
      <c r="B7334">
        <v>-40.356999999999999</v>
      </c>
      <c r="C7334">
        <v>12.71833</v>
      </c>
      <c r="D7334">
        <v>0</v>
      </c>
      <c r="E7334">
        <v>12.71833</v>
      </c>
      <c r="F7334">
        <v>1.911</v>
      </c>
    </row>
    <row r="7335" spans="1:6" x14ac:dyDescent="0.3">
      <c r="A7335">
        <v>12.72</v>
      </c>
      <c r="B7335">
        <v>-40.527999999999999</v>
      </c>
      <c r="C7335">
        <v>12.72</v>
      </c>
      <c r="D7335">
        <v>0</v>
      </c>
      <c r="E7335">
        <v>12.72</v>
      </c>
      <c r="F7335">
        <v>1.9079999999999999</v>
      </c>
    </row>
    <row r="7336" spans="1:6" x14ac:dyDescent="0.3">
      <c r="A7336">
        <v>12.72167</v>
      </c>
      <c r="B7336">
        <v>-40.664999999999999</v>
      </c>
      <c r="C7336">
        <v>12.72167</v>
      </c>
      <c r="D7336">
        <v>0</v>
      </c>
      <c r="E7336">
        <v>12.72167</v>
      </c>
      <c r="F7336">
        <v>1.9039999999999999</v>
      </c>
    </row>
    <row r="7337" spans="1:6" x14ac:dyDescent="0.3">
      <c r="A7337">
        <v>12.723330000000001</v>
      </c>
      <c r="B7337">
        <v>-40.807000000000002</v>
      </c>
      <c r="C7337">
        <v>12.723330000000001</v>
      </c>
      <c r="D7337">
        <v>0</v>
      </c>
      <c r="E7337">
        <v>12.723330000000001</v>
      </c>
      <c r="F7337">
        <v>1.901</v>
      </c>
    </row>
    <row r="7338" spans="1:6" x14ac:dyDescent="0.3">
      <c r="A7338">
        <v>12.725</v>
      </c>
      <c r="B7338">
        <v>-40.975000000000001</v>
      </c>
      <c r="C7338">
        <v>12.725</v>
      </c>
      <c r="D7338">
        <v>0</v>
      </c>
      <c r="E7338">
        <v>12.725</v>
      </c>
      <c r="F7338">
        <v>1.897</v>
      </c>
    </row>
    <row r="7339" spans="1:6" x14ac:dyDescent="0.3">
      <c r="A7339">
        <v>12.72667</v>
      </c>
      <c r="B7339">
        <v>-41.143000000000001</v>
      </c>
      <c r="C7339">
        <v>12.72667</v>
      </c>
      <c r="D7339">
        <v>0</v>
      </c>
      <c r="E7339">
        <v>12.72667</v>
      </c>
      <c r="F7339">
        <v>1.8939999999999999</v>
      </c>
    </row>
    <row r="7340" spans="1:6" x14ac:dyDescent="0.3">
      <c r="A7340">
        <v>12.72833</v>
      </c>
      <c r="B7340">
        <v>-41.281999999999996</v>
      </c>
      <c r="C7340">
        <v>12.72833</v>
      </c>
      <c r="D7340">
        <v>0</v>
      </c>
      <c r="E7340">
        <v>12.72833</v>
      </c>
      <c r="F7340">
        <v>1.891</v>
      </c>
    </row>
    <row r="7341" spans="1:6" x14ac:dyDescent="0.3">
      <c r="A7341">
        <v>12.73</v>
      </c>
      <c r="B7341">
        <v>-41.41</v>
      </c>
      <c r="C7341">
        <v>12.73</v>
      </c>
      <c r="D7341">
        <v>0</v>
      </c>
      <c r="E7341">
        <v>12.73</v>
      </c>
      <c r="F7341">
        <v>1.887</v>
      </c>
    </row>
    <row r="7342" spans="1:6" x14ac:dyDescent="0.3">
      <c r="A7342">
        <v>12.731669999999999</v>
      </c>
      <c r="B7342">
        <v>-41.558999999999997</v>
      </c>
      <c r="C7342">
        <v>12.731669999999999</v>
      </c>
      <c r="D7342">
        <v>0</v>
      </c>
      <c r="E7342">
        <v>12.731669999999999</v>
      </c>
      <c r="F7342">
        <v>1.8839999999999999</v>
      </c>
    </row>
    <row r="7343" spans="1:6" x14ac:dyDescent="0.3">
      <c r="A7343">
        <v>12.73333</v>
      </c>
      <c r="B7343">
        <v>-41.713000000000001</v>
      </c>
      <c r="C7343">
        <v>12.73333</v>
      </c>
      <c r="D7343">
        <v>0</v>
      </c>
      <c r="E7343">
        <v>12.73333</v>
      </c>
      <c r="F7343">
        <v>1.881</v>
      </c>
    </row>
    <row r="7344" spans="1:6" x14ac:dyDescent="0.3">
      <c r="A7344">
        <v>12.734999999999999</v>
      </c>
      <c r="B7344">
        <v>-41.84</v>
      </c>
      <c r="C7344">
        <v>12.734999999999999</v>
      </c>
      <c r="D7344">
        <v>0</v>
      </c>
      <c r="E7344">
        <v>12.734999999999999</v>
      </c>
      <c r="F7344">
        <v>1.877</v>
      </c>
    </row>
    <row r="7345" spans="1:6" x14ac:dyDescent="0.3">
      <c r="A7345">
        <v>12.73667</v>
      </c>
      <c r="B7345">
        <v>-41.945999999999998</v>
      </c>
      <c r="C7345">
        <v>12.73667</v>
      </c>
      <c r="D7345">
        <v>0</v>
      </c>
      <c r="E7345">
        <v>12.73667</v>
      </c>
      <c r="F7345">
        <v>1.8740000000000001</v>
      </c>
    </row>
    <row r="7346" spans="1:6" x14ac:dyDescent="0.3">
      <c r="A7346">
        <v>12.738329999999999</v>
      </c>
      <c r="B7346">
        <v>-42.064999999999998</v>
      </c>
      <c r="C7346">
        <v>12.738329999999999</v>
      </c>
      <c r="D7346">
        <v>0</v>
      </c>
      <c r="E7346">
        <v>12.738329999999999</v>
      </c>
      <c r="F7346">
        <v>1.87</v>
      </c>
    </row>
    <row r="7347" spans="1:6" x14ac:dyDescent="0.3">
      <c r="A7347">
        <v>12.74</v>
      </c>
      <c r="B7347">
        <v>-42.198</v>
      </c>
      <c r="C7347">
        <v>12.74</v>
      </c>
      <c r="D7347">
        <v>0</v>
      </c>
      <c r="E7347">
        <v>12.74</v>
      </c>
      <c r="F7347">
        <v>1.867</v>
      </c>
    </row>
    <row r="7348" spans="1:6" x14ac:dyDescent="0.3">
      <c r="A7348">
        <v>12.741669999999999</v>
      </c>
      <c r="B7348">
        <v>-42.311</v>
      </c>
      <c r="C7348">
        <v>12.741669999999999</v>
      </c>
      <c r="D7348">
        <v>0</v>
      </c>
      <c r="E7348">
        <v>12.741669999999999</v>
      </c>
      <c r="F7348">
        <v>1.8640000000000001</v>
      </c>
    </row>
    <row r="7349" spans="1:6" x14ac:dyDescent="0.3">
      <c r="A7349">
        <v>12.74333</v>
      </c>
      <c r="B7349">
        <v>-42.396999999999998</v>
      </c>
      <c r="C7349">
        <v>12.74333</v>
      </c>
      <c r="D7349">
        <v>0</v>
      </c>
      <c r="E7349">
        <v>12.74333</v>
      </c>
      <c r="F7349">
        <v>1.86</v>
      </c>
    </row>
    <row r="7350" spans="1:6" x14ac:dyDescent="0.3">
      <c r="A7350">
        <v>12.744999999999999</v>
      </c>
      <c r="B7350">
        <v>-42.491</v>
      </c>
      <c r="C7350">
        <v>12.744999999999999</v>
      </c>
      <c r="D7350">
        <v>0</v>
      </c>
      <c r="E7350">
        <v>12.744999999999999</v>
      </c>
      <c r="F7350">
        <v>1.857</v>
      </c>
    </row>
    <row r="7351" spans="1:6" x14ac:dyDescent="0.3">
      <c r="A7351">
        <v>12.74667</v>
      </c>
      <c r="B7351">
        <v>-42.604999999999997</v>
      </c>
      <c r="C7351">
        <v>12.74667</v>
      </c>
      <c r="D7351">
        <v>0</v>
      </c>
      <c r="E7351">
        <v>12.74667</v>
      </c>
      <c r="F7351">
        <v>1.853</v>
      </c>
    </row>
    <row r="7352" spans="1:6" x14ac:dyDescent="0.3">
      <c r="A7352">
        <v>12.748329999999999</v>
      </c>
      <c r="B7352">
        <v>-42.709000000000003</v>
      </c>
      <c r="C7352">
        <v>12.748329999999999</v>
      </c>
      <c r="D7352">
        <v>0</v>
      </c>
      <c r="E7352">
        <v>12.748329999999999</v>
      </c>
      <c r="F7352">
        <v>1.85</v>
      </c>
    </row>
    <row r="7353" spans="1:6" x14ac:dyDescent="0.3">
      <c r="A7353">
        <v>12.75</v>
      </c>
      <c r="B7353">
        <v>-42.781999999999996</v>
      </c>
      <c r="C7353">
        <v>12.75</v>
      </c>
      <c r="D7353">
        <v>0</v>
      </c>
      <c r="E7353">
        <v>12.75</v>
      </c>
      <c r="F7353">
        <v>1.8460000000000001</v>
      </c>
    </row>
    <row r="7354" spans="1:6" x14ac:dyDescent="0.3">
      <c r="A7354">
        <v>12.751670000000001</v>
      </c>
      <c r="B7354">
        <v>-42.853000000000002</v>
      </c>
      <c r="C7354">
        <v>12.751670000000001</v>
      </c>
      <c r="D7354">
        <v>0</v>
      </c>
      <c r="E7354">
        <v>12.751670000000001</v>
      </c>
      <c r="F7354">
        <v>1.843</v>
      </c>
    </row>
    <row r="7355" spans="1:6" x14ac:dyDescent="0.3">
      <c r="A7355">
        <v>12.75333</v>
      </c>
      <c r="B7355">
        <v>-42.945999999999998</v>
      </c>
      <c r="C7355">
        <v>12.75333</v>
      </c>
      <c r="D7355">
        <v>0</v>
      </c>
      <c r="E7355">
        <v>12.75333</v>
      </c>
      <c r="F7355">
        <v>1.84</v>
      </c>
    </row>
    <row r="7356" spans="1:6" x14ac:dyDescent="0.3">
      <c r="A7356">
        <v>12.755000000000001</v>
      </c>
      <c r="B7356">
        <v>-43.042000000000002</v>
      </c>
      <c r="C7356">
        <v>12.755000000000001</v>
      </c>
      <c r="D7356">
        <v>0</v>
      </c>
      <c r="E7356">
        <v>12.755000000000001</v>
      </c>
      <c r="F7356">
        <v>1.8360000000000001</v>
      </c>
    </row>
    <row r="7357" spans="1:6" x14ac:dyDescent="0.3">
      <c r="A7357">
        <v>12.75667</v>
      </c>
      <c r="B7357">
        <v>-43.104999999999997</v>
      </c>
      <c r="C7357">
        <v>12.75667</v>
      </c>
      <c r="D7357">
        <v>0</v>
      </c>
      <c r="E7357">
        <v>12.75667</v>
      </c>
      <c r="F7357">
        <v>1.833</v>
      </c>
    </row>
    <row r="7358" spans="1:6" x14ac:dyDescent="0.3">
      <c r="A7358">
        <v>12.758330000000001</v>
      </c>
      <c r="B7358">
        <v>-43.156999999999996</v>
      </c>
      <c r="C7358">
        <v>12.758330000000001</v>
      </c>
      <c r="D7358">
        <v>0</v>
      </c>
      <c r="E7358">
        <v>12.758330000000001</v>
      </c>
      <c r="F7358">
        <v>1.829</v>
      </c>
    </row>
    <row r="7359" spans="1:6" x14ac:dyDescent="0.3">
      <c r="A7359">
        <v>12.76</v>
      </c>
      <c r="B7359">
        <v>-43.228999999999999</v>
      </c>
      <c r="C7359">
        <v>12.76</v>
      </c>
      <c r="D7359">
        <v>0</v>
      </c>
      <c r="E7359">
        <v>12.76</v>
      </c>
      <c r="F7359">
        <v>1.8260000000000001</v>
      </c>
    </row>
    <row r="7360" spans="1:6" x14ac:dyDescent="0.3">
      <c r="A7360">
        <v>12.761670000000001</v>
      </c>
      <c r="B7360">
        <v>-43.311</v>
      </c>
      <c r="C7360">
        <v>12.761670000000001</v>
      </c>
      <c r="D7360">
        <v>0</v>
      </c>
      <c r="E7360">
        <v>12.761670000000001</v>
      </c>
      <c r="F7360">
        <v>1.8220000000000001</v>
      </c>
    </row>
    <row r="7361" spans="1:6" x14ac:dyDescent="0.3">
      <c r="A7361">
        <v>12.76333</v>
      </c>
      <c r="B7361">
        <v>-43.363</v>
      </c>
      <c r="C7361">
        <v>12.76333</v>
      </c>
      <c r="D7361">
        <v>0</v>
      </c>
      <c r="E7361">
        <v>12.76333</v>
      </c>
      <c r="F7361">
        <v>1.819</v>
      </c>
    </row>
    <row r="7362" spans="1:6" x14ac:dyDescent="0.3">
      <c r="A7362">
        <v>12.765000000000001</v>
      </c>
      <c r="B7362">
        <v>-43.390999999999998</v>
      </c>
      <c r="C7362">
        <v>12.765000000000001</v>
      </c>
      <c r="D7362">
        <v>0</v>
      </c>
      <c r="E7362">
        <v>12.765000000000001</v>
      </c>
      <c r="F7362">
        <v>1.8149999999999999</v>
      </c>
    </row>
    <row r="7363" spans="1:6" x14ac:dyDescent="0.3">
      <c r="A7363">
        <v>12.76667</v>
      </c>
      <c r="B7363">
        <v>-43.427999999999997</v>
      </c>
      <c r="C7363">
        <v>12.76667</v>
      </c>
      <c r="D7363">
        <v>0</v>
      </c>
      <c r="E7363">
        <v>12.76667</v>
      </c>
      <c r="F7363">
        <v>1.8120000000000001</v>
      </c>
    </row>
    <row r="7364" spans="1:6" x14ac:dyDescent="0.3">
      <c r="A7364">
        <v>12.768330000000001</v>
      </c>
      <c r="B7364">
        <v>-43.475999999999999</v>
      </c>
      <c r="C7364">
        <v>12.768330000000001</v>
      </c>
      <c r="D7364">
        <v>0</v>
      </c>
      <c r="E7364">
        <v>12.768330000000001</v>
      </c>
      <c r="F7364">
        <v>1.8080000000000001</v>
      </c>
    </row>
    <row r="7365" spans="1:6" x14ac:dyDescent="0.3">
      <c r="A7365">
        <v>12.77</v>
      </c>
      <c r="B7365">
        <v>-43.503</v>
      </c>
      <c r="C7365">
        <v>12.77</v>
      </c>
      <c r="D7365">
        <v>0</v>
      </c>
      <c r="E7365">
        <v>12.77</v>
      </c>
      <c r="F7365">
        <v>1.8049999999999999</v>
      </c>
    </row>
    <row r="7366" spans="1:6" x14ac:dyDescent="0.3">
      <c r="A7366">
        <v>12.77167</v>
      </c>
      <c r="B7366">
        <v>-43.497999999999998</v>
      </c>
      <c r="C7366">
        <v>12.77167</v>
      </c>
      <c r="D7366">
        <v>0</v>
      </c>
      <c r="E7366">
        <v>12.77167</v>
      </c>
      <c r="F7366">
        <v>1.802</v>
      </c>
    </row>
    <row r="7367" spans="1:6" x14ac:dyDescent="0.3">
      <c r="A7367">
        <v>12.77333</v>
      </c>
      <c r="B7367">
        <v>-43.494</v>
      </c>
      <c r="C7367">
        <v>12.77333</v>
      </c>
      <c r="D7367">
        <v>0</v>
      </c>
      <c r="E7367">
        <v>12.77333</v>
      </c>
      <c r="F7367">
        <v>1.798</v>
      </c>
    </row>
    <row r="7368" spans="1:6" x14ac:dyDescent="0.3">
      <c r="A7368">
        <v>12.775</v>
      </c>
      <c r="B7368">
        <v>-43.508000000000003</v>
      </c>
      <c r="C7368">
        <v>12.775</v>
      </c>
      <c r="D7368">
        <v>0</v>
      </c>
      <c r="E7368">
        <v>12.775</v>
      </c>
      <c r="F7368">
        <v>1.7949999999999999</v>
      </c>
    </row>
    <row r="7369" spans="1:6" x14ac:dyDescent="0.3">
      <c r="A7369">
        <v>12.776669999999999</v>
      </c>
      <c r="B7369">
        <v>-43.508000000000003</v>
      </c>
      <c r="C7369">
        <v>12.776669999999999</v>
      </c>
      <c r="D7369">
        <v>0</v>
      </c>
      <c r="E7369">
        <v>12.776669999999999</v>
      </c>
      <c r="F7369">
        <v>1.7909999999999999</v>
      </c>
    </row>
    <row r="7370" spans="1:6" x14ac:dyDescent="0.3">
      <c r="A7370">
        <v>12.77833</v>
      </c>
      <c r="B7370">
        <v>-43.473999999999997</v>
      </c>
      <c r="C7370">
        <v>12.77833</v>
      </c>
      <c r="D7370">
        <v>0</v>
      </c>
      <c r="E7370">
        <v>12.77833</v>
      </c>
      <c r="F7370">
        <v>1.788</v>
      </c>
    </row>
    <row r="7371" spans="1:6" x14ac:dyDescent="0.3">
      <c r="A7371">
        <v>12.78</v>
      </c>
      <c r="B7371">
        <v>-43.433</v>
      </c>
      <c r="C7371">
        <v>12.78</v>
      </c>
      <c r="D7371">
        <v>0</v>
      </c>
      <c r="E7371">
        <v>12.78</v>
      </c>
      <c r="F7371">
        <v>1.784</v>
      </c>
    </row>
    <row r="7372" spans="1:6" x14ac:dyDescent="0.3">
      <c r="A7372">
        <v>12.78167</v>
      </c>
      <c r="B7372">
        <v>-43.408999999999999</v>
      </c>
      <c r="C7372">
        <v>12.78167</v>
      </c>
      <c r="D7372">
        <v>0</v>
      </c>
      <c r="E7372">
        <v>12.78167</v>
      </c>
      <c r="F7372">
        <v>1.7809999999999999</v>
      </c>
    </row>
    <row r="7373" spans="1:6" x14ac:dyDescent="0.3">
      <c r="A7373">
        <v>12.783329999999999</v>
      </c>
      <c r="B7373">
        <v>-43.383000000000003</v>
      </c>
      <c r="C7373">
        <v>12.783329999999999</v>
      </c>
      <c r="D7373">
        <v>0</v>
      </c>
      <c r="E7373">
        <v>12.783329999999999</v>
      </c>
      <c r="F7373">
        <v>1.7769999999999999</v>
      </c>
    </row>
    <row r="7374" spans="1:6" x14ac:dyDescent="0.3">
      <c r="A7374">
        <v>12.785</v>
      </c>
      <c r="B7374">
        <v>-43.323999999999998</v>
      </c>
      <c r="C7374">
        <v>12.785</v>
      </c>
      <c r="D7374">
        <v>0</v>
      </c>
      <c r="E7374">
        <v>12.785</v>
      </c>
      <c r="F7374">
        <v>1.774</v>
      </c>
    </row>
    <row r="7375" spans="1:6" x14ac:dyDescent="0.3">
      <c r="A7375">
        <v>12.786670000000001</v>
      </c>
      <c r="B7375">
        <v>-43.247</v>
      </c>
      <c r="C7375">
        <v>12.786670000000001</v>
      </c>
      <c r="D7375">
        <v>0</v>
      </c>
      <c r="E7375">
        <v>12.786670000000001</v>
      </c>
      <c r="F7375">
        <v>1.77</v>
      </c>
    </row>
    <row r="7376" spans="1:6" x14ac:dyDescent="0.3">
      <c r="A7376">
        <v>12.78833</v>
      </c>
      <c r="B7376">
        <v>-43.186999999999998</v>
      </c>
      <c r="C7376">
        <v>12.78833</v>
      </c>
      <c r="D7376">
        <v>0</v>
      </c>
      <c r="E7376">
        <v>12.78833</v>
      </c>
      <c r="F7376">
        <v>1.7669999999999999</v>
      </c>
    </row>
    <row r="7377" spans="1:6" x14ac:dyDescent="0.3">
      <c r="A7377">
        <v>12.79</v>
      </c>
      <c r="B7377">
        <v>-43.136000000000003</v>
      </c>
      <c r="C7377">
        <v>12.79</v>
      </c>
      <c r="D7377">
        <v>0</v>
      </c>
      <c r="E7377">
        <v>12.79</v>
      </c>
      <c r="F7377">
        <v>1.7629999999999999</v>
      </c>
    </row>
    <row r="7378" spans="1:6" x14ac:dyDescent="0.3">
      <c r="A7378">
        <v>12.79167</v>
      </c>
      <c r="B7378">
        <v>-43.057000000000002</v>
      </c>
      <c r="C7378">
        <v>12.79167</v>
      </c>
      <c r="D7378">
        <v>0</v>
      </c>
      <c r="E7378">
        <v>12.79167</v>
      </c>
      <c r="F7378">
        <v>1.76</v>
      </c>
    </row>
    <row r="7379" spans="1:6" x14ac:dyDescent="0.3">
      <c r="A7379">
        <v>12.793329999999999</v>
      </c>
      <c r="B7379">
        <v>-42.95</v>
      </c>
      <c r="C7379">
        <v>12.793329999999999</v>
      </c>
      <c r="D7379">
        <v>0</v>
      </c>
      <c r="E7379">
        <v>12.793329999999999</v>
      </c>
      <c r="F7379">
        <v>1.756</v>
      </c>
    </row>
    <row r="7380" spans="1:6" x14ac:dyDescent="0.3">
      <c r="A7380">
        <v>12.795</v>
      </c>
      <c r="B7380">
        <v>-42.847999999999999</v>
      </c>
      <c r="C7380">
        <v>12.795</v>
      </c>
      <c r="D7380">
        <v>0</v>
      </c>
      <c r="E7380">
        <v>12.795</v>
      </c>
      <c r="F7380">
        <v>1.7529999999999999</v>
      </c>
    </row>
    <row r="7381" spans="1:6" x14ac:dyDescent="0.3">
      <c r="A7381">
        <v>12.796670000000001</v>
      </c>
      <c r="B7381">
        <v>-42.76</v>
      </c>
      <c r="C7381">
        <v>12.796670000000001</v>
      </c>
      <c r="D7381">
        <v>0</v>
      </c>
      <c r="E7381">
        <v>12.796670000000001</v>
      </c>
      <c r="F7381">
        <v>1.7490000000000001</v>
      </c>
    </row>
    <row r="7382" spans="1:6" x14ac:dyDescent="0.3">
      <c r="A7382">
        <v>12.79833</v>
      </c>
      <c r="B7382">
        <v>-42.65</v>
      </c>
      <c r="C7382">
        <v>12.79833</v>
      </c>
      <c r="D7382">
        <v>0</v>
      </c>
      <c r="E7382">
        <v>12.79833</v>
      </c>
      <c r="F7382">
        <v>1.746</v>
      </c>
    </row>
    <row r="7383" spans="1:6" x14ac:dyDescent="0.3">
      <c r="A7383">
        <v>12.8</v>
      </c>
      <c r="B7383">
        <v>-42.497999999999998</v>
      </c>
      <c r="C7383">
        <v>12.8</v>
      </c>
      <c r="D7383">
        <v>0</v>
      </c>
      <c r="E7383">
        <v>12.8</v>
      </c>
      <c r="F7383">
        <v>1.742</v>
      </c>
    </row>
    <row r="7384" spans="1:6" x14ac:dyDescent="0.3">
      <c r="A7384">
        <v>12.80167</v>
      </c>
      <c r="B7384">
        <v>-42.341000000000001</v>
      </c>
      <c r="C7384">
        <v>12.80167</v>
      </c>
      <c r="D7384">
        <v>0</v>
      </c>
      <c r="E7384">
        <v>12.80167</v>
      </c>
      <c r="F7384">
        <v>1.738</v>
      </c>
    </row>
    <row r="7385" spans="1:6" x14ac:dyDescent="0.3">
      <c r="A7385">
        <v>12.803330000000001</v>
      </c>
      <c r="B7385">
        <v>-42.197000000000003</v>
      </c>
      <c r="C7385">
        <v>12.803330000000001</v>
      </c>
      <c r="D7385">
        <v>0</v>
      </c>
      <c r="E7385">
        <v>12.803330000000001</v>
      </c>
      <c r="F7385">
        <v>1.7350000000000001</v>
      </c>
    </row>
    <row r="7386" spans="1:6" x14ac:dyDescent="0.3">
      <c r="A7386">
        <v>12.805</v>
      </c>
      <c r="B7386">
        <v>-42.039000000000001</v>
      </c>
      <c r="C7386">
        <v>12.805</v>
      </c>
      <c r="D7386">
        <v>0</v>
      </c>
      <c r="E7386">
        <v>12.805</v>
      </c>
      <c r="F7386">
        <v>1.7310000000000001</v>
      </c>
    </row>
    <row r="7387" spans="1:6" x14ac:dyDescent="0.3">
      <c r="A7387">
        <v>12.80667</v>
      </c>
      <c r="B7387">
        <v>-41.843000000000004</v>
      </c>
      <c r="C7387">
        <v>12.80667</v>
      </c>
      <c r="D7387">
        <v>0</v>
      </c>
      <c r="E7387">
        <v>12.80667</v>
      </c>
      <c r="F7387">
        <v>1.728</v>
      </c>
    </row>
    <row r="7388" spans="1:6" x14ac:dyDescent="0.3">
      <c r="A7388">
        <v>12.80833</v>
      </c>
      <c r="B7388">
        <v>-41.633000000000003</v>
      </c>
      <c r="C7388">
        <v>12.80833</v>
      </c>
      <c r="D7388">
        <v>0</v>
      </c>
      <c r="E7388">
        <v>12.80833</v>
      </c>
      <c r="F7388">
        <v>1.724</v>
      </c>
    </row>
    <row r="7389" spans="1:6" x14ac:dyDescent="0.3">
      <c r="A7389">
        <v>12.81</v>
      </c>
      <c r="B7389">
        <v>-41.436</v>
      </c>
      <c r="C7389">
        <v>12.81</v>
      </c>
      <c r="D7389">
        <v>0</v>
      </c>
      <c r="E7389">
        <v>12.81</v>
      </c>
      <c r="F7389">
        <v>1.7210000000000001</v>
      </c>
    </row>
    <row r="7390" spans="1:6" x14ac:dyDescent="0.3">
      <c r="A7390">
        <v>12.811669999999999</v>
      </c>
      <c r="B7390">
        <v>-41.234000000000002</v>
      </c>
      <c r="C7390">
        <v>12.811669999999999</v>
      </c>
      <c r="D7390">
        <v>0</v>
      </c>
      <c r="E7390">
        <v>12.811669999999999</v>
      </c>
      <c r="F7390">
        <v>1.7170000000000001</v>
      </c>
    </row>
    <row r="7391" spans="1:6" x14ac:dyDescent="0.3">
      <c r="A7391">
        <v>12.813330000000001</v>
      </c>
      <c r="B7391">
        <v>-40.994999999999997</v>
      </c>
      <c r="C7391">
        <v>12.813330000000001</v>
      </c>
      <c r="D7391">
        <v>0</v>
      </c>
      <c r="E7391">
        <v>12.813330000000001</v>
      </c>
      <c r="F7391">
        <v>1.714</v>
      </c>
    </row>
    <row r="7392" spans="1:6" x14ac:dyDescent="0.3">
      <c r="A7392">
        <v>12.815</v>
      </c>
      <c r="B7392">
        <v>-40.731000000000002</v>
      </c>
      <c r="C7392">
        <v>12.815</v>
      </c>
      <c r="D7392">
        <v>0</v>
      </c>
      <c r="E7392">
        <v>12.815</v>
      </c>
      <c r="F7392">
        <v>1.71</v>
      </c>
    </row>
    <row r="7393" spans="1:6" x14ac:dyDescent="0.3">
      <c r="A7393">
        <v>12.81667</v>
      </c>
      <c r="B7393">
        <v>-40.475000000000001</v>
      </c>
      <c r="C7393">
        <v>12.81667</v>
      </c>
      <c r="D7393">
        <v>0</v>
      </c>
      <c r="E7393">
        <v>12.81667</v>
      </c>
      <c r="F7393">
        <v>1.7070000000000001</v>
      </c>
    </row>
    <row r="7394" spans="1:6" x14ac:dyDescent="0.3">
      <c r="A7394">
        <v>12.81833</v>
      </c>
      <c r="B7394">
        <v>-40.219000000000001</v>
      </c>
      <c r="C7394">
        <v>12.81833</v>
      </c>
      <c r="D7394">
        <v>0</v>
      </c>
      <c r="E7394">
        <v>12.81833</v>
      </c>
      <c r="F7394">
        <v>1.7030000000000001</v>
      </c>
    </row>
    <row r="7395" spans="1:6" x14ac:dyDescent="0.3">
      <c r="A7395">
        <v>12.82</v>
      </c>
      <c r="B7395">
        <v>-39.930999999999997</v>
      </c>
      <c r="C7395">
        <v>12.82</v>
      </c>
      <c r="D7395">
        <v>0</v>
      </c>
      <c r="E7395">
        <v>12.82</v>
      </c>
      <c r="F7395">
        <v>1.6990000000000001</v>
      </c>
    </row>
    <row r="7396" spans="1:6" x14ac:dyDescent="0.3">
      <c r="A7396">
        <v>12.821669999999999</v>
      </c>
      <c r="B7396">
        <v>-39.601999999999997</v>
      </c>
      <c r="C7396">
        <v>12.821669999999999</v>
      </c>
      <c r="D7396">
        <v>0</v>
      </c>
      <c r="E7396">
        <v>12.821669999999999</v>
      </c>
      <c r="F7396">
        <v>1.696</v>
      </c>
    </row>
    <row r="7397" spans="1:6" x14ac:dyDescent="0.3">
      <c r="A7397">
        <v>12.82333</v>
      </c>
      <c r="B7397">
        <v>-39.286000000000001</v>
      </c>
      <c r="C7397">
        <v>12.82333</v>
      </c>
      <c r="D7397">
        <v>0</v>
      </c>
      <c r="E7397">
        <v>12.82333</v>
      </c>
      <c r="F7397">
        <v>1.6919999999999999</v>
      </c>
    </row>
    <row r="7398" spans="1:6" x14ac:dyDescent="0.3">
      <c r="A7398">
        <v>12.824999999999999</v>
      </c>
      <c r="B7398">
        <v>-38.970999999999997</v>
      </c>
      <c r="C7398">
        <v>12.824999999999999</v>
      </c>
      <c r="D7398">
        <v>0</v>
      </c>
      <c r="E7398">
        <v>12.824999999999999</v>
      </c>
      <c r="F7398">
        <v>1.6890000000000001</v>
      </c>
    </row>
    <row r="7399" spans="1:6" x14ac:dyDescent="0.3">
      <c r="A7399">
        <v>12.82667</v>
      </c>
      <c r="B7399">
        <v>-38.631</v>
      </c>
      <c r="C7399">
        <v>12.82667</v>
      </c>
      <c r="D7399">
        <v>0</v>
      </c>
      <c r="E7399">
        <v>12.82667</v>
      </c>
      <c r="F7399">
        <v>1.6850000000000001</v>
      </c>
    </row>
    <row r="7400" spans="1:6" x14ac:dyDescent="0.3">
      <c r="A7400">
        <v>12.828329999999999</v>
      </c>
      <c r="B7400">
        <v>-38.249000000000002</v>
      </c>
      <c r="C7400">
        <v>12.828329999999999</v>
      </c>
      <c r="D7400">
        <v>0</v>
      </c>
      <c r="E7400">
        <v>12.828329999999999</v>
      </c>
      <c r="F7400">
        <v>1.681</v>
      </c>
    </row>
    <row r="7401" spans="1:6" x14ac:dyDescent="0.3">
      <c r="A7401">
        <v>12.83</v>
      </c>
      <c r="B7401">
        <v>-37.856999999999999</v>
      </c>
      <c r="C7401">
        <v>12.83</v>
      </c>
      <c r="D7401">
        <v>0</v>
      </c>
      <c r="E7401">
        <v>12.83</v>
      </c>
      <c r="F7401">
        <v>1.6779999999999999</v>
      </c>
    </row>
    <row r="7402" spans="1:6" x14ac:dyDescent="0.3">
      <c r="A7402">
        <v>12.831670000000001</v>
      </c>
      <c r="B7402">
        <v>-37.47</v>
      </c>
      <c r="C7402">
        <v>12.831670000000001</v>
      </c>
      <c r="D7402">
        <v>0</v>
      </c>
      <c r="E7402">
        <v>12.831670000000001</v>
      </c>
      <c r="F7402">
        <v>1.6739999999999999</v>
      </c>
    </row>
    <row r="7403" spans="1:6" x14ac:dyDescent="0.3">
      <c r="A7403">
        <v>12.83333</v>
      </c>
      <c r="B7403">
        <v>-37.064</v>
      </c>
      <c r="C7403">
        <v>12.83333</v>
      </c>
      <c r="D7403">
        <v>0</v>
      </c>
      <c r="E7403">
        <v>12.83333</v>
      </c>
      <c r="F7403">
        <v>1.671</v>
      </c>
    </row>
    <row r="7404" spans="1:6" x14ac:dyDescent="0.3">
      <c r="A7404">
        <v>12.835000000000001</v>
      </c>
      <c r="B7404">
        <v>-36.612000000000002</v>
      </c>
      <c r="C7404">
        <v>12.835000000000001</v>
      </c>
      <c r="D7404">
        <v>0</v>
      </c>
      <c r="E7404">
        <v>12.835000000000001</v>
      </c>
      <c r="F7404">
        <v>1.667</v>
      </c>
    </row>
    <row r="7405" spans="1:6" x14ac:dyDescent="0.3">
      <c r="A7405">
        <v>12.83667</v>
      </c>
      <c r="B7405">
        <v>-36.137</v>
      </c>
      <c r="C7405">
        <v>12.83667</v>
      </c>
      <c r="D7405">
        <v>0</v>
      </c>
      <c r="E7405">
        <v>12.83667</v>
      </c>
      <c r="F7405">
        <v>1.6639999999999999</v>
      </c>
    </row>
    <row r="7406" spans="1:6" x14ac:dyDescent="0.3">
      <c r="A7406">
        <v>12.838329999999999</v>
      </c>
      <c r="B7406">
        <v>-35.665999999999997</v>
      </c>
      <c r="C7406">
        <v>12.838329999999999</v>
      </c>
      <c r="D7406">
        <v>0</v>
      </c>
      <c r="E7406">
        <v>12.838329999999999</v>
      </c>
      <c r="F7406">
        <v>1.66</v>
      </c>
    </row>
    <row r="7407" spans="1:6" x14ac:dyDescent="0.3">
      <c r="A7407">
        <v>12.84</v>
      </c>
      <c r="B7407">
        <v>-35.183</v>
      </c>
      <c r="C7407">
        <v>12.84</v>
      </c>
      <c r="D7407">
        <v>0</v>
      </c>
      <c r="E7407">
        <v>12.84</v>
      </c>
      <c r="F7407">
        <v>1.6559999999999999</v>
      </c>
    </row>
    <row r="7408" spans="1:6" x14ac:dyDescent="0.3">
      <c r="A7408">
        <v>12.841670000000001</v>
      </c>
      <c r="B7408">
        <v>-34.655000000000001</v>
      </c>
      <c r="C7408">
        <v>12.841670000000001</v>
      </c>
      <c r="D7408">
        <v>0</v>
      </c>
      <c r="E7408">
        <v>12.841670000000001</v>
      </c>
      <c r="F7408">
        <v>1.653</v>
      </c>
    </row>
    <row r="7409" spans="1:6" x14ac:dyDescent="0.3">
      <c r="A7409">
        <v>12.84333</v>
      </c>
      <c r="B7409">
        <v>-34.093000000000004</v>
      </c>
      <c r="C7409">
        <v>12.84333</v>
      </c>
      <c r="D7409">
        <v>0</v>
      </c>
      <c r="E7409">
        <v>12.84333</v>
      </c>
      <c r="F7409">
        <v>1.649</v>
      </c>
    </row>
    <row r="7410" spans="1:6" x14ac:dyDescent="0.3">
      <c r="A7410">
        <v>12.845000000000001</v>
      </c>
      <c r="B7410">
        <v>-33.530999999999999</v>
      </c>
      <c r="C7410">
        <v>12.845000000000001</v>
      </c>
      <c r="D7410">
        <v>0</v>
      </c>
      <c r="E7410">
        <v>12.845000000000001</v>
      </c>
      <c r="F7410">
        <v>1.645</v>
      </c>
    </row>
    <row r="7411" spans="1:6" x14ac:dyDescent="0.3">
      <c r="A7411">
        <v>12.84667</v>
      </c>
      <c r="B7411">
        <v>-32.953000000000003</v>
      </c>
      <c r="C7411">
        <v>12.84667</v>
      </c>
      <c r="D7411">
        <v>0</v>
      </c>
      <c r="E7411">
        <v>12.84667</v>
      </c>
      <c r="F7411">
        <v>1.6419999999999999</v>
      </c>
    </row>
    <row r="7412" spans="1:6" x14ac:dyDescent="0.3">
      <c r="A7412">
        <v>12.848330000000001</v>
      </c>
      <c r="B7412">
        <v>-32.36</v>
      </c>
      <c r="C7412">
        <v>12.848330000000001</v>
      </c>
      <c r="D7412">
        <v>0</v>
      </c>
      <c r="E7412">
        <v>12.848330000000001</v>
      </c>
      <c r="F7412">
        <v>1.6379999999999999</v>
      </c>
    </row>
    <row r="7413" spans="1:6" x14ac:dyDescent="0.3">
      <c r="A7413">
        <v>12.85</v>
      </c>
      <c r="B7413">
        <v>-31.710999999999999</v>
      </c>
      <c r="C7413">
        <v>12.85</v>
      </c>
      <c r="D7413">
        <v>0</v>
      </c>
      <c r="E7413">
        <v>12.85</v>
      </c>
      <c r="F7413">
        <v>1.635</v>
      </c>
    </row>
    <row r="7414" spans="1:6" x14ac:dyDescent="0.3">
      <c r="A7414">
        <v>12.85167</v>
      </c>
      <c r="B7414">
        <v>-31.050999999999998</v>
      </c>
      <c r="C7414">
        <v>12.85167</v>
      </c>
      <c r="D7414">
        <v>0</v>
      </c>
      <c r="E7414">
        <v>12.85167</v>
      </c>
      <c r="F7414">
        <v>1.631</v>
      </c>
    </row>
    <row r="7415" spans="1:6" x14ac:dyDescent="0.3">
      <c r="A7415">
        <v>12.85333</v>
      </c>
      <c r="B7415">
        <v>-30.39</v>
      </c>
      <c r="C7415">
        <v>12.85333</v>
      </c>
      <c r="D7415">
        <v>0</v>
      </c>
      <c r="E7415">
        <v>12.85333</v>
      </c>
      <c r="F7415">
        <v>1.627</v>
      </c>
    </row>
    <row r="7416" spans="1:6" x14ac:dyDescent="0.3">
      <c r="A7416">
        <v>12.855</v>
      </c>
      <c r="B7416">
        <v>-29.696999999999999</v>
      </c>
      <c r="C7416">
        <v>12.855</v>
      </c>
      <c r="D7416">
        <v>0</v>
      </c>
      <c r="E7416">
        <v>12.855</v>
      </c>
      <c r="F7416">
        <v>1.6240000000000001</v>
      </c>
    </row>
    <row r="7417" spans="1:6" x14ac:dyDescent="0.3">
      <c r="A7417">
        <v>12.856669999999999</v>
      </c>
      <c r="B7417">
        <v>-28.954999999999998</v>
      </c>
      <c r="C7417">
        <v>12.856669999999999</v>
      </c>
      <c r="D7417">
        <v>0</v>
      </c>
      <c r="E7417">
        <v>12.856669999999999</v>
      </c>
      <c r="F7417">
        <v>1.62</v>
      </c>
    </row>
    <row r="7418" spans="1:6" x14ac:dyDescent="0.3">
      <c r="A7418">
        <v>12.85833</v>
      </c>
      <c r="B7418">
        <v>-28.192</v>
      </c>
      <c r="C7418">
        <v>12.85833</v>
      </c>
      <c r="D7418">
        <v>0</v>
      </c>
      <c r="E7418">
        <v>12.85833</v>
      </c>
      <c r="F7418">
        <v>1.6160000000000001</v>
      </c>
    </row>
    <row r="7419" spans="1:6" x14ac:dyDescent="0.3">
      <c r="A7419">
        <v>12.86</v>
      </c>
      <c r="B7419">
        <v>-27.427</v>
      </c>
      <c r="C7419">
        <v>12.86</v>
      </c>
      <c r="D7419">
        <v>0</v>
      </c>
      <c r="E7419">
        <v>12.86</v>
      </c>
      <c r="F7419">
        <v>1.613</v>
      </c>
    </row>
    <row r="7420" spans="1:6" x14ac:dyDescent="0.3">
      <c r="A7420">
        <v>12.86167</v>
      </c>
      <c r="B7420">
        <v>-26.620999999999999</v>
      </c>
      <c r="C7420">
        <v>12.86167</v>
      </c>
      <c r="D7420">
        <v>0</v>
      </c>
      <c r="E7420">
        <v>12.86167</v>
      </c>
      <c r="F7420">
        <v>1.609</v>
      </c>
    </row>
    <row r="7421" spans="1:6" x14ac:dyDescent="0.3">
      <c r="A7421">
        <v>12.863329999999999</v>
      </c>
      <c r="B7421">
        <v>-25.774999999999999</v>
      </c>
      <c r="C7421">
        <v>12.863329999999999</v>
      </c>
      <c r="D7421">
        <v>0</v>
      </c>
      <c r="E7421">
        <v>12.863329999999999</v>
      </c>
      <c r="F7421">
        <v>1.605</v>
      </c>
    </row>
    <row r="7422" spans="1:6" x14ac:dyDescent="0.3">
      <c r="A7422">
        <v>12.865</v>
      </c>
      <c r="B7422">
        <v>-24.91</v>
      </c>
      <c r="C7422">
        <v>12.865</v>
      </c>
      <c r="D7422">
        <v>0</v>
      </c>
      <c r="E7422">
        <v>12.865</v>
      </c>
      <c r="F7422">
        <v>1.6020000000000001</v>
      </c>
    </row>
    <row r="7423" spans="1:6" x14ac:dyDescent="0.3">
      <c r="A7423">
        <v>12.866669999999999</v>
      </c>
      <c r="B7423">
        <v>-24.02</v>
      </c>
      <c r="C7423">
        <v>12.866669999999999</v>
      </c>
      <c r="D7423">
        <v>0</v>
      </c>
      <c r="E7423">
        <v>12.866669999999999</v>
      </c>
      <c r="F7423">
        <v>1.5980000000000001</v>
      </c>
    </row>
    <row r="7424" spans="1:6" x14ac:dyDescent="0.3">
      <c r="A7424">
        <v>12.86833</v>
      </c>
      <c r="B7424">
        <v>-23.11</v>
      </c>
      <c r="C7424">
        <v>12.86833</v>
      </c>
      <c r="D7424">
        <v>0</v>
      </c>
      <c r="E7424">
        <v>12.86833</v>
      </c>
      <c r="F7424">
        <v>1.5940000000000001</v>
      </c>
    </row>
    <row r="7425" spans="1:6" x14ac:dyDescent="0.3">
      <c r="A7425">
        <v>12.87</v>
      </c>
      <c r="B7425">
        <v>-22.126000000000001</v>
      </c>
      <c r="C7425">
        <v>12.87</v>
      </c>
      <c r="D7425">
        <v>0</v>
      </c>
      <c r="E7425">
        <v>12.87</v>
      </c>
      <c r="F7425">
        <v>1.591</v>
      </c>
    </row>
    <row r="7426" spans="1:6" x14ac:dyDescent="0.3">
      <c r="A7426">
        <v>12.87167</v>
      </c>
      <c r="B7426">
        <v>-21.132999999999999</v>
      </c>
      <c r="C7426">
        <v>12.87167</v>
      </c>
      <c r="D7426">
        <v>0</v>
      </c>
      <c r="E7426">
        <v>12.87167</v>
      </c>
      <c r="F7426">
        <v>1.587</v>
      </c>
    </row>
    <row r="7427" spans="1:6" x14ac:dyDescent="0.3">
      <c r="A7427">
        <v>12.873329999999999</v>
      </c>
      <c r="B7427">
        <v>-20.103999999999999</v>
      </c>
      <c r="C7427">
        <v>12.873329999999999</v>
      </c>
      <c r="D7427">
        <v>0</v>
      </c>
      <c r="E7427">
        <v>12.873329999999999</v>
      </c>
      <c r="F7427">
        <v>1.583</v>
      </c>
    </row>
    <row r="7428" spans="1:6" x14ac:dyDescent="0.3">
      <c r="A7428">
        <v>12.875</v>
      </c>
      <c r="B7428">
        <v>-19.059000000000001</v>
      </c>
      <c r="C7428">
        <v>12.875</v>
      </c>
      <c r="D7428">
        <v>0</v>
      </c>
      <c r="E7428">
        <v>12.875</v>
      </c>
      <c r="F7428">
        <v>1.58</v>
      </c>
    </row>
    <row r="7429" spans="1:6" x14ac:dyDescent="0.3">
      <c r="A7429">
        <v>12.876670000000001</v>
      </c>
      <c r="B7429">
        <v>-17.965</v>
      </c>
      <c r="C7429">
        <v>12.876670000000001</v>
      </c>
      <c r="D7429">
        <v>0</v>
      </c>
      <c r="E7429">
        <v>12.876670000000001</v>
      </c>
      <c r="F7429">
        <v>1.5760000000000001</v>
      </c>
    </row>
    <row r="7430" spans="1:6" x14ac:dyDescent="0.3">
      <c r="A7430">
        <v>12.87833</v>
      </c>
      <c r="B7430">
        <v>-16.815999999999999</v>
      </c>
      <c r="C7430">
        <v>12.87833</v>
      </c>
      <c r="D7430">
        <v>0</v>
      </c>
      <c r="E7430">
        <v>12.87833</v>
      </c>
      <c r="F7430">
        <v>1.5720000000000001</v>
      </c>
    </row>
    <row r="7431" spans="1:6" x14ac:dyDescent="0.3">
      <c r="A7431">
        <v>12.88</v>
      </c>
      <c r="B7431">
        <v>-15.62</v>
      </c>
      <c r="C7431">
        <v>12.88</v>
      </c>
      <c r="D7431">
        <v>0</v>
      </c>
      <c r="E7431">
        <v>12.88</v>
      </c>
      <c r="F7431">
        <v>1.569</v>
      </c>
    </row>
    <row r="7432" spans="1:6" x14ac:dyDescent="0.3">
      <c r="A7432">
        <v>12.88167</v>
      </c>
      <c r="B7432">
        <v>-14.457000000000001</v>
      </c>
      <c r="C7432">
        <v>12.88167</v>
      </c>
      <c r="D7432">
        <v>0</v>
      </c>
      <c r="E7432">
        <v>12.88167</v>
      </c>
      <c r="F7432">
        <v>1.5649999999999999</v>
      </c>
    </row>
    <row r="7433" spans="1:6" x14ac:dyDescent="0.3">
      <c r="A7433">
        <v>12.883330000000001</v>
      </c>
      <c r="B7433">
        <v>-13.227</v>
      </c>
      <c r="C7433">
        <v>12.883330000000001</v>
      </c>
      <c r="D7433">
        <v>0</v>
      </c>
      <c r="E7433">
        <v>12.883330000000001</v>
      </c>
      <c r="F7433">
        <v>1.5609999999999999</v>
      </c>
    </row>
    <row r="7434" spans="1:6" x14ac:dyDescent="0.3">
      <c r="A7434">
        <v>12.885</v>
      </c>
      <c r="B7434">
        <v>-11.936</v>
      </c>
      <c r="C7434">
        <v>12.885</v>
      </c>
      <c r="D7434">
        <v>0</v>
      </c>
      <c r="E7434">
        <v>12.885</v>
      </c>
      <c r="F7434">
        <v>1.5580000000000001</v>
      </c>
    </row>
    <row r="7435" spans="1:6" x14ac:dyDescent="0.3">
      <c r="A7435">
        <v>12.886670000000001</v>
      </c>
      <c r="B7435">
        <v>-10.606999999999999</v>
      </c>
      <c r="C7435">
        <v>12.886670000000001</v>
      </c>
      <c r="D7435">
        <v>0</v>
      </c>
      <c r="E7435">
        <v>12.886670000000001</v>
      </c>
      <c r="F7435">
        <v>1.554</v>
      </c>
    </row>
    <row r="7436" spans="1:6" x14ac:dyDescent="0.3">
      <c r="A7436">
        <v>12.88833</v>
      </c>
      <c r="B7436">
        <v>-9.2360000000000007</v>
      </c>
      <c r="C7436">
        <v>12.88833</v>
      </c>
      <c r="D7436">
        <v>0</v>
      </c>
      <c r="E7436">
        <v>12.88833</v>
      </c>
      <c r="F7436">
        <v>1.55</v>
      </c>
    </row>
    <row r="7437" spans="1:6" x14ac:dyDescent="0.3">
      <c r="A7437">
        <v>12.89</v>
      </c>
      <c r="B7437">
        <v>-7.8840000000000003</v>
      </c>
      <c r="C7437">
        <v>12.89</v>
      </c>
      <c r="D7437">
        <v>0</v>
      </c>
      <c r="E7437">
        <v>12.89</v>
      </c>
      <c r="F7437">
        <v>1.546</v>
      </c>
    </row>
    <row r="7438" spans="1:6" x14ac:dyDescent="0.3">
      <c r="A7438">
        <v>12.89167</v>
      </c>
      <c r="B7438">
        <v>-6.44</v>
      </c>
      <c r="C7438">
        <v>12.89167</v>
      </c>
      <c r="D7438">
        <v>0</v>
      </c>
      <c r="E7438">
        <v>12.89167</v>
      </c>
      <c r="F7438">
        <v>1.5429999999999999</v>
      </c>
    </row>
    <row r="7439" spans="1:6" x14ac:dyDescent="0.3">
      <c r="A7439">
        <v>12.893330000000001</v>
      </c>
      <c r="B7439">
        <v>-4.9470000000000001</v>
      </c>
      <c r="C7439">
        <v>12.893330000000001</v>
      </c>
      <c r="D7439">
        <v>0</v>
      </c>
      <c r="E7439">
        <v>12.893330000000001</v>
      </c>
      <c r="F7439">
        <v>1.5389999999999999</v>
      </c>
    </row>
    <row r="7440" spans="1:6" x14ac:dyDescent="0.3">
      <c r="A7440">
        <v>12.895</v>
      </c>
      <c r="B7440">
        <v>-3.4329999999999998</v>
      </c>
      <c r="C7440">
        <v>12.895</v>
      </c>
      <c r="D7440">
        <v>0</v>
      </c>
      <c r="E7440">
        <v>12.895</v>
      </c>
      <c r="F7440">
        <v>1.5349999999999999</v>
      </c>
    </row>
    <row r="7441" spans="1:6" x14ac:dyDescent="0.3">
      <c r="A7441">
        <v>12.89667</v>
      </c>
      <c r="B7441">
        <v>-1.8859999999999999</v>
      </c>
      <c r="C7441">
        <v>12.89667</v>
      </c>
      <c r="D7441">
        <v>0</v>
      </c>
      <c r="E7441">
        <v>12.89667</v>
      </c>
      <c r="F7441">
        <v>1.5309999999999999</v>
      </c>
    </row>
    <row r="7442" spans="1:6" x14ac:dyDescent="0.3">
      <c r="A7442">
        <v>12.89833</v>
      </c>
      <c r="B7442">
        <v>-0.27400000000000002</v>
      </c>
      <c r="C7442">
        <v>12.89833</v>
      </c>
      <c r="D7442">
        <v>0</v>
      </c>
      <c r="E7442">
        <v>12.89833</v>
      </c>
      <c r="F7442">
        <v>1.528</v>
      </c>
    </row>
    <row r="7443" spans="1:6" x14ac:dyDescent="0.3">
      <c r="A7443">
        <v>12.9</v>
      </c>
      <c r="B7443">
        <v>1.4019999999999999</v>
      </c>
      <c r="C7443">
        <v>12.9</v>
      </c>
      <c r="D7443">
        <v>0</v>
      </c>
      <c r="E7443">
        <v>12.9</v>
      </c>
      <c r="F7443">
        <v>1.524</v>
      </c>
    </row>
    <row r="7444" spans="1:6" x14ac:dyDescent="0.3">
      <c r="A7444">
        <v>12.901669999999999</v>
      </c>
      <c r="B7444">
        <v>3.11</v>
      </c>
      <c r="C7444">
        <v>12.901669999999999</v>
      </c>
      <c r="D7444">
        <v>0</v>
      </c>
      <c r="E7444">
        <v>12.901669999999999</v>
      </c>
      <c r="F7444">
        <v>1.52</v>
      </c>
    </row>
    <row r="7445" spans="1:6" x14ac:dyDescent="0.3">
      <c r="A7445">
        <v>12.90333</v>
      </c>
      <c r="B7445">
        <v>4.8860000000000001</v>
      </c>
      <c r="C7445">
        <v>12.90333</v>
      </c>
      <c r="D7445">
        <v>0</v>
      </c>
      <c r="E7445">
        <v>12.90333</v>
      </c>
      <c r="F7445">
        <v>1.5169999999999999</v>
      </c>
    </row>
    <row r="7446" spans="1:6" x14ac:dyDescent="0.3">
      <c r="A7446">
        <v>12.904999999999999</v>
      </c>
      <c r="B7446">
        <v>6.6550000000000002</v>
      </c>
      <c r="C7446">
        <v>12.904999999999999</v>
      </c>
      <c r="D7446">
        <v>0</v>
      </c>
      <c r="E7446">
        <v>12.904999999999999</v>
      </c>
      <c r="F7446">
        <v>1.5129999999999999</v>
      </c>
    </row>
    <row r="7447" spans="1:6" x14ac:dyDescent="0.3">
      <c r="A7447">
        <v>12.90667</v>
      </c>
      <c r="B7447">
        <v>8.5289999999999999</v>
      </c>
      <c r="C7447">
        <v>12.90667</v>
      </c>
      <c r="D7447">
        <v>0</v>
      </c>
      <c r="E7447">
        <v>12.90667</v>
      </c>
      <c r="F7447">
        <v>1.5089999999999999</v>
      </c>
    </row>
    <row r="7448" spans="1:6" x14ac:dyDescent="0.3">
      <c r="A7448">
        <v>12.908329999999999</v>
      </c>
      <c r="B7448">
        <v>10.446</v>
      </c>
      <c r="C7448">
        <v>12.908329999999999</v>
      </c>
      <c r="D7448">
        <v>0</v>
      </c>
      <c r="E7448">
        <v>12.908329999999999</v>
      </c>
      <c r="F7448">
        <v>1.5049999999999999</v>
      </c>
    </row>
    <row r="7449" spans="1:6" x14ac:dyDescent="0.3">
      <c r="A7449">
        <v>12.91</v>
      </c>
      <c r="B7449">
        <v>12.393000000000001</v>
      </c>
      <c r="C7449">
        <v>12.91</v>
      </c>
      <c r="D7449">
        <v>0</v>
      </c>
      <c r="E7449">
        <v>12.91</v>
      </c>
      <c r="F7449">
        <v>1.502</v>
      </c>
    </row>
    <row r="7450" spans="1:6" x14ac:dyDescent="0.3">
      <c r="A7450">
        <v>12.911670000000001</v>
      </c>
      <c r="B7450">
        <v>14.398</v>
      </c>
      <c r="C7450">
        <v>12.911670000000001</v>
      </c>
      <c r="D7450">
        <v>0</v>
      </c>
      <c r="E7450">
        <v>12.911670000000001</v>
      </c>
      <c r="F7450">
        <v>1.498</v>
      </c>
    </row>
    <row r="7451" spans="1:6" x14ac:dyDescent="0.3">
      <c r="A7451">
        <v>12.91333</v>
      </c>
      <c r="B7451">
        <v>16.481000000000002</v>
      </c>
      <c r="C7451">
        <v>12.91333</v>
      </c>
      <c r="D7451">
        <v>1E-3</v>
      </c>
      <c r="E7451">
        <v>12.91333</v>
      </c>
      <c r="F7451">
        <v>1.494</v>
      </c>
    </row>
    <row r="7452" spans="1:6" x14ac:dyDescent="0.3">
      <c r="A7452">
        <v>12.914999999999999</v>
      </c>
      <c r="B7452">
        <v>18.619</v>
      </c>
      <c r="C7452">
        <v>12.914999999999999</v>
      </c>
      <c r="D7452">
        <v>1E-3</v>
      </c>
      <c r="E7452">
        <v>12.914999999999999</v>
      </c>
      <c r="F7452">
        <v>1.49</v>
      </c>
    </row>
    <row r="7453" spans="1:6" x14ac:dyDescent="0.3">
      <c r="A7453">
        <v>12.91667</v>
      </c>
      <c r="B7453">
        <v>20.79</v>
      </c>
      <c r="C7453">
        <v>12.91667</v>
      </c>
      <c r="D7453">
        <v>1E-3</v>
      </c>
      <c r="E7453">
        <v>12.91667</v>
      </c>
      <c r="F7453">
        <v>1.486</v>
      </c>
    </row>
    <row r="7454" spans="1:6" x14ac:dyDescent="0.3">
      <c r="A7454">
        <v>12.918329999999999</v>
      </c>
      <c r="B7454">
        <v>23.015000000000001</v>
      </c>
      <c r="C7454">
        <v>12.918329999999999</v>
      </c>
      <c r="D7454">
        <v>2E-3</v>
      </c>
      <c r="E7454">
        <v>12.918329999999999</v>
      </c>
      <c r="F7454">
        <v>1.4830000000000001</v>
      </c>
    </row>
    <row r="7455" spans="1:6" x14ac:dyDescent="0.3">
      <c r="A7455">
        <v>12.92</v>
      </c>
      <c r="B7455">
        <v>25.32</v>
      </c>
      <c r="C7455">
        <v>12.92</v>
      </c>
      <c r="D7455">
        <v>2E-3</v>
      </c>
      <c r="E7455">
        <v>12.92</v>
      </c>
      <c r="F7455">
        <v>1.4790000000000001</v>
      </c>
    </row>
    <row r="7456" spans="1:6" x14ac:dyDescent="0.3">
      <c r="A7456">
        <v>12.921670000000001</v>
      </c>
      <c r="B7456">
        <v>27.692</v>
      </c>
      <c r="C7456">
        <v>12.921670000000001</v>
      </c>
      <c r="D7456">
        <v>2E-3</v>
      </c>
      <c r="E7456">
        <v>12.921670000000001</v>
      </c>
      <c r="F7456">
        <v>1.4750000000000001</v>
      </c>
    </row>
    <row r="7457" spans="1:6" x14ac:dyDescent="0.3">
      <c r="A7457">
        <v>12.92333</v>
      </c>
      <c r="B7457">
        <v>30.102</v>
      </c>
      <c r="C7457">
        <v>12.92333</v>
      </c>
      <c r="D7457">
        <v>3.0000000000000001E-3</v>
      </c>
      <c r="E7457">
        <v>12.92333</v>
      </c>
      <c r="F7457">
        <v>1.4710000000000001</v>
      </c>
    </row>
    <row r="7458" spans="1:6" x14ac:dyDescent="0.3">
      <c r="A7458">
        <v>12.925000000000001</v>
      </c>
      <c r="B7458">
        <v>32.561999999999998</v>
      </c>
      <c r="C7458">
        <v>12.925000000000001</v>
      </c>
      <c r="D7458">
        <v>3.0000000000000001E-3</v>
      </c>
      <c r="E7458">
        <v>12.925000000000001</v>
      </c>
      <c r="F7458">
        <v>1.468</v>
      </c>
    </row>
    <row r="7459" spans="1:6" x14ac:dyDescent="0.3">
      <c r="A7459">
        <v>12.92667</v>
      </c>
      <c r="B7459">
        <v>35.103000000000002</v>
      </c>
      <c r="C7459">
        <v>12.92667</v>
      </c>
      <c r="D7459">
        <v>4.0000000000000001E-3</v>
      </c>
      <c r="E7459">
        <v>12.92667</v>
      </c>
      <c r="F7459">
        <v>1.464</v>
      </c>
    </row>
    <row r="7460" spans="1:6" x14ac:dyDescent="0.3">
      <c r="A7460">
        <v>12.928330000000001</v>
      </c>
      <c r="B7460">
        <v>37.722999999999999</v>
      </c>
      <c r="C7460">
        <v>12.928330000000001</v>
      </c>
      <c r="D7460">
        <v>4.0000000000000001E-3</v>
      </c>
      <c r="E7460">
        <v>12.928330000000001</v>
      </c>
      <c r="F7460">
        <v>1.46</v>
      </c>
    </row>
    <row r="7461" spans="1:6" x14ac:dyDescent="0.3">
      <c r="A7461">
        <v>12.93</v>
      </c>
      <c r="B7461">
        <v>40.390999999999998</v>
      </c>
      <c r="C7461">
        <v>12.93</v>
      </c>
      <c r="D7461">
        <v>4.0000000000000001E-3</v>
      </c>
      <c r="E7461">
        <v>12.93</v>
      </c>
      <c r="F7461">
        <v>1.456</v>
      </c>
    </row>
    <row r="7462" spans="1:6" x14ac:dyDescent="0.3">
      <c r="A7462">
        <v>12.93167</v>
      </c>
      <c r="B7462">
        <v>43.109000000000002</v>
      </c>
      <c r="C7462">
        <v>12.93167</v>
      </c>
      <c r="D7462">
        <v>5.0000000000000001E-3</v>
      </c>
      <c r="E7462">
        <v>12.93167</v>
      </c>
      <c r="F7462">
        <v>1.452</v>
      </c>
    </row>
    <row r="7463" spans="1:6" x14ac:dyDescent="0.3">
      <c r="A7463">
        <v>12.93333</v>
      </c>
      <c r="B7463">
        <v>45.906999999999996</v>
      </c>
      <c r="C7463">
        <v>12.93333</v>
      </c>
      <c r="D7463">
        <v>5.0000000000000001E-3</v>
      </c>
      <c r="E7463">
        <v>12.93333</v>
      </c>
      <c r="F7463">
        <v>1.4490000000000001</v>
      </c>
    </row>
    <row r="7464" spans="1:6" x14ac:dyDescent="0.3">
      <c r="A7464">
        <v>12.935</v>
      </c>
      <c r="B7464">
        <v>48.795000000000002</v>
      </c>
      <c r="C7464">
        <v>12.935</v>
      </c>
      <c r="D7464">
        <v>6.0000000000000001E-3</v>
      </c>
      <c r="E7464">
        <v>12.935</v>
      </c>
      <c r="F7464">
        <v>1.4450000000000001</v>
      </c>
    </row>
    <row r="7465" spans="1:6" x14ac:dyDescent="0.3">
      <c r="A7465">
        <v>12.936669999999999</v>
      </c>
      <c r="B7465">
        <v>51.744999999999997</v>
      </c>
      <c r="C7465">
        <v>12.936669999999999</v>
      </c>
      <c r="D7465">
        <v>6.0000000000000001E-3</v>
      </c>
      <c r="E7465">
        <v>12.936669999999999</v>
      </c>
      <c r="F7465">
        <v>1.4410000000000001</v>
      </c>
    </row>
    <row r="7466" spans="1:6" x14ac:dyDescent="0.3">
      <c r="A7466">
        <v>12.938330000000001</v>
      </c>
      <c r="B7466">
        <v>54.744999999999997</v>
      </c>
      <c r="C7466">
        <v>12.938330000000001</v>
      </c>
      <c r="D7466">
        <v>7.0000000000000001E-3</v>
      </c>
      <c r="E7466">
        <v>12.938330000000001</v>
      </c>
      <c r="F7466">
        <v>1.4370000000000001</v>
      </c>
    </row>
    <row r="7467" spans="1:6" x14ac:dyDescent="0.3">
      <c r="A7467">
        <v>12.94</v>
      </c>
      <c r="B7467">
        <v>57.82</v>
      </c>
      <c r="C7467">
        <v>12.94</v>
      </c>
      <c r="D7467">
        <v>7.0000000000000001E-3</v>
      </c>
      <c r="E7467">
        <v>12.94</v>
      </c>
      <c r="F7467">
        <v>1.4330000000000001</v>
      </c>
    </row>
    <row r="7468" spans="1:6" x14ac:dyDescent="0.3">
      <c r="A7468">
        <v>12.94167</v>
      </c>
      <c r="B7468">
        <v>60.988</v>
      </c>
      <c r="C7468">
        <v>12.94167</v>
      </c>
      <c r="D7468">
        <v>8.0000000000000002E-3</v>
      </c>
      <c r="E7468">
        <v>12.94167</v>
      </c>
      <c r="F7468">
        <v>1.429</v>
      </c>
    </row>
    <row r="7469" spans="1:6" x14ac:dyDescent="0.3">
      <c r="A7469">
        <v>12.94333</v>
      </c>
      <c r="B7469">
        <v>64.231999999999999</v>
      </c>
      <c r="C7469">
        <v>12.94333</v>
      </c>
      <c r="D7469">
        <v>8.9999999999999993E-3</v>
      </c>
      <c r="E7469">
        <v>12.94333</v>
      </c>
      <c r="F7469">
        <v>1.4259999999999999</v>
      </c>
    </row>
    <row r="7470" spans="1:6" x14ac:dyDescent="0.3">
      <c r="A7470">
        <v>12.945</v>
      </c>
      <c r="B7470">
        <v>67.531000000000006</v>
      </c>
      <c r="C7470">
        <v>12.945</v>
      </c>
      <c r="D7470">
        <v>8.9999999999999993E-3</v>
      </c>
      <c r="E7470">
        <v>12.945</v>
      </c>
      <c r="F7470">
        <v>1.4219999999999999</v>
      </c>
    </row>
    <row r="7471" spans="1:6" x14ac:dyDescent="0.3">
      <c r="A7471">
        <v>12.946669999999999</v>
      </c>
      <c r="B7471">
        <v>70.902000000000001</v>
      </c>
      <c r="C7471">
        <v>12.946669999999999</v>
      </c>
      <c r="D7471">
        <v>0.01</v>
      </c>
      <c r="E7471">
        <v>12.946669999999999</v>
      </c>
      <c r="F7471">
        <v>1.4179999999999999</v>
      </c>
    </row>
    <row r="7472" spans="1:6" x14ac:dyDescent="0.3">
      <c r="A7472">
        <v>12.94833</v>
      </c>
      <c r="B7472">
        <v>74.37</v>
      </c>
      <c r="C7472">
        <v>12.94833</v>
      </c>
      <c r="D7472">
        <v>0.01</v>
      </c>
      <c r="E7472">
        <v>12.94833</v>
      </c>
      <c r="F7472">
        <v>1.4139999999999999</v>
      </c>
    </row>
    <row r="7473" spans="1:6" x14ac:dyDescent="0.3">
      <c r="A7473">
        <v>12.95</v>
      </c>
      <c r="B7473">
        <v>77.923000000000002</v>
      </c>
      <c r="C7473">
        <v>12.95</v>
      </c>
      <c r="D7473">
        <v>1.0999999999999999E-2</v>
      </c>
      <c r="E7473">
        <v>12.95</v>
      </c>
      <c r="F7473">
        <v>1.41</v>
      </c>
    </row>
    <row r="7474" spans="1:6" x14ac:dyDescent="0.3">
      <c r="A7474">
        <v>12.95167</v>
      </c>
      <c r="B7474">
        <v>81.534999999999997</v>
      </c>
      <c r="C7474">
        <v>12.95167</v>
      </c>
      <c r="D7474">
        <v>1.2E-2</v>
      </c>
      <c r="E7474">
        <v>12.95167</v>
      </c>
      <c r="F7474">
        <v>1.4059999999999999</v>
      </c>
    </row>
    <row r="7475" spans="1:6" x14ac:dyDescent="0.3">
      <c r="A7475">
        <v>12.953329999999999</v>
      </c>
      <c r="B7475">
        <v>85.215999999999994</v>
      </c>
      <c r="C7475">
        <v>12.953329999999999</v>
      </c>
      <c r="D7475">
        <v>1.2E-2</v>
      </c>
      <c r="E7475">
        <v>12.953329999999999</v>
      </c>
      <c r="F7475">
        <v>1.403</v>
      </c>
    </row>
    <row r="7476" spans="1:6" x14ac:dyDescent="0.3">
      <c r="A7476">
        <v>12.955</v>
      </c>
      <c r="B7476">
        <v>88.994</v>
      </c>
      <c r="C7476">
        <v>12.955</v>
      </c>
      <c r="D7476">
        <v>1.2999999999999999E-2</v>
      </c>
      <c r="E7476">
        <v>12.955</v>
      </c>
      <c r="F7476">
        <v>1.399</v>
      </c>
    </row>
    <row r="7477" spans="1:6" x14ac:dyDescent="0.3">
      <c r="A7477">
        <v>12.956670000000001</v>
      </c>
      <c r="B7477">
        <v>92.867000000000004</v>
      </c>
      <c r="C7477">
        <v>12.956670000000001</v>
      </c>
      <c r="D7477">
        <v>1.4E-2</v>
      </c>
      <c r="E7477">
        <v>12.956670000000001</v>
      </c>
      <c r="F7477">
        <v>1.395</v>
      </c>
    </row>
    <row r="7478" spans="1:6" x14ac:dyDescent="0.3">
      <c r="A7478">
        <v>12.95833</v>
      </c>
      <c r="B7478">
        <v>96.807000000000002</v>
      </c>
      <c r="C7478">
        <v>12.95833</v>
      </c>
      <c r="D7478">
        <v>1.4E-2</v>
      </c>
      <c r="E7478">
        <v>12.95833</v>
      </c>
      <c r="F7478">
        <v>1.391</v>
      </c>
    </row>
    <row r="7479" spans="1:6" x14ac:dyDescent="0.3">
      <c r="A7479">
        <v>12.96</v>
      </c>
      <c r="B7479">
        <v>100.81399999999999</v>
      </c>
      <c r="C7479">
        <v>12.96</v>
      </c>
      <c r="D7479">
        <v>1.4999999999999999E-2</v>
      </c>
      <c r="E7479">
        <v>12.96</v>
      </c>
      <c r="F7479">
        <v>1.387</v>
      </c>
    </row>
    <row r="7480" spans="1:6" x14ac:dyDescent="0.3">
      <c r="A7480">
        <v>12.96167</v>
      </c>
      <c r="B7480">
        <v>104.916</v>
      </c>
      <c r="C7480">
        <v>12.96167</v>
      </c>
      <c r="D7480">
        <v>1.6E-2</v>
      </c>
      <c r="E7480">
        <v>12.96167</v>
      </c>
      <c r="F7480">
        <v>1.383</v>
      </c>
    </row>
    <row r="7481" spans="1:6" x14ac:dyDescent="0.3">
      <c r="A7481">
        <v>12.963329999999999</v>
      </c>
      <c r="B7481">
        <v>109.122</v>
      </c>
      <c r="C7481">
        <v>12.963329999999999</v>
      </c>
      <c r="D7481">
        <v>1.7000000000000001E-2</v>
      </c>
      <c r="E7481">
        <v>12.963329999999999</v>
      </c>
      <c r="F7481">
        <v>1.379</v>
      </c>
    </row>
    <row r="7482" spans="1:6" x14ac:dyDescent="0.3">
      <c r="A7482">
        <v>12.965</v>
      </c>
      <c r="B7482">
        <v>113.40900000000001</v>
      </c>
      <c r="C7482">
        <v>12.965</v>
      </c>
      <c r="D7482">
        <v>1.7000000000000001E-2</v>
      </c>
      <c r="E7482">
        <v>12.965</v>
      </c>
      <c r="F7482">
        <v>1.3759999999999999</v>
      </c>
    </row>
    <row r="7483" spans="1:6" x14ac:dyDescent="0.3">
      <c r="A7483">
        <v>12.966670000000001</v>
      </c>
      <c r="B7483">
        <v>117.765</v>
      </c>
      <c r="C7483">
        <v>12.966670000000001</v>
      </c>
      <c r="D7483">
        <v>1.7999999999999999E-2</v>
      </c>
      <c r="E7483">
        <v>12.966670000000001</v>
      </c>
      <c r="F7483">
        <v>1.3720000000000001</v>
      </c>
    </row>
    <row r="7484" spans="1:6" x14ac:dyDescent="0.3">
      <c r="A7484">
        <v>12.96833</v>
      </c>
      <c r="B7484">
        <v>122.215</v>
      </c>
      <c r="C7484">
        <v>12.96833</v>
      </c>
      <c r="D7484">
        <v>1.9E-2</v>
      </c>
      <c r="E7484">
        <v>12.96833</v>
      </c>
      <c r="F7484">
        <v>1.3680000000000001</v>
      </c>
    </row>
    <row r="7485" spans="1:6" x14ac:dyDescent="0.3">
      <c r="A7485">
        <v>12.97</v>
      </c>
      <c r="B7485">
        <v>126.776</v>
      </c>
      <c r="C7485">
        <v>12.97</v>
      </c>
      <c r="D7485">
        <v>0.02</v>
      </c>
      <c r="E7485">
        <v>12.97</v>
      </c>
      <c r="F7485">
        <v>1.3640000000000001</v>
      </c>
    </row>
    <row r="7486" spans="1:6" x14ac:dyDescent="0.3">
      <c r="A7486">
        <v>12.97167</v>
      </c>
      <c r="B7486">
        <v>131.428</v>
      </c>
      <c r="C7486">
        <v>12.97167</v>
      </c>
      <c r="D7486">
        <v>2.1000000000000001E-2</v>
      </c>
      <c r="E7486">
        <v>12.97167</v>
      </c>
      <c r="F7486">
        <v>1.36</v>
      </c>
    </row>
    <row r="7487" spans="1:6" x14ac:dyDescent="0.3">
      <c r="A7487">
        <v>12.973330000000001</v>
      </c>
      <c r="B7487">
        <v>136.15199999999999</v>
      </c>
      <c r="C7487">
        <v>12.973330000000001</v>
      </c>
      <c r="D7487">
        <v>2.1999999999999999E-2</v>
      </c>
      <c r="E7487">
        <v>12.973330000000001</v>
      </c>
      <c r="F7487">
        <v>1.3560000000000001</v>
      </c>
    </row>
    <row r="7488" spans="1:6" x14ac:dyDescent="0.3">
      <c r="A7488">
        <v>12.975</v>
      </c>
      <c r="B7488">
        <v>140.965</v>
      </c>
      <c r="C7488">
        <v>12.975</v>
      </c>
      <c r="D7488">
        <v>2.1999999999999999E-2</v>
      </c>
      <c r="E7488">
        <v>12.975</v>
      </c>
      <c r="F7488">
        <v>1.3520000000000001</v>
      </c>
    </row>
    <row r="7489" spans="1:6" x14ac:dyDescent="0.3">
      <c r="A7489">
        <v>12.97667</v>
      </c>
      <c r="B7489">
        <v>145.88900000000001</v>
      </c>
      <c r="C7489">
        <v>12.97667</v>
      </c>
      <c r="D7489">
        <v>2.3E-2</v>
      </c>
      <c r="E7489">
        <v>12.97667</v>
      </c>
      <c r="F7489">
        <v>1.3480000000000001</v>
      </c>
    </row>
    <row r="7490" spans="1:6" x14ac:dyDescent="0.3">
      <c r="A7490">
        <v>12.97833</v>
      </c>
      <c r="B7490">
        <v>150.917</v>
      </c>
      <c r="C7490">
        <v>12.97833</v>
      </c>
      <c r="D7490">
        <v>2.4E-2</v>
      </c>
      <c r="E7490">
        <v>12.97833</v>
      </c>
      <c r="F7490">
        <v>1.3440000000000001</v>
      </c>
    </row>
    <row r="7491" spans="1:6" x14ac:dyDescent="0.3">
      <c r="A7491">
        <v>12.98</v>
      </c>
      <c r="B7491">
        <v>156.02000000000001</v>
      </c>
      <c r="C7491">
        <v>12.98</v>
      </c>
      <c r="D7491">
        <v>2.5000000000000001E-2</v>
      </c>
      <c r="E7491">
        <v>12.98</v>
      </c>
      <c r="F7491">
        <v>1.341</v>
      </c>
    </row>
    <row r="7492" spans="1:6" x14ac:dyDescent="0.3">
      <c r="A7492">
        <v>12.981669999999999</v>
      </c>
      <c r="B7492">
        <v>161.209</v>
      </c>
      <c r="C7492">
        <v>12.981669999999999</v>
      </c>
      <c r="D7492">
        <v>2.5999999999999999E-2</v>
      </c>
      <c r="E7492">
        <v>12.981669999999999</v>
      </c>
      <c r="F7492">
        <v>1.337</v>
      </c>
    </row>
    <row r="7493" spans="1:6" x14ac:dyDescent="0.3">
      <c r="A7493">
        <v>12.98333</v>
      </c>
      <c r="B7493">
        <v>166.50899999999999</v>
      </c>
      <c r="C7493">
        <v>12.98333</v>
      </c>
      <c r="D7493">
        <v>2.7E-2</v>
      </c>
      <c r="E7493">
        <v>12.98333</v>
      </c>
      <c r="F7493">
        <v>1.333</v>
      </c>
    </row>
    <row r="7494" spans="1:6" x14ac:dyDescent="0.3">
      <c r="A7494">
        <v>12.984999999999999</v>
      </c>
      <c r="B7494">
        <v>171.92</v>
      </c>
      <c r="C7494">
        <v>12.984999999999999</v>
      </c>
      <c r="D7494">
        <v>2.8000000000000001E-2</v>
      </c>
      <c r="E7494">
        <v>12.984999999999999</v>
      </c>
      <c r="F7494">
        <v>1.329</v>
      </c>
    </row>
    <row r="7495" spans="1:6" x14ac:dyDescent="0.3">
      <c r="A7495">
        <v>12.98667</v>
      </c>
      <c r="B7495">
        <v>177.416</v>
      </c>
      <c r="C7495">
        <v>12.98667</v>
      </c>
      <c r="D7495">
        <v>2.9000000000000001E-2</v>
      </c>
      <c r="E7495">
        <v>12.98667</v>
      </c>
      <c r="F7495">
        <v>1.325</v>
      </c>
    </row>
    <row r="7496" spans="1:6" x14ac:dyDescent="0.3">
      <c r="A7496">
        <v>12.988329999999999</v>
      </c>
      <c r="B7496">
        <v>182.994</v>
      </c>
      <c r="C7496">
        <v>12.988329999999999</v>
      </c>
      <c r="D7496">
        <v>0.03</v>
      </c>
      <c r="E7496">
        <v>12.988329999999999</v>
      </c>
      <c r="F7496">
        <v>1.321</v>
      </c>
    </row>
    <row r="7497" spans="1:6" x14ac:dyDescent="0.3">
      <c r="A7497">
        <v>12.99</v>
      </c>
      <c r="B7497">
        <v>188.68</v>
      </c>
      <c r="C7497">
        <v>12.99</v>
      </c>
      <c r="D7497">
        <v>3.1E-2</v>
      </c>
      <c r="E7497">
        <v>12.99</v>
      </c>
      <c r="F7497">
        <v>1.3169999999999999</v>
      </c>
    </row>
    <row r="7498" spans="1:6" x14ac:dyDescent="0.3">
      <c r="A7498">
        <v>12.991669999999999</v>
      </c>
      <c r="B7498">
        <v>194.48400000000001</v>
      </c>
      <c r="C7498">
        <v>12.991669999999999</v>
      </c>
      <c r="D7498">
        <v>3.3000000000000002E-2</v>
      </c>
      <c r="E7498">
        <v>12.991669999999999</v>
      </c>
      <c r="F7498">
        <v>1.3129999999999999</v>
      </c>
    </row>
    <row r="7499" spans="1:6" x14ac:dyDescent="0.3">
      <c r="A7499">
        <v>12.99333</v>
      </c>
      <c r="B7499">
        <v>200.38399999999999</v>
      </c>
      <c r="C7499">
        <v>12.99333</v>
      </c>
      <c r="D7499">
        <v>3.4000000000000002E-2</v>
      </c>
      <c r="E7499">
        <v>12.99333</v>
      </c>
      <c r="F7499">
        <v>1.3089999999999999</v>
      </c>
    </row>
    <row r="7500" spans="1:6" x14ac:dyDescent="0.3">
      <c r="A7500">
        <v>12.994999999999999</v>
      </c>
      <c r="B7500">
        <v>206.36699999999999</v>
      </c>
      <c r="C7500">
        <v>12.994999999999999</v>
      </c>
      <c r="D7500">
        <v>3.5000000000000003E-2</v>
      </c>
      <c r="E7500">
        <v>12.994999999999999</v>
      </c>
      <c r="F7500">
        <v>1.3049999999999999</v>
      </c>
    </row>
    <row r="7501" spans="1:6" x14ac:dyDescent="0.3">
      <c r="A7501">
        <v>12.99667</v>
      </c>
      <c r="B7501">
        <v>212.45400000000001</v>
      </c>
      <c r="C7501">
        <v>12.99667</v>
      </c>
      <c r="D7501">
        <v>3.5999999999999997E-2</v>
      </c>
      <c r="E7501">
        <v>12.99667</v>
      </c>
      <c r="F7501">
        <v>1.3009999999999999</v>
      </c>
    </row>
    <row r="7502" spans="1:6" x14ac:dyDescent="0.3">
      <c r="A7502">
        <v>12.998329999999999</v>
      </c>
      <c r="B7502">
        <v>218.661</v>
      </c>
      <c r="C7502">
        <v>12.998329999999999</v>
      </c>
      <c r="D7502">
        <v>3.6999999999999998E-2</v>
      </c>
      <c r="E7502">
        <v>12.998329999999999</v>
      </c>
      <c r="F7502">
        <v>1.2969999999999999</v>
      </c>
    </row>
    <row r="7503" spans="1:6" x14ac:dyDescent="0.3">
      <c r="A7503">
        <v>13</v>
      </c>
      <c r="B7503">
        <v>224.97200000000001</v>
      </c>
      <c r="C7503">
        <v>13</v>
      </c>
      <c r="D7503">
        <v>3.7999999999999999E-2</v>
      </c>
      <c r="E7503">
        <v>13</v>
      </c>
      <c r="F7503">
        <v>1.2929999999999999</v>
      </c>
    </row>
    <row r="7504" spans="1:6" x14ac:dyDescent="0.3">
      <c r="A7504">
        <v>13.001670000000001</v>
      </c>
      <c r="B7504">
        <v>231.36500000000001</v>
      </c>
      <c r="C7504">
        <v>13.001670000000001</v>
      </c>
      <c r="D7504">
        <v>0.04</v>
      </c>
      <c r="E7504">
        <v>13.001670000000001</v>
      </c>
      <c r="F7504">
        <v>1.2889999999999999</v>
      </c>
    </row>
    <row r="7505" spans="1:6" x14ac:dyDescent="0.3">
      <c r="A7505">
        <v>13.00333</v>
      </c>
      <c r="B7505">
        <v>237.85599999999999</v>
      </c>
      <c r="C7505">
        <v>13.00333</v>
      </c>
      <c r="D7505">
        <v>4.1000000000000002E-2</v>
      </c>
      <c r="E7505">
        <v>13.00333</v>
      </c>
      <c r="F7505">
        <v>1.2849999999999999</v>
      </c>
    </row>
    <row r="7506" spans="1:6" x14ac:dyDescent="0.3">
      <c r="A7506">
        <v>13.005000000000001</v>
      </c>
      <c r="B7506">
        <v>244.46799999999999</v>
      </c>
      <c r="C7506">
        <v>13.005000000000001</v>
      </c>
      <c r="D7506">
        <v>4.2000000000000003E-2</v>
      </c>
      <c r="E7506">
        <v>13.005000000000001</v>
      </c>
      <c r="F7506">
        <v>1.2809999999999999</v>
      </c>
    </row>
    <row r="7507" spans="1:6" x14ac:dyDescent="0.3">
      <c r="A7507">
        <v>13.00667</v>
      </c>
      <c r="B7507">
        <v>251.19200000000001</v>
      </c>
      <c r="C7507">
        <v>13.00667</v>
      </c>
      <c r="D7507">
        <v>4.2999999999999997E-2</v>
      </c>
      <c r="E7507">
        <v>13.00667</v>
      </c>
      <c r="F7507">
        <v>1.278</v>
      </c>
    </row>
    <row r="7508" spans="1:6" x14ac:dyDescent="0.3">
      <c r="A7508">
        <v>13.008330000000001</v>
      </c>
      <c r="B7508">
        <v>258.00599999999997</v>
      </c>
      <c r="C7508">
        <v>13.008330000000001</v>
      </c>
      <c r="D7508">
        <v>4.4999999999999998E-2</v>
      </c>
      <c r="E7508">
        <v>13.008330000000001</v>
      </c>
      <c r="F7508">
        <v>1.274</v>
      </c>
    </row>
    <row r="7509" spans="1:6" x14ac:dyDescent="0.3">
      <c r="A7509">
        <v>13.01</v>
      </c>
      <c r="B7509">
        <v>264.916</v>
      </c>
      <c r="C7509">
        <v>13.01</v>
      </c>
      <c r="D7509">
        <v>4.5999999999999999E-2</v>
      </c>
      <c r="E7509">
        <v>13.01</v>
      </c>
      <c r="F7509">
        <v>1.27</v>
      </c>
    </row>
    <row r="7510" spans="1:6" x14ac:dyDescent="0.3">
      <c r="A7510">
        <v>13.011670000000001</v>
      </c>
      <c r="B7510">
        <v>272.08699999999999</v>
      </c>
      <c r="C7510">
        <v>13.011670000000001</v>
      </c>
      <c r="D7510">
        <v>4.7E-2</v>
      </c>
      <c r="E7510">
        <v>13.011670000000001</v>
      </c>
      <c r="F7510">
        <v>1.266</v>
      </c>
    </row>
    <row r="7511" spans="1:6" x14ac:dyDescent="0.3">
      <c r="A7511">
        <v>13.01333</v>
      </c>
      <c r="B7511">
        <v>279.09300000000002</v>
      </c>
      <c r="C7511">
        <v>13.01333</v>
      </c>
      <c r="D7511">
        <v>4.9000000000000002E-2</v>
      </c>
      <c r="E7511">
        <v>13.01333</v>
      </c>
      <c r="F7511">
        <v>1.262</v>
      </c>
    </row>
    <row r="7512" spans="1:6" x14ac:dyDescent="0.3">
      <c r="A7512">
        <v>13.015000000000001</v>
      </c>
      <c r="B7512">
        <v>286.33600000000001</v>
      </c>
      <c r="C7512">
        <v>13.015000000000001</v>
      </c>
      <c r="D7512">
        <v>0.05</v>
      </c>
      <c r="E7512">
        <v>13.015000000000001</v>
      </c>
      <c r="F7512">
        <v>1.258</v>
      </c>
    </row>
    <row r="7513" spans="1:6" x14ac:dyDescent="0.3">
      <c r="A7513">
        <v>13.01667</v>
      </c>
      <c r="B7513">
        <v>293.673</v>
      </c>
      <c r="C7513">
        <v>13.01667</v>
      </c>
      <c r="D7513">
        <v>5.1999999999999998E-2</v>
      </c>
      <c r="E7513">
        <v>13.01667</v>
      </c>
      <c r="F7513">
        <v>1.254</v>
      </c>
    </row>
    <row r="7514" spans="1:6" x14ac:dyDescent="0.3">
      <c r="A7514">
        <v>13.018330000000001</v>
      </c>
      <c r="B7514">
        <v>301.12299999999999</v>
      </c>
      <c r="C7514">
        <v>13.018330000000001</v>
      </c>
      <c r="D7514">
        <v>5.2999999999999999E-2</v>
      </c>
      <c r="E7514">
        <v>13.018330000000001</v>
      </c>
      <c r="F7514">
        <v>1.25</v>
      </c>
    </row>
    <row r="7515" spans="1:6" x14ac:dyDescent="0.3">
      <c r="A7515">
        <v>13.02</v>
      </c>
      <c r="B7515">
        <v>308.69600000000003</v>
      </c>
      <c r="C7515">
        <v>13.02</v>
      </c>
      <c r="D7515">
        <v>5.3999999999999999E-2</v>
      </c>
      <c r="E7515">
        <v>13.02</v>
      </c>
      <c r="F7515">
        <v>1.246</v>
      </c>
    </row>
    <row r="7516" spans="1:6" x14ac:dyDescent="0.3">
      <c r="A7516">
        <v>13.02167</v>
      </c>
      <c r="B7516">
        <v>316.37200000000001</v>
      </c>
      <c r="C7516">
        <v>13.02167</v>
      </c>
      <c r="D7516">
        <v>5.6000000000000001E-2</v>
      </c>
      <c r="E7516">
        <v>13.02167</v>
      </c>
      <c r="F7516">
        <v>1.242</v>
      </c>
    </row>
    <row r="7517" spans="1:6" x14ac:dyDescent="0.3">
      <c r="A7517">
        <v>13.02333</v>
      </c>
      <c r="B7517">
        <v>324.13900000000001</v>
      </c>
      <c r="C7517">
        <v>13.02333</v>
      </c>
      <c r="D7517">
        <v>5.7000000000000002E-2</v>
      </c>
      <c r="E7517">
        <v>13.02333</v>
      </c>
      <c r="F7517">
        <v>1.238</v>
      </c>
    </row>
    <row r="7518" spans="1:6" x14ac:dyDescent="0.3">
      <c r="A7518">
        <v>13.025</v>
      </c>
      <c r="B7518">
        <v>332.01600000000002</v>
      </c>
      <c r="C7518">
        <v>13.025</v>
      </c>
      <c r="D7518">
        <v>5.8999999999999997E-2</v>
      </c>
      <c r="E7518">
        <v>13.025</v>
      </c>
      <c r="F7518">
        <v>1.234</v>
      </c>
    </row>
    <row r="7519" spans="1:6" x14ac:dyDescent="0.3">
      <c r="A7519">
        <v>13.026669999999999</v>
      </c>
      <c r="B7519">
        <v>340.01499999999999</v>
      </c>
      <c r="C7519">
        <v>13.026669999999999</v>
      </c>
      <c r="D7519">
        <v>6.0999999999999999E-2</v>
      </c>
      <c r="E7519">
        <v>13.026669999999999</v>
      </c>
      <c r="F7519">
        <v>1.23</v>
      </c>
    </row>
    <row r="7520" spans="1:6" x14ac:dyDescent="0.3">
      <c r="A7520">
        <v>13.02833</v>
      </c>
      <c r="B7520">
        <v>348.12</v>
      </c>
      <c r="C7520">
        <v>13.02833</v>
      </c>
      <c r="D7520">
        <v>6.2E-2</v>
      </c>
      <c r="E7520">
        <v>13.02833</v>
      </c>
      <c r="F7520">
        <v>1.226</v>
      </c>
    </row>
    <row r="7521" spans="1:6" x14ac:dyDescent="0.3">
      <c r="A7521">
        <v>13.03</v>
      </c>
      <c r="B7521">
        <v>356.315</v>
      </c>
      <c r="C7521">
        <v>13.03</v>
      </c>
      <c r="D7521">
        <v>6.4000000000000001E-2</v>
      </c>
      <c r="E7521">
        <v>13.03</v>
      </c>
      <c r="F7521">
        <v>1.222</v>
      </c>
    </row>
    <row r="7522" spans="1:6" x14ac:dyDescent="0.3">
      <c r="A7522">
        <v>13.03167</v>
      </c>
      <c r="B7522">
        <v>364.613</v>
      </c>
      <c r="C7522">
        <v>13.03167</v>
      </c>
      <c r="D7522">
        <v>6.5000000000000002E-2</v>
      </c>
      <c r="E7522">
        <v>13.03167</v>
      </c>
      <c r="F7522">
        <v>1.218</v>
      </c>
    </row>
    <row r="7523" spans="1:6" x14ac:dyDescent="0.3">
      <c r="A7523">
        <v>13.033329999999999</v>
      </c>
      <c r="B7523">
        <v>373.03100000000001</v>
      </c>
      <c r="C7523">
        <v>13.033329999999999</v>
      </c>
      <c r="D7523">
        <v>6.7000000000000004E-2</v>
      </c>
      <c r="E7523">
        <v>13.033329999999999</v>
      </c>
      <c r="F7523">
        <v>1.214</v>
      </c>
    </row>
    <row r="7524" spans="1:6" x14ac:dyDescent="0.3">
      <c r="A7524">
        <v>13.035</v>
      </c>
      <c r="B7524">
        <v>381.56400000000002</v>
      </c>
      <c r="C7524">
        <v>13.035</v>
      </c>
      <c r="D7524">
        <v>6.9000000000000006E-2</v>
      </c>
      <c r="E7524">
        <v>13.035</v>
      </c>
      <c r="F7524">
        <v>1.21</v>
      </c>
    </row>
    <row r="7525" spans="1:6" x14ac:dyDescent="0.3">
      <c r="A7525">
        <v>13.036670000000001</v>
      </c>
      <c r="B7525">
        <v>390.18700000000001</v>
      </c>
      <c r="C7525">
        <v>13.036670000000001</v>
      </c>
      <c r="D7525">
        <v>7.0000000000000007E-2</v>
      </c>
      <c r="E7525">
        <v>13.036670000000001</v>
      </c>
      <c r="F7525">
        <v>1.2050000000000001</v>
      </c>
    </row>
    <row r="7526" spans="1:6" x14ac:dyDescent="0.3">
      <c r="A7526">
        <v>13.03833</v>
      </c>
      <c r="B7526">
        <v>398.90699999999998</v>
      </c>
      <c r="C7526">
        <v>13.03833</v>
      </c>
      <c r="D7526">
        <v>7.1999999999999995E-2</v>
      </c>
      <c r="E7526">
        <v>13.03833</v>
      </c>
      <c r="F7526">
        <v>1.2010000000000001</v>
      </c>
    </row>
    <row r="7527" spans="1:6" x14ac:dyDescent="0.3">
      <c r="A7527">
        <v>13.04</v>
      </c>
      <c r="B7527">
        <v>407.74299999999999</v>
      </c>
      <c r="C7527">
        <v>13.04</v>
      </c>
      <c r="D7527">
        <v>7.3999999999999996E-2</v>
      </c>
      <c r="E7527">
        <v>13.04</v>
      </c>
      <c r="F7527">
        <v>1.1970000000000001</v>
      </c>
    </row>
    <row r="7528" spans="1:6" x14ac:dyDescent="0.3">
      <c r="A7528">
        <v>13.04167</v>
      </c>
      <c r="B7528">
        <v>416.69400000000002</v>
      </c>
      <c r="C7528">
        <v>13.04167</v>
      </c>
      <c r="D7528">
        <v>7.5999999999999998E-2</v>
      </c>
      <c r="E7528">
        <v>13.04167</v>
      </c>
      <c r="F7528">
        <v>1.1930000000000001</v>
      </c>
    </row>
    <row r="7529" spans="1:6" x14ac:dyDescent="0.3">
      <c r="A7529">
        <v>13.043329999999999</v>
      </c>
      <c r="B7529">
        <v>425.74099999999999</v>
      </c>
      <c r="C7529">
        <v>13.043329999999999</v>
      </c>
      <c r="D7529">
        <v>7.6999999999999999E-2</v>
      </c>
      <c r="E7529">
        <v>13.043329999999999</v>
      </c>
      <c r="F7529">
        <v>1.1890000000000001</v>
      </c>
    </row>
    <row r="7530" spans="1:6" x14ac:dyDescent="0.3">
      <c r="A7530">
        <v>13.045</v>
      </c>
      <c r="B7530">
        <v>434.87900000000002</v>
      </c>
      <c r="C7530">
        <v>13.045</v>
      </c>
      <c r="D7530">
        <v>7.9000000000000001E-2</v>
      </c>
      <c r="E7530">
        <v>13.045</v>
      </c>
      <c r="F7530">
        <v>1.1850000000000001</v>
      </c>
    </row>
    <row r="7531" spans="1:6" x14ac:dyDescent="0.3">
      <c r="A7531">
        <v>13.046670000000001</v>
      </c>
      <c r="B7531">
        <v>444.31599999999997</v>
      </c>
      <c r="C7531">
        <v>13.046670000000001</v>
      </c>
      <c r="D7531">
        <v>8.1000000000000003E-2</v>
      </c>
      <c r="E7531">
        <v>13.046670000000001</v>
      </c>
      <c r="F7531">
        <v>1.181</v>
      </c>
    </row>
    <row r="7532" spans="1:6" x14ac:dyDescent="0.3">
      <c r="A7532">
        <v>13.04833</v>
      </c>
      <c r="B7532">
        <v>453.49799999999999</v>
      </c>
      <c r="C7532">
        <v>13.04833</v>
      </c>
      <c r="D7532">
        <v>8.3000000000000004E-2</v>
      </c>
      <c r="E7532">
        <v>13.04833</v>
      </c>
      <c r="F7532">
        <v>1.177</v>
      </c>
    </row>
    <row r="7533" spans="1:6" x14ac:dyDescent="0.3">
      <c r="A7533">
        <v>13.05</v>
      </c>
      <c r="B7533">
        <v>462.964</v>
      </c>
      <c r="C7533">
        <v>13.05</v>
      </c>
      <c r="D7533">
        <v>8.5000000000000006E-2</v>
      </c>
      <c r="E7533">
        <v>13.05</v>
      </c>
      <c r="F7533">
        <v>1.173</v>
      </c>
    </row>
    <row r="7534" spans="1:6" x14ac:dyDescent="0.3">
      <c r="A7534">
        <v>13.05167</v>
      </c>
      <c r="B7534">
        <v>472.517</v>
      </c>
      <c r="C7534">
        <v>13.05167</v>
      </c>
      <c r="D7534">
        <v>8.6999999999999994E-2</v>
      </c>
      <c r="E7534">
        <v>13.05167</v>
      </c>
      <c r="F7534">
        <v>1.169</v>
      </c>
    </row>
    <row r="7535" spans="1:6" x14ac:dyDescent="0.3">
      <c r="A7535">
        <v>13.053330000000001</v>
      </c>
      <c r="B7535">
        <v>482.17399999999998</v>
      </c>
      <c r="C7535">
        <v>13.053330000000001</v>
      </c>
      <c r="D7535">
        <v>8.7999999999999995E-2</v>
      </c>
      <c r="E7535">
        <v>13.053330000000001</v>
      </c>
      <c r="F7535">
        <v>1.165</v>
      </c>
    </row>
    <row r="7536" spans="1:6" x14ac:dyDescent="0.3">
      <c r="A7536">
        <v>13.055</v>
      </c>
      <c r="B7536">
        <v>491.95</v>
      </c>
      <c r="C7536">
        <v>13.055</v>
      </c>
      <c r="D7536">
        <v>0.09</v>
      </c>
      <c r="E7536">
        <v>13.055</v>
      </c>
      <c r="F7536">
        <v>1.161</v>
      </c>
    </row>
    <row r="7537" spans="1:6" x14ac:dyDescent="0.3">
      <c r="A7537">
        <v>13.05667</v>
      </c>
      <c r="B7537">
        <v>501.82900000000001</v>
      </c>
      <c r="C7537">
        <v>13.05667</v>
      </c>
      <c r="D7537">
        <v>9.1999999999999998E-2</v>
      </c>
      <c r="E7537">
        <v>13.05667</v>
      </c>
      <c r="F7537">
        <v>1.157</v>
      </c>
    </row>
    <row r="7538" spans="1:6" x14ac:dyDescent="0.3">
      <c r="A7538">
        <v>13.05833</v>
      </c>
      <c r="B7538">
        <v>511.79500000000002</v>
      </c>
      <c r="C7538">
        <v>13.05833</v>
      </c>
      <c r="D7538">
        <v>9.4E-2</v>
      </c>
      <c r="E7538">
        <v>13.05833</v>
      </c>
      <c r="F7538">
        <v>1.153</v>
      </c>
    </row>
    <row r="7539" spans="1:6" x14ac:dyDescent="0.3">
      <c r="A7539">
        <v>13.06</v>
      </c>
      <c r="B7539">
        <v>521.85599999999999</v>
      </c>
      <c r="C7539">
        <v>13.06</v>
      </c>
      <c r="D7539">
        <v>9.6000000000000002E-2</v>
      </c>
      <c r="E7539">
        <v>13.06</v>
      </c>
      <c r="F7539">
        <v>1.149</v>
      </c>
    </row>
    <row r="7540" spans="1:6" x14ac:dyDescent="0.3">
      <c r="A7540">
        <v>13.061669999999999</v>
      </c>
      <c r="B7540">
        <v>532.029</v>
      </c>
      <c r="C7540">
        <v>13.061669999999999</v>
      </c>
      <c r="D7540">
        <v>9.8000000000000004E-2</v>
      </c>
      <c r="E7540">
        <v>13.061669999999999</v>
      </c>
      <c r="F7540">
        <v>1.145</v>
      </c>
    </row>
    <row r="7541" spans="1:6" x14ac:dyDescent="0.3">
      <c r="A7541">
        <v>13.063330000000001</v>
      </c>
      <c r="B7541">
        <v>542.30499999999995</v>
      </c>
      <c r="C7541">
        <v>13.063330000000001</v>
      </c>
      <c r="D7541">
        <v>0.1</v>
      </c>
      <c r="E7541">
        <v>13.063330000000001</v>
      </c>
      <c r="F7541">
        <v>1.1399999999999999</v>
      </c>
    </row>
    <row r="7542" spans="1:6" x14ac:dyDescent="0.3">
      <c r="A7542">
        <v>13.065</v>
      </c>
      <c r="B7542">
        <v>552.66099999999994</v>
      </c>
      <c r="C7542">
        <v>13.065</v>
      </c>
      <c r="D7542">
        <v>0.10199999999999999</v>
      </c>
      <c r="E7542">
        <v>13.065</v>
      </c>
      <c r="F7542">
        <v>1.1359999999999999</v>
      </c>
    </row>
    <row r="7543" spans="1:6" x14ac:dyDescent="0.3">
      <c r="A7543">
        <v>13.06667</v>
      </c>
      <c r="B7543">
        <v>563.101</v>
      </c>
      <c r="C7543">
        <v>13.06667</v>
      </c>
      <c r="D7543">
        <v>0.104</v>
      </c>
      <c r="E7543">
        <v>13.06667</v>
      </c>
      <c r="F7543">
        <v>1.1319999999999999</v>
      </c>
    </row>
    <row r="7544" spans="1:6" x14ac:dyDescent="0.3">
      <c r="A7544">
        <v>13.06833</v>
      </c>
      <c r="B7544">
        <v>573.64300000000003</v>
      </c>
      <c r="C7544">
        <v>13.06833</v>
      </c>
      <c r="D7544">
        <v>0.107</v>
      </c>
      <c r="E7544">
        <v>13.06833</v>
      </c>
      <c r="F7544">
        <v>1.1279999999999999</v>
      </c>
    </row>
    <row r="7545" spans="1:6" x14ac:dyDescent="0.3">
      <c r="A7545">
        <v>13.07</v>
      </c>
      <c r="B7545">
        <v>584.28499999999997</v>
      </c>
      <c r="C7545">
        <v>13.07</v>
      </c>
      <c r="D7545">
        <v>0.109</v>
      </c>
      <c r="E7545">
        <v>13.07</v>
      </c>
      <c r="F7545">
        <v>1.1240000000000001</v>
      </c>
    </row>
    <row r="7546" spans="1:6" x14ac:dyDescent="0.3">
      <c r="A7546">
        <v>13.071669999999999</v>
      </c>
      <c r="B7546">
        <v>595.00699999999995</v>
      </c>
      <c r="C7546">
        <v>13.071669999999999</v>
      </c>
      <c r="D7546">
        <v>0.111</v>
      </c>
      <c r="E7546">
        <v>13.071669999999999</v>
      </c>
      <c r="F7546">
        <v>1.1200000000000001</v>
      </c>
    </row>
    <row r="7547" spans="1:6" x14ac:dyDescent="0.3">
      <c r="A7547">
        <v>13.07333</v>
      </c>
      <c r="B7547">
        <v>605.80700000000002</v>
      </c>
      <c r="C7547">
        <v>13.07333</v>
      </c>
      <c r="D7547">
        <v>0.113</v>
      </c>
      <c r="E7547">
        <v>13.07333</v>
      </c>
      <c r="F7547">
        <v>1.1160000000000001</v>
      </c>
    </row>
    <row r="7548" spans="1:6" x14ac:dyDescent="0.3">
      <c r="A7548">
        <v>13.074999999999999</v>
      </c>
      <c r="B7548">
        <v>616.702</v>
      </c>
      <c r="C7548">
        <v>13.074999999999999</v>
      </c>
      <c r="D7548">
        <v>0.115</v>
      </c>
      <c r="E7548">
        <v>13.074999999999999</v>
      </c>
      <c r="F7548">
        <v>1.1120000000000001</v>
      </c>
    </row>
    <row r="7549" spans="1:6" x14ac:dyDescent="0.3">
      <c r="A7549">
        <v>13.07667</v>
      </c>
      <c r="B7549">
        <v>627.697</v>
      </c>
      <c r="C7549">
        <v>13.07667</v>
      </c>
      <c r="D7549">
        <v>0.11700000000000001</v>
      </c>
      <c r="E7549">
        <v>13.07667</v>
      </c>
      <c r="F7549">
        <v>1.1080000000000001</v>
      </c>
    </row>
    <row r="7550" spans="1:6" x14ac:dyDescent="0.3">
      <c r="A7550">
        <v>13.078329999999999</v>
      </c>
      <c r="B7550">
        <v>638.77300000000002</v>
      </c>
      <c r="C7550">
        <v>13.078329999999999</v>
      </c>
      <c r="D7550">
        <v>0.11899999999999999</v>
      </c>
      <c r="E7550">
        <v>13.078329999999999</v>
      </c>
      <c r="F7550">
        <v>1.103</v>
      </c>
    </row>
    <row r="7551" spans="1:6" x14ac:dyDescent="0.3">
      <c r="A7551">
        <v>13.08</v>
      </c>
      <c r="B7551">
        <v>650.14099999999996</v>
      </c>
      <c r="C7551">
        <v>13.08</v>
      </c>
      <c r="D7551">
        <v>0.122</v>
      </c>
      <c r="E7551">
        <v>13.08</v>
      </c>
      <c r="F7551">
        <v>1.099</v>
      </c>
    </row>
    <row r="7552" spans="1:6" x14ac:dyDescent="0.3">
      <c r="A7552">
        <v>13.081670000000001</v>
      </c>
      <c r="B7552">
        <v>661.14800000000002</v>
      </c>
      <c r="C7552">
        <v>13.081670000000001</v>
      </c>
      <c r="D7552">
        <v>0.124</v>
      </c>
      <c r="E7552">
        <v>13.081670000000001</v>
      </c>
      <c r="F7552">
        <v>1.095</v>
      </c>
    </row>
    <row r="7553" spans="1:6" x14ac:dyDescent="0.3">
      <c r="A7553">
        <v>13.08333</v>
      </c>
      <c r="B7553">
        <v>672.47299999999996</v>
      </c>
      <c r="C7553">
        <v>13.08333</v>
      </c>
      <c r="D7553">
        <v>0.126</v>
      </c>
      <c r="E7553">
        <v>13.08333</v>
      </c>
      <c r="F7553">
        <v>1.091</v>
      </c>
    </row>
    <row r="7554" spans="1:6" x14ac:dyDescent="0.3">
      <c r="A7554">
        <v>13.085000000000001</v>
      </c>
      <c r="B7554">
        <v>683.87900000000002</v>
      </c>
      <c r="C7554">
        <v>13.085000000000001</v>
      </c>
      <c r="D7554">
        <v>0.128</v>
      </c>
      <c r="E7554">
        <v>13.085000000000001</v>
      </c>
      <c r="F7554">
        <v>1.087</v>
      </c>
    </row>
    <row r="7555" spans="1:6" x14ac:dyDescent="0.3">
      <c r="A7555">
        <v>13.08667</v>
      </c>
      <c r="B7555">
        <v>695.34900000000005</v>
      </c>
      <c r="C7555">
        <v>13.08667</v>
      </c>
      <c r="D7555">
        <v>0.13100000000000001</v>
      </c>
      <c r="E7555">
        <v>13.08667</v>
      </c>
      <c r="F7555">
        <v>1.083</v>
      </c>
    </row>
    <row r="7556" spans="1:6" x14ac:dyDescent="0.3">
      <c r="A7556">
        <v>13.088329999999999</v>
      </c>
      <c r="B7556">
        <v>706.89200000000005</v>
      </c>
      <c r="C7556">
        <v>13.088329999999999</v>
      </c>
      <c r="D7556">
        <v>0.13300000000000001</v>
      </c>
      <c r="E7556">
        <v>13.088329999999999</v>
      </c>
      <c r="F7556">
        <v>1.079</v>
      </c>
    </row>
    <row r="7557" spans="1:6" x14ac:dyDescent="0.3">
      <c r="A7557">
        <v>13.09</v>
      </c>
      <c r="B7557">
        <v>718.52200000000005</v>
      </c>
      <c r="C7557">
        <v>13.09</v>
      </c>
      <c r="D7557">
        <v>0.13500000000000001</v>
      </c>
      <c r="E7557">
        <v>13.09</v>
      </c>
      <c r="F7557">
        <v>1.0740000000000001</v>
      </c>
    </row>
    <row r="7558" spans="1:6" x14ac:dyDescent="0.3">
      <c r="A7558">
        <v>13.091670000000001</v>
      </c>
      <c r="B7558">
        <v>730.23199999999997</v>
      </c>
      <c r="C7558">
        <v>13.091670000000001</v>
      </c>
      <c r="D7558">
        <v>0.13800000000000001</v>
      </c>
      <c r="E7558">
        <v>13.091670000000001</v>
      </c>
      <c r="F7558">
        <v>1.07</v>
      </c>
    </row>
    <row r="7559" spans="1:6" x14ac:dyDescent="0.3">
      <c r="A7559">
        <v>13.09333</v>
      </c>
      <c r="B7559">
        <v>741.99800000000005</v>
      </c>
      <c r="C7559">
        <v>13.09333</v>
      </c>
      <c r="D7559">
        <v>0.14000000000000001</v>
      </c>
      <c r="E7559">
        <v>13.09333</v>
      </c>
      <c r="F7559">
        <v>1.0660000000000001</v>
      </c>
    </row>
    <row r="7560" spans="1:6" x14ac:dyDescent="0.3">
      <c r="A7560">
        <v>13.095000000000001</v>
      </c>
      <c r="B7560">
        <v>753.82500000000005</v>
      </c>
      <c r="C7560">
        <v>13.095000000000001</v>
      </c>
      <c r="D7560">
        <v>0.14199999999999999</v>
      </c>
      <c r="E7560">
        <v>13.095000000000001</v>
      </c>
      <c r="F7560">
        <v>1.0620000000000001</v>
      </c>
    </row>
    <row r="7561" spans="1:6" x14ac:dyDescent="0.3">
      <c r="A7561">
        <v>13.09667</v>
      </c>
      <c r="B7561">
        <v>765.96100000000001</v>
      </c>
      <c r="C7561">
        <v>13.09667</v>
      </c>
      <c r="D7561">
        <v>0.14499999999999999</v>
      </c>
      <c r="E7561">
        <v>13.09667</v>
      </c>
      <c r="F7561">
        <v>1.0580000000000001</v>
      </c>
    </row>
    <row r="7562" spans="1:6" x14ac:dyDescent="0.3">
      <c r="A7562">
        <v>13.098330000000001</v>
      </c>
      <c r="B7562">
        <v>777.68499999999995</v>
      </c>
      <c r="C7562">
        <v>13.098330000000001</v>
      </c>
      <c r="D7562">
        <v>0.14699999999999999</v>
      </c>
      <c r="E7562">
        <v>13.098330000000001</v>
      </c>
      <c r="F7562">
        <v>1.054</v>
      </c>
    </row>
    <row r="7563" spans="1:6" x14ac:dyDescent="0.3">
      <c r="A7563">
        <v>13.1</v>
      </c>
      <c r="B7563">
        <v>789.69299999999998</v>
      </c>
      <c r="C7563">
        <v>13.1</v>
      </c>
      <c r="D7563">
        <v>0.15</v>
      </c>
      <c r="E7563">
        <v>13.1</v>
      </c>
      <c r="F7563">
        <v>1.0489999999999999</v>
      </c>
    </row>
    <row r="7564" spans="1:6" x14ac:dyDescent="0.3">
      <c r="A7564">
        <v>13.10167</v>
      </c>
      <c r="B7564">
        <v>801.74099999999999</v>
      </c>
      <c r="C7564">
        <v>13.10167</v>
      </c>
      <c r="D7564">
        <v>0.152</v>
      </c>
      <c r="E7564">
        <v>13.10167</v>
      </c>
      <c r="F7564">
        <v>1.0449999999999999</v>
      </c>
    </row>
    <row r="7565" spans="1:6" x14ac:dyDescent="0.3">
      <c r="A7565">
        <v>13.10333</v>
      </c>
      <c r="B7565">
        <v>813.84699999999998</v>
      </c>
      <c r="C7565">
        <v>13.10333</v>
      </c>
      <c r="D7565">
        <v>0.154</v>
      </c>
      <c r="E7565">
        <v>13.10333</v>
      </c>
      <c r="F7565">
        <v>1.0409999999999999</v>
      </c>
    </row>
    <row r="7566" spans="1:6" x14ac:dyDescent="0.3">
      <c r="A7566">
        <v>13.105</v>
      </c>
      <c r="B7566">
        <v>826.01499999999999</v>
      </c>
      <c r="C7566">
        <v>13.105</v>
      </c>
      <c r="D7566">
        <v>0.157</v>
      </c>
      <c r="E7566">
        <v>13.105</v>
      </c>
      <c r="F7566">
        <v>1.0369999999999999</v>
      </c>
    </row>
    <row r="7567" spans="1:6" x14ac:dyDescent="0.3">
      <c r="A7567">
        <v>13.106669999999999</v>
      </c>
      <c r="B7567">
        <v>838.226</v>
      </c>
      <c r="C7567">
        <v>13.106669999999999</v>
      </c>
      <c r="D7567">
        <v>0.159</v>
      </c>
      <c r="E7567">
        <v>13.106669999999999</v>
      </c>
      <c r="F7567">
        <v>1.0329999999999999</v>
      </c>
    </row>
    <row r="7568" spans="1:6" x14ac:dyDescent="0.3">
      <c r="A7568">
        <v>13.10833</v>
      </c>
      <c r="B7568">
        <v>850.46900000000005</v>
      </c>
      <c r="C7568">
        <v>13.10833</v>
      </c>
      <c r="D7568">
        <v>0.16200000000000001</v>
      </c>
      <c r="E7568">
        <v>13.10833</v>
      </c>
      <c r="F7568">
        <v>1.028</v>
      </c>
    </row>
    <row r="7569" spans="1:6" x14ac:dyDescent="0.3">
      <c r="A7569">
        <v>13.11</v>
      </c>
      <c r="B7569">
        <v>862.75900000000001</v>
      </c>
      <c r="C7569">
        <v>13.11</v>
      </c>
      <c r="D7569">
        <v>0.16400000000000001</v>
      </c>
      <c r="E7569">
        <v>13.11</v>
      </c>
      <c r="F7569">
        <v>1.024</v>
      </c>
    </row>
    <row r="7570" spans="1:6" x14ac:dyDescent="0.3">
      <c r="A7570">
        <v>13.11167</v>
      </c>
      <c r="B7570">
        <v>875.10199999999998</v>
      </c>
      <c r="C7570">
        <v>13.11167</v>
      </c>
      <c r="D7570">
        <v>0.16700000000000001</v>
      </c>
      <c r="E7570">
        <v>13.11167</v>
      </c>
      <c r="F7570">
        <v>1.02</v>
      </c>
    </row>
    <row r="7571" spans="1:6" x14ac:dyDescent="0.3">
      <c r="A7571">
        <v>13.113329999999999</v>
      </c>
      <c r="B7571">
        <v>887.48199999999997</v>
      </c>
      <c r="C7571">
        <v>13.113329999999999</v>
      </c>
      <c r="D7571">
        <v>0.16900000000000001</v>
      </c>
      <c r="E7571">
        <v>13.113329999999999</v>
      </c>
      <c r="F7571">
        <v>1.016</v>
      </c>
    </row>
    <row r="7572" spans="1:6" x14ac:dyDescent="0.3">
      <c r="A7572">
        <v>13.115</v>
      </c>
      <c r="B7572">
        <v>899.88300000000004</v>
      </c>
      <c r="C7572">
        <v>13.115</v>
      </c>
      <c r="D7572">
        <v>0.17199999999999999</v>
      </c>
      <c r="E7572">
        <v>13.115</v>
      </c>
      <c r="F7572">
        <v>1.012</v>
      </c>
    </row>
    <row r="7573" spans="1:6" x14ac:dyDescent="0.3">
      <c r="A7573">
        <v>13.116669999999999</v>
      </c>
      <c r="B7573">
        <v>912.31299999999999</v>
      </c>
      <c r="C7573">
        <v>13.116669999999999</v>
      </c>
      <c r="D7573">
        <v>0.17399999999999999</v>
      </c>
      <c r="E7573">
        <v>13.116669999999999</v>
      </c>
      <c r="F7573">
        <v>1.0069999999999999</v>
      </c>
    </row>
    <row r="7574" spans="1:6" x14ac:dyDescent="0.3">
      <c r="A7574">
        <v>13.11833</v>
      </c>
      <c r="B7574">
        <v>924.78499999999997</v>
      </c>
      <c r="C7574">
        <v>13.11833</v>
      </c>
      <c r="D7574">
        <v>0.17699999999999999</v>
      </c>
      <c r="E7574">
        <v>13.11833</v>
      </c>
      <c r="F7574">
        <v>1.0029999999999999</v>
      </c>
    </row>
    <row r="7575" spans="1:6" x14ac:dyDescent="0.3">
      <c r="A7575">
        <v>13.12</v>
      </c>
      <c r="B7575">
        <v>937.54100000000005</v>
      </c>
      <c r="C7575">
        <v>13.12</v>
      </c>
      <c r="D7575">
        <v>0.17899999999999999</v>
      </c>
      <c r="E7575">
        <v>13.12</v>
      </c>
      <c r="F7575">
        <v>0.999</v>
      </c>
    </row>
    <row r="7576" spans="1:6" x14ac:dyDescent="0.3">
      <c r="A7576">
        <v>13.12167</v>
      </c>
      <c r="B7576">
        <v>949.81200000000001</v>
      </c>
      <c r="C7576">
        <v>13.12167</v>
      </c>
      <c r="D7576">
        <v>0.182</v>
      </c>
      <c r="E7576">
        <v>13.12167</v>
      </c>
      <c r="F7576">
        <v>0.995</v>
      </c>
    </row>
    <row r="7577" spans="1:6" x14ac:dyDescent="0.3">
      <c r="A7577">
        <v>13.123329999999999</v>
      </c>
      <c r="B7577">
        <v>962.35400000000004</v>
      </c>
      <c r="C7577">
        <v>13.123329999999999</v>
      </c>
      <c r="D7577">
        <v>0.184</v>
      </c>
      <c r="E7577">
        <v>13.123329999999999</v>
      </c>
      <c r="F7577">
        <v>0.99099999999999999</v>
      </c>
    </row>
    <row r="7578" spans="1:6" x14ac:dyDescent="0.3">
      <c r="A7578">
        <v>13.125</v>
      </c>
      <c r="B7578">
        <v>974.92899999999997</v>
      </c>
      <c r="C7578">
        <v>13.125</v>
      </c>
      <c r="D7578">
        <v>0.187</v>
      </c>
      <c r="E7578">
        <v>13.125</v>
      </c>
      <c r="F7578">
        <v>0.98599999999999999</v>
      </c>
    </row>
    <row r="7579" spans="1:6" x14ac:dyDescent="0.3">
      <c r="A7579">
        <v>13.126670000000001</v>
      </c>
      <c r="B7579">
        <v>987.53099999999995</v>
      </c>
      <c r="C7579">
        <v>13.126670000000001</v>
      </c>
      <c r="D7579">
        <v>0.189</v>
      </c>
      <c r="E7579">
        <v>13.126670000000001</v>
      </c>
      <c r="F7579">
        <v>0.98199999999999998</v>
      </c>
    </row>
    <row r="7580" spans="1:6" x14ac:dyDescent="0.3">
      <c r="A7580">
        <v>13.12833</v>
      </c>
      <c r="B7580">
        <v>1000</v>
      </c>
      <c r="C7580">
        <v>13.12833</v>
      </c>
      <c r="D7580">
        <v>0.192</v>
      </c>
      <c r="E7580">
        <v>13.12833</v>
      </c>
      <c r="F7580">
        <v>0.97799999999999998</v>
      </c>
    </row>
    <row r="7581" spans="1:6" x14ac:dyDescent="0.3">
      <c r="A7581">
        <v>13.13</v>
      </c>
      <c r="B7581">
        <v>1000</v>
      </c>
      <c r="C7581">
        <v>13.13</v>
      </c>
      <c r="D7581">
        <v>0.191</v>
      </c>
      <c r="E7581">
        <v>13.13</v>
      </c>
      <c r="F7581">
        <v>0.97399999999999998</v>
      </c>
    </row>
    <row r="7582" spans="1:6" x14ac:dyDescent="0.3">
      <c r="A7582">
        <v>13.13167</v>
      </c>
      <c r="B7582">
        <v>1000</v>
      </c>
      <c r="C7582">
        <v>13.13167</v>
      </c>
      <c r="D7582">
        <v>0.191</v>
      </c>
      <c r="E7582">
        <v>13.13167</v>
      </c>
      <c r="F7582">
        <v>0.96899999999999997</v>
      </c>
    </row>
    <row r="7583" spans="1:6" x14ac:dyDescent="0.3">
      <c r="A7583">
        <v>13.133330000000001</v>
      </c>
      <c r="B7583">
        <v>1000</v>
      </c>
      <c r="C7583">
        <v>13.133330000000001</v>
      </c>
      <c r="D7583">
        <v>0.191</v>
      </c>
      <c r="E7583">
        <v>13.133330000000001</v>
      </c>
      <c r="F7583">
        <v>0.96499999999999997</v>
      </c>
    </row>
    <row r="7584" spans="1:6" x14ac:dyDescent="0.3">
      <c r="A7584">
        <v>13.135</v>
      </c>
      <c r="B7584">
        <v>1000</v>
      </c>
      <c r="C7584">
        <v>13.135</v>
      </c>
      <c r="D7584">
        <v>0.191</v>
      </c>
      <c r="E7584">
        <v>13.135</v>
      </c>
      <c r="F7584">
        <v>0.96099999999999997</v>
      </c>
    </row>
    <row r="7585" spans="1:6" x14ac:dyDescent="0.3">
      <c r="A7585">
        <v>13.136670000000001</v>
      </c>
      <c r="B7585">
        <v>1000</v>
      </c>
      <c r="C7585">
        <v>13.136670000000001</v>
      </c>
      <c r="D7585">
        <v>0.191</v>
      </c>
      <c r="E7585">
        <v>13.136670000000001</v>
      </c>
      <c r="F7585">
        <v>0.95699999999999996</v>
      </c>
    </row>
    <row r="7586" spans="1:6" x14ac:dyDescent="0.3">
      <c r="A7586">
        <v>13.13833</v>
      </c>
      <c r="B7586">
        <v>1000</v>
      </c>
      <c r="C7586">
        <v>13.13833</v>
      </c>
      <c r="D7586">
        <v>0.191</v>
      </c>
      <c r="E7586">
        <v>13.13833</v>
      </c>
      <c r="F7586">
        <v>0.95199999999999996</v>
      </c>
    </row>
    <row r="7587" spans="1:6" x14ac:dyDescent="0.3">
      <c r="A7587">
        <v>13.14</v>
      </c>
      <c r="B7587">
        <v>1000</v>
      </c>
      <c r="C7587">
        <v>13.14</v>
      </c>
      <c r="D7587">
        <v>0.191</v>
      </c>
      <c r="E7587">
        <v>13.14</v>
      </c>
      <c r="F7587">
        <v>0.94799999999999995</v>
      </c>
    </row>
    <row r="7588" spans="1:6" x14ac:dyDescent="0.3">
      <c r="A7588">
        <v>13.14167</v>
      </c>
      <c r="B7588">
        <v>1000</v>
      </c>
      <c r="C7588">
        <v>13.14167</v>
      </c>
      <c r="D7588">
        <v>0.191</v>
      </c>
      <c r="E7588">
        <v>13.14167</v>
      </c>
      <c r="F7588">
        <v>0.94399999999999995</v>
      </c>
    </row>
    <row r="7589" spans="1:6" x14ac:dyDescent="0.3">
      <c r="A7589">
        <v>13.143330000000001</v>
      </c>
      <c r="B7589">
        <v>1000</v>
      </c>
      <c r="C7589">
        <v>13.143330000000001</v>
      </c>
      <c r="D7589">
        <v>0.191</v>
      </c>
      <c r="E7589">
        <v>13.143330000000001</v>
      </c>
      <c r="F7589">
        <v>0.93899999999999995</v>
      </c>
    </row>
    <row r="7590" spans="1:6" x14ac:dyDescent="0.3">
      <c r="A7590">
        <v>13.145</v>
      </c>
      <c r="B7590">
        <v>1000</v>
      </c>
      <c r="C7590">
        <v>13.145</v>
      </c>
      <c r="D7590">
        <v>0.19</v>
      </c>
      <c r="E7590">
        <v>13.145</v>
      </c>
      <c r="F7590">
        <v>0.93500000000000005</v>
      </c>
    </row>
    <row r="7591" spans="1:6" x14ac:dyDescent="0.3">
      <c r="A7591">
        <v>13.14667</v>
      </c>
      <c r="B7591">
        <v>1000</v>
      </c>
      <c r="C7591">
        <v>13.14667</v>
      </c>
      <c r="D7591">
        <v>0.19</v>
      </c>
      <c r="E7591">
        <v>13.14667</v>
      </c>
      <c r="F7591">
        <v>0.93100000000000005</v>
      </c>
    </row>
    <row r="7592" spans="1:6" x14ac:dyDescent="0.3">
      <c r="A7592">
        <v>13.14833</v>
      </c>
      <c r="B7592">
        <v>1000</v>
      </c>
      <c r="C7592">
        <v>13.14833</v>
      </c>
      <c r="D7592">
        <v>0.19</v>
      </c>
      <c r="E7592">
        <v>13.14833</v>
      </c>
      <c r="F7592">
        <v>0.92700000000000005</v>
      </c>
    </row>
    <row r="7593" spans="1:6" x14ac:dyDescent="0.3">
      <c r="A7593">
        <v>13.15</v>
      </c>
      <c r="B7593">
        <v>1000</v>
      </c>
      <c r="C7593">
        <v>13.15</v>
      </c>
      <c r="D7593">
        <v>0.19</v>
      </c>
      <c r="E7593">
        <v>13.15</v>
      </c>
      <c r="F7593">
        <v>0.92200000000000004</v>
      </c>
    </row>
    <row r="7594" spans="1:6" x14ac:dyDescent="0.3">
      <c r="A7594">
        <v>13.151669999999999</v>
      </c>
      <c r="B7594">
        <v>1000</v>
      </c>
      <c r="C7594">
        <v>13.151669999999999</v>
      </c>
      <c r="D7594">
        <v>0.19</v>
      </c>
      <c r="E7594">
        <v>13.151669999999999</v>
      </c>
      <c r="F7594">
        <v>0.91800000000000004</v>
      </c>
    </row>
    <row r="7595" spans="1:6" x14ac:dyDescent="0.3">
      <c r="A7595">
        <v>13.15333</v>
      </c>
      <c r="B7595">
        <v>1000</v>
      </c>
      <c r="C7595">
        <v>13.15333</v>
      </c>
      <c r="D7595">
        <v>0.19</v>
      </c>
      <c r="E7595">
        <v>13.15333</v>
      </c>
      <c r="F7595">
        <v>0.91400000000000003</v>
      </c>
    </row>
    <row r="7596" spans="1:6" x14ac:dyDescent="0.3">
      <c r="A7596">
        <v>13.154999999999999</v>
      </c>
      <c r="B7596">
        <v>1000</v>
      </c>
      <c r="C7596">
        <v>13.154999999999999</v>
      </c>
      <c r="D7596">
        <v>0.19</v>
      </c>
      <c r="E7596">
        <v>13.154999999999999</v>
      </c>
      <c r="F7596">
        <v>0.90900000000000003</v>
      </c>
    </row>
    <row r="7597" spans="1:6" x14ac:dyDescent="0.3">
      <c r="A7597">
        <v>13.15667</v>
      </c>
      <c r="B7597">
        <v>1000</v>
      </c>
      <c r="C7597">
        <v>13.15667</v>
      </c>
      <c r="D7597">
        <v>0.19</v>
      </c>
      <c r="E7597">
        <v>13.15667</v>
      </c>
      <c r="F7597">
        <v>0.90500000000000003</v>
      </c>
    </row>
    <row r="7598" spans="1:6" x14ac:dyDescent="0.3">
      <c r="A7598">
        <v>13.158329999999999</v>
      </c>
      <c r="B7598">
        <v>1000</v>
      </c>
      <c r="C7598">
        <v>13.158329999999999</v>
      </c>
      <c r="D7598">
        <v>0.19</v>
      </c>
      <c r="E7598">
        <v>13.158329999999999</v>
      </c>
      <c r="F7598">
        <v>0.90100000000000002</v>
      </c>
    </row>
    <row r="7599" spans="1:6" x14ac:dyDescent="0.3">
      <c r="A7599">
        <v>13.16</v>
      </c>
      <c r="B7599">
        <v>1000</v>
      </c>
      <c r="C7599">
        <v>13.16</v>
      </c>
      <c r="D7599">
        <v>0.189</v>
      </c>
      <c r="E7599">
        <v>13.16</v>
      </c>
      <c r="F7599">
        <v>0.89600000000000002</v>
      </c>
    </row>
    <row r="7600" spans="1:6" x14ac:dyDescent="0.3">
      <c r="A7600">
        <v>13.161670000000001</v>
      </c>
      <c r="B7600">
        <v>1000</v>
      </c>
      <c r="C7600">
        <v>13.161670000000001</v>
      </c>
      <c r="D7600">
        <v>0.189</v>
      </c>
      <c r="E7600">
        <v>13.161670000000001</v>
      </c>
      <c r="F7600">
        <v>0.89200000000000002</v>
      </c>
    </row>
    <row r="7601" spans="1:6" x14ac:dyDescent="0.3">
      <c r="A7601">
        <v>13.16333</v>
      </c>
      <c r="B7601">
        <v>1000</v>
      </c>
      <c r="C7601">
        <v>13.16333</v>
      </c>
      <c r="D7601">
        <v>0.189</v>
      </c>
      <c r="E7601">
        <v>13.16333</v>
      </c>
      <c r="F7601">
        <v>0.88800000000000001</v>
      </c>
    </row>
    <row r="7602" spans="1:6" x14ac:dyDescent="0.3">
      <c r="A7602">
        <v>13.164999999999999</v>
      </c>
      <c r="B7602">
        <v>1000</v>
      </c>
      <c r="C7602">
        <v>13.164999999999999</v>
      </c>
      <c r="D7602">
        <v>0.189</v>
      </c>
      <c r="E7602">
        <v>13.164999999999999</v>
      </c>
      <c r="F7602">
        <v>0.88400000000000001</v>
      </c>
    </row>
    <row r="7603" spans="1:6" x14ac:dyDescent="0.3">
      <c r="A7603">
        <v>13.16667</v>
      </c>
      <c r="B7603">
        <v>1000</v>
      </c>
      <c r="C7603">
        <v>13.16667</v>
      </c>
      <c r="D7603">
        <v>0.189</v>
      </c>
      <c r="E7603">
        <v>13.16667</v>
      </c>
      <c r="F7603">
        <v>0.879</v>
      </c>
    </row>
    <row r="7604" spans="1:6" x14ac:dyDescent="0.3">
      <c r="A7604">
        <v>13.168329999999999</v>
      </c>
      <c r="B7604">
        <v>1000</v>
      </c>
      <c r="C7604">
        <v>13.168329999999999</v>
      </c>
      <c r="D7604">
        <v>0.189</v>
      </c>
      <c r="E7604">
        <v>13.168329999999999</v>
      </c>
      <c r="F7604">
        <v>0.875</v>
      </c>
    </row>
    <row r="7605" spans="1:6" x14ac:dyDescent="0.3">
      <c r="A7605">
        <v>13.17</v>
      </c>
      <c r="B7605">
        <v>1000</v>
      </c>
      <c r="C7605">
        <v>13.17</v>
      </c>
      <c r="D7605">
        <v>0.189</v>
      </c>
      <c r="E7605">
        <v>13.17</v>
      </c>
      <c r="F7605">
        <v>0.871</v>
      </c>
    </row>
    <row r="7606" spans="1:6" x14ac:dyDescent="0.3">
      <c r="A7606">
        <v>13.171670000000001</v>
      </c>
      <c r="B7606">
        <v>1000</v>
      </c>
      <c r="C7606">
        <v>13.171670000000001</v>
      </c>
      <c r="D7606">
        <v>0.189</v>
      </c>
      <c r="E7606">
        <v>13.171670000000001</v>
      </c>
      <c r="F7606">
        <v>0.86599999999999999</v>
      </c>
    </row>
    <row r="7607" spans="1:6" x14ac:dyDescent="0.3">
      <c r="A7607">
        <v>13.17333</v>
      </c>
      <c r="B7607">
        <v>1000</v>
      </c>
      <c r="C7607">
        <v>13.17333</v>
      </c>
      <c r="D7607">
        <v>0.189</v>
      </c>
      <c r="E7607">
        <v>13.17333</v>
      </c>
      <c r="F7607">
        <v>0.86199999999999999</v>
      </c>
    </row>
    <row r="7608" spans="1:6" x14ac:dyDescent="0.3">
      <c r="A7608">
        <v>13.175000000000001</v>
      </c>
      <c r="B7608">
        <v>1000</v>
      </c>
      <c r="C7608">
        <v>13.175000000000001</v>
      </c>
      <c r="D7608">
        <v>0.188</v>
      </c>
      <c r="E7608">
        <v>13.175000000000001</v>
      </c>
      <c r="F7608">
        <v>0.85699999999999998</v>
      </c>
    </row>
    <row r="7609" spans="1:6" x14ac:dyDescent="0.3">
      <c r="A7609">
        <v>13.17667</v>
      </c>
      <c r="B7609">
        <v>1000</v>
      </c>
      <c r="C7609">
        <v>13.17667</v>
      </c>
      <c r="D7609">
        <v>0.188</v>
      </c>
      <c r="E7609">
        <v>13.17667</v>
      </c>
      <c r="F7609">
        <v>0.85299999999999998</v>
      </c>
    </row>
    <row r="7610" spans="1:6" x14ac:dyDescent="0.3">
      <c r="A7610">
        <v>13.178330000000001</v>
      </c>
      <c r="B7610">
        <v>1000</v>
      </c>
      <c r="C7610">
        <v>13.178330000000001</v>
      </c>
      <c r="D7610">
        <v>0.188</v>
      </c>
      <c r="E7610">
        <v>13.178330000000001</v>
      </c>
      <c r="F7610">
        <v>0.84899999999999998</v>
      </c>
    </row>
    <row r="7611" spans="1:6" x14ac:dyDescent="0.3">
      <c r="A7611">
        <v>13.18</v>
      </c>
      <c r="B7611">
        <v>1000</v>
      </c>
      <c r="C7611">
        <v>13.18</v>
      </c>
      <c r="D7611">
        <v>0.188</v>
      </c>
      <c r="E7611">
        <v>13.18</v>
      </c>
      <c r="F7611">
        <v>0.84399999999999997</v>
      </c>
    </row>
    <row r="7612" spans="1:6" x14ac:dyDescent="0.3">
      <c r="A7612">
        <v>13.18167</v>
      </c>
      <c r="B7612">
        <v>1000</v>
      </c>
      <c r="C7612">
        <v>13.18167</v>
      </c>
      <c r="D7612">
        <v>0.188</v>
      </c>
      <c r="E7612">
        <v>13.18167</v>
      </c>
      <c r="F7612">
        <v>0.84</v>
      </c>
    </row>
    <row r="7613" spans="1:6" x14ac:dyDescent="0.3">
      <c r="A7613">
        <v>13.18333</v>
      </c>
      <c r="B7613">
        <v>1000</v>
      </c>
      <c r="C7613">
        <v>13.18333</v>
      </c>
      <c r="D7613">
        <v>0.188</v>
      </c>
      <c r="E7613">
        <v>13.18333</v>
      </c>
      <c r="F7613">
        <v>0.83599999999999997</v>
      </c>
    </row>
    <row r="7614" spans="1:6" x14ac:dyDescent="0.3">
      <c r="A7614">
        <v>13.185</v>
      </c>
      <c r="B7614">
        <v>1000</v>
      </c>
      <c r="C7614">
        <v>13.185</v>
      </c>
      <c r="D7614">
        <v>0.188</v>
      </c>
      <c r="E7614">
        <v>13.185</v>
      </c>
      <c r="F7614">
        <v>0.83099999999999996</v>
      </c>
    </row>
    <row r="7615" spans="1:6" x14ac:dyDescent="0.3">
      <c r="A7615">
        <v>13.186669999999999</v>
      </c>
      <c r="B7615">
        <v>1000</v>
      </c>
      <c r="C7615">
        <v>13.186669999999999</v>
      </c>
      <c r="D7615">
        <v>0.188</v>
      </c>
      <c r="E7615">
        <v>13.186669999999999</v>
      </c>
      <c r="F7615">
        <v>0.82699999999999996</v>
      </c>
    </row>
    <row r="7616" spans="1:6" x14ac:dyDescent="0.3">
      <c r="A7616">
        <v>13.188330000000001</v>
      </c>
      <c r="B7616">
        <v>1000</v>
      </c>
      <c r="C7616">
        <v>13.188330000000001</v>
      </c>
      <c r="D7616">
        <v>0.187</v>
      </c>
      <c r="E7616">
        <v>13.188330000000001</v>
      </c>
      <c r="F7616">
        <v>0.82199999999999995</v>
      </c>
    </row>
    <row r="7617" spans="1:6" x14ac:dyDescent="0.3">
      <c r="A7617">
        <v>13.19</v>
      </c>
      <c r="B7617">
        <v>1000</v>
      </c>
      <c r="C7617">
        <v>13.19</v>
      </c>
      <c r="D7617">
        <v>0.187</v>
      </c>
      <c r="E7617">
        <v>13.19</v>
      </c>
      <c r="F7617">
        <v>0.81799999999999995</v>
      </c>
    </row>
    <row r="7618" spans="1:6" x14ac:dyDescent="0.3">
      <c r="A7618">
        <v>13.19167</v>
      </c>
      <c r="B7618">
        <v>1000</v>
      </c>
      <c r="C7618">
        <v>13.19167</v>
      </c>
      <c r="D7618">
        <v>0.187</v>
      </c>
      <c r="E7618">
        <v>13.19167</v>
      </c>
      <c r="F7618">
        <v>0.81399999999999995</v>
      </c>
    </row>
    <row r="7619" spans="1:6" x14ac:dyDescent="0.3">
      <c r="A7619">
        <v>13.19333</v>
      </c>
      <c r="B7619">
        <v>1000</v>
      </c>
      <c r="C7619">
        <v>13.19333</v>
      </c>
      <c r="D7619">
        <v>0.187</v>
      </c>
      <c r="E7619">
        <v>13.19333</v>
      </c>
      <c r="F7619">
        <v>0.80900000000000005</v>
      </c>
    </row>
    <row r="7620" spans="1:6" x14ac:dyDescent="0.3">
      <c r="A7620">
        <v>13.195</v>
      </c>
      <c r="B7620">
        <v>1000</v>
      </c>
      <c r="C7620">
        <v>13.195</v>
      </c>
      <c r="D7620">
        <v>0.187</v>
      </c>
      <c r="E7620">
        <v>13.195</v>
      </c>
      <c r="F7620">
        <v>0.80500000000000005</v>
      </c>
    </row>
    <row r="7621" spans="1:6" x14ac:dyDescent="0.3">
      <c r="A7621">
        <v>13.196669999999999</v>
      </c>
      <c r="B7621">
        <v>1000</v>
      </c>
      <c r="C7621">
        <v>13.196669999999999</v>
      </c>
      <c r="D7621">
        <v>0.187</v>
      </c>
      <c r="E7621">
        <v>13.196669999999999</v>
      </c>
      <c r="F7621">
        <v>0.80100000000000005</v>
      </c>
    </row>
    <row r="7622" spans="1:6" x14ac:dyDescent="0.3">
      <c r="A7622">
        <v>13.19833</v>
      </c>
      <c r="B7622">
        <v>1000</v>
      </c>
      <c r="C7622">
        <v>13.19833</v>
      </c>
      <c r="D7622">
        <v>0.187</v>
      </c>
      <c r="E7622">
        <v>13.19833</v>
      </c>
      <c r="F7622">
        <v>0.79600000000000004</v>
      </c>
    </row>
    <row r="7623" spans="1:6" x14ac:dyDescent="0.3">
      <c r="A7623">
        <v>13.2</v>
      </c>
      <c r="B7623">
        <v>1000</v>
      </c>
      <c r="C7623">
        <v>13.2</v>
      </c>
      <c r="D7623">
        <v>0.187</v>
      </c>
      <c r="E7623">
        <v>13.2</v>
      </c>
      <c r="F7623">
        <v>0.79200000000000004</v>
      </c>
    </row>
    <row r="7624" spans="1:6" x14ac:dyDescent="0.3">
      <c r="A7624">
        <v>13.20167</v>
      </c>
      <c r="B7624">
        <v>1000</v>
      </c>
      <c r="C7624">
        <v>13.20167</v>
      </c>
      <c r="D7624">
        <v>0.187</v>
      </c>
      <c r="E7624">
        <v>13.20167</v>
      </c>
      <c r="F7624">
        <v>0.78700000000000003</v>
      </c>
    </row>
    <row r="7625" spans="1:6" x14ac:dyDescent="0.3">
      <c r="A7625">
        <v>13.203329999999999</v>
      </c>
      <c r="B7625">
        <v>1000</v>
      </c>
      <c r="C7625">
        <v>13.203329999999999</v>
      </c>
      <c r="D7625">
        <v>0.186</v>
      </c>
      <c r="E7625">
        <v>13.203329999999999</v>
      </c>
      <c r="F7625">
        <v>0.78300000000000003</v>
      </c>
    </row>
    <row r="7626" spans="1:6" x14ac:dyDescent="0.3">
      <c r="A7626">
        <v>13.205</v>
      </c>
      <c r="B7626">
        <v>1000</v>
      </c>
      <c r="C7626">
        <v>13.205</v>
      </c>
      <c r="D7626">
        <v>0.186</v>
      </c>
      <c r="E7626">
        <v>13.205</v>
      </c>
      <c r="F7626">
        <v>0.77800000000000002</v>
      </c>
    </row>
    <row r="7627" spans="1:6" x14ac:dyDescent="0.3">
      <c r="A7627">
        <v>13.206670000000001</v>
      </c>
      <c r="B7627">
        <v>1000</v>
      </c>
      <c r="C7627">
        <v>13.206670000000001</v>
      </c>
      <c r="D7627">
        <v>0.186</v>
      </c>
      <c r="E7627">
        <v>13.206670000000001</v>
      </c>
      <c r="F7627">
        <v>0.77400000000000002</v>
      </c>
    </row>
    <row r="7628" spans="1:6" x14ac:dyDescent="0.3">
      <c r="A7628">
        <v>13.20833</v>
      </c>
      <c r="B7628">
        <v>1000</v>
      </c>
      <c r="C7628">
        <v>13.20833</v>
      </c>
      <c r="D7628">
        <v>0.186</v>
      </c>
      <c r="E7628">
        <v>13.20833</v>
      </c>
      <c r="F7628">
        <v>0.77</v>
      </c>
    </row>
    <row r="7629" spans="1:6" x14ac:dyDescent="0.3">
      <c r="A7629">
        <v>13.21</v>
      </c>
      <c r="B7629">
        <v>1000</v>
      </c>
      <c r="C7629">
        <v>13.21</v>
      </c>
      <c r="D7629">
        <v>0.186</v>
      </c>
      <c r="E7629">
        <v>13.21</v>
      </c>
      <c r="F7629">
        <v>0.76500000000000001</v>
      </c>
    </row>
    <row r="7630" spans="1:6" x14ac:dyDescent="0.3">
      <c r="A7630">
        <v>13.21167</v>
      </c>
      <c r="B7630">
        <v>1000</v>
      </c>
      <c r="C7630">
        <v>13.21167</v>
      </c>
      <c r="D7630">
        <v>0.186</v>
      </c>
      <c r="E7630">
        <v>13.21167</v>
      </c>
      <c r="F7630">
        <v>0.76100000000000001</v>
      </c>
    </row>
    <row r="7631" spans="1:6" x14ac:dyDescent="0.3">
      <c r="A7631">
        <v>13.213329999999999</v>
      </c>
      <c r="B7631">
        <v>1000</v>
      </c>
      <c r="C7631">
        <v>13.213329999999999</v>
      </c>
      <c r="D7631">
        <v>0.186</v>
      </c>
      <c r="E7631">
        <v>13.213329999999999</v>
      </c>
      <c r="F7631">
        <v>0.75600000000000001</v>
      </c>
    </row>
    <row r="7632" spans="1:6" x14ac:dyDescent="0.3">
      <c r="A7632">
        <v>13.215</v>
      </c>
      <c r="B7632">
        <v>1000</v>
      </c>
      <c r="C7632">
        <v>13.215</v>
      </c>
      <c r="D7632">
        <v>0.186</v>
      </c>
      <c r="E7632">
        <v>13.215</v>
      </c>
      <c r="F7632">
        <v>0.752</v>
      </c>
    </row>
    <row r="7633" spans="1:6" x14ac:dyDescent="0.3">
      <c r="A7633">
        <v>13.216670000000001</v>
      </c>
      <c r="B7633">
        <v>1000</v>
      </c>
      <c r="C7633">
        <v>13.216670000000001</v>
      </c>
      <c r="D7633">
        <v>0.186</v>
      </c>
      <c r="E7633">
        <v>13.216670000000001</v>
      </c>
      <c r="F7633">
        <v>0.747</v>
      </c>
    </row>
    <row r="7634" spans="1:6" x14ac:dyDescent="0.3">
      <c r="A7634">
        <v>13.21833</v>
      </c>
      <c r="B7634">
        <v>1000</v>
      </c>
      <c r="C7634">
        <v>13.21833</v>
      </c>
      <c r="D7634">
        <v>0.185</v>
      </c>
      <c r="E7634">
        <v>13.21833</v>
      </c>
      <c r="F7634">
        <v>0.74299999999999999</v>
      </c>
    </row>
    <row r="7635" spans="1:6" x14ac:dyDescent="0.3">
      <c r="A7635">
        <v>13.22</v>
      </c>
      <c r="B7635">
        <v>1000</v>
      </c>
      <c r="C7635">
        <v>13.22</v>
      </c>
      <c r="D7635">
        <v>0.185</v>
      </c>
      <c r="E7635">
        <v>13.22</v>
      </c>
      <c r="F7635">
        <v>0.73799999999999999</v>
      </c>
    </row>
    <row r="7636" spans="1:6" x14ac:dyDescent="0.3">
      <c r="A7636">
        <v>13.22167</v>
      </c>
      <c r="B7636">
        <v>1000</v>
      </c>
      <c r="C7636">
        <v>13.22167</v>
      </c>
      <c r="D7636">
        <v>0.185</v>
      </c>
      <c r="E7636">
        <v>13.22167</v>
      </c>
      <c r="F7636">
        <v>0.73399999999999999</v>
      </c>
    </row>
    <row r="7637" spans="1:6" x14ac:dyDescent="0.3">
      <c r="A7637">
        <v>13.223330000000001</v>
      </c>
      <c r="B7637">
        <v>1000</v>
      </c>
      <c r="C7637">
        <v>13.223330000000001</v>
      </c>
      <c r="D7637">
        <v>0.185</v>
      </c>
      <c r="E7637">
        <v>13.223330000000001</v>
      </c>
      <c r="F7637">
        <v>0.73</v>
      </c>
    </row>
    <row r="7638" spans="1:6" x14ac:dyDescent="0.3">
      <c r="A7638">
        <v>13.225</v>
      </c>
      <c r="B7638">
        <v>1000</v>
      </c>
      <c r="C7638">
        <v>13.225</v>
      </c>
      <c r="D7638">
        <v>0.185</v>
      </c>
      <c r="E7638">
        <v>13.225</v>
      </c>
      <c r="F7638">
        <v>0.72499999999999998</v>
      </c>
    </row>
    <row r="7639" spans="1:6" x14ac:dyDescent="0.3">
      <c r="A7639">
        <v>13.22667</v>
      </c>
      <c r="B7639">
        <v>1000</v>
      </c>
      <c r="C7639">
        <v>13.22667</v>
      </c>
      <c r="D7639">
        <v>0.185</v>
      </c>
      <c r="E7639">
        <v>13.22667</v>
      </c>
      <c r="F7639">
        <v>0.72099999999999997</v>
      </c>
    </row>
    <row r="7640" spans="1:6" x14ac:dyDescent="0.3">
      <c r="A7640">
        <v>13.22833</v>
      </c>
      <c r="B7640">
        <v>1000</v>
      </c>
      <c r="C7640">
        <v>13.22833</v>
      </c>
      <c r="D7640">
        <v>0.185</v>
      </c>
      <c r="E7640">
        <v>13.22833</v>
      </c>
      <c r="F7640">
        <v>0.71599999999999997</v>
      </c>
    </row>
    <row r="7641" spans="1:6" x14ac:dyDescent="0.3">
      <c r="A7641">
        <v>13.23</v>
      </c>
      <c r="B7641">
        <v>1000</v>
      </c>
      <c r="C7641">
        <v>13.23</v>
      </c>
      <c r="D7641">
        <v>0.185</v>
      </c>
      <c r="E7641">
        <v>13.23</v>
      </c>
      <c r="F7641">
        <v>0.71199999999999997</v>
      </c>
    </row>
    <row r="7642" spans="1:6" x14ac:dyDescent="0.3">
      <c r="A7642">
        <v>13.231669999999999</v>
      </c>
      <c r="B7642">
        <v>1000</v>
      </c>
      <c r="C7642">
        <v>13.231669999999999</v>
      </c>
      <c r="D7642">
        <v>0.185</v>
      </c>
      <c r="E7642">
        <v>13.231669999999999</v>
      </c>
      <c r="F7642">
        <v>0.70699999999999996</v>
      </c>
    </row>
    <row r="7643" spans="1:6" x14ac:dyDescent="0.3">
      <c r="A7643">
        <v>13.23333</v>
      </c>
      <c r="B7643">
        <v>1000</v>
      </c>
      <c r="C7643">
        <v>13.23333</v>
      </c>
      <c r="D7643">
        <v>0.184</v>
      </c>
      <c r="E7643">
        <v>13.23333</v>
      </c>
      <c r="F7643">
        <v>0.70299999999999996</v>
      </c>
    </row>
    <row r="7644" spans="1:6" x14ac:dyDescent="0.3">
      <c r="A7644">
        <v>13.234999999999999</v>
      </c>
      <c r="B7644">
        <v>1000</v>
      </c>
      <c r="C7644">
        <v>13.234999999999999</v>
      </c>
      <c r="D7644">
        <v>0.184</v>
      </c>
      <c r="E7644">
        <v>13.234999999999999</v>
      </c>
      <c r="F7644">
        <v>0.69799999999999995</v>
      </c>
    </row>
    <row r="7645" spans="1:6" x14ac:dyDescent="0.3">
      <c r="A7645">
        <v>13.23667</v>
      </c>
      <c r="B7645">
        <v>1000</v>
      </c>
      <c r="C7645">
        <v>13.23667</v>
      </c>
      <c r="D7645">
        <v>0.184</v>
      </c>
      <c r="E7645">
        <v>13.23667</v>
      </c>
      <c r="F7645">
        <v>0.69399999999999995</v>
      </c>
    </row>
    <row r="7646" spans="1:6" x14ac:dyDescent="0.3">
      <c r="A7646">
        <v>13.238329999999999</v>
      </c>
      <c r="B7646">
        <v>1000</v>
      </c>
      <c r="C7646">
        <v>13.238329999999999</v>
      </c>
      <c r="D7646">
        <v>0.184</v>
      </c>
      <c r="E7646">
        <v>13.238329999999999</v>
      </c>
      <c r="F7646">
        <v>0.68899999999999995</v>
      </c>
    </row>
    <row r="7647" spans="1:6" x14ac:dyDescent="0.3">
      <c r="A7647">
        <v>13.24</v>
      </c>
      <c r="B7647">
        <v>1000</v>
      </c>
      <c r="C7647">
        <v>13.24</v>
      </c>
      <c r="D7647">
        <v>0.184</v>
      </c>
      <c r="E7647">
        <v>13.24</v>
      </c>
      <c r="F7647">
        <v>0.68500000000000005</v>
      </c>
    </row>
    <row r="7648" spans="1:6" x14ac:dyDescent="0.3">
      <c r="A7648">
        <v>13.241669999999999</v>
      </c>
      <c r="B7648">
        <v>1000</v>
      </c>
      <c r="C7648">
        <v>13.241669999999999</v>
      </c>
      <c r="D7648">
        <v>0.184</v>
      </c>
      <c r="E7648">
        <v>13.241669999999999</v>
      </c>
      <c r="F7648">
        <v>0.68</v>
      </c>
    </row>
    <row r="7649" spans="1:6" x14ac:dyDescent="0.3">
      <c r="A7649">
        <v>13.24333</v>
      </c>
      <c r="B7649">
        <v>1000</v>
      </c>
      <c r="C7649">
        <v>13.24333</v>
      </c>
      <c r="D7649">
        <v>0.184</v>
      </c>
      <c r="E7649">
        <v>13.24333</v>
      </c>
      <c r="F7649">
        <v>0.67600000000000005</v>
      </c>
    </row>
    <row r="7650" spans="1:6" x14ac:dyDescent="0.3">
      <c r="A7650">
        <v>13.244999999999999</v>
      </c>
      <c r="B7650">
        <v>1000</v>
      </c>
      <c r="C7650">
        <v>13.244999999999999</v>
      </c>
      <c r="D7650">
        <v>0.184</v>
      </c>
      <c r="E7650">
        <v>13.244999999999999</v>
      </c>
      <c r="F7650">
        <v>0.67100000000000004</v>
      </c>
    </row>
    <row r="7651" spans="1:6" x14ac:dyDescent="0.3">
      <c r="A7651">
        <v>13.24667</v>
      </c>
      <c r="B7651">
        <v>1000</v>
      </c>
      <c r="C7651">
        <v>13.24667</v>
      </c>
      <c r="D7651">
        <v>0.184</v>
      </c>
      <c r="E7651">
        <v>13.24667</v>
      </c>
      <c r="F7651">
        <v>0.66700000000000004</v>
      </c>
    </row>
    <row r="7652" spans="1:6" x14ac:dyDescent="0.3">
      <c r="A7652">
        <v>13.248329999999999</v>
      </c>
      <c r="B7652">
        <v>1000</v>
      </c>
      <c r="C7652">
        <v>13.248329999999999</v>
      </c>
      <c r="D7652">
        <v>0.183</v>
      </c>
      <c r="E7652">
        <v>13.248329999999999</v>
      </c>
      <c r="F7652">
        <v>0.66200000000000003</v>
      </c>
    </row>
    <row r="7653" spans="1:6" x14ac:dyDescent="0.3">
      <c r="A7653">
        <v>13.25</v>
      </c>
      <c r="B7653">
        <v>1000</v>
      </c>
      <c r="C7653">
        <v>13.25</v>
      </c>
      <c r="D7653">
        <v>0.183</v>
      </c>
      <c r="E7653">
        <v>13.25</v>
      </c>
      <c r="F7653">
        <v>0.65700000000000003</v>
      </c>
    </row>
    <row r="7654" spans="1:6" x14ac:dyDescent="0.3">
      <c r="A7654">
        <v>13.251670000000001</v>
      </c>
      <c r="B7654">
        <v>1000</v>
      </c>
      <c r="C7654">
        <v>13.251670000000001</v>
      </c>
      <c r="D7654">
        <v>0.183</v>
      </c>
      <c r="E7654">
        <v>13.251670000000001</v>
      </c>
      <c r="F7654">
        <v>0.65300000000000002</v>
      </c>
    </row>
    <row r="7655" spans="1:6" x14ac:dyDescent="0.3">
      <c r="A7655">
        <v>13.25333</v>
      </c>
      <c r="B7655">
        <v>1000</v>
      </c>
      <c r="C7655">
        <v>13.25333</v>
      </c>
      <c r="D7655">
        <v>0.183</v>
      </c>
      <c r="E7655">
        <v>13.25333</v>
      </c>
      <c r="F7655">
        <v>0.64800000000000002</v>
      </c>
    </row>
    <row r="7656" spans="1:6" x14ac:dyDescent="0.3">
      <c r="A7656">
        <v>13.255000000000001</v>
      </c>
      <c r="B7656">
        <v>1000</v>
      </c>
      <c r="C7656">
        <v>13.255000000000001</v>
      </c>
      <c r="D7656">
        <v>0.183</v>
      </c>
      <c r="E7656">
        <v>13.255000000000001</v>
      </c>
      <c r="F7656">
        <v>0.64400000000000002</v>
      </c>
    </row>
    <row r="7657" spans="1:6" x14ac:dyDescent="0.3">
      <c r="A7657">
        <v>13.25667</v>
      </c>
      <c r="B7657">
        <v>1000</v>
      </c>
      <c r="C7657">
        <v>13.25667</v>
      </c>
      <c r="D7657">
        <v>0.183</v>
      </c>
      <c r="E7657">
        <v>13.25667</v>
      </c>
      <c r="F7657">
        <v>0.63900000000000001</v>
      </c>
    </row>
    <row r="7658" spans="1:6" x14ac:dyDescent="0.3">
      <c r="A7658">
        <v>13.258330000000001</v>
      </c>
      <c r="B7658">
        <v>1000</v>
      </c>
      <c r="C7658">
        <v>13.258330000000001</v>
      </c>
      <c r="D7658">
        <v>0.183</v>
      </c>
      <c r="E7658">
        <v>13.258330000000001</v>
      </c>
      <c r="F7658">
        <v>0.63500000000000001</v>
      </c>
    </row>
    <row r="7659" spans="1:6" x14ac:dyDescent="0.3">
      <c r="A7659">
        <v>13.26</v>
      </c>
      <c r="B7659">
        <v>1000</v>
      </c>
      <c r="C7659">
        <v>13.26</v>
      </c>
      <c r="D7659">
        <v>0.183</v>
      </c>
      <c r="E7659">
        <v>13.26</v>
      </c>
      <c r="F7659">
        <v>0.63</v>
      </c>
    </row>
    <row r="7660" spans="1:6" x14ac:dyDescent="0.3">
      <c r="A7660">
        <v>13.261670000000001</v>
      </c>
      <c r="B7660">
        <v>1000</v>
      </c>
      <c r="C7660">
        <v>13.261670000000001</v>
      </c>
      <c r="D7660">
        <v>0.182</v>
      </c>
      <c r="E7660">
        <v>13.261670000000001</v>
      </c>
      <c r="F7660">
        <v>0.626</v>
      </c>
    </row>
    <row r="7661" spans="1:6" x14ac:dyDescent="0.3">
      <c r="A7661">
        <v>13.26333</v>
      </c>
      <c r="B7661">
        <v>1000</v>
      </c>
      <c r="C7661">
        <v>13.26333</v>
      </c>
      <c r="D7661">
        <v>0.182</v>
      </c>
      <c r="E7661">
        <v>13.26333</v>
      </c>
      <c r="F7661">
        <v>0.621</v>
      </c>
    </row>
    <row r="7662" spans="1:6" x14ac:dyDescent="0.3">
      <c r="A7662">
        <v>13.265000000000001</v>
      </c>
      <c r="B7662">
        <v>1000</v>
      </c>
      <c r="C7662">
        <v>13.265000000000001</v>
      </c>
      <c r="D7662">
        <v>0.182</v>
      </c>
      <c r="E7662">
        <v>13.265000000000001</v>
      </c>
      <c r="F7662">
        <v>0.61599999999999999</v>
      </c>
    </row>
    <row r="7663" spans="1:6" x14ac:dyDescent="0.3">
      <c r="A7663">
        <v>13.26667</v>
      </c>
      <c r="B7663">
        <v>1000</v>
      </c>
      <c r="C7663">
        <v>13.26667</v>
      </c>
      <c r="D7663">
        <v>0.182</v>
      </c>
      <c r="E7663">
        <v>13.26667</v>
      </c>
      <c r="F7663">
        <v>0.61199999999999999</v>
      </c>
    </row>
    <row r="7664" spans="1:6" x14ac:dyDescent="0.3">
      <c r="A7664">
        <v>13.268330000000001</v>
      </c>
      <c r="B7664">
        <v>1000</v>
      </c>
      <c r="C7664">
        <v>13.268330000000001</v>
      </c>
      <c r="D7664">
        <v>0.182</v>
      </c>
      <c r="E7664">
        <v>13.268330000000001</v>
      </c>
      <c r="F7664">
        <v>0.60699999999999998</v>
      </c>
    </row>
    <row r="7665" spans="1:6" x14ac:dyDescent="0.3">
      <c r="A7665">
        <v>13.27</v>
      </c>
      <c r="B7665">
        <v>1000</v>
      </c>
      <c r="C7665">
        <v>13.27</v>
      </c>
      <c r="D7665">
        <v>0.182</v>
      </c>
      <c r="E7665">
        <v>13.27</v>
      </c>
      <c r="F7665">
        <v>0.60299999999999998</v>
      </c>
    </row>
    <row r="7666" spans="1:6" x14ac:dyDescent="0.3">
      <c r="A7666">
        <v>13.27167</v>
      </c>
      <c r="B7666">
        <v>1000</v>
      </c>
      <c r="C7666">
        <v>13.27167</v>
      </c>
      <c r="D7666">
        <v>0.182</v>
      </c>
      <c r="E7666">
        <v>13.27167</v>
      </c>
      <c r="F7666">
        <v>0.59799999999999998</v>
      </c>
    </row>
    <row r="7667" spans="1:6" x14ac:dyDescent="0.3">
      <c r="A7667">
        <v>13.27333</v>
      </c>
      <c r="B7667">
        <v>1000</v>
      </c>
      <c r="C7667">
        <v>13.27333</v>
      </c>
      <c r="D7667">
        <v>0.182</v>
      </c>
      <c r="E7667">
        <v>13.27333</v>
      </c>
      <c r="F7667">
        <v>0.59399999999999997</v>
      </c>
    </row>
    <row r="7668" spans="1:6" x14ac:dyDescent="0.3">
      <c r="A7668">
        <v>13.275</v>
      </c>
      <c r="B7668">
        <v>1000</v>
      </c>
      <c r="C7668">
        <v>13.275</v>
      </c>
      <c r="D7668">
        <v>0.182</v>
      </c>
      <c r="E7668">
        <v>13.275</v>
      </c>
      <c r="F7668">
        <v>0.58899999999999997</v>
      </c>
    </row>
    <row r="7669" spans="1:6" x14ac:dyDescent="0.3">
      <c r="A7669">
        <v>13.276669999999999</v>
      </c>
      <c r="B7669">
        <v>1000</v>
      </c>
      <c r="C7669">
        <v>13.276669999999999</v>
      </c>
      <c r="D7669">
        <v>0.18099999999999999</v>
      </c>
      <c r="E7669">
        <v>13.276669999999999</v>
      </c>
      <c r="F7669">
        <v>0.58399999999999996</v>
      </c>
    </row>
    <row r="7670" spans="1:6" x14ac:dyDescent="0.3">
      <c r="A7670">
        <v>13.27833</v>
      </c>
      <c r="B7670">
        <v>1000</v>
      </c>
      <c r="C7670">
        <v>13.27833</v>
      </c>
      <c r="D7670">
        <v>0.18099999999999999</v>
      </c>
      <c r="E7670">
        <v>13.27833</v>
      </c>
      <c r="F7670">
        <v>0.57999999999999996</v>
      </c>
    </row>
    <row r="7671" spans="1:6" x14ac:dyDescent="0.3">
      <c r="A7671">
        <v>13.28</v>
      </c>
      <c r="B7671">
        <v>1000</v>
      </c>
      <c r="C7671">
        <v>13.28</v>
      </c>
      <c r="D7671">
        <v>0.18099999999999999</v>
      </c>
      <c r="E7671">
        <v>13.28</v>
      </c>
      <c r="F7671">
        <v>0.57499999999999996</v>
      </c>
    </row>
    <row r="7672" spans="1:6" x14ac:dyDescent="0.3">
      <c r="A7672">
        <v>13.28167</v>
      </c>
      <c r="B7672">
        <v>1000</v>
      </c>
      <c r="C7672">
        <v>13.28167</v>
      </c>
      <c r="D7672">
        <v>0.18099999999999999</v>
      </c>
      <c r="E7672">
        <v>13.28167</v>
      </c>
      <c r="F7672">
        <v>0.57099999999999995</v>
      </c>
    </row>
    <row r="7673" spans="1:6" x14ac:dyDescent="0.3">
      <c r="A7673">
        <v>13.283329999999999</v>
      </c>
      <c r="B7673">
        <v>1000</v>
      </c>
      <c r="C7673">
        <v>13.283329999999999</v>
      </c>
      <c r="D7673">
        <v>0.18099999999999999</v>
      </c>
      <c r="E7673">
        <v>13.283329999999999</v>
      </c>
      <c r="F7673">
        <v>0.56599999999999995</v>
      </c>
    </row>
    <row r="7674" spans="1:6" x14ac:dyDescent="0.3">
      <c r="A7674">
        <v>13.285</v>
      </c>
      <c r="B7674">
        <v>1000</v>
      </c>
      <c r="C7674">
        <v>13.285</v>
      </c>
      <c r="D7674">
        <v>0.18099999999999999</v>
      </c>
      <c r="E7674">
        <v>13.285</v>
      </c>
      <c r="F7674">
        <v>0.56100000000000005</v>
      </c>
    </row>
    <row r="7675" spans="1:6" x14ac:dyDescent="0.3">
      <c r="A7675">
        <v>13.286670000000001</v>
      </c>
      <c r="B7675">
        <v>1000</v>
      </c>
      <c r="C7675">
        <v>13.286670000000001</v>
      </c>
      <c r="D7675">
        <v>0.18099999999999999</v>
      </c>
      <c r="E7675">
        <v>13.286670000000001</v>
      </c>
      <c r="F7675">
        <v>0.55700000000000005</v>
      </c>
    </row>
    <row r="7676" spans="1:6" x14ac:dyDescent="0.3">
      <c r="A7676">
        <v>13.28833</v>
      </c>
      <c r="B7676">
        <v>1000</v>
      </c>
      <c r="C7676">
        <v>13.28833</v>
      </c>
      <c r="D7676">
        <v>0.18099999999999999</v>
      </c>
      <c r="E7676">
        <v>13.28833</v>
      </c>
      <c r="F7676">
        <v>0.55200000000000005</v>
      </c>
    </row>
    <row r="7677" spans="1:6" x14ac:dyDescent="0.3">
      <c r="A7677">
        <v>13.29</v>
      </c>
      <c r="B7677">
        <v>1000</v>
      </c>
      <c r="C7677">
        <v>13.29</v>
      </c>
      <c r="D7677">
        <v>0.18099999999999999</v>
      </c>
      <c r="E7677">
        <v>13.29</v>
      </c>
      <c r="F7677">
        <v>0.54700000000000004</v>
      </c>
    </row>
    <row r="7678" spans="1:6" x14ac:dyDescent="0.3">
      <c r="A7678">
        <v>13.29167</v>
      </c>
      <c r="B7678">
        <v>1000</v>
      </c>
      <c r="C7678">
        <v>13.29167</v>
      </c>
      <c r="D7678">
        <v>0.18</v>
      </c>
      <c r="E7678">
        <v>13.29167</v>
      </c>
      <c r="F7678">
        <v>0.54300000000000004</v>
      </c>
    </row>
    <row r="7679" spans="1:6" x14ac:dyDescent="0.3">
      <c r="A7679">
        <v>13.293329999999999</v>
      </c>
      <c r="B7679">
        <v>1000</v>
      </c>
      <c r="C7679">
        <v>13.293329999999999</v>
      </c>
      <c r="D7679">
        <v>0.18</v>
      </c>
      <c r="E7679">
        <v>13.293329999999999</v>
      </c>
      <c r="F7679">
        <v>0.53800000000000003</v>
      </c>
    </row>
    <row r="7680" spans="1:6" x14ac:dyDescent="0.3">
      <c r="A7680">
        <v>13.295</v>
      </c>
      <c r="B7680">
        <v>1000</v>
      </c>
      <c r="C7680">
        <v>13.295</v>
      </c>
      <c r="D7680">
        <v>0.18</v>
      </c>
      <c r="E7680">
        <v>13.295</v>
      </c>
      <c r="F7680">
        <v>0.53400000000000003</v>
      </c>
    </row>
    <row r="7681" spans="1:6" x14ac:dyDescent="0.3">
      <c r="A7681">
        <v>13.296670000000001</v>
      </c>
      <c r="B7681">
        <v>1000</v>
      </c>
      <c r="C7681">
        <v>13.296670000000001</v>
      </c>
      <c r="D7681">
        <v>0.18</v>
      </c>
      <c r="E7681">
        <v>13.296670000000001</v>
      </c>
      <c r="F7681">
        <v>0.52900000000000003</v>
      </c>
    </row>
    <row r="7682" spans="1:6" x14ac:dyDescent="0.3">
      <c r="A7682">
        <v>13.29833</v>
      </c>
      <c r="B7682">
        <v>1000</v>
      </c>
      <c r="C7682">
        <v>13.29833</v>
      </c>
      <c r="D7682">
        <v>0.18</v>
      </c>
      <c r="E7682">
        <v>13.29833</v>
      </c>
      <c r="F7682">
        <v>0.52400000000000002</v>
      </c>
    </row>
    <row r="7683" spans="1:6" x14ac:dyDescent="0.3">
      <c r="A7683">
        <v>13.3</v>
      </c>
      <c r="B7683">
        <v>1000</v>
      </c>
      <c r="C7683">
        <v>13.3</v>
      </c>
      <c r="D7683">
        <v>0.18</v>
      </c>
      <c r="E7683">
        <v>13.3</v>
      </c>
      <c r="F7683">
        <v>0.52</v>
      </c>
    </row>
    <row r="7684" spans="1:6" x14ac:dyDescent="0.3">
      <c r="A7684">
        <v>13.30167</v>
      </c>
      <c r="B7684">
        <v>1000</v>
      </c>
      <c r="C7684">
        <v>13.30167</v>
      </c>
      <c r="D7684">
        <v>0.18</v>
      </c>
      <c r="E7684">
        <v>13.30167</v>
      </c>
      <c r="F7684">
        <v>0.51500000000000001</v>
      </c>
    </row>
    <row r="7685" spans="1:6" x14ac:dyDescent="0.3">
      <c r="A7685">
        <v>13.303330000000001</v>
      </c>
      <c r="B7685">
        <v>1000</v>
      </c>
      <c r="C7685">
        <v>13.303330000000001</v>
      </c>
      <c r="D7685">
        <v>0.18</v>
      </c>
      <c r="E7685">
        <v>13.303330000000001</v>
      </c>
      <c r="F7685">
        <v>0.51</v>
      </c>
    </row>
    <row r="7686" spans="1:6" x14ac:dyDescent="0.3">
      <c r="A7686">
        <v>13.305</v>
      </c>
      <c r="B7686">
        <v>1000</v>
      </c>
      <c r="C7686">
        <v>13.305</v>
      </c>
      <c r="D7686">
        <v>0.18</v>
      </c>
      <c r="E7686">
        <v>13.305</v>
      </c>
      <c r="F7686">
        <v>0.50600000000000001</v>
      </c>
    </row>
    <row r="7687" spans="1:6" x14ac:dyDescent="0.3">
      <c r="A7687">
        <v>13.30667</v>
      </c>
      <c r="B7687">
        <v>1000</v>
      </c>
      <c r="C7687">
        <v>13.30667</v>
      </c>
      <c r="D7687">
        <v>0.17899999999999999</v>
      </c>
      <c r="E7687">
        <v>13.30667</v>
      </c>
      <c r="F7687">
        <v>0.501</v>
      </c>
    </row>
    <row r="7688" spans="1:6" x14ac:dyDescent="0.3">
      <c r="A7688">
        <v>13.30833</v>
      </c>
      <c r="B7688">
        <v>1000</v>
      </c>
      <c r="C7688">
        <v>13.30833</v>
      </c>
      <c r="D7688">
        <v>0.17899999999999999</v>
      </c>
      <c r="E7688">
        <v>13.30833</v>
      </c>
      <c r="F7688">
        <v>0.496</v>
      </c>
    </row>
    <row r="7689" spans="1:6" x14ac:dyDescent="0.3">
      <c r="A7689">
        <v>13.31</v>
      </c>
      <c r="B7689">
        <v>1000</v>
      </c>
      <c r="C7689">
        <v>13.31</v>
      </c>
      <c r="D7689">
        <v>0.17899999999999999</v>
      </c>
      <c r="E7689">
        <v>13.31</v>
      </c>
      <c r="F7689">
        <v>0.49199999999999999</v>
      </c>
    </row>
    <row r="7690" spans="1:6" x14ac:dyDescent="0.3">
      <c r="A7690">
        <v>13.311669999999999</v>
      </c>
      <c r="B7690">
        <v>1000</v>
      </c>
      <c r="C7690">
        <v>13.311669999999999</v>
      </c>
      <c r="D7690">
        <v>0.17899999999999999</v>
      </c>
      <c r="E7690">
        <v>13.311669999999999</v>
      </c>
      <c r="F7690">
        <v>0.48699999999999999</v>
      </c>
    </row>
    <row r="7691" spans="1:6" x14ac:dyDescent="0.3">
      <c r="A7691">
        <v>13.313330000000001</v>
      </c>
      <c r="B7691">
        <v>1000</v>
      </c>
      <c r="C7691">
        <v>13.313330000000001</v>
      </c>
      <c r="D7691">
        <v>0.17899999999999999</v>
      </c>
      <c r="E7691">
        <v>13.313330000000001</v>
      </c>
      <c r="F7691">
        <v>0.48199999999999998</v>
      </c>
    </row>
    <row r="7692" spans="1:6" x14ac:dyDescent="0.3">
      <c r="A7692">
        <v>13.315</v>
      </c>
      <c r="B7692">
        <v>1000</v>
      </c>
      <c r="C7692">
        <v>13.315</v>
      </c>
      <c r="D7692">
        <v>0.17899999999999999</v>
      </c>
      <c r="E7692">
        <v>13.315</v>
      </c>
      <c r="F7692">
        <v>0.47699999999999998</v>
      </c>
    </row>
    <row r="7693" spans="1:6" x14ac:dyDescent="0.3">
      <c r="A7693">
        <v>13.31667</v>
      </c>
      <c r="B7693">
        <v>1000</v>
      </c>
      <c r="C7693">
        <v>13.31667</v>
      </c>
      <c r="D7693">
        <v>0.17899999999999999</v>
      </c>
      <c r="E7693">
        <v>13.31667</v>
      </c>
      <c r="F7693">
        <v>0.47299999999999998</v>
      </c>
    </row>
    <row r="7694" spans="1:6" x14ac:dyDescent="0.3">
      <c r="A7694">
        <v>13.31833</v>
      </c>
      <c r="B7694">
        <v>1000</v>
      </c>
      <c r="C7694">
        <v>13.31833</v>
      </c>
      <c r="D7694">
        <v>0.17899999999999999</v>
      </c>
      <c r="E7694">
        <v>13.31833</v>
      </c>
      <c r="F7694">
        <v>0.46800000000000003</v>
      </c>
    </row>
    <row r="7695" spans="1:6" x14ac:dyDescent="0.3">
      <c r="A7695">
        <v>13.32</v>
      </c>
      <c r="B7695">
        <v>1000</v>
      </c>
      <c r="C7695">
        <v>13.32</v>
      </c>
      <c r="D7695">
        <v>0.17899999999999999</v>
      </c>
      <c r="E7695">
        <v>13.32</v>
      </c>
      <c r="F7695">
        <v>0.46300000000000002</v>
      </c>
    </row>
    <row r="7696" spans="1:6" x14ac:dyDescent="0.3">
      <c r="A7696">
        <v>13.321669999999999</v>
      </c>
      <c r="B7696">
        <v>1000</v>
      </c>
      <c r="C7696">
        <v>13.321669999999999</v>
      </c>
      <c r="D7696">
        <v>0.17799999999999999</v>
      </c>
      <c r="E7696">
        <v>13.321669999999999</v>
      </c>
      <c r="F7696">
        <v>0.45900000000000002</v>
      </c>
    </row>
    <row r="7697" spans="1:6" x14ac:dyDescent="0.3">
      <c r="A7697">
        <v>13.32333</v>
      </c>
      <c r="B7697">
        <v>1000</v>
      </c>
      <c r="C7697">
        <v>13.32333</v>
      </c>
      <c r="D7697">
        <v>0.17799999999999999</v>
      </c>
      <c r="E7697">
        <v>13.32333</v>
      </c>
      <c r="F7697">
        <v>0.45400000000000001</v>
      </c>
    </row>
    <row r="7698" spans="1:6" x14ac:dyDescent="0.3">
      <c r="A7698">
        <v>13.324999999999999</v>
      </c>
      <c r="B7698">
        <v>1000</v>
      </c>
      <c r="C7698">
        <v>13.324999999999999</v>
      </c>
      <c r="D7698">
        <v>0.17799999999999999</v>
      </c>
      <c r="E7698">
        <v>13.324999999999999</v>
      </c>
      <c r="F7698">
        <v>0.44900000000000001</v>
      </c>
    </row>
    <row r="7699" spans="1:6" x14ac:dyDescent="0.3">
      <c r="A7699">
        <v>13.32667</v>
      </c>
      <c r="B7699">
        <v>1000</v>
      </c>
      <c r="C7699">
        <v>13.32667</v>
      </c>
      <c r="D7699">
        <v>0.17799999999999999</v>
      </c>
      <c r="E7699">
        <v>13.32667</v>
      </c>
      <c r="F7699">
        <v>0.44500000000000001</v>
      </c>
    </row>
    <row r="7700" spans="1:6" x14ac:dyDescent="0.3">
      <c r="A7700">
        <v>13.328329999999999</v>
      </c>
      <c r="B7700">
        <v>1000</v>
      </c>
      <c r="C7700">
        <v>13.328329999999999</v>
      </c>
      <c r="D7700">
        <v>0.17799999999999999</v>
      </c>
      <c r="E7700">
        <v>13.328329999999999</v>
      </c>
      <c r="F7700">
        <v>0.44</v>
      </c>
    </row>
    <row r="7701" spans="1:6" x14ac:dyDescent="0.3">
      <c r="A7701">
        <v>13.33</v>
      </c>
      <c r="B7701">
        <v>1000</v>
      </c>
      <c r="C7701">
        <v>13.33</v>
      </c>
      <c r="D7701">
        <v>0.17799999999999999</v>
      </c>
      <c r="E7701">
        <v>13.33</v>
      </c>
      <c r="F7701">
        <v>0.435</v>
      </c>
    </row>
    <row r="7702" spans="1:6" x14ac:dyDescent="0.3">
      <c r="A7702">
        <v>13.331670000000001</v>
      </c>
      <c r="B7702">
        <v>1000</v>
      </c>
      <c r="C7702">
        <v>13.331670000000001</v>
      </c>
      <c r="D7702">
        <v>0.17799999999999999</v>
      </c>
      <c r="E7702">
        <v>13.331670000000001</v>
      </c>
      <c r="F7702">
        <v>0.43</v>
      </c>
    </row>
    <row r="7703" spans="1:6" x14ac:dyDescent="0.3">
      <c r="A7703">
        <v>13.33333</v>
      </c>
      <c r="B7703">
        <v>1000</v>
      </c>
      <c r="C7703">
        <v>13.33333</v>
      </c>
      <c r="D7703">
        <v>0.17799999999999999</v>
      </c>
      <c r="E7703">
        <v>13.33333</v>
      </c>
      <c r="F7703">
        <v>0.42599999999999999</v>
      </c>
    </row>
    <row r="7704" spans="1:6" x14ac:dyDescent="0.3">
      <c r="A7704">
        <v>13.335000000000001</v>
      </c>
      <c r="B7704">
        <v>1000</v>
      </c>
      <c r="C7704">
        <v>13.335000000000001</v>
      </c>
      <c r="D7704">
        <v>0.17799999999999999</v>
      </c>
      <c r="E7704">
        <v>13.335000000000001</v>
      </c>
      <c r="F7704">
        <v>0.42099999999999999</v>
      </c>
    </row>
    <row r="7705" spans="1:6" x14ac:dyDescent="0.3">
      <c r="A7705">
        <v>13.33667</v>
      </c>
      <c r="B7705">
        <v>1000</v>
      </c>
      <c r="C7705">
        <v>13.33667</v>
      </c>
      <c r="D7705">
        <v>0.17699999999999999</v>
      </c>
      <c r="E7705">
        <v>13.33667</v>
      </c>
      <c r="F7705">
        <v>0.41599999999999998</v>
      </c>
    </row>
    <row r="7706" spans="1:6" x14ac:dyDescent="0.3">
      <c r="A7706">
        <v>13.338329999999999</v>
      </c>
      <c r="B7706">
        <v>1000</v>
      </c>
      <c r="C7706">
        <v>13.338329999999999</v>
      </c>
      <c r="D7706">
        <v>0.17699999999999999</v>
      </c>
      <c r="E7706">
        <v>13.338329999999999</v>
      </c>
      <c r="F7706">
        <v>0.41099999999999998</v>
      </c>
    </row>
    <row r="7707" spans="1:6" x14ac:dyDescent="0.3">
      <c r="A7707">
        <v>13.34</v>
      </c>
      <c r="B7707">
        <v>1000</v>
      </c>
      <c r="C7707">
        <v>13.34</v>
      </c>
      <c r="D7707">
        <v>0.17699999999999999</v>
      </c>
      <c r="E7707">
        <v>13.34</v>
      </c>
      <c r="F7707">
        <v>0.40699999999999997</v>
      </c>
    </row>
    <row r="7708" spans="1:6" x14ac:dyDescent="0.3">
      <c r="A7708">
        <v>13.341670000000001</v>
      </c>
      <c r="B7708">
        <v>1000</v>
      </c>
      <c r="C7708">
        <v>13.341670000000001</v>
      </c>
      <c r="D7708">
        <v>0.17699999999999999</v>
      </c>
      <c r="E7708">
        <v>13.341670000000001</v>
      </c>
      <c r="F7708">
        <v>0.40200000000000002</v>
      </c>
    </row>
    <row r="7709" spans="1:6" x14ac:dyDescent="0.3">
      <c r="A7709">
        <v>13.34333</v>
      </c>
      <c r="B7709">
        <v>1000</v>
      </c>
      <c r="C7709">
        <v>13.34333</v>
      </c>
      <c r="D7709">
        <v>0.17699999999999999</v>
      </c>
      <c r="E7709">
        <v>13.34333</v>
      </c>
      <c r="F7709">
        <v>0.39700000000000002</v>
      </c>
    </row>
    <row r="7710" spans="1:6" x14ac:dyDescent="0.3">
      <c r="A7710">
        <v>13.345000000000001</v>
      </c>
      <c r="B7710">
        <v>1000</v>
      </c>
      <c r="C7710">
        <v>13.345000000000001</v>
      </c>
      <c r="D7710">
        <v>0.17699999999999999</v>
      </c>
      <c r="E7710">
        <v>13.345000000000001</v>
      </c>
      <c r="F7710">
        <v>0.39200000000000002</v>
      </c>
    </row>
    <row r="7711" spans="1:6" x14ac:dyDescent="0.3">
      <c r="A7711">
        <v>13.34667</v>
      </c>
      <c r="B7711">
        <v>1000</v>
      </c>
      <c r="C7711">
        <v>13.34667</v>
      </c>
      <c r="D7711">
        <v>0.17699999999999999</v>
      </c>
      <c r="E7711">
        <v>13.34667</v>
      </c>
      <c r="F7711">
        <v>0.38800000000000001</v>
      </c>
    </row>
    <row r="7712" spans="1:6" x14ac:dyDescent="0.3">
      <c r="A7712">
        <v>13.348330000000001</v>
      </c>
      <c r="B7712">
        <v>1000</v>
      </c>
      <c r="C7712">
        <v>13.348330000000001</v>
      </c>
      <c r="D7712">
        <v>0.17699999999999999</v>
      </c>
      <c r="E7712">
        <v>13.348330000000001</v>
      </c>
      <c r="F7712">
        <v>0.38300000000000001</v>
      </c>
    </row>
    <row r="7713" spans="1:6" x14ac:dyDescent="0.3">
      <c r="A7713">
        <v>13.35</v>
      </c>
      <c r="B7713">
        <v>1000</v>
      </c>
      <c r="C7713">
        <v>13.35</v>
      </c>
      <c r="D7713">
        <v>0.17599999999999999</v>
      </c>
      <c r="E7713">
        <v>13.35</v>
      </c>
      <c r="F7713">
        <v>0.378</v>
      </c>
    </row>
    <row r="7714" spans="1:6" x14ac:dyDescent="0.3">
      <c r="A7714">
        <v>13.35167</v>
      </c>
      <c r="B7714">
        <v>1000</v>
      </c>
      <c r="C7714">
        <v>13.35167</v>
      </c>
      <c r="D7714">
        <v>0.17599999999999999</v>
      </c>
      <c r="E7714">
        <v>13.35167</v>
      </c>
      <c r="F7714">
        <v>0.373</v>
      </c>
    </row>
    <row r="7715" spans="1:6" x14ac:dyDescent="0.3">
      <c r="A7715">
        <v>13.35333</v>
      </c>
      <c r="B7715">
        <v>1000</v>
      </c>
      <c r="C7715">
        <v>13.35333</v>
      </c>
      <c r="D7715">
        <v>0.17599999999999999</v>
      </c>
      <c r="E7715">
        <v>13.35333</v>
      </c>
      <c r="F7715">
        <v>0.36799999999999999</v>
      </c>
    </row>
    <row r="7716" spans="1:6" x14ac:dyDescent="0.3">
      <c r="A7716">
        <v>13.355</v>
      </c>
      <c r="B7716">
        <v>1000</v>
      </c>
      <c r="C7716">
        <v>13.355</v>
      </c>
      <c r="D7716">
        <v>0.17599999999999999</v>
      </c>
      <c r="E7716">
        <v>13.355</v>
      </c>
      <c r="F7716">
        <v>0.36399999999999999</v>
      </c>
    </row>
    <row r="7717" spans="1:6" x14ac:dyDescent="0.3">
      <c r="A7717">
        <v>13.356669999999999</v>
      </c>
      <c r="B7717">
        <v>1000</v>
      </c>
      <c r="C7717">
        <v>13.356669999999999</v>
      </c>
      <c r="D7717">
        <v>0.17599999999999999</v>
      </c>
      <c r="E7717">
        <v>13.356669999999999</v>
      </c>
      <c r="F7717">
        <v>0.35899999999999999</v>
      </c>
    </row>
    <row r="7718" spans="1:6" x14ac:dyDescent="0.3">
      <c r="A7718">
        <v>13.35833</v>
      </c>
      <c r="B7718">
        <v>1000</v>
      </c>
      <c r="C7718">
        <v>13.35833</v>
      </c>
      <c r="D7718">
        <v>0.17599999999999999</v>
      </c>
      <c r="E7718">
        <v>13.35833</v>
      </c>
      <c r="F7718">
        <v>0.35399999999999998</v>
      </c>
    </row>
    <row r="7719" spans="1:6" x14ac:dyDescent="0.3">
      <c r="A7719">
        <v>13.36</v>
      </c>
      <c r="B7719">
        <v>1000</v>
      </c>
      <c r="C7719">
        <v>13.36</v>
      </c>
      <c r="D7719">
        <v>0.17599999999999999</v>
      </c>
      <c r="E7719">
        <v>13.36</v>
      </c>
      <c r="F7719">
        <v>0.34899999999999998</v>
      </c>
    </row>
    <row r="7720" spans="1:6" x14ac:dyDescent="0.3">
      <c r="A7720">
        <v>13.36167</v>
      </c>
      <c r="B7720">
        <v>1000</v>
      </c>
      <c r="C7720">
        <v>13.36167</v>
      </c>
      <c r="D7720">
        <v>0.17599999999999999</v>
      </c>
      <c r="E7720">
        <v>13.36167</v>
      </c>
      <c r="F7720">
        <v>0.34399999999999997</v>
      </c>
    </row>
    <row r="7721" spans="1:6" x14ac:dyDescent="0.3">
      <c r="A7721">
        <v>13.363329999999999</v>
      </c>
      <c r="B7721">
        <v>1000</v>
      </c>
      <c r="C7721">
        <v>13.363329999999999</v>
      </c>
      <c r="D7721">
        <v>0.17599999999999999</v>
      </c>
      <c r="E7721">
        <v>13.363329999999999</v>
      </c>
      <c r="F7721">
        <v>0.34</v>
      </c>
    </row>
    <row r="7722" spans="1:6" x14ac:dyDescent="0.3">
      <c r="A7722">
        <v>13.365</v>
      </c>
      <c r="B7722">
        <v>1000</v>
      </c>
      <c r="C7722">
        <v>13.365</v>
      </c>
      <c r="D7722">
        <v>0.17499999999999999</v>
      </c>
      <c r="E7722">
        <v>13.365</v>
      </c>
      <c r="F7722">
        <v>0.33500000000000002</v>
      </c>
    </row>
    <row r="7723" spans="1:6" x14ac:dyDescent="0.3">
      <c r="A7723">
        <v>13.366669999999999</v>
      </c>
      <c r="B7723">
        <v>1000</v>
      </c>
      <c r="C7723">
        <v>13.366669999999999</v>
      </c>
      <c r="D7723">
        <v>0.17499999999999999</v>
      </c>
      <c r="E7723">
        <v>13.366669999999999</v>
      </c>
      <c r="F7723">
        <v>0.33</v>
      </c>
    </row>
    <row r="7724" spans="1:6" x14ac:dyDescent="0.3">
      <c r="A7724">
        <v>13.36833</v>
      </c>
      <c r="B7724">
        <v>1000</v>
      </c>
      <c r="C7724">
        <v>13.36833</v>
      </c>
      <c r="D7724">
        <v>0.17499999999999999</v>
      </c>
      <c r="E7724">
        <v>13.36833</v>
      </c>
      <c r="F7724">
        <v>0.32500000000000001</v>
      </c>
    </row>
    <row r="7725" spans="1:6" x14ac:dyDescent="0.3">
      <c r="A7725">
        <v>13.37</v>
      </c>
      <c r="B7725">
        <v>1000</v>
      </c>
      <c r="C7725">
        <v>13.37</v>
      </c>
      <c r="D7725">
        <v>0.17499999999999999</v>
      </c>
      <c r="E7725">
        <v>13.37</v>
      </c>
      <c r="F7725">
        <v>0.32</v>
      </c>
    </row>
    <row r="7726" spans="1:6" x14ac:dyDescent="0.3">
      <c r="A7726">
        <v>13.37167</v>
      </c>
      <c r="B7726">
        <v>1000</v>
      </c>
      <c r="C7726">
        <v>13.37167</v>
      </c>
      <c r="D7726">
        <v>0.17499999999999999</v>
      </c>
      <c r="E7726">
        <v>13.37167</v>
      </c>
      <c r="F7726">
        <v>0.315</v>
      </c>
    </row>
    <row r="7727" spans="1:6" x14ac:dyDescent="0.3">
      <c r="A7727">
        <v>13.373329999999999</v>
      </c>
      <c r="B7727">
        <v>1000</v>
      </c>
      <c r="C7727">
        <v>13.373329999999999</v>
      </c>
      <c r="D7727">
        <v>0.17499999999999999</v>
      </c>
      <c r="E7727">
        <v>13.373329999999999</v>
      </c>
      <c r="F7727">
        <v>0.311</v>
      </c>
    </row>
    <row r="7728" spans="1:6" x14ac:dyDescent="0.3">
      <c r="A7728">
        <v>13.375</v>
      </c>
      <c r="B7728">
        <v>1000</v>
      </c>
      <c r="C7728">
        <v>13.375</v>
      </c>
      <c r="D7728">
        <v>0.17499999999999999</v>
      </c>
      <c r="E7728">
        <v>13.375</v>
      </c>
      <c r="F7728">
        <v>0.30599999999999999</v>
      </c>
    </row>
    <row r="7729" spans="1:6" x14ac:dyDescent="0.3">
      <c r="A7729">
        <v>13.376670000000001</v>
      </c>
      <c r="B7729">
        <v>1000</v>
      </c>
      <c r="C7729">
        <v>13.376670000000001</v>
      </c>
      <c r="D7729">
        <v>0.17499999999999999</v>
      </c>
      <c r="E7729">
        <v>13.376670000000001</v>
      </c>
      <c r="F7729">
        <v>0.30099999999999999</v>
      </c>
    </row>
    <row r="7730" spans="1:6" x14ac:dyDescent="0.3">
      <c r="A7730">
        <v>13.37833</v>
      </c>
      <c r="B7730">
        <v>1000</v>
      </c>
      <c r="C7730">
        <v>13.37833</v>
      </c>
      <c r="D7730">
        <v>0.17499999999999999</v>
      </c>
      <c r="E7730">
        <v>13.37833</v>
      </c>
      <c r="F7730">
        <v>0.29599999999999999</v>
      </c>
    </row>
    <row r="7731" spans="1:6" x14ac:dyDescent="0.3">
      <c r="A7731">
        <v>13.38</v>
      </c>
      <c r="B7731">
        <v>1000</v>
      </c>
      <c r="C7731">
        <v>13.38</v>
      </c>
      <c r="D7731">
        <v>0.17399999999999999</v>
      </c>
      <c r="E7731">
        <v>13.38</v>
      </c>
      <c r="F7731">
        <v>0.29099999999999998</v>
      </c>
    </row>
    <row r="7732" spans="1:6" x14ac:dyDescent="0.3">
      <c r="A7732">
        <v>13.38167</v>
      </c>
      <c r="B7732">
        <v>1000</v>
      </c>
      <c r="C7732">
        <v>13.38167</v>
      </c>
      <c r="D7732">
        <v>0.17399999999999999</v>
      </c>
      <c r="E7732">
        <v>13.38167</v>
      </c>
      <c r="F7732">
        <v>0.28599999999999998</v>
      </c>
    </row>
    <row r="7733" spans="1:6" x14ac:dyDescent="0.3">
      <c r="A7733">
        <v>13.383330000000001</v>
      </c>
      <c r="B7733">
        <v>1000</v>
      </c>
      <c r="C7733">
        <v>13.383330000000001</v>
      </c>
      <c r="D7733">
        <v>0.17399999999999999</v>
      </c>
      <c r="E7733">
        <v>13.383330000000001</v>
      </c>
      <c r="F7733">
        <v>0.28100000000000003</v>
      </c>
    </row>
    <row r="7734" spans="1:6" x14ac:dyDescent="0.3">
      <c r="A7734">
        <v>13.385</v>
      </c>
      <c r="B7734">
        <v>1000</v>
      </c>
      <c r="C7734">
        <v>13.385</v>
      </c>
      <c r="D7734">
        <v>0.17399999999999999</v>
      </c>
      <c r="E7734">
        <v>13.385</v>
      </c>
      <c r="F7734">
        <v>0.27700000000000002</v>
      </c>
    </row>
    <row r="7735" spans="1:6" x14ac:dyDescent="0.3">
      <c r="A7735">
        <v>13.386670000000001</v>
      </c>
      <c r="B7735">
        <v>1000</v>
      </c>
      <c r="C7735">
        <v>13.386670000000001</v>
      </c>
      <c r="D7735">
        <v>0.17399999999999999</v>
      </c>
      <c r="E7735">
        <v>13.386670000000001</v>
      </c>
      <c r="F7735">
        <v>0.27200000000000002</v>
      </c>
    </row>
    <row r="7736" spans="1:6" x14ac:dyDescent="0.3">
      <c r="A7736">
        <v>13.38833</v>
      </c>
      <c r="B7736">
        <v>1000</v>
      </c>
      <c r="C7736">
        <v>13.38833</v>
      </c>
      <c r="D7736">
        <v>0.17399999999999999</v>
      </c>
      <c r="E7736">
        <v>13.38833</v>
      </c>
      <c r="F7736">
        <v>0.26700000000000002</v>
      </c>
    </row>
    <row r="7737" spans="1:6" x14ac:dyDescent="0.3">
      <c r="A7737">
        <v>13.39</v>
      </c>
      <c r="B7737">
        <v>1000</v>
      </c>
      <c r="C7737">
        <v>13.39</v>
      </c>
      <c r="D7737">
        <v>0.17399999999999999</v>
      </c>
      <c r="E7737">
        <v>13.39</v>
      </c>
      <c r="F7737">
        <v>0.26200000000000001</v>
      </c>
    </row>
    <row r="7738" spans="1:6" x14ac:dyDescent="0.3">
      <c r="A7738">
        <v>13.39167</v>
      </c>
      <c r="B7738">
        <v>1000</v>
      </c>
      <c r="C7738">
        <v>13.39167</v>
      </c>
      <c r="D7738">
        <v>0.17399999999999999</v>
      </c>
      <c r="E7738">
        <v>13.39167</v>
      </c>
      <c r="F7738">
        <v>0.25700000000000001</v>
      </c>
    </row>
    <row r="7739" spans="1:6" x14ac:dyDescent="0.3">
      <c r="A7739">
        <v>13.393330000000001</v>
      </c>
      <c r="B7739">
        <v>1000</v>
      </c>
      <c r="C7739">
        <v>13.393330000000001</v>
      </c>
      <c r="D7739">
        <v>0.17399999999999999</v>
      </c>
      <c r="E7739">
        <v>13.393330000000001</v>
      </c>
      <c r="F7739">
        <v>0.252</v>
      </c>
    </row>
    <row r="7740" spans="1:6" x14ac:dyDescent="0.3">
      <c r="A7740">
        <v>13.395</v>
      </c>
      <c r="B7740">
        <v>1000</v>
      </c>
      <c r="C7740">
        <v>13.395</v>
      </c>
      <c r="D7740">
        <v>0.17299999999999999</v>
      </c>
      <c r="E7740">
        <v>13.395</v>
      </c>
      <c r="F7740">
        <v>0.247</v>
      </c>
    </row>
    <row r="7741" spans="1:6" x14ac:dyDescent="0.3">
      <c r="A7741">
        <v>13.39667</v>
      </c>
      <c r="B7741">
        <v>1000</v>
      </c>
      <c r="C7741">
        <v>13.39667</v>
      </c>
      <c r="D7741">
        <v>0.17299999999999999</v>
      </c>
      <c r="E7741">
        <v>13.39667</v>
      </c>
      <c r="F7741">
        <v>0.24199999999999999</v>
      </c>
    </row>
    <row r="7742" spans="1:6" x14ac:dyDescent="0.3">
      <c r="A7742">
        <v>13.39833</v>
      </c>
      <c r="B7742">
        <v>1000</v>
      </c>
      <c r="C7742">
        <v>13.39833</v>
      </c>
      <c r="D7742">
        <v>0.17299999999999999</v>
      </c>
      <c r="E7742">
        <v>13.39833</v>
      </c>
      <c r="F7742">
        <v>0.23699999999999999</v>
      </c>
    </row>
    <row r="7743" spans="1:6" x14ac:dyDescent="0.3">
      <c r="A7743">
        <v>13.4</v>
      </c>
      <c r="B7743">
        <v>1000</v>
      </c>
      <c r="C7743">
        <v>13.4</v>
      </c>
      <c r="D7743">
        <v>0.17299999999999999</v>
      </c>
      <c r="E7743">
        <v>13.4</v>
      </c>
      <c r="F7743">
        <v>0.23300000000000001</v>
      </c>
    </row>
    <row r="7744" spans="1:6" x14ac:dyDescent="0.3">
      <c r="A7744">
        <v>13.401669999999999</v>
      </c>
      <c r="B7744">
        <v>1000</v>
      </c>
      <c r="C7744">
        <v>13.401669999999999</v>
      </c>
      <c r="D7744">
        <v>0.17299999999999999</v>
      </c>
      <c r="E7744">
        <v>13.401669999999999</v>
      </c>
      <c r="F7744">
        <v>0.22800000000000001</v>
      </c>
    </row>
    <row r="7745" spans="1:6" x14ac:dyDescent="0.3">
      <c r="A7745">
        <v>13.40333</v>
      </c>
      <c r="B7745">
        <v>1000</v>
      </c>
      <c r="C7745">
        <v>13.40333</v>
      </c>
      <c r="D7745">
        <v>0.17299999999999999</v>
      </c>
      <c r="E7745">
        <v>13.40333</v>
      </c>
      <c r="F7745">
        <v>0.223</v>
      </c>
    </row>
    <row r="7746" spans="1:6" x14ac:dyDescent="0.3">
      <c r="A7746">
        <v>13.404999999999999</v>
      </c>
      <c r="B7746">
        <v>1000</v>
      </c>
      <c r="C7746">
        <v>13.404999999999999</v>
      </c>
      <c r="D7746">
        <v>0.17299999999999999</v>
      </c>
      <c r="E7746">
        <v>13.404999999999999</v>
      </c>
      <c r="F7746">
        <v>0.218</v>
      </c>
    </row>
    <row r="7747" spans="1:6" x14ac:dyDescent="0.3">
      <c r="A7747">
        <v>13.40667</v>
      </c>
      <c r="B7747">
        <v>1000</v>
      </c>
      <c r="C7747">
        <v>13.40667</v>
      </c>
      <c r="D7747">
        <v>0.17299999999999999</v>
      </c>
      <c r="E7747">
        <v>13.40667</v>
      </c>
      <c r="F7747">
        <v>0.21299999999999999</v>
      </c>
    </row>
    <row r="7748" spans="1:6" x14ac:dyDescent="0.3">
      <c r="A7748">
        <v>13.408329999999999</v>
      </c>
      <c r="B7748">
        <v>1000</v>
      </c>
      <c r="C7748">
        <v>13.408329999999999</v>
      </c>
      <c r="D7748">
        <v>0.17299999999999999</v>
      </c>
      <c r="E7748">
        <v>13.408329999999999</v>
      </c>
      <c r="F7748">
        <v>0.20799999999999999</v>
      </c>
    </row>
    <row r="7749" spans="1:6" x14ac:dyDescent="0.3">
      <c r="A7749">
        <v>13.41</v>
      </c>
      <c r="B7749">
        <v>1000</v>
      </c>
      <c r="C7749">
        <v>13.41</v>
      </c>
      <c r="D7749">
        <v>0.17199999999999999</v>
      </c>
      <c r="E7749">
        <v>13.41</v>
      </c>
      <c r="F7749">
        <v>0.20300000000000001</v>
      </c>
    </row>
    <row r="7750" spans="1:6" x14ac:dyDescent="0.3">
      <c r="A7750">
        <v>13.411670000000001</v>
      </c>
      <c r="B7750">
        <v>1000</v>
      </c>
      <c r="C7750">
        <v>13.411670000000001</v>
      </c>
      <c r="D7750">
        <v>0.17199999999999999</v>
      </c>
      <c r="E7750">
        <v>13.411670000000001</v>
      </c>
      <c r="F7750">
        <v>0.19800000000000001</v>
      </c>
    </row>
    <row r="7751" spans="1:6" x14ac:dyDescent="0.3">
      <c r="A7751">
        <v>13.41333</v>
      </c>
      <c r="B7751">
        <v>1000</v>
      </c>
      <c r="C7751">
        <v>13.41333</v>
      </c>
      <c r="D7751">
        <v>0.17199999999999999</v>
      </c>
      <c r="E7751">
        <v>13.41333</v>
      </c>
      <c r="F7751">
        <v>0.193</v>
      </c>
    </row>
    <row r="7752" spans="1:6" x14ac:dyDescent="0.3">
      <c r="A7752">
        <v>13.414999999999999</v>
      </c>
      <c r="B7752">
        <v>1000</v>
      </c>
      <c r="C7752">
        <v>13.414999999999999</v>
      </c>
      <c r="D7752">
        <v>0.17199999999999999</v>
      </c>
      <c r="E7752">
        <v>13.414999999999999</v>
      </c>
      <c r="F7752">
        <v>0.188</v>
      </c>
    </row>
    <row r="7753" spans="1:6" x14ac:dyDescent="0.3">
      <c r="A7753">
        <v>13.41667</v>
      </c>
      <c r="B7753">
        <v>1000</v>
      </c>
      <c r="C7753">
        <v>13.41667</v>
      </c>
      <c r="D7753">
        <v>0.17199999999999999</v>
      </c>
      <c r="E7753">
        <v>13.41667</v>
      </c>
      <c r="F7753">
        <v>0.183</v>
      </c>
    </row>
    <row r="7754" spans="1:6" x14ac:dyDescent="0.3">
      <c r="A7754">
        <v>13.418329999999999</v>
      </c>
      <c r="B7754">
        <v>1000</v>
      </c>
      <c r="C7754">
        <v>13.418329999999999</v>
      </c>
      <c r="D7754">
        <v>0.17199999999999999</v>
      </c>
      <c r="E7754">
        <v>13.418329999999999</v>
      </c>
      <c r="F7754">
        <v>0.17799999999999999</v>
      </c>
    </row>
    <row r="7755" spans="1:6" x14ac:dyDescent="0.3">
      <c r="A7755">
        <v>13.42</v>
      </c>
      <c r="B7755">
        <v>1000</v>
      </c>
      <c r="C7755">
        <v>13.42</v>
      </c>
      <c r="D7755">
        <v>0.17199999999999999</v>
      </c>
      <c r="E7755">
        <v>13.42</v>
      </c>
      <c r="F7755">
        <v>0.17299999999999999</v>
      </c>
    </row>
    <row r="7756" spans="1:6" x14ac:dyDescent="0.3">
      <c r="A7756">
        <v>13.421670000000001</v>
      </c>
      <c r="B7756">
        <v>1000</v>
      </c>
      <c r="C7756">
        <v>13.421670000000001</v>
      </c>
      <c r="D7756">
        <v>0.17199999999999999</v>
      </c>
      <c r="E7756">
        <v>13.421670000000001</v>
      </c>
      <c r="F7756">
        <v>0.16800000000000001</v>
      </c>
    </row>
    <row r="7757" spans="1:6" x14ac:dyDescent="0.3">
      <c r="A7757">
        <v>13.42333</v>
      </c>
      <c r="B7757">
        <v>1000</v>
      </c>
      <c r="C7757">
        <v>13.42333</v>
      </c>
      <c r="D7757">
        <v>0.17100000000000001</v>
      </c>
      <c r="E7757">
        <v>13.42333</v>
      </c>
      <c r="F7757">
        <v>0.16300000000000001</v>
      </c>
    </row>
    <row r="7758" spans="1:6" x14ac:dyDescent="0.3">
      <c r="A7758">
        <v>13.425000000000001</v>
      </c>
      <c r="B7758">
        <v>1000</v>
      </c>
      <c r="C7758">
        <v>13.425000000000001</v>
      </c>
      <c r="D7758">
        <v>0.17100000000000001</v>
      </c>
      <c r="E7758">
        <v>13.425000000000001</v>
      </c>
      <c r="F7758">
        <v>0.158</v>
      </c>
    </row>
    <row r="7759" spans="1:6" x14ac:dyDescent="0.3">
      <c r="A7759">
        <v>13.42667</v>
      </c>
      <c r="B7759">
        <v>1000</v>
      </c>
      <c r="C7759">
        <v>13.42667</v>
      </c>
      <c r="D7759">
        <v>0.17100000000000001</v>
      </c>
      <c r="E7759">
        <v>13.42667</v>
      </c>
      <c r="F7759">
        <v>0.153</v>
      </c>
    </row>
    <row r="7760" spans="1:6" x14ac:dyDescent="0.3">
      <c r="A7760">
        <v>13.428330000000001</v>
      </c>
      <c r="B7760">
        <v>1000</v>
      </c>
      <c r="C7760">
        <v>13.428330000000001</v>
      </c>
      <c r="D7760">
        <v>0.17100000000000001</v>
      </c>
      <c r="E7760">
        <v>13.428330000000001</v>
      </c>
      <c r="F7760">
        <v>0.14799999999999999</v>
      </c>
    </row>
    <row r="7761" spans="1:6" x14ac:dyDescent="0.3">
      <c r="A7761">
        <v>13.43</v>
      </c>
      <c r="B7761">
        <v>1000</v>
      </c>
      <c r="C7761">
        <v>13.43</v>
      </c>
      <c r="D7761">
        <v>0.17100000000000001</v>
      </c>
      <c r="E7761">
        <v>13.43</v>
      </c>
      <c r="F7761">
        <v>0.14299999999999999</v>
      </c>
    </row>
    <row r="7762" spans="1:6" x14ac:dyDescent="0.3">
      <c r="A7762">
        <v>13.43167</v>
      </c>
      <c r="B7762">
        <v>1000</v>
      </c>
      <c r="C7762">
        <v>13.43167</v>
      </c>
      <c r="D7762">
        <v>0.17100000000000001</v>
      </c>
      <c r="E7762">
        <v>13.43167</v>
      </c>
      <c r="F7762">
        <v>0.13800000000000001</v>
      </c>
    </row>
    <row r="7763" spans="1:6" x14ac:dyDescent="0.3">
      <c r="A7763">
        <v>13.43333</v>
      </c>
      <c r="B7763">
        <v>1000</v>
      </c>
      <c r="C7763">
        <v>13.43333</v>
      </c>
      <c r="D7763">
        <v>0.17100000000000001</v>
      </c>
      <c r="E7763">
        <v>13.43333</v>
      </c>
      <c r="F7763">
        <v>0.13300000000000001</v>
      </c>
    </row>
    <row r="7764" spans="1:6" x14ac:dyDescent="0.3">
      <c r="A7764">
        <v>13.435</v>
      </c>
      <c r="B7764">
        <v>1000</v>
      </c>
      <c r="C7764">
        <v>13.435</v>
      </c>
      <c r="D7764">
        <v>0.17100000000000001</v>
      </c>
      <c r="E7764">
        <v>13.435</v>
      </c>
      <c r="F7764">
        <v>0.128</v>
      </c>
    </row>
    <row r="7765" spans="1:6" x14ac:dyDescent="0.3">
      <c r="A7765">
        <v>13.436669999999999</v>
      </c>
      <c r="B7765">
        <v>1000</v>
      </c>
      <c r="C7765">
        <v>13.436669999999999</v>
      </c>
      <c r="D7765">
        <v>0.17100000000000001</v>
      </c>
      <c r="E7765">
        <v>13.436669999999999</v>
      </c>
      <c r="F7765">
        <v>0.123</v>
      </c>
    </row>
    <row r="7766" spans="1:6" x14ac:dyDescent="0.3">
      <c r="A7766">
        <v>13.438330000000001</v>
      </c>
      <c r="B7766">
        <v>1000</v>
      </c>
      <c r="C7766">
        <v>13.438330000000001</v>
      </c>
      <c r="D7766">
        <v>0.17</v>
      </c>
      <c r="E7766">
        <v>13.438330000000001</v>
      </c>
      <c r="F7766">
        <v>0.11799999999999999</v>
      </c>
    </row>
    <row r="7767" spans="1:6" x14ac:dyDescent="0.3">
      <c r="A7767">
        <v>13.44</v>
      </c>
      <c r="B7767">
        <v>1000</v>
      </c>
      <c r="C7767">
        <v>13.44</v>
      </c>
      <c r="D7767">
        <v>0.17</v>
      </c>
      <c r="E7767">
        <v>13.44</v>
      </c>
      <c r="F7767">
        <v>0.113</v>
      </c>
    </row>
    <row r="7768" spans="1:6" x14ac:dyDescent="0.3">
      <c r="A7768">
        <v>13.44167</v>
      </c>
      <c r="B7768">
        <v>1000</v>
      </c>
      <c r="C7768">
        <v>13.44167</v>
      </c>
      <c r="D7768">
        <v>0.17</v>
      </c>
      <c r="E7768">
        <v>13.44167</v>
      </c>
      <c r="F7768">
        <v>0.108</v>
      </c>
    </row>
    <row r="7769" spans="1:6" x14ac:dyDescent="0.3">
      <c r="A7769">
        <v>13.44333</v>
      </c>
      <c r="B7769">
        <v>1000</v>
      </c>
      <c r="C7769">
        <v>13.44333</v>
      </c>
      <c r="D7769">
        <v>0.17</v>
      </c>
      <c r="E7769">
        <v>13.44333</v>
      </c>
      <c r="F7769">
        <v>0.10299999999999999</v>
      </c>
    </row>
    <row r="7770" spans="1:6" x14ac:dyDescent="0.3">
      <c r="A7770">
        <v>13.445</v>
      </c>
      <c r="B7770">
        <v>1000</v>
      </c>
      <c r="C7770">
        <v>13.445</v>
      </c>
      <c r="D7770">
        <v>0.17</v>
      </c>
      <c r="E7770">
        <v>13.445</v>
      </c>
      <c r="F7770">
        <v>9.8000000000000004E-2</v>
      </c>
    </row>
    <row r="7771" spans="1:6" x14ac:dyDescent="0.3">
      <c r="A7771">
        <v>13.446669999999999</v>
      </c>
      <c r="B7771">
        <v>1000</v>
      </c>
      <c r="C7771">
        <v>13.446669999999999</v>
      </c>
      <c r="D7771">
        <v>0.17</v>
      </c>
      <c r="E7771">
        <v>13.446669999999999</v>
      </c>
      <c r="F7771">
        <v>9.2999999999999999E-2</v>
      </c>
    </row>
    <row r="7772" spans="1:6" x14ac:dyDescent="0.3">
      <c r="A7772">
        <v>13.44833</v>
      </c>
      <c r="B7772">
        <v>1000</v>
      </c>
      <c r="C7772">
        <v>13.44833</v>
      </c>
      <c r="D7772">
        <v>0.17</v>
      </c>
      <c r="E7772">
        <v>13.44833</v>
      </c>
      <c r="F7772">
        <v>8.7999999999999995E-2</v>
      </c>
    </row>
    <row r="7773" spans="1:6" x14ac:dyDescent="0.3">
      <c r="A7773">
        <v>13.45</v>
      </c>
      <c r="B7773">
        <v>1000</v>
      </c>
      <c r="C7773">
        <v>13.45</v>
      </c>
      <c r="D7773">
        <v>0.17</v>
      </c>
      <c r="E7773">
        <v>13.45</v>
      </c>
      <c r="F7773">
        <v>8.3000000000000004E-2</v>
      </c>
    </row>
    <row r="7774" spans="1:6" x14ac:dyDescent="0.3">
      <c r="A7774">
        <v>13.45167</v>
      </c>
      <c r="B7774">
        <v>1000</v>
      </c>
      <c r="C7774">
        <v>13.45167</v>
      </c>
      <c r="D7774">
        <v>0.17</v>
      </c>
      <c r="E7774">
        <v>13.45167</v>
      </c>
      <c r="F7774">
        <v>7.8E-2</v>
      </c>
    </row>
    <row r="7775" spans="1:6" x14ac:dyDescent="0.3">
      <c r="A7775">
        <v>13.453329999999999</v>
      </c>
      <c r="B7775">
        <v>1000</v>
      </c>
      <c r="C7775">
        <v>13.453329999999999</v>
      </c>
      <c r="D7775">
        <v>0.16900000000000001</v>
      </c>
      <c r="E7775">
        <v>13.453329999999999</v>
      </c>
      <c r="F7775">
        <v>7.2999999999999995E-2</v>
      </c>
    </row>
    <row r="7776" spans="1:6" x14ac:dyDescent="0.3">
      <c r="A7776">
        <v>13.455</v>
      </c>
      <c r="B7776">
        <v>1000</v>
      </c>
      <c r="C7776">
        <v>13.455</v>
      </c>
      <c r="D7776">
        <v>0.16900000000000001</v>
      </c>
      <c r="E7776">
        <v>13.455</v>
      </c>
      <c r="F7776">
        <v>6.8000000000000005E-2</v>
      </c>
    </row>
    <row r="7777" spans="1:6" x14ac:dyDescent="0.3">
      <c r="A7777">
        <v>13.456670000000001</v>
      </c>
      <c r="B7777">
        <v>1000</v>
      </c>
      <c r="C7777">
        <v>13.456670000000001</v>
      </c>
      <c r="D7777">
        <v>0.16900000000000001</v>
      </c>
      <c r="E7777">
        <v>13.456670000000001</v>
      </c>
      <c r="F7777">
        <v>6.3E-2</v>
      </c>
    </row>
    <row r="7778" spans="1:6" x14ac:dyDescent="0.3">
      <c r="A7778">
        <v>13.45833</v>
      </c>
      <c r="B7778">
        <v>1000</v>
      </c>
      <c r="C7778">
        <v>13.45833</v>
      </c>
      <c r="D7778">
        <v>0.16900000000000001</v>
      </c>
      <c r="E7778">
        <v>13.45833</v>
      </c>
      <c r="F7778">
        <v>5.8000000000000003E-2</v>
      </c>
    </row>
    <row r="7779" spans="1:6" x14ac:dyDescent="0.3">
      <c r="A7779">
        <v>13.46</v>
      </c>
      <c r="B7779">
        <v>1000</v>
      </c>
      <c r="C7779">
        <v>13.46</v>
      </c>
      <c r="D7779">
        <v>0.16900000000000001</v>
      </c>
      <c r="E7779">
        <v>13.46</v>
      </c>
      <c r="F7779">
        <v>5.2999999999999999E-2</v>
      </c>
    </row>
    <row r="7780" spans="1:6" x14ac:dyDescent="0.3">
      <c r="A7780">
        <v>13.46167</v>
      </c>
      <c r="B7780">
        <v>1000</v>
      </c>
      <c r="C7780">
        <v>13.46167</v>
      </c>
      <c r="D7780">
        <v>0.16900000000000001</v>
      </c>
      <c r="E7780">
        <v>13.46167</v>
      </c>
      <c r="F7780">
        <v>4.8000000000000001E-2</v>
      </c>
    </row>
    <row r="7781" spans="1:6" x14ac:dyDescent="0.3">
      <c r="A7781">
        <v>13.463329999999999</v>
      </c>
      <c r="B7781">
        <v>1000</v>
      </c>
      <c r="C7781">
        <v>13.463329999999999</v>
      </c>
      <c r="D7781">
        <v>0.16900000000000001</v>
      </c>
      <c r="E7781">
        <v>13.463329999999999</v>
      </c>
      <c r="F7781">
        <v>4.2999999999999997E-2</v>
      </c>
    </row>
    <row r="7782" spans="1:6" x14ac:dyDescent="0.3">
      <c r="A7782">
        <v>13.465</v>
      </c>
      <c r="B7782">
        <v>1000</v>
      </c>
      <c r="C7782">
        <v>13.465</v>
      </c>
      <c r="D7782">
        <v>0.16900000000000001</v>
      </c>
      <c r="E7782">
        <v>13.465</v>
      </c>
      <c r="F7782">
        <v>3.7999999999999999E-2</v>
      </c>
    </row>
    <row r="7783" spans="1:6" x14ac:dyDescent="0.3">
      <c r="A7783">
        <v>13.466670000000001</v>
      </c>
      <c r="B7783">
        <v>1000</v>
      </c>
      <c r="C7783">
        <v>13.466670000000001</v>
      </c>
      <c r="D7783">
        <v>0.16900000000000001</v>
      </c>
      <c r="E7783">
        <v>13.466670000000001</v>
      </c>
      <c r="F7783">
        <v>3.3000000000000002E-2</v>
      </c>
    </row>
    <row r="7784" spans="1:6" x14ac:dyDescent="0.3">
      <c r="A7784">
        <v>13.46833</v>
      </c>
      <c r="B7784">
        <v>1000</v>
      </c>
      <c r="C7784">
        <v>13.46833</v>
      </c>
      <c r="D7784">
        <v>0.16800000000000001</v>
      </c>
      <c r="E7784">
        <v>13.46833</v>
      </c>
      <c r="F7784">
        <v>2.7E-2</v>
      </c>
    </row>
    <row r="7785" spans="1:6" x14ac:dyDescent="0.3">
      <c r="A7785">
        <v>13.47</v>
      </c>
      <c r="B7785">
        <v>1000</v>
      </c>
      <c r="C7785">
        <v>13.47</v>
      </c>
      <c r="D7785">
        <v>0.16800000000000001</v>
      </c>
      <c r="E7785">
        <v>13.47</v>
      </c>
      <c r="F7785">
        <v>2.1999999999999999E-2</v>
      </c>
    </row>
    <row r="7786" spans="1:6" x14ac:dyDescent="0.3">
      <c r="A7786">
        <v>13.47167</v>
      </c>
      <c r="B7786">
        <v>1000</v>
      </c>
      <c r="C7786">
        <v>13.47167</v>
      </c>
      <c r="D7786">
        <v>0.16800000000000001</v>
      </c>
      <c r="E7786">
        <v>13.47167</v>
      </c>
      <c r="F7786">
        <v>1.7000000000000001E-2</v>
      </c>
    </row>
    <row r="7787" spans="1:6" x14ac:dyDescent="0.3">
      <c r="A7787">
        <v>13.473330000000001</v>
      </c>
      <c r="B7787">
        <v>1000</v>
      </c>
      <c r="C7787">
        <v>13.473330000000001</v>
      </c>
      <c r="D7787">
        <v>0.16800000000000001</v>
      </c>
      <c r="E7787">
        <v>13.473330000000001</v>
      </c>
      <c r="F7787">
        <v>1.2E-2</v>
      </c>
    </row>
    <row r="7788" spans="1:6" x14ac:dyDescent="0.3">
      <c r="A7788">
        <v>13.475</v>
      </c>
      <c r="B7788">
        <v>1000</v>
      </c>
      <c r="C7788">
        <v>13.475</v>
      </c>
      <c r="D7788">
        <v>0.16800000000000001</v>
      </c>
      <c r="E7788">
        <v>13.475</v>
      </c>
      <c r="F7788">
        <v>7.0000000000000001E-3</v>
      </c>
    </row>
    <row r="7789" spans="1:6" x14ac:dyDescent="0.3">
      <c r="A7789">
        <v>13.47667</v>
      </c>
      <c r="B7789">
        <v>1000</v>
      </c>
      <c r="C7789">
        <v>13.47667</v>
      </c>
      <c r="D7789">
        <v>0.16800000000000001</v>
      </c>
      <c r="E7789">
        <v>13.47667</v>
      </c>
      <c r="F7789">
        <v>2E-3</v>
      </c>
    </row>
    <row r="7790" spans="1:6" x14ac:dyDescent="0.3">
      <c r="A7790">
        <v>13.47833</v>
      </c>
      <c r="B7790">
        <v>1000</v>
      </c>
      <c r="C7790">
        <v>13.47833</v>
      </c>
      <c r="D7790">
        <v>0.16800000000000001</v>
      </c>
      <c r="E7790">
        <v>13.47833</v>
      </c>
      <c r="F7790">
        <v>0</v>
      </c>
    </row>
    <row r="7791" spans="1:6" x14ac:dyDescent="0.3">
      <c r="A7791">
        <v>13.48</v>
      </c>
      <c r="B7791">
        <v>1000</v>
      </c>
      <c r="C7791">
        <v>13.48</v>
      </c>
      <c r="D7791">
        <v>0.16800000000000001</v>
      </c>
      <c r="E7791">
        <v>13.48</v>
      </c>
      <c r="F7791">
        <v>0</v>
      </c>
    </row>
    <row r="7792" spans="1:6" x14ac:dyDescent="0.3">
      <c r="A7792">
        <v>13.481669999999999</v>
      </c>
      <c r="B7792">
        <v>1000</v>
      </c>
      <c r="C7792">
        <v>13.481669999999999</v>
      </c>
      <c r="D7792">
        <v>0.16800000000000001</v>
      </c>
      <c r="E7792">
        <v>13.481669999999999</v>
      </c>
      <c r="F7792">
        <v>0</v>
      </c>
    </row>
    <row r="7793" spans="1:6" x14ac:dyDescent="0.3">
      <c r="A7793">
        <v>13.48333</v>
      </c>
      <c r="B7793">
        <v>1000</v>
      </c>
      <c r="C7793">
        <v>13.48333</v>
      </c>
      <c r="D7793">
        <v>0.16700000000000001</v>
      </c>
      <c r="E7793">
        <v>13.48333</v>
      </c>
      <c r="F7793">
        <v>0</v>
      </c>
    </row>
    <row r="7794" spans="1:6" x14ac:dyDescent="0.3">
      <c r="A7794">
        <v>13.484999999999999</v>
      </c>
      <c r="B7794">
        <v>1000</v>
      </c>
      <c r="C7794">
        <v>13.484999999999999</v>
      </c>
      <c r="D7794">
        <v>0.16700000000000001</v>
      </c>
      <c r="E7794">
        <v>13.484999999999999</v>
      </c>
      <c r="F7794">
        <v>0</v>
      </c>
    </row>
    <row r="7795" spans="1:6" x14ac:dyDescent="0.3">
      <c r="A7795">
        <v>13.48667</v>
      </c>
      <c r="B7795">
        <v>1000</v>
      </c>
      <c r="C7795">
        <v>13.48667</v>
      </c>
      <c r="D7795">
        <v>0.16700000000000001</v>
      </c>
      <c r="E7795">
        <v>13.48667</v>
      </c>
      <c r="F7795">
        <v>0</v>
      </c>
    </row>
    <row r="7796" spans="1:6" x14ac:dyDescent="0.3">
      <c r="A7796">
        <v>13.488329999999999</v>
      </c>
      <c r="B7796">
        <v>1000</v>
      </c>
      <c r="C7796">
        <v>13.488329999999999</v>
      </c>
      <c r="D7796">
        <v>0.16700000000000001</v>
      </c>
      <c r="E7796">
        <v>13.488329999999999</v>
      </c>
      <c r="F7796">
        <v>0</v>
      </c>
    </row>
    <row r="7797" spans="1:6" x14ac:dyDescent="0.3">
      <c r="A7797">
        <v>13.49</v>
      </c>
      <c r="B7797">
        <v>1000</v>
      </c>
      <c r="C7797">
        <v>13.49</v>
      </c>
      <c r="D7797">
        <v>0.16700000000000001</v>
      </c>
      <c r="E7797">
        <v>13.49</v>
      </c>
      <c r="F7797">
        <v>0</v>
      </c>
    </row>
    <row r="7798" spans="1:6" x14ac:dyDescent="0.3">
      <c r="A7798">
        <v>13.491669999999999</v>
      </c>
      <c r="B7798">
        <v>1000</v>
      </c>
      <c r="C7798">
        <v>13.491669999999999</v>
      </c>
      <c r="D7798">
        <v>0.16700000000000001</v>
      </c>
      <c r="E7798">
        <v>13.491669999999999</v>
      </c>
      <c r="F7798">
        <v>0</v>
      </c>
    </row>
    <row r="7799" spans="1:6" x14ac:dyDescent="0.3">
      <c r="A7799">
        <v>13.49333</v>
      </c>
      <c r="B7799">
        <v>1000</v>
      </c>
      <c r="C7799">
        <v>13.49333</v>
      </c>
      <c r="D7799">
        <v>0.16700000000000001</v>
      </c>
      <c r="E7799">
        <v>13.49333</v>
      </c>
      <c r="F7799">
        <v>0</v>
      </c>
    </row>
    <row r="7800" spans="1:6" x14ac:dyDescent="0.3">
      <c r="A7800">
        <v>13.494999999999999</v>
      </c>
      <c r="B7800">
        <v>1000</v>
      </c>
      <c r="C7800">
        <v>13.494999999999999</v>
      </c>
      <c r="D7800">
        <v>0.16700000000000001</v>
      </c>
      <c r="E7800">
        <v>13.494999999999999</v>
      </c>
      <c r="F7800">
        <v>0</v>
      </c>
    </row>
    <row r="7801" spans="1:6" x14ac:dyDescent="0.3">
      <c r="A7801">
        <v>13.49667</v>
      </c>
      <c r="B7801">
        <v>1000</v>
      </c>
      <c r="C7801">
        <v>13.49667</v>
      </c>
      <c r="D7801">
        <v>0.16700000000000001</v>
      </c>
      <c r="E7801">
        <v>13.49667</v>
      </c>
      <c r="F7801">
        <v>0</v>
      </c>
    </row>
    <row r="7802" spans="1:6" x14ac:dyDescent="0.3">
      <c r="A7802">
        <v>13.498329999999999</v>
      </c>
      <c r="B7802">
        <v>1000</v>
      </c>
      <c r="C7802">
        <v>13.498329999999999</v>
      </c>
      <c r="D7802">
        <v>0.16600000000000001</v>
      </c>
      <c r="E7802">
        <v>13.498329999999999</v>
      </c>
      <c r="F7802">
        <v>0</v>
      </c>
    </row>
    <row r="7803" spans="1:6" x14ac:dyDescent="0.3">
      <c r="A7803">
        <v>13.5</v>
      </c>
      <c r="B7803">
        <v>1000</v>
      </c>
      <c r="C7803">
        <v>13.5</v>
      </c>
      <c r="D7803">
        <v>0.16600000000000001</v>
      </c>
      <c r="E7803">
        <v>13.5</v>
      </c>
      <c r="F7803">
        <v>0</v>
      </c>
    </row>
    <row r="7804" spans="1:6" x14ac:dyDescent="0.3">
      <c r="A7804">
        <v>13.501670000000001</v>
      </c>
      <c r="B7804">
        <v>1000</v>
      </c>
      <c r="C7804">
        <v>13.501670000000001</v>
      </c>
      <c r="D7804">
        <v>0.16600000000000001</v>
      </c>
      <c r="E7804">
        <v>13.501670000000001</v>
      </c>
      <c r="F7804">
        <v>0</v>
      </c>
    </row>
    <row r="7805" spans="1:6" x14ac:dyDescent="0.3">
      <c r="A7805">
        <v>13.50333</v>
      </c>
      <c r="B7805">
        <v>1000</v>
      </c>
      <c r="C7805">
        <v>13.50333</v>
      </c>
      <c r="D7805">
        <v>0.16600000000000001</v>
      </c>
      <c r="E7805">
        <v>13.50333</v>
      </c>
      <c r="F7805">
        <v>0</v>
      </c>
    </row>
    <row r="7806" spans="1:6" x14ac:dyDescent="0.3">
      <c r="A7806">
        <v>13.505000000000001</v>
      </c>
      <c r="B7806">
        <v>1000</v>
      </c>
      <c r="C7806">
        <v>13.505000000000001</v>
      </c>
      <c r="D7806">
        <v>0.16600000000000001</v>
      </c>
      <c r="E7806">
        <v>13.505000000000001</v>
      </c>
      <c r="F7806">
        <v>0</v>
      </c>
    </row>
    <row r="7807" spans="1:6" x14ac:dyDescent="0.3">
      <c r="A7807">
        <v>13.50667</v>
      </c>
      <c r="B7807">
        <v>1000</v>
      </c>
      <c r="C7807">
        <v>13.50667</v>
      </c>
      <c r="D7807">
        <v>0.16600000000000001</v>
      </c>
      <c r="E7807">
        <v>13.50667</v>
      </c>
      <c r="F7807">
        <v>0</v>
      </c>
    </row>
    <row r="7808" spans="1:6" x14ac:dyDescent="0.3">
      <c r="A7808">
        <v>13.508330000000001</v>
      </c>
      <c r="B7808">
        <v>1000</v>
      </c>
      <c r="C7808">
        <v>13.508330000000001</v>
      </c>
      <c r="D7808">
        <v>0.16600000000000001</v>
      </c>
      <c r="E7808">
        <v>13.508330000000001</v>
      </c>
      <c r="F7808">
        <v>0</v>
      </c>
    </row>
    <row r="7809" spans="1:6" x14ac:dyDescent="0.3">
      <c r="A7809">
        <v>13.51</v>
      </c>
      <c r="B7809">
        <v>1000</v>
      </c>
      <c r="C7809">
        <v>13.51</v>
      </c>
      <c r="D7809">
        <v>0.16600000000000001</v>
      </c>
      <c r="E7809">
        <v>13.51</v>
      </c>
      <c r="F7809">
        <v>0</v>
      </c>
    </row>
    <row r="7810" spans="1:6" x14ac:dyDescent="0.3">
      <c r="A7810">
        <v>13.511670000000001</v>
      </c>
      <c r="B7810">
        <v>1000</v>
      </c>
      <c r="C7810">
        <v>13.511670000000001</v>
      </c>
      <c r="D7810">
        <v>0.16500000000000001</v>
      </c>
      <c r="E7810">
        <v>13.511670000000001</v>
      </c>
      <c r="F7810">
        <v>0</v>
      </c>
    </row>
    <row r="7811" spans="1:6" x14ac:dyDescent="0.3">
      <c r="A7811">
        <v>13.51333</v>
      </c>
      <c r="B7811">
        <v>1000</v>
      </c>
      <c r="C7811">
        <v>13.51333</v>
      </c>
      <c r="D7811">
        <v>0.16500000000000001</v>
      </c>
      <c r="E7811">
        <v>13.51333</v>
      </c>
      <c r="F7811">
        <v>0</v>
      </c>
    </row>
    <row r="7812" spans="1:6" x14ac:dyDescent="0.3">
      <c r="A7812">
        <v>13.515000000000001</v>
      </c>
      <c r="B7812">
        <v>1000</v>
      </c>
      <c r="C7812">
        <v>13.515000000000001</v>
      </c>
      <c r="D7812">
        <v>0.16500000000000001</v>
      </c>
      <c r="E7812">
        <v>13.515000000000001</v>
      </c>
      <c r="F7812">
        <v>0</v>
      </c>
    </row>
    <row r="7813" spans="1:6" x14ac:dyDescent="0.3">
      <c r="A7813">
        <v>13.51667</v>
      </c>
      <c r="B7813">
        <v>1000</v>
      </c>
      <c r="C7813">
        <v>13.51667</v>
      </c>
      <c r="D7813">
        <v>0.16500000000000001</v>
      </c>
      <c r="E7813">
        <v>13.51667</v>
      </c>
      <c r="F7813">
        <v>0</v>
      </c>
    </row>
    <row r="7814" spans="1:6" x14ac:dyDescent="0.3">
      <c r="A7814">
        <v>13.518330000000001</v>
      </c>
      <c r="B7814">
        <v>1000</v>
      </c>
      <c r="C7814">
        <v>13.518330000000001</v>
      </c>
      <c r="D7814">
        <v>0.16500000000000001</v>
      </c>
      <c r="E7814">
        <v>13.518330000000001</v>
      </c>
      <c r="F7814">
        <v>0</v>
      </c>
    </row>
    <row r="7815" spans="1:6" x14ac:dyDescent="0.3">
      <c r="A7815">
        <v>13.52</v>
      </c>
      <c r="B7815">
        <v>1000</v>
      </c>
      <c r="C7815">
        <v>13.52</v>
      </c>
      <c r="D7815">
        <v>0.16500000000000001</v>
      </c>
      <c r="E7815">
        <v>13.52</v>
      </c>
      <c r="F7815">
        <v>0</v>
      </c>
    </row>
    <row r="7816" spans="1:6" x14ac:dyDescent="0.3">
      <c r="A7816">
        <v>13.52167</v>
      </c>
      <c r="B7816">
        <v>1000</v>
      </c>
      <c r="C7816">
        <v>13.52167</v>
      </c>
      <c r="D7816">
        <v>0.16500000000000001</v>
      </c>
      <c r="E7816">
        <v>13.52167</v>
      </c>
      <c r="F7816">
        <v>0</v>
      </c>
    </row>
    <row r="7817" spans="1:6" x14ac:dyDescent="0.3">
      <c r="A7817">
        <v>13.52333</v>
      </c>
      <c r="B7817">
        <v>1000</v>
      </c>
      <c r="C7817">
        <v>13.52333</v>
      </c>
      <c r="D7817">
        <v>0.16500000000000001</v>
      </c>
      <c r="E7817">
        <v>13.52333</v>
      </c>
      <c r="F7817">
        <v>0</v>
      </c>
    </row>
    <row r="7818" spans="1:6" x14ac:dyDescent="0.3">
      <c r="A7818">
        <v>13.525</v>
      </c>
      <c r="B7818">
        <v>1000</v>
      </c>
      <c r="C7818">
        <v>13.525</v>
      </c>
      <c r="D7818">
        <v>0.16500000000000001</v>
      </c>
      <c r="E7818">
        <v>13.525</v>
      </c>
      <c r="F7818">
        <v>0</v>
      </c>
    </row>
    <row r="7819" spans="1:6" x14ac:dyDescent="0.3">
      <c r="A7819">
        <v>13.526669999999999</v>
      </c>
      <c r="B7819">
        <v>1000</v>
      </c>
      <c r="C7819">
        <v>13.526669999999999</v>
      </c>
      <c r="D7819">
        <v>0.16400000000000001</v>
      </c>
      <c r="E7819">
        <v>13.526669999999999</v>
      </c>
      <c r="F7819">
        <v>0</v>
      </c>
    </row>
    <row r="7820" spans="1:6" x14ac:dyDescent="0.3">
      <c r="A7820">
        <v>13.52833</v>
      </c>
      <c r="B7820">
        <v>993.42</v>
      </c>
      <c r="C7820">
        <v>13.52833</v>
      </c>
      <c r="D7820">
        <v>0.16300000000000001</v>
      </c>
      <c r="E7820">
        <v>13.52833</v>
      </c>
      <c r="F7820">
        <v>0</v>
      </c>
    </row>
    <row r="7821" spans="1:6" x14ac:dyDescent="0.3">
      <c r="A7821">
        <v>13.53</v>
      </c>
      <c r="B7821">
        <v>982.3</v>
      </c>
      <c r="C7821">
        <v>13.53</v>
      </c>
      <c r="D7821">
        <v>0.161</v>
      </c>
      <c r="E7821">
        <v>13.53</v>
      </c>
      <c r="F7821">
        <v>0</v>
      </c>
    </row>
    <row r="7822" spans="1:6" x14ac:dyDescent="0.3">
      <c r="A7822">
        <v>13.53167</v>
      </c>
      <c r="B7822">
        <v>971.26300000000003</v>
      </c>
      <c r="C7822">
        <v>13.53167</v>
      </c>
      <c r="D7822">
        <v>0.158</v>
      </c>
      <c r="E7822">
        <v>13.53167</v>
      </c>
      <c r="F7822">
        <v>0</v>
      </c>
    </row>
    <row r="7823" spans="1:6" x14ac:dyDescent="0.3">
      <c r="A7823">
        <v>13.533329999999999</v>
      </c>
      <c r="B7823">
        <v>960.27</v>
      </c>
      <c r="C7823">
        <v>13.533329999999999</v>
      </c>
      <c r="D7823">
        <v>0.156</v>
      </c>
      <c r="E7823">
        <v>13.533329999999999</v>
      </c>
      <c r="F7823">
        <v>0</v>
      </c>
    </row>
    <row r="7824" spans="1:6" x14ac:dyDescent="0.3">
      <c r="A7824">
        <v>13.535</v>
      </c>
      <c r="B7824">
        <v>949.30600000000004</v>
      </c>
      <c r="C7824">
        <v>13.535</v>
      </c>
      <c r="D7824">
        <v>0.153</v>
      </c>
      <c r="E7824">
        <v>13.535</v>
      </c>
      <c r="F7824">
        <v>0</v>
      </c>
    </row>
    <row r="7825" spans="1:6" x14ac:dyDescent="0.3">
      <c r="A7825">
        <v>13.536670000000001</v>
      </c>
      <c r="B7825">
        <v>938.404</v>
      </c>
      <c r="C7825">
        <v>13.536670000000001</v>
      </c>
      <c r="D7825">
        <v>0.151</v>
      </c>
      <c r="E7825">
        <v>13.536670000000001</v>
      </c>
      <c r="F7825">
        <v>0</v>
      </c>
    </row>
    <row r="7826" spans="1:6" x14ac:dyDescent="0.3">
      <c r="A7826">
        <v>13.53833</v>
      </c>
      <c r="B7826">
        <v>927.38300000000004</v>
      </c>
      <c r="C7826">
        <v>13.53833</v>
      </c>
      <c r="D7826">
        <v>0.14799999999999999</v>
      </c>
      <c r="E7826">
        <v>13.53833</v>
      </c>
      <c r="F7826">
        <v>0</v>
      </c>
    </row>
    <row r="7827" spans="1:6" x14ac:dyDescent="0.3">
      <c r="A7827">
        <v>13.54</v>
      </c>
      <c r="B7827">
        <v>916.86300000000006</v>
      </c>
      <c r="C7827">
        <v>13.54</v>
      </c>
      <c r="D7827">
        <v>0.14599999999999999</v>
      </c>
      <c r="E7827">
        <v>13.54</v>
      </c>
      <c r="F7827">
        <v>0</v>
      </c>
    </row>
    <row r="7828" spans="1:6" x14ac:dyDescent="0.3">
      <c r="A7828">
        <v>13.54167</v>
      </c>
      <c r="B7828">
        <v>906.16700000000003</v>
      </c>
      <c r="C7828">
        <v>13.54167</v>
      </c>
      <c r="D7828">
        <v>0.14399999999999999</v>
      </c>
      <c r="E7828">
        <v>13.54167</v>
      </c>
      <c r="F7828">
        <v>0</v>
      </c>
    </row>
    <row r="7829" spans="1:6" x14ac:dyDescent="0.3">
      <c r="A7829">
        <v>13.543329999999999</v>
      </c>
      <c r="B7829">
        <v>895.53499999999997</v>
      </c>
      <c r="C7829">
        <v>13.543329999999999</v>
      </c>
      <c r="D7829">
        <v>0.14099999999999999</v>
      </c>
      <c r="E7829">
        <v>13.543329999999999</v>
      </c>
      <c r="F7829">
        <v>0</v>
      </c>
    </row>
    <row r="7830" spans="1:6" x14ac:dyDescent="0.3">
      <c r="A7830">
        <v>13.545</v>
      </c>
      <c r="B7830">
        <v>885.00800000000004</v>
      </c>
      <c r="C7830">
        <v>13.545</v>
      </c>
      <c r="D7830">
        <v>0.13900000000000001</v>
      </c>
      <c r="E7830">
        <v>13.545</v>
      </c>
      <c r="F7830">
        <v>0</v>
      </c>
    </row>
    <row r="7831" spans="1:6" x14ac:dyDescent="0.3">
      <c r="A7831">
        <v>13.546670000000001</v>
      </c>
      <c r="B7831">
        <v>874.57299999999998</v>
      </c>
      <c r="C7831">
        <v>13.546670000000001</v>
      </c>
      <c r="D7831">
        <v>0.13700000000000001</v>
      </c>
      <c r="E7831">
        <v>13.546670000000001</v>
      </c>
      <c r="F7831">
        <v>0</v>
      </c>
    </row>
    <row r="7832" spans="1:6" x14ac:dyDescent="0.3">
      <c r="A7832">
        <v>13.54833</v>
      </c>
      <c r="B7832">
        <v>864.19</v>
      </c>
      <c r="C7832">
        <v>13.54833</v>
      </c>
      <c r="D7832">
        <v>0.13500000000000001</v>
      </c>
      <c r="E7832">
        <v>13.54833</v>
      </c>
      <c r="F7832">
        <v>0</v>
      </c>
    </row>
    <row r="7833" spans="1:6" x14ac:dyDescent="0.3">
      <c r="A7833">
        <v>13.55</v>
      </c>
      <c r="B7833">
        <v>853.86900000000003</v>
      </c>
      <c r="C7833">
        <v>13.55</v>
      </c>
      <c r="D7833">
        <v>0.13200000000000001</v>
      </c>
      <c r="E7833">
        <v>13.55</v>
      </c>
      <c r="F7833">
        <v>0</v>
      </c>
    </row>
    <row r="7834" spans="1:6" x14ac:dyDescent="0.3">
      <c r="A7834">
        <v>13.55167</v>
      </c>
      <c r="B7834">
        <v>843.649</v>
      </c>
      <c r="C7834">
        <v>13.55167</v>
      </c>
      <c r="D7834">
        <v>0.13</v>
      </c>
      <c r="E7834">
        <v>13.55167</v>
      </c>
      <c r="F7834">
        <v>0</v>
      </c>
    </row>
    <row r="7835" spans="1:6" x14ac:dyDescent="0.3">
      <c r="A7835">
        <v>13.553330000000001</v>
      </c>
      <c r="B7835">
        <v>833.53899999999999</v>
      </c>
      <c r="C7835">
        <v>13.553330000000001</v>
      </c>
      <c r="D7835">
        <v>0.128</v>
      </c>
      <c r="E7835">
        <v>13.553330000000001</v>
      </c>
      <c r="F7835">
        <v>0</v>
      </c>
    </row>
    <row r="7836" spans="1:6" x14ac:dyDescent="0.3">
      <c r="A7836">
        <v>13.555</v>
      </c>
      <c r="B7836">
        <v>823.298</v>
      </c>
      <c r="C7836">
        <v>13.555</v>
      </c>
      <c r="D7836">
        <v>0.126</v>
      </c>
      <c r="E7836">
        <v>13.555</v>
      </c>
      <c r="F7836">
        <v>0</v>
      </c>
    </row>
    <row r="7837" spans="1:6" x14ac:dyDescent="0.3">
      <c r="A7837">
        <v>13.55667</v>
      </c>
      <c r="B7837">
        <v>813.52300000000002</v>
      </c>
      <c r="C7837">
        <v>13.55667</v>
      </c>
      <c r="D7837">
        <v>0.123</v>
      </c>
      <c r="E7837">
        <v>13.55667</v>
      </c>
      <c r="F7837">
        <v>0</v>
      </c>
    </row>
    <row r="7838" spans="1:6" x14ac:dyDescent="0.3">
      <c r="A7838">
        <v>13.55833</v>
      </c>
      <c r="B7838">
        <v>803.65</v>
      </c>
      <c r="C7838">
        <v>13.55833</v>
      </c>
      <c r="D7838">
        <v>0.121</v>
      </c>
      <c r="E7838">
        <v>13.55833</v>
      </c>
      <c r="F7838">
        <v>0</v>
      </c>
    </row>
    <row r="7839" spans="1:6" x14ac:dyDescent="0.3">
      <c r="A7839">
        <v>13.56</v>
      </c>
      <c r="B7839">
        <v>793.899</v>
      </c>
      <c r="C7839">
        <v>13.56</v>
      </c>
      <c r="D7839">
        <v>0.11899999999999999</v>
      </c>
      <c r="E7839">
        <v>13.56</v>
      </c>
      <c r="F7839">
        <v>0</v>
      </c>
    </row>
    <row r="7840" spans="1:6" x14ac:dyDescent="0.3">
      <c r="A7840">
        <v>13.561669999999999</v>
      </c>
      <c r="B7840">
        <v>784.04</v>
      </c>
      <c r="C7840">
        <v>13.561669999999999</v>
      </c>
      <c r="D7840">
        <v>0.11700000000000001</v>
      </c>
      <c r="E7840">
        <v>13.561669999999999</v>
      </c>
      <c r="F7840">
        <v>0</v>
      </c>
    </row>
    <row r="7841" spans="1:6" x14ac:dyDescent="0.3">
      <c r="A7841">
        <v>13.563330000000001</v>
      </c>
      <c r="B7841">
        <v>774.43799999999999</v>
      </c>
      <c r="C7841">
        <v>13.563330000000001</v>
      </c>
      <c r="D7841">
        <v>0.115</v>
      </c>
      <c r="E7841">
        <v>13.563330000000001</v>
      </c>
      <c r="F7841">
        <v>0</v>
      </c>
    </row>
    <row r="7842" spans="1:6" x14ac:dyDescent="0.3">
      <c r="A7842">
        <v>13.565</v>
      </c>
      <c r="B7842">
        <v>765.11599999999999</v>
      </c>
      <c r="C7842">
        <v>13.565</v>
      </c>
      <c r="D7842">
        <v>0.113</v>
      </c>
      <c r="E7842">
        <v>13.565</v>
      </c>
      <c r="F7842">
        <v>0</v>
      </c>
    </row>
    <row r="7843" spans="1:6" x14ac:dyDescent="0.3">
      <c r="A7843">
        <v>13.56667</v>
      </c>
      <c r="B7843">
        <v>755.72299999999996</v>
      </c>
      <c r="C7843">
        <v>13.56667</v>
      </c>
      <c r="D7843">
        <v>0.111</v>
      </c>
      <c r="E7843">
        <v>13.56667</v>
      </c>
      <c r="F7843">
        <v>0</v>
      </c>
    </row>
    <row r="7844" spans="1:6" x14ac:dyDescent="0.3">
      <c r="A7844">
        <v>13.56833</v>
      </c>
      <c r="B7844">
        <v>746.42700000000002</v>
      </c>
      <c r="C7844">
        <v>13.56833</v>
      </c>
      <c r="D7844">
        <v>0.109</v>
      </c>
      <c r="E7844">
        <v>13.56833</v>
      </c>
      <c r="F7844">
        <v>0</v>
      </c>
    </row>
    <row r="7845" spans="1:6" x14ac:dyDescent="0.3">
      <c r="A7845">
        <v>13.57</v>
      </c>
      <c r="B7845">
        <v>737.01199999999994</v>
      </c>
      <c r="C7845">
        <v>13.57</v>
      </c>
      <c r="D7845">
        <v>0.107</v>
      </c>
      <c r="E7845">
        <v>13.57</v>
      </c>
      <c r="F7845">
        <v>0</v>
      </c>
    </row>
    <row r="7846" spans="1:6" x14ac:dyDescent="0.3">
      <c r="A7846">
        <v>13.571669999999999</v>
      </c>
      <c r="B7846">
        <v>728.05</v>
      </c>
      <c r="C7846">
        <v>13.571669999999999</v>
      </c>
      <c r="D7846">
        <v>0.105</v>
      </c>
      <c r="E7846">
        <v>13.571669999999999</v>
      </c>
      <c r="F7846">
        <v>0</v>
      </c>
    </row>
    <row r="7847" spans="1:6" x14ac:dyDescent="0.3">
      <c r="A7847">
        <v>13.57333</v>
      </c>
      <c r="B7847">
        <v>719.029</v>
      </c>
      <c r="C7847">
        <v>13.57333</v>
      </c>
      <c r="D7847">
        <v>0.10299999999999999</v>
      </c>
      <c r="E7847">
        <v>13.57333</v>
      </c>
      <c r="F7847">
        <v>0</v>
      </c>
    </row>
    <row r="7848" spans="1:6" x14ac:dyDescent="0.3">
      <c r="A7848">
        <v>13.574999999999999</v>
      </c>
      <c r="B7848">
        <v>710.12300000000005</v>
      </c>
      <c r="C7848">
        <v>13.574999999999999</v>
      </c>
      <c r="D7848">
        <v>0.10100000000000001</v>
      </c>
      <c r="E7848">
        <v>13.574999999999999</v>
      </c>
      <c r="F7848">
        <v>0</v>
      </c>
    </row>
    <row r="7849" spans="1:6" x14ac:dyDescent="0.3">
      <c r="A7849">
        <v>13.57667</v>
      </c>
      <c r="B7849">
        <v>701.29300000000001</v>
      </c>
      <c r="C7849">
        <v>13.57667</v>
      </c>
      <c r="D7849">
        <v>9.9000000000000005E-2</v>
      </c>
      <c r="E7849">
        <v>13.57667</v>
      </c>
      <c r="F7849">
        <v>0</v>
      </c>
    </row>
    <row r="7850" spans="1:6" x14ac:dyDescent="0.3">
      <c r="A7850">
        <v>13.578329999999999</v>
      </c>
      <c r="B7850">
        <v>692.37300000000005</v>
      </c>
      <c r="C7850">
        <v>13.578329999999999</v>
      </c>
      <c r="D7850">
        <v>9.7000000000000003E-2</v>
      </c>
      <c r="E7850">
        <v>13.578329999999999</v>
      </c>
      <c r="F7850">
        <v>0</v>
      </c>
    </row>
    <row r="7851" spans="1:6" x14ac:dyDescent="0.3">
      <c r="A7851">
        <v>13.58</v>
      </c>
      <c r="B7851">
        <v>683.75099999999998</v>
      </c>
      <c r="C7851">
        <v>13.58</v>
      </c>
      <c r="D7851">
        <v>9.5000000000000001E-2</v>
      </c>
      <c r="E7851">
        <v>13.58</v>
      </c>
      <c r="F7851">
        <v>0</v>
      </c>
    </row>
    <row r="7852" spans="1:6" x14ac:dyDescent="0.3">
      <c r="A7852">
        <v>13.581670000000001</v>
      </c>
      <c r="B7852">
        <v>675.42499999999995</v>
      </c>
      <c r="C7852">
        <v>13.581670000000001</v>
      </c>
      <c r="D7852">
        <v>9.2999999999999999E-2</v>
      </c>
      <c r="E7852">
        <v>13.581670000000001</v>
      </c>
      <c r="F7852">
        <v>0</v>
      </c>
    </row>
    <row r="7853" spans="1:6" x14ac:dyDescent="0.3">
      <c r="A7853">
        <v>13.58333</v>
      </c>
      <c r="B7853">
        <v>667.01499999999999</v>
      </c>
      <c r="C7853">
        <v>13.58333</v>
      </c>
      <c r="D7853">
        <v>9.0999999999999998E-2</v>
      </c>
      <c r="E7853">
        <v>13.58333</v>
      </c>
      <c r="F7853">
        <v>0</v>
      </c>
    </row>
    <row r="7854" spans="1:6" x14ac:dyDescent="0.3">
      <c r="A7854">
        <v>13.585000000000001</v>
      </c>
      <c r="B7854">
        <v>658.68399999999997</v>
      </c>
      <c r="C7854">
        <v>13.585000000000001</v>
      </c>
      <c r="D7854">
        <v>8.8999999999999996E-2</v>
      </c>
      <c r="E7854">
        <v>13.585000000000001</v>
      </c>
      <c r="F7854">
        <v>0</v>
      </c>
    </row>
    <row r="7855" spans="1:6" x14ac:dyDescent="0.3">
      <c r="A7855">
        <v>13.58667</v>
      </c>
      <c r="B7855">
        <v>650.46600000000001</v>
      </c>
      <c r="C7855">
        <v>13.58667</v>
      </c>
      <c r="D7855">
        <v>8.6999999999999994E-2</v>
      </c>
      <c r="E7855">
        <v>13.58667</v>
      </c>
      <c r="F7855">
        <v>0</v>
      </c>
    </row>
    <row r="7856" spans="1:6" x14ac:dyDescent="0.3">
      <c r="A7856">
        <v>13.588329999999999</v>
      </c>
      <c r="B7856">
        <v>642.38300000000004</v>
      </c>
      <c r="C7856">
        <v>13.588329999999999</v>
      </c>
      <c r="D7856">
        <v>8.5999999999999993E-2</v>
      </c>
      <c r="E7856">
        <v>13.588329999999999</v>
      </c>
      <c r="F7856">
        <v>0</v>
      </c>
    </row>
    <row r="7857" spans="1:6" x14ac:dyDescent="0.3">
      <c r="A7857">
        <v>13.59</v>
      </c>
      <c r="B7857">
        <v>634.40200000000004</v>
      </c>
      <c r="C7857">
        <v>13.59</v>
      </c>
      <c r="D7857">
        <v>8.4000000000000005E-2</v>
      </c>
      <c r="E7857">
        <v>13.59</v>
      </c>
      <c r="F7857">
        <v>0</v>
      </c>
    </row>
    <row r="7858" spans="1:6" x14ac:dyDescent="0.3">
      <c r="A7858">
        <v>13.591670000000001</v>
      </c>
      <c r="B7858">
        <v>626.49800000000005</v>
      </c>
      <c r="C7858">
        <v>13.591670000000001</v>
      </c>
      <c r="D7858">
        <v>8.2000000000000003E-2</v>
      </c>
      <c r="E7858">
        <v>13.591670000000001</v>
      </c>
      <c r="F7858">
        <v>0</v>
      </c>
    </row>
    <row r="7859" spans="1:6" x14ac:dyDescent="0.3">
      <c r="A7859">
        <v>13.59333</v>
      </c>
      <c r="B7859">
        <v>618.69799999999998</v>
      </c>
      <c r="C7859">
        <v>13.59333</v>
      </c>
      <c r="D7859">
        <v>0.08</v>
      </c>
      <c r="E7859">
        <v>13.59333</v>
      </c>
      <c r="F7859">
        <v>0</v>
      </c>
    </row>
    <row r="7860" spans="1:6" x14ac:dyDescent="0.3">
      <c r="A7860">
        <v>13.595000000000001</v>
      </c>
      <c r="B7860">
        <v>611.03099999999995</v>
      </c>
      <c r="C7860">
        <v>13.595000000000001</v>
      </c>
      <c r="D7860">
        <v>7.9000000000000001E-2</v>
      </c>
      <c r="E7860">
        <v>13.595000000000001</v>
      </c>
      <c r="F7860">
        <v>0</v>
      </c>
    </row>
    <row r="7861" spans="1:6" x14ac:dyDescent="0.3">
      <c r="A7861">
        <v>13.59667</v>
      </c>
      <c r="B7861">
        <v>603.47799999999995</v>
      </c>
      <c r="C7861">
        <v>13.59667</v>
      </c>
      <c r="D7861">
        <v>7.6999999999999999E-2</v>
      </c>
      <c r="E7861">
        <v>13.59667</v>
      </c>
      <c r="F7861">
        <v>0</v>
      </c>
    </row>
    <row r="7862" spans="1:6" x14ac:dyDescent="0.3">
      <c r="A7862">
        <v>13.598330000000001</v>
      </c>
      <c r="B7862">
        <v>596</v>
      </c>
      <c r="C7862">
        <v>13.598330000000001</v>
      </c>
      <c r="D7862">
        <v>7.4999999999999997E-2</v>
      </c>
      <c r="E7862">
        <v>13.598330000000001</v>
      </c>
      <c r="F7862">
        <v>0</v>
      </c>
    </row>
    <row r="7863" spans="1:6" x14ac:dyDescent="0.3">
      <c r="A7863">
        <v>13.6</v>
      </c>
      <c r="B7863">
        <v>588.61300000000006</v>
      </c>
      <c r="C7863">
        <v>13.6</v>
      </c>
      <c r="D7863">
        <v>7.2999999999999995E-2</v>
      </c>
      <c r="E7863">
        <v>13.6</v>
      </c>
      <c r="F7863">
        <v>0</v>
      </c>
    </row>
    <row r="7864" spans="1:6" x14ac:dyDescent="0.3">
      <c r="A7864">
        <v>13.60167</v>
      </c>
      <c r="B7864">
        <v>581.35199999999998</v>
      </c>
      <c r="C7864">
        <v>13.60167</v>
      </c>
      <c r="D7864">
        <v>7.1999999999999995E-2</v>
      </c>
      <c r="E7864">
        <v>13.60167</v>
      </c>
      <c r="F7864">
        <v>0</v>
      </c>
    </row>
    <row r="7865" spans="1:6" x14ac:dyDescent="0.3">
      <c r="A7865">
        <v>13.60333</v>
      </c>
      <c r="B7865">
        <v>574.21199999999999</v>
      </c>
      <c r="C7865">
        <v>13.60333</v>
      </c>
      <c r="D7865">
        <v>7.0000000000000007E-2</v>
      </c>
      <c r="E7865">
        <v>13.60333</v>
      </c>
      <c r="F7865">
        <v>0</v>
      </c>
    </row>
    <row r="7866" spans="1:6" x14ac:dyDescent="0.3">
      <c r="A7866">
        <v>13.605</v>
      </c>
      <c r="B7866">
        <v>567.15300000000002</v>
      </c>
      <c r="C7866">
        <v>13.605</v>
      </c>
      <c r="D7866">
        <v>6.9000000000000006E-2</v>
      </c>
      <c r="E7866">
        <v>13.605</v>
      </c>
      <c r="F7866">
        <v>0</v>
      </c>
    </row>
    <row r="7867" spans="1:6" x14ac:dyDescent="0.3">
      <c r="A7867">
        <v>13.606669999999999</v>
      </c>
      <c r="B7867">
        <v>560.17899999999997</v>
      </c>
      <c r="C7867">
        <v>13.606669999999999</v>
      </c>
      <c r="D7867">
        <v>6.7000000000000004E-2</v>
      </c>
      <c r="E7867">
        <v>13.606669999999999</v>
      </c>
      <c r="F7867">
        <v>0</v>
      </c>
    </row>
    <row r="7868" spans="1:6" x14ac:dyDescent="0.3">
      <c r="A7868">
        <v>13.60833</v>
      </c>
      <c r="B7868">
        <v>553.32600000000002</v>
      </c>
      <c r="C7868">
        <v>13.60833</v>
      </c>
      <c r="D7868">
        <v>6.6000000000000003E-2</v>
      </c>
      <c r="E7868">
        <v>13.60833</v>
      </c>
      <c r="F7868">
        <v>0</v>
      </c>
    </row>
    <row r="7869" spans="1:6" x14ac:dyDescent="0.3">
      <c r="A7869">
        <v>13.61</v>
      </c>
      <c r="B7869">
        <v>546.60199999999998</v>
      </c>
      <c r="C7869">
        <v>13.61</v>
      </c>
      <c r="D7869">
        <v>6.4000000000000001E-2</v>
      </c>
      <c r="E7869">
        <v>13.61</v>
      </c>
      <c r="F7869">
        <v>0</v>
      </c>
    </row>
    <row r="7870" spans="1:6" x14ac:dyDescent="0.3">
      <c r="A7870">
        <v>13.61167</v>
      </c>
      <c r="B7870">
        <v>539.971</v>
      </c>
      <c r="C7870">
        <v>13.61167</v>
      </c>
      <c r="D7870">
        <v>6.3E-2</v>
      </c>
      <c r="E7870">
        <v>13.61167</v>
      </c>
      <c r="F7870">
        <v>0</v>
      </c>
    </row>
    <row r="7871" spans="1:6" x14ac:dyDescent="0.3">
      <c r="A7871">
        <v>13.613329999999999</v>
      </c>
      <c r="B7871">
        <v>533.41800000000001</v>
      </c>
      <c r="C7871">
        <v>13.613329999999999</v>
      </c>
      <c r="D7871">
        <v>6.0999999999999999E-2</v>
      </c>
      <c r="E7871">
        <v>13.613329999999999</v>
      </c>
      <c r="F7871">
        <v>0</v>
      </c>
    </row>
    <row r="7872" spans="1:6" x14ac:dyDescent="0.3">
      <c r="A7872">
        <v>13.615</v>
      </c>
      <c r="B7872">
        <v>526.97400000000005</v>
      </c>
      <c r="C7872">
        <v>13.615</v>
      </c>
      <c r="D7872">
        <v>0.06</v>
      </c>
      <c r="E7872">
        <v>13.615</v>
      </c>
      <c r="F7872">
        <v>0</v>
      </c>
    </row>
    <row r="7873" spans="1:6" x14ac:dyDescent="0.3">
      <c r="A7873">
        <v>13.616669999999999</v>
      </c>
      <c r="B7873">
        <v>520.66300000000001</v>
      </c>
      <c r="C7873">
        <v>13.616669999999999</v>
      </c>
      <c r="D7873">
        <v>5.8000000000000003E-2</v>
      </c>
      <c r="E7873">
        <v>13.616669999999999</v>
      </c>
      <c r="F7873">
        <v>0</v>
      </c>
    </row>
    <row r="7874" spans="1:6" x14ac:dyDescent="0.3">
      <c r="A7874">
        <v>13.61833</v>
      </c>
      <c r="B7874">
        <v>514.45500000000004</v>
      </c>
      <c r="C7874">
        <v>13.61833</v>
      </c>
      <c r="D7874">
        <v>5.7000000000000002E-2</v>
      </c>
      <c r="E7874">
        <v>13.61833</v>
      </c>
      <c r="F7874">
        <v>0</v>
      </c>
    </row>
    <row r="7875" spans="1:6" x14ac:dyDescent="0.3">
      <c r="A7875">
        <v>13.62</v>
      </c>
      <c r="B7875">
        <v>508.32299999999998</v>
      </c>
      <c r="C7875">
        <v>13.62</v>
      </c>
      <c r="D7875">
        <v>5.5E-2</v>
      </c>
      <c r="E7875">
        <v>13.62</v>
      </c>
      <c r="F7875">
        <v>0</v>
      </c>
    </row>
    <row r="7876" spans="1:6" x14ac:dyDescent="0.3">
      <c r="A7876">
        <v>13.62167</v>
      </c>
      <c r="B7876">
        <v>502.29</v>
      </c>
      <c r="C7876">
        <v>13.62167</v>
      </c>
      <c r="D7876">
        <v>5.3999999999999999E-2</v>
      </c>
      <c r="E7876">
        <v>13.62167</v>
      </c>
      <c r="F7876">
        <v>0</v>
      </c>
    </row>
    <row r="7877" spans="1:6" x14ac:dyDescent="0.3">
      <c r="A7877">
        <v>13.623329999999999</v>
      </c>
      <c r="B7877">
        <v>496.38799999999998</v>
      </c>
      <c r="C7877">
        <v>13.623329999999999</v>
      </c>
      <c r="D7877">
        <v>5.2999999999999999E-2</v>
      </c>
      <c r="E7877">
        <v>13.623329999999999</v>
      </c>
      <c r="F7877">
        <v>0</v>
      </c>
    </row>
    <row r="7878" spans="1:6" x14ac:dyDescent="0.3">
      <c r="A7878">
        <v>13.625</v>
      </c>
      <c r="B7878">
        <v>490.59899999999999</v>
      </c>
      <c r="C7878">
        <v>13.625</v>
      </c>
      <c r="D7878">
        <v>5.0999999999999997E-2</v>
      </c>
      <c r="E7878">
        <v>13.625</v>
      </c>
      <c r="F7878">
        <v>0</v>
      </c>
    </row>
    <row r="7879" spans="1:6" x14ac:dyDescent="0.3">
      <c r="A7879">
        <v>13.626670000000001</v>
      </c>
      <c r="B7879">
        <v>484.88600000000002</v>
      </c>
      <c r="C7879">
        <v>13.626670000000001</v>
      </c>
      <c r="D7879">
        <v>0.05</v>
      </c>
      <c r="E7879">
        <v>13.626670000000001</v>
      </c>
      <c r="F7879">
        <v>0</v>
      </c>
    </row>
    <row r="7880" spans="1:6" x14ac:dyDescent="0.3">
      <c r="A7880">
        <v>13.62833</v>
      </c>
      <c r="B7880">
        <v>479.26100000000002</v>
      </c>
      <c r="C7880">
        <v>13.62833</v>
      </c>
      <c r="D7880">
        <v>4.9000000000000002E-2</v>
      </c>
      <c r="E7880">
        <v>13.62833</v>
      </c>
      <c r="F7880">
        <v>0</v>
      </c>
    </row>
    <row r="7881" spans="1:6" x14ac:dyDescent="0.3">
      <c r="A7881">
        <v>13.63</v>
      </c>
      <c r="B7881">
        <v>473.75799999999998</v>
      </c>
      <c r="C7881">
        <v>13.63</v>
      </c>
      <c r="D7881">
        <v>4.7E-2</v>
      </c>
      <c r="E7881">
        <v>13.63</v>
      </c>
      <c r="F7881">
        <v>0</v>
      </c>
    </row>
    <row r="7882" spans="1:6" x14ac:dyDescent="0.3">
      <c r="A7882">
        <v>13.63167</v>
      </c>
      <c r="B7882">
        <v>468.37099999999998</v>
      </c>
      <c r="C7882">
        <v>13.63167</v>
      </c>
      <c r="D7882">
        <v>4.5999999999999999E-2</v>
      </c>
      <c r="E7882">
        <v>13.63167</v>
      </c>
      <c r="F7882">
        <v>0</v>
      </c>
    </row>
    <row r="7883" spans="1:6" x14ac:dyDescent="0.3">
      <c r="A7883">
        <v>13.633330000000001</v>
      </c>
      <c r="B7883">
        <v>463.06099999999998</v>
      </c>
      <c r="C7883">
        <v>13.633330000000001</v>
      </c>
      <c r="D7883">
        <v>4.4999999999999998E-2</v>
      </c>
      <c r="E7883">
        <v>13.633330000000001</v>
      </c>
      <c r="F7883">
        <v>0</v>
      </c>
    </row>
    <row r="7884" spans="1:6" x14ac:dyDescent="0.3">
      <c r="A7884">
        <v>13.635</v>
      </c>
      <c r="B7884">
        <v>457.82799999999997</v>
      </c>
      <c r="C7884">
        <v>13.635</v>
      </c>
      <c r="D7884">
        <v>4.3999999999999997E-2</v>
      </c>
      <c r="E7884">
        <v>13.635</v>
      </c>
      <c r="F7884">
        <v>0</v>
      </c>
    </row>
    <row r="7885" spans="1:6" x14ac:dyDescent="0.3">
      <c r="A7885">
        <v>13.636670000000001</v>
      </c>
      <c r="B7885">
        <v>452.60300000000001</v>
      </c>
      <c r="C7885">
        <v>13.636670000000001</v>
      </c>
      <c r="D7885">
        <v>4.2999999999999997E-2</v>
      </c>
      <c r="E7885">
        <v>13.636670000000001</v>
      </c>
      <c r="F7885">
        <v>0</v>
      </c>
    </row>
    <row r="7886" spans="1:6" x14ac:dyDescent="0.3">
      <c r="A7886">
        <v>13.63833</v>
      </c>
      <c r="B7886">
        <v>447.70400000000001</v>
      </c>
      <c r="C7886">
        <v>13.63833</v>
      </c>
      <c r="D7886">
        <v>4.1000000000000002E-2</v>
      </c>
      <c r="E7886">
        <v>13.63833</v>
      </c>
      <c r="F7886">
        <v>0</v>
      </c>
    </row>
    <row r="7887" spans="1:6" x14ac:dyDescent="0.3">
      <c r="A7887">
        <v>13.64</v>
      </c>
      <c r="B7887">
        <v>442.78899999999999</v>
      </c>
      <c r="C7887">
        <v>13.64</v>
      </c>
      <c r="D7887">
        <v>0.04</v>
      </c>
      <c r="E7887">
        <v>13.64</v>
      </c>
      <c r="F7887">
        <v>0</v>
      </c>
    </row>
    <row r="7888" spans="1:6" x14ac:dyDescent="0.3">
      <c r="A7888">
        <v>13.64167</v>
      </c>
      <c r="B7888">
        <v>437.94200000000001</v>
      </c>
      <c r="C7888">
        <v>13.64167</v>
      </c>
      <c r="D7888">
        <v>3.9E-2</v>
      </c>
      <c r="E7888">
        <v>13.64167</v>
      </c>
      <c r="F7888">
        <v>0</v>
      </c>
    </row>
    <row r="7889" spans="1:6" x14ac:dyDescent="0.3">
      <c r="A7889">
        <v>13.643330000000001</v>
      </c>
      <c r="B7889">
        <v>433.19499999999999</v>
      </c>
      <c r="C7889">
        <v>13.643330000000001</v>
      </c>
      <c r="D7889">
        <v>3.7999999999999999E-2</v>
      </c>
      <c r="E7889">
        <v>13.643330000000001</v>
      </c>
      <c r="F7889">
        <v>0</v>
      </c>
    </row>
    <row r="7890" spans="1:6" x14ac:dyDescent="0.3">
      <c r="A7890">
        <v>13.645</v>
      </c>
      <c r="B7890">
        <v>428.48</v>
      </c>
      <c r="C7890">
        <v>13.645</v>
      </c>
      <c r="D7890">
        <v>3.6999999999999998E-2</v>
      </c>
      <c r="E7890">
        <v>13.645</v>
      </c>
      <c r="F7890">
        <v>0</v>
      </c>
    </row>
    <row r="7891" spans="1:6" x14ac:dyDescent="0.3">
      <c r="A7891">
        <v>13.64667</v>
      </c>
      <c r="B7891">
        <v>423.952</v>
      </c>
      <c r="C7891">
        <v>13.64667</v>
      </c>
      <c r="D7891">
        <v>3.5999999999999997E-2</v>
      </c>
      <c r="E7891">
        <v>13.64667</v>
      </c>
      <c r="F7891">
        <v>0</v>
      </c>
    </row>
    <row r="7892" spans="1:6" x14ac:dyDescent="0.3">
      <c r="A7892">
        <v>13.64833</v>
      </c>
      <c r="B7892">
        <v>419.58100000000002</v>
      </c>
      <c r="C7892">
        <v>13.64833</v>
      </c>
      <c r="D7892">
        <v>3.5000000000000003E-2</v>
      </c>
      <c r="E7892">
        <v>13.64833</v>
      </c>
      <c r="F7892">
        <v>0</v>
      </c>
    </row>
    <row r="7893" spans="1:6" x14ac:dyDescent="0.3">
      <c r="A7893">
        <v>13.65</v>
      </c>
      <c r="B7893">
        <v>415.209</v>
      </c>
      <c r="C7893">
        <v>13.65</v>
      </c>
      <c r="D7893">
        <v>3.4000000000000002E-2</v>
      </c>
      <c r="E7893">
        <v>13.65</v>
      </c>
      <c r="F7893">
        <v>0</v>
      </c>
    </row>
    <row r="7894" spans="1:6" x14ac:dyDescent="0.3">
      <c r="A7894">
        <v>13.651669999999999</v>
      </c>
      <c r="B7894">
        <v>410.95499999999998</v>
      </c>
      <c r="C7894">
        <v>13.651669999999999</v>
      </c>
      <c r="D7894">
        <v>3.3000000000000002E-2</v>
      </c>
      <c r="E7894">
        <v>13.651669999999999</v>
      </c>
      <c r="F7894">
        <v>0</v>
      </c>
    </row>
    <row r="7895" spans="1:6" x14ac:dyDescent="0.3">
      <c r="A7895">
        <v>13.65333</v>
      </c>
      <c r="B7895">
        <v>406.803</v>
      </c>
      <c r="C7895">
        <v>13.65333</v>
      </c>
      <c r="D7895">
        <v>3.2000000000000001E-2</v>
      </c>
      <c r="E7895">
        <v>13.65333</v>
      </c>
      <c r="F7895">
        <v>0</v>
      </c>
    </row>
    <row r="7896" spans="1:6" x14ac:dyDescent="0.3">
      <c r="A7896">
        <v>13.654999999999999</v>
      </c>
      <c r="B7896">
        <v>402.71899999999999</v>
      </c>
      <c r="C7896">
        <v>13.654999999999999</v>
      </c>
      <c r="D7896">
        <v>3.1E-2</v>
      </c>
      <c r="E7896">
        <v>13.654999999999999</v>
      </c>
      <c r="F7896">
        <v>0</v>
      </c>
    </row>
    <row r="7897" spans="1:6" x14ac:dyDescent="0.3">
      <c r="A7897">
        <v>13.65667</v>
      </c>
      <c r="B7897">
        <v>398.71100000000001</v>
      </c>
      <c r="C7897">
        <v>13.65667</v>
      </c>
      <c r="D7897">
        <v>0.03</v>
      </c>
      <c r="E7897">
        <v>13.65667</v>
      </c>
      <c r="F7897">
        <v>0</v>
      </c>
    </row>
    <row r="7898" spans="1:6" x14ac:dyDescent="0.3">
      <c r="A7898">
        <v>13.658329999999999</v>
      </c>
      <c r="B7898">
        <v>394.81400000000002</v>
      </c>
      <c r="C7898">
        <v>13.658329999999999</v>
      </c>
      <c r="D7898">
        <v>2.9000000000000001E-2</v>
      </c>
      <c r="E7898">
        <v>13.658329999999999</v>
      </c>
      <c r="F7898">
        <v>0</v>
      </c>
    </row>
    <row r="7899" spans="1:6" x14ac:dyDescent="0.3">
      <c r="A7899">
        <v>13.66</v>
      </c>
      <c r="B7899">
        <v>391.02600000000001</v>
      </c>
      <c r="C7899">
        <v>13.66</v>
      </c>
      <c r="D7899">
        <v>2.8000000000000001E-2</v>
      </c>
      <c r="E7899">
        <v>13.66</v>
      </c>
      <c r="F7899">
        <v>0</v>
      </c>
    </row>
    <row r="7900" spans="1:6" x14ac:dyDescent="0.3">
      <c r="A7900">
        <v>13.661670000000001</v>
      </c>
      <c r="B7900">
        <v>387.30700000000002</v>
      </c>
      <c r="C7900">
        <v>13.661670000000001</v>
      </c>
      <c r="D7900">
        <v>2.7E-2</v>
      </c>
      <c r="E7900">
        <v>13.661670000000001</v>
      </c>
      <c r="F7900">
        <v>0</v>
      </c>
    </row>
    <row r="7901" spans="1:6" x14ac:dyDescent="0.3">
      <c r="A7901">
        <v>13.66333</v>
      </c>
      <c r="B7901">
        <v>383.65300000000002</v>
      </c>
      <c r="C7901">
        <v>13.66333</v>
      </c>
      <c r="D7901">
        <v>2.5999999999999999E-2</v>
      </c>
      <c r="E7901">
        <v>13.66333</v>
      </c>
      <c r="F7901">
        <v>0</v>
      </c>
    </row>
    <row r="7902" spans="1:6" x14ac:dyDescent="0.3">
      <c r="A7902">
        <v>13.664999999999999</v>
      </c>
      <c r="B7902">
        <v>380.096</v>
      </c>
      <c r="C7902">
        <v>13.664999999999999</v>
      </c>
      <c r="D7902">
        <v>2.5000000000000001E-2</v>
      </c>
      <c r="E7902">
        <v>13.664999999999999</v>
      </c>
      <c r="F7902">
        <v>0</v>
      </c>
    </row>
    <row r="7903" spans="1:6" x14ac:dyDescent="0.3">
      <c r="A7903">
        <v>13.66667</v>
      </c>
      <c r="B7903">
        <v>376.65</v>
      </c>
      <c r="C7903">
        <v>13.66667</v>
      </c>
      <c r="D7903">
        <v>2.5000000000000001E-2</v>
      </c>
      <c r="E7903">
        <v>13.66667</v>
      </c>
      <c r="F7903">
        <v>0</v>
      </c>
    </row>
    <row r="7904" spans="1:6" x14ac:dyDescent="0.3">
      <c r="A7904">
        <v>13.668329999999999</v>
      </c>
      <c r="B7904">
        <v>373.28</v>
      </c>
      <c r="C7904">
        <v>13.668329999999999</v>
      </c>
      <c r="D7904">
        <v>2.4E-2</v>
      </c>
      <c r="E7904">
        <v>13.668329999999999</v>
      </c>
      <c r="F7904">
        <v>0</v>
      </c>
    </row>
    <row r="7905" spans="1:6" x14ac:dyDescent="0.3">
      <c r="A7905">
        <v>13.67</v>
      </c>
      <c r="B7905">
        <v>369.96899999999999</v>
      </c>
      <c r="C7905">
        <v>13.67</v>
      </c>
      <c r="D7905">
        <v>2.3E-2</v>
      </c>
      <c r="E7905">
        <v>13.67</v>
      </c>
      <c r="F7905">
        <v>0</v>
      </c>
    </row>
    <row r="7906" spans="1:6" x14ac:dyDescent="0.3">
      <c r="A7906">
        <v>13.671670000000001</v>
      </c>
      <c r="B7906">
        <v>366.68099999999998</v>
      </c>
      <c r="C7906">
        <v>13.671670000000001</v>
      </c>
      <c r="D7906">
        <v>2.1999999999999999E-2</v>
      </c>
      <c r="E7906">
        <v>13.671670000000001</v>
      </c>
      <c r="F7906">
        <v>0</v>
      </c>
    </row>
    <row r="7907" spans="1:6" x14ac:dyDescent="0.3">
      <c r="A7907">
        <v>13.67333</v>
      </c>
      <c r="B7907">
        <v>363.62799999999999</v>
      </c>
      <c r="C7907">
        <v>13.67333</v>
      </c>
      <c r="D7907">
        <v>2.1000000000000001E-2</v>
      </c>
      <c r="E7907">
        <v>13.67333</v>
      </c>
      <c r="F7907">
        <v>0</v>
      </c>
    </row>
    <row r="7908" spans="1:6" x14ac:dyDescent="0.3">
      <c r="A7908">
        <v>13.675000000000001</v>
      </c>
      <c r="B7908">
        <v>360.59300000000002</v>
      </c>
      <c r="C7908">
        <v>13.675000000000001</v>
      </c>
      <c r="D7908">
        <v>2.1000000000000001E-2</v>
      </c>
      <c r="E7908">
        <v>13.675000000000001</v>
      </c>
      <c r="F7908">
        <v>0</v>
      </c>
    </row>
    <row r="7909" spans="1:6" x14ac:dyDescent="0.3">
      <c r="A7909">
        <v>13.67667</v>
      </c>
      <c r="B7909">
        <v>357.61399999999998</v>
      </c>
      <c r="C7909">
        <v>13.67667</v>
      </c>
      <c r="D7909">
        <v>0.02</v>
      </c>
      <c r="E7909">
        <v>13.67667</v>
      </c>
      <c r="F7909">
        <v>0</v>
      </c>
    </row>
    <row r="7910" spans="1:6" x14ac:dyDescent="0.3">
      <c r="A7910">
        <v>13.678330000000001</v>
      </c>
      <c r="B7910">
        <v>354.70699999999999</v>
      </c>
      <c r="C7910">
        <v>13.678330000000001</v>
      </c>
      <c r="D7910">
        <v>1.9E-2</v>
      </c>
      <c r="E7910">
        <v>13.678330000000001</v>
      </c>
      <c r="F7910">
        <v>0</v>
      </c>
    </row>
    <row r="7911" spans="1:6" x14ac:dyDescent="0.3">
      <c r="A7911">
        <v>13.68</v>
      </c>
      <c r="B7911">
        <v>351.90300000000002</v>
      </c>
      <c r="C7911">
        <v>13.68</v>
      </c>
      <c r="D7911">
        <v>1.9E-2</v>
      </c>
      <c r="E7911">
        <v>13.68</v>
      </c>
      <c r="F7911">
        <v>0</v>
      </c>
    </row>
    <row r="7912" spans="1:6" x14ac:dyDescent="0.3">
      <c r="A7912">
        <v>13.68167</v>
      </c>
      <c r="B7912">
        <v>349.19099999999997</v>
      </c>
      <c r="C7912">
        <v>13.68167</v>
      </c>
      <c r="D7912">
        <v>1.7999999999999999E-2</v>
      </c>
      <c r="E7912">
        <v>13.68167</v>
      </c>
      <c r="F7912">
        <v>0</v>
      </c>
    </row>
    <row r="7913" spans="1:6" x14ac:dyDescent="0.3">
      <c r="A7913">
        <v>13.68333</v>
      </c>
      <c r="B7913">
        <v>346.53399999999999</v>
      </c>
      <c r="C7913">
        <v>13.68333</v>
      </c>
      <c r="D7913">
        <v>1.7000000000000001E-2</v>
      </c>
      <c r="E7913">
        <v>13.68333</v>
      </c>
      <c r="F7913">
        <v>0</v>
      </c>
    </row>
    <row r="7914" spans="1:6" x14ac:dyDescent="0.3">
      <c r="A7914">
        <v>13.685</v>
      </c>
      <c r="B7914">
        <v>343.93799999999999</v>
      </c>
      <c r="C7914">
        <v>13.685</v>
      </c>
      <c r="D7914">
        <v>1.7000000000000001E-2</v>
      </c>
      <c r="E7914">
        <v>13.685</v>
      </c>
      <c r="F7914">
        <v>0</v>
      </c>
    </row>
    <row r="7915" spans="1:6" x14ac:dyDescent="0.3">
      <c r="A7915">
        <v>13.686669999999999</v>
      </c>
      <c r="B7915">
        <v>341.43599999999998</v>
      </c>
      <c r="C7915">
        <v>13.686669999999999</v>
      </c>
      <c r="D7915">
        <v>1.6E-2</v>
      </c>
      <c r="E7915">
        <v>13.686669999999999</v>
      </c>
      <c r="F7915">
        <v>0</v>
      </c>
    </row>
    <row r="7916" spans="1:6" x14ac:dyDescent="0.3">
      <c r="A7916">
        <v>13.688330000000001</v>
      </c>
      <c r="B7916">
        <v>339.029</v>
      </c>
      <c r="C7916">
        <v>13.688330000000001</v>
      </c>
      <c r="D7916">
        <v>1.4999999999999999E-2</v>
      </c>
      <c r="E7916">
        <v>13.688330000000001</v>
      </c>
      <c r="F7916">
        <v>0</v>
      </c>
    </row>
    <row r="7917" spans="1:6" x14ac:dyDescent="0.3">
      <c r="A7917">
        <v>13.69</v>
      </c>
      <c r="B7917">
        <v>336.68099999999998</v>
      </c>
      <c r="C7917">
        <v>13.69</v>
      </c>
      <c r="D7917">
        <v>1.4999999999999999E-2</v>
      </c>
      <c r="E7917">
        <v>13.69</v>
      </c>
      <c r="F7917">
        <v>0</v>
      </c>
    </row>
    <row r="7918" spans="1:6" x14ac:dyDescent="0.3">
      <c r="A7918">
        <v>13.69167</v>
      </c>
      <c r="B7918">
        <v>334.38600000000002</v>
      </c>
      <c r="C7918">
        <v>13.69167</v>
      </c>
      <c r="D7918">
        <v>1.4E-2</v>
      </c>
      <c r="E7918">
        <v>13.69167</v>
      </c>
      <c r="F7918">
        <v>0</v>
      </c>
    </row>
    <row r="7919" spans="1:6" x14ac:dyDescent="0.3">
      <c r="A7919">
        <v>13.69333</v>
      </c>
      <c r="B7919">
        <v>332.17500000000001</v>
      </c>
      <c r="C7919">
        <v>13.69333</v>
      </c>
      <c r="D7919">
        <v>1.4E-2</v>
      </c>
      <c r="E7919">
        <v>13.69333</v>
      </c>
      <c r="F7919">
        <v>0</v>
      </c>
    </row>
    <row r="7920" spans="1:6" x14ac:dyDescent="0.3">
      <c r="A7920">
        <v>13.695</v>
      </c>
      <c r="B7920">
        <v>330.05900000000003</v>
      </c>
      <c r="C7920">
        <v>13.695</v>
      </c>
      <c r="D7920">
        <v>1.2999999999999999E-2</v>
      </c>
      <c r="E7920">
        <v>13.695</v>
      </c>
      <c r="F7920">
        <v>0</v>
      </c>
    </row>
    <row r="7921" spans="1:6" x14ac:dyDescent="0.3">
      <c r="A7921">
        <v>13.696669999999999</v>
      </c>
      <c r="B7921">
        <v>328.00700000000001</v>
      </c>
      <c r="C7921">
        <v>13.696669999999999</v>
      </c>
      <c r="D7921">
        <v>1.2E-2</v>
      </c>
      <c r="E7921">
        <v>13.696669999999999</v>
      </c>
      <c r="F7921">
        <v>0</v>
      </c>
    </row>
    <row r="7922" spans="1:6" x14ac:dyDescent="0.3">
      <c r="A7922">
        <v>13.69833</v>
      </c>
      <c r="B7922">
        <v>325.99700000000001</v>
      </c>
      <c r="C7922">
        <v>13.69833</v>
      </c>
      <c r="D7922">
        <v>1.2E-2</v>
      </c>
      <c r="E7922">
        <v>13.69833</v>
      </c>
      <c r="F7922">
        <v>0</v>
      </c>
    </row>
    <row r="7923" spans="1:6" x14ac:dyDescent="0.3">
      <c r="A7923">
        <v>13.7</v>
      </c>
      <c r="B7923">
        <v>324.05599999999998</v>
      </c>
      <c r="C7923">
        <v>13.7</v>
      </c>
      <c r="D7923">
        <v>1.0999999999999999E-2</v>
      </c>
      <c r="E7923">
        <v>13.7</v>
      </c>
      <c r="F7923">
        <v>0</v>
      </c>
    </row>
    <row r="7924" spans="1:6" x14ac:dyDescent="0.3">
      <c r="A7924">
        <v>13.70167</v>
      </c>
      <c r="B7924">
        <v>322.209</v>
      </c>
      <c r="C7924">
        <v>13.70167</v>
      </c>
      <c r="D7924">
        <v>1.0999999999999999E-2</v>
      </c>
      <c r="E7924">
        <v>13.70167</v>
      </c>
      <c r="F7924">
        <v>0</v>
      </c>
    </row>
    <row r="7925" spans="1:6" x14ac:dyDescent="0.3">
      <c r="A7925">
        <v>13.703329999999999</v>
      </c>
      <c r="B7925">
        <v>320.43400000000003</v>
      </c>
      <c r="C7925">
        <v>13.703329999999999</v>
      </c>
      <c r="D7925">
        <v>0.01</v>
      </c>
      <c r="E7925">
        <v>13.703329999999999</v>
      </c>
      <c r="F7925">
        <v>0</v>
      </c>
    </row>
    <row r="7926" spans="1:6" x14ac:dyDescent="0.3">
      <c r="A7926">
        <v>13.705</v>
      </c>
      <c r="B7926">
        <v>318.69900000000001</v>
      </c>
      <c r="C7926">
        <v>13.705</v>
      </c>
      <c r="D7926">
        <v>0.01</v>
      </c>
      <c r="E7926">
        <v>13.705</v>
      </c>
      <c r="F7926">
        <v>0</v>
      </c>
    </row>
    <row r="7927" spans="1:6" x14ac:dyDescent="0.3">
      <c r="A7927">
        <v>13.706670000000001</v>
      </c>
      <c r="B7927">
        <v>317.02199999999999</v>
      </c>
      <c r="C7927">
        <v>13.706670000000001</v>
      </c>
      <c r="D7927">
        <v>8.9999999999999993E-3</v>
      </c>
      <c r="E7927">
        <v>13.706670000000001</v>
      </c>
      <c r="F7927">
        <v>0</v>
      </c>
    </row>
    <row r="7928" spans="1:6" x14ac:dyDescent="0.3">
      <c r="A7928">
        <v>13.70833</v>
      </c>
      <c r="B7928">
        <v>315.43299999999999</v>
      </c>
      <c r="C7928">
        <v>13.70833</v>
      </c>
      <c r="D7928">
        <v>8.9999999999999993E-3</v>
      </c>
      <c r="E7928">
        <v>13.70833</v>
      </c>
      <c r="F7928">
        <v>0</v>
      </c>
    </row>
    <row r="7929" spans="1:6" x14ac:dyDescent="0.3">
      <c r="A7929">
        <v>13.71</v>
      </c>
      <c r="B7929">
        <v>313.92200000000003</v>
      </c>
      <c r="C7929">
        <v>13.71</v>
      </c>
      <c r="D7929">
        <v>8.9999999999999993E-3</v>
      </c>
      <c r="E7929">
        <v>13.71</v>
      </c>
      <c r="F7929">
        <v>0</v>
      </c>
    </row>
    <row r="7930" spans="1:6" x14ac:dyDescent="0.3">
      <c r="A7930">
        <v>13.71167</v>
      </c>
      <c r="B7930">
        <v>312.45299999999997</v>
      </c>
      <c r="C7930">
        <v>13.71167</v>
      </c>
      <c r="D7930">
        <v>8.0000000000000002E-3</v>
      </c>
      <c r="E7930">
        <v>13.71167</v>
      </c>
      <c r="F7930">
        <v>0</v>
      </c>
    </row>
    <row r="7931" spans="1:6" x14ac:dyDescent="0.3">
      <c r="A7931">
        <v>13.713329999999999</v>
      </c>
      <c r="B7931">
        <v>311.00200000000001</v>
      </c>
      <c r="C7931">
        <v>13.713329999999999</v>
      </c>
      <c r="D7931">
        <v>8.0000000000000002E-3</v>
      </c>
      <c r="E7931">
        <v>13.713329999999999</v>
      </c>
      <c r="F7931">
        <v>0</v>
      </c>
    </row>
    <row r="7932" spans="1:6" x14ac:dyDescent="0.3">
      <c r="A7932">
        <v>13.715</v>
      </c>
      <c r="B7932">
        <v>309.68200000000002</v>
      </c>
      <c r="C7932">
        <v>13.715</v>
      </c>
      <c r="D7932">
        <v>7.0000000000000001E-3</v>
      </c>
      <c r="E7932">
        <v>13.715</v>
      </c>
      <c r="F7932">
        <v>0</v>
      </c>
    </row>
    <row r="7933" spans="1:6" x14ac:dyDescent="0.3">
      <c r="A7933">
        <v>13.716670000000001</v>
      </c>
      <c r="B7933">
        <v>308.416</v>
      </c>
      <c r="C7933">
        <v>13.716670000000001</v>
      </c>
      <c r="D7933">
        <v>7.0000000000000001E-3</v>
      </c>
      <c r="E7933">
        <v>13.716670000000001</v>
      </c>
      <c r="F7933">
        <v>0</v>
      </c>
    </row>
    <row r="7934" spans="1:6" x14ac:dyDescent="0.3">
      <c r="A7934">
        <v>13.71833</v>
      </c>
      <c r="B7934">
        <v>307.197</v>
      </c>
      <c r="C7934">
        <v>13.71833</v>
      </c>
      <c r="D7934">
        <v>7.0000000000000001E-3</v>
      </c>
      <c r="E7934">
        <v>13.71833</v>
      </c>
      <c r="F7934">
        <v>0</v>
      </c>
    </row>
    <row r="7935" spans="1:6" x14ac:dyDescent="0.3">
      <c r="A7935">
        <v>13.72</v>
      </c>
      <c r="B7935">
        <v>306.01299999999998</v>
      </c>
      <c r="C7935">
        <v>13.72</v>
      </c>
      <c r="D7935">
        <v>6.0000000000000001E-3</v>
      </c>
      <c r="E7935">
        <v>13.72</v>
      </c>
      <c r="F7935">
        <v>0</v>
      </c>
    </row>
    <row r="7936" spans="1:6" x14ac:dyDescent="0.3">
      <c r="A7936">
        <v>13.72167</v>
      </c>
      <c r="B7936">
        <v>304.87299999999999</v>
      </c>
      <c r="C7936">
        <v>13.72167</v>
      </c>
      <c r="D7936">
        <v>6.0000000000000001E-3</v>
      </c>
      <c r="E7936">
        <v>13.72167</v>
      </c>
      <c r="F7936">
        <v>0</v>
      </c>
    </row>
    <row r="7937" spans="1:6" x14ac:dyDescent="0.3">
      <c r="A7937">
        <v>13.723330000000001</v>
      </c>
      <c r="B7937">
        <v>303.85899999999998</v>
      </c>
      <c r="C7937">
        <v>13.723330000000001</v>
      </c>
      <c r="D7937">
        <v>6.0000000000000001E-3</v>
      </c>
      <c r="E7937">
        <v>13.723330000000001</v>
      </c>
      <c r="F7937">
        <v>0</v>
      </c>
    </row>
    <row r="7938" spans="1:6" x14ac:dyDescent="0.3">
      <c r="A7938">
        <v>13.725</v>
      </c>
      <c r="B7938">
        <v>302.87700000000001</v>
      </c>
      <c r="C7938">
        <v>13.725</v>
      </c>
      <c r="D7938">
        <v>5.0000000000000001E-3</v>
      </c>
      <c r="E7938">
        <v>13.725</v>
      </c>
      <c r="F7938">
        <v>0</v>
      </c>
    </row>
    <row r="7939" spans="1:6" x14ac:dyDescent="0.3">
      <c r="A7939">
        <v>13.72667</v>
      </c>
      <c r="B7939">
        <v>301.92599999999999</v>
      </c>
      <c r="C7939">
        <v>13.72667</v>
      </c>
      <c r="D7939">
        <v>5.0000000000000001E-3</v>
      </c>
      <c r="E7939">
        <v>13.72667</v>
      </c>
      <c r="F7939">
        <v>0</v>
      </c>
    </row>
    <row r="7940" spans="1:6" x14ac:dyDescent="0.3">
      <c r="A7940">
        <v>13.72833</v>
      </c>
      <c r="B7940">
        <v>301.02699999999999</v>
      </c>
      <c r="C7940">
        <v>13.72833</v>
      </c>
      <c r="D7940">
        <v>5.0000000000000001E-3</v>
      </c>
      <c r="E7940">
        <v>13.72833</v>
      </c>
      <c r="F7940">
        <v>0</v>
      </c>
    </row>
    <row r="7941" spans="1:6" x14ac:dyDescent="0.3">
      <c r="A7941">
        <v>13.73</v>
      </c>
      <c r="B7941">
        <v>300.20699999999999</v>
      </c>
      <c r="C7941">
        <v>13.73</v>
      </c>
      <c r="D7941">
        <v>4.0000000000000001E-3</v>
      </c>
      <c r="E7941">
        <v>13.73</v>
      </c>
      <c r="F7941">
        <v>0</v>
      </c>
    </row>
    <row r="7942" spans="1:6" x14ac:dyDescent="0.3">
      <c r="A7942">
        <v>13.731669999999999</v>
      </c>
      <c r="B7942">
        <v>299.44400000000002</v>
      </c>
      <c r="C7942">
        <v>13.731669999999999</v>
      </c>
      <c r="D7942">
        <v>4.0000000000000001E-3</v>
      </c>
      <c r="E7942">
        <v>13.731669999999999</v>
      </c>
      <c r="F7942">
        <v>0</v>
      </c>
    </row>
    <row r="7943" spans="1:6" x14ac:dyDescent="0.3">
      <c r="A7943">
        <v>13.73333</v>
      </c>
      <c r="B7943">
        <v>298.709</v>
      </c>
      <c r="C7943">
        <v>13.73333</v>
      </c>
      <c r="D7943">
        <v>4.0000000000000001E-3</v>
      </c>
      <c r="E7943">
        <v>13.73333</v>
      </c>
      <c r="F7943">
        <v>0</v>
      </c>
    </row>
    <row r="7944" spans="1:6" x14ac:dyDescent="0.3">
      <c r="A7944">
        <v>13.734999999999999</v>
      </c>
      <c r="B7944">
        <v>298.01400000000001</v>
      </c>
      <c r="C7944">
        <v>13.734999999999999</v>
      </c>
      <c r="D7944">
        <v>4.0000000000000001E-3</v>
      </c>
      <c r="E7944">
        <v>13.734999999999999</v>
      </c>
      <c r="F7944">
        <v>0</v>
      </c>
    </row>
    <row r="7945" spans="1:6" x14ac:dyDescent="0.3">
      <c r="A7945">
        <v>13.73667</v>
      </c>
      <c r="B7945">
        <v>297.39</v>
      </c>
      <c r="C7945">
        <v>13.73667</v>
      </c>
      <c r="D7945">
        <v>3.0000000000000001E-3</v>
      </c>
      <c r="E7945">
        <v>13.73667</v>
      </c>
      <c r="F7945">
        <v>0</v>
      </c>
    </row>
    <row r="7946" spans="1:6" x14ac:dyDescent="0.3">
      <c r="A7946">
        <v>13.738329999999999</v>
      </c>
      <c r="B7946">
        <v>296.82900000000001</v>
      </c>
      <c r="C7946">
        <v>13.738329999999999</v>
      </c>
      <c r="D7946">
        <v>3.0000000000000001E-3</v>
      </c>
      <c r="E7946">
        <v>13.738329999999999</v>
      </c>
      <c r="F7946">
        <v>0</v>
      </c>
    </row>
    <row r="7947" spans="1:6" x14ac:dyDescent="0.3">
      <c r="A7947">
        <v>13.74</v>
      </c>
      <c r="B7947">
        <v>296.29500000000002</v>
      </c>
      <c r="C7947">
        <v>13.74</v>
      </c>
      <c r="D7947">
        <v>3.0000000000000001E-3</v>
      </c>
      <c r="E7947">
        <v>13.74</v>
      </c>
      <c r="F7947">
        <v>0</v>
      </c>
    </row>
    <row r="7948" spans="1:6" x14ac:dyDescent="0.3">
      <c r="A7948">
        <v>13.741669999999999</v>
      </c>
      <c r="B7948">
        <v>295.79000000000002</v>
      </c>
      <c r="C7948">
        <v>13.741669999999999</v>
      </c>
      <c r="D7948">
        <v>3.0000000000000001E-3</v>
      </c>
      <c r="E7948">
        <v>13.741669999999999</v>
      </c>
      <c r="F7948">
        <v>0</v>
      </c>
    </row>
    <row r="7949" spans="1:6" x14ac:dyDescent="0.3">
      <c r="A7949">
        <v>13.74333</v>
      </c>
      <c r="B7949">
        <v>295.34699999999998</v>
      </c>
      <c r="C7949">
        <v>13.74333</v>
      </c>
      <c r="D7949">
        <v>2E-3</v>
      </c>
      <c r="E7949">
        <v>13.74333</v>
      </c>
      <c r="F7949">
        <v>0</v>
      </c>
    </row>
    <row r="7950" spans="1:6" x14ac:dyDescent="0.3">
      <c r="A7950">
        <v>13.744999999999999</v>
      </c>
      <c r="B7950">
        <v>294.971</v>
      </c>
      <c r="C7950">
        <v>13.744999999999999</v>
      </c>
      <c r="D7950">
        <v>2E-3</v>
      </c>
      <c r="E7950">
        <v>13.744999999999999</v>
      </c>
      <c r="F7950">
        <v>0</v>
      </c>
    </row>
    <row r="7951" spans="1:6" x14ac:dyDescent="0.3">
      <c r="A7951">
        <v>13.74667</v>
      </c>
      <c r="B7951">
        <v>294.62200000000001</v>
      </c>
      <c r="C7951">
        <v>13.74667</v>
      </c>
      <c r="D7951">
        <v>2E-3</v>
      </c>
      <c r="E7951">
        <v>13.74667</v>
      </c>
      <c r="F7951">
        <v>0</v>
      </c>
    </row>
    <row r="7952" spans="1:6" x14ac:dyDescent="0.3">
      <c r="A7952">
        <v>13.748329999999999</v>
      </c>
      <c r="B7952">
        <v>294.30799999999999</v>
      </c>
      <c r="C7952">
        <v>13.748329999999999</v>
      </c>
      <c r="D7952">
        <v>2E-3</v>
      </c>
      <c r="E7952">
        <v>13.748329999999999</v>
      </c>
      <c r="F7952">
        <v>0</v>
      </c>
    </row>
    <row r="7953" spans="1:6" x14ac:dyDescent="0.3">
      <c r="A7953">
        <v>13.75</v>
      </c>
      <c r="B7953">
        <v>294.03699999999998</v>
      </c>
      <c r="C7953">
        <v>13.75</v>
      </c>
      <c r="D7953">
        <v>2E-3</v>
      </c>
      <c r="E7953">
        <v>13.75</v>
      </c>
      <c r="F7953">
        <v>0</v>
      </c>
    </row>
    <row r="7954" spans="1:6" x14ac:dyDescent="0.3">
      <c r="A7954">
        <v>13.751670000000001</v>
      </c>
      <c r="B7954">
        <v>293.83199999999999</v>
      </c>
      <c r="C7954">
        <v>13.751670000000001</v>
      </c>
      <c r="D7954">
        <v>2E-3</v>
      </c>
      <c r="E7954">
        <v>13.751670000000001</v>
      </c>
      <c r="F7954">
        <v>0</v>
      </c>
    </row>
    <row r="7955" spans="1:6" x14ac:dyDescent="0.3">
      <c r="A7955">
        <v>13.75333</v>
      </c>
      <c r="B7955">
        <v>293.66500000000002</v>
      </c>
      <c r="C7955">
        <v>13.75333</v>
      </c>
      <c r="D7955">
        <v>1E-3</v>
      </c>
      <c r="E7955">
        <v>13.75333</v>
      </c>
      <c r="F7955">
        <v>0</v>
      </c>
    </row>
    <row r="7956" spans="1:6" x14ac:dyDescent="0.3">
      <c r="A7956">
        <v>13.755000000000001</v>
      </c>
      <c r="B7956">
        <v>293.51</v>
      </c>
      <c r="C7956">
        <v>13.755000000000001</v>
      </c>
      <c r="D7956">
        <v>1E-3</v>
      </c>
      <c r="E7956">
        <v>13.755000000000001</v>
      </c>
      <c r="F7956">
        <v>0</v>
      </c>
    </row>
    <row r="7957" spans="1:6" x14ac:dyDescent="0.3">
      <c r="A7957">
        <v>13.75667</v>
      </c>
      <c r="B7957">
        <v>293.39499999999998</v>
      </c>
      <c r="C7957">
        <v>13.75667</v>
      </c>
      <c r="D7957">
        <v>1E-3</v>
      </c>
      <c r="E7957">
        <v>13.75667</v>
      </c>
      <c r="F7957">
        <v>0</v>
      </c>
    </row>
    <row r="7958" spans="1:6" x14ac:dyDescent="0.3">
      <c r="A7958">
        <v>13.758330000000001</v>
      </c>
      <c r="B7958">
        <v>293.34100000000001</v>
      </c>
      <c r="C7958">
        <v>13.758330000000001</v>
      </c>
      <c r="D7958">
        <v>1E-3</v>
      </c>
      <c r="E7958">
        <v>13.758330000000001</v>
      </c>
      <c r="F7958">
        <v>0</v>
      </c>
    </row>
    <row r="7959" spans="1:6" x14ac:dyDescent="0.3">
      <c r="A7959">
        <v>13.76</v>
      </c>
      <c r="B7959">
        <v>293.33300000000003</v>
      </c>
      <c r="C7959">
        <v>13.76</v>
      </c>
      <c r="D7959">
        <v>1E-3</v>
      </c>
      <c r="E7959">
        <v>13.76</v>
      </c>
      <c r="F7959">
        <v>0</v>
      </c>
    </row>
    <row r="7960" spans="1:6" x14ac:dyDescent="0.3">
      <c r="A7960">
        <v>13.761670000000001</v>
      </c>
      <c r="B7960">
        <v>293.339</v>
      </c>
      <c r="C7960">
        <v>13.761670000000001</v>
      </c>
      <c r="D7960">
        <v>1E-3</v>
      </c>
      <c r="E7960">
        <v>13.761670000000001</v>
      </c>
      <c r="F7960">
        <v>0</v>
      </c>
    </row>
    <row r="7961" spans="1:6" x14ac:dyDescent="0.3">
      <c r="A7961">
        <v>13.76333</v>
      </c>
      <c r="B7961">
        <v>293.36900000000003</v>
      </c>
      <c r="C7961">
        <v>13.76333</v>
      </c>
      <c r="D7961">
        <v>1E-3</v>
      </c>
      <c r="E7961">
        <v>13.76333</v>
      </c>
      <c r="F7961">
        <v>0</v>
      </c>
    </row>
    <row r="7962" spans="1:6" x14ac:dyDescent="0.3">
      <c r="A7962">
        <v>13.765000000000001</v>
      </c>
      <c r="B7962">
        <v>293.45400000000001</v>
      </c>
      <c r="C7962">
        <v>13.765000000000001</v>
      </c>
      <c r="D7962">
        <v>1E-3</v>
      </c>
      <c r="E7962">
        <v>13.765000000000001</v>
      </c>
      <c r="F7962">
        <v>0</v>
      </c>
    </row>
    <row r="7963" spans="1:6" x14ac:dyDescent="0.3">
      <c r="A7963">
        <v>13.76667</v>
      </c>
      <c r="B7963">
        <v>293.58800000000002</v>
      </c>
      <c r="C7963">
        <v>13.76667</v>
      </c>
      <c r="D7963">
        <v>0</v>
      </c>
      <c r="E7963">
        <v>13.76667</v>
      </c>
      <c r="F7963">
        <v>0</v>
      </c>
    </row>
    <row r="7964" spans="1:6" x14ac:dyDescent="0.3">
      <c r="A7964">
        <v>13.768330000000001</v>
      </c>
      <c r="B7964">
        <v>293.73700000000002</v>
      </c>
      <c r="C7964">
        <v>13.768330000000001</v>
      </c>
      <c r="D7964">
        <v>0</v>
      </c>
      <c r="E7964">
        <v>13.768330000000001</v>
      </c>
      <c r="F7964">
        <v>0</v>
      </c>
    </row>
    <row r="7965" spans="1:6" x14ac:dyDescent="0.3">
      <c r="A7965">
        <v>13.77</v>
      </c>
      <c r="B7965">
        <v>293.90300000000002</v>
      </c>
      <c r="C7965">
        <v>13.77</v>
      </c>
      <c r="D7965">
        <v>0</v>
      </c>
      <c r="E7965">
        <v>13.77</v>
      </c>
      <c r="F7965">
        <v>0</v>
      </c>
    </row>
    <row r="7966" spans="1:6" x14ac:dyDescent="0.3">
      <c r="A7966">
        <v>13.77167</v>
      </c>
      <c r="B7966">
        <v>294.11799999999999</v>
      </c>
      <c r="C7966">
        <v>13.77167</v>
      </c>
      <c r="D7966">
        <v>0</v>
      </c>
      <c r="E7966">
        <v>13.77167</v>
      </c>
      <c r="F7966">
        <v>0</v>
      </c>
    </row>
    <row r="7967" spans="1:6" x14ac:dyDescent="0.3">
      <c r="A7967">
        <v>13.77333</v>
      </c>
      <c r="B7967">
        <v>294.37599999999998</v>
      </c>
      <c r="C7967">
        <v>13.77333</v>
      </c>
      <c r="D7967">
        <v>0</v>
      </c>
      <c r="E7967">
        <v>13.77333</v>
      </c>
      <c r="F7967">
        <v>0</v>
      </c>
    </row>
    <row r="7968" spans="1:6" x14ac:dyDescent="0.3">
      <c r="A7968">
        <v>13.775</v>
      </c>
      <c r="B7968">
        <v>294.65800000000002</v>
      </c>
      <c r="C7968">
        <v>13.775</v>
      </c>
      <c r="D7968">
        <v>0</v>
      </c>
      <c r="E7968">
        <v>13.775</v>
      </c>
      <c r="F7968">
        <v>0</v>
      </c>
    </row>
    <row r="7969" spans="1:6" x14ac:dyDescent="0.3">
      <c r="A7969">
        <v>13.776669999999999</v>
      </c>
      <c r="B7969">
        <v>294.947</v>
      </c>
      <c r="C7969">
        <v>13.776669999999999</v>
      </c>
      <c r="D7969">
        <v>0</v>
      </c>
      <c r="E7969">
        <v>13.776669999999999</v>
      </c>
      <c r="F7969">
        <v>0</v>
      </c>
    </row>
    <row r="7970" spans="1:6" x14ac:dyDescent="0.3">
      <c r="A7970">
        <v>13.77833</v>
      </c>
      <c r="B7970">
        <v>295.267</v>
      </c>
      <c r="C7970">
        <v>13.77833</v>
      </c>
      <c r="D7970">
        <v>0</v>
      </c>
      <c r="E7970">
        <v>13.77833</v>
      </c>
      <c r="F7970">
        <v>0</v>
      </c>
    </row>
    <row r="7971" spans="1:6" x14ac:dyDescent="0.3">
      <c r="A7971">
        <v>13.78</v>
      </c>
      <c r="B7971">
        <v>295.64800000000002</v>
      </c>
      <c r="C7971">
        <v>13.78</v>
      </c>
      <c r="D7971">
        <v>0</v>
      </c>
      <c r="E7971">
        <v>13.78</v>
      </c>
      <c r="F7971">
        <v>0</v>
      </c>
    </row>
    <row r="7972" spans="1:6" x14ac:dyDescent="0.3">
      <c r="A7972">
        <v>13.78167</v>
      </c>
      <c r="B7972">
        <v>296.03899999999999</v>
      </c>
      <c r="C7972">
        <v>13.78167</v>
      </c>
      <c r="D7972">
        <v>0</v>
      </c>
      <c r="E7972">
        <v>13.78167</v>
      </c>
      <c r="F7972">
        <v>0</v>
      </c>
    </row>
    <row r="7973" spans="1:6" x14ac:dyDescent="0.3">
      <c r="A7973">
        <v>13.783329999999999</v>
      </c>
      <c r="B7973">
        <v>296.44</v>
      </c>
      <c r="C7973">
        <v>13.783329999999999</v>
      </c>
      <c r="D7973">
        <v>0</v>
      </c>
      <c r="E7973">
        <v>13.783329999999999</v>
      </c>
      <c r="F7973">
        <v>0</v>
      </c>
    </row>
    <row r="7974" spans="1:6" x14ac:dyDescent="0.3">
      <c r="A7974">
        <v>13.785</v>
      </c>
      <c r="B7974">
        <v>296.86200000000002</v>
      </c>
      <c r="C7974">
        <v>13.785</v>
      </c>
      <c r="D7974">
        <v>0</v>
      </c>
      <c r="E7974">
        <v>13.785</v>
      </c>
      <c r="F7974">
        <v>0</v>
      </c>
    </row>
    <row r="7975" spans="1:6" x14ac:dyDescent="0.3">
      <c r="A7975">
        <v>13.786670000000001</v>
      </c>
      <c r="B7975">
        <v>297.33100000000002</v>
      </c>
      <c r="C7975">
        <v>13.786670000000001</v>
      </c>
      <c r="D7975">
        <v>0</v>
      </c>
      <c r="E7975">
        <v>13.786670000000001</v>
      </c>
      <c r="F7975">
        <v>0</v>
      </c>
    </row>
    <row r="7976" spans="1:6" x14ac:dyDescent="0.3">
      <c r="A7976">
        <v>13.78833</v>
      </c>
      <c r="B7976">
        <v>297.83300000000003</v>
      </c>
      <c r="C7976">
        <v>13.78833</v>
      </c>
      <c r="D7976">
        <v>0</v>
      </c>
      <c r="E7976">
        <v>13.78833</v>
      </c>
      <c r="F7976">
        <v>0</v>
      </c>
    </row>
    <row r="7977" spans="1:6" x14ac:dyDescent="0.3">
      <c r="A7977">
        <v>13.79</v>
      </c>
      <c r="B7977">
        <v>298.33800000000002</v>
      </c>
      <c r="C7977">
        <v>13.79</v>
      </c>
      <c r="D7977">
        <v>0</v>
      </c>
      <c r="E7977">
        <v>13.79</v>
      </c>
      <c r="F7977">
        <v>0</v>
      </c>
    </row>
    <row r="7978" spans="1:6" x14ac:dyDescent="0.3">
      <c r="A7978">
        <v>13.79167</v>
      </c>
      <c r="B7978">
        <v>298.85300000000001</v>
      </c>
      <c r="C7978">
        <v>13.79167</v>
      </c>
      <c r="D7978">
        <v>0</v>
      </c>
      <c r="E7978">
        <v>13.79167</v>
      </c>
      <c r="F7978">
        <v>0</v>
      </c>
    </row>
    <row r="7979" spans="1:6" x14ac:dyDescent="0.3">
      <c r="A7979">
        <v>13.793329999999999</v>
      </c>
      <c r="B7979">
        <v>299.40899999999999</v>
      </c>
      <c r="C7979">
        <v>13.793329999999999</v>
      </c>
      <c r="D7979">
        <v>0</v>
      </c>
      <c r="E7979">
        <v>13.793329999999999</v>
      </c>
      <c r="F7979">
        <v>0</v>
      </c>
    </row>
    <row r="7980" spans="1:6" x14ac:dyDescent="0.3">
      <c r="A7980">
        <v>13.795</v>
      </c>
      <c r="B7980">
        <v>300.00299999999999</v>
      </c>
      <c r="C7980">
        <v>13.795</v>
      </c>
      <c r="D7980">
        <v>0</v>
      </c>
      <c r="E7980">
        <v>13.795</v>
      </c>
      <c r="F7980">
        <v>0</v>
      </c>
    </row>
    <row r="7981" spans="1:6" x14ac:dyDescent="0.3">
      <c r="A7981">
        <v>13.796670000000001</v>
      </c>
      <c r="B7981">
        <v>300.59899999999999</v>
      </c>
      <c r="C7981">
        <v>13.796670000000001</v>
      </c>
      <c r="D7981">
        <v>0</v>
      </c>
      <c r="E7981">
        <v>13.796670000000001</v>
      </c>
      <c r="F7981">
        <v>0</v>
      </c>
    </row>
    <row r="7982" spans="1:6" x14ac:dyDescent="0.3">
      <c r="A7982">
        <v>13.79833</v>
      </c>
      <c r="B7982">
        <v>301.19600000000003</v>
      </c>
      <c r="C7982">
        <v>13.79833</v>
      </c>
      <c r="D7982">
        <v>0</v>
      </c>
      <c r="E7982">
        <v>13.79833</v>
      </c>
      <c r="F7982">
        <v>0</v>
      </c>
    </row>
    <row r="7983" spans="1:6" x14ac:dyDescent="0.3">
      <c r="A7983">
        <v>13.8</v>
      </c>
      <c r="B7983">
        <v>301.82100000000003</v>
      </c>
      <c r="C7983">
        <v>13.8</v>
      </c>
      <c r="D7983">
        <v>0</v>
      </c>
      <c r="E7983">
        <v>13.8</v>
      </c>
      <c r="F7983">
        <v>0</v>
      </c>
    </row>
    <row r="7984" spans="1:6" x14ac:dyDescent="0.3">
      <c r="A7984">
        <v>13.80167</v>
      </c>
      <c r="B7984">
        <v>302.48599999999999</v>
      </c>
      <c r="C7984">
        <v>13.80167</v>
      </c>
      <c r="D7984">
        <v>0</v>
      </c>
      <c r="E7984">
        <v>13.80167</v>
      </c>
      <c r="F7984">
        <v>0</v>
      </c>
    </row>
    <row r="7985" spans="1:6" x14ac:dyDescent="0.3">
      <c r="A7985">
        <v>13.803330000000001</v>
      </c>
      <c r="B7985">
        <v>303.15699999999998</v>
      </c>
      <c r="C7985">
        <v>13.803330000000001</v>
      </c>
      <c r="D7985">
        <v>0</v>
      </c>
      <c r="E7985">
        <v>13.803330000000001</v>
      </c>
      <c r="F7985">
        <v>0</v>
      </c>
    </row>
    <row r="7986" spans="1:6" x14ac:dyDescent="0.3">
      <c r="A7986">
        <v>13.805</v>
      </c>
      <c r="B7986">
        <v>303.82100000000003</v>
      </c>
      <c r="C7986">
        <v>13.805</v>
      </c>
      <c r="D7986">
        <v>0</v>
      </c>
      <c r="E7986">
        <v>13.805</v>
      </c>
      <c r="F7986">
        <v>0</v>
      </c>
    </row>
    <row r="7987" spans="1:6" x14ac:dyDescent="0.3">
      <c r="A7987">
        <v>13.80667</v>
      </c>
      <c r="B7987">
        <v>304.50200000000001</v>
      </c>
      <c r="C7987">
        <v>13.80667</v>
      </c>
      <c r="D7987">
        <v>0</v>
      </c>
      <c r="E7987">
        <v>13.80667</v>
      </c>
      <c r="F7987">
        <v>0</v>
      </c>
    </row>
    <row r="7988" spans="1:6" x14ac:dyDescent="0.3">
      <c r="A7988">
        <v>13.80833</v>
      </c>
      <c r="B7988">
        <v>305.22000000000003</v>
      </c>
      <c r="C7988">
        <v>13.80833</v>
      </c>
      <c r="D7988">
        <v>0</v>
      </c>
      <c r="E7988">
        <v>13.80833</v>
      </c>
      <c r="F7988">
        <v>0</v>
      </c>
    </row>
    <row r="7989" spans="1:6" x14ac:dyDescent="0.3">
      <c r="A7989">
        <v>13.81</v>
      </c>
      <c r="B7989">
        <v>305.95299999999997</v>
      </c>
      <c r="C7989">
        <v>13.81</v>
      </c>
      <c r="D7989">
        <v>0</v>
      </c>
      <c r="E7989">
        <v>13.81</v>
      </c>
      <c r="F7989">
        <v>0</v>
      </c>
    </row>
    <row r="7990" spans="1:6" x14ac:dyDescent="0.3">
      <c r="A7990">
        <v>13.811669999999999</v>
      </c>
      <c r="B7990">
        <v>306.67500000000001</v>
      </c>
      <c r="C7990">
        <v>13.811669999999999</v>
      </c>
      <c r="D7990">
        <v>0</v>
      </c>
      <c r="E7990">
        <v>13.811669999999999</v>
      </c>
      <c r="F7990">
        <v>0</v>
      </c>
    </row>
    <row r="7991" spans="1:6" x14ac:dyDescent="0.3">
      <c r="A7991">
        <v>13.813330000000001</v>
      </c>
      <c r="B7991">
        <v>307.404</v>
      </c>
      <c r="C7991">
        <v>13.813330000000001</v>
      </c>
      <c r="D7991">
        <v>0</v>
      </c>
      <c r="E7991">
        <v>13.813330000000001</v>
      </c>
      <c r="F7991">
        <v>0</v>
      </c>
    </row>
    <row r="7992" spans="1:6" x14ac:dyDescent="0.3">
      <c r="A7992">
        <v>13.815</v>
      </c>
      <c r="B7992">
        <v>308.16699999999997</v>
      </c>
      <c r="C7992">
        <v>13.815</v>
      </c>
      <c r="D7992">
        <v>0</v>
      </c>
      <c r="E7992">
        <v>13.815</v>
      </c>
      <c r="F7992">
        <v>0</v>
      </c>
    </row>
    <row r="7993" spans="1:6" x14ac:dyDescent="0.3">
      <c r="A7993">
        <v>13.81667</v>
      </c>
      <c r="B7993">
        <v>308.94900000000001</v>
      </c>
      <c r="C7993">
        <v>13.81667</v>
      </c>
      <c r="D7993">
        <v>0</v>
      </c>
      <c r="E7993">
        <v>13.81667</v>
      </c>
      <c r="F7993">
        <v>0</v>
      </c>
    </row>
    <row r="7994" spans="1:6" x14ac:dyDescent="0.3">
      <c r="A7994">
        <v>13.81833</v>
      </c>
      <c r="B7994">
        <v>309.72199999999998</v>
      </c>
      <c r="C7994">
        <v>13.81833</v>
      </c>
      <c r="D7994">
        <v>0</v>
      </c>
      <c r="E7994">
        <v>13.81833</v>
      </c>
      <c r="F7994">
        <v>0</v>
      </c>
    </row>
    <row r="7995" spans="1:6" x14ac:dyDescent="0.3">
      <c r="A7995">
        <v>13.82</v>
      </c>
      <c r="B7995">
        <v>310.50900000000001</v>
      </c>
      <c r="C7995">
        <v>13.82</v>
      </c>
      <c r="D7995">
        <v>0</v>
      </c>
      <c r="E7995">
        <v>13.82</v>
      </c>
      <c r="F7995">
        <v>0</v>
      </c>
    </row>
    <row r="7996" spans="1:6" x14ac:dyDescent="0.3">
      <c r="A7996">
        <v>13.821669999999999</v>
      </c>
      <c r="B7996">
        <v>311.29000000000002</v>
      </c>
      <c r="C7996">
        <v>13.821669999999999</v>
      </c>
      <c r="D7996">
        <v>0</v>
      </c>
      <c r="E7996">
        <v>13.821669999999999</v>
      </c>
      <c r="F7996">
        <v>0</v>
      </c>
    </row>
    <row r="7997" spans="1:6" x14ac:dyDescent="0.3">
      <c r="A7997">
        <v>13.82333</v>
      </c>
      <c r="B7997">
        <v>312.11399999999998</v>
      </c>
      <c r="C7997">
        <v>13.82333</v>
      </c>
      <c r="D7997">
        <v>0</v>
      </c>
      <c r="E7997">
        <v>13.82333</v>
      </c>
      <c r="F7997">
        <v>0</v>
      </c>
    </row>
    <row r="7998" spans="1:6" x14ac:dyDescent="0.3">
      <c r="A7998">
        <v>13.824999999999999</v>
      </c>
      <c r="B7998">
        <v>312.93</v>
      </c>
      <c r="C7998">
        <v>13.824999999999999</v>
      </c>
      <c r="D7998">
        <v>0</v>
      </c>
      <c r="E7998">
        <v>13.824999999999999</v>
      </c>
      <c r="F7998">
        <v>0</v>
      </c>
    </row>
    <row r="7999" spans="1:6" x14ac:dyDescent="0.3">
      <c r="A7999">
        <v>13.82667</v>
      </c>
      <c r="B7999">
        <v>313.733</v>
      </c>
      <c r="C7999">
        <v>13.82667</v>
      </c>
      <c r="D7999">
        <v>0</v>
      </c>
      <c r="E7999">
        <v>13.82667</v>
      </c>
      <c r="F7999">
        <v>0</v>
      </c>
    </row>
    <row r="8000" spans="1:6" x14ac:dyDescent="0.3">
      <c r="A8000">
        <v>13.828329999999999</v>
      </c>
      <c r="B8000">
        <v>314.56900000000002</v>
      </c>
      <c r="C8000">
        <v>13.828329999999999</v>
      </c>
      <c r="D8000">
        <v>0</v>
      </c>
      <c r="E8000">
        <v>13.828329999999999</v>
      </c>
      <c r="F8000">
        <v>0</v>
      </c>
    </row>
    <row r="8001" spans="1:6" x14ac:dyDescent="0.3">
      <c r="A8001">
        <v>13.83</v>
      </c>
      <c r="B8001">
        <v>315.39999999999998</v>
      </c>
      <c r="C8001">
        <v>13.83</v>
      </c>
      <c r="D8001">
        <v>0</v>
      </c>
      <c r="E8001">
        <v>13.83</v>
      </c>
      <c r="F8001">
        <v>0</v>
      </c>
    </row>
    <row r="8002" spans="1:6" x14ac:dyDescent="0.3">
      <c r="A8002">
        <v>13.831670000000001</v>
      </c>
      <c r="B8002">
        <v>316.24200000000002</v>
      </c>
      <c r="C8002">
        <v>13.831670000000001</v>
      </c>
      <c r="D8002">
        <v>0</v>
      </c>
      <c r="E8002">
        <v>13.831670000000001</v>
      </c>
      <c r="F8002">
        <v>0</v>
      </c>
    </row>
    <row r="8003" spans="1:6" x14ac:dyDescent="0.3">
      <c r="A8003">
        <v>13.83333</v>
      </c>
      <c r="B8003">
        <v>317.06299999999999</v>
      </c>
      <c r="C8003">
        <v>13.83333</v>
      </c>
      <c r="D8003">
        <v>0</v>
      </c>
      <c r="E8003">
        <v>13.83333</v>
      </c>
      <c r="F8003">
        <v>0</v>
      </c>
    </row>
    <row r="8004" spans="1:6" x14ac:dyDescent="0.3">
      <c r="A8004">
        <v>13.835000000000001</v>
      </c>
      <c r="B8004">
        <v>317.89</v>
      </c>
      <c r="C8004">
        <v>13.835000000000001</v>
      </c>
      <c r="D8004">
        <v>0</v>
      </c>
      <c r="E8004">
        <v>13.835000000000001</v>
      </c>
      <c r="F8004">
        <v>0</v>
      </c>
    </row>
    <row r="8005" spans="1:6" x14ac:dyDescent="0.3">
      <c r="A8005">
        <v>13.83667</v>
      </c>
      <c r="B8005">
        <v>318.74299999999999</v>
      </c>
      <c r="C8005">
        <v>13.83667</v>
      </c>
      <c r="D8005">
        <v>0</v>
      </c>
      <c r="E8005">
        <v>13.83667</v>
      </c>
      <c r="F8005">
        <v>0</v>
      </c>
    </row>
    <row r="8006" spans="1:6" x14ac:dyDescent="0.3">
      <c r="A8006">
        <v>13.838329999999999</v>
      </c>
      <c r="B8006">
        <v>319.60300000000001</v>
      </c>
      <c r="C8006">
        <v>13.838329999999999</v>
      </c>
      <c r="D8006">
        <v>0</v>
      </c>
      <c r="E8006">
        <v>13.838329999999999</v>
      </c>
      <c r="F8006">
        <v>0</v>
      </c>
    </row>
    <row r="8007" spans="1:6" x14ac:dyDescent="0.3">
      <c r="A8007">
        <v>13.84</v>
      </c>
      <c r="B8007">
        <v>320.44099999999997</v>
      </c>
      <c r="C8007">
        <v>13.84</v>
      </c>
      <c r="D8007">
        <v>0</v>
      </c>
      <c r="E8007">
        <v>13.84</v>
      </c>
      <c r="F8007">
        <v>0</v>
      </c>
    </row>
    <row r="8008" spans="1:6" x14ac:dyDescent="0.3">
      <c r="A8008">
        <v>13.841670000000001</v>
      </c>
      <c r="B8008">
        <v>321.27199999999999</v>
      </c>
      <c r="C8008">
        <v>13.841670000000001</v>
      </c>
      <c r="D8008">
        <v>0</v>
      </c>
      <c r="E8008">
        <v>13.841670000000001</v>
      </c>
      <c r="F8008">
        <v>0</v>
      </c>
    </row>
    <row r="8009" spans="1:6" x14ac:dyDescent="0.3">
      <c r="A8009">
        <v>13.84333</v>
      </c>
      <c r="B8009">
        <v>322.12299999999999</v>
      </c>
      <c r="C8009">
        <v>13.84333</v>
      </c>
      <c r="D8009">
        <v>0</v>
      </c>
      <c r="E8009">
        <v>13.84333</v>
      </c>
      <c r="F8009">
        <v>0</v>
      </c>
    </row>
    <row r="8010" spans="1:6" x14ac:dyDescent="0.3">
      <c r="A8010">
        <v>13.845000000000001</v>
      </c>
      <c r="B8010">
        <v>322.98599999999999</v>
      </c>
      <c r="C8010">
        <v>13.845000000000001</v>
      </c>
      <c r="D8010">
        <v>0</v>
      </c>
      <c r="E8010">
        <v>13.845000000000001</v>
      </c>
      <c r="F8010">
        <v>0</v>
      </c>
    </row>
    <row r="8011" spans="1:6" x14ac:dyDescent="0.3">
      <c r="A8011">
        <v>13.84667</v>
      </c>
      <c r="B8011">
        <v>323.82799999999997</v>
      </c>
      <c r="C8011">
        <v>13.84667</v>
      </c>
      <c r="D8011">
        <v>0</v>
      </c>
      <c r="E8011">
        <v>13.84667</v>
      </c>
      <c r="F8011">
        <v>0</v>
      </c>
    </row>
    <row r="8012" spans="1:6" x14ac:dyDescent="0.3">
      <c r="A8012">
        <v>13.848330000000001</v>
      </c>
      <c r="B8012">
        <v>324.65499999999997</v>
      </c>
      <c r="C8012">
        <v>13.848330000000001</v>
      </c>
      <c r="D8012">
        <v>0</v>
      </c>
      <c r="E8012">
        <v>13.848330000000001</v>
      </c>
      <c r="F8012">
        <v>0</v>
      </c>
    </row>
    <row r="8013" spans="1:6" x14ac:dyDescent="0.3">
      <c r="A8013">
        <v>13.85</v>
      </c>
      <c r="B8013">
        <v>325.49599999999998</v>
      </c>
      <c r="C8013">
        <v>13.85</v>
      </c>
      <c r="D8013">
        <v>0</v>
      </c>
      <c r="E8013">
        <v>13.85</v>
      </c>
      <c r="F8013">
        <v>0</v>
      </c>
    </row>
    <row r="8014" spans="1:6" x14ac:dyDescent="0.3">
      <c r="A8014">
        <v>13.85167</v>
      </c>
      <c r="B8014">
        <v>326.35300000000001</v>
      </c>
      <c r="C8014">
        <v>13.85167</v>
      </c>
      <c r="D8014">
        <v>0</v>
      </c>
      <c r="E8014">
        <v>13.85167</v>
      </c>
      <c r="F8014">
        <v>0</v>
      </c>
    </row>
    <row r="8015" spans="1:6" x14ac:dyDescent="0.3">
      <c r="A8015">
        <v>13.85333</v>
      </c>
      <c r="B8015">
        <v>327.19400000000002</v>
      </c>
      <c r="C8015">
        <v>13.85333</v>
      </c>
      <c r="D8015">
        <v>0</v>
      </c>
      <c r="E8015">
        <v>13.85333</v>
      </c>
      <c r="F8015">
        <v>0</v>
      </c>
    </row>
    <row r="8016" spans="1:6" x14ac:dyDescent="0.3">
      <c r="A8016">
        <v>13.855</v>
      </c>
      <c r="B8016">
        <v>328.00900000000001</v>
      </c>
      <c r="C8016">
        <v>13.855</v>
      </c>
      <c r="D8016">
        <v>0</v>
      </c>
      <c r="E8016">
        <v>13.855</v>
      </c>
      <c r="F8016">
        <v>0</v>
      </c>
    </row>
    <row r="8017" spans="1:6" x14ac:dyDescent="0.3">
      <c r="A8017">
        <v>13.856669999999999</v>
      </c>
      <c r="B8017">
        <v>328.827</v>
      </c>
      <c r="C8017">
        <v>13.856669999999999</v>
      </c>
      <c r="D8017">
        <v>0</v>
      </c>
      <c r="E8017">
        <v>13.856669999999999</v>
      </c>
      <c r="F8017">
        <v>0</v>
      </c>
    </row>
    <row r="8018" spans="1:6" x14ac:dyDescent="0.3">
      <c r="A8018">
        <v>13.85833</v>
      </c>
      <c r="B8018">
        <v>329.66500000000002</v>
      </c>
      <c r="C8018">
        <v>13.85833</v>
      </c>
      <c r="D8018">
        <v>0</v>
      </c>
      <c r="E8018">
        <v>13.85833</v>
      </c>
      <c r="F8018">
        <v>0</v>
      </c>
    </row>
    <row r="8019" spans="1:6" x14ac:dyDescent="0.3">
      <c r="A8019">
        <v>13.86</v>
      </c>
      <c r="B8019">
        <v>330.49099999999999</v>
      </c>
      <c r="C8019">
        <v>13.86</v>
      </c>
      <c r="D8019">
        <v>0</v>
      </c>
      <c r="E8019">
        <v>13.86</v>
      </c>
      <c r="F8019">
        <v>0</v>
      </c>
    </row>
    <row r="8020" spans="1:6" x14ac:dyDescent="0.3">
      <c r="A8020">
        <v>13.86167</v>
      </c>
      <c r="B8020">
        <v>331.28899999999999</v>
      </c>
      <c r="C8020">
        <v>13.86167</v>
      </c>
      <c r="D8020">
        <v>0</v>
      </c>
      <c r="E8020">
        <v>13.86167</v>
      </c>
      <c r="F8020">
        <v>0</v>
      </c>
    </row>
    <row r="8021" spans="1:6" x14ac:dyDescent="0.3">
      <c r="A8021">
        <v>13.863329999999999</v>
      </c>
      <c r="B8021">
        <v>332.08100000000002</v>
      </c>
      <c r="C8021">
        <v>13.863329999999999</v>
      </c>
      <c r="D8021">
        <v>0</v>
      </c>
      <c r="E8021">
        <v>13.863329999999999</v>
      </c>
      <c r="F8021">
        <v>0</v>
      </c>
    </row>
    <row r="8022" spans="1:6" x14ac:dyDescent="0.3">
      <c r="A8022">
        <v>13.865</v>
      </c>
      <c r="B8022">
        <v>332.89100000000002</v>
      </c>
      <c r="C8022">
        <v>13.865</v>
      </c>
      <c r="D8022">
        <v>0</v>
      </c>
      <c r="E8022">
        <v>13.865</v>
      </c>
      <c r="F8022">
        <v>0</v>
      </c>
    </row>
    <row r="8023" spans="1:6" x14ac:dyDescent="0.3">
      <c r="A8023">
        <v>13.866669999999999</v>
      </c>
      <c r="B8023">
        <v>333.69600000000003</v>
      </c>
      <c r="C8023">
        <v>13.866669999999999</v>
      </c>
      <c r="D8023">
        <v>0</v>
      </c>
      <c r="E8023">
        <v>13.866669999999999</v>
      </c>
      <c r="F8023">
        <v>0</v>
      </c>
    </row>
    <row r="8024" spans="1:6" x14ac:dyDescent="0.3">
      <c r="A8024">
        <v>13.86833</v>
      </c>
      <c r="B8024">
        <v>334.46800000000002</v>
      </c>
      <c r="C8024">
        <v>13.86833</v>
      </c>
      <c r="D8024">
        <v>0</v>
      </c>
      <c r="E8024">
        <v>13.86833</v>
      </c>
      <c r="F8024">
        <v>0</v>
      </c>
    </row>
    <row r="8025" spans="1:6" x14ac:dyDescent="0.3">
      <c r="A8025">
        <v>13.87</v>
      </c>
      <c r="B8025">
        <v>335.22</v>
      </c>
      <c r="C8025">
        <v>13.87</v>
      </c>
      <c r="D8025">
        <v>0</v>
      </c>
      <c r="E8025">
        <v>13.87</v>
      </c>
      <c r="F8025">
        <v>0</v>
      </c>
    </row>
    <row r="8026" spans="1:6" x14ac:dyDescent="0.3">
      <c r="A8026">
        <v>13.87167</v>
      </c>
      <c r="B8026">
        <v>336</v>
      </c>
      <c r="C8026">
        <v>13.87167</v>
      </c>
      <c r="D8026">
        <v>0</v>
      </c>
      <c r="E8026">
        <v>13.87167</v>
      </c>
      <c r="F8026">
        <v>0</v>
      </c>
    </row>
    <row r="8027" spans="1:6" x14ac:dyDescent="0.3">
      <c r="A8027">
        <v>13.873329999999999</v>
      </c>
      <c r="B8027">
        <v>336.75200000000001</v>
      </c>
      <c r="C8027">
        <v>13.873329999999999</v>
      </c>
      <c r="D8027">
        <v>0</v>
      </c>
      <c r="E8027">
        <v>13.873329999999999</v>
      </c>
      <c r="F8027">
        <v>0</v>
      </c>
    </row>
    <row r="8028" spans="1:6" x14ac:dyDescent="0.3">
      <c r="A8028">
        <v>13.875</v>
      </c>
      <c r="B8028">
        <v>337.49200000000002</v>
      </c>
      <c r="C8028">
        <v>13.875</v>
      </c>
      <c r="D8028">
        <v>0</v>
      </c>
      <c r="E8028">
        <v>13.875</v>
      </c>
      <c r="F8028">
        <v>0</v>
      </c>
    </row>
    <row r="8029" spans="1:6" x14ac:dyDescent="0.3">
      <c r="A8029">
        <v>13.876670000000001</v>
      </c>
      <c r="B8029">
        <v>338.20699999999999</v>
      </c>
      <c r="C8029">
        <v>13.876670000000001</v>
      </c>
      <c r="D8029">
        <v>0</v>
      </c>
      <c r="E8029">
        <v>13.876670000000001</v>
      </c>
      <c r="F8029">
        <v>0</v>
      </c>
    </row>
    <row r="8030" spans="1:6" x14ac:dyDescent="0.3">
      <c r="A8030">
        <v>13.87833</v>
      </c>
      <c r="B8030">
        <v>338.92500000000001</v>
      </c>
      <c r="C8030">
        <v>13.87833</v>
      </c>
      <c r="D8030">
        <v>0</v>
      </c>
      <c r="E8030">
        <v>13.87833</v>
      </c>
      <c r="F8030">
        <v>0</v>
      </c>
    </row>
    <row r="8031" spans="1:6" x14ac:dyDescent="0.3">
      <c r="A8031">
        <v>13.88</v>
      </c>
      <c r="B8031">
        <v>339.65100000000001</v>
      </c>
      <c r="C8031">
        <v>13.88</v>
      </c>
      <c r="D8031">
        <v>0</v>
      </c>
      <c r="E8031">
        <v>13.88</v>
      </c>
      <c r="F8031">
        <v>0</v>
      </c>
    </row>
    <row r="8032" spans="1:6" x14ac:dyDescent="0.3">
      <c r="A8032">
        <v>13.88167</v>
      </c>
      <c r="B8032">
        <v>340.35300000000001</v>
      </c>
      <c r="C8032">
        <v>13.88167</v>
      </c>
      <c r="D8032">
        <v>0</v>
      </c>
      <c r="E8032">
        <v>13.88167</v>
      </c>
      <c r="F8032">
        <v>0</v>
      </c>
    </row>
    <row r="8033" spans="1:6" x14ac:dyDescent="0.3">
      <c r="A8033">
        <v>13.883330000000001</v>
      </c>
      <c r="B8033">
        <v>341.02199999999999</v>
      </c>
      <c r="C8033">
        <v>13.883330000000001</v>
      </c>
      <c r="D8033">
        <v>0</v>
      </c>
      <c r="E8033">
        <v>13.883330000000001</v>
      </c>
      <c r="F8033">
        <v>0</v>
      </c>
    </row>
    <row r="8034" spans="1:6" x14ac:dyDescent="0.3">
      <c r="A8034">
        <v>13.885</v>
      </c>
      <c r="B8034">
        <v>341.68400000000003</v>
      </c>
      <c r="C8034">
        <v>13.885</v>
      </c>
      <c r="D8034">
        <v>0</v>
      </c>
      <c r="E8034">
        <v>13.885</v>
      </c>
      <c r="F8034">
        <v>0</v>
      </c>
    </row>
    <row r="8035" spans="1:6" x14ac:dyDescent="0.3">
      <c r="A8035">
        <v>13.886670000000001</v>
      </c>
      <c r="B8035">
        <v>342.358</v>
      </c>
      <c r="C8035">
        <v>13.886670000000001</v>
      </c>
      <c r="D8035">
        <v>0</v>
      </c>
      <c r="E8035">
        <v>13.886670000000001</v>
      </c>
      <c r="F8035">
        <v>0</v>
      </c>
    </row>
    <row r="8036" spans="1:6" x14ac:dyDescent="0.3">
      <c r="A8036">
        <v>13.88833</v>
      </c>
      <c r="B8036">
        <v>343.01400000000001</v>
      </c>
      <c r="C8036">
        <v>13.88833</v>
      </c>
      <c r="D8036">
        <v>0</v>
      </c>
      <c r="E8036">
        <v>13.88833</v>
      </c>
      <c r="F8036">
        <v>0</v>
      </c>
    </row>
    <row r="8037" spans="1:6" x14ac:dyDescent="0.3">
      <c r="A8037">
        <v>13.89</v>
      </c>
      <c r="B8037">
        <v>343.63299999999998</v>
      </c>
      <c r="C8037">
        <v>13.89</v>
      </c>
      <c r="D8037">
        <v>0</v>
      </c>
      <c r="E8037">
        <v>13.89</v>
      </c>
      <c r="F8037">
        <v>0</v>
      </c>
    </row>
    <row r="8038" spans="1:6" x14ac:dyDescent="0.3">
      <c r="A8038">
        <v>13.89167</v>
      </c>
      <c r="B8038">
        <v>344.23599999999999</v>
      </c>
      <c r="C8038">
        <v>13.89167</v>
      </c>
      <c r="D8038">
        <v>0</v>
      </c>
      <c r="E8038">
        <v>13.89167</v>
      </c>
      <c r="F8038">
        <v>0</v>
      </c>
    </row>
    <row r="8039" spans="1:6" x14ac:dyDescent="0.3">
      <c r="A8039">
        <v>13.893330000000001</v>
      </c>
      <c r="B8039">
        <v>344.84699999999998</v>
      </c>
      <c r="C8039">
        <v>13.893330000000001</v>
      </c>
      <c r="D8039">
        <v>0</v>
      </c>
      <c r="E8039">
        <v>13.893330000000001</v>
      </c>
      <c r="F8039">
        <v>0</v>
      </c>
    </row>
    <row r="8040" spans="1:6" x14ac:dyDescent="0.3">
      <c r="A8040">
        <v>13.895</v>
      </c>
      <c r="B8040">
        <v>345.45100000000002</v>
      </c>
      <c r="C8040">
        <v>13.895</v>
      </c>
      <c r="D8040">
        <v>0</v>
      </c>
      <c r="E8040">
        <v>13.895</v>
      </c>
      <c r="F8040">
        <v>0</v>
      </c>
    </row>
    <row r="8041" spans="1:6" x14ac:dyDescent="0.3">
      <c r="A8041">
        <v>13.89667</v>
      </c>
      <c r="B8041">
        <v>346.01799999999997</v>
      </c>
      <c r="C8041">
        <v>13.89667</v>
      </c>
      <c r="D8041">
        <v>0</v>
      </c>
      <c r="E8041">
        <v>13.89667</v>
      </c>
      <c r="F8041">
        <v>0</v>
      </c>
    </row>
    <row r="8042" spans="1:6" x14ac:dyDescent="0.3">
      <c r="A8042">
        <v>13.89833</v>
      </c>
      <c r="B8042">
        <v>346.56099999999998</v>
      </c>
      <c r="C8042">
        <v>13.89833</v>
      </c>
      <c r="D8042">
        <v>0</v>
      </c>
      <c r="E8042">
        <v>13.89833</v>
      </c>
      <c r="F8042">
        <v>0</v>
      </c>
    </row>
    <row r="8043" spans="1:6" x14ac:dyDescent="0.3">
      <c r="A8043">
        <v>13.9</v>
      </c>
      <c r="B8043">
        <v>347.10700000000003</v>
      </c>
      <c r="C8043">
        <v>13.9</v>
      </c>
      <c r="D8043">
        <v>0</v>
      </c>
      <c r="E8043">
        <v>13.9</v>
      </c>
      <c r="F8043">
        <v>0</v>
      </c>
    </row>
    <row r="8044" spans="1:6" x14ac:dyDescent="0.3">
      <c r="A8044">
        <v>13.901669999999999</v>
      </c>
      <c r="B8044">
        <v>347.65</v>
      </c>
      <c r="C8044">
        <v>13.901669999999999</v>
      </c>
      <c r="D8044">
        <v>0</v>
      </c>
      <c r="E8044">
        <v>13.901669999999999</v>
      </c>
      <c r="F8044">
        <v>0</v>
      </c>
    </row>
    <row r="8045" spans="1:6" x14ac:dyDescent="0.3">
      <c r="A8045">
        <v>13.90333</v>
      </c>
      <c r="B8045">
        <v>348.15800000000002</v>
      </c>
      <c r="C8045">
        <v>13.90333</v>
      </c>
      <c r="D8045">
        <v>0</v>
      </c>
      <c r="E8045">
        <v>13.90333</v>
      </c>
      <c r="F8045">
        <v>0</v>
      </c>
    </row>
    <row r="8046" spans="1:6" x14ac:dyDescent="0.3">
      <c r="A8046">
        <v>13.904999999999999</v>
      </c>
      <c r="B8046">
        <v>348.64299999999997</v>
      </c>
      <c r="C8046">
        <v>13.904999999999999</v>
      </c>
      <c r="D8046">
        <v>0</v>
      </c>
      <c r="E8046">
        <v>13.904999999999999</v>
      </c>
      <c r="F8046">
        <v>0</v>
      </c>
    </row>
    <row r="8047" spans="1:6" x14ac:dyDescent="0.3">
      <c r="A8047">
        <v>13.90667</v>
      </c>
      <c r="B8047">
        <v>349.10599999999999</v>
      </c>
      <c r="C8047">
        <v>13.90667</v>
      </c>
      <c r="D8047">
        <v>0</v>
      </c>
      <c r="E8047">
        <v>13.90667</v>
      </c>
      <c r="F8047">
        <v>0</v>
      </c>
    </row>
    <row r="8048" spans="1:6" x14ac:dyDescent="0.3">
      <c r="A8048">
        <v>13.908329999999999</v>
      </c>
      <c r="B8048">
        <v>349.58100000000002</v>
      </c>
      <c r="C8048">
        <v>13.908329999999999</v>
      </c>
      <c r="D8048">
        <v>0</v>
      </c>
      <c r="E8048">
        <v>13.908329999999999</v>
      </c>
      <c r="F8048">
        <v>0</v>
      </c>
    </row>
    <row r="8049" spans="1:6" x14ac:dyDescent="0.3">
      <c r="A8049">
        <v>13.91</v>
      </c>
      <c r="B8049">
        <v>350.02699999999999</v>
      </c>
      <c r="C8049">
        <v>13.91</v>
      </c>
      <c r="D8049">
        <v>0</v>
      </c>
      <c r="E8049">
        <v>13.91</v>
      </c>
      <c r="F8049">
        <v>0</v>
      </c>
    </row>
    <row r="8050" spans="1:6" x14ac:dyDescent="0.3">
      <c r="A8050">
        <v>13.911670000000001</v>
      </c>
      <c r="B8050">
        <v>350.43299999999999</v>
      </c>
      <c r="C8050">
        <v>13.911670000000001</v>
      </c>
      <c r="D8050">
        <v>0</v>
      </c>
      <c r="E8050">
        <v>13.911670000000001</v>
      </c>
      <c r="F8050">
        <v>0</v>
      </c>
    </row>
    <row r="8051" spans="1:6" x14ac:dyDescent="0.3">
      <c r="A8051">
        <v>13.91333</v>
      </c>
      <c r="B8051">
        <v>350.82499999999999</v>
      </c>
      <c r="C8051">
        <v>13.91333</v>
      </c>
      <c r="D8051">
        <v>0</v>
      </c>
      <c r="E8051">
        <v>13.91333</v>
      </c>
      <c r="F8051">
        <v>0</v>
      </c>
    </row>
    <row r="8052" spans="1:6" x14ac:dyDescent="0.3">
      <c r="A8052">
        <v>13.914999999999999</v>
      </c>
      <c r="B8052">
        <v>351.22300000000001</v>
      </c>
      <c r="C8052">
        <v>13.914999999999999</v>
      </c>
      <c r="D8052">
        <v>0</v>
      </c>
      <c r="E8052">
        <v>13.914999999999999</v>
      </c>
      <c r="F8052">
        <v>0</v>
      </c>
    </row>
    <row r="8053" spans="1:6" x14ac:dyDescent="0.3">
      <c r="A8053">
        <v>13.91667</v>
      </c>
      <c r="B8053">
        <v>351.6</v>
      </c>
      <c r="C8053">
        <v>13.91667</v>
      </c>
      <c r="D8053">
        <v>0</v>
      </c>
      <c r="E8053">
        <v>13.91667</v>
      </c>
      <c r="F8053">
        <v>0</v>
      </c>
    </row>
    <row r="8054" spans="1:6" x14ac:dyDescent="0.3">
      <c r="A8054">
        <v>13.918329999999999</v>
      </c>
      <c r="B8054">
        <v>351.93400000000003</v>
      </c>
      <c r="C8054">
        <v>13.918329999999999</v>
      </c>
      <c r="D8054">
        <v>0</v>
      </c>
      <c r="E8054">
        <v>13.918329999999999</v>
      </c>
      <c r="F8054">
        <v>0</v>
      </c>
    </row>
    <row r="8055" spans="1:6" x14ac:dyDescent="0.3">
      <c r="A8055">
        <v>13.92</v>
      </c>
      <c r="B8055">
        <v>352.24599999999998</v>
      </c>
      <c r="C8055">
        <v>13.92</v>
      </c>
      <c r="D8055">
        <v>0</v>
      </c>
      <c r="E8055">
        <v>13.92</v>
      </c>
      <c r="F8055">
        <v>0</v>
      </c>
    </row>
    <row r="8056" spans="1:6" x14ac:dyDescent="0.3">
      <c r="A8056">
        <v>13.921670000000001</v>
      </c>
      <c r="B8056">
        <v>352.56299999999999</v>
      </c>
      <c r="C8056">
        <v>13.921670000000001</v>
      </c>
      <c r="D8056">
        <v>0</v>
      </c>
      <c r="E8056">
        <v>13.921670000000001</v>
      </c>
      <c r="F8056">
        <v>0</v>
      </c>
    </row>
    <row r="8057" spans="1:6" x14ac:dyDescent="0.3">
      <c r="A8057">
        <v>13.92333</v>
      </c>
      <c r="B8057">
        <v>352.86900000000003</v>
      </c>
      <c r="C8057">
        <v>13.92333</v>
      </c>
      <c r="D8057">
        <v>0</v>
      </c>
      <c r="E8057">
        <v>13.92333</v>
      </c>
      <c r="F8057">
        <v>0</v>
      </c>
    </row>
    <row r="8058" spans="1:6" x14ac:dyDescent="0.3">
      <c r="A8058">
        <v>13.925000000000001</v>
      </c>
      <c r="B8058">
        <v>353.13499999999999</v>
      </c>
      <c r="C8058">
        <v>13.925000000000001</v>
      </c>
      <c r="D8058">
        <v>0</v>
      </c>
      <c r="E8058">
        <v>13.925000000000001</v>
      </c>
      <c r="F8058">
        <v>0</v>
      </c>
    </row>
    <row r="8059" spans="1:6" x14ac:dyDescent="0.3">
      <c r="A8059">
        <v>13.92667</v>
      </c>
      <c r="B8059">
        <v>353.36799999999999</v>
      </c>
      <c r="C8059">
        <v>13.92667</v>
      </c>
      <c r="D8059">
        <v>0</v>
      </c>
      <c r="E8059">
        <v>13.92667</v>
      </c>
      <c r="F8059">
        <v>0</v>
      </c>
    </row>
    <row r="8060" spans="1:6" x14ac:dyDescent="0.3">
      <c r="A8060">
        <v>13.928330000000001</v>
      </c>
      <c r="B8060">
        <v>353.59899999999999</v>
      </c>
      <c r="C8060">
        <v>13.928330000000001</v>
      </c>
      <c r="D8060">
        <v>0</v>
      </c>
      <c r="E8060">
        <v>13.928330000000001</v>
      </c>
      <c r="F8060">
        <v>0</v>
      </c>
    </row>
    <row r="8061" spans="1:6" x14ac:dyDescent="0.3">
      <c r="A8061">
        <v>13.93</v>
      </c>
      <c r="B8061">
        <v>353.827</v>
      </c>
      <c r="C8061">
        <v>13.93</v>
      </c>
      <c r="D8061">
        <v>0</v>
      </c>
      <c r="E8061">
        <v>13.93</v>
      </c>
      <c r="F8061">
        <v>0</v>
      </c>
    </row>
    <row r="8062" spans="1:6" x14ac:dyDescent="0.3">
      <c r="A8062">
        <v>13.93167</v>
      </c>
      <c r="B8062">
        <v>354.01799999999997</v>
      </c>
      <c r="C8062">
        <v>13.93167</v>
      </c>
      <c r="D8062">
        <v>0</v>
      </c>
      <c r="E8062">
        <v>13.93167</v>
      </c>
      <c r="F8062">
        <v>0</v>
      </c>
    </row>
    <row r="8063" spans="1:6" x14ac:dyDescent="0.3">
      <c r="A8063">
        <v>13.93333</v>
      </c>
      <c r="B8063">
        <v>354.16699999999997</v>
      </c>
      <c r="C8063">
        <v>13.93333</v>
      </c>
      <c r="D8063">
        <v>0</v>
      </c>
      <c r="E8063">
        <v>13.93333</v>
      </c>
      <c r="F8063">
        <v>0</v>
      </c>
    </row>
    <row r="8064" spans="1:6" x14ac:dyDescent="0.3">
      <c r="A8064">
        <v>13.935</v>
      </c>
      <c r="B8064">
        <v>354.30799999999999</v>
      </c>
      <c r="C8064">
        <v>13.935</v>
      </c>
      <c r="D8064">
        <v>0</v>
      </c>
      <c r="E8064">
        <v>13.935</v>
      </c>
      <c r="F8064">
        <v>0</v>
      </c>
    </row>
    <row r="8065" spans="1:6" x14ac:dyDescent="0.3">
      <c r="A8065">
        <v>13.936669999999999</v>
      </c>
      <c r="B8065">
        <v>354.45</v>
      </c>
      <c r="C8065">
        <v>13.936669999999999</v>
      </c>
      <c r="D8065">
        <v>0</v>
      </c>
      <c r="E8065">
        <v>13.936669999999999</v>
      </c>
      <c r="F8065">
        <v>0</v>
      </c>
    </row>
    <row r="8066" spans="1:6" x14ac:dyDescent="0.3">
      <c r="A8066">
        <v>13.938330000000001</v>
      </c>
      <c r="B8066">
        <v>354.56200000000001</v>
      </c>
      <c r="C8066">
        <v>13.938330000000001</v>
      </c>
      <c r="D8066">
        <v>0</v>
      </c>
      <c r="E8066">
        <v>13.938330000000001</v>
      </c>
      <c r="F8066">
        <v>0</v>
      </c>
    </row>
    <row r="8067" spans="1:6" x14ac:dyDescent="0.3">
      <c r="A8067">
        <v>13.94</v>
      </c>
      <c r="B8067">
        <v>354.63099999999997</v>
      </c>
      <c r="C8067">
        <v>13.94</v>
      </c>
      <c r="D8067">
        <v>0</v>
      </c>
      <c r="E8067">
        <v>13.94</v>
      </c>
      <c r="F8067">
        <v>0</v>
      </c>
    </row>
    <row r="8068" spans="1:6" x14ac:dyDescent="0.3">
      <c r="A8068">
        <v>13.94167</v>
      </c>
      <c r="B8068">
        <v>354.68200000000002</v>
      </c>
      <c r="C8068">
        <v>13.94167</v>
      </c>
      <c r="D8068">
        <v>0</v>
      </c>
      <c r="E8068">
        <v>13.94167</v>
      </c>
      <c r="F8068">
        <v>0</v>
      </c>
    </row>
    <row r="8069" spans="1:6" x14ac:dyDescent="0.3">
      <c r="A8069">
        <v>13.94333</v>
      </c>
      <c r="B8069">
        <v>354.73500000000001</v>
      </c>
      <c r="C8069">
        <v>13.94333</v>
      </c>
      <c r="D8069">
        <v>0</v>
      </c>
      <c r="E8069">
        <v>13.94333</v>
      </c>
      <c r="F8069">
        <v>0</v>
      </c>
    </row>
    <row r="8070" spans="1:6" x14ac:dyDescent="0.3">
      <c r="A8070">
        <v>13.945</v>
      </c>
      <c r="B8070">
        <v>354.767</v>
      </c>
      <c r="C8070">
        <v>13.945</v>
      </c>
      <c r="D8070">
        <v>0</v>
      </c>
      <c r="E8070">
        <v>13.945</v>
      </c>
      <c r="F8070">
        <v>0</v>
      </c>
    </row>
    <row r="8071" spans="1:6" x14ac:dyDescent="0.3">
      <c r="A8071">
        <v>13.946669999999999</v>
      </c>
      <c r="B8071">
        <v>354.75200000000001</v>
      </c>
      <c r="C8071">
        <v>13.946669999999999</v>
      </c>
      <c r="D8071">
        <v>0</v>
      </c>
      <c r="E8071">
        <v>13.946669999999999</v>
      </c>
      <c r="F8071">
        <v>0</v>
      </c>
    </row>
    <row r="8072" spans="1:6" x14ac:dyDescent="0.3">
      <c r="A8072">
        <v>13.94833</v>
      </c>
      <c r="B8072">
        <v>354.71</v>
      </c>
      <c r="C8072">
        <v>13.94833</v>
      </c>
      <c r="D8072">
        <v>0</v>
      </c>
      <c r="E8072">
        <v>13.94833</v>
      </c>
      <c r="F8072">
        <v>0</v>
      </c>
    </row>
    <row r="8073" spans="1:6" x14ac:dyDescent="0.3">
      <c r="A8073">
        <v>13.95</v>
      </c>
      <c r="B8073">
        <v>354.66899999999998</v>
      </c>
      <c r="C8073">
        <v>13.95</v>
      </c>
      <c r="D8073">
        <v>0</v>
      </c>
      <c r="E8073">
        <v>13.95</v>
      </c>
      <c r="F8073">
        <v>0</v>
      </c>
    </row>
    <row r="8074" spans="1:6" x14ac:dyDescent="0.3">
      <c r="A8074">
        <v>13.95167</v>
      </c>
      <c r="B8074">
        <v>354.61900000000003</v>
      </c>
      <c r="C8074">
        <v>13.95167</v>
      </c>
      <c r="D8074">
        <v>0</v>
      </c>
      <c r="E8074">
        <v>13.95167</v>
      </c>
      <c r="F8074">
        <v>0</v>
      </c>
    </row>
    <row r="8075" spans="1:6" x14ac:dyDescent="0.3">
      <c r="A8075">
        <v>13.953329999999999</v>
      </c>
      <c r="B8075">
        <v>354.52499999999998</v>
      </c>
      <c r="C8075">
        <v>13.953329999999999</v>
      </c>
      <c r="D8075">
        <v>0</v>
      </c>
      <c r="E8075">
        <v>13.953329999999999</v>
      </c>
      <c r="F8075">
        <v>0</v>
      </c>
    </row>
    <row r="8076" spans="1:6" x14ac:dyDescent="0.3">
      <c r="A8076">
        <v>13.955</v>
      </c>
      <c r="B8076">
        <v>354.39600000000002</v>
      </c>
      <c r="C8076">
        <v>13.955</v>
      </c>
      <c r="D8076">
        <v>0</v>
      </c>
      <c r="E8076">
        <v>13.955</v>
      </c>
      <c r="F8076">
        <v>0</v>
      </c>
    </row>
    <row r="8077" spans="1:6" x14ac:dyDescent="0.3">
      <c r="A8077">
        <v>13.956670000000001</v>
      </c>
      <c r="B8077">
        <v>354.26299999999998</v>
      </c>
      <c r="C8077">
        <v>13.956670000000001</v>
      </c>
      <c r="D8077">
        <v>0</v>
      </c>
      <c r="E8077">
        <v>13.956670000000001</v>
      </c>
      <c r="F8077">
        <v>0</v>
      </c>
    </row>
    <row r="8078" spans="1:6" x14ac:dyDescent="0.3">
      <c r="A8078">
        <v>13.95833</v>
      </c>
      <c r="B8078">
        <v>354.12799999999999</v>
      </c>
      <c r="C8078">
        <v>13.95833</v>
      </c>
      <c r="D8078">
        <v>0</v>
      </c>
      <c r="E8078">
        <v>13.95833</v>
      </c>
      <c r="F8078">
        <v>0</v>
      </c>
    </row>
    <row r="8079" spans="1:6" x14ac:dyDescent="0.3">
      <c r="A8079">
        <v>13.96</v>
      </c>
      <c r="B8079">
        <v>353.95499999999998</v>
      </c>
      <c r="C8079">
        <v>13.96</v>
      </c>
      <c r="D8079">
        <v>0</v>
      </c>
      <c r="E8079">
        <v>13.96</v>
      </c>
      <c r="F8079">
        <v>0</v>
      </c>
    </row>
    <row r="8080" spans="1:6" x14ac:dyDescent="0.3">
      <c r="A8080">
        <v>13.96167</v>
      </c>
      <c r="B8080">
        <v>353.74</v>
      </c>
      <c r="C8080">
        <v>13.96167</v>
      </c>
      <c r="D8080">
        <v>0</v>
      </c>
      <c r="E8080">
        <v>13.96167</v>
      </c>
      <c r="F8080">
        <v>0</v>
      </c>
    </row>
    <row r="8081" spans="1:6" x14ac:dyDescent="0.3">
      <c r="A8081">
        <v>13.963329999999999</v>
      </c>
      <c r="B8081">
        <v>353.51400000000001</v>
      </c>
      <c r="C8081">
        <v>13.963329999999999</v>
      </c>
      <c r="D8081">
        <v>0</v>
      </c>
      <c r="E8081">
        <v>13.963329999999999</v>
      </c>
      <c r="F8081">
        <v>0</v>
      </c>
    </row>
    <row r="8082" spans="1:6" x14ac:dyDescent="0.3">
      <c r="A8082">
        <v>13.965</v>
      </c>
      <c r="B8082">
        <v>353.28800000000001</v>
      </c>
      <c r="C8082">
        <v>13.965</v>
      </c>
      <c r="D8082">
        <v>0</v>
      </c>
      <c r="E8082">
        <v>13.965</v>
      </c>
      <c r="F8082">
        <v>0</v>
      </c>
    </row>
    <row r="8083" spans="1:6" x14ac:dyDescent="0.3">
      <c r="A8083">
        <v>13.966670000000001</v>
      </c>
      <c r="B8083">
        <v>353.03199999999998</v>
      </c>
      <c r="C8083">
        <v>13.966670000000001</v>
      </c>
      <c r="D8083">
        <v>0</v>
      </c>
      <c r="E8083">
        <v>13.966670000000001</v>
      </c>
      <c r="F8083">
        <v>0</v>
      </c>
    </row>
    <row r="8084" spans="1:6" x14ac:dyDescent="0.3">
      <c r="A8084">
        <v>13.96833</v>
      </c>
      <c r="B8084">
        <v>352.72899999999998</v>
      </c>
      <c r="C8084">
        <v>13.96833</v>
      </c>
      <c r="D8084">
        <v>0</v>
      </c>
      <c r="E8084">
        <v>13.96833</v>
      </c>
      <c r="F8084">
        <v>0</v>
      </c>
    </row>
    <row r="8085" spans="1:6" x14ac:dyDescent="0.3">
      <c r="A8085">
        <v>13.97</v>
      </c>
      <c r="B8085">
        <v>352.40600000000001</v>
      </c>
      <c r="C8085">
        <v>13.97</v>
      </c>
      <c r="D8085">
        <v>0</v>
      </c>
      <c r="E8085">
        <v>13.97</v>
      </c>
      <c r="F8085">
        <v>0</v>
      </c>
    </row>
    <row r="8086" spans="1:6" x14ac:dyDescent="0.3">
      <c r="A8086">
        <v>13.97167</v>
      </c>
      <c r="B8086">
        <v>352.08499999999998</v>
      </c>
      <c r="C8086">
        <v>13.97167</v>
      </c>
      <c r="D8086">
        <v>0</v>
      </c>
      <c r="E8086">
        <v>13.97167</v>
      </c>
      <c r="F8086">
        <v>0</v>
      </c>
    </row>
    <row r="8087" spans="1:6" x14ac:dyDescent="0.3">
      <c r="A8087">
        <v>13.973330000000001</v>
      </c>
      <c r="B8087">
        <v>351.745</v>
      </c>
      <c r="C8087">
        <v>13.973330000000001</v>
      </c>
      <c r="D8087">
        <v>0</v>
      </c>
      <c r="E8087">
        <v>13.973330000000001</v>
      </c>
      <c r="F8087">
        <v>0</v>
      </c>
    </row>
    <row r="8088" spans="1:6" x14ac:dyDescent="0.3">
      <c r="A8088">
        <v>13.975</v>
      </c>
      <c r="B8088">
        <v>351.35700000000003</v>
      </c>
      <c r="C8088">
        <v>13.975</v>
      </c>
      <c r="D8088">
        <v>0</v>
      </c>
      <c r="E8088">
        <v>13.975</v>
      </c>
      <c r="F8088">
        <v>0</v>
      </c>
    </row>
    <row r="8089" spans="1:6" x14ac:dyDescent="0.3">
      <c r="A8089">
        <v>13.97667</v>
      </c>
      <c r="B8089">
        <v>350.93900000000002</v>
      </c>
      <c r="C8089">
        <v>13.97667</v>
      </c>
      <c r="D8089">
        <v>0</v>
      </c>
      <c r="E8089">
        <v>13.97667</v>
      </c>
      <c r="F8089">
        <v>0</v>
      </c>
    </row>
    <row r="8090" spans="1:6" x14ac:dyDescent="0.3">
      <c r="A8090">
        <v>13.97833</v>
      </c>
      <c r="B8090">
        <v>350.51299999999998</v>
      </c>
      <c r="C8090">
        <v>13.97833</v>
      </c>
      <c r="D8090">
        <v>0</v>
      </c>
      <c r="E8090">
        <v>13.97833</v>
      </c>
      <c r="F8090">
        <v>0</v>
      </c>
    </row>
    <row r="8091" spans="1:6" x14ac:dyDescent="0.3">
      <c r="A8091">
        <v>13.98</v>
      </c>
      <c r="B8091">
        <v>350.08499999999998</v>
      </c>
      <c r="C8091">
        <v>13.98</v>
      </c>
      <c r="D8091">
        <v>0</v>
      </c>
      <c r="E8091">
        <v>13.98</v>
      </c>
      <c r="F8091">
        <v>0</v>
      </c>
    </row>
    <row r="8092" spans="1:6" x14ac:dyDescent="0.3">
      <c r="A8092">
        <v>13.981669999999999</v>
      </c>
      <c r="B8092">
        <v>349.62599999999998</v>
      </c>
      <c r="C8092">
        <v>13.981669999999999</v>
      </c>
      <c r="D8092">
        <v>0</v>
      </c>
      <c r="E8092">
        <v>13.981669999999999</v>
      </c>
      <c r="F8092">
        <v>0</v>
      </c>
    </row>
    <row r="8093" spans="1:6" x14ac:dyDescent="0.3">
      <c r="A8093">
        <v>13.98333</v>
      </c>
      <c r="B8093">
        <v>349.12200000000001</v>
      </c>
      <c r="C8093">
        <v>13.98333</v>
      </c>
      <c r="D8093">
        <v>0</v>
      </c>
      <c r="E8093">
        <v>13.98333</v>
      </c>
      <c r="F8093">
        <v>0</v>
      </c>
    </row>
    <row r="8094" spans="1:6" x14ac:dyDescent="0.3">
      <c r="A8094">
        <v>13.984999999999999</v>
      </c>
      <c r="B8094">
        <v>348.61399999999998</v>
      </c>
      <c r="C8094">
        <v>13.984999999999999</v>
      </c>
      <c r="D8094">
        <v>0</v>
      </c>
      <c r="E8094">
        <v>13.984999999999999</v>
      </c>
      <c r="F8094">
        <v>0</v>
      </c>
    </row>
    <row r="8095" spans="1:6" x14ac:dyDescent="0.3">
      <c r="A8095">
        <v>13.98667</v>
      </c>
      <c r="B8095">
        <v>348.10399999999998</v>
      </c>
      <c r="C8095">
        <v>13.98667</v>
      </c>
      <c r="D8095">
        <v>0</v>
      </c>
      <c r="E8095">
        <v>13.98667</v>
      </c>
      <c r="F8095">
        <v>0</v>
      </c>
    </row>
    <row r="8096" spans="1:6" x14ac:dyDescent="0.3">
      <c r="A8096">
        <v>13.988329999999999</v>
      </c>
      <c r="B8096">
        <v>347.55599999999998</v>
      </c>
      <c r="C8096">
        <v>13.988329999999999</v>
      </c>
      <c r="D8096">
        <v>0</v>
      </c>
      <c r="E8096">
        <v>13.988329999999999</v>
      </c>
      <c r="F8096">
        <v>0</v>
      </c>
    </row>
    <row r="8097" spans="1:6" x14ac:dyDescent="0.3">
      <c r="A8097">
        <v>13.99</v>
      </c>
      <c r="B8097">
        <v>346.96600000000001</v>
      </c>
      <c r="C8097">
        <v>13.99</v>
      </c>
      <c r="D8097">
        <v>0</v>
      </c>
      <c r="E8097">
        <v>13.99</v>
      </c>
      <c r="F8097">
        <v>0</v>
      </c>
    </row>
    <row r="8098" spans="1:6" x14ac:dyDescent="0.3">
      <c r="A8098">
        <v>13.991669999999999</v>
      </c>
      <c r="B8098">
        <v>346.36599999999999</v>
      </c>
      <c r="C8098">
        <v>13.991669999999999</v>
      </c>
      <c r="D8098">
        <v>0</v>
      </c>
      <c r="E8098">
        <v>13.991669999999999</v>
      </c>
      <c r="F8098">
        <v>0</v>
      </c>
    </row>
    <row r="8099" spans="1:6" x14ac:dyDescent="0.3">
      <c r="A8099">
        <v>13.99333</v>
      </c>
      <c r="B8099">
        <v>345.77</v>
      </c>
      <c r="C8099">
        <v>13.99333</v>
      </c>
      <c r="D8099">
        <v>0</v>
      </c>
      <c r="E8099">
        <v>13.99333</v>
      </c>
      <c r="F8099">
        <v>0</v>
      </c>
    </row>
    <row r="8100" spans="1:6" x14ac:dyDescent="0.3">
      <c r="A8100">
        <v>13.994999999999999</v>
      </c>
      <c r="B8100">
        <v>345.13400000000001</v>
      </c>
      <c r="C8100">
        <v>13.994999999999999</v>
      </c>
      <c r="D8100">
        <v>0</v>
      </c>
      <c r="E8100">
        <v>13.994999999999999</v>
      </c>
      <c r="F8100">
        <v>0</v>
      </c>
    </row>
    <row r="8101" spans="1:6" x14ac:dyDescent="0.3">
      <c r="A8101">
        <v>13.99667</v>
      </c>
      <c r="B8101">
        <v>344.47800000000001</v>
      </c>
      <c r="C8101">
        <v>13.99667</v>
      </c>
      <c r="D8101">
        <v>0</v>
      </c>
      <c r="E8101">
        <v>13.99667</v>
      </c>
      <c r="F8101">
        <v>0</v>
      </c>
    </row>
    <row r="8102" spans="1:6" x14ac:dyDescent="0.3">
      <c r="A8102">
        <v>13.998329999999999</v>
      </c>
      <c r="B8102">
        <v>343.78699999999998</v>
      </c>
      <c r="C8102">
        <v>13.998329999999999</v>
      </c>
      <c r="D8102">
        <v>0</v>
      </c>
      <c r="E8102">
        <v>13.998329999999999</v>
      </c>
      <c r="F8102">
        <v>0</v>
      </c>
    </row>
    <row r="8103" spans="1:6" x14ac:dyDescent="0.3">
      <c r="A8103">
        <v>14</v>
      </c>
      <c r="B8103">
        <v>343.09899999999999</v>
      </c>
      <c r="C8103">
        <v>14</v>
      </c>
      <c r="D8103">
        <v>0</v>
      </c>
      <c r="E8103">
        <v>14</v>
      </c>
      <c r="F8103">
        <v>0</v>
      </c>
    </row>
    <row r="8104" spans="1:6" x14ac:dyDescent="0.3">
      <c r="A8104">
        <v>14.001670000000001</v>
      </c>
      <c r="B8104">
        <v>342.39499999999998</v>
      </c>
      <c r="C8104">
        <v>14.001670000000001</v>
      </c>
      <c r="D8104">
        <v>0</v>
      </c>
      <c r="E8104">
        <v>14.001670000000001</v>
      </c>
      <c r="F8104">
        <v>0</v>
      </c>
    </row>
    <row r="8105" spans="1:6" x14ac:dyDescent="0.3">
      <c r="A8105">
        <v>14.00333</v>
      </c>
      <c r="B8105">
        <v>341.64600000000002</v>
      </c>
      <c r="C8105">
        <v>14.00333</v>
      </c>
      <c r="D8105">
        <v>0</v>
      </c>
      <c r="E8105">
        <v>14.00333</v>
      </c>
      <c r="F8105">
        <v>0</v>
      </c>
    </row>
    <row r="8106" spans="1:6" x14ac:dyDescent="0.3">
      <c r="A8106">
        <v>14.005000000000001</v>
      </c>
      <c r="B8106">
        <v>340.86799999999999</v>
      </c>
      <c r="C8106">
        <v>14.005000000000001</v>
      </c>
      <c r="D8106">
        <v>0</v>
      </c>
      <c r="E8106">
        <v>14.005000000000001</v>
      </c>
      <c r="F8106">
        <v>0</v>
      </c>
    </row>
    <row r="8107" spans="1:6" x14ac:dyDescent="0.3">
      <c r="A8107">
        <v>14.00667</v>
      </c>
      <c r="B8107">
        <v>340.09199999999998</v>
      </c>
      <c r="C8107">
        <v>14.00667</v>
      </c>
      <c r="D8107">
        <v>0</v>
      </c>
      <c r="E8107">
        <v>14.00667</v>
      </c>
      <c r="F8107">
        <v>0</v>
      </c>
    </row>
    <row r="8108" spans="1:6" x14ac:dyDescent="0.3">
      <c r="A8108">
        <v>14.008330000000001</v>
      </c>
      <c r="B8108">
        <v>339.31</v>
      </c>
      <c r="C8108">
        <v>14.008330000000001</v>
      </c>
      <c r="D8108">
        <v>0</v>
      </c>
      <c r="E8108">
        <v>14.008330000000001</v>
      </c>
      <c r="F8108">
        <v>0</v>
      </c>
    </row>
    <row r="8109" spans="1:6" x14ac:dyDescent="0.3">
      <c r="A8109">
        <v>14.01</v>
      </c>
      <c r="B8109">
        <v>338.488</v>
      </c>
      <c r="C8109">
        <v>14.01</v>
      </c>
      <c r="D8109">
        <v>0</v>
      </c>
      <c r="E8109">
        <v>14.01</v>
      </c>
      <c r="F8109">
        <v>0</v>
      </c>
    </row>
    <row r="8110" spans="1:6" x14ac:dyDescent="0.3">
      <c r="A8110">
        <v>14.011670000000001</v>
      </c>
      <c r="B8110">
        <v>337.61200000000002</v>
      </c>
      <c r="C8110">
        <v>14.011670000000001</v>
      </c>
      <c r="D8110">
        <v>0</v>
      </c>
      <c r="E8110">
        <v>14.011670000000001</v>
      </c>
      <c r="F8110">
        <v>0</v>
      </c>
    </row>
    <row r="8111" spans="1:6" x14ac:dyDescent="0.3">
      <c r="A8111">
        <v>14.01333</v>
      </c>
      <c r="B8111">
        <v>336.76799999999997</v>
      </c>
      <c r="C8111">
        <v>14.01333</v>
      </c>
      <c r="D8111">
        <v>0</v>
      </c>
      <c r="E8111">
        <v>14.01333</v>
      </c>
      <c r="F8111">
        <v>0</v>
      </c>
    </row>
    <row r="8112" spans="1:6" x14ac:dyDescent="0.3">
      <c r="A8112">
        <v>14.015000000000001</v>
      </c>
      <c r="B8112">
        <v>335.90899999999999</v>
      </c>
      <c r="C8112">
        <v>14.015000000000001</v>
      </c>
      <c r="D8112">
        <v>0</v>
      </c>
      <c r="E8112">
        <v>14.015000000000001</v>
      </c>
      <c r="F8112">
        <v>0</v>
      </c>
    </row>
    <row r="8113" spans="1:6" x14ac:dyDescent="0.3">
      <c r="A8113">
        <v>14.01667</v>
      </c>
      <c r="B8113">
        <v>335.01900000000001</v>
      </c>
      <c r="C8113">
        <v>14.01667</v>
      </c>
      <c r="D8113">
        <v>0</v>
      </c>
      <c r="E8113">
        <v>14.01667</v>
      </c>
      <c r="F8113">
        <v>0</v>
      </c>
    </row>
    <row r="8114" spans="1:6" x14ac:dyDescent="0.3">
      <c r="A8114">
        <v>14.018330000000001</v>
      </c>
      <c r="B8114">
        <v>334.08699999999999</v>
      </c>
      <c r="C8114">
        <v>14.018330000000001</v>
      </c>
      <c r="D8114">
        <v>0</v>
      </c>
      <c r="E8114">
        <v>14.018330000000001</v>
      </c>
      <c r="F8114">
        <v>0</v>
      </c>
    </row>
    <row r="8115" spans="1:6" x14ac:dyDescent="0.3">
      <c r="A8115">
        <v>14.02</v>
      </c>
      <c r="B8115">
        <v>333.14600000000002</v>
      </c>
      <c r="C8115">
        <v>14.02</v>
      </c>
      <c r="D8115">
        <v>0</v>
      </c>
      <c r="E8115">
        <v>14.02</v>
      </c>
      <c r="F8115">
        <v>0</v>
      </c>
    </row>
    <row r="8116" spans="1:6" x14ac:dyDescent="0.3">
      <c r="A8116">
        <v>14.02167</v>
      </c>
      <c r="B8116">
        <v>332.21199999999999</v>
      </c>
      <c r="C8116">
        <v>14.02167</v>
      </c>
      <c r="D8116">
        <v>0</v>
      </c>
      <c r="E8116">
        <v>14.02167</v>
      </c>
      <c r="F8116">
        <v>0</v>
      </c>
    </row>
    <row r="8117" spans="1:6" x14ac:dyDescent="0.3">
      <c r="A8117">
        <v>14.02333</v>
      </c>
      <c r="B8117">
        <v>331.25599999999997</v>
      </c>
      <c r="C8117">
        <v>14.02333</v>
      </c>
      <c r="D8117">
        <v>0</v>
      </c>
      <c r="E8117">
        <v>14.02333</v>
      </c>
      <c r="F8117">
        <v>0</v>
      </c>
    </row>
    <row r="8118" spans="1:6" x14ac:dyDescent="0.3">
      <c r="A8118">
        <v>14.025</v>
      </c>
      <c r="B8118">
        <v>330.25599999999997</v>
      </c>
      <c r="C8118">
        <v>14.025</v>
      </c>
      <c r="D8118">
        <v>0</v>
      </c>
      <c r="E8118">
        <v>14.025</v>
      </c>
      <c r="F8118">
        <v>0</v>
      </c>
    </row>
    <row r="8119" spans="1:6" x14ac:dyDescent="0.3">
      <c r="A8119">
        <v>14.026669999999999</v>
      </c>
      <c r="B8119">
        <v>329.23700000000002</v>
      </c>
      <c r="C8119">
        <v>14.026669999999999</v>
      </c>
      <c r="D8119">
        <v>0</v>
      </c>
      <c r="E8119">
        <v>14.026669999999999</v>
      </c>
      <c r="F8119">
        <v>0</v>
      </c>
    </row>
    <row r="8120" spans="1:6" x14ac:dyDescent="0.3">
      <c r="A8120">
        <v>14.02833</v>
      </c>
      <c r="B8120">
        <v>328.20600000000002</v>
      </c>
      <c r="C8120">
        <v>14.02833</v>
      </c>
      <c r="D8120">
        <v>0</v>
      </c>
      <c r="E8120">
        <v>14.02833</v>
      </c>
      <c r="F8120">
        <v>0</v>
      </c>
    </row>
    <row r="8121" spans="1:6" x14ac:dyDescent="0.3">
      <c r="A8121">
        <v>14.03</v>
      </c>
      <c r="B8121">
        <v>327.20499999999998</v>
      </c>
      <c r="C8121">
        <v>14.03</v>
      </c>
      <c r="D8121">
        <v>0</v>
      </c>
      <c r="E8121">
        <v>14.03</v>
      </c>
      <c r="F8121">
        <v>0</v>
      </c>
    </row>
    <row r="8122" spans="1:6" x14ac:dyDescent="0.3">
      <c r="A8122">
        <v>14.03167</v>
      </c>
      <c r="B8122">
        <v>326.14100000000002</v>
      </c>
      <c r="C8122">
        <v>14.03167</v>
      </c>
      <c r="D8122">
        <v>0</v>
      </c>
      <c r="E8122">
        <v>14.03167</v>
      </c>
      <c r="F8122">
        <v>0</v>
      </c>
    </row>
    <row r="8123" spans="1:6" x14ac:dyDescent="0.3">
      <c r="A8123">
        <v>14.033329999999999</v>
      </c>
      <c r="B8123">
        <v>325.04899999999998</v>
      </c>
      <c r="C8123">
        <v>14.033329999999999</v>
      </c>
      <c r="D8123">
        <v>0</v>
      </c>
      <c r="E8123">
        <v>14.033329999999999</v>
      </c>
      <c r="F8123">
        <v>0</v>
      </c>
    </row>
    <row r="8124" spans="1:6" x14ac:dyDescent="0.3">
      <c r="A8124">
        <v>14.035</v>
      </c>
      <c r="B8124">
        <v>323.96100000000001</v>
      </c>
      <c r="C8124">
        <v>14.035</v>
      </c>
      <c r="D8124">
        <v>0</v>
      </c>
      <c r="E8124">
        <v>14.035</v>
      </c>
      <c r="F8124">
        <v>0</v>
      </c>
    </row>
    <row r="8125" spans="1:6" x14ac:dyDescent="0.3">
      <c r="A8125">
        <v>14.036670000000001</v>
      </c>
      <c r="B8125">
        <v>322.87099999999998</v>
      </c>
      <c r="C8125">
        <v>14.036670000000001</v>
      </c>
      <c r="D8125">
        <v>0</v>
      </c>
      <c r="E8125">
        <v>14.036670000000001</v>
      </c>
      <c r="F8125">
        <v>0</v>
      </c>
    </row>
    <row r="8126" spans="1:6" x14ac:dyDescent="0.3">
      <c r="A8126">
        <v>14.03833</v>
      </c>
      <c r="B8126">
        <v>321.74299999999999</v>
      </c>
      <c r="C8126">
        <v>14.03833</v>
      </c>
      <c r="D8126">
        <v>0</v>
      </c>
      <c r="E8126">
        <v>14.03833</v>
      </c>
      <c r="F8126">
        <v>0</v>
      </c>
    </row>
    <row r="8127" spans="1:6" x14ac:dyDescent="0.3">
      <c r="A8127">
        <v>14.04</v>
      </c>
      <c r="B8127">
        <v>320.58</v>
      </c>
      <c r="C8127">
        <v>14.04</v>
      </c>
      <c r="D8127">
        <v>0</v>
      </c>
      <c r="E8127">
        <v>14.04</v>
      </c>
      <c r="F8127">
        <v>0</v>
      </c>
    </row>
    <row r="8128" spans="1:6" x14ac:dyDescent="0.3">
      <c r="A8128">
        <v>14.04167</v>
      </c>
      <c r="B8128">
        <v>319.41500000000002</v>
      </c>
      <c r="C8128">
        <v>14.04167</v>
      </c>
      <c r="D8128">
        <v>0</v>
      </c>
      <c r="E8128">
        <v>14.04167</v>
      </c>
      <c r="F8128">
        <v>0</v>
      </c>
    </row>
    <row r="8129" spans="1:6" x14ac:dyDescent="0.3">
      <c r="A8129">
        <v>14.043329999999999</v>
      </c>
      <c r="B8129">
        <v>318.25599999999997</v>
      </c>
      <c r="C8129">
        <v>14.043329999999999</v>
      </c>
      <c r="D8129">
        <v>0</v>
      </c>
      <c r="E8129">
        <v>14.043329999999999</v>
      </c>
      <c r="F8129">
        <v>0</v>
      </c>
    </row>
    <row r="8130" spans="1:6" x14ac:dyDescent="0.3">
      <c r="A8130">
        <v>14.045</v>
      </c>
      <c r="B8130">
        <v>317.07100000000003</v>
      </c>
      <c r="C8130">
        <v>14.045</v>
      </c>
      <c r="D8130">
        <v>0</v>
      </c>
      <c r="E8130">
        <v>14.045</v>
      </c>
      <c r="F8130">
        <v>0</v>
      </c>
    </row>
    <row r="8131" spans="1:6" x14ac:dyDescent="0.3">
      <c r="A8131">
        <v>14.046670000000001</v>
      </c>
      <c r="B8131">
        <v>315.82299999999998</v>
      </c>
      <c r="C8131">
        <v>14.046670000000001</v>
      </c>
      <c r="D8131">
        <v>0</v>
      </c>
      <c r="E8131">
        <v>14.046670000000001</v>
      </c>
      <c r="F8131">
        <v>0</v>
      </c>
    </row>
    <row r="8132" spans="1:6" x14ac:dyDescent="0.3">
      <c r="A8132">
        <v>14.04833</v>
      </c>
      <c r="B8132">
        <v>314.61599999999999</v>
      </c>
      <c r="C8132">
        <v>14.04833</v>
      </c>
      <c r="D8132">
        <v>0</v>
      </c>
      <c r="E8132">
        <v>14.04833</v>
      </c>
      <c r="F8132">
        <v>0</v>
      </c>
    </row>
    <row r="8133" spans="1:6" x14ac:dyDescent="0.3">
      <c r="A8133">
        <v>14.05</v>
      </c>
      <c r="B8133">
        <v>313.39499999999998</v>
      </c>
      <c r="C8133">
        <v>14.05</v>
      </c>
      <c r="D8133">
        <v>0</v>
      </c>
      <c r="E8133">
        <v>14.05</v>
      </c>
      <c r="F8133">
        <v>0</v>
      </c>
    </row>
    <row r="8134" spans="1:6" x14ac:dyDescent="0.3">
      <c r="A8134">
        <v>14.05167</v>
      </c>
      <c r="B8134">
        <v>312.15699999999998</v>
      </c>
      <c r="C8134">
        <v>14.05167</v>
      </c>
      <c r="D8134">
        <v>0</v>
      </c>
      <c r="E8134">
        <v>14.05167</v>
      </c>
      <c r="F8134">
        <v>0</v>
      </c>
    </row>
    <row r="8135" spans="1:6" x14ac:dyDescent="0.3">
      <c r="A8135">
        <v>14.053330000000001</v>
      </c>
      <c r="B8135">
        <v>310.87700000000001</v>
      </c>
      <c r="C8135">
        <v>14.053330000000001</v>
      </c>
      <c r="D8135">
        <v>0</v>
      </c>
      <c r="E8135">
        <v>14.053330000000001</v>
      </c>
      <c r="F8135">
        <v>0</v>
      </c>
    </row>
    <row r="8136" spans="1:6" x14ac:dyDescent="0.3">
      <c r="A8136">
        <v>14.055</v>
      </c>
      <c r="B8136">
        <v>309.553</v>
      </c>
      <c r="C8136">
        <v>14.055</v>
      </c>
      <c r="D8136">
        <v>0</v>
      </c>
      <c r="E8136">
        <v>14.055</v>
      </c>
      <c r="F8136">
        <v>0</v>
      </c>
    </row>
    <row r="8137" spans="1:6" x14ac:dyDescent="0.3">
      <c r="A8137">
        <v>14.05667</v>
      </c>
      <c r="B8137">
        <v>308.29500000000002</v>
      </c>
      <c r="C8137">
        <v>14.05667</v>
      </c>
      <c r="D8137">
        <v>0</v>
      </c>
      <c r="E8137">
        <v>14.05667</v>
      </c>
      <c r="F8137">
        <v>0</v>
      </c>
    </row>
    <row r="8138" spans="1:6" x14ac:dyDescent="0.3">
      <c r="A8138">
        <v>14.05833</v>
      </c>
      <c r="B8138">
        <v>307.00799999999998</v>
      </c>
      <c r="C8138">
        <v>14.05833</v>
      </c>
      <c r="D8138">
        <v>0</v>
      </c>
      <c r="E8138">
        <v>14.05833</v>
      </c>
      <c r="F8138">
        <v>0</v>
      </c>
    </row>
    <row r="8139" spans="1:6" x14ac:dyDescent="0.3">
      <c r="A8139">
        <v>14.06</v>
      </c>
      <c r="B8139">
        <v>305.68400000000003</v>
      </c>
      <c r="C8139">
        <v>14.06</v>
      </c>
      <c r="D8139">
        <v>0</v>
      </c>
      <c r="E8139">
        <v>14.06</v>
      </c>
      <c r="F8139">
        <v>0</v>
      </c>
    </row>
    <row r="8140" spans="1:6" x14ac:dyDescent="0.3">
      <c r="A8140">
        <v>14.061669999999999</v>
      </c>
      <c r="B8140">
        <v>304.33199999999999</v>
      </c>
      <c r="C8140">
        <v>14.061669999999999</v>
      </c>
      <c r="D8140">
        <v>0</v>
      </c>
      <c r="E8140">
        <v>14.061669999999999</v>
      </c>
      <c r="F8140">
        <v>0</v>
      </c>
    </row>
    <row r="8141" spans="1:6" x14ac:dyDescent="0.3">
      <c r="A8141">
        <v>14.063330000000001</v>
      </c>
      <c r="B8141">
        <v>302.95999999999998</v>
      </c>
      <c r="C8141">
        <v>14.063330000000001</v>
      </c>
      <c r="D8141">
        <v>0</v>
      </c>
      <c r="E8141">
        <v>14.063330000000001</v>
      </c>
      <c r="F8141">
        <v>0</v>
      </c>
    </row>
    <row r="8142" spans="1:6" x14ac:dyDescent="0.3">
      <c r="A8142">
        <v>14.065</v>
      </c>
      <c r="B8142">
        <v>301.64699999999999</v>
      </c>
      <c r="C8142">
        <v>14.065</v>
      </c>
      <c r="D8142">
        <v>0</v>
      </c>
      <c r="E8142">
        <v>14.065</v>
      </c>
      <c r="F8142">
        <v>0</v>
      </c>
    </row>
    <row r="8143" spans="1:6" x14ac:dyDescent="0.3">
      <c r="A8143">
        <v>14.06667</v>
      </c>
      <c r="B8143">
        <v>300.27699999999999</v>
      </c>
      <c r="C8143">
        <v>14.06667</v>
      </c>
      <c r="D8143">
        <v>0</v>
      </c>
      <c r="E8143">
        <v>14.06667</v>
      </c>
      <c r="F8143">
        <v>0</v>
      </c>
    </row>
    <row r="8144" spans="1:6" x14ac:dyDescent="0.3">
      <c r="A8144">
        <v>14.06833</v>
      </c>
      <c r="B8144">
        <v>298.875</v>
      </c>
      <c r="C8144">
        <v>14.06833</v>
      </c>
      <c r="D8144">
        <v>0</v>
      </c>
      <c r="E8144">
        <v>14.06833</v>
      </c>
      <c r="F8144">
        <v>0</v>
      </c>
    </row>
    <row r="8145" spans="1:6" x14ac:dyDescent="0.3">
      <c r="A8145">
        <v>14.07</v>
      </c>
      <c r="B8145">
        <v>297.47399999999999</v>
      </c>
      <c r="C8145">
        <v>14.07</v>
      </c>
      <c r="D8145">
        <v>0</v>
      </c>
      <c r="E8145">
        <v>14.07</v>
      </c>
      <c r="F8145">
        <v>0</v>
      </c>
    </row>
    <row r="8146" spans="1:6" x14ac:dyDescent="0.3">
      <c r="A8146">
        <v>14.071669999999999</v>
      </c>
      <c r="B8146">
        <v>296.08600000000001</v>
      </c>
      <c r="C8146">
        <v>14.071669999999999</v>
      </c>
      <c r="D8146">
        <v>0</v>
      </c>
      <c r="E8146">
        <v>14.071669999999999</v>
      </c>
      <c r="F8146">
        <v>0</v>
      </c>
    </row>
    <row r="8147" spans="1:6" x14ac:dyDescent="0.3">
      <c r="A8147">
        <v>14.07333</v>
      </c>
      <c r="B8147">
        <v>294.67500000000001</v>
      </c>
      <c r="C8147">
        <v>14.07333</v>
      </c>
      <c r="D8147">
        <v>0</v>
      </c>
      <c r="E8147">
        <v>14.07333</v>
      </c>
      <c r="F8147">
        <v>0</v>
      </c>
    </row>
    <row r="8148" spans="1:6" x14ac:dyDescent="0.3">
      <c r="A8148">
        <v>14.074999999999999</v>
      </c>
      <c r="B8148">
        <v>293.22699999999998</v>
      </c>
      <c r="C8148">
        <v>14.074999999999999</v>
      </c>
      <c r="D8148">
        <v>0</v>
      </c>
      <c r="E8148">
        <v>14.074999999999999</v>
      </c>
      <c r="F8148">
        <v>0</v>
      </c>
    </row>
    <row r="8149" spans="1:6" x14ac:dyDescent="0.3">
      <c r="A8149">
        <v>14.07667</v>
      </c>
      <c r="B8149">
        <v>291.77300000000002</v>
      </c>
      <c r="C8149">
        <v>14.07667</v>
      </c>
      <c r="D8149">
        <v>0</v>
      </c>
      <c r="E8149">
        <v>14.07667</v>
      </c>
      <c r="F8149">
        <v>0</v>
      </c>
    </row>
    <row r="8150" spans="1:6" x14ac:dyDescent="0.3">
      <c r="A8150">
        <v>14.078329999999999</v>
      </c>
      <c r="B8150">
        <v>290.33499999999998</v>
      </c>
      <c r="C8150">
        <v>14.078329999999999</v>
      </c>
      <c r="D8150">
        <v>0</v>
      </c>
      <c r="E8150">
        <v>14.078329999999999</v>
      </c>
      <c r="F8150">
        <v>0</v>
      </c>
    </row>
    <row r="8151" spans="1:6" x14ac:dyDescent="0.3">
      <c r="A8151">
        <v>14.08</v>
      </c>
      <c r="B8151">
        <v>288.887</v>
      </c>
      <c r="C8151">
        <v>14.08</v>
      </c>
      <c r="D8151">
        <v>0</v>
      </c>
      <c r="E8151">
        <v>14.08</v>
      </c>
      <c r="F8151">
        <v>0</v>
      </c>
    </row>
    <row r="8152" spans="1:6" x14ac:dyDescent="0.3">
      <c r="A8152">
        <v>14.081670000000001</v>
      </c>
      <c r="B8152">
        <v>287.40499999999997</v>
      </c>
      <c r="C8152">
        <v>14.081670000000001</v>
      </c>
      <c r="D8152">
        <v>0</v>
      </c>
      <c r="E8152">
        <v>14.081670000000001</v>
      </c>
      <c r="F8152">
        <v>0</v>
      </c>
    </row>
    <row r="8153" spans="1:6" x14ac:dyDescent="0.3">
      <c r="A8153">
        <v>14.08333</v>
      </c>
      <c r="B8153">
        <v>285.90600000000001</v>
      </c>
      <c r="C8153">
        <v>14.08333</v>
      </c>
      <c r="D8153">
        <v>0</v>
      </c>
      <c r="E8153">
        <v>14.08333</v>
      </c>
      <c r="F8153">
        <v>0</v>
      </c>
    </row>
    <row r="8154" spans="1:6" x14ac:dyDescent="0.3">
      <c r="A8154">
        <v>14.085000000000001</v>
      </c>
      <c r="B8154">
        <v>284.423</v>
      </c>
      <c r="C8154">
        <v>14.085000000000001</v>
      </c>
      <c r="D8154">
        <v>0</v>
      </c>
      <c r="E8154">
        <v>14.085000000000001</v>
      </c>
      <c r="F8154">
        <v>0</v>
      </c>
    </row>
    <row r="8155" spans="1:6" x14ac:dyDescent="0.3">
      <c r="A8155">
        <v>14.08667</v>
      </c>
      <c r="B8155">
        <v>282.94299999999998</v>
      </c>
      <c r="C8155">
        <v>14.08667</v>
      </c>
      <c r="D8155">
        <v>0</v>
      </c>
      <c r="E8155">
        <v>14.08667</v>
      </c>
      <c r="F8155">
        <v>0</v>
      </c>
    </row>
    <row r="8156" spans="1:6" x14ac:dyDescent="0.3">
      <c r="A8156">
        <v>14.088329999999999</v>
      </c>
      <c r="B8156">
        <v>281.43099999999998</v>
      </c>
      <c r="C8156">
        <v>14.088329999999999</v>
      </c>
      <c r="D8156">
        <v>0</v>
      </c>
      <c r="E8156">
        <v>14.088329999999999</v>
      </c>
      <c r="F8156">
        <v>0</v>
      </c>
    </row>
    <row r="8157" spans="1:6" x14ac:dyDescent="0.3">
      <c r="A8157">
        <v>14.09</v>
      </c>
      <c r="B8157">
        <v>279.89499999999998</v>
      </c>
      <c r="C8157">
        <v>14.09</v>
      </c>
      <c r="D8157">
        <v>0</v>
      </c>
      <c r="E8157">
        <v>14.09</v>
      </c>
      <c r="F8157">
        <v>0</v>
      </c>
    </row>
    <row r="8158" spans="1:6" x14ac:dyDescent="0.3">
      <c r="A8158">
        <v>14.091670000000001</v>
      </c>
      <c r="B8158">
        <v>278.37</v>
      </c>
      <c r="C8158">
        <v>14.091670000000001</v>
      </c>
      <c r="D8158">
        <v>0</v>
      </c>
      <c r="E8158">
        <v>14.091670000000001</v>
      </c>
      <c r="F8158">
        <v>0</v>
      </c>
    </row>
    <row r="8159" spans="1:6" x14ac:dyDescent="0.3">
      <c r="A8159">
        <v>14.09333</v>
      </c>
      <c r="B8159">
        <v>276.85500000000002</v>
      </c>
      <c r="C8159">
        <v>14.09333</v>
      </c>
      <c r="D8159">
        <v>0</v>
      </c>
      <c r="E8159">
        <v>14.09333</v>
      </c>
      <c r="F8159">
        <v>0</v>
      </c>
    </row>
    <row r="8160" spans="1:6" x14ac:dyDescent="0.3">
      <c r="A8160">
        <v>14.095000000000001</v>
      </c>
      <c r="B8160">
        <v>275.31599999999997</v>
      </c>
      <c r="C8160">
        <v>14.095000000000001</v>
      </c>
      <c r="D8160">
        <v>0</v>
      </c>
      <c r="E8160">
        <v>14.095000000000001</v>
      </c>
      <c r="F8160">
        <v>0</v>
      </c>
    </row>
    <row r="8161" spans="1:6" x14ac:dyDescent="0.3">
      <c r="A8161">
        <v>14.09667</v>
      </c>
      <c r="B8161">
        <v>273.74900000000002</v>
      </c>
      <c r="C8161">
        <v>14.09667</v>
      </c>
      <c r="D8161">
        <v>0</v>
      </c>
      <c r="E8161">
        <v>14.09667</v>
      </c>
      <c r="F8161">
        <v>0</v>
      </c>
    </row>
    <row r="8162" spans="1:6" x14ac:dyDescent="0.3">
      <c r="A8162">
        <v>14.098330000000001</v>
      </c>
      <c r="B8162">
        <v>272.18599999999998</v>
      </c>
      <c r="C8162">
        <v>14.098330000000001</v>
      </c>
      <c r="D8162">
        <v>0</v>
      </c>
      <c r="E8162">
        <v>14.098330000000001</v>
      </c>
      <c r="F8162">
        <v>0</v>
      </c>
    </row>
    <row r="8163" spans="1:6" x14ac:dyDescent="0.3">
      <c r="A8163">
        <v>14.1</v>
      </c>
      <c r="B8163">
        <v>270.64</v>
      </c>
      <c r="C8163">
        <v>14.1</v>
      </c>
      <c r="D8163">
        <v>0</v>
      </c>
      <c r="E8163">
        <v>14.1</v>
      </c>
      <c r="F8163">
        <v>0</v>
      </c>
    </row>
    <row r="8164" spans="1:6" x14ac:dyDescent="0.3">
      <c r="A8164">
        <v>14.10167</v>
      </c>
      <c r="B8164">
        <v>269.07799999999997</v>
      </c>
      <c r="C8164">
        <v>14.10167</v>
      </c>
      <c r="D8164">
        <v>0</v>
      </c>
      <c r="E8164">
        <v>14.10167</v>
      </c>
      <c r="F8164">
        <v>0</v>
      </c>
    </row>
    <row r="8165" spans="1:6" x14ac:dyDescent="0.3">
      <c r="A8165">
        <v>14.10333</v>
      </c>
      <c r="B8165">
        <v>267.48399999999998</v>
      </c>
      <c r="C8165">
        <v>14.10333</v>
      </c>
      <c r="D8165">
        <v>0</v>
      </c>
      <c r="E8165">
        <v>14.10333</v>
      </c>
      <c r="F8165">
        <v>0</v>
      </c>
    </row>
    <row r="8166" spans="1:6" x14ac:dyDescent="0.3">
      <c r="A8166">
        <v>14.105</v>
      </c>
      <c r="B8166">
        <v>265.88600000000002</v>
      </c>
      <c r="C8166">
        <v>14.105</v>
      </c>
      <c r="D8166">
        <v>0</v>
      </c>
      <c r="E8166">
        <v>14.105</v>
      </c>
      <c r="F8166">
        <v>0</v>
      </c>
    </row>
    <row r="8167" spans="1:6" x14ac:dyDescent="0.3">
      <c r="A8167">
        <v>14.106669999999999</v>
      </c>
      <c r="B8167">
        <v>264.30799999999999</v>
      </c>
      <c r="C8167">
        <v>14.106669999999999</v>
      </c>
      <c r="D8167">
        <v>0</v>
      </c>
      <c r="E8167">
        <v>14.106669999999999</v>
      </c>
      <c r="F8167">
        <v>0</v>
      </c>
    </row>
    <row r="8168" spans="1:6" x14ac:dyDescent="0.3">
      <c r="A8168">
        <v>14.10833</v>
      </c>
      <c r="B8168">
        <v>262.72699999999998</v>
      </c>
      <c r="C8168">
        <v>14.10833</v>
      </c>
      <c r="D8168">
        <v>0</v>
      </c>
      <c r="E8168">
        <v>14.10833</v>
      </c>
      <c r="F8168">
        <v>0</v>
      </c>
    </row>
    <row r="8169" spans="1:6" x14ac:dyDescent="0.3">
      <c r="A8169">
        <v>14.11</v>
      </c>
      <c r="B8169">
        <v>261.11700000000002</v>
      </c>
      <c r="C8169">
        <v>14.11</v>
      </c>
      <c r="D8169">
        <v>0</v>
      </c>
      <c r="E8169">
        <v>14.11</v>
      </c>
      <c r="F8169">
        <v>0</v>
      </c>
    </row>
    <row r="8170" spans="1:6" x14ac:dyDescent="0.3">
      <c r="A8170">
        <v>14.11167</v>
      </c>
      <c r="B8170">
        <v>259.49400000000003</v>
      </c>
      <c r="C8170">
        <v>14.11167</v>
      </c>
      <c r="D8170">
        <v>0</v>
      </c>
      <c r="E8170">
        <v>14.11167</v>
      </c>
      <c r="F8170">
        <v>0</v>
      </c>
    </row>
    <row r="8171" spans="1:6" x14ac:dyDescent="0.3">
      <c r="A8171">
        <v>14.113329999999999</v>
      </c>
      <c r="B8171">
        <v>257.85700000000003</v>
      </c>
      <c r="C8171">
        <v>14.113329999999999</v>
      </c>
      <c r="D8171">
        <v>0</v>
      </c>
      <c r="E8171">
        <v>14.113329999999999</v>
      </c>
      <c r="F8171">
        <v>0</v>
      </c>
    </row>
    <row r="8172" spans="1:6" x14ac:dyDescent="0.3">
      <c r="A8172">
        <v>14.115</v>
      </c>
      <c r="B8172">
        <v>256.29399999999998</v>
      </c>
      <c r="C8172">
        <v>14.115</v>
      </c>
      <c r="D8172">
        <v>0</v>
      </c>
      <c r="E8172">
        <v>14.115</v>
      </c>
      <c r="F8172">
        <v>0</v>
      </c>
    </row>
    <row r="8173" spans="1:6" x14ac:dyDescent="0.3">
      <c r="A8173">
        <v>14.116669999999999</v>
      </c>
      <c r="B8173">
        <v>254.672</v>
      </c>
      <c r="C8173">
        <v>14.116669999999999</v>
      </c>
      <c r="D8173">
        <v>0</v>
      </c>
      <c r="E8173">
        <v>14.116669999999999</v>
      </c>
      <c r="F8173">
        <v>0</v>
      </c>
    </row>
    <row r="8174" spans="1:6" x14ac:dyDescent="0.3">
      <c r="A8174">
        <v>14.11833</v>
      </c>
      <c r="B8174">
        <v>253.02799999999999</v>
      </c>
      <c r="C8174">
        <v>14.11833</v>
      </c>
      <c r="D8174">
        <v>0</v>
      </c>
      <c r="E8174">
        <v>14.11833</v>
      </c>
      <c r="F8174">
        <v>0</v>
      </c>
    </row>
    <row r="8175" spans="1:6" x14ac:dyDescent="0.3">
      <c r="A8175">
        <v>14.12</v>
      </c>
      <c r="B8175">
        <v>251.39699999999999</v>
      </c>
      <c r="C8175">
        <v>14.12</v>
      </c>
      <c r="D8175">
        <v>0</v>
      </c>
      <c r="E8175">
        <v>14.12</v>
      </c>
      <c r="F8175">
        <v>0</v>
      </c>
    </row>
    <row r="8176" spans="1:6" x14ac:dyDescent="0.3">
      <c r="A8176">
        <v>14.12167</v>
      </c>
      <c r="B8176">
        <v>249.78299999999999</v>
      </c>
      <c r="C8176">
        <v>14.12167</v>
      </c>
      <c r="D8176">
        <v>0</v>
      </c>
      <c r="E8176">
        <v>14.12167</v>
      </c>
      <c r="F8176">
        <v>0</v>
      </c>
    </row>
    <row r="8177" spans="1:6" x14ac:dyDescent="0.3">
      <c r="A8177">
        <v>14.123329999999999</v>
      </c>
      <c r="B8177">
        <v>248.15</v>
      </c>
      <c r="C8177">
        <v>14.123329999999999</v>
      </c>
      <c r="D8177">
        <v>0</v>
      </c>
      <c r="E8177">
        <v>14.123329999999999</v>
      </c>
      <c r="F8177">
        <v>0</v>
      </c>
    </row>
    <row r="8178" spans="1:6" x14ac:dyDescent="0.3">
      <c r="A8178">
        <v>14.125</v>
      </c>
      <c r="B8178">
        <v>246.49199999999999</v>
      </c>
      <c r="C8178">
        <v>14.125</v>
      </c>
      <c r="D8178">
        <v>0</v>
      </c>
      <c r="E8178">
        <v>14.125</v>
      </c>
      <c r="F8178">
        <v>0</v>
      </c>
    </row>
    <row r="8179" spans="1:6" x14ac:dyDescent="0.3">
      <c r="A8179">
        <v>14.126670000000001</v>
      </c>
      <c r="B8179">
        <v>244.84200000000001</v>
      </c>
      <c r="C8179">
        <v>14.126670000000001</v>
      </c>
      <c r="D8179">
        <v>0</v>
      </c>
      <c r="E8179">
        <v>14.126670000000001</v>
      </c>
      <c r="F8179">
        <v>0</v>
      </c>
    </row>
    <row r="8180" spans="1:6" x14ac:dyDescent="0.3">
      <c r="A8180">
        <v>14.12833</v>
      </c>
      <c r="B8180">
        <v>243.214</v>
      </c>
      <c r="C8180">
        <v>14.12833</v>
      </c>
      <c r="D8180">
        <v>0</v>
      </c>
      <c r="E8180">
        <v>14.12833</v>
      </c>
      <c r="F8180">
        <v>0</v>
      </c>
    </row>
    <row r="8181" spans="1:6" x14ac:dyDescent="0.3">
      <c r="A8181">
        <v>14.13</v>
      </c>
      <c r="B8181">
        <v>241.58</v>
      </c>
      <c r="C8181">
        <v>14.13</v>
      </c>
      <c r="D8181">
        <v>0</v>
      </c>
      <c r="E8181">
        <v>14.13</v>
      </c>
      <c r="F8181">
        <v>0</v>
      </c>
    </row>
    <row r="8182" spans="1:6" x14ac:dyDescent="0.3">
      <c r="A8182">
        <v>14.13167</v>
      </c>
      <c r="B8182">
        <v>239.916</v>
      </c>
      <c r="C8182">
        <v>14.13167</v>
      </c>
      <c r="D8182">
        <v>0</v>
      </c>
      <c r="E8182">
        <v>14.13167</v>
      </c>
      <c r="F8182">
        <v>0</v>
      </c>
    </row>
    <row r="8183" spans="1:6" x14ac:dyDescent="0.3">
      <c r="A8183">
        <v>14.133330000000001</v>
      </c>
      <c r="B8183">
        <v>238.249</v>
      </c>
      <c r="C8183">
        <v>14.133330000000001</v>
      </c>
      <c r="D8183">
        <v>0</v>
      </c>
      <c r="E8183">
        <v>14.133330000000001</v>
      </c>
      <c r="F8183">
        <v>0</v>
      </c>
    </row>
    <row r="8184" spans="1:6" x14ac:dyDescent="0.3">
      <c r="A8184">
        <v>14.135</v>
      </c>
      <c r="B8184">
        <v>236.60599999999999</v>
      </c>
      <c r="C8184">
        <v>14.135</v>
      </c>
      <c r="D8184">
        <v>0</v>
      </c>
      <c r="E8184">
        <v>14.135</v>
      </c>
      <c r="F8184">
        <v>0</v>
      </c>
    </row>
    <row r="8185" spans="1:6" x14ac:dyDescent="0.3">
      <c r="A8185">
        <v>14.136670000000001</v>
      </c>
      <c r="B8185">
        <v>234.97</v>
      </c>
      <c r="C8185">
        <v>14.136670000000001</v>
      </c>
      <c r="D8185">
        <v>0</v>
      </c>
      <c r="E8185">
        <v>14.136670000000001</v>
      </c>
      <c r="F8185">
        <v>0</v>
      </c>
    </row>
    <row r="8186" spans="1:6" x14ac:dyDescent="0.3">
      <c r="A8186">
        <v>14.13833</v>
      </c>
      <c r="B8186">
        <v>233.30500000000001</v>
      </c>
      <c r="C8186">
        <v>14.13833</v>
      </c>
      <c r="D8186">
        <v>0</v>
      </c>
      <c r="E8186">
        <v>14.13833</v>
      </c>
      <c r="F8186">
        <v>0</v>
      </c>
    </row>
    <row r="8187" spans="1:6" x14ac:dyDescent="0.3">
      <c r="A8187">
        <v>14.14</v>
      </c>
      <c r="B8187">
        <v>231.62899999999999</v>
      </c>
      <c r="C8187">
        <v>14.14</v>
      </c>
      <c r="D8187">
        <v>0</v>
      </c>
      <c r="E8187">
        <v>14.14</v>
      </c>
      <c r="F8187">
        <v>0</v>
      </c>
    </row>
    <row r="8188" spans="1:6" x14ac:dyDescent="0.3">
      <c r="A8188">
        <v>14.14167</v>
      </c>
      <c r="B8188">
        <v>229.97499999999999</v>
      </c>
      <c r="C8188">
        <v>14.14167</v>
      </c>
      <c r="D8188">
        <v>0</v>
      </c>
      <c r="E8188">
        <v>14.14167</v>
      </c>
      <c r="F8188">
        <v>0</v>
      </c>
    </row>
    <row r="8189" spans="1:6" x14ac:dyDescent="0.3">
      <c r="A8189">
        <v>14.143330000000001</v>
      </c>
      <c r="B8189">
        <v>228.33500000000001</v>
      </c>
      <c r="C8189">
        <v>14.143330000000001</v>
      </c>
      <c r="D8189">
        <v>0</v>
      </c>
      <c r="E8189">
        <v>14.143330000000001</v>
      </c>
      <c r="F8189">
        <v>0</v>
      </c>
    </row>
    <row r="8190" spans="1:6" x14ac:dyDescent="0.3">
      <c r="A8190">
        <v>14.145</v>
      </c>
      <c r="B8190">
        <v>226.67400000000001</v>
      </c>
      <c r="C8190">
        <v>14.145</v>
      </c>
      <c r="D8190">
        <v>0</v>
      </c>
      <c r="E8190">
        <v>14.145</v>
      </c>
      <c r="F8190">
        <v>0</v>
      </c>
    </row>
    <row r="8191" spans="1:6" x14ac:dyDescent="0.3">
      <c r="A8191">
        <v>14.14667</v>
      </c>
      <c r="B8191">
        <v>224.99299999999999</v>
      </c>
      <c r="C8191">
        <v>14.14667</v>
      </c>
      <c r="D8191">
        <v>0</v>
      </c>
      <c r="E8191">
        <v>14.14667</v>
      </c>
      <c r="F8191">
        <v>0</v>
      </c>
    </row>
    <row r="8192" spans="1:6" x14ac:dyDescent="0.3">
      <c r="A8192">
        <v>14.14833</v>
      </c>
      <c r="B8192">
        <v>223.328</v>
      </c>
      <c r="C8192">
        <v>14.14833</v>
      </c>
      <c r="D8192">
        <v>0</v>
      </c>
      <c r="E8192">
        <v>14.14833</v>
      </c>
      <c r="F8192">
        <v>0</v>
      </c>
    </row>
    <row r="8193" spans="1:6" x14ac:dyDescent="0.3">
      <c r="A8193">
        <v>14.15</v>
      </c>
      <c r="B8193">
        <v>221.68600000000001</v>
      </c>
      <c r="C8193">
        <v>14.15</v>
      </c>
      <c r="D8193">
        <v>0</v>
      </c>
      <c r="E8193">
        <v>14.15</v>
      </c>
      <c r="F8193">
        <v>0</v>
      </c>
    </row>
    <row r="8194" spans="1:6" x14ac:dyDescent="0.3">
      <c r="A8194">
        <v>14.151669999999999</v>
      </c>
      <c r="B8194">
        <v>220.03299999999999</v>
      </c>
      <c r="C8194">
        <v>14.151669999999999</v>
      </c>
      <c r="D8194">
        <v>0</v>
      </c>
      <c r="E8194">
        <v>14.151669999999999</v>
      </c>
      <c r="F8194">
        <v>0</v>
      </c>
    </row>
    <row r="8195" spans="1:6" x14ac:dyDescent="0.3">
      <c r="A8195">
        <v>14.15333</v>
      </c>
      <c r="B8195">
        <v>218.358</v>
      </c>
      <c r="C8195">
        <v>14.15333</v>
      </c>
      <c r="D8195">
        <v>0</v>
      </c>
      <c r="E8195">
        <v>14.15333</v>
      </c>
      <c r="F8195">
        <v>0</v>
      </c>
    </row>
    <row r="8196" spans="1:6" x14ac:dyDescent="0.3">
      <c r="A8196">
        <v>14.154999999999999</v>
      </c>
      <c r="B8196">
        <v>216.69</v>
      </c>
      <c r="C8196">
        <v>14.154999999999999</v>
      </c>
      <c r="D8196">
        <v>0</v>
      </c>
      <c r="E8196">
        <v>14.154999999999999</v>
      </c>
      <c r="F8196">
        <v>0</v>
      </c>
    </row>
    <row r="8197" spans="1:6" x14ac:dyDescent="0.3">
      <c r="A8197">
        <v>14.15667</v>
      </c>
      <c r="B8197">
        <v>215.05</v>
      </c>
      <c r="C8197">
        <v>14.15667</v>
      </c>
      <c r="D8197">
        <v>0</v>
      </c>
      <c r="E8197">
        <v>14.15667</v>
      </c>
      <c r="F8197">
        <v>0</v>
      </c>
    </row>
    <row r="8198" spans="1:6" x14ac:dyDescent="0.3">
      <c r="A8198">
        <v>14.158329999999999</v>
      </c>
      <c r="B8198">
        <v>213.40700000000001</v>
      </c>
      <c r="C8198">
        <v>14.158329999999999</v>
      </c>
      <c r="D8198">
        <v>0</v>
      </c>
      <c r="E8198">
        <v>14.158329999999999</v>
      </c>
      <c r="F8198">
        <v>0</v>
      </c>
    </row>
    <row r="8199" spans="1:6" x14ac:dyDescent="0.3">
      <c r="A8199">
        <v>14.16</v>
      </c>
      <c r="B8199">
        <v>211.74100000000001</v>
      </c>
      <c r="C8199">
        <v>14.16</v>
      </c>
      <c r="D8199">
        <v>0</v>
      </c>
      <c r="E8199">
        <v>14.16</v>
      </c>
      <c r="F8199">
        <v>0</v>
      </c>
    </row>
    <row r="8200" spans="1:6" x14ac:dyDescent="0.3">
      <c r="A8200">
        <v>14.161670000000001</v>
      </c>
      <c r="B8200">
        <v>210.07400000000001</v>
      </c>
      <c r="C8200">
        <v>14.161670000000001</v>
      </c>
      <c r="D8200">
        <v>0</v>
      </c>
      <c r="E8200">
        <v>14.161670000000001</v>
      </c>
      <c r="F8200">
        <v>0</v>
      </c>
    </row>
    <row r="8201" spans="1:6" x14ac:dyDescent="0.3">
      <c r="A8201">
        <v>14.16333</v>
      </c>
      <c r="B8201">
        <v>208.43199999999999</v>
      </c>
      <c r="C8201">
        <v>14.16333</v>
      </c>
      <c r="D8201">
        <v>0</v>
      </c>
      <c r="E8201">
        <v>14.16333</v>
      </c>
      <c r="F8201">
        <v>0</v>
      </c>
    </row>
    <row r="8202" spans="1:6" x14ac:dyDescent="0.3">
      <c r="A8202">
        <v>14.164999999999999</v>
      </c>
      <c r="B8202">
        <v>206.8</v>
      </c>
      <c r="C8202">
        <v>14.164999999999999</v>
      </c>
      <c r="D8202">
        <v>0</v>
      </c>
      <c r="E8202">
        <v>14.164999999999999</v>
      </c>
      <c r="F8202">
        <v>0</v>
      </c>
    </row>
    <row r="8203" spans="1:6" x14ac:dyDescent="0.3">
      <c r="A8203">
        <v>14.16667</v>
      </c>
      <c r="B8203">
        <v>205.14599999999999</v>
      </c>
      <c r="C8203">
        <v>14.16667</v>
      </c>
      <c r="D8203">
        <v>0</v>
      </c>
      <c r="E8203">
        <v>14.16667</v>
      </c>
      <c r="F8203">
        <v>0</v>
      </c>
    </row>
    <row r="8204" spans="1:6" x14ac:dyDescent="0.3">
      <c r="A8204">
        <v>14.168329999999999</v>
      </c>
      <c r="B8204">
        <v>203.483</v>
      </c>
      <c r="C8204">
        <v>14.168329999999999</v>
      </c>
      <c r="D8204">
        <v>0</v>
      </c>
      <c r="E8204">
        <v>14.168329999999999</v>
      </c>
      <c r="F8204">
        <v>0</v>
      </c>
    </row>
    <row r="8205" spans="1:6" x14ac:dyDescent="0.3">
      <c r="A8205">
        <v>14.17</v>
      </c>
      <c r="B8205">
        <v>201.81399999999999</v>
      </c>
      <c r="C8205">
        <v>14.17</v>
      </c>
      <c r="D8205">
        <v>0</v>
      </c>
      <c r="E8205">
        <v>14.17</v>
      </c>
      <c r="F8205">
        <v>0</v>
      </c>
    </row>
    <row r="8206" spans="1:6" x14ac:dyDescent="0.3">
      <c r="A8206">
        <v>14.171670000000001</v>
      </c>
      <c r="B8206">
        <v>200.23</v>
      </c>
      <c r="C8206">
        <v>14.171670000000001</v>
      </c>
      <c r="D8206">
        <v>0</v>
      </c>
      <c r="E8206">
        <v>14.171670000000001</v>
      </c>
      <c r="F8206">
        <v>0</v>
      </c>
    </row>
    <row r="8207" spans="1:6" x14ac:dyDescent="0.3">
      <c r="A8207">
        <v>14.17333</v>
      </c>
      <c r="B8207">
        <v>198.59700000000001</v>
      </c>
      <c r="C8207">
        <v>14.17333</v>
      </c>
      <c r="D8207">
        <v>0</v>
      </c>
      <c r="E8207">
        <v>14.17333</v>
      </c>
      <c r="F8207">
        <v>0</v>
      </c>
    </row>
    <row r="8208" spans="1:6" x14ac:dyDescent="0.3">
      <c r="A8208">
        <v>14.175000000000001</v>
      </c>
      <c r="B8208">
        <v>196.947</v>
      </c>
      <c r="C8208">
        <v>14.175000000000001</v>
      </c>
      <c r="D8208">
        <v>0</v>
      </c>
      <c r="E8208">
        <v>14.175000000000001</v>
      </c>
      <c r="F8208">
        <v>0</v>
      </c>
    </row>
    <row r="8209" spans="1:6" x14ac:dyDescent="0.3">
      <c r="A8209">
        <v>14.17667</v>
      </c>
      <c r="B8209">
        <v>195.31299999999999</v>
      </c>
      <c r="C8209">
        <v>14.17667</v>
      </c>
      <c r="D8209">
        <v>0</v>
      </c>
      <c r="E8209">
        <v>14.17667</v>
      </c>
      <c r="F8209">
        <v>0</v>
      </c>
    </row>
    <row r="8210" spans="1:6" x14ac:dyDescent="0.3">
      <c r="A8210">
        <v>14.178330000000001</v>
      </c>
      <c r="B8210">
        <v>193.70599999999999</v>
      </c>
      <c r="C8210">
        <v>14.178330000000001</v>
      </c>
      <c r="D8210">
        <v>0</v>
      </c>
      <c r="E8210">
        <v>14.178330000000001</v>
      </c>
      <c r="F8210">
        <v>0</v>
      </c>
    </row>
    <row r="8211" spans="1:6" x14ac:dyDescent="0.3">
      <c r="A8211">
        <v>14.18</v>
      </c>
      <c r="B8211">
        <v>192.06</v>
      </c>
      <c r="C8211">
        <v>14.18</v>
      </c>
      <c r="D8211">
        <v>0</v>
      </c>
      <c r="E8211">
        <v>14.18</v>
      </c>
      <c r="F8211">
        <v>0</v>
      </c>
    </row>
    <row r="8212" spans="1:6" x14ac:dyDescent="0.3">
      <c r="A8212">
        <v>14.18167</v>
      </c>
      <c r="B8212">
        <v>190.459</v>
      </c>
      <c r="C8212">
        <v>14.18167</v>
      </c>
      <c r="D8212">
        <v>0</v>
      </c>
      <c r="E8212">
        <v>14.18167</v>
      </c>
      <c r="F8212">
        <v>0</v>
      </c>
    </row>
    <row r="8213" spans="1:6" x14ac:dyDescent="0.3">
      <c r="A8213">
        <v>14.18333</v>
      </c>
      <c r="B8213">
        <v>188.83500000000001</v>
      </c>
      <c r="C8213">
        <v>14.18333</v>
      </c>
      <c r="D8213">
        <v>0</v>
      </c>
      <c r="E8213">
        <v>14.18333</v>
      </c>
      <c r="F8213">
        <v>0</v>
      </c>
    </row>
    <row r="8214" spans="1:6" x14ac:dyDescent="0.3">
      <c r="A8214">
        <v>14.185</v>
      </c>
      <c r="B8214">
        <v>187.24100000000001</v>
      </c>
      <c r="C8214">
        <v>14.185</v>
      </c>
      <c r="D8214">
        <v>0</v>
      </c>
      <c r="E8214">
        <v>14.185</v>
      </c>
      <c r="F8214">
        <v>0</v>
      </c>
    </row>
    <row r="8215" spans="1:6" x14ac:dyDescent="0.3">
      <c r="A8215">
        <v>14.186669999999999</v>
      </c>
      <c r="B8215">
        <v>185.649</v>
      </c>
      <c r="C8215">
        <v>14.186669999999999</v>
      </c>
      <c r="D8215">
        <v>0</v>
      </c>
      <c r="E8215">
        <v>14.186669999999999</v>
      </c>
      <c r="F8215">
        <v>0</v>
      </c>
    </row>
    <row r="8216" spans="1:6" x14ac:dyDescent="0.3">
      <c r="A8216">
        <v>14.188330000000001</v>
      </c>
      <c r="B8216">
        <v>184.03399999999999</v>
      </c>
      <c r="C8216">
        <v>14.188330000000001</v>
      </c>
      <c r="D8216">
        <v>0</v>
      </c>
      <c r="E8216">
        <v>14.188330000000001</v>
      </c>
      <c r="F8216">
        <v>0</v>
      </c>
    </row>
    <row r="8217" spans="1:6" x14ac:dyDescent="0.3">
      <c r="A8217">
        <v>14.19</v>
      </c>
      <c r="B8217">
        <v>182.41900000000001</v>
      </c>
      <c r="C8217">
        <v>14.19</v>
      </c>
      <c r="D8217">
        <v>0</v>
      </c>
      <c r="E8217">
        <v>14.19</v>
      </c>
      <c r="F8217">
        <v>0</v>
      </c>
    </row>
    <row r="8218" spans="1:6" x14ac:dyDescent="0.3">
      <c r="A8218">
        <v>14.19167</v>
      </c>
      <c r="B8218">
        <v>180.834</v>
      </c>
      <c r="C8218">
        <v>14.19167</v>
      </c>
      <c r="D8218">
        <v>0</v>
      </c>
      <c r="E8218">
        <v>14.19167</v>
      </c>
      <c r="F8218">
        <v>0</v>
      </c>
    </row>
    <row r="8219" spans="1:6" x14ac:dyDescent="0.3">
      <c r="A8219">
        <v>14.19333</v>
      </c>
      <c r="B8219">
        <v>179.26400000000001</v>
      </c>
      <c r="C8219">
        <v>14.19333</v>
      </c>
      <c r="D8219">
        <v>0</v>
      </c>
      <c r="E8219">
        <v>14.19333</v>
      </c>
      <c r="F8219">
        <v>0</v>
      </c>
    </row>
    <row r="8220" spans="1:6" x14ac:dyDescent="0.3">
      <c r="A8220">
        <v>14.195</v>
      </c>
      <c r="B8220">
        <v>177.67500000000001</v>
      </c>
      <c r="C8220">
        <v>14.195</v>
      </c>
      <c r="D8220">
        <v>0</v>
      </c>
      <c r="E8220">
        <v>14.195</v>
      </c>
      <c r="F8220">
        <v>0</v>
      </c>
    </row>
    <row r="8221" spans="1:6" x14ac:dyDescent="0.3">
      <c r="A8221">
        <v>14.196669999999999</v>
      </c>
      <c r="B8221">
        <v>176.08099999999999</v>
      </c>
      <c r="C8221">
        <v>14.196669999999999</v>
      </c>
      <c r="D8221">
        <v>0</v>
      </c>
      <c r="E8221">
        <v>14.196669999999999</v>
      </c>
      <c r="F8221">
        <v>0</v>
      </c>
    </row>
    <row r="8222" spans="1:6" x14ac:dyDescent="0.3">
      <c r="A8222">
        <v>14.19833</v>
      </c>
      <c r="B8222">
        <v>174.51300000000001</v>
      </c>
      <c r="C8222">
        <v>14.19833</v>
      </c>
      <c r="D8222">
        <v>0</v>
      </c>
      <c r="E8222">
        <v>14.19833</v>
      </c>
      <c r="F8222">
        <v>0</v>
      </c>
    </row>
    <row r="8223" spans="1:6" x14ac:dyDescent="0.3">
      <c r="A8223">
        <v>14.2</v>
      </c>
      <c r="B8223">
        <v>172.96899999999999</v>
      </c>
      <c r="C8223">
        <v>14.2</v>
      </c>
      <c r="D8223">
        <v>0</v>
      </c>
      <c r="E8223">
        <v>14.2</v>
      </c>
      <c r="F8223">
        <v>0</v>
      </c>
    </row>
    <row r="8224" spans="1:6" x14ac:dyDescent="0.3">
      <c r="A8224">
        <v>14.20167</v>
      </c>
      <c r="B8224">
        <v>171.41200000000001</v>
      </c>
      <c r="C8224">
        <v>14.20167</v>
      </c>
      <c r="D8224">
        <v>0</v>
      </c>
      <c r="E8224">
        <v>14.20167</v>
      </c>
      <c r="F8224">
        <v>0</v>
      </c>
    </row>
    <row r="8225" spans="1:6" x14ac:dyDescent="0.3">
      <c r="A8225">
        <v>14.203329999999999</v>
      </c>
      <c r="B8225">
        <v>169.84</v>
      </c>
      <c r="C8225">
        <v>14.203329999999999</v>
      </c>
      <c r="D8225">
        <v>0</v>
      </c>
      <c r="E8225">
        <v>14.203329999999999</v>
      </c>
      <c r="F8225">
        <v>0</v>
      </c>
    </row>
    <row r="8226" spans="1:6" x14ac:dyDescent="0.3">
      <c r="A8226">
        <v>14.205</v>
      </c>
      <c r="B8226">
        <v>168.286</v>
      </c>
      <c r="C8226">
        <v>14.205</v>
      </c>
      <c r="D8226">
        <v>0</v>
      </c>
      <c r="E8226">
        <v>14.205</v>
      </c>
      <c r="F8226">
        <v>0</v>
      </c>
    </row>
    <row r="8227" spans="1:6" x14ac:dyDescent="0.3">
      <c r="A8227">
        <v>14.206670000000001</v>
      </c>
      <c r="B8227">
        <v>166.76400000000001</v>
      </c>
      <c r="C8227">
        <v>14.206670000000001</v>
      </c>
      <c r="D8227">
        <v>0</v>
      </c>
      <c r="E8227">
        <v>14.206670000000001</v>
      </c>
      <c r="F8227">
        <v>0</v>
      </c>
    </row>
    <row r="8228" spans="1:6" x14ac:dyDescent="0.3">
      <c r="A8228">
        <v>14.20833</v>
      </c>
      <c r="B8228">
        <v>165.24</v>
      </c>
      <c r="C8228">
        <v>14.20833</v>
      </c>
      <c r="D8228">
        <v>0</v>
      </c>
      <c r="E8228">
        <v>14.20833</v>
      </c>
      <c r="F8228">
        <v>0</v>
      </c>
    </row>
    <row r="8229" spans="1:6" x14ac:dyDescent="0.3">
      <c r="A8229">
        <v>14.21</v>
      </c>
      <c r="B8229">
        <v>163.69900000000001</v>
      </c>
      <c r="C8229">
        <v>14.21</v>
      </c>
      <c r="D8229">
        <v>0</v>
      </c>
      <c r="E8229">
        <v>14.21</v>
      </c>
      <c r="F8229">
        <v>0</v>
      </c>
    </row>
    <row r="8230" spans="1:6" x14ac:dyDescent="0.3">
      <c r="A8230">
        <v>14.21167</v>
      </c>
      <c r="B8230">
        <v>162.16800000000001</v>
      </c>
      <c r="C8230">
        <v>14.21167</v>
      </c>
      <c r="D8230">
        <v>0</v>
      </c>
      <c r="E8230">
        <v>14.21167</v>
      </c>
      <c r="F8230">
        <v>0</v>
      </c>
    </row>
    <row r="8231" spans="1:6" x14ac:dyDescent="0.3">
      <c r="A8231">
        <v>14.213329999999999</v>
      </c>
      <c r="B8231">
        <v>160.672</v>
      </c>
      <c r="C8231">
        <v>14.213329999999999</v>
      </c>
      <c r="D8231">
        <v>0</v>
      </c>
      <c r="E8231">
        <v>14.213329999999999</v>
      </c>
      <c r="F8231">
        <v>0</v>
      </c>
    </row>
    <row r="8232" spans="1:6" x14ac:dyDescent="0.3">
      <c r="A8232">
        <v>14.215</v>
      </c>
      <c r="B8232">
        <v>159.18100000000001</v>
      </c>
      <c r="C8232">
        <v>14.215</v>
      </c>
      <c r="D8232">
        <v>0</v>
      </c>
      <c r="E8232">
        <v>14.215</v>
      </c>
      <c r="F8232">
        <v>0</v>
      </c>
    </row>
    <row r="8233" spans="1:6" x14ac:dyDescent="0.3">
      <c r="A8233">
        <v>14.216670000000001</v>
      </c>
      <c r="B8233">
        <v>157.67099999999999</v>
      </c>
      <c r="C8233">
        <v>14.216670000000001</v>
      </c>
      <c r="D8233">
        <v>0</v>
      </c>
      <c r="E8233">
        <v>14.216670000000001</v>
      </c>
      <c r="F8233">
        <v>0</v>
      </c>
    </row>
    <row r="8234" spans="1:6" x14ac:dyDescent="0.3">
      <c r="A8234">
        <v>14.21833</v>
      </c>
      <c r="B8234">
        <v>156.16300000000001</v>
      </c>
      <c r="C8234">
        <v>14.21833</v>
      </c>
      <c r="D8234">
        <v>0</v>
      </c>
      <c r="E8234">
        <v>14.21833</v>
      </c>
      <c r="F8234">
        <v>0</v>
      </c>
    </row>
    <row r="8235" spans="1:6" x14ac:dyDescent="0.3">
      <c r="A8235">
        <v>14.22</v>
      </c>
      <c r="B8235">
        <v>154.65799999999999</v>
      </c>
      <c r="C8235">
        <v>14.22</v>
      </c>
      <c r="D8235">
        <v>0</v>
      </c>
      <c r="E8235">
        <v>14.22</v>
      </c>
      <c r="F8235">
        <v>0</v>
      </c>
    </row>
    <row r="8236" spans="1:6" x14ac:dyDescent="0.3">
      <c r="A8236">
        <v>14.22167</v>
      </c>
      <c r="B8236">
        <v>153.22900000000001</v>
      </c>
      <c r="C8236">
        <v>14.22167</v>
      </c>
      <c r="D8236">
        <v>0</v>
      </c>
      <c r="E8236">
        <v>14.22167</v>
      </c>
      <c r="F8236">
        <v>0</v>
      </c>
    </row>
    <row r="8237" spans="1:6" x14ac:dyDescent="0.3">
      <c r="A8237">
        <v>14.223330000000001</v>
      </c>
      <c r="B8237">
        <v>151.75399999999999</v>
      </c>
      <c r="C8237">
        <v>14.223330000000001</v>
      </c>
      <c r="D8237">
        <v>0</v>
      </c>
      <c r="E8237">
        <v>14.223330000000001</v>
      </c>
      <c r="F8237">
        <v>0</v>
      </c>
    </row>
    <row r="8238" spans="1:6" x14ac:dyDescent="0.3">
      <c r="A8238">
        <v>14.225</v>
      </c>
      <c r="B8238">
        <v>150.27199999999999</v>
      </c>
      <c r="C8238">
        <v>14.225</v>
      </c>
      <c r="D8238">
        <v>0</v>
      </c>
      <c r="E8238">
        <v>14.225</v>
      </c>
      <c r="F8238">
        <v>0</v>
      </c>
    </row>
    <row r="8239" spans="1:6" x14ac:dyDescent="0.3">
      <c r="A8239">
        <v>14.22667</v>
      </c>
      <c r="B8239">
        <v>148.815</v>
      </c>
      <c r="C8239">
        <v>14.22667</v>
      </c>
      <c r="D8239">
        <v>0</v>
      </c>
      <c r="E8239">
        <v>14.22667</v>
      </c>
      <c r="F8239">
        <v>0</v>
      </c>
    </row>
    <row r="8240" spans="1:6" x14ac:dyDescent="0.3">
      <c r="A8240">
        <v>14.22833</v>
      </c>
      <c r="B8240">
        <v>147.386</v>
      </c>
      <c r="C8240">
        <v>14.22833</v>
      </c>
      <c r="D8240">
        <v>0</v>
      </c>
      <c r="E8240">
        <v>14.22833</v>
      </c>
      <c r="F8240">
        <v>0</v>
      </c>
    </row>
    <row r="8241" spans="1:6" x14ac:dyDescent="0.3">
      <c r="A8241">
        <v>14.23</v>
      </c>
      <c r="B8241">
        <v>145.947</v>
      </c>
      <c r="C8241">
        <v>14.23</v>
      </c>
      <c r="D8241">
        <v>0</v>
      </c>
      <c r="E8241">
        <v>14.23</v>
      </c>
      <c r="F8241">
        <v>0</v>
      </c>
    </row>
    <row r="8242" spans="1:6" x14ac:dyDescent="0.3">
      <c r="A8242">
        <v>14.231669999999999</v>
      </c>
      <c r="B8242">
        <v>144.494</v>
      </c>
      <c r="C8242">
        <v>14.231669999999999</v>
      </c>
      <c r="D8242">
        <v>0</v>
      </c>
      <c r="E8242">
        <v>14.231669999999999</v>
      </c>
      <c r="F8242">
        <v>0</v>
      </c>
    </row>
    <row r="8243" spans="1:6" x14ac:dyDescent="0.3">
      <c r="A8243">
        <v>14.23333</v>
      </c>
      <c r="B8243">
        <v>143.06100000000001</v>
      </c>
      <c r="C8243">
        <v>14.23333</v>
      </c>
      <c r="D8243">
        <v>0</v>
      </c>
      <c r="E8243">
        <v>14.23333</v>
      </c>
      <c r="F8243">
        <v>0</v>
      </c>
    </row>
    <row r="8244" spans="1:6" x14ac:dyDescent="0.3">
      <c r="A8244">
        <v>14.234999999999999</v>
      </c>
      <c r="B8244">
        <v>141.66300000000001</v>
      </c>
      <c r="C8244">
        <v>14.234999999999999</v>
      </c>
      <c r="D8244">
        <v>0</v>
      </c>
      <c r="E8244">
        <v>14.234999999999999</v>
      </c>
      <c r="F8244">
        <v>0</v>
      </c>
    </row>
    <row r="8245" spans="1:6" x14ac:dyDescent="0.3">
      <c r="A8245">
        <v>14.23667</v>
      </c>
      <c r="B8245">
        <v>140.23699999999999</v>
      </c>
      <c r="C8245">
        <v>14.23667</v>
      </c>
      <c r="D8245">
        <v>0</v>
      </c>
      <c r="E8245">
        <v>14.23667</v>
      </c>
      <c r="F8245">
        <v>0</v>
      </c>
    </row>
    <row r="8246" spans="1:6" x14ac:dyDescent="0.3">
      <c r="A8246">
        <v>14.238329999999999</v>
      </c>
      <c r="B8246">
        <v>138.852</v>
      </c>
      <c r="C8246">
        <v>14.238329999999999</v>
      </c>
      <c r="D8246">
        <v>0</v>
      </c>
      <c r="E8246">
        <v>14.238329999999999</v>
      </c>
      <c r="F8246">
        <v>0</v>
      </c>
    </row>
    <row r="8247" spans="1:6" x14ac:dyDescent="0.3">
      <c r="A8247">
        <v>14.24</v>
      </c>
      <c r="B8247">
        <v>137.44800000000001</v>
      </c>
      <c r="C8247">
        <v>14.24</v>
      </c>
      <c r="D8247">
        <v>0</v>
      </c>
      <c r="E8247">
        <v>14.24</v>
      </c>
      <c r="F8247">
        <v>0</v>
      </c>
    </row>
    <row r="8248" spans="1:6" x14ac:dyDescent="0.3">
      <c r="A8248">
        <v>14.241669999999999</v>
      </c>
      <c r="B8248">
        <v>136.07599999999999</v>
      </c>
      <c r="C8248">
        <v>14.241669999999999</v>
      </c>
      <c r="D8248">
        <v>0</v>
      </c>
      <c r="E8248">
        <v>14.241669999999999</v>
      </c>
      <c r="F8248">
        <v>0</v>
      </c>
    </row>
    <row r="8249" spans="1:6" x14ac:dyDescent="0.3">
      <c r="A8249">
        <v>14.24333</v>
      </c>
      <c r="B8249">
        <v>134.71600000000001</v>
      </c>
      <c r="C8249">
        <v>14.24333</v>
      </c>
      <c r="D8249">
        <v>0</v>
      </c>
      <c r="E8249">
        <v>14.24333</v>
      </c>
      <c r="F8249">
        <v>0</v>
      </c>
    </row>
    <row r="8250" spans="1:6" x14ac:dyDescent="0.3">
      <c r="A8250">
        <v>14.244999999999999</v>
      </c>
      <c r="B8250">
        <v>133.31200000000001</v>
      </c>
      <c r="C8250">
        <v>14.244999999999999</v>
      </c>
      <c r="D8250">
        <v>0</v>
      </c>
      <c r="E8250">
        <v>14.244999999999999</v>
      </c>
      <c r="F8250">
        <v>0</v>
      </c>
    </row>
    <row r="8251" spans="1:6" x14ac:dyDescent="0.3">
      <c r="A8251">
        <v>14.24667</v>
      </c>
      <c r="B8251">
        <v>131.96700000000001</v>
      </c>
      <c r="C8251">
        <v>14.24667</v>
      </c>
      <c r="D8251">
        <v>0</v>
      </c>
      <c r="E8251">
        <v>14.24667</v>
      </c>
      <c r="F8251">
        <v>0</v>
      </c>
    </row>
    <row r="8252" spans="1:6" x14ac:dyDescent="0.3">
      <c r="A8252">
        <v>14.248329999999999</v>
      </c>
      <c r="B8252">
        <v>130.626</v>
      </c>
      <c r="C8252">
        <v>14.248329999999999</v>
      </c>
      <c r="D8252">
        <v>0</v>
      </c>
      <c r="E8252">
        <v>14.248329999999999</v>
      </c>
      <c r="F8252">
        <v>0</v>
      </c>
    </row>
    <row r="8253" spans="1:6" x14ac:dyDescent="0.3">
      <c r="A8253">
        <v>14.25</v>
      </c>
      <c r="B8253">
        <v>129.30600000000001</v>
      </c>
      <c r="C8253">
        <v>14.25</v>
      </c>
      <c r="D8253">
        <v>0</v>
      </c>
      <c r="E8253">
        <v>14.25</v>
      </c>
      <c r="F8253">
        <v>0</v>
      </c>
    </row>
    <row r="8254" spans="1:6" x14ac:dyDescent="0.3">
      <c r="A8254">
        <v>14.251670000000001</v>
      </c>
      <c r="B8254">
        <v>127.974</v>
      </c>
      <c r="C8254">
        <v>14.251670000000001</v>
      </c>
      <c r="D8254">
        <v>0</v>
      </c>
      <c r="E8254">
        <v>14.251670000000001</v>
      </c>
      <c r="F8254">
        <v>0</v>
      </c>
    </row>
    <row r="8255" spans="1:6" x14ac:dyDescent="0.3">
      <c r="A8255">
        <v>14.25333</v>
      </c>
      <c r="B8255">
        <v>126.63500000000001</v>
      </c>
      <c r="C8255">
        <v>14.25333</v>
      </c>
      <c r="D8255">
        <v>0</v>
      </c>
      <c r="E8255">
        <v>14.25333</v>
      </c>
      <c r="F8255">
        <v>0</v>
      </c>
    </row>
    <row r="8256" spans="1:6" x14ac:dyDescent="0.3">
      <c r="A8256">
        <v>14.255000000000001</v>
      </c>
      <c r="B8256">
        <v>125.321</v>
      </c>
      <c r="C8256">
        <v>14.255000000000001</v>
      </c>
      <c r="D8256">
        <v>0</v>
      </c>
      <c r="E8256">
        <v>14.255000000000001</v>
      </c>
      <c r="F8256">
        <v>0</v>
      </c>
    </row>
    <row r="8257" spans="1:6" x14ac:dyDescent="0.3">
      <c r="A8257">
        <v>14.25667</v>
      </c>
      <c r="B8257">
        <v>124.036</v>
      </c>
      <c r="C8257">
        <v>14.25667</v>
      </c>
      <c r="D8257">
        <v>0</v>
      </c>
      <c r="E8257">
        <v>14.25667</v>
      </c>
      <c r="F8257">
        <v>0</v>
      </c>
    </row>
    <row r="8258" spans="1:6" x14ac:dyDescent="0.3">
      <c r="A8258">
        <v>14.258330000000001</v>
      </c>
      <c r="B8258">
        <v>122.74299999999999</v>
      </c>
      <c r="C8258">
        <v>14.258330000000001</v>
      </c>
      <c r="D8258">
        <v>0</v>
      </c>
      <c r="E8258">
        <v>14.258330000000001</v>
      </c>
      <c r="F8258">
        <v>0</v>
      </c>
    </row>
    <row r="8259" spans="1:6" x14ac:dyDescent="0.3">
      <c r="A8259">
        <v>14.26</v>
      </c>
      <c r="B8259">
        <v>121.43600000000001</v>
      </c>
      <c r="C8259">
        <v>14.26</v>
      </c>
      <c r="D8259">
        <v>0</v>
      </c>
      <c r="E8259">
        <v>14.26</v>
      </c>
      <c r="F8259">
        <v>0</v>
      </c>
    </row>
    <row r="8260" spans="1:6" x14ac:dyDescent="0.3">
      <c r="A8260">
        <v>14.261670000000001</v>
      </c>
      <c r="B8260">
        <v>120.148</v>
      </c>
      <c r="C8260">
        <v>14.261670000000001</v>
      </c>
      <c r="D8260">
        <v>0</v>
      </c>
      <c r="E8260">
        <v>14.261670000000001</v>
      </c>
      <c r="F8260">
        <v>0</v>
      </c>
    </row>
    <row r="8261" spans="1:6" x14ac:dyDescent="0.3">
      <c r="A8261">
        <v>14.26333</v>
      </c>
      <c r="B8261">
        <v>118.893</v>
      </c>
      <c r="C8261">
        <v>14.26333</v>
      </c>
      <c r="D8261">
        <v>0</v>
      </c>
      <c r="E8261">
        <v>14.26333</v>
      </c>
      <c r="F8261">
        <v>0</v>
      </c>
    </row>
    <row r="8262" spans="1:6" x14ac:dyDescent="0.3">
      <c r="A8262">
        <v>14.265000000000001</v>
      </c>
      <c r="B8262">
        <v>117.639</v>
      </c>
      <c r="C8262">
        <v>14.265000000000001</v>
      </c>
      <c r="D8262">
        <v>0</v>
      </c>
      <c r="E8262">
        <v>14.265000000000001</v>
      </c>
      <c r="F8262">
        <v>0</v>
      </c>
    </row>
    <row r="8263" spans="1:6" x14ac:dyDescent="0.3">
      <c r="A8263">
        <v>14.26667</v>
      </c>
      <c r="B8263">
        <v>116.371</v>
      </c>
      <c r="C8263">
        <v>14.26667</v>
      </c>
      <c r="D8263">
        <v>0</v>
      </c>
      <c r="E8263">
        <v>14.26667</v>
      </c>
      <c r="F8263">
        <v>0</v>
      </c>
    </row>
    <row r="8264" spans="1:6" x14ac:dyDescent="0.3">
      <c r="A8264">
        <v>14.268330000000001</v>
      </c>
      <c r="B8264">
        <v>115.114</v>
      </c>
      <c r="C8264">
        <v>14.268330000000001</v>
      </c>
      <c r="D8264">
        <v>0</v>
      </c>
      <c r="E8264">
        <v>14.268330000000001</v>
      </c>
      <c r="F8264">
        <v>0</v>
      </c>
    </row>
    <row r="8265" spans="1:6" x14ac:dyDescent="0.3">
      <c r="A8265">
        <v>14.27</v>
      </c>
      <c r="B8265">
        <v>113.89400000000001</v>
      </c>
      <c r="C8265">
        <v>14.27</v>
      </c>
      <c r="D8265">
        <v>0</v>
      </c>
      <c r="E8265">
        <v>14.27</v>
      </c>
      <c r="F8265">
        <v>0</v>
      </c>
    </row>
    <row r="8266" spans="1:6" x14ac:dyDescent="0.3">
      <c r="A8266">
        <v>14.27167</v>
      </c>
      <c r="B8266">
        <v>112.688</v>
      </c>
      <c r="C8266">
        <v>14.27167</v>
      </c>
      <c r="D8266">
        <v>0</v>
      </c>
      <c r="E8266">
        <v>14.27167</v>
      </c>
      <c r="F8266">
        <v>0</v>
      </c>
    </row>
    <row r="8267" spans="1:6" x14ac:dyDescent="0.3">
      <c r="A8267">
        <v>14.27333</v>
      </c>
      <c r="B8267">
        <v>111.46599999999999</v>
      </c>
      <c r="C8267">
        <v>14.27333</v>
      </c>
      <c r="D8267">
        <v>0</v>
      </c>
      <c r="E8267">
        <v>14.27333</v>
      </c>
      <c r="F8267">
        <v>0</v>
      </c>
    </row>
    <row r="8268" spans="1:6" x14ac:dyDescent="0.3">
      <c r="A8268">
        <v>14.275</v>
      </c>
      <c r="B8268">
        <v>110.246</v>
      </c>
      <c r="C8268">
        <v>14.275</v>
      </c>
      <c r="D8268">
        <v>0</v>
      </c>
      <c r="E8268">
        <v>14.275</v>
      </c>
      <c r="F8268">
        <v>0</v>
      </c>
    </row>
    <row r="8269" spans="1:6" x14ac:dyDescent="0.3">
      <c r="A8269">
        <v>14.276669999999999</v>
      </c>
      <c r="B8269">
        <v>109.059</v>
      </c>
      <c r="C8269">
        <v>14.276669999999999</v>
      </c>
      <c r="D8269">
        <v>0</v>
      </c>
      <c r="E8269">
        <v>14.276669999999999</v>
      </c>
      <c r="F8269">
        <v>0</v>
      </c>
    </row>
    <row r="8270" spans="1:6" x14ac:dyDescent="0.3">
      <c r="A8270">
        <v>14.27833</v>
      </c>
      <c r="B8270">
        <v>107.896</v>
      </c>
      <c r="C8270">
        <v>14.27833</v>
      </c>
      <c r="D8270">
        <v>0</v>
      </c>
      <c r="E8270">
        <v>14.27833</v>
      </c>
      <c r="F8270">
        <v>0</v>
      </c>
    </row>
    <row r="8271" spans="1:6" x14ac:dyDescent="0.3">
      <c r="A8271">
        <v>14.28</v>
      </c>
      <c r="B8271">
        <v>106.697</v>
      </c>
      <c r="C8271">
        <v>14.28</v>
      </c>
      <c r="D8271">
        <v>0</v>
      </c>
      <c r="E8271">
        <v>14.28</v>
      </c>
      <c r="F8271">
        <v>0</v>
      </c>
    </row>
    <row r="8272" spans="1:6" x14ac:dyDescent="0.3">
      <c r="A8272">
        <v>14.28167</v>
      </c>
      <c r="B8272">
        <v>105.53700000000001</v>
      </c>
      <c r="C8272">
        <v>14.28167</v>
      </c>
      <c r="D8272">
        <v>0</v>
      </c>
      <c r="E8272">
        <v>14.28167</v>
      </c>
      <c r="F8272">
        <v>0</v>
      </c>
    </row>
    <row r="8273" spans="1:6" x14ac:dyDescent="0.3">
      <c r="A8273">
        <v>14.283329999999999</v>
      </c>
      <c r="B8273">
        <v>104.379</v>
      </c>
      <c r="C8273">
        <v>14.283329999999999</v>
      </c>
      <c r="D8273">
        <v>0</v>
      </c>
      <c r="E8273">
        <v>14.283329999999999</v>
      </c>
      <c r="F8273">
        <v>0</v>
      </c>
    </row>
    <row r="8274" spans="1:6" x14ac:dyDescent="0.3">
      <c r="A8274">
        <v>14.285</v>
      </c>
      <c r="B8274">
        <v>103.252</v>
      </c>
      <c r="C8274">
        <v>14.285</v>
      </c>
      <c r="D8274">
        <v>0</v>
      </c>
      <c r="E8274">
        <v>14.285</v>
      </c>
      <c r="F8274">
        <v>0</v>
      </c>
    </row>
    <row r="8275" spans="1:6" x14ac:dyDescent="0.3">
      <c r="A8275">
        <v>14.286670000000001</v>
      </c>
      <c r="B8275">
        <v>102.09699999999999</v>
      </c>
      <c r="C8275">
        <v>14.286670000000001</v>
      </c>
      <c r="D8275">
        <v>0</v>
      </c>
      <c r="E8275">
        <v>14.286670000000001</v>
      </c>
      <c r="F8275">
        <v>0</v>
      </c>
    </row>
    <row r="8276" spans="1:6" x14ac:dyDescent="0.3">
      <c r="A8276">
        <v>14.28833</v>
      </c>
      <c r="B8276">
        <v>100.97199999999999</v>
      </c>
      <c r="C8276">
        <v>14.28833</v>
      </c>
      <c r="D8276">
        <v>0</v>
      </c>
      <c r="E8276">
        <v>14.28833</v>
      </c>
      <c r="F8276">
        <v>0</v>
      </c>
    </row>
    <row r="8277" spans="1:6" x14ac:dyDescent="0.3">
      <c r="A8277">
        <v>14.29</v>
      </c>
      <c r="B8277">
        <v>99.838999999999999</v>
      </c>
      <c r="C8277">
        <v>14.29</v>
      </c>
      <c r="D8277">
        <v>0</v>
      </c>
      <c r="E8277">
        <v>14.29</v>
      </c>
      <c r="F8277">
        <v>0</v>
      </c>
    </row>
    <row r="8278" spans="1:6" x14ac:dyDescent="0.3">
      <c r="A8278">
        <v>14.29167</v>
      </c>
      <c r="B8278">
        <v>98.74</v>
      </c>
      <c r="C8278">
        <v>14.29167</v>
      </c>
      <c r="D8278">
        <v>0</v>
      </c>
      <c r="E8278">
        <v>14.29167</v>
      </c>
      <c r="F8278">
        <v>0</v>
      </c>
    </row>
    <row r="8279" spans="1:6" x14ac:dyDescent="0.3">
      <c r="A8279">
        <v>14.293329999999999</v>
      </c>
      <c r="B8279">
        <v>97.647000000000006</v>
      </c>
      <c r="C8279">
        <v>14.293329999999999</v>
      </c>
      <c r="D8279">
        <v>0</v>
      </c>
      <c r="E8279">
        <v>14.293329999999999</v>
      </c>
      <c r="F8279">
        <v>0</v>
      </c>
    </row>
    <row r="8280" spans="1:6" x14ac:dyDescent="0.3">
      <c r="A8280">
        <v>14.295</v>
      </c>
      <c r="B8280">
        <v>96.537999999999997</v>
      </c>
      <c r="C8280">
        <v>14.295</v>
      </c>
      <c r="D8280">
        <v>0</v>
      </c>
      <c r="E8280">
        <v>14.295</v>
      </c>
      <c r="F8280">
        <v>0</v>
      </c>
    </row>
    <row r="8281" spans="1:6" x14ac:dyDescent="0.3">
      <c r="A8281">
        <v>14.296670000000001</v>
      </c>
      <c r="B8281">
        <v>95.438000000000002</v>
      </c>
      <c r="C8281">
        <v>14.296670000000001</v>
      </c>
      <c r="D8281">
        <v>0</v>
      </c>
      <c r="E8281">
        <v>14.296670000000001</v>
      </c>
      <c r="F8281">
        <v>0</v>
      </c>
    </row>
    <row r="8282" spans="1:6" x14ac:dyDescent="0.3">
      <c r="A8282">
        <v>14.29833</v>
      </c>
      <c r="B8282">
        <v>94.373999999999995</v>
      </c>
      <c r="C8282">
        <v>14.29833</v>
      </c>
      <c r="D8282">
        <v>0</v>
      </c>
      <c r="E8282">
        <v>14.29833</v>
      </c>
      <c r="F8282">
        <v>0</v>
      </c>
    </row>
    <row r="8283" spans="1:6" x14ac:dyDescent="0.3">
      <c r="A8283">
        <v>14.3</v>
      </c>
      <c r="B8283">
        <v>93.326999999999998</v>
      </c>
      <c r="C8283">
        <v>14.3</v>
      </c>
      <c r="D8283">
        <v>0</v>
      </c>
      <c r="E8283">
        <v>14.3</v>
      </c>
      <c r="F8283">
        <v>0</v>
      </c>
    </row>
    <row r="8284" spans="1:6" x14ac:dyDescent="0.3">
      <c r="A8284">
        <v>14.30167</v>
      </c>
      <c r="B8284">
        <v>92.263999999999996</v>
      </c>
      <c r="C8284">
        <v>14.30167</v>
      </c>
      <c r="D8284">
        <v>0</v>
      </c>
      <c r="E8284">
        <v>14.30167</v>
      </c>
      <c r="F8284">
        <v>0</v>
      </c>
    </row>
    <row r="8285" spans="1:6" x14ac:dyDescent="0.3">
      <c r="A8285">
        <v>14.303330000000001</v>
      </c>
      <c r="B8285">
        <v>91.177999999999997</v>
      </c>
      <c r="C8285">
        <v>14.303330000000001</v>
      </c>
      <c r="D8285">
        <v>0</v>
      </c>
      <c r="E8285">
        <v>14.303330000000001</v>
      </c>
      <c r="F8285">
        <v>0</v>
      </c>
    </row>
    <row r="8286" spans="1:6" x14ac:dyDescent="0.3">
      <c r="A8286">
        <v>14.305</v>
      </c>
      <c r="B8286">
        <v>90.168000000000006</v>
      </c>
      <c r="C8286">
        <v>14.305</v>
      </c>
      <c r="D8286">
        <v>0</v>
      </c>
      <c r="E8286">
        <v>14.305</v>
      </c>
      <c r="F8286">
        <v>0</v>
      </c>
    </row>
    <row r="8287" spans="1:6" x14ac:dyDescent="0.3">
      <c r="A8287">
        <v>14.30667</v>
      </c>
      <c r="B8287">
        <v>89.164000000000001</v>
      </c>
      <c r="C8287">
        <v>14.30667</v>
      </c>
      <c r="D8287">
        <v>0</v>
      </c>
      <c r="E8287">
        <v>14.30667</v>
      </c>
      <c r="F8287">
        <v>0</v>
      </c>
    </row>
    <row r="8288" spans="1:6" x14ac:dyDescent="0.3">
      <c r="A8288">
        <v>14.30833</v>
      </c>
      <c r="B8288">
        <v>88.149000000000001</v>
      </c>
      <c r="C8288">
        <v>14.30833</v>
      </c>
      <c r="D8288">
        <v>0</v>
      </c>
      <c r="E8288">
        <v>14.30833</v>
      </c>
      <c r="F8288">
        <v>0</v>
      </c>
    </row>
    <row r="8289" spans="1:6" x14ac:dyDescent="0.3">
      <c r="A8289">
        <v>14.31</v>
      </c>
      <c r="B8289">
        <v>87.123999999999995</v>
      </c>
      <c r="C8289">
        <v>14.31</v>
      </c>
      <c r="D8289">
        <v>0</v>
      </c>
      <c r="E8289">
        <v>14.31</v>
      </c>
      <c r="F8289">
        <v>0</v>
      </c>
    </row>
    <row r="8290" spans="1:6" x14ac:dyDescent="0.3">
      <c r="A8290">
        <v>14.311669999999999</v>
      </c>
      <c r="B8290">
        <v>86.122</v>
      </c>
      <c r="C8290">
        <v>14.311669999999999</v>
      </c>
      <c r="D8290">
        <v>0</v>
      </c>
      <c r="E8290">
        <v>14.311669999999999</v>
      </c>
      <c r="F8290">
        <v>0</v>
      </c>
    </row>
    <row r="8291" spans="1:6" x14ac:dyDescent="0.3">
      <c r="A8291">
        <v>14.313330000000001</v>
      </c>
      <c r="B8291">
        <v>85.134</v>
      </c>
      <c r="C8291">
        <v>14.313330000000001</v>
      </c>
      <c r="D8291">
        <v>0</v>
      </c>
      <c r="E8291">
        <v>14.313330000000001</v>
      </c>
      <c r="F8291">
        <v>0</v>
      </c>
    </row>
    <row r="8292" spans="1:6" x14ac:dyDescent="0.3">
      <c r="A8292">
        <v>14.315</v>
      </c>
      <c r="B8292">
        <v>84.183000000000007</v>
      </c>
      <c r="C8292">
        <v>14.315</v>
      </c>
      <c r="D8292">
        <v>0</v>
      </c>
      <c r="E8292">
        <v>14.315</v>
      </c>
      <c r="F8292">
        <v>0</v>
      </c>
    </row>
    <row r="8293" spans="1:6" x14ac:dyDescent="0.3">
      <c r="A8293">
        <v>14.31667</v>
      </c>
      <c r="B8293">
        <v>83.2</v>
      </c>
      <c r="C8293">
        <v>14.31667</v>
      </c>
      <c r="D8293">
        <v>0</v>
      </c>
      <c r="E8293">
        <v>14.31667</v>
      </c>
      <c r="F8293">
        <v>0</v>
      </c>
    </row>
    <row r="8294" spans="1:6" x14ac:dyDescent="0.3">
      <c r="A8294">
        <v>14.31833</v>
      </c>
      <c r="B8294">
        <v>82.231999999999999</v>
      </c>
      <c r="C8294">
        <v>14.31833</v>
      </c>
      <c r="D8294">
        <v>0</v>
      </c>
      <c r="E8294">
        <v>14.31833</v>
      </c>
      <c r="F8294">
        <v>0</v>
      </c>
    </row>
    <row r="8295" spans="1:6" x14ac:dyDescent="0.3">
      <c r="A8295">
        <v>14.32</v>
      </c>
      <c r="B8295">
        <v>81.299000000000007</v>
      </c>
      <c r="C8295">
        <v>14.32</v>
      </c>
      <c r="D8295">
        <v>0</v>
      </c>
      <c r="E8295">
        <v>14.32</v>
      </c>
      <c r="F8295">
        <v>0</v>
      </c>
    </row>
    <row r="8296" spans="1:6" x14ac:dyDescent="0.3">
      <c r="A8296">
        <v>14.321669999999999</v>
      </c>
      <c r="B8296">
        <v>80.373999999999995</v>
      </c>
      <c r="C8296">
        <v>14.321669999999999</v>
      </c>
      <c r="D8296">
        <v>0</v>
      </c>
      <c r="E8296">
        <v>14.321669999999999</v>
      </c>
      <c r="F8296">
        <v>0</v>
      </c>
    </row>
    <row r="8297" spans="1:6" x14ac:dyDescent="0.3">
      <c r="A8297">
        <v>14.32333</v>
      </c>
      <c r="B8297">
        <v>79.427000000000007</v>
      </c>
      <c r="C8297">
        <v>14.32333</v>
      </c>
      <c r="D8297">
        <v>0</v>
      </c>
      <c r="E8297">
        <v>14.32333</v>
      </c>
      <c r="F8297">
        <v>0</v>
      </c>
    </row>
    <row r="8298" spans="1:6" x14ac:dyDescent="0.3">
      <c r="A8298">
        <v>14.324999999999999</v>
      </c>
      <c r="B8298">
        <v>78.483999999999995</v>
      </c>
      <c r="C8298">
        <v>14.324999999999999</v>
      </c>
      <c r="D8298">
        <v>0</v>
      </c>
      <c r="E8298">
        <v>14.324999999999999</v>
      </c>
      <c r="F8298">
        <v>0</v>
      </c>
    </row>
    <row r="8299" spans="1:6" x14ac:dyDescent="0.3">
      <c r="A8299">
        <v>14.32667</v>
      </c>
      <c r="B8299">
        <v>77.575000000000003</v>
      </c>
      <c r="C8299">
        <v>14.32667</v>
      </c>
      <c r="D8299">
        <v>0</v>
      </c>
      <c r="E8299">
        <v>14.32667</v>
      </c>
      <c r="F8299">
        <v>0</v>
      </c>
    </row>
    <row r="8300" spans="1:6" x14ac:dyDescent="0.3">
      <c r="A8300">
        <v>14.328329999999999</v>
      </c>
      <c r="B8300">
        <v>76.683000000000007</v>
      </c>
      <c r="C8300">
        <v>14.328329999999999</v>
      </c>
      <c r="D8300">
        <v>0</v>
      </c>
      <c r="E8300">
        <v>14.328329999999999</v>
      </c>
      <c r="F8300">
        <v>0</v>
      </c>
    </row>
    <row r="8301" spans="1:6" x14ac:dyDescent="0.3">
      <c r="A8301">
        <v>14.33</v>
      </c>
      <c r="B8301">
        <v>75.777000000000001</v>
      </c>
      <c r="C8301">
        <v>14.33</v>
      </c>
      <c r="D8301">
        <v>0</v>
      </c>
      <c r="E8301">
        <v>14.33</v>
      </c>
      <c r="F8301">
        <v>0</v>
      </c>
    </row>
    <row r="8302" spans="1:6" x14ac:dyDescent="0.3">
      <c r="A8302">
        <v>14.331670000000001</v>
      </c>
      <c r="B8302">
        <v>74.867000000000004</v>
      </c>
      <c r="C8302">
        <v>14.331670000000001</v>
      </c>
      <c r="D8302">
        <v>0</v>
      </c>
      <c r="E8302">
        <v>14.331670000000001</v>
      </c>
      <c r="F8302">
        <v>0</v>
      </c>
    </row>
    <row r="8303" spans="1:6" x14ac:dyDescent="0.3">
      <c r="A8303">
        <v>14.33333</v>
      </c>
      <c r="B8303">
        <v>73.989000000000004</v>
      </c>
      <c r="C8303">
        <v>14.33333</v>
      </c>
      <c r="D8303">
        <v>0</v>
      </c>
      <c r="E8303">
        <v>14.33333</v>
      </c>
      <c r="F8303">
        <v>0</v>
      </c>
    </row>
    <row r="8304" spans="1:6" x14ac:dyDescent="0.3">
      <c r="A8304">
        <v>14.335000000000001</v>
      </c>
      <c r="B8304">
        <v>73.14</v>
      </c>
      <c r="C8304">
        <v>14.335000000000001</v>
      </c>
      <c r="D8304">
        <v>0</v>
      </c>
      <c r="E8304">
        <v>14.335000000000001</v>
      </c>
      <c r="F8304">
        <v>0</v>
      </c>
    </row>
    <row r="8305" spans="1:6" x14ac:dyDescent="0.3">
      <c r="A8305">
        <v>14.33667</v>
      </c>
      <c r="B8305">
        <v>72.281999999999996</v>
      </c>
      <c r="C8305">
        <v>14.33667</v>
      </c>
      <c r="D8305">
        <v>0</v>
      </c>
      <c r="E8305">
        <v>14.33667</v>
      </c>
      <c r="F8305">
        <v>0</v>
      </c>
    </row>
    <row r="8306" spans="1:6" x14ac:dyDescent="0.3">
      <c r="A8306">
        <v>14.338329999999999</v>
      </c>
      <c r="B8306">
        <v>71.412000000000006</v>
      </c>
      <c r="C8306">
        <v>14.338329999999999</v>
      </c>
      <c r="D8306">
        <v>0</v>
      </c>
      <c r="E8306">
        <v>14.338329999999999</v>
      </c>
      <c r="F8306">
        <v>0</v>
      </c>
    </row>
    <row r="8307" spans="1:6" x14ac:dyDescent="0.3">
      <c r="A8307">
        <v>14.34</v>
      </c>
      <c r="B8307">
        <v>70.563000000000002</v>
      </c>
      <c r="C8307">
        <v>14.34</v>
      </c>
      <c r="D8307">
        <v>0</v>
      </c>
      <c r="E8307">
        <v>14.34</v>
      </c>
      <c r="F8307">
        <v>0</v>
      </c>
    </row>
    <row r="8308" spans="1:6" x14ac:dyDescent="0.3">
      <c r="A8308">
        <v>14.341670000000001</v>
      </c>
      <c r="B8308">
        <v>69.748000000000005</v>
      </c>
      <c r="C8308">
        <v>14.341670000000001</v>
      </c>
      <c r="D8308">
        <v>0</v>
      </c>
      <c r="E8308">
        <v>14.341670000000001</v>
      </c>
      <c r="F8308">
        <v>0</v>
      </c>
    </row>
    <row r="8309" spans="1:6" x14ac:dyDescent="0.3">
      <c r="A8309">
        <v>14.34333</v>
      </c>
      <c r="B8309">
        <v>68.930000000000007</v>
      </c>
      <c r="C8309">
        <v>14.34333</v>
      </c>
      <c r="D8309">
        <v>0</v>
      </c>
      <c r="E8309">
        <v>14.34333</v>
      </c>
      <c r="F8309">
        <v>0</v>
      </c>
    </row>
    <row r="8310" spans="1:6" x14ac:dyDescent="0.3">
      <c r="A8310">
        <v>14.345000000000001</v>
      </c>
      <c r="B8310">
        <v>68.081000000000003</v>
      </c>
      <c r="C8310">
        <v>14.345000000000001</v>
      </c>
      <c r="D8310">
        <v>0</v>
      </c>
      <c r="E8310">
        <v>14.345000000000001</v>
      </c>
      <c r="F8310">
        <v>0</v>
      </c>
    </row>
    <row r="8311" spans="1:6" x14ac:dyDescent="0.3">
      <c r="A8311">
        <v>14.34667</v>
      </c>
      <c r="B8311">
        <v>67.278000000000006</v>
      </c>
      <c r="C8311">
        <v>14.34667</v>
      </c>
      <c r="D8311">
        <v>0</v>
      </c>
      <c r="E8311">
        <v>14.34667</v>
      </c>
      <c r="F8311">
        <v>0</v>
      </c>
    </row>
    <row r="8312" spans="1:6" x14ac:dyDescent="0.3">
      <c r="A8312">
        <v>14.348330000000001</v>
      </c>
      <c r="B8312">
        <v>66.494</v>
      </c>
      <c r="C8312">
        <v>14.348330000000001</v>
      </c>
      <c r="D8312">
        <v>0</v>
      </c>
      <c r="E8312">
        <v>14.348330000000001</v>
      </c>
      <c r="F8312">
        <v>0</v>
      </c>
    </row>
    <row r="8313" spans="1:6" x14ac:dyDescent="0.3">
      <c r="A8313">
        <v>14.35</v>
      </c>
      <c r="B8313">
        <v>65.72</v>
      </c>
      <c r="C8313">
        <v>14.35</v>
      </c>
      <c r="D8313">
        <v>0</v>
      </c>
      <c r="E8313">
        <v>14.35</v>
      </c>
      <c r="F8313">
        <v>0</v>
      </c>
    </row>
    <row r="8314" spans="1:6" x14ac:dyDescent="0.3">
      <c r="A8314">
        <v>14.35167</v>
      </c>
      <c r="B8314">
        <v>64.927000000000007</v>
      </c>
      <c r="C8314">
        <v>14.35167</v>
      </c>
      <c r="D8314">
        <v>0</v>
      </c>
      <c r="E8314">
        <v>14.35167</v>
      </c>
      <c r="F8314">
        <v>0</v>
      </c>
    </row>
    <row r="8315" spans="1:6" x14ac:dyDescent="0.3">
      <c r="A8315">
        <v>14.35333</v>
      </c>
      <c r="B8315">
        <v>64.123000000000005</v>
      </c>
      <c r="C8315">
        <v>14.35333</v>
      </c>
      <c r="D8315">
        <v>0</v>
      </c>
      <c r="E8315">
        <v>14.35333</v>
      </c>
      <c r="F8315">
        <v>0</v>
      </c>
    </row>
    <row r="8316" spans="1:6" x14ac:dyDescent="0.3">
      <c r="A8316">
        <v>14.355</v>
      </c>
      <c r="B8316">
        <v>63.381999999999998</v>
      </c>
      <c r="C8316">
        <v>14.355</v>
      </c>
      <c r="D8316">
        <v>0</v>
      </c>
      <c r="E8316">
        <v>14.355</v>
      </c>
      <c r="F8316">
        <v>0</v>
      </c>
    </row>
    <row r="8317" spans="1:6" x14ac:dyDescent="0.3">
      <c r="A8317">
        <v>14.356669999999999</v>
      </c>
      <c r="B8317">
        <v>62.643000000000001</v>
      </c>
      <c r="C8317">
        <v>14.356669999999999</v>
      </c>
      <c r="D8317">
        <v>0</v>
      </c>
      <c r="E8317">
        <v>14.356669999999999</v>
      </c>
      <c r="F8317">
        <v>0</v>
      </c>
    </row>
    <row r="8318" spans="1:6" x14ac:dyDescent="0.3">
      <c r="A8318">
        <v>14.35833</v>
      </c>
      <c r="B8318">
        <v>61.887999999999998</v>
      </c>
      <c r="C8318">
        <v>14.35833</v>
      </c>
      <c r="D8318">
        <v>0</v>
      </c>
      <c r="E8318">
        <v>14.35833</v>
      </c>
      <c r="F8318">
        <v>0</v>
      </c>
    </row>
    <row r="8319" spans="1:6" x14ac:dyDescent="0.3">
      <c r="A8319">
        <v>14.36</v>
      </c>
      <c r="B8319">
        <v>61.127000000000002</v>
      </c>
      <c r="C8319">
        <v>14.36</v>
      </c>
      <c r="D8319">
        <v>0</v>
      </c>
      <c r="E8319">
        <v>14.36</v>
      </c>
      <c r="F8319">
        <v>0</v>
      </c>
    </row>
    <row r="8320" spans="1:6" x14ac:dyDescent="0.3">
      <c r="A8320">
        <v>14.36167</v>
      </c>
      <c r="B8320">
        <v>60.393000000000001</v>
      </c>
      <c r="C8320">
        <v>14.36167</v>
      </c>
      <c r="D8320">
        <v>0</v>
      </c>
      <c r="E8320">
        <v>14.36167</v>
      </c>
      <c r="F8320">
        <v>0</v>
      </c>
    </row>
    <row r="8321" spans="1:6" x14ac:dyDescent="0.3">
      <c r="A8321">
        <v>14.363329999999999</v>
      </c>
      <c r="B8321">
        <v>59.685000000000002</v>
      </c>
      <c r="C8321">
        <v>14.363329999999999</v>
      </c>
      <c r="D8321">
        <v>0</v>
      </c>
      <c r="E8321">
        <v>14.363329999999999</v>
      </c>
      <c r="F8321">
        <v>0</v>
      </c>
    </row>
    <row r="8322" spans="1:6" x14ac:dyDescent="0.3">
      <c r="A8322">
        <v>14.365</v>
      </c>
      <c r="B8322">
        <v>58.968000000000004</v>
      </c>
      <c r="C8322">
        <v>14.365</v>
      </c>
      <c r="D8322">
        <v>0</v>
      </c>
      <c r="E8322">
        <v>14.365</v>
      </c>
      <c r="F8322">
        <v>0</v>
      </c>
    </row>
    <row r="8323" spans="1:6" x14ac:dyDescent="0.3">
      <c r="A8323">
        <v>14.366669999999999</v>
      </c>
      <c r="B8323">
        <v>58.237000000000002</v>
      </c>
      <c r="C8323">
        <v>14.366669999999999</v>
      </c>
      <c r="D8323">
        <v>0</v>
      </c>
      <c r="E8323">
        <v>14.366669999999999</v>
      </c>
      <c r="F8323">
        <v>0</v>
      </c>
    </row>
    <row r="8324" spans="1:6" x14ac:dyDescent="0.3">
      <c r="A8324">
        <v>14.36833</v>
      </c>
      <c r="B8324">
        <v>57.527999999999999</v>
      </c>
      <c r="C8324">
        <v>14.36833</v>
      </c>
      <c r="D8324">
        <v>0</v>
      </c>
      <c r="E8324">
        <v>14.36833</v>
      </c>
      <c r="F8324">
        <v>0</v>
      </c>
    </row>
    <row r="8325" spans="1:6" x14ac:dyDescent="0.3">
      <c r="A8325">
        <v>14.37</v>
      </c>
      <c r="B8325">
        <v>56.853999999999999</v>
      </c>
      <c r="C8325">
        <v>14.37</v>
      </c>
      <c r="D8325">
        <v>0</v>
      </c>
      <c r="E8325">
        <v>14.37</v>
      </c>
      <c r="F8325">
        <v>0</v>
      </c>
    </row>
    <row r="8326" spans="1:6" x14ac:dyDescent="0.3">
      <c r="A8326">
        <v>14.37167</v>
      </c>
      <c r="B8326">
        <v>56.180999999999997</v>
      </c>
      <c r="C8326">
        <v>14.37167</v>
      </c>
      <c r="D8326">
        <v>0</v>
      </c>
      <c r="E8326">
        <v>14.37167</v>
      </c>
      <c r="F8326">
        <v>0</v>
      </c>
    </row>
    <row r="8327" spans="1:6" x14ac:dyDescent="0.3">
      <c r="A8327">
        <v>14.373329999999999</v>
      </c>
      <c r="B8327">
        <v>55.49</v>
      </c>
      <c r="C8327">
        <v>14.373329999999999</v>
      </c>
      <c r="D8327">
        <v>0</v>
      </c>
      <c r="E8327">
        <v>14.373329999999999</v>
      </c>
      <c r="F8327">
        <v>0</v>
      </c>
    </row>
    <row r="8328" spans="1:6" x14ac:dyDescent="0.3">
      <c r="A8328">
        <v>14.375</v>
      </c>
      <c r="B8328">
        <v>54.808999999999997</v>
      </c>
      <c r="C8328">
        <v>14.375</v>
      </c>
      <c r="D8328">
        <v>0</v>
      </c>
      <c r="E8328">
        <v>14.375</v>
      </c>
      <c r="F8328">
        <v>0</v>
      </c>
    </row>
    <row r="8329" spans="1:6" x14ac:dyDescent="0.3">
      <c r="A8329">
        <v>14.376670000000001</v>
      </c>
      <c r="B8329">
        <v>54.161000000000001</v>
      </c>
      <c r="C8329">
        <v>14.376670000000001</v>
      </c>
      <c r="D8329">
        <v>0</v>
      </c>
      <c r="E8329">
        <v>14.376670000000001</v>
      </c>
      <c r="F8329">
        <v>0</v>
      </c>
    </row>
    <row r="8330" spans="1:6" x14ac:dyDescent="0.3">
      <c r="A8330">
        <v>14.37833</v>
      </c>
      <c r="B8330">
        <v>53.51</v>
      </c>
      <c r="C8330">
        <v>14.37833</v>
      </c>
      <c r="D8330">
        <v>0</v>
      </c>
      <c r="E8330">
        <v>14.37833</v>
      </c>
      <c r="F8330">
        <v>0</v>
      </c>
    </row>
    <row r="8331" spans="1:6" x14ac:dyDescent="0.3">
      <c r="A8331">
        <v>14.38</v>
      </c>
      <c r="B8331">
        <v>52.866</v>
      </c>
      <c r="C8331">
        <v>14.38</v>
      </c>
      <c r="D8331">
        <v>0</v>
      </c>
      <c r="E8331">
        <v>14.38</v>
      </c>
      <c r="F8331">
        <v>0</v>
      </c>
    </row>
    <row r="8332" spans="1:6" x14ac:dyDescent="0.3">
      <c r="A8332">
        <v>14.38167</v>
      </c>
      <c r="B8332">
        <v>52.210999999999999</v>
      </c>
      <c r="C8332">
        <v>14.38167</v>
      </c>
      <c r="D8332">
        <v>0</v>
      </c>
      <c r="E8332">
        <v>14.38167</v>
      </c>
      <c r="F8332">
        <v>0</v>
      </c>
    </row>
    <row r="8333" spans="1:6" x14ac:dyDescent="0.3">
      <c r="A8333">
        <v>14.383330000000001</v>
      </c>
      <c r="B8333">
        <v>51.587000000000003</v>
      </c>
      <c r="C8333">
        <v>14.383330000000001</v>
      </c>
      <c r="D8333">
        <v>0</v>
      </c>
      <c r="E8333">
        <v>14.383330000000001</v>
      </c>
      <c r="F8333">
        <v>0</v>
      </c>
    </row>
    <row r="8334" spans="1:6" x14ac:dyDescent="0.3">
      <c r="A8334">
        <v>14.385</v>
      </c>
      <c r="B8334">
        <v>50.984000000000002</v>
      </c>
      <c r="C8334">
        <v>14.385</v>
      </c>
      <c r="D8334">
        <v>0</v>
      </c>
      <c r="E8334">
        <v>14.385</v>
      </c>
      <c r="F8334">
        <v>0</v>
      </c>
    </row>
    <row r="8335" spans="1:6" x14ac:dyDescent="0.3">
      <c r="A8335">
        <v>14.386670000000001</v>
      </c>
      <c r="B8335">
        <v>50.353000000000002</v>
      </c>
      <c r="C8335">
        <v>14.386670000000001</v>
      </c>
      <c r="D8335">
        <v>0</v>
      </c>
      <c r="E8335">
        <v>14.386670000000001</v>
      </c>
      <c r="F8335">
        <v>0</v>
      </c>
    </row>
    <row r="8336" spans="1:6" x14ac:dyDescent="0.3">
      <c r="A8336">
        <v>14.38833</v>
      </c>
      <c r="B8336">
        <v>49.737000000000002</v>
      </c>
      <c r="C8336">
        <v>14.38833</v>
      </c>
      <c r="D8336">
        <v>0</v>
      </c>
      <c r="E8336">
        <v>14.38833</v>
      </c>
      <c r="F8336">
        <v>0</v>
      </c>
    </row>
    <row r="8337" spans="1:6" x14ac:dyDescent="0.3">
      <c r="A8337">
        <v>14.39</v>
      </c>
      <c r="B8337">
        <v>49.133000000000003</v>
      </c>
      <c r="C8337">
        <v>14.39</v>
      </c>
      <c r="D8337">
        <v>0</v>
      </c>
      <c r="E8337">
        <v>14.39</v>
      </c>
      <c r="F8337">
        <v>0</v>
      </c>
    </row>
    <row r="8338" spans="1:6" x14ac:dyDescent="0.3">
      <c r="A8338">
        <v>14.39167</v>
      </c>
      <c r="B8338">
        <v>48.554000000000002</v>
      </c>
      <c r="C8338">
        <v>14.39167</v>
      </c>
      <c r="D8338">
        <v>0</v>
      </c>
      <c r="E8338">
        <v>14.39167</v>
      </c>
      <c r="F8338">
        <v>0</v>
      </c>
    </row>
    <row r="8339" spans="1:6" x14ac:dyDescent="0.3">
      <c r="A8339">
        <v>14.393330000000001</v>
      </c>
      <c r="B8339">
        <v>47.968000000000004</v>
      </c>
      <c r="C8339">
        <v>14.393330000000001</v>
      </c>
      <c r="D8339">
        <v>0</v>
      </c>
      <c r="E8339">
        <v>14.393330000000001</v>
      </c>
      <c r="F8339">
        <v>0</v>
      </c>
    </row>
    <row r="8340" spans="1:6" x14ac:dyDescent="0.3">
      <c r="A8340">
        <v>14.395</v>
      </c>
      <c r="B8340">
        <v>47.366</v>
      </c>
      <c r="C8340">
        <v>14.395</v>
      </c>
      <c r="D8340">
        <v>0</v>
      </c>
      <c r="E8340">
        <v>14.395</v>
      </c>
      <c r="F8340">
        <v>0</v>
      </c>
    </row>
    <row r="8341" spans="1:6" x14ac:dyDescent="0.3">
      <c r="A8341">
        <v>14.39667</v>
      </c>
      <c r="B8341">
        <v>46.78</v>
      </c>
      <c r="C8341">
        <v>14.39667</v>
      </c>
      <c r="D8341">
        <v>0</v>
      </c>
      <c r="E8341">
        <v>14.39667</v>
      </c>
      <c r="F8341">
        <v>0</v>
      </c>
    </row>
    <row r="8342" spans="1:6" x14ac:dyDescent="0.3">
      <c r="A8342">
        <v>14.39833</v>
      </c>
      <c r="B8342">
        <v>46.228000000000002</v>
      </c>
      <c r="C8342">
        <v>14.39833</v>
      </c>
      <c r="D8342">
        <v>0</v>
      </c>
      <c r="E8342">
        <v>14.39833</v>
      </c>
      <c r="F8342">
        <v>0</v>
      </c>
    </row>
    <row r="8343" spans="1:6" x14ac:dyDescent="0.3">
      <c r="A8343">
        <v>14.4</v>
      </c>
      <c r="B8343">
        <v>45.677999999999997</v>
      </c>
      <c r="C8343">
        <v>14.4</v>
      </c>
      <c r="D8343">
        <v>0</v>
      </c>
      <c r="E8343">
        <v>14.4</v>
      </c>
      <c r="F8343">
        <v>0</v>
      </c>
    </row>
    <row r="8344" spans="1:6" x14ac:dyDescent="0.3">
      <c r="A8344">
        <v>14.401669999999999</v>
      </c>
      <c r="B8344">
        <v>45.112000000000002</v>
      </c>
      <c r="C8344">
        <v>14.401669999999999</v>
      </c>
      <c r="D8344">
        <v>0</v>
      </c>
      <c r="E8344">
        <v>14.401669999999999</v>
      </c>
      <c r="F8344">
        <v>0</v>
      </c>
    </row>
    <row r="8345" spans="1:6" x14ac:dyDescent="0.3">
      <c r="A8345">
        <v>14.40333</v>
      </c>
      <c r="B8345">
        <v>44.542999999999999</v>
      </c>
      <c r="C8345">
        <v>14.40333</v>
      </c>
      <c r="D8345">
        <v>0</v>
      </c>
      <c r="E8345">
        <v>14.40333</v>
      </c>
      <c r="F8345">
        <v>0</v>
      </c>
    </row>
    <row r="8346" spans="1:6" x14ac:dyDescent="0.3">
      <c r="A8346">
        <v>14.404999999999999</v>
      </c>
      <c r="B8346">
        <v>44.03</v>
      </c>
      <c r="C8346">
        <v>14.404999999999999</v>
      </c>
      <c r="D8346">
        <v>0</v>
      </c>
      <c r="E8346">
        <v>14.404999999999999</v>
      </c>
      <c r="F8346">
        <v>0</v>
      </c>
    </row>
    <row r="8347" spans="1:6" x14ac:dyDescent="0.3">
      <c r="A8347">
        <v>14.40667</v>
      </c>
      <c r="B8347">
        <v>43.515999999999998</v>
      </c>
      <c r="C8347">
        <v>14.40667</v>
      </c>
      <c r="D8347">
        <v>0</v>
      </c>
      <c r="E8347">
        <v>14.40667</v>
      </c>
      <c r="F8347">
        <v>0</v>
      </c>
    </row>
    <row r="8348" spans="1:6" x14ac:dyDescent="0.3">
      <c r="A8348">
        <v>14.408329999999999</v>
      </c>
      <c r="B8348">
        <v>42.984000000000002</v>
      </c>
      <c r="C8348">
        <v>14.408329999999999</v>
      </c>
      <c r="D8348">
        <v>0</v>
      </c>
      <c r="E8348">
        <v>14.408329999999999</v>
      </c>
      <c r="F8348">
        <v>0</v>
      </c>
    </row>
    <row r="8349" spans="1:6" x14ac:dyDescent="0.3">
      <c r="A8349">
        <v>14.41</v>
      </c>
      <c r="B8349">
        <v>42.448999999999998</v>
      </c>
      <c r="C8349">
        <v>14.41</v>
      </c>
      <c r="D8349">
        <v>0</v>
      </c>
      <c r="E8349">
        <v>14.41</v>
      </c>
      <c r="F8349">
        <v>0</v>
      </c>
    </row>
    <row r="8350" spans="1:6" x14ac:dyDescent="0.3">
      <c r="A8350">
        <v>14.411670000000001</v>
      </c>
      <c r="B8350">
        <v>41.935000000000002</v>
      </c>
      <c r="C8350">
        <v>14.411670000000001</v>
      </c>
      <c r="D8350">
        <v>0</v>
      </c>
      <c r="E8350">
        <v>14.411670000000001</v>
      </c>
      <c r="F8350">
        <v>0</v>
      </c>
    </row>
    <row r="8351" spans="1:6" x14ac:dyDescent="0.3">
      <c r="A8351">
        <v>14.41333</v>
      </c>
      <c r="B8351">
        <v>41.46</v>
      </c>
      <c r="C8351">
        <v>14.41333</v>
      </c>
      <c r="D8351">
        <v>0</v>
      </c>
      <c r="E8351">
        <v>14.41333</v>
      </c>
      <c r="F8351">
        <v>0</v>
      </c>
    </row>
    <row r="8352" spans="1:6" x14ac:dyDescent="0.3">
      <c r="A8352">
        <v>14.414999999999999</v>
      </c>
      <c r="B8352">
        <v>40.96</v>
      </c>
      <c r="C8352">
        <v>14.414999999999999</v>
      </c>
      <c r="D8352">
        <v>0</v>
      </c>
      <c r="E8352">
        <v>14.414999999999999</v>
      </c>
      <c r="F8352">
        <v>0</v>
      </c>
    </row>
    <row r="8353" spans="1:6" x14ac:dyDescent="0.3">
      <c r="A8353">
        <v>14.41667</v>
      </c>
      <c r="B8353">
        <v>40.448</v>
      </c>
      <c r="C8353">
        <v>14.41667</v>
      </c>
      <c r="D8353">
        <v>0</v>
      </c>
      <c r="E8353">
        <v>14.41667</v>
      </c>
      <c r="F8353">
        <v>0</v>
      </c>
    </row>
    <row r="8354" spans="1:6" x14ac:dyDescent="0.3">
      <c r="A8354">
        <v>14.418329999999999</v>
      </c>
      <c r="B8354">
        <v>39.957000000000001</v>
      </c>
      <c r="C8354">
        <v>14.418329999999999</v>
      </c>
      <c r="D8354">
        <v>0</v>
      </c>
      <c r="E8354">
        <v>14.418329999999999</v>
      </c>
      <c r="F8354">
        <v>0</v>
      </c>
    </row>
    <row r="8355" spans="1:6" x14ac:dyDescent="0.3">
      <c r="A8355">
        <v>14.42</v>
      </c>
      <c r="B8355">
        <v>39.494</v>
      </c>
      <c r="C8355">
        <v>14.42</v>
      </c>
      <c r="D8355">
        <v>0</v>
      </c>
      <c r="E8355">
        <v>14.42</v>
      </c>
      <c r="F8355">
        <v>0</v>
      </c>
    </row>
    <row r="8356" spans="1:6" x14ac:dyDescent="0.3">
      <c r="A8356">
        <v>14.421670000000001</v>
      </c>
      <c r="B8356">
        <v>39.021000000000001</v>
      </c>
      <c r="C8356">
        <v>14.421670000000001</v>
      </c>
      <c r="D8356">
        <v>0</v>
      </c>
      <c r="E8356">
        <v>14.421670000000001</v>
      </c>
      <c r="F8356">
        <v>0</v>
      </c>
    </row>
    <row r="8357" spans="1:6" x14ac:dyDescent="0.3">
      <c r="A8357">
        <v>14.42333</v>
      </c>
      <c r="B8357">
        <v>38.530999999999999</v>
      </c>
      <c r="C8357">
        <v>14.42333</v>
      </c>
      <c r="D8357">
        <v>0</v>
      </c>
      <c r="E8357">
        <v>14.42333</v>
      </c>
      <c r="F8357">
        <v>0</v>
      </c>
    </row>
    <row r="8358" spans="1:6" x14ac:dyDescent="0.3">
      <c r="A8358">
        <v>14.425000000000001</v>
      </c>
      <c r="B8358">
        <v>38.052999999999997</v>
      </c>
      <c r="C8358">
        <v>14.425000000000001</v>
      </c>
      <c r="D8358">
        <v>0</v>
      </c>
      <c r="E8358">
        <v>14.425000000000001</v>
      </c>
      <c r="F8358">
        <v>0</v>
      </c>
    </row>
    <row r="8359" spans="1:6" x14ac:dyDescent="0.3">
      <c r="A8359">
        <v>14.42667</v>
      </c>
      <c r="B8359">
        <v>37.607999999999997</v>
      </c>
      <c r="C8359">
        <v>14.42667</v>
      </c>
      <c r="D8359">
        <v>0</v>
      </c>
      <c r="E8359">
        <v>14.42667</v>
      </c>
      <c r="F8359">
        <v>0</v>
      </c>
    </row>
    <row r="8360" spans="1:6" x14ac:dyDescent="0.3">
      <c r="A8360">
        <v>14.428330000000001</v>
      </c>
      <c r="B8360">
        <v>37.164999999999999</v>
      </c>
      <c r="C8360">
        <v>14.428330000000001</v>
      </c>
      <c r="D8360">
        <v>0</v>
      </c>
      <c r="E8360">
        <v>14.428330000000001</v>
      </c>
      <c r="F8360">
        <v>0</v>
      </c>
    </row>
    <row r="8361" spans="1:6" x14ac:dyDescent="0.3">
      <c r="A8361">
        <v>14.43</v>
      </c>
      <c r="B8361">
        <v>36.700000000000003</v>
      </c>
      <c r="C8361">
        <v>14.43</v>
      </c>
      <c r="D8361">
        <v>0</v>
      </c>
      <c r="E8361">
        <v>14.43</v>
      </c>
      <c r="F8361">
        <v>0</v>
      </c>
    </row>
    <row r="8362" spans="1:6" x14ac:dyDescent="0.3">
      <c r="A8362">
        <v>14.43167</v>
      </c>
      <c r="B8362">
        <v>36.241</v>
      </c>
      <c r="C8362">
        <v>14.43167</v>
      </c>
      <c r="D8362">
        <v>0</v>
      </c>
      <c r="E8362">
        <v>14.43167</v>
      </c>
      <c r="F8362">
        <v>0</v>
      </c>
    </row>
    <row r="8363" spans="1:6" x14ac:dyDescent="0.3">
      <c r="A8363">
        <v>14.43333</v>
      </c>
      <c r="B8363">
        <v>35.814</v>
      </c>
      <c r="C8363">
        <v>14.43333</v>
      </c>
      <c r="D8363">
        <v>0</v>
      </c>
      <c r="E8363">
        <v>14.43333</v>
      </c>
      <c r="F8363">
        <v>0</v>
      </c>
    </row>
    <row r="8364" spans="1:6" x14ac:dyDescent="0.3">
      <c r="A8364">
        <v>14.435</v>
      </c>
      <c r="B8364">
        <v>35.4</v>
      </c>
      <c r="C8364">
        <v>14.435</v>
      </c>
      <c r="D8364">
        <v>0</v>
      </c>
      <c r="E8364">
        <v>14.435</v>
      </c>
      <c r="F8364">
        <v>0</v>
      </c>
    </row>
    <row r="8365" spans="1:6" x14ac:dyDescent="0.3">
      <c r="A8365">
        <v>14.436669999999999</v>
      </c>
      <c r="B8365">
        <v>34.968000000000004</v>
      </c>
      <c r="C8365">
        <v>14.436669999999999</v>
      </c>
      <c r="D8365">
        <v>0</v>
      </c>
      <c r="E8365">
        <v>14.436669999999999</v>
      </c>
      <c r="F8365">
        <v>0</v>
      </c>
    </row>
    <row r="8366" spans="1:6" x14ac:dyDescent="0.3">
      <c r="A8366">
        <v>14.438330000000001</v>
      </c>
      <c r="B8366">
        <v>34.530999999999999</v>
      </c>
      <c r="C8366">
        <v>14.438330000000001</v>
      </c>
      <c r="D8366">
        <v>0</v>
      </c>
      <c r="E8366">
        <v>14.438330000000001</v>
      </c>
      <c r="F8366">
        <v>0</v>
      </c>
    </row>
    <row r="8367" spans="1:6" x14ac:dyDescent="0.3">
      <c r="A8367">
        <v>14.44</v>
      </c>
      <c r="B8367">
        <v>34.121000000000002</v>
      </c>
      <c r="C8367">
        <v>14.44</v>
      </c>
      <c r="D8367">
        <v>0</v>
      </c>
      <c r="E8367">
        <v>14.44</v>
      </c>
      <c r="F8367">
        <v>0</v>
      </c>
    </row>
    <row r="8368" spans="1:6" x14ac:dyDescent="0.3">
      <c r="A8368">
        <v>14.44167</v>
      </c>
      <c r="B8368">
        <v>33.734999999999999</v>
      </c>
      <c r="C8368">
        <v>14.44167</v>
      </c>
      <c r="D8368">
        <v>0</v>
      </c>
      <c r="E8368">
        <v>14.44167</v>
      </c>
      <c r="F8368">
        <v>0</v>
      </c>
    </row>
    <row r="8369" spans="1:6" x14ac:dyDescent="0.3">
      <c r="A8369">
        <v>14.44333</v>
      </c>
      <c r="B8369">
        <v>33.335999999999999</v>
      </c>
      <c r="C8369">
        <v>14.44333</v>
      </c>
      <c r="D8369">
        <v>0</v>
      </c>
      <c r="E8369">
        <v>14.44333</v>
      </c>
      <c r="F8369">
        <v>0</v>
      </c>
    </row>
    <row r="8370" spans="1:6" x14ac:dyDescent="0.3">
      <c r="A8370">
        <v>14.445</v>
      </c>
      <c r="B8370">
        <v>32.914999999999999</v>
      </c>
      <c r="C8370">
        <v>14.445</v>
      </c>
      <c r="D8370">
        <v>0</v>
      </c>
      <c r="E8370">
        <v>14.445</v>
      </c>
      <c r="F8370">
        <v>0</v>
      </c>
    </row>
    <row r="8371" spans="1:6" x14ac:dyDescent="0.3">
      <c r="A8371">
        <v>14.446669999999999</v>
      </c>
      <c r="B8371">
        <v>32.53</v>
      </c>
      <c r="C8371">
        <v>14.446669999999999</v>
      </c>
      <c r="D8371">
        <v>0</v>
      </c>
      <c r="E8371">
        <v>14.446669999999999</v>
      </c>
      <c r="F8371">
        <v>0</v>
      </c>
    </row>
    <row r="8372" spans="1:6" x14ac:dyDescent="0.3">
      <c r="A8372">
        <v>14.44833</v>
      </c>
      <c r="B8372">
        <v>32.164000000000001</v>
      </c>
      <c r="C8372">
        <v>14.44833</v>
      </c>
      <c r="D8372">
        <v>0</v>
      </c>
      <c r="E8372">
        <v>14.44833</v>
      </c>
      <c r="F8372">
        <v>0</v>
      </c>
    </row>
    <row r="8373" spans="1:6" x14ac:dyDescent="0.3">
      <c r="A8373">
        <v>14.45</v>
      </c>
      <c r="B8373">
        <v>31.791</v>
      </c>
      <c r="C8373">
        <v>14.45</v>
      </c>
      <c r="D8373">
        <v>0</v>
      </c>
      <c r="E8373">
        <v>14.45</v>
      </c>
      <c r="F8373">
        <v>0</v>
      </c>
    </row>
    <row r="8374" spans="1:6" x14ac:dyDescent="0.3">
      <c r="A8374">
        <v>14.45167</v>
      </c>
      <c r="B8374">
        <v>31.399000000000001</v>
      </c>
      <c r="C8374">
        <v>14.45167</v>
      </c>
      <c r="D8374">
        <v>0</v>
      </c>
      <c r="E8374">
        <v>14.45167</v>
      </c>
      <c r="F8374">
        <v>0</v>
      </c>
    </row>
    <row r="8375" spans="1:6" x14ac:dyDescent="0.3">
      <c r="A8375">
        <v>14.453329999999999</v>
      </c>
      <c r="B8375">
        <v>31.016999999999999</v>
      </c>
      <c r="C8375">
        <v>14.453329999999999</v>
      </c>
      <c r="D8375">
        <v>0</v>
      </c>
      <c r="E8375">
        <v>14.453329999999999</v>
      </c>
      <c r="F8375">
        <v>0</v>
      </c>
    </row>
    <row r="8376" spans="1:6" x14ac:dyDescent="0.3">
      <c r="A8376">
        <v>14.455</v>
      </c>
      <c r="B8376">
        <v>30.664000000000001</v>
      </c>
      <c r="C8376">
        <v>14.455</v>
      </c>
      <c r="D8376">
        <v>0</v>
      </c>
      <c r="E8376">
        <v>14.455</v>
      </c>
      <c r="F8376">
        <v>0</v>
      </c>
    </row>
    <row r="8377" spans="1:6" x14ac:dyDescent="0.3">
      <c r="A8377">
        <v>14.456670000000001</v>
      </c>
      <c r="B8377">
        <v>30.311</v>
      </c>
      <c r="C8377">
        <v>14.456670000000001</v>
      </c>
      <c r="D8377">
        <v>0</v>
      </c>
      <c r="E8377">
        <v>14.456670000000001</v>
      </c>
      <c r="F8377">
        <v>0</v>
      </c>
    </row>
    <row r="8378" spans="1:6" x14ac:dyDescent="0.3">
      <c r="A8378">
        <v>14.45833</v>
      </c>
      <c r="B8378">
        <v>29.934999999999999</v>
      </c>
      <c r="C8378">
        <v>14.45833</v>
      </c>
      <c r="D8378">
        <v>0</v>
      </c>
      <c r="E8378">
        <v>14.45833</v>
      </c>
      <c r="F8378">
        <v>0</v>
      </c>
    </row>
    <row r="8379" spans="1:6" x14ac:dyDescent="0.3">
      <c r="A8379">
        <v>14.46</v>
      </c>
      <c r="B8379">
        <v>29.56</v>
      </c>
      <c r="C8379">
        <v>14.46</v>
      </c>
      <c r="D8379">
        <v>0</v>
      </c>
      <c r="E8379">
        <v>14.46</v>
      </c>
      <c r="F8379">
        <v>0</v>
      </c>
    </row>
    <row r="8380" spans="1:6" x14ac:dyDescent="0.3">
      <c r="A8380">
        <v>14.46167</v>
      </c>
      <c r="B8380">
        <v>29.215</v>
      </c>
      <c r="C8380">
        <v>14.46167</v>
      </c>
      <c r="D8380">
        <v>0</v>
      </c>
      <c r="E8380">
        <v>14.46167</v>
      </c>
      <c r="F8380">
        <v>0</v>
      </c>
    </row>
    <row r="8381" spans="1:6" x14ac:dyDescent="0.3">
      <c r="A8381">
        <v>14.463329999999999</v>
      </c>
      <c r="B8381">
        <v>28.882000000000001</v>
      </c>
      <c r="C8381">
        <v>14.463329999999999</v>
      </c>
      <c r="D8381">
        <v>0</v>
      </c>
      <c r="E8381">
        <v>14.463329999999999</v>
      </c>
      <c r="F8381">
        <v>0</v>
      </c>
    </row>
    <row r="8382" spans="1:6" x14ac:dyDescent="0.3">
      <c r="A8382">
        <v>14.465</v>
      </c>
      <c r="B8382">
        <v>28.530999999999999</v>
      </c>
      <c r="C8382">
        <v>14.465</v>
      </c>
      <c r="D8382">
        <v>0</v>
      </c>
      <c r="E8382">
        <v>14.465</v>
      </c>
      <c r="F8382">
        <v>0</v>
      </c>
    </row>
    <row r="8383" spans="1:6" x14ac:dyDescent="0.3">
      <c r="A8383">
        <v>14.466670000000001</v>
      </c>
      <c r="B8383">
        <v>28.173999999999999</v>
      </c>
      <c r="C8383">
        <v>14.466670000000001</v>
      </c>
      <c r="D8383">
        <v>0</v>
      </c>
      <c r="E8383">
        <v>14.466670000000001</v>
      </c>
      <c r="F8383">
        <v>0</v>
      </c>
    </row>
    <row r="8384" spans="1:6" x14ac:dyDescent="0.3">
      <c r="A8384">
        <v>14.46833</v>
      </c>
      <c r="B8384">
        <v>27.844000000000001</v>
      </c>
      <c r="C8384">
        <v>14.46833</v>
      </c>
      <c r="D8384">
        <v>0</v>
      </c>
      <c r="E8384">
        <v>14.46833</v>
      </c>
      <c r="F8384">
        <v>0</v>
      </c>
    </row>
    <row r="8385" spans="1:6" x14ac:dyDescent="0.3">
      <c r="A8385">
        <v>14.47</v>
      </c>
      <c r="B8385">
        <v>27.53</v>
      </c>
      <c r="C8385">
        <v>14.47</v>
      </c>
      <c r="D8385">
        <v>0</v>
      </c>
      <c r="E8385">
        <v>14.47</v>
      </c>
      <c r="F8385">
        <v>0</v>
      </c>
    </row>
    <row r="8386" spans="1:6" x14ac:dyDescent="0.3">
      <c r="A8386">
        <v>14.47167</v>
      </c>
      <c r="B8386">
        <v>27.216999999999999</v>
      </c>
      <c r="C8386">
        <v>14.47167</v>
      </c>
      <c r="D8386">
        <v>0</v>
      </c>
      <c r="E8386">
        <v>14.47167</v>
      </c>
      <c r="F8386">
        <v>0</v>
      </c>
    </row>
    <row r="8387" spans="1:6" x14ac:dyDescent="0.3">
      <c r="A8387">
        <v>14.473330000000001</v>
      </c>
      <c r="B8387">
        <v>26.884</v>
      </c>
      <c r="C8387">
        <v>14.473330000000001</v>
      </c>
      <c r="D8387">
        <v>0</v>
      </c>
      <c r="E8387">
        <v>14.473330000000001</v>
      </c>
      <c r="F8387">
        <v>0</v>
      </c>
    </row>
    <row r="8388" spans="1:6" x14ac:dyDescent="0.3">
      <c r="A8388">
        <v>14.475</v>
      </c>
      <c r="B8388">
        <v>26.568000000000001</v>
      </c>
      <c r="C8388">
        <v>14.475</v>
      </c>
      <c r="D8388">
        <v>0</v>
      </c>
      <c r="E8388">
        <v>14.475</v>
      </c>
      <c r="F8388">
        <v>0</v>
      </c>
    </row>
    <row r="8389" spans="1:6" x14ac:dyDescent="0.3">
      <c r="A8389">
        <v>14.47667</v>
      </c>
      <c r="B8389">
        <v>26.280999999999999</v>
      </c>
      <c r="C8389">
        <v>14.47667</v>
      </c>
      <c r="D8389">
        <v>0</v>
      </c>
      <c r="E8389">
        <v>14.47667</v>
      </c>
      <c r="F8389">
        <v>0</v>
      </c>
    </row>
    <row r="8390" spans="1:6" x14ac:dyDescent="0.3">
      <c r="A8390">
        <v>14.47833</v>
      </c>
      <c r="B8390">
        <v>25.981000000000002</v>
      </c>
      <c r="C8390">
        <v>14.47833</v>
      </c>
      <c r="D8390">
        <v>0</v>
      </c>
      <c r="E8390">
        <v>14.47833</v>
      </c>
      <c r="F8390">
        <v>0</v>
      </c>
    </row>
    <row r="8391" spans="1:6" x14ac:dyDescent="0.3">
      <c r="A8391">
        <v>14.48</v>
      </c>
      <c r="B8391">
        <v>25.672000000000001</v>
      </c>
      <c r="C8391">
        <v>14.48</v>
      </c>
      <c r="D8391">
        <v>0</v>
      </c>
      <c r="E8391">
        <v>14.48</v>
      </c>
      <c r="F8391">
        <v>0</v>
      </c>
    </row>
    <row r="8392" spans="1:6" x14ac:dyDescent="0.3">
      <c r="A8392">
        <v>14.481669999999999</v>
      </c>
      <c r="B8392">
        <v>25.367000000000001</v>
      </c>
      <c r="C8392">
        <v>14.481669999999999</v>
      </c>
      <c r="D8392">
        <v>0</v>
      </c>
      <c r="E8392">
        <v>14.481669999999999</v>
      </c>
      <c r="F8392">
        <v>0</v>
      </c>
    </row>
    <row r="8393" spans="1:6" x14ac:dyDescent="0.3">
      <c r="A8393">
        <v>14.48333</v>
      </c>
      <c r="B8393">
        <v>25.091000000000001</v>
      </c>
      <c r="C8393">
        <v>14.48333</v>
      </c>
      <c r="D8393">
        <v>0</v>
      </c>
      <c r="E8393">
        <v>14.48333</v>
      </c>
      <c r="F8393">
        <v>0</v>
      </c>
    </row>
    <row r="8394" spans="1:6" x14ac:dyDescent="0.3">
      <c r="A8394">
        <v>14.484999999999999</v>
      </c>
      <c r="B8394">
        <v>24.817</v>
      </c>
      <c r="C8394">
        <v>14.484999999999999</v>
      </c>
      <c r="D8394">
        <v>0</v>
      </c>
      <c r="E8394">
        <v>14.484999999999999</v>
      </c>
      <c r="F8394">
        <v>0</v>
      </c>
    </row>
    <row r="8395" spans="1:6" x14ac:dyDescent="0.3">
      <c r="A8395">
        <v>14.48667</v>
      </c>
      <c r="B8395">
        <v>24.52</v>
      </c>
      <c r="C8395">
        <v>14.48667</v>
      </c>
      <c r="D8395">
        <v>0</v>
      </c>
      <c r="E8395">
        <v>14.48667</v>
      </c>
      <c r="F8395">
        <v>0</v>
      </c>
    </row>
    <row r="8396" spans="1:6" x14ac:dyDescent="0.3">
      <c r="A8396">
        <v>14.488329999999999</v>
      </c>
      <c r="B8396">
        <v>24.222000000000001</v>
      </c>
      <c r="C8396">
        <v>14.488329999999999</v>
      </c>
      <c r="D8396">
        <v>0</v>
      </c>
      <c r="E8396">
        <v>14.488329999999999</v>
      </c>
      <c r="F8396">
        <v>0</v>
      </c>
    </row>
    <row r="8397" spans="1:6" x14ac:dyDescent="0.3">
      <c r="A8397">
        <v>14.49</v>
      </c>
      <c r="B8397">
        <v>23.949000000000002</v>
      </c>
      <c r="C8397">
        <v>14.49</v>
      </c>
      <c r="D8397">
        <v>0</v>
      </c>
      <c r="E8397">
        <v>14.49</v>
      </c>
      <c r="F8397">
        <v>0</v>
      </c>
    </row>
    <row r="8398" spans="1:6" x14ac:dyDescent="0.3">
      <c r="A8398">
        <v>14.491669999999999</v>
      </c>
      <c r="B8398">
        <v>23.687999999999999</v>
      </c>
      <c r="C8398">
        <v>14.491669999999999</v>
      </c>
      <c r="D8398">
        <v>0</v>
      </c>
      <c r="E8398">
        <v>14.491669999999999</v>
      </c>
      <c r="F8398">
        <v>0</v>
      </c>
    </row>
    <row r="8399" spans="1:6" x14ac:dyDescent="0.3">
      <c r="A8399">
        <v>14.49333</v>
      </c>
      <c r="B8399">
        <v>23.407</v>
      </c>
      <c r="C8399">
        <v>14.49333</v>
      </c>
      <c r="D8399">
        <v>0</v>
      </c>
      <c r="E8399">
        <v>14.49333</v>
      </c>
      <c r="F8399">
        <v>0</v>
      </c>
    </row>
    <row r="8400" spans="1:6" x14ac:dyDescent="0.3">
      <c r="A8400">
        <v>14.494999999999999</v>
      </c>
      <c r="B8400">
        <v>23.117999999999999</v>
      </c>
      <c r="C8400">
        <v>14.494999999999999</v>
      </c>
      <c r="D8400">
        <v>0</v>
      </c>
      <c r="E8400">
        <v>14.494999999999999</v>
      </c>
      <c r="F8400">
        <v>0</v>
      </c>
    </row>
    <row r="8401" spans="1:6" x14ac:dyDescent="0.3">
      <c r="A8401">
        <v>14.49667</v>
      </c>
      <c r="B8401">
        <v>22.850999999999999</v>
      </c>
      <c r="C8401">
        <v>14.49667</v>
      </c>
      <c r="D8401">
        <v>0</v>
      </c>
      <c r="E8401">
        <v>14.49667</v>
      </c>
      <c r="F8401">
        <v>0</v>
      </c>
    </row>
    <row r="8402" spans="1:6" x14ac:dyDescent="0.3">
      <c r="A8402">
        <v>14.498329999999999</v>
      </c>
      <c r="B8402">
        <v>22.606000000000002</v>
      </c>
      <c r="C8402">
        <v>14.498329999999999</v>
      </c>
      <c r="D8402">
        <v>0</v>
      </c>
      <c r="E8402">
        <v>14.498329999999999</v>
      </c>
      <c r="F8402">
        <v>0</v>
      </c>
    </row>
    <row r="8403" spans="1:6" x14ac:dyDescent="0.3">
      <c r="A8403">
        <v>14.5</v>
      </c>
      <c r="B8403">
        <v>22.35</v>
      </c>
      <c r="C8403">
        <v>14.5</v>
      </c>
      <c r="D8403">
        <v>0</v>
      </c>
      <c r="E8403">
        <v>14.5</v>
      </c>
      <c r="F8403">
        <v>0</v>
      </c>
    </row>
    <row r="8404" spans="1:6" x14ac:dyDescent="0.3">
      <c r="A8404">
        <v>14.501670000000001</v>
      </c>
      <c r="B8404">
        <v>22.079000000000001</v>
      </c>
      <c r="C8404">
        <v>14.501670000000001</v>
      </c>
      <c r="D8404">
        <v>0</v>
      </c>
      <c r="E8404">
        <v>14.501670000000001</v>
      </c>
      <c r="F8404">
        <v>0</v>
      </c>
    </row>
    <row r="8405" spans="1:6" x14ac:dyDescent="0.3">
      <c r="A8405">
        <v>14.50333</v>
      </c>
      <c r="B8405">
        <v>21.82</v>
      </c>
      <c r="C8405">
        <v>14.50333</v>
      </c>
      <c r="D8405">
        <v>0</v>
      </c>
      <c r="E8405">
        <v>14.50333</v>
      </c>
      <c r="F8405">
        <v>0</v>
      </c>
    </row>
    <row r="8406" spans="1:6" x14ac:dyDescent="0.3">
      <c r="A8406">
        <v>14.505000000000001</v>
      </c>
      <c r="B8406">
        <v>21.6</v>
      </c>
      <c r="C8406">
        <v>14.505000000000001</v>
      </c>
      <c r="D8406">
        <v>0</v>
      </c>
      <c r="E8406">
        <v>14.505000000000001</v>
      </c>
      <c r="F8406">
        <v>0</v>
      </c>
    </row>
    <row r="8407" spans="1:6" x14ac:dyDescent="0.3">
      <c r="A8407">
        <v>14.50667</v>
      </c>
      <c r="B8407">
        <v>21.369</v>
      </c>
      <c r="C8407">
        <v>14.50667</v>
      </c>
      <c r="D8407">
        <v>0</v>
      </c>
      <c r="E8407">
        <v>14.50667</v>
      </c>
      <c r="F8407">
        <v>0</v>
      </c>
    </row>
    <row r="8408" spans="1:6" x14ac:dyDescent="0.3">
      <c r="A8408">
        <v>14.508330000000001</v>
      </c>
      <c r="B8408">
        <v>21.116</v>
      </c>
      <c r="C8408">
        <v>14.508330000000001</v>
      </c>
      <c r="D8408">
        <v>0</v>
      </c>
      <c r="E8408">
        <v>14.508330000000001</v>
      </c>
      <c r="F8408">
        <v>0</v>
      </c>
    </row>
    <row r="8409" spans="1:6" x14ac:dyDescent="0.3">
      <c r="A8409">
        <v>14.51</v>
      </c>
      <c r="B8409">
        <v>20.870999999999999</v>
      </c>
      <c r="C8409">
        <v>14.51</v>
      </c>
      <c r="D8409">
        <v>0</v>
      </c>
      <c r="E8409">
        <v>14.51</v>
      </c>
      <c r="F8409">
        <v>0</v>
      </c>
    </row>
    <row r="8410" spans="1:6" x14ac:dyDescent="0.3">
      <c r="A8410">
        <v>14.511670000000001</v>
      </c>
      <c r="B8410">
        <v>20.651</v>
      </c>
      <c r="C8410">
        <v>14.511670000000001</v>
      </c>
      <c r="D8410">
        <v>0</v>
      </c>
      <c r="E8410">
        <v>14.511670000000001</v>
      </c>
      <c r="F8410">
        <v>0</v>
      </c>
    </row>
    <row r="8411" spans="1:6" x14ac:dyDescent="0.3">
      <c r="A8411">
        <v>14.51333</v>
      </c>
      <c r="B8411">
        <v>20.443000000000001</v>
      </c>
      <c r="C8411">
        <v>14.51333</v>
      </c>
      <c r="D8411">
        <v>0</v>
      </c>
      <c r="E8411">
        <v>14.51333</v>
      </c>
      <c r="F8411">
        <v>0</v>
      </c>
    </row>
    <row r="8412" spans="1:6" x14ac:dyDescent="0.3">
      <c r="A8412">
        <v>14.515000000000001</v>
      </c>
      <c r="B8412">
        <v>20.209</v>
      </c>
      <c r="C8412">
        <v>14.515000000000001</v>
      </c>
      <c r="D8412">
        <v>0</v>
      </c>
      <c r="E8412">
        <v>14.515000000000001</v>
      </c>
      <c r="F8412">
        <v>0</v>
      </c>
    </row>
    <row r="8413" spans="1:6" x14ac:dyDescent="0.3">
      <c r="A8413">
        <v>14.51667</v>
      </c>
      <c r="B8413">
        <v>19.97</v>
      </c>
      <c r="C8413">
        <v>14.51667</v>
      </c>
      <c r="D8413">
        <v>0</v>
      </c>
      <c r="E8413">
        <v>14.51667</v>
      </c>
      <c r="F8413">
        <v>0</v>
      </c>
    </row>
    <row r="8414" spans="1:6" x14ac:dyDescent="0.3">
      <c r="A8414">
        <v>14.518330000000001</v>
      </c>
      <c r="B8414">
        <v>19.757999999999999</v>
      </c>
      <c r="C8414">
        <v>14.518330000000001</v>
      </c>
      <c r="D8414">
        <v>0</v>
      </c>
      <c r="E8414">
        <v>14.518330000000001</v>
      </c>
      <c r="F8414">
        <v>0</v>
      </c>
    </row>
    <row r="8415" spans="1:6" x14ac:dyDescent="0.3">
      <c r="A8415">
        <v>14.52</v>
      </c>
      <c r="B8415">
        <v>19.558</v>
      </c>
      <c r="C8415">
        <v>14.52</v>
      </c>
      <c r="D8415">
        <v>0</v>
      </c>
      <c r="E8415">
        <v>14.52</v>
      </c>
      <c r="F8415">
        <v>0</v>
      </c>
    </row>
    <row r="8416" spans="1:6" x14ac:dyDescent="0.3">
      <c r="A8416">
        <v>14.52167</v>
      </c>
      <c r="B8416">
        <v>19.335999999999999</v>
      </c>
      <c r="C8416">
        <v>14.52167</v>
      </c>
      <c r="D8416">
        <v>0</v>
      </c>
      <c r="E8416">
        <v>14.52167</v>
      </c>
      <c r="F8416">
        <v>0</v>
      </c>
    </row>
    <row r="8417" spans="1:6" x14ac:dyDescent="0.3">
      <c r="A8417">
        <v>14.52333</v>
      </c>
      <c r="B8417">
        <v>19.100999999999999</v>
      </c>
      <c r="C8417">
        <v>14.52333</v>
      </c>
      <c r="D8417">
        <v>0</v>
      </c>
      <c r="E8417">
        <v>14.52333</v>
      </c>
      <c r="F8417">
        <v>0</v>
      </c>
    </row>
    <row r="8418" spans="1:6" x14ac:dyDescent="0.3">
      <c r="A8418">
        <v>14.525</v>
      </c>
      <c r="B8418">
        <v>18.887</v>
      </c>
      <c r="C8418">
        <v>14.525</v>
      </c>
      <c r="D8418">
        <v>0</v>
      </c>
      <c r="E8418">
        <v>14.525</v>
      </c>
      <c r="F8418">
        <v>0</v>
      </c>
    </row>
    <row r="8419" spans="1:6" x14ac:dyDescent="0.3">
      <c r="A8419">
        <v>14.526669999999999</v>
      </c>
      <c r="B8419">
        <v>18.696999999999999</v>
      </c>
      <c r="C8419">
        <v>14.526669999999999</v>
      </c>
      <c r="D8419">
        <v>0</v>
      </c>
      <c r="E8419">
        <v>14.526669999999999</v>
      </c>
      <c r="F8419">
        <v>0</v>
      </c>
    </row>
    <row r="8420" spans="1:6" x14ac:dyDescent="0.3">
      <c r="A8420">
        <v>14.52833</v>
      </c>
      <c r="B8420">
        <v>18.494</v>
      </c>
      <c r="C8420">
        <v>14.52833</v>
      </c>
      <c r="D8420">
        <v>0</v>
      </c>
      <c r="E8420">
        <v>14.52833</v>
      </c>
      <c r="F8420">
        <v>0</v>
      </c>
    </row>
    <row r="8421" spans="1:6" x14ac:dyDescent="0.3">
      <c r="A8421">
        <v>14.53</v>
      </c>
      <c r="B8421">
        <v>18.274000000000001</v>
      </c>
      <c r="C8421">
        <v>14.53</v>
      </c>
      <c r="D8421">
        <v>0</v>
      </c>
      <c r="E8421">
        <v>14.53</v>
      </c>
      <c r="F8421">
        <v>0</v>
      </c>
    </row>
    <row r="8422" spans="1:6" x14ac:dyDescent="0.3">
      <c r="A8422">
        <v>14.53167</v>
      </c>
      <c r="B8422">
        <v>18.068000000000001</v>
      </c>
      <c r="C8422">
        <v>14.53167</v>
      </c>
      <c r="D8422">
        <v>0</v>
      </c>
      <c r="E8422">
        <v>14.53167</v>
      </c>
      <c r="F8422">
        <v>0</v>
      </c>
    </row>
    <row r="8423" spans="1:6" x14ac:dyDescent="0.3">
      <c r="A8423">
        <v>14.533329999999999</v>
      </c>
      <c r="B8423">
        <v>17.890999999999998</v>
      </c>
      <c r="C8423">
        <v>14.533329999999999</v>
      </c>
      <c r="D8423">
        <v>0</v>
      </c>
      <c r="E8423">
        <v>14.533329999999999</v>
      </c>
      <c r="F8423">
        <v>0</v>
      </c>
    </row>
    <row r="8424" spans="1:6" x14ac:dyDescent="0.3">
      <c r="A8424">
        <v>14.535</v>
      </c>
      <c r="B8424">
        <v>17.710999999999999</v>
      </c>
      <c r="C8424">
        <v>14.535</v>
      </c>
      <c r="D8424">
        <v>0</v>
      </c>
      <c r="E8424">
        <v>14.535</v>
      </c>
      <c r="F8424">
        <v>0</v>
      </c>
    </row>
    <row r="8425" spans="1:6" x14ac:dyDescent="0.3">
      <c r="A8425">
        <v>14.536670000000001</v>
      </c>
      <c r="B8425">
        <v>17.509</v>
      </c>
      <c r="C8425">
        <v>14.536670000000001</v>
      </c>
      <c r="D8425">
        <v>0</v>
      </c>
      <c r="E8425">
        <v>14.536670000000001</v>
      </c>
      <c r="F8425">
        <v>0</v>
      </c>
    </row>
    <row r="8426" spans="1:6" x14ac:dyDescent="0.3">
      <c r="A8426">
        <v>14.53833</v>
      </c>
      <c r="B8426">
        <v>17.309000000000001</v>
      </c>
      <c r="C8426">
        <v>14.53833</v>
      </c>
      <c r="D8426">
        <v>0</v>
      </c>
      <c r="E8426">
        <v>14.53833</v>
      </c>
      <c r="F8426">
        <v>0</v>
      </c>
    </row>
    <row r="8427" spans="1:6" x14ac:dyDescent="0.3">
      <c r="A8427">
        <v>14.54</v>
      </c>
      <c r="B8427">
        <v>17.143000000000001</v>
      </c>
      <c r="C8427">
        <v>14.54</v>
      </c>
      <c r="D8427">
        <v>0</v>
      </c>
      <c r="E8427">
        <v>14.54</v>
      </c>
      <c r="F8427">
        <v>0</v>
      </c>
    </row>
    <row r="8428" spans="1:6" x14ac:dyDescent="0.3">
      <c r="A8428">
        <v>14.54167</v>
      </c>
      <c r="B8428">
        <v>16.981999999999999</v>
      </c>
      <c r="C8428">
        <v>14.54167</v>
      </c>
      <c r="D8428">
        <v>0</v>
      </c>
      <c r="E8428">
        <v>14.54167</v>
      </c>
      <c r="F8428">
        <v>0</v>
      </c>
    </row>
    <row r="8429" spans="1:6" x14ac:dyDescent="0.3">
      <c r="A8429">
        <v>14.543329999999999</v>
      </c>
      <c r="B8429">
        <v>16.797000000000001</v>
      </c>
      <c r="C8429">
        <v>14.543329999999999</v>
      </c>
      <c r="D8429">
        <v>0</v>
      </c>
      <c r="E8429">
        <v>14.543329999999999</v>
      </c>
      <c r="F8429">
        <v>0</v>
      </c>
    </row>
    <row r="8430" spans="1:6" x14ac:dyDescent="0.3">
      <c r="A8430">
        <v>14.545</v>
      </c>
      <c r="B8430">
        <v>16.603999999999999</v>
      </c>
      <c r="C8430">
        <v>14.545</v>
      </c>
      <c r="D8430">
        <v>0</v>
      </c>
      <c r="E8430">
        <v>14.545</v>
      </c>
      <c r="F8430">
        <v>0</v>
      </c>
    </row>
    <row r="8431" spans="1:6" x14ac:dyDescent="0.3">
      <c r="A8431">
        <v>14.546670000000001</v>
      </c>
      <c r="B8431">
        <v>16.433</v>
      </c>
      <c r="C8431">
        <v>14.546670000000001</v>
      </c>
      <c r="D8431">
        <v>0</v>
      </c>
      <c r="E8431">
        <v>14.546670000000001</v>
      </c>
      <c r="F8431">
        <v>0</v>
      </c>
    </row>
    <row r="8432" spans="1:6" x14ac:dyDescent="0.3">
      <c r="A8432">
        <v>14.54833</v>
      </c>
      <c r="B8432">
        <v>16.286000000000001</v>
      </c>
      <c r="C8432">
        <v>14.54833</v>
      </c>
      <c r="D8432">
        <v>0</v>
      </c>
      <c r="E8432">
        <v>14.54833</v>
      </c>
      <c r="F8432">
        <v>0</v>
      </c>
    </row>
    <row r="8433" spans="1:6" x14ac:dyDescent="0.3">
      <c r="A8433">
        <v>14.55</v>
      </c>
      <c r="B8433">
        <v>16.117000000000001</v>
      </c>
      <c r="C8433">
        <v>14.55</v>
      </c>
      <c r="D8433">
        <v>0</v>
      </c>
      <c r="E8433">
        <v>14.55</v>
      </c>
      <c r="F8433">
        <v>0</v>
      </c>
    </row>
    <row r="8434" spans="1:6" x14ac:dyDescent="0.3">
      <c r="A8434">
        <v>14.55167</v>
      </c>
      <c r="B8434">
        <v>15.933</v>
      </c>
      <c r="C8434">
        <v>14.55167</v>
      </c>
      <c r="D8434">
        <v>0</v>
      </c>
      <c r="E8434">
        <v>14.55167</v>
      </c>
      <c r="F8434">
        <v>0</v>
      </c>
    </row>
    <row r="8435" spans="1:6" x14ac:dyDescent="0.3">
      <c r="A8435">
        <v>14.553330000000001</v>
      </c>
      <c r="B8435">
        <v>15.768000000000001</v>
      </c>
      <c r="C8435">
        <v>14.553330000000001</v>
      </c>
      <c r="D8435">
        <v>0</v>
      </c>
      <c r="E8435">
        <v>14.553330000000001</v>
      </c>
      <c r="F8435">
        <v>0</v>
      </c>
    </row>
    <row r="8436" spans="1:6" x14ac:dyDescent="0.3">
      <c r="A8436">
        <v>14.555</v>
      </c>
      <c r="B8436">
        <v>15.624000000000001</v>
      </c>
      <c r="C8436">
        <v>14.555</v>
      </c>
      <c r="D8436">
        <v>0</v>
      </c>
      <c r="E8436">
        <v>14.555</v>
      </c>
      <c r="F8436">
        <v>0</v>
      </c>
    </row>
    <row r="8437" spans="1:6" x14ac:dyDescent="0.3">
      <c r="A8437">
        <v>14.55667</v>
      </c>
      <c r="B8437">
        <v>15.465999999999999</v>
      </c>
      <c r="C8437">
        <v>14.55667</v>
      </c>
      <c r="D8437">
        <v>0</v>
      </c>
      <c r="E8437">
        <v>14.55667</v>
      </c>
      <c r="F8437">
        <v>0</v>
      </c>
    </row>
    <row r="8438" spans="1:6" x14ac:dyDescent="0.3">
      <c r="A8438">
        <v>14.55833</v>
      </c>
      <c r="B8438">
        <v>15.285</v>
      </c>
      <c r="C8438">
        <v>14.55833</v>
      </c>
      <c r="D8438">
        <v>0</v>
      </c>
      <c r="E8438">
        <v>14.55833</v>
      </c>
      <c r="F8438">
        <v>0</v>
      </c>
    </row>
    <row r="8439" spans="1:6" x14ac:dyDescent="0.3">
      <c r="A8439">
        <v>14.56</v>
      </c>
      <c r="B8439">
        <v>15.114000000000001</v>
      </c>
      <c r="C8439">
        <v>14.56</v>
      </c>
      <c r="D8439">
        <v>0</v>
      </c>
      <c r="E8439">
        <v>14.56</v>
      </c>
      <c r="F8439">
        <v>0</v>
      </c>
    </row>
    <row r="8440" spans="1:6" x14ac:dyDescent="0.3">
      <c r="A8440">
        <v>14.561669999999999</v>
      </c>
      <c r="B8440">
        <v>14.971</v>
      </c>
      <c r="C8440">
        <v>14.561669999999999</v>
      </c>
      <c r="D8440">
        <v>0</v>
      </c>
      <c r="E8440">
        <v>14.561669999999999</v>
      </c>
      <c r="F8440">
        <v>0</v>
      </c>
    </row>
    <row r="8441" spans="1:6" x14ac:dyDescent="0.3">
      <c r="A8441">
        <v>14.563330000000001</v>
      </c>
      <c r="B8441">
        <v>14.826000000000001</v>
      </c>
      <c r="C8441">
        <v>14.563330000000001</v>
      </c>
      <c r="D8441">
        <v>0</v>
      </c>
      <c r="E8441">
        <v>14.563330000000001</v>
      </c>
      <c r="F8441">
        <v>0</v>
      </c>
    </row>
    <row r="8442" spans="1:6" x14ac:dyDescent="0.3">
      <c r="A8442">
        <v>14.565</v>
      </c>
      <c r="B8442">
        <v>14.657</v>
      </c>
      <c r="C8442">
        <v>14.565</v>
      </c>
      <c r="D8442">
        <v>0</v>
      </c>
      <c r="E8442">
        <v>14.565</v>
      </c>
      <c r="F8442">
        <v>0</v>
      </c>
    </row>
    <row r="8443" spans="1:6" x14ac:dyDescent="0.3">
      <c r="A8443">
        <v>14.56667</v>
      </c>
      <c r="B8443">
        <v>14.491</v>
      </c>
      <c r="C8443">
        <v>14.56667</v>
      </c>
      <c r="D8443">
        <v>0</v>
      </c>
      <c r="E8443">
        <v>14.56667</v>
      </c>
      <c r="F8443">
        <v>0</v>
      </c>
    </row>
    <row r="8444" spans="1:6" x14ac:dyDescent="0.3">
      <c r="A8444">
        <v>14.56833</v>
      </c>
      <c r="B8444">
        <v>14.355</v>
      </c>
      <c r="C8444">
        <v>14.56833</v>
      </c>
      <c r="D8444">
        <v>0</v>
      </c>
      <c r="E8444">
        <v>14.56833</v>
      </c>
      <c r="F8444">
        <v>0</v>
      </c>
    </row>
    <row r="8445" spans="1:6" x14ac:dyDescent="0.3">
      <c r="A8445">
        <v>14.57</v>
      </c>
      <c r="B8445">
        <v>14.228</v>
      </c>
      <c r="C8445">
        <v>14.57</v>
      </c>
      <c r="D8445">
        <v>0</v>
      </c>
      <c r="E8445">
        <v>14.57</v>
      </c>
      <c r="F8445">
        <v>0</v>
      </c>
    </row>
    <row r="8446" spans="1:6" x14ac:dyDescent="0.3">
      <c r="A8446">
        <v>14.571669999999999</v>
      </c>
      <c r="B8446">
        <v>14.077</v>
      </c>
      <c r="C8446">
        <v>14.571669999999999</v>
      </c>
      <c r="D8446">
        <v>0</v>
      </c>
      <c r="E8446">
        <v>14.571669999999999</v>
      </c>
      <c r="F8446">
        <v>0</v>
      </c>
    </row>
    <row r="8447" spans="1:6" x14ac:dyDescent="0.3">
      <c r="A8447">
        <v>14.57333</v>
      </c>
      <c r="B8447">
        <v>13.919</v>
      </c>
      <c r="C8447">
        <v>14.57333</v>
      </c>
      <c r="D8447">
        <v>0</v>
      </c>
      <c r="E8447">
        <v>14.57333</v>
      </c>
      <c r="F8447">
        <v>0</v>
      </c>
    </row>
    <row r="8448" spans="1:6" x14ac:dyDescent="0.3">
      <c r="A8448">
        <v>14.574999999999999</v>
      </c>
      <c r="B8448">
        <v>13.786</v>
      </c>
      <c r="C8448">
        <v>14.574999999999999</v>
      </c>
      <c r="D8448">
        <v>0</v>
      </c>
      <c r="E8448">
        <v>14.574999999999999</v>
      </c>
      <c r="F8448">
        <v>0</v>
      </c>
    </row>
    <row r="8449" spans="1:6" x14ac:dyDescent="0.3">
      <c r="A8449">
        <v>14.57667</v>
      </c>
      <c r="B8449">
        <v>13.670999999999999</v>
      </c>
      <c r="C8449">
        <v>14.57667</v>
      </c>
      <c r="D8449">
        <v>0</v>
      </c>
      <c r="E8449">
        <v>14.57667</v>
      </c>
      <c r="F8449">
        <v>0</v>
      </c>
    </row>
    <row r="8450" spans="1:6" x14ac:dyDescent="0.3">
      <c r="A8450">
        <v>14.578329999999999</v>
      </c>
      <c r="B8450">
        <v>13.538</v>
      </c>
      <c r="C8450">
        <v>14.578329999999999</v>
      </c>
      <c r="D8450">
        <v>0</v>
      </c>
      <c r="E8450">
        <v>14.578329999999999</v>
      </c>
      <c r="F8450">
        <v>0</v>
      </c>
    </row>
    <row r="8451" spans="1:6" x14ac:dyDescent="0.3">
      <c r="A8451">
        <v>14.58</v>
      </c>
      <c r="B8451">
        <v>13.388</v>
      </c>
      <c r="C8451">
        <v>14.58</v>
      </c>
      <c r="D8451">
        <v>0</v>
      </c>
      <c r="E8451">
        <v>14.58</v>
      </c>
      <c r="F8451">
        <v>0</v>
      </c>
    </row>
    <row r="8452" spans="1:6" x14ac:dyDescent="0.3">
      <c r="A8452">
        <v>14.581670000000001</v>
      </c>
      <c r="B8452">
        <v>13.256</v>
      </c>
      <c r="C8452">
        <v>14.581670000000001</v>
      </c>
      <c r="D8452">
        <v>0</v>
      </c>
      <c r="E8452">
        <v>14.581670000000001</v>
      </c>
      <c r="F8452">
        <v>0</v>
      </c>
    </row>
    <row r="8453" spans="1:6" x14ac:dyDescent="0.3">
      <c r="A8453">
        <v>14.58333</v>
      </c>
      <c r="B8453">
        <v>13.147</v>
      </c>
      <c r="C8453">
        <v>14.58333</v>
      </c>
      <c r="D8453">
        <v>0</v>
      </c>
      <c r="E8453">
        <v>14.58333</v>
      </c>
      <c r="F8453">
        <v>0</v>
      </c>
    </row>
    <row r="8454" spans="1:6" x14ac:dyDescent="0.3">
      <c r="A8454">
        <v>14.585000000000001</v>
      </c>
      <c r="B8454">
        <v>13.023999999999999</v>
      </c>
      <c r="C8454">
        <v>14.585000000000001</v>
      </c>
      <c r="D8454">
        <v>0</v>
      </c>
      <c r="E8454">
        <v>14.585000000000001</v>
      </c>
      <c r="F8454">
        <v>0</v>
      </c>
    </row>
    <row r="8455" spans="1:6" x14ac:dyDescent="0.3">
      <c r="A8455">
        <v>14.58667</v>
      </c>
      <c r="B8455">
        <v>12.88</v>
      </c>
      <c r="C8455">
        <v>14.58667</v>
      </c>
      <c r="D8455">
        <v>0</v>
      </c>
      <c r="E8455">
        <v>14.58667</v>
      </c>
      <c r="F8455">
        <v>0</v>
      </c>
    </row>
    <row r="8456" spans="1:6" x14ac:dyDescent="0.3">
      <c r="A8456">
        <v>14.588329999999999</v>
      </c>
      <c r="B8456">
        <v>12.741</v>
      </c>
      <c r="C8456">
        <v>14.588329999999999</v>
      </c>
      <c r="D8456">
        <v>0</v>
      </c>
      <c r="E8456">
        <v>14.588329999999999</v>
      </c>
      <c r="F8456">
        <v>0</v>
      </c>
    </row>
    <row r="8457" spans="1:6" x14ac:dyDescent="0.3">
      <c r="A8457">
        <v>14.59</v>
      </c>
      <c r="B8457">
        <v>12.634</v>
      </c>
      <c r="C8457">
        <v>14.59</v>
      </c>
      <c r="D8457">
        <v>0</v>
      </c>
      <c r="E8457">
        <v>14.59</v>
      </c>
      <c r="F8457">
        <v>0</v>
      </c>
    </row>
    <row r="8458" spans="1:6" x14ac:dyDescent="0.3">
      <c r="A8458">
        <v>14.591670000000001</v>
      </c>
      <c r="B8458">
        <v>12.522</v>
      </c>
      <c r="C8458">
        <v>14.591670000000001</v>
      </c>
      <c r="D8458">
        <v>0</v>
      </c>
      <c r="E8458">
        <v>14.591670000000001</v>
      </c>
      <c r="F8458">
        <v>0</v>
      </c>
    </row>
    <row r="8459" spans="1:6" x14ac:dyDescent="0.3">
      <c r="A8459">
        <v>14.59333</v>
      </c>
      <c r="B8459">
        <v>12.387</v>
      </c>
      <c r="C8459">
        <v>14.59333</v>
      </c>
      <c r="D8459">
        <v>0</v>
      </c>
      <c r="E8459">
        <v>14.59333</v>
      </c>
      <c r="F8459">
        <v>0</v>
      </c>
    </row>
    <row r="8460" spans="1:6" x14ac:dyDescent="0.3">
      <c r="A8460">
        <v>14.595000000000001</v>
      </c>
      <c r="B8460">
        <v>12.250999999999999</v>
      </c>
      <c r="C8460">
        <v>14.595000000000001</v>
      </c>
      <c r="D8460">
        <v>0</v>
      </c>
      <c r="E8460">
        <v>14.595000000000001</v>
      </c>
      <c r="F8460">
        <v>0</v>
      </c>
    </row>
    <row r="8461" spans="1:6" x14ac:dyDescent="0.3">
      <c r="A8461">
        <v>14.59667</v>
      </c>
      <c r="B8461">
        <v>12.14</v>
      </c>
      <c r="C8461">
        <v>14.59667</v>
      </c>
      <c r="D8461">
        <v>0</v>
      </c>
      <c r="E8461">
        <v>14.59667</v>
      </c>
      <c r="F8461">
        <v>0</v>
      </c>
    </row>
    <row r="8462" spans="1:6" x14ac:dyDescent="0.3">
      <c r="A8462">
        <v>14.598330000000001</v>
      </c>
      <c r="B8462">
        <v>12.041</v>
      </c>
      <c r="C8462">
        <v>14.598330000000001</v>
      </c>
      <c r="D8462">
        <v>0</v>
      </c>
      <c r="E8462">
        <v>14.598330000000001</v>
      </c>
      <c r="F8462">
        <v>0</v>
      </c>
    </row>
    <row r="8463" spans="1:6" x14ac:dyDescent="0.3">
      <c r="A8463">
        <v>14.6</v>
      </c>
      <c r="B8463">
        <v>11.919</v>
      </c>
      <c r="C8463">
        <v>14.6</v>
      </c>
      <c r="D8463">
        <v>0</v>
      </c>
      <c r="E8463">
        <v>14.6</v>
      </c>
      <c r="F8463">
        <v>0</v>
      </c>
    </row>
    <row r="8464" spans="1:6" x14ac:dyDescent="0.3">
      <c r="A8464">
        <v>14.60167</v>
      </c>
      <c r="B8464">
        <v>11.788</v>
      </c>
      <c r="C8464">
        <v>14.60167</v>
      </c>
      <c r="D8464">
        <v>0</v>
      </c>
      <c r="E8464">
        <v>14.60167</v>
      </c>
      <c r="F8464">
        <v>0</v>
      </c>
    </row>
    <row r="8465" spans="1:6" x14ac:dyDescent="0.3">
      <c r="A8465">
        <v>14.60333</v>
      </c>
      <c r="B8465">
        <v>11.682</v>
      </c>
      <c r="C8465">
        <v>14.60333</v>
      </c>
      <c r="D8465">
        <v>0</v>
      </c>
      <c r="E8465">
        <v>14.60333</v>
      </c>
      <c r="F8465">
        <v>0</v>
      </c>
    </row>
    <row r="8466" spans="1:6" x14ac:dyDescent="0.3">
      <c r="A8466">
        <v>14.605</v>
      </c>
      <c r="B8466">
        <v>11.595000000000001</v>
      </c>
      <c r="C8466">
        <v>14.605</v>
      </c>
      <c r="D8466">
        <v>0</v>
      </c>
      <c r="E8466">
        <v>14.605</v>
      </c>
      <c r="F8466">
        <v>0</v>
      </c>
    </row>
    <row r="8467" spans="1:6" x14ac:dyDescent="0.3">
      <c r="A8467">
        <v>14.606669999999999</v>
      </c>
      <c r="B8467">
        <v>11.489000000000001</v>
      </c>
      <c r="C8467">
        <v>14.606669999999999</v>
      </c>
      <c r="D8467">
        <v>0</v>
      </c>
      <c r="E8467">
        <v>14.606669999999999</v>
      </c>
      <c r="F8467">
        <v>0</v>
      </c>
    </row>
    <row r="8468" spans="1:6" x14ac:dyDescent="0.3">
      <c r="A8468">
        <v>14.60833</v>
      </c>
      <c r="B8468">
        <v>11.366</v>
      </c>
      <c r="C8468">
        <v>14.60833</v>
      </c>
      <c r="D8468">
        <v>0</v>
      </c>
      <c r="E8468">
        <v>14.60833</v>
      </c>
      <c r="F8468">
        <v>0</v>
      </c>
    </row>
    <row r="8469" spans="1:6" x14ac:dyDescent="0.3">
      <c r="A8469">
        <v>14.61</v>
      </c>
      <c r="B8469">
        <v>11.26</v>
      </c>
      <c r="C8469">
        <v>14.61</v>
      </c>
      <c r="D8469">
        <v>0</v>
      </c>
      <c r="E8469">
        <v>14.61</v>
      </c>
      <c r="F8469">
        <v>0</v>
      </c>
    </row>
    <row r="8470" spans="1:6" x14ac:dyDescent="0.3">
      <c r="A8470">
        <v>14.61167</v>
      </c>
      <c r="B8470">
        <v>11.179</v>
      </c>
      <c r="C8470">
        <v>14.61167</v>
      </c>
      <c r="D8470">
        <v>0</v>
      </c>
      <c r="E8470">
        <v>14.61167</v>
      </c>
      <c r="F8470">
        <v>0</v>
      </c>
    </row>
    <row r="8471" spans="1:6" x14ac:dyDescent="0.3">
      <c r="A8471">
        <v>14.613329999999999</v>
      </c>
      <c r="B8471">
        <v>11.085000000000001</v>
      </c>
      <c r="C8471">
        <v>14.613329999999999</v>
      </c>
      <c r="D8471">
        <v>0</v>
      </c>
      <c r="E8471">
        <v>14.613329999999999</v>
      </c>
      <c r="F8471">
        <v>0</v>
      </c>
    </row>
    <row r="8472" spans="1:6" x14ac:dyDescent="0.3">
      <c r="A8472">
        <v>14.615</v>
      </c>
      <c r="B8472">
        <v>10.972</v>
      </c>
      <c r="C8472">
        <v>14.615</v>
      </c>
      <c r="D8472">
        <v>0</v>
      </c>
      <c r="E8472">
        <v>14.615</v>
      </c>
      <c r="F8472">
        <v>0</v>
      </c>
    </row>
    <row r="8473" spans="1:6" x14ac:dyDescent="0.3">
      <c r="A8473">
        <v>14.616669999999999</v>
      </c>
      <c r="B8473">
        <v>10.864000000000001</v>
      </c>
      <c r="C8473">
        <v>14.616669999999999</v>
      </c>
      <c r="D8473">
        <v>0</v>
      </c>
      <c r="E8473">
        <v>14.616669999999999</v>
      </c>
      <c r="F8473">
        <v>0</v>
      </c>
    </row>
    <row r="8474" spans="1:6" x14ac:dyDescent="0.3">
      <c r="A8474">
        <v>14.61833</v>
      </c>
      <c r="B8474">
        <v>10.782999999999999</v>
      </c>
      <c r="C8474">
        <v>14.61833</v>
      </c>
      <c r="D8474">
        <v>0</v>
      </c>
      <c r="E8474">
        <v>14.61833</v>
      </c>
      <c r="F8474">
        <v>0</v>
      </c>
    </row>
    <row r="8475" spans="1:6" x14ac:dyDescent="0.3">
      <c r="A8475">
        <v>14.62</v>
      </c>
      <c r="B8475">
        <v>10.702999999999999</v>
      </c>
      <c r="C8475">
        <v>14.62</v>
      </c>
      <c r="D8475">
        <v>0</v>
      </c>
      <c r="E8475">
        <v>14.62</v>
      </c>
      <c r="F8475">
        <v>0</v>
      </c>
    </row>
    <row r="8476" spans="1:6" x14ac:dyDescent="0.3">
      <c r="A8476">
        <v>14.62167</v>
      </c>
      <c r="B8476">
        <v>10.598000000000001</v>
      </c>
      <c r="C8476">
        <v>14.62167</v>
      </c>
      <c r="D8476">
        <v>0</v>
      </c>
      <c r="E8476">
        <v>14.62167</v>
      </c>
      <c r="F8476">
        <v>0</v>
      </c>
    </row>
    <row r="8477" spans="1:6" x14ac:dyDescent="0.3">
      <c r="A8477">
        <v>14.623329999999999</v>
      </c>
      <c r="B8477">
        <v>10.488</v>
      </c>
      <c r="C8477">
        <v>14.623329999999999</v>
      </c>
      <c r="D8477">
        <v>0</v>
      </c>
      <c r="E8477">
        <v>14.623329999999999</v>
      </c>
      <c r="F8477">
        <v>0</v>
      </c>
    </row>
    <row r="8478" spans="1:6" x14ac:dyDescent="0.3">
      <c r="A8478">
        <v>14.625</v>
      </c>
      <c r="B8478">
        <v>10.398999999999999</v>
      </c>
      <c r="C8478">
        <v>14.625</v>
      </c>
      <c r="D8478">
        <v>0</v>
      </c>
      <c r="E8478">
        <v>14.625</v>
      </c>
      <c r="F8478">
        <v>0</v>
      </c>
    </row>
    <row r="8479" spans="1:6" x14ac:dyDescent="0.3">
      <c r="A8479">
        <v>14.626670000000001</v>
      </c>
      <c r="B8479">
        <v>10.319000000000001</v>
      </c>
      <c r="C8479">
        <v>14.626670000000001</v>
      </c>
      <c r="D8479">
        <v>0</v>
      </c>
      <c r="E8479">
        <v>14.626670000000001</v>
      </c>
      <c r="F8479">
        <v>0</v>
      </c>
    </row>
    <row r="8480" spans="1:6" x14ac:dyDescent="0.3">
      <c r="A8480">
        <v>14.62833</v>
      </c>
      <c r="B8480">
        <v>10.215999999999999</v>
      </c>
      <c r="C8480">
        <v>14.62833</v>
      </c>
      <c r="D8480">
        <v>0</v>
      </c>
      <c r="E8480">
        <v>14.62833</v>
      </c>
      <c r="F8480">
        <v>0</v>
      </c>
    </row>
    <row r="8481" spans="1:6" x14ac:dyDescent="0.3">
      <c r="A8481">
        <v>14.63</v>
      </c>
      <c r="B8481">
        <v>10.1</v>
      </c>
      <c r="C8481">
        <v>14.63</v>
      </c>
      <c r="D8481">
        <v>0</v>
      </c>
      <c r="E8481">
        <v>14.63</v>
      </c>
      <c r="F8481">
        <v>0</v>
      </c>
    </row>
    <row r="8482" spans="1:6" x14ac:dyDescent="0.3">
      <c r="A8482">
        <v>14.63167</v>
      </c>
      <c r="B8482">
        <v>10.012</v>
      </c>
      <c r="C8482">
        <v>14.63167</v>
      </c>
      <c r="D8482">
        <v>0</v>
      </c>
      <c r="E8482">
        <v>14.63167</v>
      </c>
      <c r="F8482">
        <v>0</v>
      </c>
    </row>
    <row r="8483" spans="1:6" x14ac:dyDescent="0.3">
      <c r="A8483">
        <v>14.633330000000001</v>
      </c>
      <c r="B8483">
        <v>9.9429999999999996</v>
      </c>
      <c r="C8483">
        <v>14.633330000000001</v>
      </c>
      <c r="D8483">
        <v>0</v>
      </c>
      <c r="E8483">
        <v>14.633330000000001</v>
      </c>
      <c r="F8483">
        <v>0</v>
      </c>
    </row>
    <row r="8484" spans="1:6" x14ac:dyDescent="0.3">
      <c r="A8484">
        <v>14.635</v>
      </c>
      <c r="B8484">
        <v>9.859</v>
      </c>
      <c r="C8484">
        <v>14.635</v>
      </c>
      <c r="D8484">
        <v>0</v>
      </c>
      <c r="E8484">
        <v>14.635</v>
      </c>
      <c r="F8484">
        <v>0</v>
      </c>
    </row>
    <row r="8485" spans="1:6" x14ac:dyDescent="0.3">
      <c r="A8485">
        <v>14.636670000000001</v>
      </c>
      <c r="B8485">
        <v>9.7579999999999991</v>
      </c>
      <c r="C8485">
        <v>14.636670000000001</v>
      </c>
      <c r="D8485">
        <v>0</v>
      </c>
      <c r="E8485">
        <v>14.636670000000001</v>
      </c>
      <c r="F8485">
        <v>0</v>
      </c>
    </row>
    <row r="8486" spans="1:6" x14ac:dyDescent="0.3">
      <c r="A8486">
        <v>14.63833</v>
      </c>
      <c r="B8486">
        <v>9.6709999999999994</v>
      </c>
      <c r="C8486">
        <v>14.63833</v>
      </c>
      <c r="D8486">
        <v>0</v>
      </c>
      <c r="E8486">
        <v>14.63833</v>
      </c>
      <c r="F8486">
        <v>0</v>
      </c>
    </row>
    <row r="8487" spans="1:6" x14ac:dyDescent="0.3">
      <c r="A8487">
        <v>14.64</v>
      </c>
      <c r="B8487">
        <v>9.6120000000000001</v>
      </c>
      <c r="C8487">
        <v>14.64</v>
      </c>
      <c r="D8487">
        <v>0</v>
      </c>
      <c r="E8487">
        <v>14.64</v>
      </c>
      <c r="F8487">
        <v>0</v>
      </c>
    </row>
    <row r="8488" spans="1:6" x14ac:dyDescent="0.3">
      <c r="A8488">
        <v>14.64167</v>
      </c>
      <c r="B8488">
        <v>9.5429999999999993</v>
      </c>
      <c r="C8488">
        <v>14.64167</v>
      </c>
      <c r="D8488">
        <v>0</v>
      </c>
      <c r="E8488">
        <v>14.64167</v>
      </c>
      <c r="F8488">
        <v>0</v>
      </c>
    </row>
    <row r="8489" spans="1:6" x14ac:dyDescent="0.3">
      <c r="A8489">
        <v>14.643330000000001</v>
      </c>
      <c r="B8489">
        <v>9.4510000000000005</v>
      </c>
      <c r="C8489">
        <v>14.643330000000001</v>
      </c>
      <c r="D8489">
        <v>0</v>
      </c>
      <c r="E8489">
        <v>14.643330000000001</v>
      </c>
      <c r="F8489">
        <v>0</v>
      </c>
    </row>
    <row r="8490" spans="1:6" x14ac:dyDescent="0.3">
      <c r="A8490">
        <v>14.645</v>
      </c>
      <c r="B8490">
        <v>9.3640000000000008</v>
      </c>
      <c r="C8490">
        <v>14.645</v>
      </c>
      <c r="D8490">
        <v>0</v>
      </c>
      <c r="E8490">
        <v>14.645</v>
      </c>
      <c r="F8490">
        <v>0</v>
      </c>
    </row>
    <row r="8491" spans="1:6" x14ac:dyDescent="0.3">
      <c r="A8491">
        <v>14.64667</v>
      </c>
      <c r="B8491">
        <v>9.3030000000000008</v>
      </c>
      <c r="C8491">
        <v>14.64667</v>
      </c>
      <c r="D8491">
        <v>0</v>
      </c>
      <c r="E8491">
        <v>14.64667</v>
      </c>
      <c r="F8491">
        <v>0</v>
      </c>
    </row>
    <row r="8492" spans="1:6" x14ac:dyDescent="0.3">
      <c r="A8492">
        <v>14.64833</v>
      </c>
      <c r="B8492">
        <v>9.2430000000000003</v>
      </c>
      <c r="C8492">
        <v>14.64833</v>
      </c>
      <c r="D8492">
        <v>0</v>
      </c>
      <c r="E8492">
        <v>14.64833</v>
      </c>
      <c r="F8492">
        <v>0</v>
      </c>
    </row>
    <row r="8493" spans="1:6" x14ac:dyDescent="0.3">
      <c r="A8493">
        <v>14.65</v>
      </c>
      <c r="B8493">
        <v>9.1579999999999995</v>
      </c>
      <c r="C8493">
        <v>14.65</v>
      </c>
      <c r="D8493">
        <v>0</v>
      </c>
      <c r="E8493">
        <v>14.65</v>
      </c>
      <c r="F8493">
        <v>0</v>
      </c>
    </row>
    <row r="8494" spans="1:6" x14ac:dyDescent="0.3">
      <c r="A8494">
        <v>14.651669999999999</v>
      </c>
      <c r="B8494">
        <v>9.0670000000000002</v>
      </c>
      <c r="C8494">
        <v>14.651669999999999</v>
      </c>
      <c r="D8494">
        <v>0</v>
      </c>
      <c r="E8494">
        <v>14.651669999999999</v>
      </c>
      <c r="F8494">
        <v>0</v>
      </c>
    </row>
    <row r="8495" spans="1:6" x14ac:dyDescent="0.3">
      <c r="A8495">
        <v>14.65333</v>
      </c>
      <c r="B8495">
        <v>9.0020000000000007</v>
      </c>
      <c r="C8495">
        <v>14.65333</v>
      </c>
      <c r="D8495">
        <v>0</v>
      </c>
      <c r="E8495">
        <v>14.65333</v>
      </c>
      <c r="F8495">
        <v>0</v>
      </c>
    </row>
    <row r="8496" spans="1:6" x14ac:dyDescent="0.3">
      <c r="A8496">
        <v>14.654999999999999</v>
      </c>
      <c r="B8496">
        <v>8.9469999999999992</v>
      </c>
      <c r="C8496">
        <v>14.654999999999999</v>
      </c>
      <c r="D8496">
        <v>0</v>
      </c>
      <c r="E8496">
        <v>14.654999999999999</v>
      </c>
      <c r="F8496">
        <v>0</v>
      </c>
    </row>
    <row r="8497" spans="1:6" x14ac:dyDescent="0.3">
      <c r="A8497">
        <v>14.65667</v>
      </c>
      <c r="B8497">
        <v>8.8680000000000003</v>
      </c>
      <c r="C8497">
        <v>14.65667</v>
      </c>
      <c r="D8497">
        <v>0</v>
      </c>
      <c r="E8497">
        <v>14.65667</v>
      </c>
      <c r="F8497">
        <v>0</v>
      </c>
    </row>
    <row r="8498" spans="1:6" x14ac:dyDescent="0.3">
      <c r="A8498">
        <v>14.658329999999999</v>
      </c>
      <c r="B8498">
        <v>8.7739999999999991</v>
      </c>
      <c r="C8498">
        <v>14.658329999999999</v>
      </c>
      <c r="D8498">
        <v>0</v>
      </c>
      <c r="E8498">
        <v>14.658329999999999</v>
      </c>
      <c r="F8498">
        <v>0</v>
      </c>
    </row>
    <row r="8499" spans="1:6" x14ac:dyDescent="0.3">
      <c r="A8499">
        <v>14.66</v>
      </c>
      <c r="B8499">
        <v>8.6989999999999998</v>
      </c>
      <c r="C8499">
        <v>14.66</v>
      </c>
      <c r="D8499">
        <v>0</v>
      </c>
      <c r="E8499">
        <v>14.66</v>
      </c>
      <c r="F8499">
        <v>0</v>
      </c>
    </row>
    <row r="8500" spans="1:6" x14ac:dyDescent="0.3">
      <c r="A8500">
        <v>14.661670000000001</v>
      </c>
      <c r="B8500">
        <v>8.6430000000000007</v>
      </c>
      <c r="C8500">
        <v>14.661670000000001</v>
      </c>
      <c r="D8500">
        <v>0</v>
      </c>
      <c r="E8500">
        <v>14.661670000000001</v>
      </c>
      <c r="F8500">
        <v>0</v>
      </c>
    </row>
    <row r="8501" spans="1:6" x14ac:dyDescent="0.3">
      <c r="A8501">
        <v>14.66333</v>
      </c>
      <c r="B8501">
        <v>8.5719999999999992</v>
      </c>
      <c r="C8501">
        <v>14.66333</v>
      </c>
      <c r="D8501">
        <v>0</v>
      </c>
      <c r="E8501">
        <v>14.66333</v>
      </c>
      <c r="F8501">
        <v>0</v>
      </c>
    </row>
    <row r="8502" spans="1:6" x14ac:dyDescent="0.3">
      <c r="A8502">
        <v>14.664999999999999</v>
      </c>
      <c r="B8502">
        <v>8.4830000000000005</v>
      </c>
      <c r="C8502">
        <v>14.664999999999999</v>
      </c>
      <c r="D8502">
        <v>0</v>
      </c>
      <c r="E8502">
        <v>14.664999999999999</v>
      </c>
      <c r="F8502">
        <v>0</v>
      </c>
    </row>
    <row r="8503" spans="1:6" x14ac:dyDescent="0.3">
      <c r="A8503">
        <v>14.66667</v>
      </c>
      <c r="B8503">
        <v>8.4079999999999995</v>
      </c>
      <c r="C8503">
        <v>14.66667</v>
      </c>
      <c r="D8503">
        <v>0</v>
      </c>
      <c r="E8503">
        <v>14.66667</v>
      </c>
      <c r="F8503">
        <v>0</v>
      </c>
    </row>
    <row r="8504" spans="1:6" x14ac:dyDescent="0.3">
      <c r="A8504">
        <v>14.668329999999999</v>
      </c>
      <c r="B8504">
        <v>8.359</v>
      </c>
      <c r="C8504">
        <v>14.668329999999999</v>
      </c>
      <c r="D8504">
        <v>0</v>
      </c>
      <c r="E8504">
        <v>14.668329999999999</v>
      </c>
      <c r="F8504">
        <v>0</v>
      </c>
    </row>
    <row r="8505" spans="1:6" x14ac:dyDescent="0.3">
      <c r="A8505">
        <v>14.67</v>
      </c>
      <c r="B8505">
        <v>8.3049999999999997</v>
      </c>
      <c r="C8505">
        <v>14.67</v>
      </c>
      <c r="D8505">
        <v>0</v>
      </c>
      <c r="E8505">
        <v>14.67</v>
      </c>
      <c r="F8505">
        <v>0</v>
      </c>
    </row>
    <row r="8506" spans="1:6" x14ac:dyDescent="0.3">
      <c r="A8506">
        <v>14.671670000000001</v>
      </c>
      <c r="B8506">
        <v>8.2270000000000003</v>
      </c>
      <c r="C8506">
        <v>14.671670000000001</v>
      </c>
      <c r="D8506">
        <v>0</v>
      </c>
      <c r="E8506">
        <v>14.671670000000001</v>
      </c>
      <c r="F8506">
        <v>0</v>
      </c>
    </row>
    <row r="8507" spans="1:6" x14ac:dyDescent="0.3">
      <c r="A8507">
        <v>14.67333</v>
      </c>
      <c r="B8507">
        <v>8.15</v>
      </c>
      <c r="C8507">
        <v>14.67333</v>
      </c>
      <c r="D8507">
        <v>0</v>
      </c>
      <c r="E8507">
        <v>14.67333</v>
      </c>
      <c r="F8507">
        <v>0</v>
      </c>
    </row>
    <row r="8508" spans="1:6" x14ac:dyDescent="0.3">
      <c r="A8508">
        <v>14.675000000000001</v>
      </c>
      <c r="B8508">
        <v>8.1020000000000003</v>
      </c>
      <c r="C8508">
        <v>14.675000000000001</v>
      </c>
      <c r="D8508">
        <v>0</v>
      </c>
      <c r="E8508">
        <v>14.675000000000001</v>
      </c>
      <c r="F8508">
        <v>0</v>
      </c>
    </row>
    <row r="8509" spans="1:6" x14ac:dyDescent="0.3">
      <c r="A8509">
        <v>14.67667</v>
      </c>
      <c r="B8509">
        <v>8.0609999999999999</v>
      </c>
      <c r="C8509">
        <v>14.67667</v>
      </c>
      <c r="D8509">
        <v>0</v>
      </c>
      <c r="E8509">
        <v>14.67667</v>
      </c>
      <c r="F8509">
        <v>0</v>
      </c>
    </row>
    <row r="8510" spans="1:6" x14ac:dyDescent="0.3">
      <c r="A8510">
        <v>14.678330000000001</v>
      </c>
      <c r="B8510">
        <v>7.9950000000000001</v>
      </c>
      <c r="C8510">
        <v>14.678330000000001</v>
      </c>
      <c r="D8510">
        <v>0</v>
      </c>
      <c r="E8510">
        <v>14.678330000000001</v>
      </c>
      <c r="F8510">
        <v>0</v>
      </c>
    </row>
    <row r="8511" spans="1:6" x14ac:dyDescent="0.3">
      <c r="A8511">
        <v>14.68</v>
      </c>
      <c r="B8511">
        <v>7.9219999999999997</v>
      </c>
      <c r="C8511">
        <v>14.68</v>
      </c>
      <c r="D8511">
        <v>0</v>
      </c>
      <c r="E8511">
        <v>14.68</v>
      </c>
      <c r="F8511">
        <v>0</v>
      </c>
    </row>
    <row r="8512" spans="1:6" x14ac:dyDescent="0.3">
      <c r="A8512">
        <v>14.68167</v>
      </c>
      <c r="B8512">
        <v>7.8719999999999999</v>
      </c>
      <c r="C8512">
        <v>14.68167</v>
      </c>
      <c r="D8512">
        <v>0</v>
      </c>
      <c r="E8512">
        <v>14.68167</v>
      </c>
      <c r="F8512">
        <v>0</v>
      </c>
    </row>
    <row r="8513" spans="1:6" x14ac:dyDescent="0.3">
      <c r="A8513">
        <v>14.68333</v>
      </c>
      <c r="B8513">
        <v>7.835</v>
      </c>
      <c r="C8513">
        <v>14.68333</v>
      </c>
      <c r="D8513">
        <v>0</v>
      </c>
      <c r="E8513">
        <v>14.68333</v>
      </c>
      <c r="F8513">
        <v>0</v>
      </c>
    </row>
    <row r="8514" spans="1:6" x14ac:dyDescent="0.3">
      <c r="A8514">
        <v>14.685</v>
      </c>
      <c r="B8514">
        <v>7.7759999999999998</v>
      </c>
      <c r="C8514">
        <v>14.685</v>
      </c>
      <c r="D8514">
        <v>0</v>
      </c>
      <c r="E8514">
        <v>14.685</v>
      </c>
      <c r="F8514">
        <v>0</v>
      </c>
    </row>
    <row r="8515" spans="1:6" x14ac:dyDescent="0.3">
      <c r="A8515">
        <v>14.686669999999999</v>
      </c>
      <c r="B8515">
        <v>7.7009999999999996</v>
      </c>
      <c r="C8515">
        <v>14.686669999999999</v>
      </c>
      <c r="D8515">
        <v>0</v>
      </c>
      <c r="E8515">
        <v>14.686669999999999</v>
      </c>
      <c r="F8515">
        <v>0</v>
      </c>
    </row>
    <row r="8516" spans="1:6" x14ac:dyDescent="0.3">
      <c r="A8516">
        <v>14.688330000000001</v>
      </c>
      <c r="B8516">
        <v>7.6420000000000003</v>
      </c>
      <c r="C8516">
        <v>14.688330000000001</v>
      </c>
      <c r="D8516">
        <v>0</v>
      </c>
      <c r="E8516">
        <v>14.688330000000001</v>
      </c>
      <c r="F8516">
        <v>0</v>
      </c>
    </row>
    <row r="8517" spans="1:6" x14ac:dyDescent="0.3">
      <c r="A8517">
        <v>14.69</v>
      </c>
      <c r="B8517">
        <v>7.6050000000000004</v>
      </c>
      <c r="C8517">
        <v>14.69</v>
      </c>
      <c r="D8517">
        <v>0</v>
      </c>
      <c r="E8517">
        <v>14.69</v>
      </c>
      <c r="F8517">
        <v>0</v>
      </c>
    </row>
    <row r="8518" spans="1:6" x14ac:dyDescent="0.3">
      <c r="A8518">
        <v>14.69167</v>
      </c>
      <c r="B8518">
        <v>7.5519999999999996</v>
      </c>
      <c r="C8518">
        <v>14.69167</v>
      </c>
      <c r="D8518">
        <v>0</v>
      </c>
      <c r="E8518">
        <v>14.69167</v>
      </c>
      <c r="F8518">
        <v>0</v>
      </c>
    </row>
    <row r="8519" spans="1:6" x14ac:dyDescent="0.3">
      <c r="A8519">
        <v>14.69333</v>
      </c>
      <c r="B8519">
        <v>7.4770000000000003</v>
      </c>
      <c r="C8519">
        <v>14.69333</v>
      </c>
      <c r="D8519">
        <v>0</v>
      </c>
      <c r="E8519">
        <v>14.69333</v>
      </c>
      <c r="F8519">
        <v>0</v>
      </c>
    </row>
    <row r="8520" spans="1:6" x14ac:dyDescent="0.3">
      <c r="A8520">
        <v>14.695</v>
      </c>
      <c r="B8520">
        <v>7.4119999999999999</v>
      </c>
      <c r="C8520">
        <v>14.695</v>
      </c>
      <c r="D8520">
        <v>0</v>
      </c>
      <c r="E8520">
        <v>14.695</v>
      </c>
      <c r="F8520">
        <v>0</v>
      </c>
    </row>
    <row r="8521" spans="1:6" x14ac:dyDescent="0.3">
      <c r="A8521">
        <v>14.696669999999999</v>
      </c>
      <c r="B8521">
        <v>7.3730000000000002</v>
      </c>
      <c r="C8521">
        <v>14.696669999999999</v>
      </c>
      <c r="D8521">
        <v>0</v>
      </c>
      <c r="E8521">
        <v>14.696669999999999</v>
      </c>
      <c r="F8521">
        <v>0</v>
      </c>
    </row>
    <row r="8522" spans="1:6" x14ac:dyDescent="0.3">
      <c r="A8522">
        <v>14.69833</v>
      </c>
      <c r="B8522">
        <v>7.3310000000000004</v>
      </c>
      <c r="C8522">
        <v>14.69833</v>
      </c>
      <c r="D8522">
        <v>0</v>
      </c>
      <c r="E8522">
        <v>14.69833</v>
      </c>
      <c r="F8522">
        <v>0</v>
      </c>
    </row>
    <row r="8523" spans="1:6" x14ac:dyDescent="0.3">
      <c r="A8523">
        <v>14.7</v>
      </c>
      <c r="B8523">
        <v>7.2649999999999997</v>
      </c>
      <c r="C8523">
        <v>14.7</v>
      </c>
      <c r="D8523">
        <v>0</v>
      </c>
      <c r="E8523">
        <v>14.7</v>
      </c>
      <c r="F8523">
        <v>0</v>
      </c>
    </row>
    <row r="8524" spans="1:6" x14ac:dyDescent="0.3">
      <c r="A8524">
        <v>14.70167</v>
      </c>
      <c r="B8524">
        <v>7.1970000000000001</v>
      </c>
      <c r="C8524">
        <v>14.70167</v>
      </c>
      <c r="D8524">
        <v>0</v>
      </c>
      <c r="E8524">
        <v>14.70167</v>
      </c>
      <c r="F8524">
        <v>0</v>
      </c>
    </row>
    <row r="8525" spans="1:6" x14ac:dyDescent="0.3">
      <c r="A8525">
        <v>14.703329999999999</v>
      </c>
      <c r="B8525">
        <v>7.157</v>
      </c>
      <c r="C8525">
        <v>14.703329999999999</v>
      </c>
      <c r="D8525">
        <v>0</v>
      </c>
      <c r="E8525">
        <v>14.703329999999999</v>
      </c>
      <c r="F8525">
        <v>0</v>
      </c>
    </row>
    <row r="8526" spans="1:6" x14ac:dyDescent="0.3">
      <c r="A8526">
        <v>14.705</v>
      </c>
      <c r="B8526">
        <v>7.1239999999999997</v>
      </c>
      <c r="C8526">
        <v>14.705</v>
      </c>
      <c r="D8526">
        <v>0</v>
      </c>
      <c r="E8526">
        <v>14.705</v>
      </c>
      <c r="F8526">
        <v>0</v>
      </c>
    </row>
    <row r="8527" spans="1:6" x14ac:dyDescent="0.3">
      <c r="A8527">
        <v>14.706670000000001</v>
      </c>
      <c r="B8527">
        <v>7.0650000000000004</v>
      </c>
      <c r="C8527">
        <v>14.706670000000001</v>
      </c>
      <c r="D8527">
        <v>0</v>
      </c>
      <c r="E8527">
        <v>14.706670000000001</v>
      </c>
      <c r="F8527">
        <v>0</v>
      </c>
    </row>
    <row r="8528" spans="1:6" x14ac:dyDescent="0.3">
      <c r="A8528">
        <v>14.70833</v>
      </c>
      <c r="B8528">
        <v>6.9989999999999997</v>
      </c>
      <c r="C8528">
        <v>14.70833</v>
      </c>
      <c r="D8528">
        <v>0</v>
      </c>
      <c r="E8528">
        <v>14.70833</v>
      </c>
      <c r="F8528">
        <v>0</v>
      </c>
    </row>
    <row r="8529" spans="1:6" x14ac:dyDescent="0.3">
      <c r="A8529">
        <v>14.71</v>
      </c>
      <c r="B8529">
        <v>6.9580000000000002</v>
      </c>
      <c r="C8529">
        <v>14.71</v>
      </c>
      <c r="D8529">
        <v>0</v>
      </c>
      <c r="E8529">
        <v>14.71</v>
      </c>
      <c r="F8529">
        <v>0</v>
      </c>
    </row>
    <row r="8530" spans="1:6" x14ac:dyDescent="0.3">
      <c r="A8530">
        <v>14.71167</v>
      </c>
      <c r="B8530">
        <v>6.9340000000000002</v>
      </c>
      <c r="C8530">
        <v>14.71167</v>
      </c>
      <c r="D8530">
        <v>0</v>
      </c>
      <c r="E8530">
        <v>14.71167</v>
      </c>
      <c r="F8530">
        <v>0</v>
      </c>
    </row>
    <row r="8531" spans="1:6" x14ac:dyDescent="0.3">
      <c r="A8531">
        <v>14.713329999999999</v>
      </c>
      <c r="B8531">
        <v>6.8869999999999996</v>
      </c>
      <c r="C8531">
        <v>14.713329999999999</v>
      </c>
      <c r="D8531">
        <v>0</v>
      </c>
      <c r="E8531">
        <v>14.713329999999999</v>
      </c>
      <c r="F8531">
        <v>0</v>
      </c>
    </row>
    <row r="8532" spans="1:6" x14ac:dyDescent="0.3">
      <c r="A8532">
        <v>14.715</v>
      </c>
      <c r="B8532">
        <v>6.8250000000000002</v>
      </c>
      <c r="C8532">
        <v>14.715</v>
      </c>
      <c r="D8532">
        <v>0</v>
      </c>
      <c r="E8532">
        <v>14.715</v>
      </c>
      <c r="F8532">
        <v>0</v>
      </c>
    </row>
    <row r="8533" spans="1:6" x14ac:dyDescent="0.3">
      <c r="A8533">
        <v>14.716670000000001</v>
      </c>
      <c r="B8533">
        <v>6.7789999999999999</v>
      </c>
      <c r="C8533">
        <v>14.716670000000001</v>
      </c>
      <c r="D8533">
        <v>0</v>
      </c>
      <c r="E8533">
        <v>14.716670000000001</v>
      </c>
      <c r="F8533">
        <v>0</v>
      </c>
    </row>
    <row r="8534" spans="1:6" x14ac:dyDescent="0.3">
      <c r="A8534">
        <v>14.71833</v>
      </c>
      <c r="B8534">
        <v>6.7569999999999997</v>
      </c>
      <c r="C8534">
        <v>14.71833</v>
      </c>
      <c r="D8534">
        <v>0</v>
      </c>
      <c r="E8534">
        <v>14.71833</v>
      </c>
      <c r="F8534">
        <v>0</v>
      </c>
    </row>
    <row r="8535" spans="1:6" x14ac:dyDescent="0.3">
      <c r="A8535">
        <v>14.72</v>
      </c>
      <c r="B8535">
        <v>6.7190000000000003</v>
      </c>
      <c r="C8535">
        <v>14.72</v>
      </c>
      <c r="D8535">
        <v>0</v>
      </c>
      <c r="E8535">
        <v>14.72</v>
      </c>
      <c r="F8535">
        <v>0</v>
      </c>
    </row>
    <row r="8536" spans="1:6" x14ac:dyDescent="0.3">
      <c r="A8536">
        <v>14.72167</v>
      </c>
      <c r="B8536">
        <v>6.657</v>
      </c>
      <c r="C8536">
        <v>14.72167</v>
      </c>
      <c r="D8536">
        <v>0</v>
      </c>
      <c r="E8536">
        <v>14.72167</v>
      </c>
      <c r="F8536">
        <v>0</v>
      </c>
    </row>
    <row r="8537" spans="1:6" x14ac:dyDescent="0.3">
      <c r="A8537">
        <v>14.723330000000001</v>
      </c>
      <c r="B8537">
        <v>6.6029999999999998</v>
      </c>
      <c r="C8537">
        <v>14.723330000000001</v>
      </c>
      <c r="D8537">
        <v>0</v>
      </c>
      <c r="E8537">
        <v>14.723330000000001</v>
      </c>
      <c r="F8537">
        <v>0</v>
      </c>
    </row>
    <row r="8538" spans="1:6" x14ac:dyDescent="0.3">
      <c r="A8538">
        <v>14.725</v>
      </c>
      <c r="B8538">
        <v>6.5720000000000001</v>
      </c>
      <c r="C8538">
        <v>14.725</v>
      </c>
      <c r="D8538">
        <v>0</v>
      </c>
      <c r="E8538">
        <v>14.725</v>
      </c>
      <c r="F8538">
        <v>0</v>
      </c>
    </row>
    <row r="8539" spans="1:6" x14ac:dyDescent="0.3">
      <c r="A8539">
        <v>14.72667</v>
      </c>
      <c r="B8539">
        <v>6.5369999999999999</v>
      </c>
      <c r="C8539">
        <v>14.72667</v>
      </c>
      <c r="D8539">
        <v>0</v>
      </c>
      <c r="E8539">
        <v>14.72667</v>
      </c>
      <c r="F8539">
        <v>0</v>
      </c>
    </row>
    <row r="8540" spans="1:6" x14ac:dyDescent="0.3">
      <c r="A8540">
        <v>14.72833</v>
      </c>
      <c r="B8540">
        <v>6.4790000000000001</v>
      </c>
      <c r="C8540">
        <v>14.72833</v>
      </c>
      <c r="D8540">
        <v>0</v>
      </c>
      <c r="E8540">
        <v>14.72833</v>
      </c>
      <c r="F8540">
        <v>0</v>
      </c>
    </row>
    <row r="8541" spans="1:6" x14ac:dyDescent="0.3">
      <c r="A8541">
        <v>14.73</v>
      </c>
      <c r="B8541">
        <v>6.42</v>
      </c>
      <c r="C8541">
        <v>14.73</v>
      </c>
      <c r="D8541">
        <v>0</v>
      </c>
      <c r="E8541">
        <v>14.73</v>
      </c>
      <c r="F8541">
        <v>0</v>
      </c>
    </row>
    <row r="8542" spans="1:6" x14ac:dyDescent="0.3">
      <c r="A8542">
        <v>14.731669999999999</v>
      </c>
      <c r="B8542">
        <v>6.3890000000000002</v>
      </c>
      <c r="C8542">
        <v>14.731669999999999</v>
      </c>
      <c r="D8542">
        <v>0</v>
      </c>
      <c r="E8542">
        <v>14.731669999999999</v>
      </c>
      <c r="F8542">
        <v>0</v>
      </c>
    </row>
    <row r="8543" spans="1:6" x14ac:dyDescent="0.3">
      <c r="A8543">
        <v>14.73333</v>
      </c>
      <c r="B8543">
        <v>6.3680000000000003</v>
      </c>
      <c r="C8543">
        <v>14.73333</v>
      </c>
      <c r="D8543">
        <v>0</v>
      </c>
      <c r="E8543">
        <v>14.73333</v>
      </c>
      <c r="F8543">
        <v>0</v>
      </c>
    </row>
    <row r="8544" spans="1:6" x14ac:dyDescent="0.3">
      <c r="A8544">
        <v>14.734999999999999</v>
      </c>
      <c r="B8544">
        <v>6.3239999999999998</v>
      </c>
      <c r="C8544">
        <v>14.734999999999999</v>
      </c>
      <c r="D8544">
        <v>0</v>
      </c>
      <c r="E8544">
        <v>14.734999999999999</v>
      </c>
      <c r="F8544">
        <v>0</v>
      </c>
    </row>
    <row r="8545" spans="1:6" x14ac:dyDescent="0.3">
      <c r="A8545">
        <v>14.73667</v>
      </c>
      <c r="B8545">
        <v>6.2690000000000001</v>
      </c>
      <c r="C8545">
        <v>14.73667</v>
      </c>
      <c r="D8545">
        <v>0</v>
      </c>
      <c r="E8545">
        <v>14.73667</v>
      </c>
      <c r="F8545">
        <v>0</v>
      </c>
    </row>
    <row r="8546" spans="1:6" x14ac:dyDescent="0.3">
      <c r="A8546">
        <v>14.738329999999999</v>
      </c>
      <c r="B8546">
        <v>6.2380000000000004</v>
      </c>
      <c r="C8546">
        <v>14.738329999999999</v>
      </c>
      <c r="D8546">
        <v>0</v>
      </c>
      <c r="E8546">
        <v>14.738329999999999</v>
      </c>
      <c r="F8546">
        <v>0</v>
      </c>
    </row>
    <row r="8547" spans="1:6" x14ac:dyDescent="0.3">
      <c r="A8547">
        <v>14.74</v>
      </c>
      <c r="B8547">
        <v>6.2220000000000004</v>
      </c>
      <c r="C8547">
        <v>14.74</v>
      </c>
      <c r="D8547">
        <v>0</v>
      </c>
      <c r="E8547">
        <v>14.74</v>
      </c>
      <c r="F8547">
        <v>0</v>
      </c>
    </row>
    <row r="8548" spans="1:6" x14ac:dyDescent="0.3">
      <c r="A8548">
        <v>14.741669999999999</v>
      </c>
      <c r="B8548">
        <v>6.1859999999999999</v>
      </c>
      <c r="C8548">
        <v>14.741669999999999</v>
      </c>
      <c r="D8548">
        <v>0</v>
      </c>
      <c r="E8548">
        <v>14.741669999999999</v>
      </c>
      <c r="F8548">
        <v>0</v>
      </c>
    </row>
    <row r="8549" spans="1:6" x14ac:dyDescent="0.3">
      <c r="A8549">
        <v>14.74333</v>
      </c>
      <c r="B8549">
        <v>6.133</v>
      </c>
      <c r="C8549">
        <v>14.74333</v>
      </c>
      <c r="D8549">
        <v>0</v>
      </c>
      <c r="E8549">
        <v>14.74333</v>
      </c>
      <c r="F8549">
        <v>0</v>
      </c>
    </row>
    <row r="8550" spans="1:6" x14ac:dyDescent="0.3">
      <c r="A8550">
        <v>14.744999999999999</v>
      </c>
      <c r="B8550">
        <v>6.0970000000000004</v>
      </c>
      <c r="C8550">
        <v>14.744999999999999</v>
      </c>
      <c r="D8550">
        <v>0</v>
      </c>
      <c r="E8550">
        <v>14.744999999999999</v>
      </c>
      <c r="F8550">
        <v>0</v>
      </c>
    </row>
    <row r="8551" spans="1:6" x14ac:dyDescent="0.3">
      <c r="A8551">
        <v>14.74667</v>
      </c>
      <c r="B8551">
        <v>6.0830000000000002</v>
      </c>
      <c r="C8551">
        <v>14.74667</v>
      </c>
      <c r="D8551">
        <v>0</v>
      </c>
      <c r="E8551">
        <v>14.74667</v>
      </c>
      <c r="F8551">
        <v>0</v>
      </c>
    </row>
    <row r="8552" spans="1:6" x14ac:dyDescent="0.3">
      <c r="A8552">
        <v>14.748329999999999</v>
      </c>
      <c r="B8552">
        <v>6.056</v>
      </c>
      <c r="C8552">
        <v>14.748329999999999</v>
      </c>
      <c r="D8552">
        <v>0</v>
      </c>
      <c r="E8552">
        <v>14.748329999999999</v>
      </c>
      <c r="F8552">
        <v>0</v>
      </c>
    </row>
    <row r="8553" spans="1:6" x14ac:dyDescent="0.3">
      <c r="A8553">
        <v>14.75</v>
      </c>
      <c r="B8553">
        <v>6.0060000000000002</v>
      </c>
      <c r="C8553">
        <v>14.75</v>
      </c>
      <c r="D8553">
        <v>0</v>
      </c>
      <c r="E8553">
        <v>14.75</v>
      </c>
      <c r="F8553">
        <v>0</v>
      </c>
    </row>
    <row r="8554" spans="1:6" x14ac:dyDescent="0.3">
      <c r="A8554">
        <v>14.751670000000001</v>
      </c>
      <c r="B8554">
        <v>5.9619999999999997</v>
      </c>
      <c r="C8554">
        <v>14.751670000000001</v>
      </c>
      <c r="D8554">
        <v>0</v>
      </c>
      <c r="E8554">
        <v>14.751670000000001</v>
      </c>
      <c r="F8554">
        <v>0</v>
      </c>
    </row>
    <row r="8555" spans="1:6" x14ac:dyDescent="0.3">
      <c r="A8555">
        <v>14.75333</v>
      </c>
      <c r="B8555">
        <v>5.944</v>
      </c>
      <c r="C8555">
        <v>14.75333</v>
      </c>
      <c r="D8555">
        <v>0</v>
      </c>
      <c r="E8555">
        <v>14.75333</v>
      </c>
      <c r="F8555">
        <v>0</v>
      </c>
    </row>
    <row r="8556" spans="1:6" x14ac:dyDescent="0.3">
      <c r="A8556">
        <v>14.755000000000001</v>
      </c>
      <c r="B8556">
        <v>5.9219999999999997</v>
      </c>
      <c r="C8556">
        <v>14.755000000000001</v>
      </c>
      <c r="D8556">
        <v>0</v>
      </c>
      <c r="E8556">
        <v>14.755000000000001</v>
      </c>
      <c r="F8556">
        <v>0</v>
      </c>
    </row>
    <row r="8557" spans="1:6" x14ac:dyDescent="0.3">
      <c r="A8557">
        <v>14.75667</v>
      </c>
      <c r="B8557">
        <v>5.8739999999999997</v>
      </c>
      <c r="C8557">
        <v>14.75667</v>
      </c>
      <c r="D8557">
        <v>0</v>
      </c>
      <c r="E8557">
        <v>14.75667</v>
      </c>
      <c r="F8557">
        <v>0</v>
      </c>
    </row>
    <row r="8558" spans="1:6" x14ac:dyDescent="0.3">
      <c r="A8558">
        <v>14.758330000000001</v>
      </c>
      <c r="B8558">
        <v>5.8239999999999998</v>
      </c>
      <c r="C8558">
        <v>14.758330000000001</v>
      </c>
      <c r="D8558">
        <v>0</v>
      </c>
      <c r="E8558">
        <v>14.758330000000001</v>
      </c>
      <c r="F8558">
        <v>0</v>
      </c>
    </row>
    <row r="8559" spans="1:6" x14ac:dyDescent="0.3">
      <c r="A8559">
        <v>14.76</v>
      </c>
      <c r="B8559">
        <v>5.798</v>
      </c>
      <c r="C8559">
        <v>14.76</v>
      </c>
      <c r="D8559">
        <v>0</v>
      </c>
      <c r="E8559">
        <v>14.76</v>
      </c>
      <c r="F8559">
        <v>0</v>
      </c>
    </row>
    <row r="8560" spans="1:6" x14ac:dyDescent="0.3">
      <c r="A8560">
        <v>14.761670000000001</v>
      </c>
      <c r="B8560">
        <v>5.7809999999999997</v>
      </c>
      <c r="C8560">
        <v>14.761670000000001</v>
      </c>
      <c r="D8560">
        <v>0</v>
      </c>
      <c r="E8560">
        <v>14.761670000000001</v>
      </c>
      <c r="F8560">
        <v>0</v>
      </c>
    </row>
    <row r="8561" spans="1:6" x14ac:dyDescent="0.3">
      <c r="A8561">
        <v>14.76333</v>
      </c>
      <c r="B8561">
        <v>5.7389999999999999</v>
      </c>
      <c r="C8561">
        <v>14.76333</v>
      </c>
      <c r="D8561">
        <v>0</v>
      </c>
      <c r="E8561">
        <v>14.76333</v>
      </c>
      <c r="F8561">
        <v>0</v>
      </c>
    </row>
    <row r="8562" spans="1:6" x14ac:dyDescent="0.3">
      <c r="A8562">
        <v>14.765000000000001</v>
      </c>
      <c r="B8562">
        <v>5.6879999999999997</v>
      </c>
      <c r="C8562">
        <v>14.765000000000001</v>
      </c>
      <c r="D8562">
        <v>0</v>
      </c>
      <c r="E8562">
        <v>14.765000000000001</v>
      </c>
      <c r="F8562">
        <v>0</v>
      </c>
    </row>
    <row r="8563" spans="1:6" x14ac:dyDescent="0.3">
      <c r="A8563">
        <v>14.76667</v>
      </c>
      <c r="B8563">
        <v>5.657</v>
      </c>
      <c r="C8563">
        <v>14.76667</v>
      </c>
      <c r="D8563">
        <v>0</v>
      </c>
      <c r="E8563">
        <v>14.76667</v>
      </c>
      <c r="F8563">
        <v>0</v>
      </c>
    </row>
    <row r="8564" spans="1:6" x14ac:dyDescent="0.3">
      <c r="A8564">
        <v>14.768330000000001</v>
      </c>
      <c r="B8564">
        <v>5.6449999999999996</v>
      </c>
      <c r="C8564">
        <v>14.768330000000001</v>
      </c>
      <c r="D8564">
        <v>0</v>
      </c>
      <c r="E8564">
        <v>14.768330000000001</v>
      </c>
      <c r="F8564">
        <v>0</v>
      </c>
    </row>
    <row r="8565" spans="1:6" x14ac:dyDescent="0.3">
      <c r="A8565">
        <v>14.77</v>
      </c>
      <c r="B8565">
        <v>5.6159999999999997</v>
      </c>
      <c r="C8565">
        <v>14.77</v>
      </c>
      <c r="D8565">
        <v>0</v>
      </c>
      <c r="E8565">
        <v>14.77</v>
      </c>
      <c r="F8565">
        <v>0</v>
      </c>
    </row>
    <row r="8566" spans="1:6" x14ac:dyDescent="0.3">
      <c r="A8566">
        <v>14.77167</v>
      </c>
      <c r="B8566">
        <v>5.569</v>
      </c>
      <c r="C8566">
        <v>14.77167</v>
      </c>
      <c r="D8566">
        <v>0</v>
      </c>
      <c r="E8566">
        <v>14.77167</v>
      </c>
      <c r="F8566">
        <v>0</v>
      </c>
    </row>
    <row r="8567" spans="1:6" x14ac:dyDescent="0.3">
      <c r="A8567">
        <v>14.77333</v>
      </c>
      <c r="B8567">
        <v>5.5350000000000001</v>
      </c>
      <c r="C8567">
        <v>14.77333</v>
      </c>
      <c r="D8567">
        <v>0</v>
      </c>
      <c r="E8567">
        <v>14.77333</v>
      </c>
      <c r="F8567">
        <v>0</v>
      </c>
    </row>
    <row r="8568" spans="1:6" x14ac:dyDescent="0.3">
      <c r="A8568">
        <v>14.775</v>
      </c>
      <c r="B8568">
        <v>5.5270000000000001</v>
      </c>
      <c r="C8568">
        <v>14.775</v>
      </c>
      <c r="D8568">
        <v>0</v>
      </c>
      <c r="E8568">
        <v>14.775</v>
      </c>
      <c r="F8568">
        <v>0</v>
      </c>
    </row>
    <row r="8569" spans="1:6" x14ac:dyDescent="0.3">
      <c r="A8569">
        <v>14.776669999999999</v>
      </c>
      <c r="B8569">
        <v>5.5090000000000003</v>
      </c>
      <c r="C8569">
        <v>14.776669999999999</v>
      </c>
      <c r="D8569">
        <v>0</v>
      </c>
      <c r="E8569">
        <v>14.776669999999999</v>
      </c>
      <c r="F8569">
        <v>0</v>
      </c>
    </row>
    <row r="8570" spans="1:6" x14ac:dyDescent="0.3">
      <c r="A8570">
        <v>14.77833</v>
      </c>
      <c r="B8570">
        <v>5.468</v>
      </c>
      <c r="C8570">
        <v>14.77833</v>
      </c>
      <c r="D8570">
        <v>0</v>
      </c>
      <c r="E8570">
        <v>14.77833</v>
      </c>
      <c r="F8570">
        <v>0</v>
      </c>
    </row>
    <row r="8571" spans="1:6" x14ac:dyDescent="0.3">
      <c r="A8571">
        <v>14.78</v>
      </c>
      <c r="B8571">
        <v>5.43</v>
      </c>
      <c r="C8571">
        <v>14.78</v>
      </c>
      <c r="D8571">
        <v>0</v>
      </c>
      <c r="E8571">
        <v>14.78</v>
      </c>
      <c r="F8571">
        <v>0</v>
      </c>
    </row>
    <row r="8572" spans="1:6" x14ac:dyDescent="0.3">
      <c r="A8572">
        <v>14.78167</v>
      </c>
      <c r="B8572">
        <v>5.4210000000000003</v>
      </c>
      <c r="C8572">
        <v>14.78167</v>
      </c>
      <c r="D8572">
        <v>0</v>
      </c>
      <c r="E8572">
        <v>14.78167</v>
      </c>
      <c r="F8572">
        <v>0</v>
      </c>
    </row>
    <row r="8573" spans="1:6" x14ac:dyDescent="0.3">
      <c r="A8573">
        <v>14.783329999999999</v>
      </c>
      <c r="B8573">
        <v>5.4130000000000003</v>
      </c>
      <c r="C8573">
        <v>14.783329999999999</v>
      </c>
      <c r="D8573">
        <v>0</v>
      </c>
      <c r="E8573">
        <v>14.783329999999999</v>
      </c>
      <c r="F8573">
        <v>0</v>
      </c>
    </row>
    <row r="8574" spans="1:6" x14ac:dyDescent="0.3">
      <c r="A8574">
        <v>14.785</v>
      </c>
      <c r="B8574">
        <v>5.3780000000000001</v>
      </c>
      <c r="C8574">
        <v>14.785</v>
      </c>
      <c r="D8574">
        <v>0</v>
      </c>
      <c r="E8574">
        <v>14.785</v>
      </c>
      <c r="F8574">
        <v>0</v>
      </c>
    </row>
    <row r="8575" spans="1:6" x14ac:dyDescent="0.3">
      <c r="A8575">
        <v>14.786670000000001</v>
      </c>
      <c r="B8575">
        <v>5.3369999999999997</v>
      </c>
      <c r="C8575">
        <v>14.786670000000001</v>
      </c>
      <c r="D8575">
        <v>0</v>
      </c>
      <c r="E8575">
        <v>14.786670000000001</v>
      </c>
      <c r="F8575">
        <v>0</v>
      </c>
    </row>
    <row r="8576" spans="1:6" x14ac:dyDescent="0.3">
      <c r="A8576">
        <v>14.78833</v>
      </c>
      <c r="B8576">
        <v>5.319</v>
      </c>
      <c r="C8576">
        <v>14.78833</v>
      </c>
      <c r="D8576">
        <v>0</v>
      </c>
      <c r="E8576">
        <v>14.78833</v>
      </c>
      <c r="F8576">
        <v>0</v>
      </c>
    </row>
    <row r="8577" spans="1:6" x14ac:dyDescent="0.3">
      <c r="A8577">
        <v>14.79</v>
      </c>
      <c r="B8577">
        <v>5.3090000000000002</v>
      </c>
      <c r="C8577">
        <v>14.79</v>
      </c>
      <c r="D8577">
        <v>0</v>
      </c>
      <c r="E8577">
        <v>14.79</v>
      </c>
      <c r="F8577">
        <v>0</v>
      </c>
    </row>
    <row r="8578" spans="1:6" x14ac:dyDescent="0.3">
      <c r="A8578">
        <v>14.79167</v>
      </c>
      <c r="B8578">
        <v>5.2750000000000004</v>
      </c>
      <c r="C8578">
        <v>14.79167</v>
      </c>
      <c r="D8578">
        <v>0</v>
      </c>
      <c r="E8578">
        <v>14.79167</v>
      </c>
      <c r="F8578">
        <v>0</v>
      </c>
    </row>
    <row r="8579" spans="1:6" x14ac:dyDescent="0.3">
      <c r="A8579">
        <v>14.793329999999999</v>
      </c>
      <c r="B8579">
        <v>5.2270000000000003</v>
      </c>
      <c r="C8579">
        <v>14.793329999999999</v>
      </c>
      <c r="D8579">
        <v>0</v>
      </c>
      <c r="E8579">
        <v>14.793329999999999</v>
      </c>
      <c r="F8579">
        <v>0</v>
      </c>
    </row>
    <row r="8580" spans="1:6" x14ac:dyDescent="0.3">
      <c r="A8580">
        <v>14.795</v>
      </c>
      <c r="B8580">
        <v>5.2</v>
      </c>
      <c r="C8580">
        <v>14.795</v>
      </c>
      <c r="D8580">
        <v>0</v>
      </c>
      <c r="E8580">
        <v>14.795</v>
      </c>
      <c r="F8580">
        <v>0</v>
      </c>
    </row>
    <row r="8581" spans="1:6" x14ac:dyDescent="0.3">
      <c r="A8581">
        <v>14.796670000000001</v>
      </c>
      <c r="B8581">
        <v>5.1920000000000002</v>
      </c>
      <c r="C8581">
        <v>14.796670000000001</v>
      </c>
      <c r="D8581">
        <v>0</v>
      </c>
      <c r="E8581">
        <v>14.796670000000001</v>
      </c>
      <c r="F8581">
        <v>0</v>
      </c>
    </row>
    <row r="8582" spans="1:6" x14ac:dyDescent="0.3">
      <c r="A8582">
        <v>14.79833</v>
      </c>
      <c r="B8582">
        <v>5.165</v>
      </c>
      <c r="C8582">
        <v>14.79833</v>
      </c>
      <c r="D8582">
        <v>0</v>
      </c>
      <c r="E8582">
        <v>14.79833</v>
      </c>
      <c r="F8582">
        <v>0</v>
      </c>
    </row>
    <row r="8583" spans="1:6" x14ac:dyDescent="0.3">
      <c r="A8583">
        <v>14.8</v>
      </c>
      <c r="B8583">
        <v>5.1180000000000003</v>
      </c>
      <c r="C8583">
        <v>14.8</v>
      </c>
      <c r="D8583">
        <v>0</v>
      </c>
      <c r="E8583">
        <v>14.8</v>
      </c>
      <c r="F8583">
        <v>0</v>
      </c>
    </row>
    <row r="8584" spans="1:6" x14ac:dyDescent="0.3">
      <c r="A8584">
        <v>14.80167</v>
      </c>
      <c r="B8584">
        <v>5.0860000000000003</v>
      </c>
      <c r="C8584">
        <v>14.80167</v>
      </c>
      <c r="D8584">
        <v>0</v>
      </c>
      <c r="E8584">
        <v>14.80167</v>
      </c>
      <c r="F8584">
        <v>0</v>
      </c>
    </row>
    <row r="8585" spans="1:6" x14ac:dyDescent="0.3">
      <c r="A8585">
        <v>14.803330000000001</v>
      </c>
      <c r="B8585">
        <v>5.0819999999999999</v>
      </c>
      <c r="C8585">
        <v>14.803330000000001</v>
      </c>
      <c r="D8585">
        <v>0</v>
      </c>
      <c r="E8585">
        <v>14.803330000000001</v>
      </c>
      <c r="F8585">
        <v>0</v>
      </c>
    </row>
    <row r="8586" spans="1:6" x14ac:dyDescent="0.3">
      <c r="A8586">
        <v>14.805</v>
      </c>
      <c r="B8586">
        <v>5.0730000000000004</v>
      </c>
      <c r="C8586">
        <v>14.805</v>
      </c>
      <c r="D8586">
        <v>0</v>
      </c>
      <c r="E8586">
        <v>14.805</v>
      </c>
      <c r="F8586">
        <v>0</v>
      </c>
    </row>
    <row r="8587" spans="1:6" x14ac:dyDescent="0.3">
      <c r="A8587">
        <v>14.80667</v>
      </c>
      <c r="B8587">
        <v>5.04</v>
      </c>
      <c r="C8587">
        <v>14.80667</v>
      </c>
      <c r="D8587">
        <v>0</v>
      </c>
      <c r="E8587">
        <v>14.80667</v>
      </c>
      <c r="F8587">
        <v>0</v>
      </c>
    </row>
    <row r="8588" spans="1:6" x14ac:dyDescent="0.3">
      <c r="A8588">
        <v>14.80833</v>
      </c>
      <c r="B8588">
        <v>5.01</v>
      </c>
      <c r="C8588">
        <v>14.80833</v>
      </c>
      <c r="D8588">
        <v>0</v>
      </c>
      <c r="E8588">
        <v>14.80833</v>
      </c>
      <c r="F8588">
        <v>0</v>
      </c>
    </row>
    <row r="8589" spans="1:6" x14ac:dyDescent="0.3">
      <c r="A8589">
        <v>14.81</v>
      </c>
      <c r="B8589">
        <v>5.0049999999999999</v>
      </c>
      <c r="C8589">
        <v>14.81</v>
      </c>
      <c r="D8589">
        <v>0</v>
      </c>
      <c r="E8589">
        <v>14.81</v>
      </c>
      <c r="F8589">
        <v>0</v>
      </c>
    </row>
    <row r="8590" spans="1:6" x14ac:dyDescent="0.3">
      <c r="A8590">
        <v>14.811669999999999</v>
      </c>
      <c r="B8590">
        <v>5.0010000000000003</v>
      </c>
      <c r="C8590">
        <v>14.811669999999999</v>
      </c>
      <c r="D8590">
        <v>0</v>
      </c>
      <c r="E8590">
        <v>14.811669999999999</v>
      </c>
      <c r="F8590">
        <v>0</v>
      </c>
    </row>
    <row r="8591" spans="1:6" x14ac:dyDescent="0.3">
      <c r="A8591">
        <v>14.813330000000001</v>
      </c>
      <c r="B8591">
        <v>4.9740000000000002</v>
      </c>
      <c r="C8591">
        <v>14.813330000000001</v>
      </c>
      <c r="D8591">
        <v>0</v>
      </c>
      <c r="E8591">
        <v>14.813330000000001</v>
      </c>
      <c r="F8591">
        <v>0</v>
      </c>
    </row>
    <row r="8592" spans="1:6" x14ac:dyDescent="0.3">
      <c r="A8592">
        <v>14.815</v>
      </c>
      <c r="B8592">
        <v>4.9390000000000001</v>
      </c>
      <c r="C8592">
        <v>14.815</v>
      </c>
      <c r="D8592">
        <v>0</v>
      </c>
      <c r="E8592">
        <v>14.815</v>
      </c>
      <c r="F8592">
        <v>0</v>
      </c>
    </row>
    <row r="8593" spans="1:6" x14ac:dyDescent="0.3">
      <c r="A8593">
        <v>14.81667</v>
      </c>
      <c r="B8593">
        <v>4.9279999999999999</v>
      </c>
      <c r="C8593">
        <v>14.81667</v>
      </c>
      <c r="D8593">
        <v>0</v>
      </c>
      <c r="E8593">
        <v>14.81667</v>
      </c>
      <c r="F8593">
        <v>0</v>
      </c>
    </row>
    <row r="8594" spans="1:6" x14ac:dyDescent="0.3">
      <c r="A8594">
        <v>14.81833</v>
      </c>
      <c r="B8594">
        <v>4.931</v>
      </c>
      <c r="C8594">
        <v>14.81833</v>
      </c>
      <c r="D8594">
        <v>0</v>
      </c>
      <c r="E8594">
        <v>14.81833</v>
      </c>
      <c r="F8594">
        <v>0</v>
      </c>
    </row>
    <row r="8595" spans="1:6" x14ac:dyDescent="0.3">
      <c r="A8595">
        <v>14.82</v>
      </c>
      <c r="B8595">
        <v>4.9109999999999996</v>
      </c>
      <c r="C8595">
        <v>14.82</v>
      </c>
      <c r="D8595">
        <v>0</v>
      </c>
      <c r="E8595">
        <v>14.82</v>
      </c>
      <c r="F8595">
        <v>0</v>
      </c>
    </row>
    <row r="8596" spans="1:6" x14ac:dyDescent="0.3">
      <c r="A8596">
        <v>14.821669999999999</v>
      </c>
      <c r="B8596">
        <v>4.8719999999999999</v>
      </c>
      <c r="C8596">
        <v>14.821669999999999</v>
      </c>
      <c r="D8596">
        <v>0</v>
      </c>
      <c r="E8596">
        <v>14.821669999999999</v>
      </c>
      <c r="F8596">
        <v>0</v>
      </c>
    </row>
    <row r="8597" spans="1:6" x14ac:dyDescent="0.3">
      <c r="A8597">
        <v>14.82333</v>
      </c>
      <c r="B8597">
        <v>4.8490000000000002</v>
      </c>
      <c r="C8597">
        <v>14.82333</v>
      </c>
      <c r="D8597">
        <v>0</v>
      </c>
      <c r="E8597">
        <v>14.82333</v>
      </c>
      <c r="F8597">
        <v>0</v>
      </c>
    </row>
    <row r="8598" spans="1:6" x14ac:dyDescent="0.3">
      <c r="A8598">
        <v>14.824999999999999</v>
      </c>
      <c r="B8598">
        <v>4.8460000000000001</v>
      </c>
      <c r="C8598">
        <v>14.824999999999999</v>
      </c>
      <c r="D8598">
        <v>0</v>
      </c>
      <c r="E8598">
        <v>14.824999999999999</v>
      </c>
      <c r="F8598">
        <v>0</v>
      </c>
    </row>
    <row r="8599" spans="1:6" x14ac:dyDescent="0.3">
      <c r="A8599">
        <v>14.82667</v>
      </c>
      <c r="B8599">
        <v>4.8280000000000003</v>
      </c>
      <c r="C8599">
        <v>14.82667</v>
      </c>
      <c r="D8599">
        <v>0</v>
      </c>
      <c r="E8599">
        <v>14.82667</v>
      </c>
      <c r="F8599">
        <v>0</v>
      </c>
    </row>
    <row r="8600" spans="1:6" x14ac:dyDescent="0.3">
      <c r="A8600">
        <v>14.828329999999999</v>
      </c>
      <c r="B8600">
        <v>4.7869999999999999</v>
      </c>
      <c r="C8600">
        <v>14.828329999999999</v>
      </c>
      <c r="D8600">
        <v>0</v>
      </c>
      <c r="E8600">
        <v>14.828329999999999</v>
      </c>
      <c r="F8600">
        <v>0</v>
      </c>
    </row>
    <row r="8601" spans="1:6" x14ac:dyDescent="0.3">
      <c r="A8601">
        <v>14.83</v>
      </c>
      <c r="B8601">
        <v>4.7549999999999999</v>
      </c>
      <c r="C8601">
        <v>14.83</v>
      </c>
      <c r="D8601">
        <v>0</v>
      </c>
      <c r="E8601">
        <v>14.83</v>
      </c>
      <c r="F8601">
        <v>0</v>
      </c>
    </row>
    <row r="8602" spans="1:6" x14ac:dyDescent="0.3">
      <c r="A8602">
        <v>14.831670000000001</v>
      </c>
      <c r="B8602">
        <v>4.7519999999999998</v>
      </c>
      <c r="C8602">
        <v>14.831670000000001</v>
      </c>
      <c r="D8602">
        <v>0</v>
      </c>
      <c r="E8602">
        <v>14.831670000000001</v>
      </c>
      <c r="F8602">
        <v>0</v>
      </c>
    </row>
    <row r="8603" spans="1:6" x14ac:dyDescent="0.3">
      <c r="A8603">
        <v>14.83333</v>
      </c>
      <c r="B8603">
        <v>4.7430000000000003</v>
      </c>
      <c r="C8603">
        <v>14.83333</v>
      </c>
      <c r="D8603">
        <v>0</v>
      </c>
      <c r="E8603">
        <v>14.83333</v>
      </c>
      <c r="F8603">
        <v>0</v>
      </c>
    </row>
    <row r="8604" spans="1:6" x14ac:dyDescent="0.3">
      <c r="A8604">
        <v>14.835000000000001</v>
      </c>
      <c r="B8604">
        <v>4.71</v>
      </c>
      <c r="C8604">
        <v>14.835000000000001</v>
      </c>
      <c r="D8604">
        <v>0</v>
      </c>
      <c r="E8604">
        <v>14.835000000000001</v>
      </c>
      <c r="F8604">
        <v>0</v>
      </c>
    </row>
    <row r="8605" spans="1:6" x14ac:dyDescent="0.3">
      <c r="A8605">
        <v>14.83667</v>
      </c>
      <c r="B8605">
        <v>4.6790000000000003</v>
      </c>
      <c r="C8605">
        <v>14.83667</v>
      </c>
      <c r="D8605">
        <v>0</v>
      </c>
      <c r="E8605">
        <v>14.83667</v>
      </c>
      <c r="F8605">
        <v>0</v>
      </c>
    </row>
    <row r="8606" spans="1:6" x14ac:dyDescent="0.3">
      <c r="A8606">
        <v>14.838329999999999</v>
      </c>
      <c r="B8606">
        <v>4.6760000000000002</v>
      </c>
      <c r="C8606">
        <v>14.838329999999999</v>
      </c>
      <c r="D8606">
        <v>0</v>
      </c>
      <c r="E8606">
        <v>14.838329999999999</v>
      </c>
      <c r="F8606">
        <v>0</v>
      </c>
    </row>
    <row r="8607" spans="1:6" x14ac:dyDescent="0.3">
      <c r="A8607">
        <v>14.84</v>
      </c>
      <c r="B8607">
        <v>4.6760000000000002</v>
      </c>
      <c r="C8607">
        <v>14.84</v>
      </c>
      <c r="D8607">
        <v>0</v>
      </c>
      <c r="E8607">
        <v>14.84</v>
      </c>
      <c r="F8607">
        <v>0</v>
      </c>
    </row>
    <row r="8608" spans="1:6" x14ac:dyDescent="0.3">
      <c r="A8608">
        <v>14.841670000000001</v>
      </c>
      <c r="B8608">
        <v>4.6509999999999998</v>
      </c>
      <c r="C8608">
        <v>14.841670000000001</v>
      </c>
      <c r="D8608">
        <v>0</v>
      </c>
      <c r="E8608">
        <v>14.841670000000001</v>
      </c>
      <c r="F8608">
        <v>0</v>
      </c>
    </row>
    <row r="8609" spans="1:6" x14ac:dyDescent="0.3">
      <c r="A8609">
        <v>14.84333</v>
      </c>
      <c r="B8609">
        <v>4.6180000000000003</v>
      </c>
      <c r="C8609">
        <v>14.84333</v>
      </c>
      <c r="D8609">
        <v>0</v>
      </c>
      <c r="E8609">
        <v>14.84333</v>
      </c>
      <c r="F8609">
        <v>0</v>
      </c>
    </row>
    <row r="8610" spans="1:6" x14ac:dyDescent="0.3">
      <c r="A8610">
        <v>14.845000000000001</v>
      </c>
      <c r="B8610">
        <v>4.6100000000000003</v>
      </c>
      <c r="C8610">
        <v>14.845000000000001</v>
      </c>
      <c r="D8610">
        <v>0</v>
      </c>
      <c r="E8610">
        <v>14.845000000000001</v>
      </c>
      <c r="F8610">
        <v>0</v>
      </c>
    </row>
    <row r="8611" spans="1:6" x14ac:dyDescent="0.3">
      <c r="A8611">
        <v>14.84667</v>
      </c>
      <c r="B8611">
        <v>4.6180000000000003</v>
      </c>
      <c r="C8611">
        <v>14.84667</v>
      </c>
      <c r="D8611">
        <v>0</v>
      </c>
      <c r="E8611">
        <v>14.84667</v>
      </c>
      <c r="F8611">
        <v>0</v>
      </c>
    </row>
    <row r="8612" spans="1:6" x14ac:dyDescent="0.3">
      <c r="A8612">
        <v>14.848330000000001</v>
      </c>
      <c r="B8612">
        <v>4.6040000000000001</v>
      </c>
      <c r="C8612">
        <v>14.848330000000001</v>
      </c>
      <c r="D8612">
        <v>0</v>
      </c>
      <c r="E8612">
        <v>14.848330000000001</v>
      </c>
      <c r="F8612">
        <v>0</v>
      </c>
    </row>
    <row r="8613" spans="1:6" x14ac:dyDescent="0.3">
      <c r="A8613">
        <v>14.85</v>
      </c>
      <c r="B8613">
        <v>4.5730000000000004</v>
      </c>
      <c r="C8613">
        <v>14.85</v>
      </c>
      <c r="D8613">
        <v>0</v>
      </c>
      <c r="E8613">
        <v>14.85</v>
      </c>
      <c r="F8613">
        <v>0</v>
      </c>
    </row>
    <row r="8614" spans="1:6" x14ac:dyDescent="0.3">
      <c r="A8614">
        <v>14.85167</v>
      </c>
      <c r="B8614">
        <v>4.5599999999999996</v>
      </c>
      <c r="C8614">
        <v>14.85167</v>
      </c>
      <c r="D8614">
        <v>0</v>
      </c>
      <c r="E8614">
        <v>14.85167</v>
      </c>
      <c r="F8614">
        <v>0</v>
      </c>
    </row>
    <row r="8615" spans="1:6" x14ac:dyDescent="0.3">
      <c r="A8615">
        <v>14.85333</v>
      </c>
      <c r="B8615">
        <v>4.5670000000000002</v>
      </c>
      <c r="C8615">
        <v>14.85333</v>
      </c>
      <c r="D8615">
        <v>0</v>
      </c>
      <c r="E8615">
        <v>14.85333</v>
      </c>
      <c r="F8615">
        <v>0</v>
      </c>
    </row>
    <row r="8616" spans="1:6" x14ac:dyDescent="0.3">
      <c r="A8616">
        <v>14.855</v>
      </c>
      <c r="B8616">
        <v>4.5579999999999998</v>
      </c>
      <c r="C8616">
        <v>14.855</v>
      </c>
      <c r="D8616">
        <v>0</v>
      </c>
      <c r="E8616">
        <v>14.855</v>
      </c>
      <c r="F8616">
        <v>0</v>
      </c>
    </row>
    <row r="8617" spans="1:6" x14ac:dyDescent="0.3">
      <c r="A8617">
        <v>14.856669999999999</v>
      </c>
      <c r="B8617">
        <v>4.524</v>
      </c>
      <c r="C8617">
        <v>14.856669999999999</v>
      </c>
      <c r="D8617">
        <v>0</v>
      </c>
      <c r="E8617">
        <v>14.856669999999999</v>
      </c>
      <c r="F8617">
        <v>0</v>
      </c>
    </row>
    <row r="8618" spans="1:6" x14ac:dyDescent="0.3">
      <c r="A8618">
        <v>14.85833</v>
      </c>
      <c r="B8618">
        <v>4.4980000000000002</v>
      </c>
      <c r="C8618">
        <v>14.85833</v>
      </c>
      <c r="D8618">
        <v>0</v>
      </c>
      <c r="E8618">
        <v>14.85833</v>
      </c>
      <c r="F8618">
        <v>0</v>
      </c>
    </row>
    <row r="8619" spans="1:6" x14ac:dyDescent="0.3">
      <c r="A8619">
        <v>14.86</v>
      </c>
      <c r="B8619">
        <v>4.4969999999999999</v>
      </c>
      <c r="C8619">
        <v>14.86</v>
      </c>
      <c r="D8619">
        <v>0</v>
      </c>
      <c r="E8619">
        <v>14.86</v>
      </c>
      <c r="F8619">
        <v>0</v>
      </c>
    </row>
    <row r="8620" spans="1:6" x14ac:dyDescent="0.3">
      <c r="A8620">
        <v>14.86167</v>
      </c>
      <c r="B8620">
        <v>4.4909999999999997</v>
      </c>
      <c r="C8620">
        <v>14.86167</v>
      </c>
      <c r="D8620">
        <v>0</v>
      </c>
      <c r="E8620">
        <v>14.86167</v>
      </c>
      <c r="F8620">
        <v>0</v>
      </c>
    </row>
    <row r="8621" spans="1:6" x14ac:dyDescent="0.3">
      <c r="A8621">
        <v>14.863329999999999</v>
      </c>
      <c r="B8621">
        <v>4.46</v>
      </c>
      <c r="C8621">
        <v>14.863329999999999</v>
      </c>
      <c r="D8621">
        <v>0</v>
      </c>
      <c r="E8621">
        <v>14.863329999999999</v>
      </c>
      <c r="F8621">
        <v>0</v>
      </c>
    </row>
    <row r="8622" spans="1:6" x14ac:dyDescent="0.3">
      <c r="A8622">
        <v>14.865</v>
      </c>
      <c r="B8622">
        <v>4.4279999999999999</v>
      </c>
      <c r="C8622">
        <v>14.865</v>
      </c>
      <c r="D8622">
        <v>0</v>
      </c>
      <c r="E8622">
        <v>14.865</v>
      </c>
      <c r="F8622">
        <v>0</v>
      </c>
    </row>
    <row r="8623" spans="1:6" x14ac:dyDescent="0.3">
      <c r="A8623">
        <v>14.866669999999999</v>
      </c>
      <c r="B8623">
        <v>4.4240000000000004</v>
      </c>
      <c r="C8623">
        <v>14.866669999999999</v>
      </c>
      <c r="D8623">
        <v>0</v>
      </c>
      <c r="E8623">
        <v>14.866669999999999</v>
      </c>
      <c r="F8623">
        <v>0</v>
      </c>
    </row>
    <row r="8624" spans="1:6" x14ac:dyDescent="0.3">
      <c r="A8624">
        <v>14.86833</v>
      </c>
      <c r="B8624">
        <v>4.4269999999999996</v>
      </c>
      <c r="C8624">
        <v>14.86833</v>
      </c>
      <c r="D8624">
        <v>0</v>
      </c>
      <c r="E8624">
        <v>14.86833</v>
      </c>
      <c r="F8624">
        <v>0</v>
      </c>
    </row>
    <row r="8625" spans="1:6" x14ac:dyDescent="0.3">
      <c r="A8625">
        <v>14.87</v>
      </c>
      <c r="B8625">
        <v>4.407</v>
      </c>
      <c r="C8625">
        <v>14.87</v>
      </c>
      <c r="D8625">
        <v>0</v>
      </c>
      <c r="E8625">
        <v>14.87</v>
      </c>
      <c r="F8625">
        <v>0</v>
      </c>
    </row>
    <row r="8626" spans="1:6" x14ac:dyDescent="0.3">
      <c r="A8626">
        <v>14.87167</v>
      </c>
      <c r="B8626">
        <v>4.3769999999999998</v>
      </c>
      <c r="C8626">
        <v>14.87167</v>
      </c>
      <c r="D8626">
        <v>0</v>
      </c>
      <c r="E8626">
        <v>14.87167</v>
      </c>
      <c r="F8626">
        <v>0</v>
      </c>
    </row>
    <row r="8627" spans="1:6" x14ac:dyDescent="0.3">
      <c r="A8627">
        <v>14.873329999999999</v>
      </c>
      <c r="B8627">
        <v>4.3689999999999998</v>
      </c>
      <c r="C8627">
        <v>14.873329999999999</v>
      </c>
      <c r="D8627">
        <v>0</v>
      </c>
      <c r="E8627">
        <v>14.873329999999999</v>
      </c>
      <c r="F8627">
        <v>0</v>
      </c>
    </row>
    <row r="8628" spans="1:6" x14ac:dyDescent="0.3">
      <c r="A8628">
        <v>14.875</v>
      </c>
      <c r="B8628">
        <v>4.3769999999999998</v>
      </c>
      <c r="C8628">
        <v>14.875</v>
      </c>
      <c r="D8628">
        <v>0</v>
      </c>
      <c r="E8628">
        <v>14.875</v>
      </c>
      <c r="F8628">
        <v>0</v>
      </c>
    </row>
    <row r="8629" spans="1:6" x14ac:dyDescent="0.3">
      <c r="A8629">
        <v>14.876670000000001</v>
      </c>
      <c r="B8629">
        <v>4.3659999999999997</v>
      </c>
      <c r="C8629">
        <v>14.876670000000001</v>
      </c>
      <c r="D8629">
        <v>0</v>
      </c>
      <c r="E8629">
        <v>14.876670000000001</v>
      </c>
      <c r="F8629">
        <v>0</v>
      </c>
    </row>
    <row r="8630" spans="1:6" x14ac:dyDescent="0.3">
      <c r="A8630">
        <v>14.87833</v>
      </c>
      <c r="B8630">
        <v>4.3369999999999997</v>
      </c>
      <c r="C8630">
        <v>14.87833</v>
      </c>
      <c r="D8630">
        <v>0</v>
      </c>
      <c r="E8630">
        <v>14.87833</v>
      </c>
      <c r="F8630">
        <v>0</v>
      </c>
    </row>
    <row r="8631" spans="1:6" x14ac:dyDescent="0.3">
      <c r="A8631">
        <v>14.88</v>
      </c>
      <c r="B8631">
        <v>4.3239999999999998</v>
      </c>
      <c r="C8631">
        <v>14.88</v>
      </c>
      <c r="D8631">
        <v>0</v>
      </c>
      <c r="E8631">
        <v>14.88</v>
      </c>
      <c r="F8631">
        <v>0</v>
      </c>
    </row>
    <row r="8632" spans="1:6" x14ac:dyDescent="0.3">
      <c r="A8632">
        <v>14.88167</v>
      </c>
      <c r="B8632">
        <v>4.335</v>
      </c>
      <c r="C8632">
        <v>14.88167</v>
      </c>
      <c r="D8632">
        <v>0</v>
      </c>
      <c r="E8632">
        <v>14.88167</v>
      </c>
      <c r="F8632">
        <v>0</v>
      </c>
    </row>
    <row r="8633" spans="1:6" x14ac:dyDescent="0.3">
      <c r="A8633">
        <v>14.883330000000001</v>
      </c>
      <c r="B8633">
        <v>4.3330000000000002</v>
      </c>
      <c r="C8633">
        <v>14.883330000000001</v>
      </c>
      <c r="D8633">
        <v>0</v>
      </c>
      <c r="E8633">
        <v>14.883330000000001</v>
      </c>
      <c r="F8633">
        <v>0</v>
      </c>
    </row>
    <row r="8634" spans="1:6" x14ac:dyDescent="0.3">
      <c r="A8634">
        <v>14.885</v>
      </c>
      <c r="B8634">
        <v>4.3070000000000004</v>
      </c>
      <c r="C8634">
        <v>14.885</v>
      </c>
      <c r="D8634">
        <v>0</v>
      </c>
      <c r="E8634">
        <v>14.885</v>
      </c>
      <c r="F8634">
        <v>0</v>
      </c>
    </row>
    <row r="8635" spans="1:6" x14ac:dyDescent="0.3">
      <c r="A8635">
        <v>14.886670000000001</v>
      </c>
      <c r="B8635">
        <v>4.2889999999999997</v>
      </c>
      <c r="C8635">
        <v>14.886670000000001</v>
      </c>
      <c r="D8635">
        <v>0</v>
      </c>
      <c r="E8635">
        <v>14.886670000000001</v>
      </c>
      <c r="F8635">
        <v>0</v>
      </c>
    </row>
    <row r="8636" spans="1:6" x14ac:dyDescent="0.3">
      <c r="A8636">
        <v>14.88833</v>
      </c>
      <c r="B8636">
        <v>4.2960000000000003</v>
      </c>
      <c r="C8636">
        <v>14.88833</v>
      </c>
      <c r="D8636">
        <v>0</v>
      </c>
      <c r="E8636">
        <v>14.88833</v>
      </c>
      <c r="F8636">
        <v>0</v>
      </c>
    </row>
    <row r="8637" spans="1:6" x14ac:dyDescent="0.3">
      <c r="A8637">
        <v>14.89</v>
      </c>
      <c r="B8637">
        <v>4.2969999999999997</v>
      </c>
      <c r="C8637">
        <v>14.89</v>
      </c>
      <c r="D8637">
        <v>0</v>
      </c>
      <c r="E8637">
        <v>14.89</v>
      </c>
      <c r="F8637">
        <v>0</v>
      </c>
    </row>
    <row r="8638" spans="1:6" x14ac:dyDescent="0.3">
      <c r="A8638">
        <v>14.89167</v>
      </c>
      <c r="B8638">
        <v>4.2709999999999999</v>
      </c>
      <c r="C8638">
        <v>14.89167</v>
      </c>
      <c r="D8638">
        <v>0</v>
      </c>
      <c r="E8638">
        <v>14.89167</v>
      </c>
      <c r="F8638">
        <v>0</v>
      </c>
    </row>
    <row r="8639" spans="1:6" x14ac:dyDescent="0.3">
      <c r="A8639">
        <v>14.893330000000001</v>
      </c>
      <c r="B8639">
        <v>4.2409999999999997</v>
      </c>
      <c r="C8639">
        <v>14.893330000000001</v>
      </c>
      <c r="D8639">
        <v>0</v>
      </c>
      <c r="E8639">
        <v>14.893330000000001</v>
      </c>
      <c r="F8639">
        <v>0</v>
      </c>
    </row>
    <row r="8640" spans="1:6" x14ac:dyDescent="0.3">
      <c r="A8640">
        <v>14.895</v>
      </c>
      <c r="B8640">
        <v>4.2370000000000001</v>
      </c>
      <c r="C8640">
        <v>14.895</v>
      </c>
      <c r="D8640">
        <v>0</v>
      </c>
      <c r="E8640">
        <v>14.895</v>
      </c>
      <c r="F8640">
        <v>0</v>
      </c>
    </row>
    <row r="8641" spans="1:6" x14ac:dyDescent="0.3">
      <c r="A8641">
        <v>14.89667</v>
      </c>
      <c r="B8641">
        <v>4.2430000000000003</v>
      </c>
      <c r="C8641">
        <v>14.89667</v>
      </c>
      <c r="D8641">
        <v>0</v>
      </c>
      <c r="E8641">
        <v>14.89667</v>
      </c>
      <c r="F8641">
        <v>0</v>
      </c>
    </row>
    <row r="8642" spans="1:6" x14ac:dyDescent="0.3">
      <c r="A8642">
        <v>14.89833</v>
      </c>
      <c r="B8642">
        <v>4.2270000000000003</v>
      </c>
      <c r="C8642">
        <v>14.89833</v>
      </c>
      <c r="D8642">
        <v>0</v>
      </c>
      <c r="E8642">
        <v>14.89833</v>
      </c>
      <c r="F8642">
        <v>0</v>
      </c>
    </row>
    <row r="8643" spans="1:6" x14ac:dyDescent="0.3">
      <c r="A8643">
        <v>14.9</v>
      </c>
      <c r="B8643">
        <v>4.2009999999999996</v>
      </c>
      <c r="C8643">
        <v>14.9</v>
      </c>
      <c r="D8643">
        <v>0</v>
      </c>
      <c r="E8643">
        <v>14.9</v>
      </c>
      <c r="F8643">
        <v>0</v>
      </c>
    </row>
    <row r="8644" spans="1:6" x14ac:dyDescent="0.3">
      <c r="A8644">
        <v>14.901669999999999</v>
      </c>
      <c r="B8644">
        <v>4.1959999999999997</v>
      </c>
      <c r="C8644">
        <v>14.901669999999999</v>
      </c>
      <c r="D8644">
        <v>0</v>
      </c>
      <c r="E8644">
        <v>14.901669999999999</v>
      </c>
      <c r="F8644">
        <v>0</v>
      </c>
    </row>
    <row r="8645" spans="1:6" x14ac:dyDescent="0.3">
      <c r="A8645">
        <v>14.90333</v>
      </c>
      <c r="B8645">
        <v>4.2110000000000003</v>
      </c>
      <c r="C8645">
        <v>14.90333</v>
      </c>
      <c r="D8645">
        <v>0</v>
      </c>
      <c r="E8645">
        <v>14.90333</v>
      </c>
      <c r="F8645">
        <v>0</v>
      </c>
    </row>
    <row r="8646" spans="1:6" x14ac:dyDescent="0.3">
      <c r="A8646">
        <v>14.904999999999999</v>
      </c>
      <c r="B8646">
        <v>4.2050000000000001</v>
      </c>
      <c r="C8646">
        <v>14.904999999999999</v>
      </c>
      <c r="D8646">
        <v>0</v>
      </c>
      <c r="E8646">
        <v>14.904999999999999</v>
      </c>
      <c r="F8646">
        <v>0</v>
      </c>
    </row>
    <row r="8647" spans="1:6" x14ac:dyDescent="0.3">
      <c r="A8647">
        <v>14.90667</v>
      </c>
      <c r="B8647">
        <v>4.1790000000000003</v>
      </c>
      <c r="C8647">
        <v>14.90667</v>
      </c>
      <c r="D8647">
        <v>0</v>
      </c>
      <c r="E8647">
        <v>14.90667</v>
      </c>
      <c r="F8647">
        <v>0</v>
      </c>
    </row>
    <row r="8648" spans="1:6" x14ac:dyDescent="0.3">
      <c r="A8648">
        <v>14.908329999999999</v>
      </c>
      <c r="B8648">
        <v>4.1669999999999998</v>
      </c>
      <c r="C8648">
        <v>14.908329999999999</v>
      </c>
      <c r="D8648">
        <v>0</v>
      </c>
      <c r="E8648">
        <v>14.908329999999999</v>
      </c>
      <c r="F8648">
        <v>0</v>
      </c>
    </row>
    <row r="8649" spans="1:6" x14ac:dyDescent="0.3">
      <c r="A8649">
        <v>14.91</v>
      </c>
      <c r="B8649">
        <v>4.181</v>
      </c>
      <c r="C8649">
        <v>14.91</v>
      </c>
      <c r="D8649">
        <v>0</v>
      </c>
      <c r="E8649">
        <v>14.91</v>
      </c>
      <c r="F8649">
        <v>0</v>
      </c>
    </row>
    <row r="8650" spans="1:6" x14ac:dyDescent="0.3">
      <c r="A8650">
        <v>14.911670000000001</v>
      </c>
      <c r="B8650">
        <v>4.1879999999999997</v>
      </c>
      <c r="C8650">
        <v>14.911670000000001</v>
      </c>
      <c r="D8650">
        <v>0</v>
      </c>
      <c r="E8650">
        <v>14.911670000000001</v>
      </c>
      <c r="F8650">
        <v>0</v>
      </c>
    </row>
    <row r="8651" spans="1:6" x14ac:dyDescent="0.3">
      <c r="A8651">
        <v>14.91333</v>
      </c>
      <c r="B8651">
        <v>4.1689999999999996</v>
      </c>
      <c r="C8651">
        <v>14.91333</v>
      </c>
      <c r="D8651">
        <v>0</v>
      </c>
      <c r="E8651">
        <v>14.91333</v>
      </c>
      <c r="F8651">
        <v>0</v>
      </c>
    </row>
    <row r="8652" spans="1:6" x14ac:dyDescent="0.3">
      <c r="A8652">
        <v>14.914999999999999</v>
      </c>
      <c r="B8652">
        <v>4.1559999999999997</v>
      </c>
      <c r="C8652">
        <v>14.914999999999999</v>
      </c>
      <c r="D8652">
        <v>0</v>
      </c>
      <c r="E8652">
        <v>14.914999999999999</v>
      </c>
      <c r="F8652">
        <v>0</v>
      </c>
    </row>
    <row r="8653" spans="1:6" x14ac:dyDescent="0.3">
      <c r="A8653">
        <v>14.91667</v>
      </c>
      <c r="B8653">
        <v>4.1689999999999996</v>
      </c>
      <c r="C8653">
        <v>14.91667</v>
      </c>
      <c r="D8653">
        <v>0</v>
      </c>
      <c r="E8653">
        <v>14.91667</v>
      </c>
      <c r="F8653">
        <v>0</v>
      </c>
    </row>
    <row r="8654" spans="1:6" x14ac:dyDescent="0.3">
      <c r="A8654">
        <v>14.918329999999999</v>
      </c>
      <c r="B8654">
        <v>4.181</v>
      </c>
      <c r="C8654">
        <v>14.918329999999999</v>
      </c>
      <c r="D8654">
        <v>0</v>
      </c>
      <c r="E8654">
        <v>14.918329999999999</v>
      </c>
      <c r="F8654">
        <v>0</v>
      </c>
    </row>
    <row r="8655" spans="1:6" x14ac:dyDescent="0.3">
      <c r="A8655">
        <v>14.92</v>
      </c>
      <c r="B8655">
        <v>4.1660000000000004</v>
      </c>
      <c r="C8655">
        <v>14.92</v>
      </c>
      <c r="D8655">
        <v>0</v>
      </c>
      <c r="E8655">
        <v>14.92</v>
      </c>
      <c r="F8655">
        <v>0</v>
      </c>
    </row>
    <row r="8656" spans="1:6" x14ac:dyDescent="0.3">
      <c r="A8656">
        <v>14.921670000000001</v>
      </c>
      <c r="B8656">
        <v>4.1459999999999999</v>
      </c>
      <c r="C8656">
        <v>14.921670000000001</v>
      </c>
      <c r="D8656">
        <v>0</v>
      </c>
      <c r="E8656">
        <v>14.921670000000001</v>
      </c>
      <c r="F8656">
        <v>0</v>
      </c>
    </row>
    <row r="8657" spans="1:6" x14ac:dyDescent="0.3">
      <c r="A8657">
        <v>14.92333</v>
      </c>
      <c r="B8657">
        <v>4.149</v>
      </c>
      <c r="C8657">
        <v>14.92333</v>
      </c>
      <c r="D8657">
        <v>0</v>
      </c>
      <c r="E8657">
        <v>14.92333</v>
      </c>
      <c r="F8657">
        <v>0</v>
      </c>
    </row>
    <row r="8658" spans="1:6" x14ac:dyDescent="0.3">
      <c r="A8658">
        <v>14.925000000000001</v>
      </c>
      <c r="B8658">
        <v>4.1619999999999999</v>
      </c>
      <c r="C8658">
        <v>14.925000000000001</v>
      </c>
      <c r="D8658">
        <v>0</v>
      </c>
      <c r="E8658">
        <v>14.925000000000001</v>
      </c>
      <c r="F8658">
        <v>0</v>
      </c>
    </row>
    <row r="8659" spans="1:6" x14ac:dyDescent="0.3">
      <c r="A8659">
        <v>14.92667</v>
      </c>
      <c r="B8659">
        <v>4.1500000000000004</v>
      </c>
      <c r="C8659">
        <v>14.92667</v>
      </c>
      <c r="D8659">
        <v>0</v>
      </c>
      <c r="E8659">
        <v>14.92667</v>
      </c>
      <c r="F8659">
        <v>0</v>
      </c>
    </row>
    <row r="8660" spans="1:6" x14ac:dyDescent="0.3">
      <c r="A8660">
        <v>14.928330000000001</v>
      </c>
      <c r="B8660">
        <v>4.1239999999999997</v>
      </c>
      <c r="C8660">
        <v>14.928330000000001</v>
      </c>
      <c r="D8660">
        <v>0</v>
      </c>
      <c r="E8660">
        <v>14.928330000000001</v>
      </c>
      <c r="F8660">
        <v>0</v>
      </c>
    </row>
    <row r="8661" spans="1:6" x14ac:dyDescent="0.3">
      <c r="A8661">
        <v>14.93</v>
      </c>
      <c r="B8661">
        <v>4.1189999999999998</v>
      </c>
      <c r="C8661">
        <v>14.93</v>
      </c>
      <c r="D8661">
        <v>0</v>
      </c>
      <c r="E8661">
        <v>14.93</v>
      </c>
      <c r="F8661">
        <v>0</v>
      </c>
    </row>
    <row r="8662" spans="1:6" x14ac:dyDescent="0.3">
      <c r="A8662">
        <v>14.93167</v>
      </c>
      <c r="B8662">
        <v>4.1360000000000001</v>
      </c>
      <c r="C8662">
        <v>14.93167</v>
      </c>
      <c r="D8662">
        <v>0</v>
      </c>
      <c r="E8662">
        <v>14.93167</v>
      </c>
      <c r="F8662">
        <v>0</v>
      </c>
    </row>
    <row r="8663" spans="1:6" x14ac:dyDescent="0.3">
      <c r="A8663">
        <v>14.93333</v>
      </c>
      <c r="B8663">
        <v>4.1369999999999996</v>
      </c>
      <c r="C8663">
        <v>14.93333</v>
      </c>
      <c r="D8663">
        <v>0</v>
      </c>
      <c r="E8663">
        <v>14.93333</v>
      </c>
      <c r="F8663">
        <v>0</v>
      </c>
    </row>
    <row r="8664" spans="1:6" x14ac:dyDescent="0.3">
      <c r="A8664">
        <v>14.935</v>
      </c>
      <c r="B8664">
        <v>4.1180000000000003</v>
      </c>
      <c r="C8664">
        <v>14.935</v>
      </c>
      <c r="D8664">
        <v>0</v>
      </c>
      <c r="E8664">
        <v>14.935</v>
      </c>
      <c r="F8664">
        <v>0</v>
      </c>
    </row>
    <row r="8665" spans="1:6" x14ac:dyDescent="0.3">
      <c r="A8665">
        <v>14.936669999999999</v>
      </c>
      <c r="B8665">
        <v>4.1130000000000004</v>
      </c>
      <c r="C8665">
        <v>14.936669999999999</v>
      </c>
      <c r="D8665">
        <v>0</v>
      </c>
      <c r="E8665">
        <v>14.936669999999999</v>
      </c>
      <c r="F8665">
        <v>0</v>
      </c>
    </row>
    <row r="8666" spans="1:6" x14ac:dyDescent="0.3">
      <c r="A8666">
        <v>14.938330000000001</v>
      </c>
      <c r="B8666">
        <v>4.1319999999999997</v>
      </c>
      <c r="C8666">
        <v>14.938330000000001</v>
      </c>
      <c r="D8666">
        <v>0</v>
      </c>
      <c r="E8666">
        <v>14.938330000000001</v>
      </c>
      <c r="F8666">
        <v>0</v>
      </c>
    </row>
    <row r="8667" spans="1:6" x14ac:dyDescent="0.3">
      <c r="A8667">
        <v>14.94</v>
      </c>
      <c r="B8667">
        <v>4.1429999999999998</v>
      </c>
      <c r="C8667">
        <v>14.94</v>
      </c>
      <c r="D8667">
        <v>0</v>
      </c>
      <c r="E8667">
        <v>14.94</v>
      </c>
      <c r="F8667">
        <v>0</v>
      </c>
    </row>
    <row r="8668" spans="1:6" x14ac:dyDescent="0.3">
      <c r="A8668">
        <v>14.94167</v>
      </c>
      <c r="B8668">
        <v>4.13</v>
      </c>
      <c r="C8668">
        <v>14.94167</v>
      </c>
      <c r="D8668">
        <v>0</v>
      </c>
      <c r="E8668">
        <v>14.94167</v>
      </c>
      <c r="F8668">
        <v>0</v>
      </c>
    </row>
    <row r="8669" spans="1:6" x14ac:dyDescent="0.3">
      <c r="A8669">
        <v>14.94333</v>
      </c>
      <c r="B8669">
        <v>4.1210000000000004</v>
      </c>
      <c r="C8669">
        <v>14.94333</v>
      </c>
      <c r="D8669">
        <v>0</v>
      </c>
      <c r="E8669">
        <v>14.94333</v>
      </c>
      <c r="F8669">
        <v>0</v>
      </c>
    </row>
    <row r="8670" spans="1:6" x14ac:dyDescent="0.3">
      <c r="A8670">
        <v>14.945</v>
      </c>
      <c r="B8670">
        <v>4.1399999999999997</v>
      </c>
      <c r="C8670">
        <v>14.945</v>
      </c>
      <c r="D8670">
        <v>0</v>
      </c>
      <c r="E8670">
        <v>14.945</v>
      </c>
      <c r="F8670">
        <v>0</v>
      </c>
    </row>
    <row r="8671" spans="1:6" x14ac:dyDescent="0.3">
      <c r="A8671">
        <v>14.946669999999999</v>
      </c>
      <c r="B8671">
        <v>4.1609999999999996</v>
      </c>
      <c r="C8671">
        <v>14.946669999999999</v>
      </c>
      <c r="D8671">
        <v>0</v>
      </c>
      <c r="E8671">
        <v>14.946669999999999</v>
      </c>
      <c r="F8671">
        <v>0</v>
      </c>
    </row>
    <row r="8672" spans="1:6" x14ac:dyDescent="0.3">
      <c r="A8672">
        <v>14.94833</v>
      </c>
      <c r="B8672">
        <v>4.1559999999999997</v>
      </c>
      <c r="C8672">
        <v>14.94833</v>
      </c>
      <c r="D8672">
        <v>0</v>
      </c>
      <c r="E8672">
        <v>14.94833</v>
      </c>
      <c r="F8672">
        <v>0</v>
      </c>
    </row>
    <row r="8673" spans="1:6" x14ac:dyDescent="0.3">
      <c r="A8673">
        <v>14.95</v>
      </c>
      <c r="B8673">
        <v>4.1429999999999998</v>
      </c>
      <c r="C8673">
        <v>14.95</v>
      </c>
      <c r="D8673">
        <v>0</v>
      </c>
      <c r="E8673">
        <v>14.95</v>
      </c>
      <c r="F8673">
        <v>0</v>
      </c>
    </row>
    <row r="8674" spans="1:6" x14ac:dyDescent="0.3">
      <c r="A8674">
        <v>14.95167</v>
      </c>
      <c r="B8674">
        <v>4.1550000000000002</v>
      </c>
      <c r="C8674">
        <v>14.95167</v>
      </c>
      <c r="D8674">
        <v>0</v>
      </c>
      <c r="E8674">
        <v>14.95167</v>
      </c>
      <c r="F8674">
        <v>0</v>
      </c>
    </row>
    <row r="8675" spans="1:6" x14ac:dyDescent="0.3">
      <c r="A8675">
        <v>14.953329999999999</v>
      </c>
      <c r="B8675">
        <v>4.1779999999999999</v>
      </c>
      <c r="C8675">
        <v>14.953329999999999</v>
      </c>
      <c r="D8675">
        <v>0</v>
      </c>
      <c r="E8675">
        <v>14.953329999999999</v>
      </c>
      <c r="F8675">
        <v>0</v>
      </c>
    </row>
    <row r="8676" spans="1:6" x14ac:dyDescent="0.3">
      <c r="A8676">
        <v>14.955</v>
      </c>
      <c r="B8676">
        <v>4.1779999999999999</v>
      </c>
      <c r="C8676">
        <v>14.955</v>
      </c>
      <c r="D8676">
        <v>0</v>
      </c>
      <c r="E8676">
        <v>14.955</v>
      </c>
      <c r="F8676">
        <v>0</v>
      </c>
    </row>
    <row r="8677" spans="1:6" x14ac:dyDescent="0.3">
      <c r="A8677">
        <v>14.956670000000001</v>
      </c>
      <c r="B8677">
        <v>4.1619999999999999</v>
      </c>
      <c r="C8677">
        <v>14.956670000000001</v>
      </c>
      <c r="D8677">
        <v>0</v>
      </c>
      <c r="E8677">
        <v>14.956670000000001</v>
      </c>
      <c r="F8677">
        <v>0</v>
      </c>
    </row>
    <row r="8678" spans="1:6" x14ac:dyDescent="0.3">
      <c r="A8678">
        <v>14.95833</v>
      </c>
      <c r="B8678">
        <v>4.1630000000000003</v>
      </c>
      <c r="C8678">
        <v>14.95833</v>
      </c>
      <c r="D8678">
        <v>0</v>
      </c>
      <c r="E8678">
        <v>14.95833</v>
      </c>
      <c r="F8678">
        <v>0</v>
      </c>
    </row>
    <row r="8679" spans="1:6" x14ac:dyDescent="0.3">
      <c r="A8679">
        <v>14.96</v>
      </c>
      <c r="B8679">
        <v>4.1820000000000004</v>
      </c>
      <c r="C8679">
        <v>14.96</v>
      </c>
      <c r="D8679">
        <v>0</v>
      </c>
      <c r="E8679">
        <v>14.96</v>
      </c>
      <c r="F8679">
        <v>0</v>
      </c>
    </row>
    <row r="8680" spans="1:6" x14ac:dyDescent="0.3">
      <c r="A8680">
        <v>14.96167</v>
      </c>
      <c r="B8680">
        <v>4.1859999999999999</v>
      </c>
      <c r="C8680">
        <v>14.96167</v>
      </c>
      <c r="D8680">
        <v>0</v>
      </c>
      <c r="E8680">
        <v>14.96167</v>
      </c>
      <c r="F8680">
        <v>0</v>
      </c>
    </row>
    <row r="8681" spans="1:6" x14ac:dyDescent="0.3">
      <c r="A8681">
        <v>14.963329999999999</v>
      </c>
      <c r="B8681">
        <v>4.1689999999999996</v>
      </c>
      <c r="C8681">
        <v>14.963329999999999</v>
      </c>
      <c r="D8681">
        <v>0</v>
      </c>
      <c r="E8681">
        <v>14.963329999999999</v>
      </c>
      <c r="F8681">
        <v>0</v>
      </c>
    </row>
    <row r="8682" spans="1:6" x14ac:dyDescent="0.3">
      <c r="A8682">
        <v>14.965</v>
      </c>
      <c r="B8682">
        <v>4.1639999999999997</v>
      </c>
      <c r="C8682">
        <v>14.965</v>
      </c>
      <c r="D8682">
        <v>0</v>
      </c>
      <c r="E8682">
        <v>14.965</v>
      </c>
      <c r="F8682">
        <v>0</v>
      </c>
    </row>
    <row r="8683" spans="1:6" x14ac:dyDescent="0.3">
      <c r="A8683">
        <v>14.966670000000001</v>
      </c>
      <c r="B8683">
        <v>4.1859999999999999</v>
      </c>
      <c r="C8683">
        <v>14.966670000000001</v>
      </c>
      <c r="D8683">
        <v>0</v>
      </c>
      <c r="E8683">
        <v>14.966670000000001</v>
      </c>
      <c r="F8683">
        <v>0</v>
      </c>
    </row>
    <row r="8684" spans="1:6" x14ac:dyDescent="0.3">
      <c r="A8684">
        <v>14.96833</v>
      </c>
      <c r="B8684">
        <v>4.2030000000000003</v>
      </c>
      <c r="C8684">
        <v>14.96833</v>
      </c>
      <c r="D8684">
        <v>0</v>
      </c>
      <c r="E8684">
        <v>14.96833</v>
      </c>
      <c r="F8684">
        <v>0</v>
      </c>
    </row>
    <row r="8685" spans="1:6" x14ac:dyDescent="0.3">
      <c r="A8685">
        <v>14.97</v>
      </c>
      <c r="B8685">
        <v>4.1959999999999997</v>
      </c>
      <c r="C8685">
        <v>14.97</v>
      </c>
      <c r="D8685">
        <v>0</v>
      </c>
      <c r="E8685">
        <v>14.97</v>
      </c>
      <c r="F8685">
        <v>0</v>
      </c>
    </row>
    <row r="8686" spans="1:6" x14ac:dyDescent="0.3">
      <c r="A8686">
        <v>14.97167</v>
      </c>
      <c r="B8686">
        <v>4.1929999999999996</v>
      </c>
      <c r="C8686">
        <v>14.97167</v>
      </c>
      <c r="D8686">
        <v>0</v>
      </c>
      <c r="E8686">
        <v>14.97167</v>
      </c>
      <c r="F8686">
        <v>0</v>
      </c>
    </row>
    <row r="8687" spans="1:6" x14ac:dyDescent="0.3">
      <c r="A8687">
        <v>14.973330000000001</v>
      </c>
      <c r="B8687">
        <v>4.2160000000000002</v>
      </c>
      <c r="C8687">
        <v>14.973330000000001</v>
      </c>
      <c r="D8687">
        <v>0</v>
      </c>
      <c r="E8687">
        <v>14.973330000000001</v>
      </c>
      <c r="F8687">
        <v>0</v>
      </c>
    </row>
    <row r="8688" spans="1:6" x14ac:dyDescent="0.3">
      <c r="A8688">
        <v>14.975</v>
      </c>
      <c r="B8688">
        <v>4.2439999999999998</v>
      </c>
      <c r="C8688">
        <v>14.975</v>
      </c>
      <c r="D8688">
        <v>0</v>
      </c>
      <c r="E8688">
        <v>14.975</v>
      </c>
      <c r="F8688">
        <v>0</v>
      </c>
    </row>
    <row r="8689" spans="1:6" x14ac:dyDescent="0.3">
      <c r="A8689">
        <v>14.97667</v>
      </c>
      <c r="B8689">
        <v>4.2489999999999997</v>
      </c>
      <c r="C8689">
        <v>14.97667</v>
      </c>
      <c r="D8689">
        <v>0</v>
      </c>
      <c r="E8689">
        <v>14.97667</v>
      </c>
      <c r="F8689">
        <v>0</v>
      </c>
    </row>
    <row r="8690" spans="1:6" x14ac:dyDescent="0.3">
      <c r="A8690">
        <v>14.97833</v>
      </c>
      <c r="B8690">
        <v>4.2460000000000004</v>
      </c>
      <c r="C8690">
        <v>14.97833</v>
      </c>
      <c r="D8690">
        <v>0</v>
      </c>
      <c r="E8690">
        <v>14.97833</v>
      </c>
      <c r="F8690">
        <v>0</v>
      </c>
    </row>
    <row r="8691" spans="1:6" x14ac:dyDescent="0.3">
      <c r="A8691">
        <v>14.98</v>
      </c>
      <c r="B8691">
        <v>4.2690000000000001</v>
      </c>
      <c r="C8691">
        <v>14.98</v>
      </c>
      <c r="D8691">
        <v>0</v>
      </c>
      <c r="E8691">
        <v>14.98</v>
      </c>
      <c r="F8691">
        <v>0</v>
      </c>
    </row>
    <row r="8692" spans="1:6" x14ac:dyDescent="0.3">
      <c r="A8692">
        <v>14.981669999999999</v>
      </c>
      <c r="B8692">
        <v>4.3040000000000003</v>
      </c>
      <c r="C8692">
        <v>14.981669999999999</v>
      </c>
      <c r="D8692">
        <v>0</v>
      </c>
      <c r="E8692">
        <v>14.981669999999999</v>
      </c>
      <c r="F8692">
        <v>0</v>
      </c>
    </row>
    <row r="8693" spans="1:6" x14ac:dyDescent="0.3">
      <c r="A8693">
        <v>14.98333</v>
      </c>
      <c r="B8693">
        <v>4.3170000000000002</v>
      </c>
      <c r="C8693">
        <v>14.98333</v>
      </c>
      <c r="D8693">
        <v>0</v>
      </c>
      <c r="E8693">
        <v>14.98333</v>
      </c>
      <c r="F8693">
        <v>0</v>
      </c>
    </row>
    <row r="8694" spans="1:6" x14ac:dyDescent="0.3">
      <c r="A8694">
        <v>14.984999999999999</v>
      </c>
      <c r="B8694">
        <v>4.3150000000000004</v>
      </c>
      <c r="C8694">
        <v>14.984999999999999</v>
      </c>
      <c r="D8694">
        <v>0</v>
      </c>
      <c r="E8694">
        <v>14.984999999999999</v>
      </c>
      <c r="F8694">
        <v>0</v>
      </c>
    </row>
    <row r="8695" spans="1:6" x14ac:dyDescent="0.3">
      <c r="A8695">
        <v>14.98667</v>
      </c>
      <c r="B8695">
        <v>4.3310000000000004</v>
      </c>
      <c r="C8695">
        <v>14.98667</v>
      </c>
      <c r="D8695">
        <v>0</v>
      </c>
      <c r="E8695">
        <v>14.98667</v>
      </c>
      <c r="F8695">
        <v>0</v>
      </c>
    </row>
    <row r="8696" spans="1:6" x14ac:dyDescent="0.3">
      <c r="A8696">
        <v>14.988329999999999</v>
      </c>
      <c r="B8696">
        <v>4.3680000000000003</v>
      </c>
      <c r="C8696">
        <v>14.988329999999999</v>
      </c>
      <c r="D8696">
        <v>0</v>
      </c>
      <c r="E8696">
        <v>14.988329999999999</v>
      </c>
      <c r="F8696">
        <v>0</v>
      </c>
    </row>
    <row r="8697" spans="1:6" x14ac:dyDescent="0.3">
      <c r="A8697">
        <v>14.99</v>
      </c>
      <c r="B8697">
        <v>4.3879999999999999</v>
      </c>
      <c r="C8697">
        <v>14.99</v>
      </c>
      <c r="D8697">
        <v>0</v>
      </c>
      <c r="E8697">
        <v>14.99</v>
      </c>
      <c r="F8697">
        <v>0</v>
      </c>
    </row>
    <row r="8698" spans="1:6" x14ac:dyDescent="0.3">
      <c r="A8698">
        <v>14.991669999999999</v>
      </c>
      <c r="B8698">
        <v>4.3860000000000001</v>
      </c>
      <c r="C8698">
        <v>14.991669999999999</v>
      </c>
      <c r="D8698">
        <v>0</v>
      </c>
      <c r="E8698">
        <v>14.991669999999999</v>
      </c>
      <c r="F8698">
        <v>0</v>
      </c>
    </row>
    <row r="8699" spans="1:6" x14ac:dyDescent="0.3">
      <c r="A8699">
        <v>14.99333</v>
      </c>
      <c r="B8699">
        <v>4.391</v>
      </c>
      <c r="C8699">
        <v>14.99333</v>
      </c>
      <c r="D8699">
        <v>0</v>
      </c>
      <c r="E8699">
        <v>14.99333</v>
      </c>
      <c r="F8699">
        <v>0</v>
      </c>
    </row>
    <row r="8700" spans="1:6" x14ac:dyDescent="0.3">
      <c r="A8700">
        <v>14.994999999999999</v>
      </c>
      <c r="B8700">
        <v>4.4210000000000003</v>
      </c>
      <c r="C8700">
        <v>14.994999999999999</v>
      </c>
      <c r="D8700">
        <v>0</v>
      </c>
      <c r="E8700">
        <v>14.994999999999999</v>
      </c>
      <c r="F8700">
        <v>0</v>
      </c>
    </row>
    <row r="8701" spans="1:6" x14ac:dyDescent="0.3">
      <c r="A8701">
        <v>14.99667</v>
      </c>
      <c r="B8701">
        <v>4.4470000000000001</v>
      </c>
      <c r="C8701">
        <v>14.99667</v>
      </c>
      <c r="D8701">
        <v>0</v>
      </c>
      <c r="E8701">
        <v>14.99667</v>
      </c>
      <c r="F8701">
        <v>0</v>
      </c>
    </row>
    <row r="8702" spans="1:6" x14ac:dyDescent="0.3">
      <c r="A8702">
        <v>14.998329999999999</v>
      </c>
      <c r="B8702">
        <v>4.4489999999999998</v>
      </c>
      <c r="C8702">
        <v>14.998329999999999</v>
      </c>
      <c r="D8702">
        <v>0</v>
      </c>
      <c r="E8702">
        <v>14.998329999999999</v>
      </c>
      <c r="F8702">
        <v>0</v>
      </c>
    </row>
    <row r="8703" spans="1:6" x14ac:dyDescent="0.3">
      <c r="A8703">
        <v>15</v>
      </c>
      <c r="B8703">
        <v>4.4550000000000001</v>
      </c>
      <c r="C8703">
        <v>15</v>
      </c>
      <c r="D8703">
        <v>0</v>
      </c>
      <c r="E8703">
        <v>15</v>
      </c>
      <c r="F8703">
        <v>0</v>
      </c>
    </row>
    <row r="8704" spans="1:6" x14ac:dyDescent="0.3">
      <c r="A8704">
        <v>15.001670000000001</v>
      </c>
      <c r="B8704">
        <v>4.4880000000000004</v>
      </c>
      <c r="C8704">
        <v>15.001670000000001</v>
      </c>
      <c r="D8704">
        <v>0</v>
      </c>
      <c r="E8704">
        <v>15.001670000000001</v>
      </c>
      <c r="F8704">
        <v>0</v>
      </c>
    </row>
    <row r="8705" spans="1:6" x14ac:dyDescent="0.3">
      <c r="A8705">
        <v>15.00333</v>
      </c>
      <c r="B8705">
        <v>4.5270000000000001</v>
      </c>
      <c r="C8705">
        <v>15.00333</v>
      </c>
      <c r="D8705">
        <v>0</v>
      </c>
      <c r="E8705">
        <v>15.00333</v>
      </c>
      <c r="F8705">
        <v>0</v>
      </c>
    </row>
    <row r="8706" spans="1:6" x14ac:dyDescent="0.3">
      <c r="A8706">
        <v>15.005000000000001</v>
      </c>
      <c r="B8706">
        <v>4.5430000000000001</v>
      </c>
      <c r="C8706">
        <v>15.005000000000001</v>
      </c>
      <c r="D8706">
        <v>0</v>
      </c>
      <c r="E8706">
        <v>15.005000000000001</v>
      </c>
      <c r="F8706">
        <v>0</v>
      </c>
    </row>
    <row r="8707" spans="1:6" x14ac:dyDescent="0.3">
      <c r="A8707">
        <v>15.00667</v>
      </c>
      <c r="B8707">
        <v>4.5510000000000002</v>
      </c>
      <c r="C8707">
        <v>15.00667</v>
      </c>
      <c r="D8707">
        <v>0</v>
      </c>
      <c r="E8707">
        <v>15.00667</v>
      </c>
      <c r="F8707">
        <v>0</v>
      </c>
    </row>
    <row r="8708" spans="1:6" x14ac:dyDescent="0.3">
      <c r="A8708">
        <v>15.008330000000001</v>
      </c>
      <c r="B8708">
        <v>4.5819999999999999</v>
      </c>
      <c r="C8708">
        <v>15.008330000000001</v>
      </c>
      <c r="D8708">
        <v>0</v>
      </c>
      <c r="E8708">
        <v>15.008330000000001</v>
      </c>
      <c r="F8708">
        <v>0</v>
      </c>
    </row>
    <row r="8709" spans="1:6" x14ac:dyDescent="0.3">
      <c r="A8709">
        <v>15.01</v>
      </c>
      <c r="B8709">
        <v>4.6289999999999996</v>
      </c>
      <c r="C8709">
        <v>15.01</v>
      </c>
      <c r="D8709">
        <v>0</v>
      </c>
      <c r="E8709">
        <v>15.01</v>
      </c>
      <c r="F8709">
        <v>0</v>
      </c>
    </row>
    <row r="8710" spans="1:6" x14ac:dyDescent="0.3">
      <c r="A8710">
        <v>15.011670000000001</v>
      </c>
      <c r="B8710">
        <v>4.6539999999999999</v>
      </c>
      <c r="C8710">
        <v>15.011670000000001</v>
      </c>
      <c r="D8710">
        <v>0</v>
      </c>
      <c r="E8710">
        <v>15.011670000000001</v>
      </c>
      <c r="F8710">
        <v>0</v>
      </c>
    </row>
    <row r="8711" spans="1:6" x14ac:dyDescent="0.3">
      <c r="A8711">
        <v>15.01333</v>
      </c>
      <c r="B8711">
        <v>4.6609999999999996</v>
      </c>
      <c r="C8711">
        <v>15.01333</v>
      </c>
      <c r="D8711">
        <v>0</v>
      </c>
      <c r="E8711">
        <v>15.01333</v>
      </c>
      <c r="F8711">
        <v>0</v>
      </c>
    </row>
    <row r="8712" spans="1:6" x14ac:dyDescent="0.3">
      <c r="A8712">
        <v>15.015000000000001</v>
      </c>
      <c r="B8712">
        <v>4.6849999999999996</v>
      </c>
      <c r="C8712">
        <v>15.015000000000001</v>
      </c>
      <c r="D8712">
        <v>0</v>
      </c>
      <c r="E8712">
        <v>15.015000000000001</v>
      </c>
      <c r="F8712">
        <v>0</v>
      </c>
    </row>
    <row r="8713" spans="1:6" x14ac:dyDescent="0.3">
      <c r="A8713">
        <v>15.01667</v>
      </c>
      <c r="B8713">
        <v>4.734</v>
      </c>
      <c r="C8713">
        <v>15.01667</v>
      </c>
      <c r="D8713">
        <v>0</v>
      </c>
      <c r="E8713">
        <v>15.01667</v>
      </c>
      <c r="F8713">
        <v>0</v>
      </c>
    </row>
    <row r="8714" spans="1:6" x14ac:dyDescent="0.3">
      <c r="A8714">
        <v>15.018330000000001</v>
      </c>
      <c r="B8714">
        <v>4.7709999999999999</v>
      </c>
      <c r="C8714">
        <v>15.018330000000001</v>
      </c>
      <c r="D8714">
        <v>0</v>
      </c>
      <c r="E8714">
        <v>15.018330000000001</v>
      </c>
      <c r="F8714">
        <v>0</v>
      </c>
    </row>
    <row r="8715" spans="1:6" x14ac:dyDescent="0.3">
      <c r="A8715">
        <v>15.02</v>
      </c>
      <c r="B8715">
        <v>4.7850000000000001</v>
      </c>
      <c r="C8715">
        <v>15.02</v>
      </c>
      <c r="D8715">
        <v>0</v>
      </c>
      <c r="E8715">
        <v>15.02</v>
      </c>
      <c r="F8715">
        <v>0</v>
      </c>
    </row>
    <row r="8716" spans="1:6" x14ac:dyDescent="0.3">
      <c r="A8716">
        <v>15.02167</v>
      </c>
      <c r="B8716">
        <v>4.806</v>
      </c>
      <c r="C8716">
        <v>15.02167</v>
      </c>
      <c r="D8716">
        <v>0</v>
      </c>
      <c r="E8716">
        <v>15.02167</v>
      </c>
      <c r="F8716">
        <v>0</v>
      </c>
    </row>
    <row r="8717" spans="1:6" x14ac:dyDescent="0.3">
      <c r="A8717">
        <v>15.02333</v>
      </c>
      <c r="B8717">
        <v>4.8520000000000003</v>
      </c>
      <c r="C8717">
        <v>15.02333</v>
      </c>
      <c r="D8717">
        <v>0</v>
      </c>
      <c r="E8717">
        <v>15.02333</v>
      </c>
      <c r="F8717">
        <v>0</v>
      </c>
    </row>
    <row r="8718" spans="1:6" x14ac:dyDescent="0.3">
      <c r="A8718">
        <v>15.025</v>
      </c>
      <c r="B8718">
        <v>4.8970000000000002</v>
      </c>
      <c r="C8718">
        <v>15.025</v>
      </c>
      <c r="D8718">
        <v>0</v>
      </c>
      <c r="E8718">
        <v>15.025</v>
      </c>
      <c r="F8718">
        <v>0</v>
      </c>
    </row>
    <row r="8719" spans="1:6" x14ac:dyDescent="0.3">
      <c r="A8719">
        <v>15.026669999999999</v>
      </c>
      <c r="B8719">
        <v>4.9139999999999997</v>
      </c>
      <c r="C8719">
        <v>15.026669999999999</v>
      </c>
      <c r="D8719">
        <v>0</v>
      </c>
      <c r="E8719">
        <v>15.026669999999999</v>
      </c>
      <c r="F8719">
        <v>0</v>
      </c>
    </row>
    <row r="8720" spans="1:6" x14ac:dyDescent="0.3">
      <c r="A8720">
        <v>15.02833</v>
      </c>
      <c r="B8720">
        <v>4.9290000000000003</v>
      </c>
      <c r="C8720">
        <v>15.02833</v>
      </c>
      <c r="D8720">
        <v>0</v>
      </c>
      <c r="E8720">
        <v>15.02833</v>
      </c>
      <c r="F8720">
        <v>0</v>
      </c>
    </row>
    <row r="8721" spans="1:6" x14ac:dyDescent="0.3">
      <c r="A8721">
        <v>15.03</v>
      </c>
      <c r="B8721">
        <v>4.9690000000000003</v>
      </c>
      <c r="C8721">
        <v>15.03</v>
      </c>
      <c r="D8721">
        <v>0</v>
      </c>
      <c r="E8721">
        <v>15.03</v>
      </c>
      <c r="F8721">
        <v>0</v>
      </c>
    </row>
    <row r="8722" spans="1:6" x14ac:dyDescent="0.3">
      <c r="A8722">
        <v>15.03167</v>
      </c>
      <c r="B8722">
        <v>5.0199999999999996</v>
      </c>
      <c r="C8722">
        <v>15.03167</v>
      </c>
      <c r="D8722">
        <v>0</v>
      </c>
      <c r="E8722">
        <v>15.03167</v>
      </c>
      <c r="F8722">
        <v>0</v>
      </c>
    </row>
    <row r="8723" spans="1:6" x14ac:dyDescent="0.3">
      <c r="A8723">
        <v>15.033329999999999</v>
      </c>
      <c r="B8723">
        <v>5.0490000000000004</v>
      </c>
      <c r="C8723">
        <v>15.033329999999999</v>
      </c>
      <c r="D8723">
        <v>0</v>
      </c>
      <c r="E8723">
        <v>15.033329999999999</v>
      </c>
      <c r="F8723">
        <v>0</v>
      </c>
    </row>
    <row r="8724" spans="1:6" x14ac:dyDescent="0.3">
      <c r="A8724">
        <v>15.035</v>
      </c>
      <c r="B8724">
        <v>5.069</v>
      </c>
      <c r="C8724">
        <v>15.035</v>
      </c>
      <c r="D8724">
        <v>0</v>
      </c>
      <c r="E8724">
        <v>15.035</v>
      </c>
      <c r="F8724">
        <v>0</v>
      </c>
    </row>
    <row r="8725" spans="1:6" x14ac:dyDescent="0.3">
      <c r="A8725">
        <v>15.036670000000001</v>
      </c>
      <c r="B8725">
        <v>5.1109999999999998</v>
      </c>
      <c r="C8725">
        <v>15.036670000000001</v>
      </c>
      <c r="D8725">
        <v>0</v>
      </c>
      <c r="E8725">
        <v>15.036670000000001</v>
      </c>
      <c r="F8725">
        <v>0</v>
      </c>
    </row>
    <row r="8726" spans="1:6" x14ac:dyDescent="0.3">
      <c r="A8726">
        <v>15.03833</v>
      </c>
      <c r="B8726">
        <v>5.173</v>
      </c>
      <c r="C8726">
        <v>15.03833</v>
      </c>
      <c r="D8726">
        <v>0</v>
      </c>
      <c r="E8726">
        <v>15.03833</v>
      </c>
      <c r="F8726">
        <v>0</v>
      </c>
    </row>
    <row r="8727" spans="1:6" x14ac:dyDescent="0.3">
      <c r="A8727">
        <v>15.04</v>
      </c>
      <c r="B8727">
        <v>5.2140000000000004</v>
      </c>
      <c r="C8727">
        <v>15.04</v>
      </c>
      <c r="D8727">
        <v>0</v>
      </c>
      <c r="E8727">
        <v>15.04</v>
      </c>
      <c r="F8727">
        <v>0</v>
      </c>
    </row>
    <row r="8728" spans="1:6" x14ac:dyDescent="0.3">
      <c r="A8728">
        <v>15.04167</v>
      </c>
      <c r="B8728">
        <v>5.2389999999999999</v>
      </c>
      <c r="C8728">
        <v>15.04167</v>
      </c>
      <c r="D8728">
        <v>0</v>
      </c>
      <c r="E8728">
        <v>15.04167</v>
      </c>
      <c r="F8728">
        <v>0</v>
      </c>
    </row>
    <row r="8729" spans="1:6" x14ac:dyDescent="0.3">
      <c r="A8729">
        <v>15.043329999999999</v>
      </c>
      <c r="B8729">
        <v>5.2789999999999999</v>
      </c>
      <c r="C8729">
        <v>15.043329999999999</v>
      </c>
      <c r="D8729">
        <v>0</v>
      </c>
      <c r="E8729">
        <v>15.043329999999999</v>
      </c>
      <c r="F8729">
        <v>0</v>
      </c>
    </row>
    <row r="8730" spans="1:6" x14ac:dyDescent="0.3">
      <c r="A8730">
        <v>15.045</v>
      </c>
      <c r="B8730">
        <v>5.3440000000000003</v>
      </c>
      <c r="C8730">
        <v>15.045</v>
      </c>
      <c r="D8730">
        <v>0</v>
      </c>
      <c r="E8730">
        <v>15.045</v>
      </c>
      <c r="F8730">
        <v>0</v>
      </c>
    </row>
    <row r="8731" spans="1:6" x14ac:dyDescent="0.3">
      <c r="A8731">
        <v>15.046670000000001</v>
      </c>
      <c r="B8731">
        <v>5.4009999999999998</v>
      </c>
      <c r="C8731">
        <v>15.046670000000001</v>
      </c>
      <c r="D8731">
        <v>0</v>
      </c>
      <c r="E8731">
        <v>15.046670000000001</v>
      </c>
      <c r="F8731">
        <v>0</v>
      </c>
    </row>
    <row r="8732" spans="1:6" x14ac:dyDescent="0.3">
      <c r="A8732">
        <v>15.04833</v>
      </c>
      <c r="B8732">
        <v>5.4349999999999996</v>
      </c>
      <c r="C8732">
        <v>15.04833</v>
      </c>
      <c r="D8732">
        <v>0</v>
      </c>
      <c r="E8732">
        <v>15.04833</v>
      </c>
      <c r="F8732">
        <v>0</v>
      </c>
    </row>
    <row r="8733" spans="1:6" x14ac:dyDescent="0.3">
      <c r="A8733">
        <v>15.05</v>
      </c>
      <c r="B8733">
        <v>5.4749999999999996</v>
      </c>
      <c r="C8733">
        <v>15.05</v>
      </c>
      <c r="D8733">
        <v>0</v>
      </c>
      <c r="E8733">
        <v>15.05</v>
      </c>
      <c r="F8733">
        <v>0</v>
      </c>
    </row>
    <row r="8734" spans="1:6" x14ac:dyDescent="0.3">
      <c r="A8734">
        <v>15.05167</v>
      </c>
      <c r="B8734">
        <v>5.5410000000000004</v>
      </c>
      <c r="C8734">
        <v>15.05167</v>
      </c>
      <c r="D8734">
        <v>0</v>
      </c>
      <c r="E8734">
        <v>15.05167</v>
      </c>
      <c r="F8734">
        <v>0</v>
      </c>
    </row>
    <row r="8735" spans="1:6" x14ac:dyDescent="0.3">
      <c r="A8735">
        <v>15.053330000000001</v>
      </c>
      <c r="B8735">
        <v>5.609</v>
      </c>
      <c r="C8735">
        <v>15.053330000000001</v>
      </c>
      <c r="D8735">
        <v>0</v>
      </c>
      <c r="E8735">
        <v>15.053330000000001</v>
      </c>
      <c r="F8735">
        <v>0</v>
      </c>
    </row>
    <row r="8736" spans="1:6" x14ac:dyDescent="0.3">
      <c r="A8736">
        <v>15.055</v>
      </c>
      <c r="B8736">
        <v>5.649</v>
      </c>
      <c r="C8736">
        <v>15.055</v>
      </c>
      <c r="D8736">
        <v>0</v>
      </c>
      <c r="E8736">
        <v>15.055</v>
      </c>
      <c r="F8736">
        <v>0</v>
      </c>
    </row>
    <row r="8737" spans="1:6" x14ac:dyDescent="0.3">
      <c r="A8737">
        <v>15.05667</v>
      </c>
      <c r="B8737">
        <v>5.6870000000000003</v>
      </c>
      <c r="C8737">
        <v>15.05667</v>
      </c>
      <c r="D8737">
        <v>0</v>
      </c>
      <c r="E8737">
        <v>15.05667</v>
      </c>
      <c r="F8737">
        <v>0</v>
      </c>
    </row>
    <row r="8738" spans="1:6" x14ac:dyDescent="0.3">
      <c r="A8738">
        <v>15.05833</v>
      </c>
      <c r="B8738">
        <v>5.7480000000000002</v>
      </c>
      <c r="C8738">
        <v>15.05833</v>
      </c>
      <c r="D8738">
        <v>0</v>
      </c>
      <c r="E8738">
        <v>15.05833</v>
      </c>
      <c r="F8738">
        <v>0</v>
      </c>
    </row>
    <row r="8739" spans="1:6" x14ac:dyDescent="0.3">
      <c r="A8739">
        <v>15.06</v>
      </c>
      <c r="B8739">
        <v>5.819</v>
      </c>
      <c r="C8739">
        <v>15.06</v>
      </c>
      <c r="D8739">
        <v>0</v>
      </c>
      <c r="E8739">
        <v>15.06</v>
      </c>
      <c r="F8739">
        <v>0</v>
      </c>
    </row>
    <row r="8740" spans="1:6" x14ac:dyDescent="0.3">
      <c r="A8740">
        <v>15.061669999999999</v>
      </c>
      <c r="B8740">
        <v>5.867</v>
      </c>
      <c r="C8740">
        <v>15.061669999999999</v>
      </c>
      <c r="D8740">
        <v>0</v>
      </c>
      <c r="E8740">
        <v>15.061669999999999</v>
      </c>
      <c r="F8740">
        <v>0</v>
      </c>
    </row>
    <row r="8741" spans="1:6" x14ac:dyDescent="0.3">
      <c r="A8741">
        <v>15.063330000000001</v>
      </c>
      <c r="B8741">
        <v>5.9020000000000001</v>
      </c>
      <c r="C8741">
        <v>15.063330000000001</v>
      </c>
      <c r="D8741">
        <v>0</v>
      </c>
      <c r="E8741">
        <v>15.063330000000001</v>
      </c>
      <c r="F8741">
        <v>0</v>
      </c>
    </row>
    <row r="8742" spans="1:6" x14ac:dyDescent="0.3">
      <c r="A8742">
        <v>15.065</v>
      </c>
      <c r="B8742">
        <v>5.96</v>
      </c>
      <c r="C8742">
        <v>15.065</v>
      </c>
      <c r="D8742">
        <v>0</v>
      </c>
      <c r="E8742">
        <v>15.065</v>
      </c>
      <c r="F8742">
        <v>0</v>
      </c>
    </row>
    <row r="8743" spans="1:6" x14ac:dyDescent="0.3">
      <c r="A8743">
        <v>15.06667</v>
      </c>
      <c r="B8743">
        <v>6.0410000000000004</v>
      </c>
      <c r="C8743">
        <v>15.06667</v>
      </c>
      <c r="D8743">
        <v>0</v>
      </c>
      <c r="E8743">
        <v>15.06667</v>
      </c>
      <c r="F8743">
        <v>0</v>
      </c>
    </row>
    <row r="8744" spans="1:6" x14ac:dyDescent="0.3">
      <c r="A8744">
        <v>15.06833</v>
      </c>
      <c r="B8744">
        <v>6.1079999999999997</v>
      </c>
      <c r="C8744">
        <v>15.06833</v>
      </c>
      <c r="D8744">
        <v>0</v>
      </c>
      <c r="E8744">
        <v>15.06833</v>
      </c>
      <c r="F8744">
        <v>0</v>
      </c>
    </row>
    <row r="8745" spans="1:6" x14ac:dyDescent="0.3">
      <c r="A8745">
        <v>15.07</v>
      </c>
      <c r="B8745">
        <v>6.157</v>
      </c>
      <c r="C8745">
        <v>15.07</v>
      </c>
      <c r="D8745">
        <v>0</v>
      </c>
      <c r="E8745">
        <v>15.07</v>
      </c>
      <c r="F8745">
        <v>0</v>
      </c>
    </row>
    <row r="8746" spans="1:6" x14ac:dyDescent="0.3">
      <c r="A8746">
        <v>15.071669999999999</v>
      </c>
      <c r="B8746">
        <v>6.2169999999999996</v>
      </c>
      <c r="C8746">
        <v>15.071669999999999</v>
      </c>
      <c r="D8746">
        <v>0</v>
      </c>
      <c r="E8746">
        <v>15.071669999999999</v>
      </c>
      <c r="F8746">
        <v>0</v>
      </c>
    </row>
    <row r="8747" spans="1:6" x14ac:dyDescent="0.3">
      <c r="A8747">
        <v>15.07333</v>
      </c>
      <c r="B8747">
        <v>6.3029999999999999</v>
      </c>
      <c r="C8747">
        <v>15.07333</v>
      </c>
      <c r="D8747">
        <v>0</v>
      </c>
      <c r="E8747">
        <v>15.07333</v>
      </c>
      <c r="F8747">
        <v>0</v>
      </c>
    </row>
    <row r="8748" spans="1:6" x14ac:dyDescent="0.3">
      <c r="A8748">
        <v>15.074999999999999</v>
      </c>
      <c r="B8748">
        <v>6.383</v>
      </c>
      <c r="C8748">
        <v>15.074999999999999</v>
      </c>
      <c r="D8748">
        <v>0</v>
      </c>
      <c r="E8748">
        <v>15.074999999999999</v>
      </c>
      <c r="F8748">
        <v>0</v>
      </c>
    </row>
    <row r="8749" spans="1:6" x14ac:dyDescent="0.3">
      <c r="A8749">
        <v>15.07667</v>
      </c>
      <c r="B8749">
        <v>6.4390000000000001</v>
      </c>
      <c r="C8749">
        <v>15.07667</v>
      </c>
      <c r="D8749">
        <v>0</v>
      </c>
      <c r="E8749">
        <v>15.07667</v>
      </c>
      <c r="F8749">
        <v>0</v>
      </c>
    </row>
    <row r="8750" spans="1:6" x14ac:dyDescent="0.3">
      <c r="A8750">
        <v>15.078329999999999</v>
      </c>
      <c r="B8750">
        <v>6.5010000000000003</v>
      </c>
      <c r="C8750">
        <v>15.078329999999999</v>
      </c>
      <c r="D8750">
        <v>0</v>
      </c>
      <c r="E8750">
        <v>15.078329999999999</v>
      </c>
      <c r="F8750">
        <v>0</v>
      </c>
    </row>
    <row r="8751" spans="1:6" x14ac:dyDescent="0.3">
      <c r="A8751">
        <v>15.08</v>
      </c>
      <c r="B8751">
        <v>6.5919999999999996</v>
      </c>
      <c r="C8751">
        <v>15.08</v>
      </c>
      <c r="D8751">
        <v>0</v>
      </c>
      <c r="E8751">
        <v>15.08</v>
      </c>
      <c r="F8751">
        <v>0</v>
      </c>
    </row>
    <row r="8752" spans="1:6" x14ac:dyDescent="0.3">
      <c r="A8752">
        <v>15.081670000000001</v>
      </c>
      <c r="B8752">
        <v>6.6870000000000003</v>
      </c>
      <c r="C8752">
        <v>15.081670000000001</v>
      </c>
      <c r="D8752">
        <v>0</v>
      </c>
      <c r="E8752">
        <v>15.081670000000001</v>
      </c>
      <c r="F8752">
        <v>0</v>
      </c>
    </row>
    <row r="8753" spans="1:6" x14ac:dyDescent="0.3">
      <c r="A8753">
        <v>15.08333</v>
      </c>
      <c r="B8753">
        <v>6.76</v>
      </c>
      <c r="C8753">
        <v>15.08333</v>
      </c>
      <c r="D8753">
        <v>0</v>
      </c>
      <c r="E8753">
        <v>15.08333</v>
      </c>
      <c r="F8753">
        <v>0</v>
      </c>
    </row>
    <row r="8754" spans="1:6" x14ac:dyDescent="0.3">
      <c r="A8754">
        <v>15.085000000000001</v>
      </c>
      <c r="B8754">
        <v>6.8280000000000003</v>
      </c>
      <c r="C8754">
        <v>15.085000000000001</v>
      </c>
      <c r="D8754">
        <v>0</v>
      </c>
      <c r="E8754">
        <v>15.085000000000001</v>
      </c>
      <c r="F8754">
        <v>0</v>
      </c>
    </row>
    <row r="8755" spans="1:6" x14ac:dyDescent="0.3">
      <c r="A8755">
        <v>15.08667</v>
      </c>
      <c r="B8755">
        <v>6.92</v>
      </c>
      <c r="C8755">
        <v>15.08667</v>
      </c>
      <c r="D8755">
        <v>0</v>
      </c>
      <c r="E8755">
        <v>15.08667</v>
      </c>
      <c r="F8755">
        <v>0</v>
      </c>
    </row>
    <row r="8756" spans="1:6" x14ac:dyDescent="0.3">
      <c r="A8756">
        <v>15.088329999999999</v>
      </c>
      <c r="B8756">
        <v>7.0229999999999997</v>
      </c>
      <c r="C8756">
        <v>15.088329999999999</v>
      </c>
      <c r="D8756">
        <v>0</v>
      </c>
      <c r="E8756">
        <v>15.088329999999999</v>
      </c>
      <c r="F8756">
        <v>0</v>
      </c>
    </row>
    <row r="8757" spans="1:6" x14ac:dyDescent="0.3">
      <c r="A8757">
        <v>15.09</v>
      </c>
      <c r="B8757">
        <v>7.0990000000000002</v>
      </c>
      <c r="C8757">
        <v>15.09</v>
      </c>
      <c r="D8757">
        <v>0</v>
      </c>
      <c r="E8757">
        <v>15.09</v>
      </c>
      <c r="F8757">
        <v>0</v>
      </c>
    </row>
    <row r="8758" spans="1:6" x14ac:dyDescent="0.3">
      <c r="A8758">
        <v>15.091670000000001</v>
      </c>
      <c r="B8758">
        <v>7.1619999999999999</v>
      </c>
      <c r="C8758">
        <v>15.091670000000001</v>
      </c>
      <c r="D8758">
        <v>0</v>
      </c>
      <c r="E8758">
        <v>15.091670000000001</v>
      </c>
      <c r="F8758">
        <v>0</v>
      </c>
    </row>
    <row r="8759" spans="1:6" x14ac:dyDescent="0.3">
      <c r="A8759">
        <v>15.09333</v>
      </c>
      <c r="B8759">
        <v>7.2439999999999998</v>
      </c>
      <c r="C8759">
        <v>15.09333</v>
      </c>
      <c r="D8759">
        <v>0</v>
      </c>
      <c r="E8759">
        <v>15.09333</v>
      </c>
      <c r="F8759">
        <v>0</v>
      </c>
    </row>
    <row r="8760" spans="1:6" x14ac:dyDescent="0.3">
      <c r="A8760">
        <v>15.095000000000001</v>
      </c>
      <c r="B8760">
        <v>7.3460000000000001</v>
      </c>
      <c r="C8760">
        <v>15.095000000000001</v>
      </c>
      <c r="D8760">
        <v>0</v>
      </c>
      <c r="E8760">
        <v>15.095000000000001</v>
      </c>
      <c r="F8760">
        <v>0</v>
      </c>
    </row>
    <row r="8761" spans="1:6" x14ac:dyDescent="0.3">
      <c r="A8761">
        <v>15.09667</v>
      </c>
      <c r="B8761">
        <v>7.4340000000000002</v>
      </c>
      <c r="C8761">
        <v>15.09667</v>
      </c>
      <c r="D8761">
        <v>0</v>
      </c>
      <c r="E8761">
        <v>15.09667</v>
      </c>
      <c r="F8761">
        <v>0</v>
      </c>
    </row>
    <row r="8762" spans="1:6" x14ac:dyDescent="0.3">
      <c r="A8762">
        <v>15.098330000000001</v>
      </c>
      <c r="B8762">
        <v>7.5019999999999998</v>
      </c>
      <c r="C8762">
        <v>15.098330000000001</v>
      </c>
      <c r="D8762">
        <v>0</v>
      </c>
      <c r="E8762">
        <v>15.098330000000001</v>
      </c>
      <c r="F8762">
        <v>0</v>
      </c>
    </row>
    <row r="8763" spans="1:6" x14ac:dyDescent="0.3">
      <c r="A8763">
        <v>15.1</v>
      </c>
      <c r="B8763">
        <v>7.585</v>
      </c>
      <c r="C8763">
        <v>15.1</v>
      </c>
      <c r="D8763">
        <v>0</v>
      </c>
      <c r="E8763">
        <v>15.1</v>
      </c>
      <c r="F8763">
        <v>0</v>
      </c>
    </row>
    <row r="8764" spans="1:6" x14ac:dyDescent="0.3">
      <c r="A8764">
        <v>15.10167</v>
      </c>
      <c r="B8764">
        <v>7.6950000000000003</v>
      </c>
      <c r="C8764">
        <v>15.10167</v>
      </c>
      <c r="D8764">
        <v>0</v>
      </c>
      <c r="E8764">
        <v>15.10167</v>
      </c>
      <c r="F8764">
        <v>0</v>
      </c>
    </row>
    <row r="8765" spans="1:6" x14ac:dyDescent="0.3">
      <c r="A8765">
        <v>15.10333</v>
      </c>
      <c r="B8765">
        <v>7.8040000000000003</v>
      </c>
      <c r="C8765">
        <v>15.10333</v>
      </c>
      <c r="D8765">
        <v>0</v>
      </c>
      <c r="E8765">
        <v>15.10333</v>
      </c>
      <c r="F8765">
        <v>0</v>
      </c>
    </row>
    <row r="8766" spans="1:6" x14ac:dyDescent="0.3">
      <c r="A8766">
        <v>15.105</v>
      </c>
      <c r="B8766">
        <v>7.8860000000000001</v>
      </c>
      <c r="C8766">
        <v>15.105</v>
      </c>
      <c r="D8766">
        <v>0</v>
      </c>
      <c r="E8766">
        <v>15.105</v>
      </c>
      <c r="F8766">
        <v>0</v>
      </c>
    </row>
    <row r="8767" spans="1:6" x14ac:dyDescent="0.3">
      <c r="A8767">
        <v>15.106669999999999</v>
      </c>
      <c r="B8767">
        <v>7.9729999999999999</v>
      </c>
      <c r="C8767">
        <v>15.106669999999999</v>
      </c>
      <c r="D8767">
        <v>0</v>
      </c>
      <c r="E8767">
        <v>15.106669999999999</v>
      </c>
      <c r="F8767">
        <v>0</v>
      </c>
    </row>
    <row r="8768" spans="1:6" x14ac:dyDescent="0.3">
      <c r="A8768">
        <v>15.10833</v>
      </c>
      <c r="B8768">
        <v>8.0890000000000004</v>
      </c>
      <c r="C8768">
        <v>15.10833</v>
      </c>
      <c r="D8768">
        <v>0</v>
      </c>
      <c r="E8768">
        <v>15.10833</v>
      </c>
      <c r="F8768">
        <v>0</v>
      </c>
    </row>
    <row r="8769" spans="1:6" x14ac:dyDescent="0.3">
      <c r="A8769">
        <v>15.11</v>
      </c>
      <c r="B8769">
        <v>8.2119999999999997</v>
      </c>
      <c r="C8769">
        <v>15.11</v>
      </c>
      <c r="D8769">
        <v>0</v>
      </c>
      <c r="E8769">
        <v>15.11</v>
      </c>
      <c r="F8769">
        <v>0</v>
      </c>
    </row>
    <row r="8770" spans="1:6" x14ac:dyDescent="0.3">
      <c r="A8770">
        <v>15.11167</v>
      </c>
      <c r="B8770">
        <v>8.31</v>
      </c>
      <c r="C8770">
        <v>15.11167</v>
      </c>
      <c r="D8770">
        <v>0</v>
      </c>
      <c r="E8770">
        <v>15.11167</v>
      </c>
      <c r="F8770">
        <v>0</v>
      </c>
    </row>
    <row r="8771" spans="1:6" x14ac:dyDescent="0.3">
      <c r="A8771">
        <v>15.113329999999999</v>
      </c>
      <c r="B8771">
        <v>8.4019999999999992</v>
      </c>
      <c r="C8771">
        <v>15.113329999999999</v>
      </c>
      <c r="D8771">
        <v>0</v>
      </c>
      <c r="E8771">
        <v>15.113329999999999</v>
      </c>
      <c r="F8771">
        <v>0</v>
      </c>
    </row>
    <row r="8772" spans="1:6" x14ac:dyDescent="0.3">
      <c r="A8772">
        <v>15.115</v>
      </c>
      <c r="B8772">
        <v>8.5169999999999995</v>
      </c>
      <c r="C8772">
        <v>15.115</v>
      </c>
      <c r="D8772">
        <v>0</v>
      </c>
      <c r="E8772">
        <v>15.115</v>
      </c>
      <c r="F8772">
        <v>0</v>
      </c>
    </row>
    <row r="8773" spans="1:6" x14ac:dyDescent="0.3">
      <c r="A8773">
        <v>15.116669999999999</v>
      </c>
      <c r="B8773">
        <v>8.6460000000000008</v>
      </c>
      <c r="C8773">
        <v>15.116669999999999</v>
      </c>
      <c r="D8773">
        <v>0</v>
      </c>
      <c r="E8773">
        <v>15.116669999999999</v>
      </c>
      <c r="F8773">
        <v>0</v>
      </c>
    </row>
    <row r="8774" spans="1:6" x14ac:dyDescent="0.3">
      <c r="A8774">
        <v>15.11833</v>
      </c>
      <c r="B8774">
        <v>8.7539999999999996</v>
      </c>
      <c r="C8774">
        <v>15.11833</v>
      </c>
      <c r="D8774">
        <v>0</v>
      </c>
      <c r="E8774">
        <v>15.11833</v>
      </c>
      <c r="F8774">
        <v>0</v>
      </c>
    </row>
    <row r="8775" spans="1:6" x14ac:dyDescent="0.3">
      <c r="A8775">
        <v>15.12</v>
      </c>
      <c r="B8775">
        <v>8.8490000000000002</v>
      </c>
      <c r="C8775">
        <v>15.12</v>
      </c>
      <c r="D8775">
        <v>0</v>
      </c>
      <c r="E8775">
        <v>15.12</v>
      </c>
      <c r="F8775">
        <v>0</v>
      </c>
    </row>
    <row r="8776" spans="1:6" x14ac:dyDescent="0.3">
      <c r="A8776">
        <v>15.12167</v>
      </c>
      <c r="B8776">
        <v>8.9619999999999997</v>
      </c>
      <c r="C8776">
        <v>15.12167</v>
      </c>
      <c r="D8776">
        <v>0</v>
      </c>
      <c r="E8776">
        <v>15.12167</v>
      </c>
      <c r="F8776">
        <v>0</v>
      </c>
    </row>
    <row r="8777" spans="1:6" x14ac:dyDescent="0.3">
      <c r="A8777">
        <v>15.123329999999999</v>
      </c>
      <c r="B8777">
        <v>9.0950000000000006</v>
      </c>
      <c r="C8777">
        <v>15.123329999999999</v>
      </c>
      <c r="D8777">
        <v>0</v>
      </c>
      <c r="E8777">
        <v>15.123329999999999</v>
      </c>
      <c r="F8777">
        <v>0</v>
      </c>
    </row>
    <row r="8778" spans="1:6" x14ac:dyDescent="0.3">
      <c r="A8778">
        <v>15.125</v>
      </c>
      <c r="B8778">
        <v>9.2140000000000004</v>
      </c>
      <c r="C8778">
        <v>15.125</v>
      </c>
      <c r="D8778">
        <v>0</v>
      </c>
      <c r="E8778">
        <v>15.125</v>
      </c>
      <c r="F8778">
        <v>0</v>
      </c>
    </row>
    <row r="8779" spans="1:6" x14ac:dyDescent="0.3">
      <c r="A8779">
        <v>15.126670000000001</v>
      </c>
      <c r="B8779">
        <v>9.3119999999999994</v>
      </c>
      <c r="C8779">
        <v>15.126670000000001</v>
      </c>
      <c r="D8779">
        <v>0</v>
      </c>
      <c r="E8779">
        <v>15.126670000000001</v>
      </c>
      <c r="F8779">
        <v>0</v>
      </c>
    </row>
    <row r="8780" spans="1:6" x14ac:dyDescent="0.3">
      <c r="A8780">
        <v>15.12833</v>
      </c>
      <c r="B8780">
        <v>9.42</v>
      </c>
      <c r="C8780">
        <v>15.12833</v>
      </c>
      <c r="D8780">
        <v>0</v>
      </c>
      <c r="E8780">
        <v>15.12833</v>
      </c>
      <c r="F8780">
        <v>0</v>
      </c>
    </row>
    <row r="8781" spans="1:6" x14ac:dyDescent="0.3">
      <c r="A8781">
        <v>15.13</v>
      </c>
      <c r="B8781">
        <v>9.5559999999999992</v>
      </c>
      <c r="C8781">
        <v>15.13</v>
      </c>
      <c r="D8781">
        <v>0</v>
      </c>
      <c r="E8781">
        <v>15.13</v>
      </c>
      <c r="F8781">
        <v>0</v>
      </c>
    </row>
    <row r="8782" spans="1:6" x14ac:dyDescent="0.3">
      <c r="A8782">
        <v>15.13167</v>
      </c>
      <c r="B8782">
        <v>9.6880000000000006</v>
      </c>
      <c r="C8782">
        <v>15.13167</v>
      </c>
      <c r="D8782">
        <v>0</v>
      </c>
      <c r="E8782">
        <v>15.13167</v>
      </c>
      <c r="F8782">
        <v>0</v>
      </c>
    </row>
    <row r="8783" spans="1:6" x14ac:dyDescent="0.3">
      <c r="A8783">
        <v>15.133330000000001</v>
      </c>
      <c r="B8783">
        <v>9.7989999999999995</v>
      </c>
      <c r="C8783">
        <v>15.133330000000001</v>
      </c>
      <c r="D8783">
        <v>0</v>
      </c>
      <c r="E8783">
        <v>15.133330000000001</v>
      </c>
      <c r="F8783">
        <v>0</v>
      </c>
    </row>
    <row r="8784" spans="1:6" x14ac:dyDescent="0.3">
      <c r="A8784">
        <v>15.135</v>
      </c>
      <c r="B8784">
        <v>9.9130000000000003</v>
      </c>
      <c r="C8784">
        <v>15.135</v>
      </c>
      <c r="D8784">
        <v>0</v>
      </c>
      <c r="E8784">
        <v>15.135</v>
      </c>
      <c r="F8784">
        <v>0</v>
      </c>
    </row>
    <row r="8785" spans="1:6" x14ac:dyDescent="0.3">
      <c r="A8785">
        <v>15.136670000000001</v>
      </c>
      <c r="B8785">
        <v>10.055</v>
      </c>
      <c r="C8785">
        <v>15.136670000000001</v>
      </c>
      <c r="D8785">
        <v>0</v>
      </c>
      <c r="E8785">
        <v>15.136670000000001</v>
      </c>
      <c r="F8785">
        <v>0</v>
      </c>
    </row>
    <row r="8786" spans="1:6" x14ac:dyDescent="0.3">
      <c r="A8786">
        <v>15.13833</v>
      </c>
      <c r="B8786">
        <v>10.204000000000001</v>
      </c>
      <c r="C8786">
        <v>15.13833</v>
      </c>
      <c r="D8786">
        <v>0</v>
      </c>
      <c r="E8786">
        <v>15.13833</v>
      </c>
      <c r="F8786">
        <v>0</v>
      </c>
    </row>
    <row r="8787" spans="1:6" x14ac:dyDescent="0.3">
      <c r="A8787">
        <v>15.14</v>
      </c>
      <c r="B8787">
        <v>10.329000000000001</v>
      </c>
      <c r="C8787">
        <v>15.14</v>
      </c>
      <c r="D8787">
        <v>0</v>
      </c>
      <c r="E8787">
        <v>15.14</v>
      </c>
      <c r="F8787">
        <v>0</v>
      </c>
    </row>
    <row r="8788" spans="1:6" x14ac:dyDescent="0.3">
      <c r="A8788">
        <v>15.14167</v>
      </c>
      <c r="B8788">
        <v>10.446</v>
      </c>
      <c r="C8788">
        <v>15.14167</v>
      </c>
      <c r="D8788">
        <v>0</v>
      </c>
      <c r="E8788">
        <v>15.14167</v>
      </c>
      <c r="F8788">
        <v>0</v>
      </c>
    </row>
    <row r="8789" spans="1:6" x14ac:dyDescent="0.3">
      <c r="A8789">
        <v>15.143330000000001</v>
      </c>
      <c r="B8789">
        <v>10.587999999999999</v>
      </c>
      <c r="C8789">
        <v>15.143330000000001</v>
      </c>
      <c r="D8789">
        <v>0</v>
      </c>
      <c r="E8789">
        <v>15.143330000000001</v>
      </c>
      <c r="F8789">
        <v>0</v>
      </c>
    </row>
    <row r="8790" spans="1:6" x14ac:dyDescent="0.3">
      <c r="A8790">
        <v>15.145</v>
      </c>
      <c r="B8790">
        <v>10.746</v>
      </c>
      <c r="C8790">
        <v>15.145</v>
      </c>
      <c r="D8790">
        <v>0</v>
      </c>
      <c r="E8790">
        <v>15.145</v>
      </c>
      <c r="F8790">
        <v>0</v>
      </c>
    </row>
    <row r="8791" spans="1:6" x14ac:dyDescent="0.3">
      <c r="A8791">
        <v>15.14667</v>
      </c>
      <c r="B8791">
        <v>10.885999999999999</v>
      </c>
      <c r="C8791">
        <v>15.14667</v>
      </c>
      <c r="D8791">
        <v>0</v>
      </c>
      <c r="E8791">
        <v>15.14667</v>
      </c>
      <c r="F8791">
        <v>0</v>
      </c>
    </row>
    <row r="8792" spans="1:6" x14ac:dyDescent="0.3">
      <c r="A8792">
        <v>15.14833</v>
      </c>
      <c r="B8792">
        <v>11.010999999999999</v>
      </c>
      <c r="C8792">
        <v>15.14833</v>
      </c>
      <c r="D8792">
        <v>0</v>
      </c>
      <c r="E8792">
        <v>15.14833</v>
      </c>
      <c r="F8792">
        <v>0</v>
      </c>
    </row>
    <row r="8793" spans="1:6" x14ac:dyDescent="0.3">
      <c r="A8793">
        <v>15.15</v>
      </c>
      <c r="B8793">
        <v>11.153</v>
      </c>
      <c r="C8793">
        <v>15.15</v>
      </c>
      <c r="D8793">
        <v>0</v>
      </c>
      <c r="E8793">
        <v>15.15</v>
      </c>
      <c r="F8793">
        <v>0</v>
      </c>
    </row>
    <row r="8794" spans="1:6" x14ac:dyDescent="0.3">
      <c r="A8794">
        <v>15.151669999999999</v>
      </c>
      <c r="B8794">
        <v>11.32</v>
      </c>
      <c r="C8794">
        <v>15.151669999999999</v>
      </c>
      <c r="D8794">
        <v>0</v>
      </c>
      <c r="E8794">
        <v>15.151669999999999</v>
      </c>
      <c r="F8794">
        <v>0</v>
      </c>
    </row>
    <row r="8795" spans="1:6" x14ac:dyDescent="0.3">
      <c r="A8795">
        <v>15.15333</v>
      </c>
      <c r="B8795">
        <v>11.475</v>
      </c>
      <c r="C8795">
        <v>15.15333</v>
      </c>
      <c r="D8795">
        <v>0</v>
      </c>
      <c r="E8795">
        <v>15.15333</v>
      </c>
      <c r="F8795">
        <v>0</v>
      </c>
    </row>
    <row r="8796" spans="1:6" x14ac:dyDescent="0.3">
      <c r="A8796">
        <v>15.154999999999999</v>
      </c>
      <c r="B8796">
        <v>11.61</v>
      </c>
      <c r="C8796">
        <v>15.154999999999999</v>
      </c>
      <c r="D8796">
        <v>0</v>
      </c>
      <c r="E8796">
        <v>15.154999999999999</v>
      </c>
      <c r="F8796">
        <v>0</v>
      </c>
    </row>
    <row r="8797" spans="1:6" x14ac:dyDescent="0.3">
      <c r="A8797">
        <v>15.15667</v>
      </c>
      <c r="B8797">
        <v>11.747</v>
      </c>
      <c r="C8797">
        <v>15.15667</v>
      </c>
      <c r="D8797">
        <v>0</v>
      </c>
      <c r="E8797">
        <v>15.15667</v>
      </c>
      <c r="F8797">
        <v>0</v>
      </c>
    </row>
    <row r="8798" spans="1:6" x14ac:dyDescent="0.3">
      <c r="A8798">
        <v>15.158329999999999</v>
      </c>
      <c r="B8798">
        <v>11.912000000000001</v>
      </c>
      <c r="C8798">
        <v>15.158329999999999</v>
      </c>
      <c r="D8798">
        <v>0</v>
      </c>
      <c r="E8798">
        <v>15.158329999999999</v>
      </c>
      <c r="F8798">
        <v>0</v>
      </c>
    </row>
    <row r="8799" spans="1:6" x14ac:dyDescent="0.3">
      <c r="A8799">
        <v>15.16</v>
      </c>
      <c r="B8799">
        <v>12.074</v>
      </c>
      <c r="C8799">
        <v>15.16</v>
      </c>
      <c r="D8799">
        <v>0</v>
      </c>
      <c r="E8799">
        <v>15.16</v>
      </c>
      <c r="F8799">
        <v>0</v>
      </c>
    </row>
    <row r="8800" spans="1:6" x14ac:dyDescent="0.3">
      <c r="A8800">
        <v>15.161670000000001</v>
      </c>
      <c r="B8800">
        <v>12.211</v>
      </c>
      <c r="C8800">
        <v>15.161670000000001</v>
      </c>
      <c r="D8800">
        <v>0</v>
      </c>
      <c r="E8800">
        <v>15.161670000000001</v>
      </c>
      <c r="F8800">
        <v>0</v>
      </c>
    </row>
    <row r="8801" spans="1:6" x14ac:dyDescent="0.3">
      <c r="A8801">
        <v>15.16333</v>
      </c>
      <c r="B8801">
        <v>12.352</v>
      </c>
      <c r="C8801">
        <v>15.16333</v>
      </c>
      <c r="D8801">
        <v>0</v>
      </c>
      <c r="E8801">
        <v>15.16333</v>
      </c>
      <c r="F8801">
        <v>0</v>
      </c>
    </row>
    <row r="8802" spans="1:6" x14ac:dyDescent="0.3">
      <c r="A8802">
        <v>15.164999999999999</v>
      </c>
      <c r="B8802">
        <v>12.515000000000001</v>
      </c>
      <c r="C8802">
        <v>15.164999999999999</v>
      </c>
      <c r="D8802">
        <v>0</v>
      </c>
      <c r="E8802">
        <v>15.164999999999999</v>
      </c>
      <c r="F8802">
        <v>0</v>
      </c>
    </row>
    <row r="8803" spans="1:6" x14ac:dyDescent="0.3">
      <c r="A8803">
        <v>15.16667</v>
      </c>
      <c r="B8803">
        <v>12.691000000000001</v>
      </c>
      <c r="C8803">
        <v>15.16667</v>
      </c>
      <c r="D8803">
        <v>0</v>
      </c>
      <c r="E8803">
        <v>15.16667</v>
      </c>
      <c r="F8803">
        <v>0</v>
      </c>
    </row>
    <row r="8804" spans="1:6" x14ac:dyDescent="0.3">
      <c r="A8804">
        <v>15.168329999999999</v>
      </c>
      <c r="B8804">
        <v>12.845000000000001</v>
      </c>
      <c r="C8804">
        <v>15.168329999999999</v>
      </c>
      <c r="D8804">
        <v>0</v>
      </c>
      <c r="E8804">
        <v>15.168329999999999</v>
      </c>
      <c r="F8804">
        <v>0</v>
      </c>
    </row>
    <row r="8805" spans="1:6" x14ac:dyDescent="0.3">
      <c r="A8805">
        <v>15.17</v>
      </c>
      <c r="B8805">
        <v>12.992000000000001</v>
      </c>
      <c r="C8805">
        <v>15.17</v>
      </c>
      <c r="D8805">
        <v>0</v>
      </c>
      <c r="E8805">
        <v>15.17</v>
      </c>
      <c r="F8805">
        <v>0</v>
      </c>
    </row>
    <row r="8806" spans="1:6" x14ac:dyDescent="0.3">
      <c r="A8806">
        <v>15.171670000000001</v>
      </c>
      <c r="B8806">
        <v>13.163</v>
      </c>
      <c r="C8806">
        <v>15.171670000000001</v>
      </c>
      <c r="D8806">
        <v>0</v>
      </c>
      <c r="E8806">
        <v>15.171670000000001</v>
      </c>
      <c r="F8806">
        <v>0</v>
      </c>
    </row>
    <row r="8807" spans="1:6" x14ac:dyDescent="0.3">
      <c r="A8807">
        <v>15.17333</v>
      </c>
      <c r="B8807">
        <v>13.353</v>
      </c>
      <c r="C8807">
        <v>15.17333</v>
      </c>
      <c r="D8807">
        <v>0</v>
      </c>
      <c r="E8807">
        <v>15.17333</v>
      </c>
      <c r="F8807">
        <v>0</v>
      </c>
    </row>
    <row r="8808" spans="1:6" x14ac:dyDescent="0.3">
      <c r="A8808">
        <v>15.175000000000001</v>
      </c>
      <c r="B8808">
        <v>13.522</v>
      </c>
      <c r="C8808">
        <v>15.175000000000001</v>
      </c>
      <c r="D8808">
        <v>0</v>
      </c>
      <c r="E8808">
        <v>15.175000000000001</v>
      </c>
      <c r="F8808">
        <v>0</v>
      </c>
    </row>
    <row r="8809" spans="1:6" x14ac:dyDescent="0.3">
      <c r="A8809">
        <v>15.17667</v>
      </c>
      <c r="B8809">
        <v>13.673</v>
      </c>
      <c r="C8809">
        <v>15.17667</v>
      </c>
      <c r="D8809">
        <v>0</v>
      </c>
      <c r="E8809">
        <v>15.17667</v>
      </c>
      <c r="F8809">
        <v>0</v>
      </c>
    </row>
    <row r="8810" spans="1:6" x14ac:dyDescent="0.3">
      <c r="A8810">
        <v>15.178330000000001</v>
      </c>
      <c r="B8810">
        <v>13.839</v>
      </c>
      <c r="C8810">
        <v>15.178330000000001</v>
      </c>
      <c r="D8810">
        <v>0</v>
      </c>
      <c r="E8810">
        <v>15.178330000000001</v>
      </c>
      <c r="F8810">
        <v>0</v>
      </c>
    </row>
    <row r="8811" spans="1:6" x14ac:dyDescent="0.3">
      <c r="A8811">
        <v>15.18</v>
      </c>
      <c r="B8811">
        <v>14.032</v>
      </c>
      <c r="C8811">
        <v>15.18</v>
      </c>
      <c r="D8811">
        <v>0</v>
      </c>
      <c r="E8811">
        <v>15.18</v>
      </c>
      <c r="F8811">
        <v>0</v>
      </c>
    </row>
    <row r="8812" spans="1:6" x14ac:dyDescent="0.3">
      <c r="A8812">
        <v>15.18167</v>
      </c>
      <c r="B8812">
        <v>14.208</v>
      </c>
      <c r="C8812">
        <v>15.18167</v>
      </c>
      <c r="D8812">
        <v>0</v>
      </c>
      <c r="E8812">
        <v>15.18167</v>
      </c>
      <c r="F8812">
        <v>0</v>
      </c>
    </row>
    <row r="8813" spans="1:6" x14ac:dyDescent="0.3">
      <c r="A8813">
        <v>15.18333</v>
      </c>
      <c r="B8813">
        <v>14.365</v>
      </c>
      <c r="C8813">
        <v>15.18333</v>
      </c>
      <c r="D8813">
        <v>0</v>
      </c>
      <c r="E8813">
        <v>15.18333</v>
      </c>
      <c r="F8813">
        <v>0</v>
      </c>
    </row>
    <row r="8814" spans="1:6" x14ac:dyDescent="0.3">
      <c r="A8814">
        <v>15.185</v>
      </c>
      <c r="B8814">
        <v>14.531000000000001</v>
      </c>
      <c r="C8814">
        <v>15.185</v>
      </c>
      <c r="D8814">
        <v>0</v>
      </c>
      <c r="E8814">
        <v>15.185</v>
      </c>
      <c r="F8814">
        <v>0</v>
      </c>
    </row>
    <row r="8815" spans="1:6" x14ac:dyDescent="0.3">
      <c r="A8815">
        <v>15.186669999999999</v>
      </c>
      <c r="B8815">
        <v>14.725</v>
      </c>
      <c r="C8815">
        <v>15.186669999999999</v>
      </c>
      <c r="D8815">
        <v>0</v>
      </c>
      <c r="E8815">
        <v>15.186669999999999</v>
      </c>
      <c r="F8815">
        <v>0</v>
      </c>
    </row>
    <row r="8816" spans="1:6" x14ac:dyDescent="0.3">
      <c r="A8816">
        <v>15.188330000000001</v>
      </c>
      <c r="B8816">
        <v>14.917</v>
      </c>
      <c r="C8816">
        <v>15.188330000000001</v>
      </c>
      <c r="D8816">
        <v>0</v>
      </c>
      <c r="E8816">
        <v>15.188330000000001</v>
      </c>
      <c r="F8816">
        <v>0</v>
      </c>
    </row>
    <row r="8817" spans="1:6" x14ac:dyDescent="0.3">
      <c r="A8817">
        <v>15.19</v>
      </c>
      <c r="B8817">
        <v>15.084</v>
      </c>
      <c r="C8817">
        <v>15.19</v>
      </c>
      <c r="D8817">
        <v>0</v>
      </c>
      <c r="E8817">
        <v>15.19</v>
      </c>
      <c r="F8817">
        <v>0</v>
      </c>
    </row>
    <row r="8818" spans="1:6" x14ac:dyDescent="0.3">
      <c r="A8818">
        <v>15.19167</v>
      </c>
      <c r="B8818">
        <v>15.246</v>
      </c>
      <c r="C8818">
        <v>15.19167</v>
      </c>
      <c r="D8818">
        <v>0</v>
      </c>
      <c r="E8818">
        <v>15.19167</v>
      </c>
      <c r="F8818">
        <v>0</v>
      </c>
    </row>
    <row r="8819" spans="1:6" x14ac:dyDescent="0.3">
      <c r="A8819">
        <v>15.19333</v>
      </c>
      <c r="B8819">
        <v>15.433</v>
      </c>
      <c r="C8819">
        <v>15.19333</v>
      </c>
      <c r="D8819">
        <v>0</v>
      </c>
      <c r="E8819">
        <v>15.19333</v>
      </c>
      <c r="F8819">
        <v>0</v>
      </c>
    </row>
    <row r="8820" spans="1:6" x14ac:dyDescent="0.3">
      <c r="A8820">
        <v>15.195</v>
      </c>
      <c r="B8820">
        <v>15.629</v>
      </c>
      <c r="C8820">
        <v>15.195</v>
      </c>
      <c r="D8820">
        <v>0</v>
      </c>
      <c r="E8820">
        <v>15.195</v>
      </c>
      <c r="F8820">
        <v>0</v>
      </c>
    </row>
    <row r="8821" spans="1:6" x14ac:dyDescent="0.3">
      <c r="A8821">
        <v>15.196669999999999</v>
      </c>
      <c r="B8821">
        <v>15.802</v>
      </c>
      <c r="C8821">
        <v>15.196669999999999</v>
      </c>
      <c r="D8821">
        <v>0</v>
      </c>
      <c r="E8821">
        <v>15.196669999999999</v>
      </c>
      <c r="F8821">
        <v>0</v>
      </c>
    </row>
    <row r="8822" spans="1:6" x14ac:dyDescent="0.3">
      <c r="A8822">
        <v>15.19833</v>
      </c>
      <c r="B8822">
        <v>15.964</v>
      </c>
      <c r="C8822">
        <v>15.19833</v>
      </c>
      <c r="D8822">
        <v>0</v>
      </c>
      <c r="E8822">
        <v>15.19833</v>
      </c>
      <c r="F8822">
        <v>0</v>
      </c>
    </row>
    <row r="8823" spans="1:6" x14ac:dyDescent="0.3">
      <c r="A8823">
        <v>15.2</v>
      </c>
      <c r="B8823">
        <v>16.149999999999999</v>
      </c>
      <c r="C8823">
        <v>15.2</v>
      </c>
      <c r="D8823">
        <v>0</v>
      </c>
      <c r="E8823">
        <v>15.2</v>
      </c>
      <c r="F8823">
        <v>0</v>
      </c>
    </row>
    <row r="8824" spans="1:6" x14ac:dyDescent="0.3">
      <c r="A8824">
        <v>15.20167</v>
      </c>
      <c r="B8824">
        <v>16.356000000000002</v>
      </c>
      <c r="C8824">
        <v>15.20167</v>
      </c>
      <c r="D8824">
        <v>0</v>
      </c>
      <c r="E8824">
        <v>15.20167</v>
      </c>
      <c r="F8824">
        <v>0</v>
      </c>
    </row>
    <row r="8825" spans="1:6" x14ac:dyDescent="0.3">
      <c r="A8825">
        <v>15.203329999999999</v>
      </c>
      <c r="B8825">
        <v>16.547999999999998</v>
      </c>
      <c r="C8825">
        <v>15.203329999999999</v>
      </c>
      <c r="D8825">
        <v>0</v>
      </c>
      <c r="E8825">
        <v>15.203329999999999</v>
      </c>
      <c r="F8825">
        <v>0</v>
      </c>
    </row>
    <row r="8826" spans="1:6" x14ac:dyDescent="0.3">
      <c r="A8826">
        <v>15.205</v>
      </c>
      <c r="B8826">
        <v>16.725999999999999</v>
      </c>
      <c r="C8826">
        <v>15.205</v>
      </c>
      <c r="D8826">
        <v>0</v>
      </c>
      <c r="E8826">
        <v>15.205</v>
      </c>
      <c r="F8826">
        <v>0</v>
      </c>
    </row>
    <row r="8827" spans="1:6" x14ac:dyDescent="0.3">
      <c r="A8827">
        <v>15.206670000000001</v>
      </c>
      <c r="B8827">
        <v>16.911999999999999</v>
      </c>
      <c r="C8827">
        <v>15.206670000000001</v>
      </c>
      <c r="D8827">
        <v>0</v>
      </c>
      <c r="E8827">
        <v>15.206670000000001</v>
      </c>
      <c r="F8827">
        <v>0</v>
      </c>
    </row>
    <row r="8828" spans="1:6" x14ac:dyDescent="0.3">
      <c r="A8828">
        <v>15.20833</v>
      </c>
      <c r="B8828">
        <v>17.128</v>
      </c>
      <c r="C8828">
        <v>15.20833</v>
      </c>
      <c r="D8828">
        <v>0</v>
      </c>
      <c r="E8828">
        <v>15.20833</v>
      </c>
      <c r="F8828">
        <v>0</v>
      </c>
    </row>
    <row r="8829" spans="1:6" x14ac:dyDescent="0.3">
      <c r="A8829">
        <v>15.21</v>
      </c>
      <c r="B8829">
        <v>17.337</v>
      </c>
      <c r="C8829">
        <v>15.21</v>
      </c>
      <c r="D8829">
        <v>0</v>
      </c>
      <c r="E8829">
        <v>15.21</v>
      </c>
      <c r="F8829">
        <v>0</v>
      </c>
    </row>
    <row r="8830" spans="1:6" x14ac:dyDescent="0.3">
      <c r="A8830">
        <v>15.21167</v>
      </c>
      <c r="B8830">
        <v>17.52</v>
      </c>
      <c r="C8830">
        <v>15.21167</v>
      </c>
      <c r="D8830">
        <v>0</v>
      </c>
      <c r="E8830">
        <v>15.21167</v>
      </c>
      <c r="F8830">
        <v>0</v>
      </c>
    </row>
    <row r="8831" spans="1:6" x14ac:dyDescent="0.3">
      <c r="A8831">
        <v>15.213329999999999</v>
      </c>
      <c r="B8831">
        <v>17.704000000000001</v>
      </c>
      <c r="C8831">
        <v>15.213329999999999</v>
      </c>
      <c r="D8831">
        <v>0</v>
      </c>
      <c r="E8831">
        <v>15.213329999999999</v>
      </c>
      <c r="F8831">
        <v>0</v>
      </c>
    </row>
    <row r="8832" spans="1:6" x14ac:dyDescent="0.3">
      <c r="A8832">
        <v>15.215</v>
      </c>
      <c r="B8832">
        <v>17.914000000000001</v>
      </c>
      <c r="C8832">
        <v>15.215</v>
      </c>
      <c r="D8832">
        <v>0</v>
      </c>
      <c r="E8832">
        <v>15.215</v>
      </c>
      <c r="F8832">
        <v>0</v>
      </c>
    </row>
    <row r="8833" spans="1:6" x14ac:dyDescent="0.3">
      <c r="A8833">
        <v>15.216670000000001</v>
      </c>
      <c r="B8833">
        <v>18.125</v>
      </c>
      <c r="C8833">
        <v>15.216670000000001</v>
      </c>
      <c r="D8833">
        <v>0</v>
      </c>
      <c r="E8833">
        <v>15.216670000000001</v>
      </c>
      <c r="F8833">
        <v>0</v>
      </c>
    </row>
    <row r="8834" spans="1:6" x14ac:dyDescent="0.3">
      <c r="A8834">
        <v>15.21833</v>
      </c>
      <c r="B8834">
        <v>18.311</v>
      </c>
      <c r="C8834">
        <v>15.21833</v>
      </c>
      <c r="D8834">
        <v>0</v>
      </c>
      <c r="E8834">
        <v>15.21833</v>
      </c>
      <c r="F8834">
        <v>0</v>
      </c>
    </row>
    <row r="8835" spans="1:6" x14ac:dyDescent="0.3">
      <c r="A8835">
        <v>15.22</v>
      </c>
      <c r="B8835">
        <v>18.495000000000001</v>
      </c>
      <c r="C8835">
        <v>15.22</v>
      </c>
      <c r="D8835">
        <v>0</v>
      </c>
      <c r="E8835">
        <v>15.22</v>
      </c>
      <c r="F8835">
        <v>0</v>
      </c>
    </row>
    <row r="8836" spans="1:6" x14ac:dyDescent="0.3">
      <c r="A8836">
        <v>15.22167</v>
      </c>
      <c r="B8836">
        <v>18.695</v>
      </c>
      <c r="C8836">
        <v>15.22167</v>
      </c>
      <c r="D8836">
        <v>0</v>
      </c>
      <c r="E8836">
        <v>15.22167</v>
      </c>
      <c r="F8836">
        <v>0</v>
      </c>
    </row>
    <row r="8837" spans="1:6" x14ac:dyDescent="0.3">
      <c r="A8837">
        <v>15.223330000000001</v>
      </c>
      <c r="B8837">
        <v>18.911000000000001</v>
      </c>
      <c r="C8837">
        <v>15.223330000000001</v>
      </c>
      <c r="D8837">
        <v>0</v>
      </c>
      <c r="E8837">
        <v>15.223330000000001</v>
      </c>
      <c r="F8837">
        <v>0</v>
      </c>
    </row>
    <row r="8838" spans="1:6" x14ac:dyDescent="0.3">
      <c r="A8838">
        <v>15.225</v>
      </c>
      <c r="B8838">
        <v>19.102</v>
      </c>
      <c r="C8838">
        <v>15.225</v>
      </c>
      <c r="D8838">
        <v>0</v>
      </c>
      <c r="E8838">
        <v>15.225</v>
      </c>
      <c r="F8838">
        <v>0</v>
      </c>
    </row>
    <row r="8839" spans="1:6" x14ac:dyDescent="0.3">
      <c r="A8839">
        <v>15.22667</v>
      </c>
      <c r="B8839">
        <v>19.279</v>
      </c>
      <c r="C8839">
        <v>15.22667</v>
      </c>
      <c r="D8839">
        <v>0</v>
      </c>
      <c r="E8839">
        <v>15.22667</v>
      </c>
      <c r="F8839">
        <v>0</v>
      </c>
    </row>
    <row r="8840" spans="1:6" x14ac:dyDescent="0.3">
      <c r="A8840">
        <v>15.22833</v>
      </c>
      <c r="B8840">
        <v>19.475999999999999</v>
      </c>
      <c r="C8840">
        <v>15.22833</v>
      </c>
      <c r="D8840">
        <v>0</v>
      </c>
      <c r="E8840">
        <v>15.22833</v>
      </c>
      <c r="F8840">
        <v>0</v>
      </c>
    </row>
    <row r="8841" spans="1:6" x14ac:dyDescent="0.3">
      <c r="A8841">
        <v>15.23</v>
      </c>
      <c r="B8841">
        <v>19.698</v>
      </c>
      <c r="C8841">
        <v>15.23</v>
      </c>
      <c r="D8841">
        <v>0</v>
      </c>
      <c r="E8841">
        <v>15.23</v>
      </c>
      <c r="F8841">
        <v>0</v>
      </c>
    </row>
    <row r="8842" spans="1:6" x14ac:dyDescent="0.3">
      <c r="A8842">
        <v>15.231669999999999</v>
      </c>
      <c r="B8842">
        <v>19.896000000000001</v>
      </c>
      <c r="C8842">
        <v>15.231669999999999</v>
      </c>
      <c r="D8842">
        <v>0</v>
      </c>
      <c r="E8842">
        <v>15.231669999999999</v>
      </c>
      <c r="F8842">
        <v>0</v>
      </c>
    </row>
    <row r="8843" spans="1:6" x14ac:dyDescent="0.3">
      <c r="A8843">
        <v>15.23333</v>
      </c>
      <c r="B8843">
        <v>20.079000000000001</v>
      </c>
      <c r="C8843">
        <v>15.23333</v>
      </c>
      <c r="D8843">
        <v>0</v>
      </c>
      <c r="E8843">
        <v>15.23333</v>
      </c>
      <c r="F8843">
        <v>0</v>
      </c>
    </row>
    <row r="8844" spans="1:6" x14ac:dyDescent="0.3">
      <c r="A8844">
        <v>15.234999999999999</v>
      </c>
      <c r="B8844">
        <v>20.274000000000001</v>
      </c>
      <c r="C8844">
        <v>15.234999999999999</v>
      </c>
      <c r="D8844">
        <v>0</v>
      </c>
      <c r="E8844">
        <v>15.234999999999999</v>
      </c>
      <c r="F8844">
        <v>0</v>
      </c>
    </row>
    <row r="8845" spans="1:6" x14ac:dyDescent="0.3">
      <c r="A8845">
        <v>15.23667</v>
      </c>
      <c r="B8845">
        <v>20.495000000000001</v>
      </c>
      <c r="C8845">
        <v>15.23667</v>
      </c>
      <c r="D8845">
        <v>0</v>
      </c>
      <c r="E8845">
        <v>15.23667</v>
      </c>
      <c r="F8845">
        <v>0</v>
      </c>
    </row>
    <row r="8846" spans="1:6" x14ac:dyDescent="0.3">
      <c r="A8846">
        <v>15.238329999999999</v>
      </c>
      <c r="B8846">
        <v>20.710999999999999</v>
      </c>
      <c r="C8846">
        <v>15.238329999999999</v>
      </c>
      <c r="D8846">
        <v>0</v>
      </c>
      <c r="E8846">
        <v>15.238329999999999</v>
      </c>
      <c r="F8846">
        <v>0</v>
      </c>
    </row>
    <row r="8847" spans="1:6" x14ac:dyDescent="0.3">
      <c r="A8847">
        <v>15.24</v>
      </c>
      <c r="B8847">
        <v>20.902000000000001</v>
      </c>
      <c r="C8847">
        <v>15.24</v>
      </c>
      <c r="D8847">
        <v>0</v>
      </c>
      <c r="E8847">
        <v>15.24</v>
      </c>
      <c r="F8847">
        <v>0</v>
      </c>
    </row>
    <row r="8848" spans="1:6" x14ac:dyDescent="0.3">
      <c r="A8848">
        <v>15.241669999999999</v>
      </c>
      <c r="B8848">
        <v>21.094999999999999</v>
      </c>
      <c r="C8848">
        <v>15.241669999999999</v>
      </c>
      <c r="D8848">
        <v>0</v>
      </c>
      <c r="E8848">
        <v>15.241669999999999</v>
      </c>
      <c r="F8848">
        <v>0</v>
      </c>
    </row>
    <row r="8849" spans="1:6" x14ac:dyDescent="0.3">
      <c r="A8849">
        <v>15.24333</v>
      </c>
      <c r="B8849">
        <v>21.314</v>
      </c>
      <c r="C8849">
        <v>15.24333</v>
      </c>
      <c r="D8849">
        <v>0</v>
      </c>
      <c r="E8849">
        <v>15.24333</v>
      </c>
      <c r="F8849">
        <v>0</v>
      </c>
    </row>
    <row r="8850" spans="1:6" x14ac:dyDescent="0.3">
      <c r="A8850">
        <v>15.244999999999999</v>
      </c>
      <c r="B8850">
        <v>21.535</v>
      </c>
      <c r="C8850">
        <v>15.244999999999999</v>
      </c>
      <c r="D8850">
        <v>0</v>
      </c>
      <c r="E8850">
        <v>15.244999999999999</v>
      </c>
      <c r="F8850">
        <v>0</v>
      </c>
    </row>
    <row r="8851" spans="1:6" x14ac:dyDescent="0.3">
      <c r="A8851">
        <v>15.24667</v>
      </c>
      <c r="B8851">
        <v>21.731000000000002</v>
      </c>
      <c r="C8851">
        <v>15.24667</v>
      </c>
      <c r="D8851">
        <v>0</v>
      </c>
      <c r="E8851">
        <v>15.24667</v>
      </c>
      <c r="F8851">
        <v>0</v>
      </c>
    </row>
    <row r="8852" spans="1:6" x14ac:dyDescent="0.3">
      <c r="A8852">
        <v>15.248329999999999</v>
      </c>
      <c r="B8852">
        <v>21.92</v>
      </c>
      <c r="C8852">
        <v>15.248329999999999</v>
      </c>
      <c r="D8852">
        <v>0</v>
      </c>
      <c r="E8852">
        <v>15.248329999999999</v>
      </c>
      <c r="F8852">
        <v>0</v>
      </c>
    </row>
    <row r="8853" spans="1:6" x14ac:dyDescent="0.3">
      <c r="A8853">
        <v>15.25</v>
      </c>
      <c r="B8853">
        <v>22.134</v>
      </c>
      <c r="C8853">
        <v>15.25</v>
      </c>
      <c r="D8853">
        <v>0</v>
      </c>
      <c r="E8853">
        <v>15.25</v>
      </c>
      <c r="F8853">
        <v>0</v>
      </c>
    </row>
    <row r="8854" spans="1:6" x14ac:dyDescent="0.3">
      <c r="A8854">
        <v>15.251670000000001</v>
      </c>
      <c r="B8854">
        <v>22.359000000000002</v>
      </c>
      <c r="C8854">
        <v>15.251670000000001</v>
      </c>
      <c r="D8854">
        <v>0</v>
      </c>
      <c r="E8854">
        <v>15.251670000000001</v>
      </c>
      <c r="F8854">
        <v>0</v>
      </c>
    </row>
    <row r="8855" spans="1:6" x14ac:dyDescent="0.3">
      <c r="A8855">
        <v>15.25333</v>
      </c>
      <c r="B8855">
        <v>22.561</v>
      </c>
      <c r="C8855">
        <v>15.25333</v>
      </c>
      <c r="D8855">
        <v>0</v>
      </c>
      <c r="E8855">
        <v>15.25333</v>
      </c>
      <c r="F8855">
        <v>0</v>
      </c>
    </row>
    <row r="8856" spans="1:6" x14ac:dyDescent="0.3">
      <c r="A8856">
        <v>15.255000000000001</v>
      </c>
      <c r="B8856">
        <v>22.747</v>
      </c>
      <c r="C8856">
        <v>15.255000000000001</v>
      </c>
      <c r="D8856">
        <v>0</v>
      </c>
      <c r="E8856">
        <v>15.255000000000001</v>
      </c>
      <c r="F8856">
        <v>0</v>
      </c>
    </row>
    <row r="8857" spans="1:6" x14ac:dyDescent="0.3">
      <c r="A8857">
        <v>15.25667</v>
      </c>
      <c r="B8857">
        <v>22.948</v>
      </c>
      <c r="C8857">
        <v>15.25667</v>
      </c>
      <c r="D8857">
        <v>0</v>
      </c>
      <c r="E8857">
        <v>15.25667</v>
      </c>
      <c r="F8857">
        <v>0</v>
      </c>
    </row>
    <row r="8858" spans="1:6" x14ac:dyDescent="0.3">
      <c r="A8858">
        <v>15.258330000000001</v>
      </c>
      <c r="B8858">
        <v>23.17</v>
      </c>
      <c r="C8858">
        <v>15.258330000000001</v>
      </c>
      <c r="D8858">
        <v>0</v>
      </c>
      <c r="E8858">
        <v>15.258330000000001</v>
      </c>
      <c r="F8858">
        <v>0</v>
      </c>
    </row>
    <row r="8859" spans="1:6" x14ac:dyDescent="0.3">
      <c r="A8859">
        <v>15.26</v>
      </c>
      <c r="B8859">
        <v>23.375</v>
      </c>
      <c r="C8859">
        <v>15.26</v>
      </c>
      <c r="D8859">
        <v>0</v>
      </c>
      <c r="E8859">
        <v>15.26</v>
      </c>
      <c r="F8859">
        <v>0</v>
      </c>
    </row>
    <row r="8860" spans="1:6" x14ac:dyDescent="0.3">
      <c r="A8860">
        <v>15.261670000000001</v>
      </c>
      <c r="B8860">
        <v>23.558</v>
      </c>
      <c r="C8860">
        <v>15.261670000000001</v>
      </c>
      <c r="D8860">
        <v>0</v>
      </c>
      <c r="E8860">
        <v>15.261670000000001</v>
      </c>
      <c r="F8860">
        <v>0</v>
      </c>
    </row>
    <row r="8861" spans="1:6" x14ac:dyDescent="0.3">
      <c r="A8861">
        <v>15.26333</v>
      </c>
      <c r="B8861">
        <v>23.75</v>
      </c>
      <c r="C8861">
        <v>15.26333</v>
      </c>
      <c r="D8861">
        <v>0</v>
      </c>
      <c r="E8861">
        <v>15.26333</v>
      </c>
      <c r="F8861">
        <v>0</v>
      </c>
    </row>
    <row r="8862" spans="1:6" x14ac:dyDescent="0.3">
      <c r="A8862">
        <v>15.265000000000001</v>
      </c>
      <c r="B8862">
        <v>23.969000000000001</v>
      </c>
      <c r="C8862">
        <v>15.265000000000001</v>
      </c>
      <c r="D8862">
        <v>0</v>
      </c>
      <c r="E8862">
        <v>15.265000000000001</v>
      </c>
      <c r="F8862">
        <v>0</v>
      </c>
    </row>
    <row r="8863" spans="1:6" x14ac:dyDescent="0.3">
      <c r="A8863">
        <v>15.26667</v>
      </c>
      <c r="B8863">
        <v>24.183</v>
      </c>
      <c r="C8863">
        <v>15.26667</v>
      </c>
      <c r="D8863">
        <v>0</v>
      </c>
      <c r="E8863">
        <v>15.26667</v>
      </c>
      <c r="F8863">
        <v>0</v>
      </c>
    </row>
    <row r="8864" spans="1:6" x14ac:dyDescent="0.3">
      <c r="A8864">
        <v>15.268330000000001</v>
      </c>
      <c r="B8864">
        <v>24.370999999999999</v>
      </c>
      <c r="C8864">
        <v>15.268330000000001</v>
      </c>
      <c r="D8864">
        <v>0</v>
      </c>
      <c r="E8864">
        <v>15.268330000000001</v>
      </c>
      <c r="F8864">
        <v>0</v>
      </c>
    </row>
    <row r="8865" spans="1:6" x14ac:dyDescent="0.3">
      <c r="A8865">
        <v>15.27</v>
      </c>
      <c r="B8865">
        <v>24.559000000000001</v>
      </c>
      <c r="C8865">
        <v>15.27</v>
      </c>
      <c r="D8865">
        <v>0</v>
      </c>
      <c r="E8865">
        <v>15.27</v>
      </c>
      <c r="F8865">
        <v>0</v>
      </c>
    </row>
    <row r="8866" spans="1:6" x14ac:dyDescent="0.3">
      <c r="A8866">
        <v>15.27167</v>
      </c>
      <c r="B8866">
        <v>24.773</v>
      </c>
      <c r="C8866">
        <v>15.27167</v>
      </c>
      <c r="D8866">
        <v>0</v>
      </c>
      <c r="E8866">
        <v>15.27167</v>
      </c>
      <c r="F8866">
        <v>0</v>
      </c>
    </row>
    <row r="8867" spans="1:6" x14ac:dyDescent="0.3">
      <c r="A8867">
        <v>15.27333</v>
      </c>
      <c r="B8867">
        <v>24.991</v>
      </c>
      <c r="C8867">
        <v>15.27333</v>
      </c>
      <c r="D8867">
        <v>0</v>
      </c>
      <c r="E8867">
        <v>15.27333</v>
      </c>
      <c r="F8867">
        <v>0</v>
      </c>
    </row>
    <row r="8868" spans="1:6" x14ac:dyDescent="0.3">
      <c r="A8868">
        <v>15.275</v>
      </c>
      <c r="B8868">
        <v>25.183</v>
      </c>
      <c r="C8868">
        <v>15.275</v>
      </c>
      <c r="D8868">
        <v>0</v>
      </c>
      <c r="E8868">
        <v>15.275</v>
      </c>
      <c r="F8868">
        <v>0</v>
      </c>
    </row>
    <row r="8869" spans="1:6" x14ac:dyDescent="0.3">
      <c r="A8869">
        <v>15.276669999999999</v>
      </c>
      <c r="B8869">
        <v>25.367999999999999</v>
      </c>
      <c r="C8869">
        <v>15.276669999999999</v>
      </c>
      <c r="D8869">
        <v>0</v>
      </c>
      <c r="E8869">
        <v>15.276669999999999</v>
      </c>
      <c r="F8869">
        <v>0</v>
      </c>
    </row>
    <row r="8870" spans="1:6" x14ac:dyDescent="0.3">
      <c r="A8870">
        <v>15.27833</v>
      </c>
      <c r="B8870">
        <v>25.576000000000001</v>
      </c>
      <c r="C8870">
        <v>15.27833</v>
      </c>
      <c r="D8870">
        <v>0</v>
      </c>
      <c r="E8870">
        <v>15.27833</v>
      </c>
      <c r="F8870">
        <v>0</v>
      </c>
    </row>
    <row r="8871" spans="1:6" x14ac:dyDescent="0.3">
      <c r="A8871">
        <v>15.28</v>
      </c>
      <c r="B8871">
        <v>25.797000000000001</v>
      </c>
      <c r="C8871">
        <v>15.28</v>
      </c>
      <c r="D8871">
        <v>0</v>
      </c>
      <c r="E8871">
        <v>15.28</v>
      </c>
      <c r="F8871">
        <v>0</v>
      </c>
    </row>
    <row r="8872" spans="1:6" x14ac:dyDescent="0.3">
      <c r="A8872">
        <v>15.28167</v>
      </c>
      <c r="B8872">
        <v>25.995000000000001</v>
      </c>
      <c r="C8872">
        <v>15.28167</v>
      </c>
      <c r="D8872">
        <v>0</v>
      </c>
      <c r="E8872">
        <v>15.28167</v>
      </c>
      <c r="F8872">
        <v>0</v>
      </c>
    </row>
    <row r="8873" spans="1:6" x14ac:dyDescent="0.3">
      <c r="A8873">
        <v>15.283329999999999</v>
      </c>
      <c r="B8873">
        <v>26.175000000000001</v>
      </c>
      <c r="C8873">
        <v>15.283329999999999</v>
      </c>
      <c r="D8873">
        <v>0</v>
      </c>
      <c r="E8873">
        <v>15.283329999999999</v>
      </c>
      <c r="F8873">
        <v>0</v>
      </c>
    </row>
    <row r="8874" spans="1:6" x14ac:dyDescent="0.3">
      <c r="A8874">
        <v>15.285</v>
      </c>
      <c r="B8874">
        <v>26.369</v>
      </c>
      <c r="C8874">
        <v>15.285</v>
      </c>
      <c r="D8874">
        <v>0</v>
      </c>
      <c r="E8874">
        <v>15.285</v>
      </c>
      <c r="F8874">
        <v>0</v>
      </c>
    </row>
    <row r="8875" spans="1:6" x14ac:dyDescent="0.3">
      <c r="A8875">
        <v>15.286670000000001</v>
      </c>
      <c r="B8875">
        <v>26.582999999999998</v>
      </c>
      <c r="C8875">
        <v>15.286670000000001</v>
      </c>
      <c r="D8875">
        <v>0</v>
      </c>
      <c r="E8875">
        <v>15.286670000000001</v>
      </c>
      <c r="F8875">
        <v>0</v>
      </c>
    </row>
    <row r="8876" spans="1:6" x14ac:dyDescent="0.3">
      <c r="A8876">
        <v>15.28833</v>
      </c>
      <c r="B8876">
        <v>26.782</v>
      </c>
      <c r="C8876">
        <v>15.28833</v>
      </c>
      <c r="D8876">
        <v>0</v>
      </c>
      <c r="E8876">
        <v>15.28833</v>
      </c>
      <c r="F8876">
        <v>0</v>
      </c>
    </row>
    <row r="8877" spans="1:6" x14ac:dyDescent="0.3">
      <c r="A8877">
        <v>15.29</v>
      </c>
      <c r="B8877">
        <v>26.956</v>
      </c>
      <c r="C8877">
        <v>15.29</v>
      </c>
      <c r="D8877">
        <v>0</v>
      </c>
      <c r="E8877">
        <v>15.29</v>
      </c>
      <c r="F8877">
        <v>0</v>
      </c>
    </row>
    <row r="8878" spans="1:6" x14ac:dyDescent="0.3">
      <c r="A8878">
        <v>15.29167</v>
      </c>
      <c r="B8878">
        <v>27.135000000000002</v>
      </c>
      <c r="C8878">
        <v>15.29167</v>
      </c>
      <c r="D8878">
        <v>0</v>
      </c>
      <c r="E8878">
        <v>15.29167</v>
      </c>
      <c r="F8878">
        <v>0</v>
      </c>
    </row>
    <row r="8879" spans="1:6" x14ac:dyDescent="0.3">
      <c r="A8879">
        <v>15.293329999999999</v>
      </c>
      <c r="B8879">
        <v>27.338999999999999</v>
      </c>
      <c r="C8879">
        <v>15.293329999999999</v>
      </c>
      <c r="D8879">
        <v>0</v>
      </c>
      <c r="E8879">
        <v>15.293329999999999</v>
      </c>
      <c r="F8879">
        <v>0</v>
      </c>
    </row>
    <row r="8880" spans="1:6" x14ac:dyDescent="0.3">
      <c r="A8880">
        <v>15.295</v>
      </c>
      <c r="B8880">
        <v>27.541</v>
      </c>
      <c r="C8880">
        <v>15.295</v>
      </c>
      <c r="D8880">
        <v>0</v>
      </c>
      <c r="E8880">
        <v>15.295</v>
      </c>
      <c r="F8880">
        <v>0</v>
      </c>
    </row>
    <row r="8881" spans="1:6" x14ac:dyDescent="0.3">
      <c r="A8881">
        <v>15.296670000000001</v>
      </c>
      <c r="B8881">
        <v>27.712</v>
      </c>
      <c r="C8881">
        <v>15.296670000000001</v>
      </c>
      <c r="D8881">
        <v>0</v>
      </c>
      <c r="E8881">
        <v>15.296670000000001</v>
      </c>
      <c r="F8881">
        <v>0</v>
      </c>
    </row>
    <row r="8882" spans="1:6" x14ac:dyDescent="0.3">
      <c r="A8882">
        <v>15.29833</v>
      </c>
      <c r="B8882">
        <v>27.885000000000002</v>
      </c>
      <c r="C8882">
        <v>15.29833</v>
      </c>
      <c r="D8882">
        <v>0</v>
      </c>
      <c r="E8882">
        <v>15.29833</v>
      </c>
      <c r="F8882">
        <v>0</v>
      </c>
    </row>
    <row r="8883" spans="1:6" x14ac:dyDescent="0.3">
      <c r="A8883">
        <v>15.3</v>
      </c>
      <c r="B8883">
        <v>28.084</v>
      </c>
      <c r="C8883">
        <v>15.3</v>
      </c>
      <c r="D8883">
        <v>0</v>
      </c>
      <c r="E8883">
        <v>15.3</v>
      </c>
      <c r="F8883">
        <v>0</v>
      </c>
    </row>
    <row r="8884" spans="1:6" x14ac:dyDescent="0.3">
      <c r="A8884">
        <v>15.30167</v>
      </c>
      <c r="B8884">
        <v>28.29</v>
      </c>
      <c r="C8884">
        <v>15.30167</v>
      </c>
      <c r="D8884">
        <v>0</v>
      </c>
      <c r="E8884">
        <v>15.30167</v>
      </c>
      <c r="F8884">
        <v>0</v>
      </c>
    </row>
    <row r="8885" spans="1:6" x14ac:dyDescent="0.3">
      <c r="A8885">
        <v>15.303330000000001</v>
      </c>
      <c r="B8885">
        <v>28.468</v>
      </c>
      <c r="C8885">
        <v>15.303330000000001</v>
      </c>
      <c r="D8885">
        <v>0</v>
      </c>
      <c r="E8885">
        <v>15.303330000000001</v>
      </c>
      <c r="F8885">
        <v>0</v>
      </c>
    </row>
    <row r="8886" spans="1:6" x14ac:dyDescent="0.3">
      <c r="A8886">
        <v>15.305</v>
      </c>
      <c r="B8886">
        <v>28.635000000000002</v>
      </c>
      <c r="C8886">
        <v>15.305</v>
      </c>
      <c r="D8886">
        <v>0</v>
      </c>
      <c r="E8886">
        <v>15.305</v>
      </c>
      <c r="F8886">
        <v>0</v>
      </c>
    </row>
    <row r="8887" spans="1:6" x14ac:dyDescent="0.3">
      <c r="A8887">
        <v>15.30667</v>
      </c>
      <c r="B8887">
        <v>28.823</v>
      </c>
      <c r="C8887">
        <v>15.30667</v>
      </c>
      <c r="D8887">
        <v>0</v>
      </c>
      <c r="E8887">
        <v>15.30667</v>
      </c>
      <c r="F8887">
        <v>0</v>
      </c>
    </row>
    <row r="8888" spans="1:6" x14ac:dyDescent="0.3">
      <c r="A8888">
        <v>15.30833</v>
      </c>
      <c r="B8888">
        <v>29.027999999999999</v>
      </c>
      <c r="C8888">
        <v>15.30833</v>
      </c>
      <c r="D8888">
        <v>0</v>
      </c>
      <c r="E8888">
        <v>15.30833</v>
      </c>
      <c r="F8888">
        <v>0</v>
      </c>
    </row>
    <row r="8889" spans="1:6" x14ac:dyDescent="0.3">
      <c r="A8889">
        <v>15.31</v>
      </c>
      <c r="B8889">
        <v>29.21</v>
      </c>
      <c r="C8889">
        <v>15.31</v>
      </c>
      <c r="D8889">
        <v>0</v>
      </c>
      <c r="E8889">
        <v>15.31</v>
      </c>
      <c r="F8889">
        <v>0</v>
      </c>
    </row>
    <row r="8890" spans="1:6" x14ac:dyDescent="0.3">
      <c r="A8890">
        <v>15.311669999999999</v>
      </c>
      <c r="B8890">
        <v>29.373999999999999</v>
      </c>
      <c r="C8890">
        <v>15.311669999999999</v>
      </c>
      <c r="D8890">
        <v>0</v>
      </c>
      <c r="E8890">
        <v>15.311669999999999</v>
      </c>
      <c r="F8890">
        <v>0</v>
      </c>
    </row>
    <row r="8891" spans="1:6" x14ac:dyDescent="0.3">
      <c r="A8891">
        <v>15.313330000000001</v>
      </c>
      <c r="B8891">
        <v>29.552</v>
      </c>
      <c r="C8891">
        <v>15.313330000000001</v>
      </c>
      <c r="D8891">
        <v>0</v>
      </c>
      <c r="E8891">
        <v>15.313330000000001</v>
      </c>
      <c r="F8891">
        <v>0</v>
      </c>
    </row>
    <row r="8892" spans="1:6" x14ac:dyDescent="0.3">
      <c r="A8892">
        <v>15.315</v>
      </c>
      <c r="B8892">
        <v>29.751000000000001</v>
      </c>
      <c r="C8892">
        <v>15.315</v>
      </c>
      <c r="D8892">
        <v>0</v>
      </c>
      <c r="E8892">
        <v>15.315</v>
      </c>
      <c r="F8892">
        <v>0</v>
      </c>
    </row>
    <row r="8893" spans="1:6" x14ac:dyDescent="0.3">
      <c r="A8893">
        <v>15.31667</v>
      </c>
      <c r="B8893">
        <v>29.937000000000001</v>
      </c>
      <c r="C8893">
        <v>15.31667</v>
      </c>
      <c r="D8893">
        <v>0</v>
      </c>
      <c r="E8893">
        <v>15.31667</v>
      </c>
      <c r="F8893">
        <v>0</v>
      </c>
    </row>
    <row r="8894" spans="1:6" x14ac:dyDescent="0.3">
      <c r="A8894">
        <v>15.31833</v>
      </c>
      <c r="B8894">
        <v>30.096</v>
      </c>
      <c r="C8894">
        <v>15.31833</v>
      </c>
      <c r="D8894">
        <v>0</v>
      </c>
      <c r="E8894">
        <v>15.31833</v>
      </c>
      <c r="F8894">
        <v>0</v>
      </c>
    </row>
    <row r="8895" spans="1:6" x14ac:dyDescent="0.3">
      <c r="A8895">
        <v>15.32</v>
      </c>
      <c r="B8895">
        <v>30.26</v>
      </c>
      <c r="C8895">
        <v>15.32</v>
      </c>
      <c r="D8895">
        <v>0</v>
      </c>
      <c r="E8895">
        <v>15.32</v>
      </c>
      <c r="F8895">
        <v>0</v>
      </c>
    </row>
    <row r="8896" spans="1:6" x14ac:dyDescent="0.3">
      <c r="A8896">
        <v>15.321669999999999</v>
      </c>
      <c r="B8896">
        <v>30.446999999999999</v>
      </c>
      <c r="C8896">
        <v>15.321669999999999</v>
      </c>
      <c r="D8896">
        <v>0</v>
      </c>
      <c r="E8896">
        <v>15.321669999999999</v>
      </c>
      <c r="F8896">
        <v>0</v>
      </c>
    </row>
    <row r="8897" spans="1:6" x14ac:dyDescent="0.3">
      <c r="A8897">
        <v>15.32333</v>
      </c>
      <c r="B8897">
        <v>30.629000000000001</v>
      </c>
      <c r="C8897">
        <v>15.32333</v>
      </c>
      <c r="D8897">
        <v>0</v>
      </c>
      <c r="E8897">
        <v>15.32333</v>
      </c>
      <c r="F8897">
        <v>0</v>
      </c>
    </row>
    <row r="8898" spans="1:6" x14ac:dyDescent="0.3">
      <c r="A8898">
        <v>15.324999999999999</v>
      </c>
      <c r="B8898">
        <v>30.782</v>
      </c>
      <c r="C8898">
        <v>15.324999999999999</v>
      </c>
      <c r="D8898">
        <v>0</v>
      </c>
      <c r="E8898">
        <v>15.324999999999999</v>
      </c>
      <c r="F8898">
        <v>0</v>
      </c>
    </row>
    <row r="8899" spans="1:6" x14ac:dyDescent="0.3">
      <c r="A8899">
        <v>15.32667</v>
      </c>
      <c r="B8899">
        <v>30.928000000000001</v>
      </c>
      <c r="C8899">
        <v>15.32667</v>
      </c>
      <c r="D8899">
        <v>0</v>
      </c>
      <c r="E8899">
        <v>15.32667</v>
      </c>
      <c r="F8899">
        <v>0</v>
      </c>
    </row>
    <row r="8900" spans="1:6" x14ac:dyDescent="0.3">
      <c r="A8900">
        <v>15.328329999999999</v>
      </c>
      <c r="B8900">
        <v>31.099</v>
      </c>
      <c r="C8900">
        <v>15.328329999999999</v>
      </c>
      <c r="D8900">
        <v>0</v>
      </c>
      <c r="E8900">
        <v>15.328329999999999</v>
      </c>
      <c r="F8900">
        <v>0</v>
      </c>
    </row>
    <row r="8901" spans="1:6" x14ac:dyDescent="0.3">
      <c r="A8901">
        <v>15.33</v>
      </c>
      <c r="B8901">
        <v>31.277000000000001</v>
      </c>
      <c r="C8901">
        <v>15.33</v>
      </c>
      <c r="D8901">
        <v>0</v>
      </c>
      <c r="E8901">
        <v>15.33</v>
      </c>
      <c r="F8901">
        <v>0</v>
      </c>
    </row>
    <row r="8902" spans="1:6" x14ac:dyDescent="0.3">
      <c r="A8902">
        <v>15.331670000000001</v>
      </c>
      <c r="B8902">
        <v>31.433</v>
      </c>
      <c r="C8902">
        <v>15.331670000000001</v>
      </c>
      <c r="D8902">
        <v>0</v>
      </c>
      <c r="E8902">
        <v>15.331670000000001</v>
      </c>
      <c r="F8902">
        <v>0</v>
      </c>
    </row>
    <row r="8903" spans="1:6" x14ac:dyDescent="0.3">
      <c r="A8903">
        <v>15.33333</v>
      </c>
      <c r="B8903">
        <v>31.577000000000002</v>
      </c>
      <c r="C8903">
        <v>15.33333</v>
      </c>
      <c r="D8903">
        <v>0</v>
      </c>
      <c r="E8903">
        <v>15.33333</v>
      </c>
      <c r="F8903">
        <v>0</v>
      </c>
    </row>
    <row r="8904" spans="1:6" x14ac:dyDescent="0.3">
      <c r="A8904">
        <v>15.335000000000001</v>
      </c>
      <c r="B8904">
        <v>31.742000000000001</v>
      </c>
      <c r="C8904">
        <v>15.335000000000001</v>
      </c>
      <c r="D8904">
        <v>0</v>
      </c>
      <c r="E8904">
        <v>15.335000000000001</v>
      </c>
      <c r="F8904">
        <v>0</v>
      </c>
    </row>
    <row r="8905" spans="1:6" x14ac:dyDescent="0.3">
      <c r="A8905">
        <v>15.33667</v>
      </c>
      <c r="B8905">
        <v>31.922000000000001</v>
      </c>
      <c r="C8905">
        <v>15.33667</v>
      </c>
      <c r="D8905">
        <v>0</v>
      </c>
      <c r="E8905">
        <v>15.33667</v>
      </c>
      <c r="F8905">
        <v>0</v>
      </c>
    </row>
    <row r="8906" spans="1:6" x14ac:dyDescent="0.3">
      <c r="A8906">
        <v>15.338329999999999</v>
      </c>
      <c r="B8906">
        <v>32.085000000000001</v>
      </c>
      <c r="C8906">
        <v>15.338329999999999</v>
      </c>
      <c r="D8906">
        <v>0</v>
      </c>
      <c r="E8906">
        <v>15.338329999999999</v>
      </c>
      <c r="F8906">
        <v>0</v>
      </c>
    </row>
    <row r="8907" spans="1:6" x14ac:dyDescent="0.3">
      <c r="A8907">
        <v>15.34</v>
      </c>
      <c r="B8907">
        <v>32.225999999999999</v>
      </c>
      <c r="C8907">
        <v>15.34</v>
      </c>
      <c r="D8907">
        <v>0</v>
      </c>
      <c r="E8907">
        <v>15.34</v>
      </c>
      <c r="F8907">
        <v>0</v>
      </c>
    </row>
    <row r="8908" spans="1:6" x14ac:dyDescent="0.3">
      <c r="A8908">
        <v>15.341670000000001</v>
      </c>
      <c r="B8908">
        <v>32.378</v>
      </c>
      <c r="C8908">
        <v>15.341670000000001</v>
      </c>
      <c r="D8908">
        <v>0</v>
      </c>
      <c r="E8908">
        <v>15.341670000000001</v>
      </c>
      <c r="F8908">
        <v>0</v>
      </c>
    </row>
    <row r="8909" spans="1:6" x14ac:dyDescent="0.3">
      <c r="A8909">
        <v>15.34333</v>
      </c>
      <c r="B8909">
        <v>32.552</v>
      </c>
      <c r="C8909">
        <v>15.34333</v>
      </c>
      <c r="D8909">
        <v>0</v>
      </c>
      <c r="E8909">
        <v>15.34333</v>
      </c>
      <c r="F8909">
        <v>0</v>
      </c>
    </row>
    <row r="8910" spans="1:6" x14ac:dyDescent="0.3">
      <c r="A8910">
        <v>15.345000000000001</v>
      </c>
      <c r="B8910">
        <v>32.716000000000001</v>
      </c>
      <c r="C8910">
        <v>15.345000000000001</v>
      </c>
      <c r="D8910">
        <v>0</v>
      </c>
      <c r="E8910">
        <v>15.345000000000001</v>
      </c>
      <c r="F8910">
        <v>0</v>
      </c>
    </row>
    <row r="8911" spans="1:6" x14ac:dyDescent="0.3">
      <c r="A8911">
        <v>15.34667</v>
      </c>
      <c r="B8911">
        <v>32.847999999999999</v>
      </c>
      <c r="C8911">
        <v>15.34667</v>
      </c>
      <c r="D8911">
        <v>0</v>
      </c>
      <c r="E8911">
        <v>15.34667</v>
      </c>
      <c r="F8911">
        <v>0</v>
      </c>
    </row>
    <row r="8912" spans="1:6" x14ac:dyDescent="0.3">
      <c r="A8912">
        <v>15.348330000000001</v>
      </c>
      <c r="B8912">
        <v>32.984999999999999</v>
      </c>
      <c r="C8912">
        <v>15.348330000000001</v>
      </c>
      <c r="D8912">
        <v>0</v>
      </c>
      <c r="E8912">
        <v>15.348330000000001</v>
      </c>
      <c r="F8912">
        <v>0</v>
      </c>
    </row>
    <row r="8913" spans="1:6" x14ac:dyDescent="0.3">
      <c r="A8913">
        <v>15.35</v>
      </c>
      <c r="B8913">
        <v>33.146000000000001</v>
      </c>
      <c r="C8913">
        <v>15.35</v>
      </c>
      <c r="D8913">
        <v>0</v>
      </c>
      <c r="E8913">
        <v>15.35</v>
      </c>
      <c r="F8913">
        <v>0</v>
      </c>
    </row>
    <row r="8914" spans="1:6" x14ac:dyDescent="0.3">
      <c r="A8914">
        <v>15.35167</v>
      </c>
      <c r="B8914">
        <v>33.307000000000002</v>
      </c>
      <c r="C8914">
        <v>15.35167</v>
      </c>
      <c r="D8914">
        <v>0</v>
      </c>
      <c r="E8914">
        <v>15.35167</v>
      </c>
      <c r="F8914">
        <v>0</v>
      </c>
    </row>
    <row r="8915" spans="1:6" x14ac:dyDescent="0.3">
      <c r="A8915">
        <v>15.35333</v>
      </c>
      <c r="B8915">
        <v>33.442999999999998</v>
      </c>
      <c r="C8915">
        <v>15.35333</v>
      </c>
      <c r="D8915">
        <v>0</v>
      </c>
      <c r="E8915">
        <v>15.35333</v>
      </c>
      <c r="F8915">
        <v>0</v>
      </c>
    </row>
    <row r="8916" spans="1:6" x14ac:dyDescent="0.3">
      <c r="A8916">
        <v>15.355</v>
      </c>
      <c r="B8916">
        <v>33.564999999999998</v>
      </c>
      <c r="C8916">
        <v>15.355</v>
      </c>
      <c r="D8916">
        <v>0</v>
      </c>
      <c r="E8916">
        <v>15.355</v>
      </c>
      <c r="F8916">
        <v>0</v>
      </c>
    </row>
    <row r="8917" spans="1:6" x14ac:dyDescent="0.3">
      <c r="A8917">
        <v>15.356669999999999</v>
      </c>
      <c r="B8917">
        <v>33.712000000000003</v>
      </c>
      <c r="C8917">
        <v>15.356669999999999</v>
      </c>
      <c r="D8917">
        <v>0</v>
      </c>
      <c r="E8917">
        <v>15.356669999999999</v>
      </c>
      <c r="F8917">
        <v>0</v>
      </c>
    </row>
    <row r="8918" spans="1:6" x14ac:dyDescent="0.3">
      <c r="A8918">
        <v>15.35833</v>
      </c>
      <c r="B8918">
        <v>33.866</v>
      </c>
      <c r="C8918">
        <v>15.35833</v>
      </c>
      <c r="D8918">
        <v>0</v>
      </c>
      <c r="E8918">
        <v>15.35833</v>
      </c>
      <c r="F8918">
        <v>0</v>
      </c>
    </row>
    <row r="8919" spans="1:6" x14ac:dyDescent="0.3">
      <c r="A8919">
        <v>15.36</v>
      </c>
      <c r="B8919">
        <v>33.996000000000002</v>
      </c>
      <c r="C8919">
        <v>15.36</v>
      </c>
      <c r="D8919">
        <v>0</v>
      </c>
      <c r="E8919">
        <v>15.36</v>
      </c>
      <c r="F8919">
        <v>0</v>
      </c>
    </row>
    <row r="8920" spans="1:6" x14ac:dyDescent="0.3">
      <c r="A8920">
        <v>15.36167</v>
      </c>
      <c r="B8920">
        <v>34.110999999999997</v>
      </c>
      <c r="C8920">
        <v>15.36167</v>
      </c>
      <c r="D8920">
        <v>0</v>
      </c>
      <c r="E8920">
        <v>15.36167</v>
      </c>
      <c r="F8920">
        <v>0</v>
      </c>
    </row>
    <row r="8921" spans="1:6" x14ac:dyDescent="0.3">
      <c r="A8921">
        <v>15.363329999999999</v>
      </c>
      <c r="B8921">
        <v>34.247</v>
      </c>
      <c r="C8921">
        <v>15.363329999999999</v>
      </c>
      <c r="D8921">
        <v>0</v>
      </c>
      <c r="E8921">
        <v>15.363329999999999</v>
      </c>
      <c r="F8921">
        <v>0</v>
      </c>
    </row>
    <row r="8922" spans="1:6" x14ac:dyDescent="0.3">
      <c r="A8922">
        <v>15.365</v>
      </c>
      <c r="B8922">
        <v>34.393000000000001</v>
      </c>
      <c r="C8922">
        <v>15.365</v>
      </c>
      <c r="D8922">
        <v>0</v>
      </c>
      <c r="E8922">
        <v>15.365</v>
      </c>
      <c r="F8922">
        <v>0</v>
      </c>
    </row>
    <row r="8923" spans="1:6" x14ac:dyDescent="0.3">
      <c r="A8923">
        <v>15.366669999999999</v>
      </c>
      <c r="B8923">
        <v>34.524000000000001</v>
      </c>
      <c r="C8923">
        <v>15.366669999999999</v>
      </c>
      <c r="D8923">
        <v>0</v>
      </c>
      <c r="E8923">
        <v>15.366669999999999</v>
      </c>
      <c r="F8923">
        <v>0</v>
      </c>
    </row>
    <row r="8924" spans="1:6" x14ac:dyDescent="0.3">
      <c r="A8924">
        <v>15.36833</v>
      </c>
      <c r="B8924">
        <v>34.634</v>
      </c>
      <c r="C8924">
        <v>15.36833</v>
      </c>
      <c r="D8924">
        <v>0</v>
      </c>
      <c r="E8924">
        <v>15.36833</v>
      </c>
      <c r="F8924">
        <v>0</v>
      </c>
    </row>
    <row r="8925" spans="1:6" x14ac:dyDescent="0.3">
      <c r="A8925">
        <v>15.37</v>
      </c>
      <c r="B8925">
        <v>34.753999999999998</v>
      </c>
      <c r="C8925">
        <v>15.37</v>
      </c>
      <c r="D8925">
        <v>0</v>
      </c>
      <c r="E8925">
        <v>15.37</v>
      </c>
      <c r="F8925">
        <v>0</v>
      </c>
    </row>
    <row r="8926" spans="1:6" x14ac:dyDescent="0.3">
      <c r="A8926">
        <v>15.37167</v>
      </c>
      <c r="B8926">
        <v>34.896000000000001</v>
      </c>
      <c r="C8926">
        <v>15.37167</v>
      </c>
      <c r="D8926">
        <v>0</v>
      </c>
      <c r="E8926">
        <v>15.37167</v>
      </c>
      <c r="F8926">
        <v>0</v>
      </c>
    </row>
    <row r="8927" spans="1:6" x14ac:dyDescent="0.3">
      <c r="A8927">
        <v>15.373329999999999</v>
      </c>
      <c r="B8927">
        <v>35.027999999999999</v>
      </c>
      <c r="C8927">
        <v>15.373329999999999</v>
      </c>
      <c r="D8927">
        <v>0</v>
      </c>
      <c r="E8927">
        <v>15.373329999999999</v>
      </c>
      <c r="F8927">
        <v>0</v>
      </c>
    </row>
    <row r="8928" spans="1:6" x14ac:dyDescent="0.3">
      <c r="A8928">
        <v>15.375</v>
      </c>
      <c r="B8928">
        <v>35.134999999999998</v>
      </c>
      <c r="C8928">
        <v>15.375</v>
      </c>
      <c r="D8928">
        <v>0</v>
      </c>
      <c r="E8928">
        <v>15.375</v>
      </c>
      <c r="F8928">
        <v>0</v>
      </c>
    </row>
    <row r="8929" spans="1:6" x14ac:dyDescent="0.3">
      <c r="A8929">
        <v>15.376670000000001</v>
      </c>
      <c r="B8929">
        <v>35.243000000000002</v>
      </c>
      <c r="C8929">
        <v>15.376670000000001</v>
      </c>
      <c r="D8929">
        <v>0</v>
      </c>
      <c r="E8929">
        <v>15.376670000000001</v>
      </c>
      <c r="F8929">
        <v>0</v>
      </c>
    </row>
    <row r="8930" spans="1:6" x14ac:dyDescent="0.3">
      <c r="A8930">
        <v>15.37833</v>
      </c>
      <c r="B8930">
        <v>35.378</v>
      </c>
      <c r="C8930">
        <v>15.37833</v>
      </c>
      <c r="D8930">
        <v>0</v>
      </c>
      <c r="E8930">
        <v>15.37833</v>
      </c>
      <c r="F8930">
        <v>0</v>
      </c>
    </row>
    <row r="8931" spans="1:6" x14ac:dyDescent="0.3">
      <c r="A8931">
        <v>15.38</v>
      </c>
      <c r="B8931">
        <v>35.508000000000003</v>
      </c>
      <c r="C8931">
        <v>15.38</v>
      </c>
      <c r="D8931">
        <v>0</v>
      </c>
      <c r="E8931">
        <v>15.38</v>
      </c>
      <c r="F8931">
        <v>0</v>
      </c>
    </row>
    <row r="8932" spans="1:6" x14ac:dyDescent="0.3">
      <c r="A8932">
        <v>15.38167</v>
      </c>
      <c r="B8932">
        <v>35.613999999999997</v>
      </c>
      <c r="C8932">
        <v>15.38167</v>
      </c>
      <c r="D8932">
        <v>0</v>
      </c>
      <c r="E8932">
        <v>15.38167</v>
      </c>
      <c r="F8932">
        <v>0</v>
      </c>
    </row>
    <row r="8933" spans="1:6" x14ac:dyDescent="0.3">
      <c r="A8933">
        <v>15.383330000000001</v>
      </c>
      <c r="B8933">
        <v>35.712000000000003</v>
      </c>
      <c r="C8933">
        <v>15.383330000000001</v>
      </c>
      <c r="D8933">
        <v>0</v>
      </c>
      <c r="E8933">
        <v>15.383330000000001</v>
      </c>
      <c r="F8933">
        <v>0</v>
      </c>
    </row>
    <row r="8934" spans="1:6" x14ac:dyDescent="0.3">
      <c r="A8934">
        <v>15.385</v>
      </c>
      <c r="B8934">
        <v>35.832000000000001</v>
      </c>
      <c r="C8934">
        <v>15.385</v>
      </c>
      <c r="D8934">
        <v>0</v>
      </c>
      <c r="E8934">
        <v>15.385</v>
      </c>
      <c r="F8934">
        <v>0</v>
      </c>
    </row>
    <row r="8935" spans="1:6" x14ac:dyDescent="0.3">
      <c r="A8935">
        <v>15.386670000000001</v>
      </c>
      <c r="B8935">
        <v>35.966000000000001</v>
      </c>
      <c r="C8935">
        <v>15.386670000000001</v>
      </c>
      <c r="D8935">
        <v>0</v>
      </c>
      <c r="E8935">
        <v>15.386670000000001</v>
      </c>
      <c r="F8935">
        <v>0</v>
      </c>
    </row>
    <row r="8936" spans="1:6" x14ac:dyDescent="0.3">
      <c r="A8936">
        <v>15.38833</v>
      </c>
      <c r="B8936">
        <v>36.069000000000003</v>
      </c>
      <c r="C8936">
        <v>15.38833</v>
      </c>
      <c r="D8936">
        <v>0</v>
      </c>
      <c r="E8936">
        <v>15.38833</v>
      </c>
      <c r="F8936">
        <v>0</v>
      </c>
    </row>
    <row r="8937" spans="1:6" x14ac:dyDescent="0.3">
      <c r="A8937">
        <v>15.39</v>
      </c>
      <c r="B8937">
        <v>36.155999999999999</v>
      </c>
      <c r="C8937">
        <v>15.39</v>
      </c>
      <c r="D8937">
        <v>0</v>
      </c>
      <c r="E8937">
        <v>15.39</v>
      </c>
      <c r="F8937">
        <v>0</v>
      </c>
    </row>
    <row r="8938" spans="1:6" x14ac:dyDescent="0.3">
      <c r="A8938">
        <v>15.39167</v>
      </c>
      <c r="B8938">
        <v>36.255000000000003</v>
      </c>
      <c r="C8938">
        <v>15.39167</v>
      </c>
      <c r="D8938">
        <v>0</v>
      </c>
      <c r="E8938">
        <v>15.39167</v>
      </c>
      <c r="F8938">
        <v>0</v>
      </c>
    </row>
    <row r="8939" spans="1:6" x14ac:dyDescent="0.3">
      <c r="A8939">
        <v>15.393330000000001</v>
      </c>
      <c r="B8939">
        <v>36.372</v>
      </c>
      <c r="C8939">
        <v>15.393330000000001</v>
      </c>
      <c r="D8939">
        <v>0</v>
      </c>
      <c r="E8939">
        <v>15.393330000000001</v>
      </c>
      <c r="F8939">
        <v>0</v>
      </c>
    </row>
    <row r="8940" spans="1:6" x14ac:dyDescent="0.3">
      <c r="A8940">
        <v>15.395</v>
      </c>
      <c r="B8940">
        <v>36.469000000000001</v>
      </c>
      <c r="C8940">
        <v>15.395</v>
      </c>
      <c r="D8940">
        <v>0</v>
      </c>
      <c r="E8940">
        <v>15.395</v>
      </c>
      <c r="F8940">
        <v>0</v>
      </c>
    </row>
    <row r="8941" spans="1:6" x14ac:dyDescent="0.3">
      <c r="A8941">
        <v>15.39667</v>
      </c>
      <c r="B8941">
        <v>36.542000000000002</v>
      </c>
      <c r="C8941">
        <v>15.39667</v>
      </c>
      <c r="D8941">
        <v>0</v>
      </c>
      <c r="E8941">
        <v>15.39667</v>
      </c>
      <c r="F8941">
        <v>0</v>
      </c>
    </row>
    <row r="8942" spans="1:6" x14ac:dyDescent="0.3">
      <c r="A8942">
        <v>15.39833</v>
      </c>
      <c r="B8942">
        <v>36.624000000000002</v>
      </c>
      <c r="C8942">
        <v>15.39833</v>
      </c>
      <c r="D8942">
        <v>0</v>
      </c>
      <c r="E8942">
        <v>15.39833</v>
      </c>
      <c r="F8942">
        <v>0</v>
      </c>
    </row>
    <row r="8943" spans="1:6" x14ac:dyDescent="0.3">
      <c r="A8943">
        <v>15.4</v>
      </c>
      <c r="B8943">
        <v>36.731000000000002</v>
      </c>
      <c r="C8943">
        <v>15.4</v>
      </c>
      <c r="D8943">
        <v>0</v>
      </c>
      <c r="E8943">
        <v>15.4</v>
      </c>
      <c r="F8943">
        <v>0</v>
      </c>
    </row>
    <row r="8944" spans="1:6" x14ac:dyDescent="0.3">
      <c r="A8944">
        <v>15.401669999999999</v>
      </c>
      <c r="B8944">
        <v>36.832000000000001</v>
      </c>
      <c r="C8944">
        <v>15.401669999999999</v>
      </c>
      <c r="D8944">
        <v>0</v>
      </c>
      <c r="E8944">
        <v>15.401669999999999</v>
      </c>
      <c r="F8944">
        <v>0</v>
      </c>
    </row>
    <row r="8945" spans="1:6" x14ac:dyDescent="0.3">
      <c r="A8945">
        <v>15.40333</v>
      </c>
      <c r="B8945">
        <v>36.908999999999999</v>
      </c>
      <c r="C8945">
        <v>15.40333</v>
      </c>
      <c r="D8945">
        <v>0</v>
      </c>
      <c r="E8945">
        <v>15.40333</v>
      </c>
      <c r="F8945">
        <v>0</v>
      </c>
    </row>
    <row r="8946" spans="1:6" x14ac:dyDescent="0.3">
      <c r="A8946">
        <v>15.404999999999999</v>
      </c>
      <c r="B8946">
        <v>36.985999999999997</v>
      </c>
      <c r="C8946">
        <v>15.404999999999999</v>
      </c>
      <c r="D8946">
        <v>0</v>
      </c>
      <c r="E8946">
        <v>15.404999999999999</v>
      </c>
      <c r="F8946">
        <v>0</v>
      </c>
    </row>
    <row r="8947" spans="1:6" x14ac:dyDescent="0.3">
      <c r="A8947">
        <v>15.40667</v>
      </c>
      <c r="B8947">
        <v>37.085000000000001</v>
      </c>
      <c r="C8947">
        <v>15.40667</v>
      </c>
      <c r="D8947">
        <v>0</v>
      </c>
      <c r="E8947">
        <v>15.40667</v>
      </c>
      <c r="F8947">
        <v>0</v>
      </c>
    </row>
    <row r="8948" spans="1:6" x14ac:dyDescent="0.3">
      <c r="A8948">
        <v>15.408329999999999</v>
      </c>
      <c r="B8948">
        <v>37.183999999999997</v>
      </c>
      <c r="C8948">
        <v>15.408329999999999</v>
      </c>
      <c r="D8948">
        <v>0</v>
      </c>
      <c r="E8948">
        <v>15.408329999999999</v>
      </c>
      <c r="F8948">
        <v>0</v>
      </c>
    </row>
    <row r="8949" spans="1:6" x14ac:dyDescent="0.3">
      <c r="A8949">
        <v>15.41</v>
      </c>
      <c r="B8949">
        <v>37.258000000000003</v>
      </c>
      <c r="C8949">
        <v>15.41</v>
      </c>
      <c r="D8949">
        <v>0</v>
      </c>
      <c r="E8949">
        <v>15.41</v>
      </c>
      <c r="F8949">
        <v>0</v>
      </c>
    </row>
    <row r="8950" spans="1:6" x14ac:dyDescent="0.3">
      <c r="A8950">
        <v>15.411670000000001</v>
      </c>
      <c r="B8950">
        <v>37.322000000000003</v>
      </c>
      <c r="C8950">
        <v>15.411670000000001</v>
      </c>
      <c r="D8950">
        <v>0</v>
      </c>
      <c r="E8950">
        <v>15.411670000000001</v>
      </c>
      <c r="F8950">
        <v>0</v>
      </c>
    </row>
    <row r="8951" spans="1:6" x14ac:dyDescent="0.3">
      <c r="A8951">
        <v>15.41333</v>
      </c>
      <c r="B8951">
        <v>37.408999999999999</v>
      </c>
      <c r="C8951">
        <v>15.41333</v>
      </c>
      <c r="D8951">
        <v>0</v>
      </c>
      <c r="E8951">
        <v>15.41333</v>
      </c>
      <c r="F8951">
        <v>0</v>
      </c>
    </row>
    <row r="8952" spans="1:6" x14ac:dyDescent="0.3">
      <c r="A8952">
        <v>15.414999999999999</v>
      </c>
      <c r="B8952">
        <v>37.505000000000003</v>
      </c>
      <c r="C8952">
        <v>15.414999999999999</v>
      </c>
      <c r="D8952">
        <v>0</v>
      </c>
      <c r="E8952">
        <v>15.414999999999999</v>
      </c>
      <c r="F8952">
        <v>0</v>
      </c>
    </row>
    <row r="8953" spans="1:6" x14ac:dyDescent="0.3">
      <c r="A8953">
        <v>15.41667</v>
      </c>
      <c r="B8953">
        <v>37.581000000000003</v>
      </c>
      <c r="C8953">
        <v>15.41667</v>
      </c>
      <c r="D8953">
        <v>0</v>
      </c>
      <c r="E8953">
        <v>15.41667</v>
      </c>
      <c r="F8953">
        <v>0</v>
      </c>
    </row>
    <row r="8954" spans="1:6" x14ac:dyDescent="0.3">
      <c r="A8954">
        <v>15.418329999999999</v>
      </c>
      <c r="B8954">
        <v>37.639000000000003</v>
      </c>
      <c r="C8954">
        <v>15.418329999999999</v>
      </c>
      <c r="D8954">
        <v>0</v>
      </c>
      <c r="E8954">
        <v>15.418329999999999</v>
      </c>
      <c r="F8954">
        <v>0</v>
      </c>
    </row>
    <row r="8955" spans="1:6" x14ac:dyDescent="0.3">
      <c r="A8955">
        <v>15.42</v>
      </c>
      <c r="B8955">
        <v>37.713000000000001</v>
      </c>
      <c r="C8955">
        <v>15.42</v>
      </c>
      <c r="D8955">
        <v>0</v>
      </c>
      <c r="E8955">
        <v>15.42</v>
      </c>
      <c r="F8955">
        <v>0</v>
      </c>
    </row>
    <row r="8956" spans="1:6" x14ac:dyDescent="0.3">
      <c r="A8956">
        <v>15.421670000000001</v>
      </c>
      <c r="B8956">
        <v>37.804000000000002</v>
      </c>
      <c r="C8956">
        <v>15.421670000000001</v>
      </c>
      <c r="D8956">
        <v>0</v>
      </c>
      <c r="E8956">
        <v>15.421670000000001</v>
      </c>
      <c r="F8956">
        <v>0</v>
      </c>
    </row>
    <row r="8957" spans="1:6" x14ac:dyDescent="0.3">
      <c r="A8957">
        <v>15.42333</v>
      </c>
      <c r="B8957">
        <v>37.877000000000002</v>
      </c>
      <c r="C8957">
        <v>15.42333</v>
      </c>
      <c r="D8957">
        <v>0</v>
      </c>
      <c r="E8957">
        <v>15.42333</v>
      </c>
      <c r="F8957">
        <v>0</v>
      </c>
    </row>
    <row r="8958" spans="1:6" x14ac:dyDescent="0.3">
      <c r="A8958">
        <v>15.425000000000001</v>
      </c>
      <c r="B8958">
        <v>37.923999999999999</v>
      </c>
      <c r="C8958">
        <v>15.425000000000001</v>
      </c>
      <c r="D8958">
        <v>0</v>
      </c>
      <c r="E8958">
        <v>15.425000000000001</v>
      </c>
      <c r="F8958">
        <v>0</v>
      </c>
    </row>
    <row r="8959" spans="1:6" x14ac:dyDescent="0.3">
      <c r="A8959">
        <v>15.42667</v>
      </c>
      <c r="B8959">
        <v>37.975999999999999</v>
      </c>
      <c r="C8959">
        <v>15.42667</v>
      </c>
      <c r="D8959">
        <v>0</v>
      </c>
      <c r="E8959">
        <v>15.42667</v>
      </c>
      <c r="F8959">
        <v>0</v>
      </c>
    </row>
    <row r="8960" spans="1:6" x14ac:dyDescent="0.3">
      <c r="A8960">
        <v>15.428330000000001</v>
      </c>
      <c r="B8960">
        <v>38.051000000000002</v>
      </c>
      <c r="C8960">
        <v>15.428330000000001</v>
      </c>
      <c r="D8960">
        <v>0</v>
      </c>
      <c r="E8960">
        <v>15.428330000000001</v>
      </c>
      <c r="F8960">
        <v>0</v>
      </c>
    </row>
    <row r="8961" spans="1:6" x14ac:dyDescent="0.3">
      <c r="A8961">
        <v>15.43</v>
      </c>
      <c r="B8961">
        <v>38.121000000000002</v>
      </c>
      <c r="C8961">
        <v>15.43</v>
      </c>
      <c r="D8961">
        <v>0</v>
      </c>
      <c r="E8961">
        <v>15.43</v>
      </c>
      <c r="F8961">
        <v>0</v>
      </c>
    </row>
    <row r="8962" spans="1:6" x14ac:dyDescent="0.3">
      <c r="A8962">
        <v>15.43167</v>
      </c>
      <c r="B8962">
        <v>38.164000000000001</v>
      </c>
      <c r="C8962">
        <v>15.43167</v>
      </c>
      <c r="D8962">
        <v>0</v>
      </c>
      <c r="E8962">
        <v>15.43167</v>
      </c>
      <c r="F8962">
        <v>0</v>
      </c>
    </row>
    <row r="8963" spans="1:6" x14ac:dyDescent="0.3">
      <c r="A8963">
        <v>15.43333</v>
      </c>
      <c r="B8963">
        <v>38.204000000000001</v>
      </c>
      <c r="C8963">
        <v>15.43333</v>
      </c>
      <c r="D8963">
        <v>0</v>
      </c>
      <c r="E8963">
        <v>15.43333</v>
      </c>
      <c r="F8963">
        <v>0</v>
      </c>
    </row>
    <row r="8964" spans="1:6" x14ac:dyDescent="0.3">
      <c r="A8964">
        <v>15.435</v>
      </c>
      <c r="B8964">
        <v>38.268000000000001</v>
      </c>
      <c r="C8964">
        <v>15.435</v>
      </c>
      <c r="D8964">
        <v>0</v>
      </c>
      <c r="E8964">
        <v>15.435</v>
      </c>
      <c r="F8964">
        <v>0</v>
      </c>
    </row>
    <row r="8965" spans="1:6" x14ac:dyDescent="0.3">
      <c r="A8965">
        <v>15.436669999999999</v>
      </c>
      <c r="B8965">
        <v>38.338000000000001</v>
      </c>
      <c r="C8965">
        <v>15.436669999999999</v>
      </c>
      <c r="D8965">
        <v>0</v>
      </c>
      <c r="E8965">
        <v>15.436669999999999</v>
      </c>
      <c r="F8965">
        <v>0</v>
      </c>
    </row>
    <row r="8966" spans="1:6" x14ac:dyDescent="0.3">
      <c r="A8966">
        <v>15.438330000000001</v>
      </c>
      <c r="B8966">
        <v>38.384</v>
      </c>
      <c r="C8966">
        <v>15.438330000000001</v>
      </c>
      <c r="D8966">
        <v>0</v>
      </c>
      <c r="E8966">
        <v>15.438330000000001</v>
      </c>
      <c r="F8966">
        <v>0</v>
      </c>
    </row>
    <row r="8967" spans="1:6" x14ac:dyDescent="0.3">
      <c r="A8967">
        <v>15.44</v>
      </c>
      <c r="B8967">
        <v>38.417999999999999</v>
      </c>
      <c r="C8967">
        <v>15.44</v>
      </c>
      <c r="D8967">
        <v>0</v>
      </c>
      <c r="E8967">
        <v>15.44</v>
      </c>
      <c r="F8967">
        <v>0</v>
      </c>
    </row>
    <row r="8968" spans="1:6" x14ac:dyDescent="0.3">
      <c r="A8968">
        <v>15.44167</v>
      </c>
      <c r="B8968">
        <v>38.472000000000001</v>
      </c>
      <c r="C8968">
        <v>15.44167</v>
      </c>
      <c r="D8968">
        <v>0</v>
      </c>
      <c r="E8968">
        <v>15.44167</v>
      </c>
      <c r="F8968">
        <v>0</v>
      </c>
    </row>
    <row r="8969" spans="1:6" x14ac:dyDescent="0.3">
      <c r="A8969">
        <v>15.44333</v>
      </c>
      <c r="B8969">
        <v>38.54</v>
      </c>
      <c r="C8969">
        <v>15.44333</v>
      </c>
      <c r="D8969">
        <v>0</v>
      </c>
      <c r="E8969">
        <v>15.44333</v>
      </c>
      <c r="F8969">
        <v>0</v>
      </c>
    </row>
    <row r="8970" spans="1:6" x14ac:dyDescent="0.3">
      <c r="A8970">
        <v>15.445</v>
      </c>
      <c r="B8970">
        <v>38.587000000000003</v>
      </c>
      <c r="C8970">
        <v>15.445</v>
      </c>
      <c r="D8970">
        <v>0</v>
      </c>
      <c r="E8970">
        <v>15.445</v>
      </c>
      <c r="F8970">
        <v>0</v>
      </c>
    </row>
    <row r="8971" spans="1:6" x14ac:dyDescent="0.3">
      <c r="A8971">
        <v>15.446669999999999</v>
      </c>
      <c r="B8971">
        <v>38.615000000000002</v>
      </c>
      <c r="C8971">
        <v>15.446669999999999</v>
      </c>
      <c r="D8971">
        <v>0</v>
      </c>
      <c r="E8971">
        <v>15.446669999999999</v>
      </c>
      <c r="F8971">
        <v>0</v>
      </c>
    </row>
    <row r="8972" spans="1:6" x14ac:dyDescent="0.3">
      <c r="A8972">
        <v>15.44833</v>
      </c>
      <c r="B8972">
        <v>38.658999999999999</v>
      </c>
      <c r="C8972">
        <v>15.44833</v>
      </c>
      <c r="D8972">
        <v>0</v>
      </c>
      <c r="E8972">
        <v>15.44833</v>
      </c>
      <c r="F8972">
        <v>0</v>
      </c>
    </row>
    <row r="8973" spans="1:6" x14ac:dyDescent="0.3">
      <c r="A8973">
        <v>15.45</v>
      </c>
      <c r="B8973">
        <v>38.722000000000001</v>
      </c>
      <c r="C8973">
        <v>15.45</v>
      </c>
      <c r="D8973">
        <v>0</v>
      </c>
      <c r="E8973">
        <v>15.45</v>
      </c>
      <c r="F8973">
        <v>0</v>
      </c>
    </row>
    <row r="8974" spans="1:6" x14ac:dyDescent="0.3">
      <c r="A8974">
        <v>15.45167</v>
      </c>
      <c r="B8974">
        <v>38.771000000000001</v>
      </c>
      <c r="C8974">
        <v>15.45167</v>
      </c>
      <c r="D8974">
        <v>0</v>
      </c>
      <c r="E8974">
        <v>15.45167</v>
      </c>
      <c r="F8974">
        <v>0</v>
      </c>
    </row>
    <row r="8975" spans="1:6" x14ac:dyDescent="0.3">
      <c r="A8975">
        <v>15.453329999999999</v>
      </c>
      <c r="B8975">
        <v>38.792999999999999</v>
      </c>
      <c r="C8975">
        <v>15.453329999999999</v>
      </c>
      <c r="D8975">
        <v>0</v>
      </c>
      <c r="E8975">
        <v>15.453329999999999</v>
      </c>
      <c r="F8975">
        <v>0</v>
      </c>
    </row>
    <row r="8976" spans="1:6" x14ac:dyDescent="0.3">
      <c r="A8976">
        <v>15.455</v>
      </c>
      <c r="B8976">
        <v>38.817999999999998</v>
      </c>
      <c r="C8976">
        <v>15.455</v>
      </c>
      <c r="D8976">
        <v>0</v>
      </c>
      <c r="E8976">
        <v>15.455</v>
      </c>
      <c r="F8976">
        <v>0</v>
      </c>
    </row>
    <row r="8977" spans="1:6" x14ac:dyDescent="0.3">
      <c r="A8977">
        <v>15.456670000000001</v>
      </c>
      <c r="B8977">
        <v>38.865000000000002</v>
      </c>
      <c r="C8977">
        <v>15.456670000000001</v>
      </c>
      <c r="D8977">
        <v>0</v>
      </c>
      <c r="E8977">
        <v>15.456670000000001</v>
      </c>
      <c r="F8977">
        <v>0</v>
      </c>
    </row>
    <row r="8978" spans="1:6" x14ac:dyDescent="0.3">
      <c r="A8978">
        <v>15.45833</v>
      </c>
      <c r="B8978">
        <v>38.908000000000001</v>
      </c>
      <c r="C8978">
        <v>15.45833</v>
      </c>
      <c r="D8978">
        <v>0</v>
      </c>
      <c r="E8978">
        <v>15.45833</v>
      </c>
      <c r="F8978">
        <v>0</v>
      </c>
    </row>
    <row r="8979" spans="1:6" x14ac:dyDescent="0.3">
      <c r="A8979">
        <v>15.46</v>
      </c>
      <c r="B8979">
        <v>38.923999999999999</v>
      </c>
      <c r="C8979">
        <v>15.46</v>
      </c>
      <c r="D8979">
        <v>0</v>
      </c>
      <c r="E8979">
        <v>15.46</v>
      </c>
      <c r="F8979">
        <v>0</v>
      </c>
    </row>
    <row r="8980" spans="1:6" x14ac:dyDescent="0.3">
      <c r="A8980">
        <v>15.46167</v>
      </c>
      <c r="B8980">
        <v>38.935000000000002</v>
      </c>
      <c r="C8980">
        <v>15.46167</v>
      </c>
      <c r="D8980">
        <v>0</v>
      </c>
      <c r="E8980">
        <v>15.46167</v>
      </c>
      <c r="F8980">
        <v>0</v>
      </c>
    </row>
    <row r="8981" spans="1:6" x14ac:dyDescent="0.3">
      <c r="A8981">
        <v>15.463329999999999</v>
      </c>
      <c r="B8981">
        <v>38.97</v>
      </c>
      <c r="C8981">
        <v>15.463329999999999</v>
      </c>
      <c r="D8981">
        <v>0</v>
      </c>
      <c r="E8981">
        <v>15.463329999999999</v>
      </c>
      <c r="F8981">
        <v>0</v>
      </c>
    </row>
    <row r="8982" spans="1:6" x14ac:dyDescent="0.3">
      <c r="A8982">
        <v>15.465</v>
      </c>
      <c r="B8982">
        <v>39.011000000000003</v>
      </c>
      <c r="C8982">
        <v>15.465</v>
      </c>
      <c r="D8982">
        <v>0</v>
      </c>
      <c r="E8982">
        <v>15.465</v>
      </c>
      <c r="F8982">
        <v>0</v>
      </c>
    </row>
    <row r="8983" spans="1:6" x14ac:dyDescent="0.3">
      <c r="A8983">
        <v>15.466670000000001</v>
      </c>
      <c r="B8983">
        <v>39.029000000000003</v>
      </c>
      <c r="C8983">
        <v>15.466670000000001</v>
      </c>
      <c r="D8983">
        <v>0</v>
      </c>
      <c r="E8983">
        <v>15.466670000000001</v>
      </c>
      <c r="F8983">
        <v>0</v>
      </c>
    </row>
    <row r="8984" spans="1:6" x14ac:dyDescent="0.3">
      <c r="A8984">
        <v>15.46833</v>
      </c>
      <c r="B8984">
        <v>39.036000000000001</v>
      </c>
      <c r="C8984">
        <v>15.46833</v>
      </c>
      <c r="D8984">
        <v>0</v>
      </c>
      <c r="E8984">
        <v>15.46833</v>
      </c>
      <c r="F8984">
        <v>0</v>
      </c>
    </row>
    <row r="8985" spans="1:6" x14ac:dyDescent="0.3">
      <c r="A8985">
        <v>15.47</v>
      </c>
      <c r="B8985">
        <v>39.064</v>
      </c>
      <c r="C8985">
        <v>15.47</v>
      </c>
      <c r="D8985">
        <v>0</v>
      </c>
      <c r="E8985">
        <v>15.47</v>
      </c>
      <c r="F8985">
        <v>0</v>
      </c>
    </row>
    <row r="8986" spans="1:6" x14ac:dyDescent="0.3">
      <c r="A8986">
        <v>15.47167</v>
      </c>
      <c r="B8986">
        <v>39.107999999999997</v>
      </c>
      <c r="C8986">
        <v>15.47167</v>
      </c>
      <c r="D8986">
        <v>0</v>
      </c>
      <c r="E8986">
        <v>15.47167</v>
      </c>
      <c r="F8986">
        <v>0</v>
      </c>
    </row>
    <row r="8987" spans="1:6" x14ac:dyDescent="0.3">
      <c r="A8987">
        <v>15.473330000000001</v>
      </c>
      <c r="B8987">
        <v>39.130000000000003</v>
      </c>
      <c r="C8987">
        <v>15.473330000000001</v>
      </c>
      <c r="D8987">
        <v>0</v>
      </c>
      <c r="E8987">
        <v>15.473330000000001</v>
      </c>
      <c r="F8987">
        <v>0</v>
      </c>
    </row>
    <row r="8988" spans="1:6" x14ac:dyDescent="0.3">
      <c r="A8988">
        <v>15.475</v>
      </c>
      <c r="B8988">
        <v>39.131</v>
      </c>
      <c r="C8988">
        <v>15.475</v>
      </c>
      <c r="D8988">
        <v>0</v>
      </c>
      <c r="E8988">
        <v>15.475</v>
      </c>
      <c r="F8988">
        <v>0</v>
      </c>
    </row>
    <row r="8989" spans="1:6" x14ac:dyDescent="0.3">
      <c r="A8989">
        <v>15.47667</v>
      </c>
      <c r="B8989">
        <v>39.145000000000003</v>
      </c>
      <c r="C8989">
        <v>15.47667</v>
      </c>
      <c r="D8989">
        <v>0</v>
      </c>
      <c r="E8989">
        <v>15.47667</v>
      </c>
      <c r="F8989">
        <v>0</v>
      </c>
    </row>
    <row r="8990" spans="1:6" x14ac:dyDescent="0.3">
      <c r="A8990">
        <v>15.47833</v>
      </c>
      <c r="B8990">
        <v>39.18</v>
      </c>
      <c r="C8990">
        <v>15.47833</v>
      </c>
      <c r="D8990">
        <v>0</v>
      </c>
      <c r="E8990">
        <v>15.47833</v>
      </c>
      <c r="F8990">
        <v>0</v>
      </c>
    </row>
    <row r="8991" spans="1:6" x14ac:dyDescent="0.3">
      <c r="A8991">
        <v>15.48</v>
      </c>
      <c r="B8991">
        <v>39.203000000000003</v>
      </c>
      <c r="C8991">
        <v>15.48</v>
      </c>
      <c r="D8991">
        <v>0</v>
      </c>
      <c r="E8991">
        <v>15.48</v>
      </c>
      <c r="F8991">
        <v>0</v>
      </c>
    </row>
    <row r="8992" spans="1:6" x14ac:dyDescent="0.3">
      <c r="A8992">
        <v>15.481669999999999</v>
      </c>
      <c r="B8992">
        <v>39.201000000000001</v>
      </c>
      <c r="C8992">
        <v>15.481669999999999</v>
      </c>
      <c r="D8992">
        <v>0</v>
      </c>
      <c r="E8992">
        <v>15.481669999999999</v>
      </c>
      <c r="F8992">
        <v>0</v>
      </c>
    </row>
    <row r="8993" spans="1:6" x14ac:dyDescent="0.3">
      <c r="A8993">
        <v>15.48333</v>
      </c>
      <c r="B8993">
        <v>39.201999999999998</v>
      </c>
      <c r="C8993">
        <v>15.48333</v>
      </c>
      <c r="D8993">
        <v>0</v>
      </c>
      <c r="E8993">
        <v>15.48333</v>
      </c>
      <c r="F8993">
        <v>0</v>
      </c>
    </row>
    <row r="8994" spans="1:6" x14ac:dyDescent="0.3">
      <c r="A8994">
        <v>15.484999999999999</v>
      </c>
      <c r="B8994">
        <v>39.228000000000002</v>
      </c>
      <c r="C8994">
        <v>15.484999999999999</v>
      </c>
      <c r="D8994">
        <v>0</v>
      </c>
      <c r="E8994">
        <v>15.484999999999999</v>
      </c>
      <c r="F8994">
        <v>0</v>
      </c>
    </row>
    <row r="8995" spans="1:6" x14ac:dyDescent="0.3">
      <c r="A8995">
        <v>15.48667</v>
      </c>
      <c r="B8995">
        <v>39.252000000000002</v>
      </c>
      <c r="C8995">
        <v>15.48667</v>
      </c>
      <c r="D8995">
        <v>0</v>
      </c>
      <c r="E8995">
        <v>15.48667</v>
      </c>
      <c r="F8995">
        <v>0</v>
      </c>
    </row>
    <row r="8996" spans="1:6" x14ac:dyDescent="0.3">
      <c r="A8996">
        <v>15.488329999999999</v>
      </c>
      <c r="B8996">
        <v>39.246000000000002</v>
      </c>
      <c r="C8996">
        <v>15.488329999999999</v>
      </c>
      <c r="D8996">
        <v>0</v>
      </c>
      <c r="E8996">
        <v>15.488329999999999</v>
      </c>
      <c r="F8996">
        <v>0</v>
      </c>
    </row>
    <row r="8997" spans="1:6" x14ac:dyDescent="0.3">
      <c r="A8997">
        <v>15.49</v>
      </c>
      <c r="B8997">
        <v>39.234000000000002</v>
      </c>
      <c r="C8997">
        <v>15.49</v>
      </c>
      <c r="D8997">
        <v>0</v>
      </c>
      <c r="E8997">
        <v>15.49</v>
      </c>
      <c r="F8997">
        <v>0</v>
      </c>
    </row>
    <row r="8998" spans="1:6" x14ac:dyDescent="0.3">
      <c r="A8998">
        <v>15.491669999999999</v>
      </c>
      <c r="B8998">
        <v>39.244999999999997</v>
      </c>
      <c r="C8998">
        <v>15.491669999999999</v>
      </c>
      <c r="D8998">
        <v>0</v>
      </c>
      <c r="E8998">
        <v>15.491669999999999</v>
      </c>
      <c r="F8998">
        <v>0</v>
      </c>
    </row>
    <row r="8999" spans="1:6" x14ac:dyDescent="0.3">
      <c r="A8999">
        <v>15.49333</v>
      </c>
      <c r="B8999">
        <v>39.262</v>
      </c>
      <c r="C8999">
        <v>15.49333</v>
      </c>
      <c r="D8999">
        <v>0</v>
      </c>
      <c r="E8999">
        <v>15.49333</v>
      </c>
      <c r="F8999">
        <v>0</v>
      </c>
    </row>
    <row r="9000" spans="1:6" x14ac:dyDescent="0.3">
      <c r="A9000">
        <v>15.494999999999999</v>
      </c>
      <c r="B9000">
        <v>39.253</v>
      </c>
      <c r="C9000">
        <v>15.494999999999999</v>
      </c>
      <c r="D9000">
        <v>0</v>
      </c>
      <c r="E9000">
        <v>15.494999999999999</v>
      </c>
      <c r="F9000">
        <v>0</v>
      </c>
    </row>
    <row r="9001" spans="1:6" x14ac:dyDescent="0.3">
      <c r="A9001">
        <v>15.49667</v>
      </c>
      <c r="B9001">
        <v>39.229999999999997</v>
      </c>
      <c r="C9001">
        <v>15.49667</v>
      </c>
      <c r="D9001">
        <v>0</v>
      </c>
      <c r="E9001">
        <v>15.49667</v>
      </c>
      <c r="F9001">
        <v>0</v>
      </c>
    </row>
    <row r="9002" spans="1:6" x14ac:dyDescent="0.3">
      <c r="A9002">
        <v>15.498329999999999</v>
      </c>
      <c r="B9002">
        <v>39.228000000000002</v>
      </c>
      <c r="C9002">
        <v>15.498329999999999</v>
      </c>
      <c r="D9002">
        <v>0</v>
      </c>
      <c r="E9002">
        <v>15.498329999999999</v>
      </c>
      <c r="F9002">
        <v>0</v>
      </c>
    </row>
    <row r="9003" spans="1:6" x14ac:dyDescent="0.3">
      <c r="A9003">
        <v>15.5</v>
      </c>
      <c r="B9003">
        <v>39.241999999999997</v>
      </c>
      <c r="C9003">
        <v>15.5</v>
      </c>
      <c r="D9003">
        <v>0</v>
      </c>
      <c r="E9003">
        <v>15.5</v>
      </c>
      <c r="F9003">
        <v>0</v>
      </c>
    </row>
    <row r="9004" spans="1:6" x14ac:dyDescent="0.3">
      <c r="A9004">
        <v>15.501670000000001</v>
      </c>
      <c r="B9004">
        <v>39.238</v>
      </c>
      <c r="C9004">
        <v>15.501670000000001</v>
      </c>
      <c r="D9004">
        <v>0</v>
      </c>
      <c r="E9004">
        <v>15.501670000000001</v>
      </c>
      <c r="F9004">
        <v>0</v>
      </c>
    </row>
    <row r="9005" spans="1:6" x14ac:dyDescent="0.3">
      <c r="A9005">
        <v>15.50333</v>
      </c>
      <c r="B9005">
        <v>39.213000000000001</v>
      </c>
      <c r="C9005">
        <v>15.50333</v>
      </c>
      <c r="D9005">
        <v>0</v>
      </c>
      <c r="E9005">
        <v>15.50333</v>
      </c>
      <c r="F9005">
        <v>0</v>
      </c>
    </row>
    <row r="9006" spans="1:6" x14ac:dyDescent="0.3">
      <c r="A9006">
        <v>15.505000000000001</v>
      </c>
      <c r="B9006">
        <v>39.200000000000003</v>
      </c>
      <c r="C9006">
        <v>15.505000000000001</v>
      </c>
      <c r="D9006">
        <v>0</v>
      </c>
      <c r="E9006">
        <v>15.505000000000001</v>
      </c>
      <c r="F9006">
        <v>0</v>
      </c>
    </row>
    <row r="9007" spans="1:6" x14ac:dyDescent="0.3">
      <c r="A9007">
        <v>15.50667</v>
      </c>
      <c r="B9007">
        <v>39.209000000000003</v>
      </c>
      <c r="C9007">
        <v>15.50667</v>
      </c>
      <c r="D9007">
        <v>0</v>
      </c>
      <c r="E9007">
        <v>15.50667</v>
      </c>
      <c r="F9007">
        <v>0</v>
      </c>
    </row>
    <row r="9008" spans="1:6" x14ac:dyDescent="0.3">
      <c r="A9008">
        <v>15.508330000000001</v>
      </c>
      <c r="B9008">
        <v>39.207000000000001</v>
      </c>
      <c r="C9008">
        <v>15.508330000000001</v>
      </c>
      <c r="D9008">
        <v>0</v>
      </c>
      <c r="E9008">
        <v>15.508330000000001</v>
      </c>
      <c r="F9008">
        <v>0</v>
      </c>
    </row>
    <row r="9009" spans="1:6" x14ac:dyDescent="0.3">
      <c r="A9009">
        <v>15.51</v>
      </c>
      <c r="B9009">
        <v>39.180999999999997</v>
      </c>
      <c r="C9009">
        <v>15.51</v>
      </c>
      <c r="D9009">
        <v>0</v>
      </c>
      <c r="E9009">
        <v>15.51</v>
      </c>
      <c r="F9009">
        <v>0</v>
      </c>
    </row>
    <row r="9010" spans="1:6" x14ac:dyDescent="0.3">
      <c r="A9010">
        <v>15.511670000000001</v>
      </c>
      <c r="B9010">
        <v>39.156999999999996</v>
      </c>
      <c r="C9010">
        <v>15.511670000000001</v>
      </c>
      <c r="D9010">
        <v>0</v>
      </c>
      <c r="E9010">
        <v>15.511670000000001</v>
      </c>
      <c r="F9010">
        <v>0</v>
      </c>
    </row>
    <row r="9011" spans="1:6" x14ac:dyDescent="0.3">
      <c r="A9011">
        <v>15.51333</v>
      </c>
      <c r="B9011">
        <v>39.158999999999999</v>
      </c>
      <c r="C9011">
        <v>15.51333</v>
      </c>
      <c r="D9011">
        <v>0</v>
      </c>
      <c r="E9011">
        <v>15.51333</v>
      </c>
      <c r="F9011">
        <v>0</v>
      </c>
    </row>
    <row r="9012" spans="1:6" x14ac:dyDescent="0.3">
      <c r="A9012">
        <v>15.515000000000001</v>
      </c>
      <c r="B9012">
        <v>39.161999999999999</v>
      </c>
      <c r="C9012">
        <v>15.515000000000001</v>
      </c>
      <c r="D9012">
        <v>0</v>
      </c>
      <c r="E9012">
        <v>15.515000000000001</v>
      </c>
      <c r="F9012">
        <v>0</v>
      </c>
    </row>
    <row r="9013" spans="1:6" x14ac:dyDescent="0.3">
      <c r="A9013">
        <v>15.51667</v>
      </c>
      <c r="B9013">
        <v>39.136000000000003</v>
      </c>
      <c r="C9013">
        <v>15.51667</v>
      </c>
      <c r="D9013">
        <v>0</v>
      </c>
      <c r="E9013">
        <v>15.51667</v>
      </c>
      <c r="F9013">
        <v>0</v>
      </c>
    </row>
    <row r="9014" spans="1:6" x14ac:dyDescent="0.3">
      <c r="A9014">
        <v>15.518330000000001</v>
      </c>
      <c r="B9014">
        <v>39.101999999999997</v>
      </c>
      <c r="C9014">
        <v>15.518330000000001</v>
      </c>
      <c r="D9014">
        <v>0</v>
      </c>
      <c r="E9014">
        <v>15.518330000000001</v>
      </c>
      <c r="F9014">
        <v>0</v>
      </c>
    </row>
    <row r="9015" spans="1:6" x14ac:dyDescent="0.3">
      <c r="A9015">
        <v>15.52</v>
      </c>
      <c r="B9015">
        <v>39.090000000000003</v>
      </c>
      <c r="C9015">
        <v>15.52</v>
      </c>
      <c r="D9015">
        <v>0</v>
      </c>
      <c r="E9015">
        <v>15.52</v>
      </c>
      <c r="F9015">
        <v>0</v>
      </c>
    </row>
    <row r="9016" spans="1:6" x14ac:dyDescent="0.3">
      <c r="A9016">
        <v>15.52167</v>
      </c>
      <c r="B9016">
        <v>39.085999999999999</v>
      </c>
      <c r="C9016">
        <v>15.52167</v>
      </c>
      <c r="D9016">
        <v>0</v>
      </c>
      <c r="E9016">
        <v>15.52167</v>
      </c>
      <c r="F9016">
        <v>0</v>
      </c>
    </row>
    <row r="9017" spans="1:6" x14ac:dyDescent="0.3">
      <c r="A9017">
        <v>15.52333</v>
      </c>
      <c r="B9017">
        <v>39.058</v>
      </c>
      <c r="C9017">
        <v>15.52333</v>
      </c>
      <c r="D9017">
        <v>0</v>
      </c>
      <c r="E9017">
        <v>15.52333</v>
      </c>
      <c r="F9017">
        <v>0</v>
      </c>
    </row>
    <row r="9018" spans="1:6" x14ac:dyDescent="0.3">
      <c r="A9018">
        <v>15.525</v>
      </c>
      <c r="B9018">
        <v>39.011000000000003</v>
      </c>
      <c r="C9018">
        <v>15.525</v>
      </c>
      <c r="D9018">
        <v>0</v>
      </c>
      <c r="E9018">
        <v>15.525</v>
      </c>
      <c r="F9018">
        <v>0</v>
      </c>
    </row>
    <row r="9019" spans="1:6" x14ac:dyDescent="0.3">
      <c r="A9019">
        <v>15.526669999999999</v>
      </c>
      <c r="B9019">
        <v>38.981000000000002</v>
      </c>
      <c r="C9019">
        <v>15.526669999999999</v>
      </c>
      <c r="D9019">
        <v>0</v>
      </c>
      <c r="E9019">
        <v>15.526669999999999</v>
      </c>
      <c r="F9019">
        <v>0</v>
      </c>
    </row>
    <row r="9020" spans="1:6" x14ac:dyDescent="0.3">
      <c r="A9020">
        <v>15.52833</v>
      </c>
      <c r="B9020">
        <v>38.97</v>
      </c>
      <c r="C9020">
        <v>15.52833</v>
      </c>
      <c r="D9020">
        <v>0</v>
      </c>
      <c r="E9020">
        <v>15.52833</v>
      </c>
      <c r="F9020">
        <v>0</v>
      </c>
    </row>
    <row r="9021" spans="1:6" x14ac:dyDescent="0.3">
      <c r="A9021">
        <v>15.53</v>
      </c>
      <c r="B9021">
        <v>38.942999999999998</v>
      </c>
      <c r="C9021">
        <v>15.53</v>
      </c>
      <c r="D9021">
        <v>0</v>
      </c>
      <c r="E9021">
        <v>15.53</v>
      </c>
      <c r="F9021">
        <v>0</v>
      </c>
    </row>
    <row r="9022" spans="1:6" x14ac:dyDescent="0.3">
      <c r="A9022">
        <v>15.53167</v>
      </c>
      <c r="B9022">
        <v>38.895000000000003</v>
      </c>
      <c r="C9022">
        <v>15.53167</v>
      </c>
      <c r="D9022">
        <v>0</v>
      </c>
      <c r="E9022">
        <v>15.53167</v>
      </c>
      <c r="F9022">
        <v>0</v>
      </c>
    </row>
    <row r="9023" spans="1:6" x14ac:dyDescent="0.3">
      <c r="A9023">
        <v>15.533329999999999</v>
      </c>
      <c r="B9023">
        <v>38.859000000000002</v>
      </c>
      <c r="C9023">
        <v>15.533329999999999</v>
      </c>
      <c r="D9023">
        <v>0</v>
      </c>
      <c r="E9023">
        <v>15.533329999999999</v>
      </c>
      <c r="F9023">
        <v>0</v>
      </c>
    </row>
    <row r="9024" spans="1:6" x14ac:dyDescent="0.3">
      <c r="A9024">
        <v>15.535</v>
      </c>
      <c r="B9024">
        <v>38.85</v>
      </c>
      <c r="C9024">
        <v>15.535</v>
      </c>
      <c r="D9024">
        <v>0</v>
      </c>
      <c r="E9024">
        <v>15.535</v>
      </c>
      <c r="F9024">
        <v>0</v>
      </c>
    </row>
    <row r="9025" spans="1:6" x14ac:dyDescent="0.3">
      <c r="A9025">
        <v>15.536670000000001</v>
      </c>
      <c r="B9025">
        <v>38.832999999999998</v>
      </c>
      <c r="C9025">
        <v>15.536670000000001</v>
      </c>
      <c r="D9025">
        <v>0</v>
      </c>
      <c r="E9025">
        <v>15.536670000000001</v>
      </c>
      <c r="F9025">
        <v>0</v>
      </c>
    </row>
    <row r="9026" spans="1:6" x14ac:dyDescent="0.3">
      <c r="A9026">
        <v>15.53833</v>
      </c>
      <c r="B9026">
        <v>38.789000000000001</v>
      </c>
      <c r="C9026">
        <v>15.53833</v>
      </c>
      <c r="D9026">
        <v>0</v>
      </c>
      <c r="E9026">
        <v>15.53833</v>
      </c>
      <c r="F9026">
        <v>0</v>
      </c>
    </row>
    <row r="9027" spans="1:6" x14ac:dyDescent="0.3">
      <c r="A9027">
        <v>15.54</v>
      </c>
      <c r="B9027">
        <v>38.746000000000002</v>
      </c>
      <c r="C9027">
        <v>15.54</v>
      </c>
      <c r="D9027">
        <v>0</v>
      </c>
      <c r="E9027">
        <v>15.54</v>
      </c>
      <c r="F9027">
        <v>0</v>
      </c>
    </row>
    <row r="9028" spans="1:6" x14ac:dyDescent="0.3">
      <c r="A9028">
        <v>15.54167</v>
      </c>
      <c r="B9028">
        <v>38.726999999999997</v>
      </c>
      <c r="C9028">
        <v>15.54167</v>
      </c>
      <c r="D9028">
        <v>0</v>
      </c>
      <c r="E9028">
        <v>15.54167</v>
      </c>
      <c r="F9028">
        <v>0</v>
      </c>
    </row>
    <row r="9029" spans="1:6" x14ac:dyDescent="0.3">
      <c r="A9029">
        <v>15.543329999999999</v>
      </c>
      <c r="B9029">
        <v>38.710999999999999</v>
      </c>
      <c r="C9029">
        <v>15.543329999999999</v>
      </c>
      <c r="D9029">
        <v>0</v>
      </c>
      <c r="E9029">
        <v>15.543329999999999</v>
      </c>
      <c r="F9029">
        <v>0</v>
      </c>
    </row>
    <row r="9030" spans="1:6" x14ac:dyDescent="0.3">
      <c r="A9030">
        <v>15.545</v>
      </c>
      <c r="B9030">
        <v>38.67</v>
      </c>
      <c r="C9030">
        <v>15.545</v>
      </c>
      <c r="D9030">
        <v>0</v>
      </c>
      <c r="E9030">
        <v>15.545</v>
      </c>
      <c r="F9030">
        <v>0</v>
      </c>
    </row>
    <row r="9031" spans="1:6" x14ac:dyDescent="0.3">
      <c r="A9031">
        <v>15.546670000000001</v>
      </c>
      <c r="B9031">
        <v>38.618000000000002</v>
      </c>
      <c r="C9031">
        <v>15.546670000000001</v>
      </c>
      <c r="D9031">
        <v>0</v>
      </c>
      <c r="E9031">
        <v>15.546670000000001</v>
      </c>
      <c r="F9031">
        <v>0</v>
      </c>
    </row>
    <row r="9032" spans="1:6" x14ac:dyDescent="0.3">
      <c r="A9032">
        <v>15.54833</v>
      </c>
      <c r="B9032">
        <v>38.588999999999999</v>
      </c>
      <c r="C9032">
        <v>15.54833</v>
      </c>
      <c r="D9032">
        <v>0</v>
      </c>
      <c r="E9032">
        <v>15.54833</v>
      </c>
      <c r="F9032">
        <v>0</v>
      </c>
    </row>
    <row r="9033" spans="1:6" x14ac:dyDescent="0.3">
      <c r="A9033">
        <v>15.55</v>
      </c>
      <c r="B9033">
        <v>38.570999999999998</v>
      </c>
      <c r="C9033">
        <v>15.55</v>
      </c>
      <c r="D9033">
        <v>0</v>
      </c>
      <c r="E9033">
        <v>15.55</v>
      </c>
      <c r="F9033">
        <v>0</v>
      </c>
    </row>
    <row r="9034" spans="1:6" x14ac:dyDescent="0.3">
      <c r="A9034">
        <v>15.55167</v>
      </c>
      <c r="B9034">
        <v>38.53</v>
      </c>
      <c r="C9034">
        <v>15.55167</v>
      </c>
      <c r="D9034">
        <v>0</v>
      </c>
      <c r="E9034">
        <v>15.55167</v>
      </c>
      <c r="F9034">
        <v>0</v>
      </c>
    </row>
    <row r="9035" spans="1:6" x14ac:dyDescent="0.3">
      <c r="A9035">
        <v>15.553330000000001</v>
      </c>
      <c r="B9035">
        <v>38.47</v>
      </c>
      <c r="C9035">
        <v>15.553330000000001</v>
      </c>
      <c r="D9035">
        <v>0</v>
      </c>
      <c r="E9035">
        <v>15.553330000000001</v>
      </c>
      <c r="F9035">
        <v>0</v>
      </c>
    </row>
    <row r="9036" spans="1:6" x14ac:dyDescent="0.3">
      <c r="A9036">
        <v>15.555</v>
      </c>
      <c r="B9036">
        <v>38.427</v>
      </c>
      <c r="C9036">
        <v>15.555</v>
      </c>
      <c r="D9036">
        <v>0</v>
      </c>
      <c r="E9036">
        <v>15.555</v>
      </c>
      <c r="F9036">
        <v>0</v>
      </c>
    </row>
    <row r="9037" spans="1:6" x14ac:dyDescent="0.3">
      <c r="A9037">
        <v>15.55667</v>
      </c>
      <c r="B9037">
        <v>38.401000000000003</v>
      </c>
      <c r="C9037">
        <v>15.55667</v>
      </c>
      <c r="D9037">
        <v>0</v>
      </c>
      <c r="E9037">
        <v>15.55667</v>
      </c>
      <c r="F9037">
        <v>0</v>
      </c>
    </row>
    <row r="9038" spans="1:6" x14ac:dyDescent="0.3">
      <c r="A9038">
        <v>15.55833</v>
      </c>
      <c r="B9038">
        <v>38.359000000000002</v>
      </c>
      <c r="C9038">
        <v>15.55833</v>
      </c>
      <c r="D9038">
        <v>0</v>
      </c>
      <c r="E9038">
        <v>15.55833</v>
      </c>
      <c r="F9038">
        <v>0</v>
      </c>
    </row>
    <row r="9039" spans="1:6" x14ac:dyDescent="0.3">
      <c r="A9039">
        <v>15.56</v>
      </c>
      <c r="B9039">
        <v>38.293999999999997</v>
      </c>
      <c r="C9039">
        <v>15.56</v>
      </c>
      <c r="D9039">
        <v>0</v>
      </c>
      <c r="E9039">
        <v>15.56</v>
      </c>
      <c r="F9039">
        <v>0</v>
      </c>
    </row>
    <row r="9040" spans="1:6" x14ac:dyDescent="0.3">
      <c r="A9040">
        <v>15.561669999999999</v>
      </c>
      <c r="B9040">
        <v>38.235999999999997</v>
      </c>
      <c r="C9040">
        <v>15.561669999999999</v>
      </c>
      <c r="D9040">
        <v>0</v>
      </c>
      <c r="E9040">
        <v>15.561669999999999</v>
      </c>
      <c r="F9040">
        <v>0</v>
      </c>
    </row>
    <row r="9041" spans="1:6" x14ac:dyDescent="0.3">
      <c r="A9041">
        <v>15.563330000000001</v>
      </c>
      <c r="B9041">
        <v>38.201999999999998</v>
      </c>
      <c r="C9041">
        <v>15.563330000000001</v>
      </c>
      <c r="D9041">
        <v>0</v>
      </c>
      <c r="E9041">
        <v>15.563330000000001</v>
      </c>
      <c r="F9041">
        <v>0</v>
      </c>
    </row>
    <row r="9042" spans="1:6" x14ac:dyDescent="0.3">
      <c r="A9042">
        <v>15.565</v>
      </c>
      <c r="B9042">
        <v>38.162999999999997</v>
      </c>
      <c r="C9042">
        <v>15.565</v>
      </c>
      <c r="D9042">
        <v>0</v>
      </c>
      <c r="E9042">
        <v>15.565</v>
      </c>
      <c r="F9042">
        <v>0</v>
      </c>
    </row>
    <row r="9043" spans="1:6" x14ac:dyDescent="0.3">
      <c r="A9043">
        <v>15.56667</v>
      </c>
      <c r="B9043">
        <v>38.100999999999999</v>
      </c>
      <c r="C9043">
        <v>15.56667</v>
      </c>
      <c r="D9043">
        <v>0</v>
      </c>
      <c r="E9043">
        <v>15.56667</v>
      </c>
      <c r="F9043">
        <v>0</v>
      </c>
    </row>
    <row r="9044" spans="1:6" x14ac:dyDescent="0.3">
      <c r="A9044">
        <v>15.56833</v>
      </c>
      <c r="B9044">
        <v>38.04</v>
      </c>
      <c r="C9044">
        <v>15.56833</v>
      </c>
      <c r="D9044">
        <v>0</v>
      </c>
      <c r="E9044">
        <v>15.56833</v>
      </c>
      <c r="F9044">
        <v>0</v>
      </c>
    </row>
    <row r="9045" spans="1:6" x14ac:dyDescent="0.3">
      <c r="A9045">
        <v>15.57</v>
      </c>
      <c r="B9045">
        <v>38.003</v>
      </c>
      <c r="C9045">
        <v>15.57</v>
      </c>
      <c r="D9045">
        <v>0</v>
      </c>
      <c r="E9045">
        <v>15.57</v>
      </c>
      <c r="F9045">
        <v>0</v>
      </c>
    </row>
    <row r="9046" spans="1:6" x14ac:dyDescent="0.3">
      <c r="A9046">
        <v>15.571669999999999</v>
      </c>
      <c r="B9046">
        <v>37.972000000000001</v>
      </c>
      <c r="C9046">
        <v>15.571669999999999</v>
      </c>
      <c r="D9046">
        <v>0</v>
      </c>
      <c r="E9046">
        <v>15.571669999999999</v>
      </c>
      <c r="F9046">
        <v>0</v>
      </c>
    </row>
    <row r="9047" spans="1:6" x14ac:dyDescent="0.3">
      <c r="A9047">
        <v>15.57333</v>
      </c>
      <c r="B9047">
        <v>37.914999999999999</v>
      </c>
      <c r="C9047">
        <v>15.57333</v>
      </c>
      <c r="D9047">
        <v>0</v>
      </c>
      <c r="E9047">
        <v>15.57333</v>
      </c>
      <c r="F9047">
        <v>0</v>
      </c>
    </row>
    <row r="9048" spans="1:6" x14ac:dyDescent="0.3">
      <c r="A9048">
        <v>15.574999999999999</v>
      </c>
      <c r="B9048">
        <v>37.845999999999997</v>
      </c>
      <c r="C9048">
        <v>15.574999999999999</v>
      </c>
      <c r="D9048">
        <v>0</v>
      </c>
      <c r="E9048">
        <v>15.574999999999999</v>
      </c>
      <c r="F9048">
        <v>0</v>
      </c>
    </row>
    <row r="9049" spans="1:6" x14ac:dyDescent="0.3">
      <c r="A9049">
        <v>15.57667</v>
      </c>
      <c r="B9049">
        <v>37.798999999999999</v>
      </c>
      <c r="C9049">
        <v>15.57667</v>
      </c>
      <c r="D9049">
        <v>0</v>
      </c>
      <c r="E9049">
        <v>15.57667</v>
      </c>
      <c r="F9049">
        <v>0</v>
      </c>
    </row>
    <row r="9050" spans="1:6" x14ac:dyDescent="0.3">
      <c r="A9050">
        <v>15.578329999999999</v>
      </c>
      <c r="B9050">
        <v>37.764000000000003</v>
      </c>
      <c r="C9050">
        <v>15.578329999999999</v>
      </c>
      <c r="D9050">
        <v>0</v>
      </c>
      <c r="E9050">
        <v>15.578329999999999</v>
      </c>
      <c r="F9050">
        <v>0</v>
      </c>
    </row>
    <row r="9051" spans="1:6" x14ac:dyDescent="0.3">
      <c r="A9051">
        <v>15.58</v>
      </c>
      <c r="B9051">
        <v>37.709000000000003</v>
      </c>
      <c r="C9051">
        <v>15.58</v>
      </c>
      <c r="D9051">
        <v>0</v>
      </c>
      <c r="E9051">
        <v>15.58</v>
      </c>
      <c r="F9051">
        <v>0</v>
      </c>
    </row>
    <row r="9052" spans="1:6" x14ac:dyDescent="0.3">
      <c r="A9052">
        <v>15.581670000000001</v>
      </c>
      <c r="B9052">
        <v>37.636000000000003</v>
      </c>
      <c r="C9052">
        <v>15.581670000000001</v>
      </c>
      <c r="D9052">
        <v>0</v>
      </c>
      <c r="E9052">
        <v>15.581670000000001</v>
      </c>
      <c r="F9052">
        <v>0</v>
      </c>
    </row>
    <row r="9053" spans="1:6" x14ac:dyDescent="0.3">
      <c r="A9053">
        <v>15.58333</v>
      </c>
      <c r="B9053">
        <v>37.578000000000003</v>
      </c>
      <c r="C9053">
        <v>15.58333</v>
      </c>
      <c r="D9053">
        <v>0</v>
      </c>
      <c r="E9053">
        <v>15.58333</v>
      </c>
      <c r="F9053">
        <v>0</v>
      </c>
    </row>
    <row r="9054" spans="1:6" x14ac:dyDescent="0.3">
      <c r="A9054">
        <v>15.585000000000001</v>
      </c>
      <c r="B9054">
        <v>37.542000000000002</v>
      </c>
      <c r="C9054">
        <v>15.585000000000001</v>
      </c>
      <c r="D9054">
        <v>0</v>
      </c>
      <c r="E9054">
        <v>15.585000000000001</v>
      </c>
      <c r="F9054">
        <v>0</v>
      </c>
    </row>
    <row r="9055" spans="1:6" x14ac:dyDescent="0.3">
      <c r="A9055">
        <v>15.58667</v>
      </c>
      <c r="B9055">
        <v>37.491</v>
      </c>
      <c r="C9055">
        <v>15.58667</v>
      </c>
      <c r="D9055">
        <v>0</v>
      </c>
      <c r="E9055">
        <v>15.58667</v>
      </c>
      <c r="F9055">
        <v>0</v>
      </c>
    </row>
    <row r="9056" spans="1:6" x14ac:dyDescent="0.3">
      <c r="A9056">
        <v>15.588329999999999</v>
      </c>
      <c r="B9056">
        <v>37.415999999999997</v>
      </c>
      <c r="C9056">
        <v>15.588329999999999</v>
      </c>
      <c r="D9056">
        <v>0</v>
      </c>
      <c r="E9056">
        <v>15.588329999999999</v>
      </c>
      <c r="F9056">
        <v>0</v>
      </c>
    </row>
    <row r="9057" spans="1:6" x14ac:dyDescent="0.3">
      <c r="A9057">
        <v>15.59</v>
      </c>
      <c r="B9057">
        <v>37.344000000000001</v>
      </c>
      <c r="C9057">
        <v>15.59</v>
      </c>
      <c r="D9057">
        <v>0</v>
      </c>
      <c r="E9057">
        <v>15.59</v>
      </c>
      <c r="F9057">
        <v>0</v>
      </c>
    </row>
    <row r="9058" spans="1:6" x14ac:dyDescent="0.3">
      <c r="A9058">
        <v>15.591670000000001</v>
      </c>
      <c r="B9058">
        <v>37.296999999999997</v>
      </c>
      <c r="C9058">
        <v>15.591670000000001</v>
      </c>
      <c r="D9058">
        <v>0</v>
      </c>
      <c r="E9058">
        <v>15.591670000000001</v>
      </c>
      <c r="F9058">
        <v>0</v>
      </c>
    </row>
    <row r="9059" spans="1:6" x14ac:dyDescent="0.3">
      <c r="A9059">
        <v>15.59333</v>
      </c>
      <c r="B9059">
        <v>37.246000000000002</v>
      </c>
      <c r="C9059">
        <v>15.59333</v>
      </c>
      <c r="D9059">
        <v>0</v>
      </c>
      <c r="E9059">
        <v>15.59333</v>
      </c>
      <c r="F9059">
        <v>0</v>
      </c>
    </row>
    <row r="9060" spans="1:6" x14ac:dyDescent="0.3">
      <c r="A9060">
        <v>15.595000000000001</v>
      </c>
      <c r="B9060">
        <v>37.168999999999997</v>
      </c>
      <c r="C9060">
        <v>15.595000000000001</v>
      </c>
      <c r="D9060">
        <v>0</v>
      </c>
      <c r="E9060">
        <v>15.595000000000001</v>
      </c>
      <c r="F9060">
        <v>0</v>
      </c>
    </row>
    <row r="9061" spans="1:6" x14ac:dyDescent="0.3">
      <c r="A9061">
        <v>15.59667</v>
      </c>
      <c r="B9061">
        <v>37.088999999999999</v>
      </c>
      <c r="C9061">
        <v>15.59667</v>
      </c>
      <c r="D9061">
        <v>0</v>
      </c>
      <c r="E9061">
        <v>15.59667</v>
      </c>
      <c r="F9061">
        <v>0</v>
      </c>
    </row>
    <row r="9062" spans="1:6" x14ac:dyDescent="0.3">
      <c r="A9062">
        <v>15.598330000000001</v>
      </c>
      <c r="B9062">
        <v>37.034999999999997</v>
      </c>
      <c r="C9062">
        <v>15.598330000000001</v>
      </c>
      <c r="D9062">
        <v>0</v>
      </c>
      <c r="E9062">
        <v>15.598330000000001</v>
      </c>
      <c r="F9062">
        <v>0</v>
      </c>
    </row>
    <row r="9063" spans="1:6" x14ac:dyDescent="0.3">
      <c r="A9063">
        <v>15.6</v>
      </c>
      <c r="B9063">
        <v>36.99</v>
      </c>
      <c r="C9063">
        <v>15.6</v>
      </c>
      <c r="D9063">
        <v>0</v>
      </c>
      <c r="E9063">
        <v>15.6</v>
      </c>
      <c r="F9063">
        <v>0</v>
      </c>
    </row>
    <row r="9064" spans="1:6" x14ac:dyDescent="0.3">
      <c r="A9064">
        <v>15.60167</v>
      </c>
      <c r="B9064">
        <v>36.920999999999999</v>
      </c>
      <c r="C9064">
        <v>15.60167</v>
      </c>
      <c r="D9064">
        <v>0</v>
      </c>
      <c r="E9064">
        <v>15.60167</v>
      </c>
      <c r="F9064">
        <v>0</v>
      </c>
    </row>
    <row r="9065" spans="1:6" x14ac:dyDescent="0.3">
      <c r="A9065">
        <v>15.60333</v>
      </c>
      <c r="B9065">
        <v>36.841000000000001</v>
      </c>
      <c r="C9065">
        <v>15.60333</v>
      </c>
      <c r="D9065">
        <v>0</v>
      </c>
      <c r="E9065">
        <v>15.60333</v>
      </c>
      <c r="F9065">
        <v>0</v>
      </c>
    </row>
    <row r="9066" spans="1:6" x14ac:dyDescent="0.3">
      <c r="A9066">
        <v>15.605</v>
      </c>
      <c r="B9066">
        <v>36.780999999999999</v>
      </c>
      <c r="C9066">
        <v>15.605</v>
      </c>
      <c r="D9066">
        <v>0</v>
      </c>
      <c r="E9066">
        <v>15.605</v>
      </c>
      <c r="F9066">
        <v>0</v>
      </c>
    </row>
    <row r="9067" spans="1:6" x14ac:dyDescent="0.3">
      <c r="A9067">
        <v>15.606669999999999</v>
      </c>
      <c r="B9067">
        <v>36.735999999999997</v>
      </c>
      <c r="C9067">
        <v>15.606669999999999</v>
      </c>
      <c r="D9067">
        <v>0</v>
      </c>
      <c r="E9067">
        <v>15.606669999999999</v>
      </c>
      <c r="F9067">
        <v>0</v>
      </c>
    </row>
    <row r="9068" spans="1:6" x14ac:dyDescent="0.3">
      <c r="A9068">
        <v>15.60833</v>
      </c>
      <c r="B9068">
        <v>36.671999999999997</v>
      </c>
      <c r="C9068">
        <v>15.60833</v>
      </c>
      <c r="D9068">
        <v>0</v>
      </c>
      <c r="E9068">
        <v>15.60833</v>
      </c>
      <c r="F9068">
        <v>0</v>
      </c>
    </row>
    <row r="9069" spans="1:6" x14ac:dyDescent="0.3">
      <c r="A9069">
        <v>15.61</v>
      </c>
      <c r="B9069">
        <v>36.588999999999999</v>
      </c>
      <c r="C9069">
        <v>15.61</v>
      </c>
      <c r="D9069">
        <v>0</v>
      </c>
      <c r="E9069">
        <v>15.61</v>
      </c>
      <c r="F9069">
        <v>0</v>
      </c>
    </row>
    <row r="9070" spans="1:6" x14ac:dyDescent="0.3">
      <c r="A9070">
        <v>15.61167</v>
      </c>
      <c r="B9070">
        <v>36.518999999999998</v>
      </c>
      <c r="C9070">
        <v>15.61167</v>
      </c>
      <c r="D9070">
        <v>0</v>
      </c>
      <c r="E9070">
        <v>15.61167</v>
      </c>
      <c r="F9070">
        <v>0</v>
      </c>
    </row>
    <row r="9071" spans="1:6" x14ac:dyDescent="0.3">
      <c r="A9071">
        <v>15.613329999999999</v>
      </c>
      <c r="B9071">
        <v>36.470999999999997</v>
      </c>
      <c r="C9071">
        <v>15.613329999999999</v>
      </c>
      <c r="D9071">
        <v>0</v>
      </c>
      <c r="E9071">
        <v>15.613329999999999</v>
      </c>
      <c r="F9071">
        <v>0</v>
      </c>
    </row>
    <row r="9072" spans="1:6" x14ac:dyDescent="0.3">
      <c r="A9072">
        <v>15.615</v>
      </c>
      <c r="B9072">
        <v>36.411000000000001</v>
      </c>
      <c r="C9072">
        <v>15.615</v>
      </c>
      <c r="D9072">
        <v>0</v>
      </c>
      <c r="E9072">
        <v>15.615</v>
      </c>
      <c r="F9072">
        <v>0</v>
      </c>
    </row>
    <row r="9073" spans="1:6" x14ac:dyDescent="0.3">
      <c r="A9073">
        <v>15.616669999999999</v>
      </c>
      <c r="B9073">
        <v>36.329000000000001</v>
      </c>
      <c r="C9073">
        <v>15.616669999999999</v>
      </c>
      <c r="D9073">
        <v>0</v>
      </c>
      <c r="E9073">
        <v>15.616669999999999</v>
      </c>
      <c r="F9073">
        <v>0</v>
      </c>
    </row>
    <row r="9074" spans="1:6" x14ac:dyDescent="0.3">
      <c r="A9074">
        <v>15.61833</v>
      </c>
      <c r="B9074">
        <v>36.250999999999998</v>
      </c>
      <c r="C9074">
        <v>15.61833</v>
      </c>
      <c r="D9074">
        <v>0</v>
      </c>
      <c r="E9074">
        <v>15.61833</v>
      </c>
      <c r="F9074">
        <v>0</v>
      </c>
    </row>
    <row r="9075" spans="1:6" x14ac:dyDescent="0.3">
      <c r="A9075">
        <v>15.62</v>
      </c>
      <c r="B9075">
        <v>36.198</v>
      </c>
      <c r="C9075">
        <v>15.62</v>
      </c>
      <c r="D9075">
        <v>0</v>
      </c>
      <c r="E9075">
        <v>15.62</v>
      </c>
      <c r="F9075">
        <v>0</v>
      </c>
    </row>
    <row r="9076" spans="1:6" x14ac:dyDescent="0.3">
      <c r="A9076">
        <v>15.62167</v>
      </c>
      <c r="B9076">
        <v>36.14</v>
      </c>
      <c r="C9076">
        <v>15.62167</v>
      </c>
      <c r="D9076">
        <v>0</v>
      </c>
      <c r="E9076">
        <v>15.62167</v>
      </c>
      <c r="F9076">
        <v>0</v>
      </c>
    </row>
    <row r="9077" spans="1:6" x14ac:dyDescent="0.3">
      <c r="A9077">
        <v>15.623329999999999</v>
      </c>
      <c r="B9077">
        <v>36.055</v>
      </c>
      <c r="C9077">
        <v>15.623329999999999</v>
      </c>
      <c r="D9077">
        <v>0</v>
      </c>
      <c r="E9077">
        <v>15.623329999999999</v>
      </c>
      <c r="F9077">
        <v>0</v>
      </c>
    </row>
    <row r="9078" spans="1:6" x14ac:dyDescent="0.3">
      <c r="A9078">
        <v>15.625</v>
      </c>
      <c r="B9078">
        <v>35.963000000000001</v>
      </c>
      <c r="C9078">
        <v>15.625</v>
      </c>
      <c r="D9078">
        <v>0</v>
      </c>
      <c r="E9078">
        <v>15.625</v>
      </c>
      <c r="F9078">
        <v>0</v>
      </c>
    </row>
    <row r="9079" spans="1:6" x14ac:dyDescent="0.3">
      <c r="A9079">
        <v>15.626670000000001</v>
      </c>
      <c r="B9079">
        <v>35.893999999999998</v>
      </c>
      <c r="C9079">
        <v>15.626670000000001</v>
      </c>
      <c r="D9079">
        <v>0</v>
      </c>
      <c r="E9079">
        <v>15.626670000000001</v>
      </c>
      <c r="F9079">
        <v>0</v>
      </c>
    </row>
    <row r="9080" spans="1:6" x14ac:dyDescent="0.3">
      <c r="A9080">
        <v>15.62833</v>
      </c>
      <c r="B9080">
        <v>35.831000000000003</v>
      </c>
      <c r="C9080">
        <v>15.62833</v>
      </c>
      <c r="D9080">
        <v>0</v>
      </c>
      <c r="E9080">
        <v>15.62833</v>
      </c>
      <c r="F9080">
        <v>0</v>
      </c>
    </row>
    <row r="9081" spans="1:6" x14ac:dyDescent="0.3">
      <c r="A9081">
        <v>15.63</v>
      </c>
      <c r="B9081">
        <v>35.747</v>
      </c>
      <c r="C9081">
        <v>15.63</v>
      </c>
      <c r="D9081">
        <v>0</v>
      </c>
      <c r="E9081">
        <v>15.63</v>
      </c>
      <c r="F9081">
        <v>0</v>
      </c>
    </row>
    <row r="9082" spans="1:6" x14ac:dyDescent="0.3">
      <c r="A9082">
        <v>15.63167</v>
      </c>
      <c r="B9082">
        <v>35.649000000000001</v>
      </c>
      <c r="C9082">
        <v>15.63167</v>
      </c>
      <c r="D9082">
        <v>0</v>
      </c>
      <c r="E9082">
        <v>15.63167</v>
      </c>
      <c r="F9082">
        <v>0</v>
      </c>
    </row>
    <row r="9083" spans="1:6" x14ac:dyDescent="0.3">
      <c r="A9083">
        <v>15.633330000000001</v>
      </c>
      <c r="B9083">
        <v>35.572000000000003</v>
      </c>
      <c r="C9083">
        <v>15.633330000000001</v>
      </c>
      <c r="D9083">
        <v>0</v>
      </c>
      <c r="E9083">
        <v>15.633330000000001</v>
      </c>
      <c r="F9083">
        <v>0</v>
      </c>
    </row>
    <row r="9084" spans="1:6" x14ac:dyDescent="0.3">
      <c r="A9084">
        <v>15.635</v>
      </c>
      <c r="B9084">
        <v>35.515000000000001</v>
      </c>
      <c r="C9084">
        <v>15.635</v>
      </c>
      <c r="D9084">
        <v>0</v>
      </c>
      <c r="E9084">
        <v>15.635</v>
      </c>
      <c r="F9084">
        <v>0</v>
      </c>
    </row>
    <row r="9085" spans="1:6" x14ac:dyDescent="0.3">
      <c r="A9085">
        <v>15.636670000000001</v>
      </c>
      <c r="B9085">
        <v>35.441000000000003</v>
      </c>
      <c r="C9085">
        <v>15.636670000000001</v>
      </c>
      <c r="D9085">
        <v>0</v>
      </c>
      <c r="E9085">
        <v>15.636670000000001</v>
      </c>
      <c r="F9085">
        <v>0</v>
      </c>
    </row>
    <row r="9086" spans="1:6" x14ac:dyDescent="0.3">
      <c r="A9086">
        <v>15.63833</v>
      </c>
      <c r="B9086">
        <v>35.347999999999999</v>
      </c>
      <c r="C9086">
        <v>15.63833</v>
      </c>
      <c r="D9086">
        <v>0</v>
      </c>
      <c r="E9086">
        <v>15.63833</v>
      </c>
      <c r="F9086">
        <v>0</v>
      </c>
    </row>
    <row r="9087" spans="1:6" x14ac:dyDescent="0.3">
      <c r="A9087">
        <v>15.64</v>
      </c>
      <c r="B9087">
        <v>35.267000000000003</v>
      </c>
      <c r="C9087">
        <v>15.64</v>
      </c>
      <c r="D9087">
        <v>0</v>
      </c>
      <c r="E9087">
        <v>15.64</v>
      </c>
      <c r="F9087">
        <v>0</v>
      </c>
    </row>
    <row r="9088" spans="1:6" x14ac:dyDescent="0.3">
      <c r="A9088">
        <v>15.64167</v>
      </c>
      <c r="B9088">
        <v>35.209000000000003</v>
      </c>
      <c r="C9088">
        <v>15.64167</v>
      </c>
      <c r="D9088">
        <v>0</v>
      </c>
      <c r="E9088">
        <v>15.64167</v>
      </c>
      <c r="F9088">
        <v>0</v>
      </c>
    </row>
    <row r="9089" spans="1:6" x14ac:dyDescent="0.3">
      <c r="A9089">
        <v>15.643330000000001</v>
      </c>
      <c r="B9089">
        <v>35.142000000000003</v>
      </c>
      <c r="C9089">
        <v>15.643330000000001</v>
      </c>
      <c r="D9089">
        <v>0</v>
      </c>
      <c r="E9089">
        <v>15.643330000000001</v>
      </c>
      <c r="F9089">
        <v>0</v>
      </c>
    </row>
    <row r="9090" spans="1:6" x14ac:dyDescent="0.3">
      <c r="A9090">
        <v>15.645</v>
      </c>
      <c r="B9090">
        <v>35.048999999999999</v>
      </c>
      <c r="C9090">
        <v>15.645</v>
      </c>
      <c r="D9090">
        <v>0</v>
      </c>
      <c r="E9090">
        <v>15.645</v>
      </c>
      <c r="F9090">
        <v>0</v>
      </c>
    </row>
    <row r="9091" spans="1:6" x14ac:dyDescent="0.3">
      <c r="A9091">
        <v>15.64667</v>
      </c>
      <c r="B9091">
        <v>34.959000000000003</v>
      </c>
      <c r="C9091">
        <v>15.64667</v>
      </c>
      <c r="D9091">
        <v>0</v>
      </c>
      <c r="E9091">
        <v>15.64667</v>
      </c>
      <c r="F9091">
        <v>0</v>
      </c>
    </row>
    <row r="9092" spans="1:6" x14ac:dyDescent="0.3">
      <c r="A9092">
        <v>15.64833</v>
      </c>
      <c r="B9092">
        <v>34.893999999999998</v>
      </c>
      <c r="C9092">
        <v>15.64833</v>
      </c>
      <c r="D9092">
        <v>0</v>
      </c>
      <c r="E9092">
        <v>15.64833</v>
      </c>
      <c r="F9092">
        <v>0</v>
      </c>
    </row>
    <row r="9093" spans="1:6" x14ac:dyDescent="0.3">
      <c r="A9093">
        <v>15.65</v>
      </c>
      <c r="B9093">
        <v>34.828000000000003</v>
      </c>
      <c r="C9093">
        <v>15.65</v>
      </c>
      <c r="D9093">
        <v>0</v>
      </c>
      <c r="E9093">
        <v>15.65</v>
      </c>
      <c r="F9093">
        <v>0</v>
      </c>
    </row>
    <row r="9094" spans="1:6" x14ac:dyDescent="0.3">
      <c r="A9094">
        <v>15.651669999999999</v>
      </c>
      <c r="B9094">
        <v>34.735999999999997</v>
      </c>
      <c r="C9094">
        <v>15.651669999999999</v>
      </c>
      <c r="D9094">
        <v>0</v>
      </c>
      <c r="E9094">
        <v>15.651669999999999</v>
      </c>
      <c r="F9094">
        <v>0</v>
      </c>
    </row>
    <row r="9095" spans="1:6" x14ac:dyDescent="0.3">
      <c r="A9095">
        <v>15.65333</v>
      </c>
      <c r="B9095">
        <v>34.637999999999998</v>
      </c>
      <c r="C9095">
        <v>15.65333</v>
      </c>
      <c r="D9095">
        <v>0</v>
      </c>
      <c r="E9095">
        <v>15.65333</v>
      </c>
      <c r="F9095">
        <v>0</v>
      </c>
    </row>
    <row r="9096" spans="1:6" x14ac:dyDescent="0.3">
      <c r="A9096">
        <v>15.654999999999999</v>
      </c>
      <c r="B9096">
        <v>34.561999999999998</v>
      </c>
      <c r="C9096">
        <v>15.654999999999999</v>
      </c>
      <c r="D9096">
        <v>0</v>
      </c>
      <c r="E9096">
        <v>15.654999999999999</v>
      </c>
      <c r="F9096">
        <v>0</v>
      </c>
    </row>
    <row r="9097" spans="1:6" x14ac:dyDescent="0.3">
      <c r="A9097">
        <v>15.65667</v>
      </c>
      <c r="B9097">
        <v>34.497</v>
      </c>
      <c r="C9097">
        <v>15.65667</v>
      </c>
      <c r="D9097">
        <v>0</v>
      </c>
      <c r="E9097">
        <v>15.65667</v>
      </c>
      <c r="F9097">
        <v>0</v>
      </c>
    </row>
    <row r="9098" spans="1:6" x14ac:dyDescent="0.3">
      <c r="A9098">
        <v>15.658329999999999</v>
      </c>
      <c r="B9098">
        <v>34.406999999999996</v>
      </c>
      <c r="C9098">
        <v>15.658329999999999</v>
      </c>
      <c r="D9098">
        <v>0</v>
      </c>
      <c r="E9098">
        <v>15.658329999999999</v>
      </c>
      <c r="F9098">
        <v>0</v>
      </c>
    </row>
    <row r="9099" spans="1:6" x14ac:dyDescent="0.3">
      <c r="A9099">
        <v>15.66</v>
      </c>
      <c r="B9099">
        <v>34.302999999999997</v>
      </c>
      <c r="C9099">
        <v>15.66</v>
      </c>
      <c r="D9099">
        <v>0</v>
      </c>
      <c r="E9099">
        <v>15.66</v>
      </c>
      <c r="F9099">
        <v>0</v>
      </c>
    </row>
    <row r="9100" spans="1:6" x14ac:dyDescent="0.3">
      <c r="A9100">
        <v>15.661670000000001</v>
      </c>
      <c r="B9100">
        <v>34.216999999999999</v>
      </c>
      <c r="C9100">
        <v>15.661670000000001</v>
      </c>
      <c r="D9100">
        <v>0</v>
      </c>
      <c r="E9100">
        <v>15.661670000000001</v>
      </c>
      <c r="F9100">
        <v>0</v>
      </c>
    </row>
    <row r="9101" spans="1:6" x14ac:dyDescent="0.3">
      <c r="A9101">
        <v>15.66333</v>
      </c>
      <c r="B9101">
        <v>34.149000000000001</v>
      </c>
      <c r="C9101">
        <v>15.66333</v>
      </c>
      <c r="D9101">
        <v>0</v>
      </c>
      <c r="E9101">
        <v>15.66333</v>
      </c>
      <c r="F9101">
        <v>0</v>
      </c>
    </row>
    <row r="9102" spans="1:6" x14ac:dyDescent="0.3">
      <c r="A9102">
        <v>15.664999999999999</v>
      </c>
      <c r="B9102">
        <v>34.064999999999998</v>
      </c>
      <c r="C9102">
        <v>15.664999999999999</v>
      </c>
      <c r="D9102">
        <v>0</v>
      </c>
      <c r="E9102">
        <v>15.664999999999999</v>
      </c>
      <c r="F9102">
        <v>0</v>
      </c>
    </row>
    <row r="9103" spans="1:6" x14ac:dyDescent="0.3">
      <c r="A9103">
        <v>15.66667</v>
      </c>
      <c r="B9103">
        <v>33.96</v>
      </c>
      <c r="C9103">
        <v>15.66667</v>
      </c>
      <c r="D9103">
        <v>0</v>
      </c>
      <c r="E9103">
        <v>15.66667</v>
      </c>
      <c r="F9103">
        <v>0</v>
      </c>
    </row>
    <row r="9104" spans="1:6" x14ac:dyDescent="0.3">
      <c r="A9104">
        <v>15.668329999999999</v>
      </c>
      <c r="B9104">
        <v>33.868000000000002</v>
      </c>
      <c r="C9104">
        <v>15.668329999999999</v>
      </c>
      <c r="D9104">
        <v>0</v>
      </c>
      <c r="E9104">
        <v>15.668329999999999</v>
      </c>
      <c r="F9104">
        <v>0</v>
      </c>
    </row>
    <row r="9105" spans="1:6" x14ac:dyDescent="0.3">
      <c r="A9105">
        <v>15.67</v>
      </c>
      <c r="B9105">
        <v>33.802</v>
      </c>
      <c r="C9105">
        <v>15.67</v>
      </c>
      <c r="D9105">
        <v>0</v>
      </c>
      <c r="E9105">
        <v>15.67</v>
      </c>
      <c r="F9105">
        <v>0</v>
      </c>
    </row>
    <row r="9106" spans="1:6" x14ac:dyDescent="0.3">
      <c r="A9106">
        <v>15.671670000000001</v>
      </c>
      <c r="B9106">
        <v>33.728999999999999</v>
      </c>
      <c r="C9106">
        <v>15.671670000000001</v>
      </c>
      <c r="D9106">
        <v>0</v>
      </c>
      <c r="E9106">
        <v>15.671670000000001</v>
      </c>
      <c r="F9106">
        <v>0</v>
      </c>
    </row>
    <row r="9107" spans="1:6" x14ac:dyDescent="0.3">
      <c r="A9107">
        <v>15.67333</v>
      </c>
      <c r="B9107">
        <v>33.631</v>
      </c>
      <c r="C9107">
        <v>15.67333</v>
      </c>
      <c r="D9107">
        <v>0</v>
      </c>
      <c r="E9107">
        <v>15.67333</v>
      </c>
      <c r="F9107">
        <v>0</v>
      </c>
    </row>
    <row r="9108" spans="1:6" x14ac:dyDescent="0.3">
      <c r="A9108">
        <v>15.675000000000001</v>
      </c>
      <c r="B9108">
        <v>33.536000000000001</v>
      </c>
      <c r="C9108">
        <v>15.675000000000001</v>
      </c>
      <c r="D9108">
        <v>0</v>
      </c>
      <c r="E9108">
        <v>15.675000000000001</v>
      </c>
      <c r="F9108">
        <v>0</v>
      </c>
    </row>
    <row r="9109" spans="1:6" x14ac:dyDescent="0.3">
      <c r="A9109">
        <v>15.67667</v>
      </c>
      <c r="B9109">
        <v>33.468000000000004</v>
      </c>
      <c r="C9109">
        <v>15.67667</v>
      </c>
      <c r="D9109">
        <v>0</v>
      </c>
      <c r="E9109">
        <v>15.67667</v>
      </c>
      <c r="F9109">
        <v>0</v>
      </c>
    </row>
    <row r="9110" spans="1:6" x14ac:dyDescent="0.3">
      <c r="A9110">
        <v>15.678330000000001</v>
      </c>
      <c r="B9110">
        <v>33.399000000000001</v>
      </c>
      <c r="C9110">
        <v>15.678330000000001</v>
      </c>
      <c r="D9110">
        <v>0</v>
      </c>
      <c r="E9110">
        <v>15.678330000000001</v>
      </c>
      <c r="F9110">
        <v>0</v>
      </c>
    </row>
    <row r="9111" spans="1:6" x14ac:dyDescent="0.3">
      <c r="A9111">
        <v>15.68</v>
      </c>
      <c r="B9111">
        <v>33.307000000000002</v>
      </c>
      <c r="C9111">
        <v>15.68</v>
      </c>
      <c r="D9111">
        <v>0</v>
      </c>
      <c r="E9111">
        <v>15.68</v>
      </c>
      <c r="F9111">
        <v>0</v>
      </c>
    </row>
    <row r="9112" spans="1:6" x14ac:dyDescent="0.3">
      <c r="A9112">
        <v>15.68167</v>
      </c>
      <c r="B9112">
        <v>33.206000000000003</v>
      </c>
      <c r="C9112">
        <v>15.68167</v>
      </c>
      <c r="D9112">
        <v>0</v>
      </c>
      <c r="E9112">
        <v>15.68167</v>
      </c>
      <c r="F9112">
        <v>0</v>
      </c>
    </row>
    <row r="9113" spans="1:6" x14ac:dyDescent="0.3">
      <c r="A9113">
        <v>15.68333</v>
      </c>
      <c r="B9113">
        <v>33.128</v>
      </c>
      <c r="C9113">
        <v>15.68333</v>
      </c>
      <c r="D9113">
        <v>0</v>
      </c>
      <c r="E9113">
        <v>15.68333</v>
      </c>
      <c r="F9113">
        <v>0</v>
      </c>
    </row>
    <row r="9114" spans="1:6" x14ac:dyDescent="0.3">
      <c r="A9114">
        <v>15.685</v>
      </c>
      <c r="B9114">
        <v>33.061999999999998</v>
      </c>
      <c r="C9114">
        <v>15.685</v>
      </c>
      <c r="D9114">
        <v>0</v>
      </c>
      <c r="E9114">
        <v>15.685</v>
      </c>
      <c r="F9114">
        <v>0</v>
      </c>
    </row>
    <row r="9115" spans="1:6" x14ac:dyDescent="0.3">
      <c r="A9115">
        <v>15.686669999999999</v>
      </c>
      <c r="B9115">
        <v>32.972999999999999</v>
      </c>
      <c r="C9115">
        <v>15.686669999999999</v>
      </c>
      <c r="D9115">
        <v>0</v>
      </c>
      <c r="E9115">
        <v>15.686669999999999</v>
      </c>
      <c r="F9115">
        <v>0</v>
      </c>
    </row>
    <row r="9116" spans="1:6" x14ac:dyDescent="0.3">
      <c r="A9116">
        <v>15.688330000000001</v>
      </c>
      <c r="B9116">
        <v>32.863999999999997</v>
      </c>
      <c r="C9116">
        <v>15.688330000000001</v>
      </c>
      <c r="D9116">
        <v>0</v>
      </c>
      <c r="E9116">
        <v>15.688330000000001</v>
      </c>
      <c r="F9116">
        <v>0</v>
      </c>
    </row>
    <row r="9117" spans="1:6" x14ac:dyDescent="0.3">
      <c r="A9117">
        <v>15.69</v>
      </c>
      <c r="B9117">
        <v>32.771000000000001</v>
      </c>
      <c r="C9117">
        <v>15.69</v>
      </c>
      <c r="D9117">
        <v>0</v>
      </c>
      <c r="E9117">
        <v>15.69</v>
      </c>
      <c r="F9117">
        <v>0</v>
      </c>
    </row>
    <row r="9118" spans="1:6" x14ac:dyDescent="0.3">
      <c r="A9118">
        <v>15.69167</v>
      </c>
      <c r="B9118">
        <v>32.698</v>
      </c>
      <c r="C9118">
        <v>15.69167</v>
      </c>
      <c r="D9118">
        <v>0</v>
      </c>
      <c r="E9118">
        <v>15.69167</v>
      </c>
      <c r="F9118">
        <v>0</v>
      </c>
    </row>
    <row r="9119" spans="1:6" x14ac:dyDescent="0.3">
      <c r="A9119">
        <v>15.69333</v>
      </c>
      <c r="B9119">
        <v>32.610999999999997</v>
      </c>
      <c r="C9119">
        <v>15.69333</v>
      </c>
      <c r="D9119">
        <v>0</v>
      </c>
      <c r="E9119">
        <v>15.69333</v>
      </c>
      <c r="F9119">
        <v>0</v>
      </c>
    </row>
    <row r="9120" spans="1:6" x14ac:dyDescent="0.3">
      <c r="A9120">
        <v>15.695</v>
      </c>
      <c r="B9120">
        <v>32.5</v>
      </c>
      <c r="C9120">
        <v>15.695</v>
      </c>
      <c r="D9120">
        <v>0</v>
      </c>
      <c r="E9120">
        <v>15.695</v>
      </c>
      <c r="F9120">
        <v>0</v>
      </c>
    </row>
    <row r="9121" spans="1:6" x14ac:dyDescent="0.3">
      <c r="A9121">
        <v>15.696669999999999</v>
      </c>
      <c r="B9121">
        <v>32.399000000000001</v>
      </c>
      <c r="C9121">
        <v>15.696669999999999</v>
      </c>
      <c r="D9121">
        <v>0</v>
      </c>
      <c r="E9121">
        <v>15.696669999999999</v>
      </c>
      <c r="F9121">
        <v>0</v>
      </c>
    </row>
    <row r="9122" spans="1:6" x14ac:dyDescent="0.3">
      <c r="A9122">
        <v>15.69833</v>
      </c>
      <c r="B9122">
        <v>32.322000000000003</v>
      </c>
      <c r="C9122">
        <v>15.69833</v>
      </c>
      <c r="D9122">
        <v>0</v>
      </c>
      <c r="E9122">
        <v>15.69833</v>
      </c>
      <c r="F9122">
        <v>0</v>
      </c>
    </row>
    <row r="9123" spans="1:6" x14ac:dyDescent="0.3">
      <c r="A9123">
        <v>15.7</v>
      </c>
      <c r="B9123">
        <v>32.241</v>
      </c>
      <c r="C9123">
        <v>15.7</v>
      </c>
      <c r="D9123">
        <v>0</v>
      </c>
      <c r="E9123">
        <v>15.7</v>
      </c>
      <c r="F9123">
        <v>0</v>
      </c>
    </row>
    <row r="9124" spans="1:6" x14ac:dyDescent="0.3">
      <c r="A9124">
        <v>15.70167</v>
      </c>
      <c r="B9124">
        <v>32.133000000000003</v>
      </c>
      <c r="C9124">
        <v>15.70167</v>
      </c>
      <c r="D9124">
        <v>0</v>
      </c>
      <c r="E9124">
        <v>15.70167</v>
      </c>
      <c r="F9124">
        <v>0</v>
      </c>
    </row>
    <row r="9125" spans="1:6" x14ac:dyDescent="0.3">
      <c r="A9125">
        <v>15.703329999999999</v>
      </c>
      <c r="B9125">
        <v>32.027999999999999</v>
      </c>
      <c r="C9125">
        <v>15.703329999999999</v>
      </c>
      <c r="D9125">
        <v>0</v>
      </c>
      <c r="E9125">
        <v>15.703329999999999</v>
      </c>
      <c r="F9125">
        <v>0</v>
      </c>
    </row>
    <row r="9126" spans="1:6" x14ac:dyDescent="0.3">
      <c r="A9126">
        <v>15.705</v>
      </c>
      <c r="B9126">
        <v>31.949000000000002</v>
      </c>
      <c r="C9126">
        <v>15.705</v>
      </c>
      <c r="D9126">
        <v>0</v>
      </c>
      <c r="E9126">
        <v>15.705</v>
      </c>
      <c r="F9126">
        <v>0</v>
      </c>
    </row>
    <row r="9127" spans="1:6" x14ac:dyDescent="0.3">
      <c r="A9127">
        <v>15.706670000000001</v>
      </c>
      <c r="B9127">
        <v>31.879000000000001</v>
      </c>
      <c r="C9127">
        <v>15.706670000000001</v>
      </c>
      <c r="D9127">
        <v>0</v>
      </c>
      <c r="E9127">
        <v>15.706670000000001</v>
      </c>
      <c r="F9127">
        <v>0</v>
      </c>
    </row>
    <row r="9128" spans="1:6" x14ac:dyDescent="0.3">
      <c r="A9128">
        <v>15.70833</v>
      </c>
      <c r="B9128">
        <v>31.783999999999999</v>
      </c>
      <c r="C9128">
        <v>15.70833</v>
      </c>
      <c r="D9128">
        <v>0</v>
      </c>
      <c r="E9128">
        <v>15.70833</v>
      </c>
      <c r="F9128">
        <v>0</v>
      </c>
    </row>
    <row r="9129" spans="1:6" x14ac:dyDescent="0.3">
      <c r="A9129">
        <v>15.71</v>
      </c>
      <c r="B9129">
        <v>31.678999999999998</v>
      </c>
      <c r="C9129">
        <v>15.71</v>
      </c>
      <c r="D9129">
        <v>0</v>
      </c>
      <c r="E9129">
        <v>15.71</v>
      </c>
      <c r="F9129">
        <v>0</v>
      </c>
    </row>
    <row r="9130" spans="1:6" x14ac:dyDescent="0.3">
      <c r="A9130">
        <v>15.71167</v>
      </c>
      <c r="B9130">
        <v>31.594999999999999</v>
      </c>
      <c r="C9130">
        <v>15.71167</v>
      </c>
      <c r="D9130">
        <v>0</v>
      </c>
      <c r="E9130">
        <v>15.71167</v>
      </c>
      <c r="F9130">
        <v>0</v>
      </c>
    </row>
    <row r="9131" spans="1:6" x14ac:dyDescent="0.3">
      <c r="A9131">
        <v>15.713329999999999</v>
      </c>
      <c r="B9131">
        <v>31.524999999999999</v>
      </c>
      <c r="C9131">
        <v>15.713329999999999</v>
      </c>
      <c r="D9131">
        <v>0</v>
      </c>
      <c r="E9131">
        <v>15.713329999999999</v>
      </c>
      <c r="F9131">
        <v>0</v>
      </c>
    </row>
    <row r="9132" spans="1:6" x14ac:dyDescent="0.3">
      <c r="A9132">
        <v>15.715</v>
      </c>
      <c r="B9132">
        <v>31.431999999999999</v>
      </c>
      <c r="C9132">
        <v>15.715</v>
      </c>
      <c r="D9132">
        <v>0</v>
      </c>
      <c r="E9132">
        <v>15.715</v>
      </c>
      <c r="F9132">
        <v>0</v>
      </c>
    </row>
    <row r="9133" spans="1:6" x14ac:dyDescent="0.3">
      <c r="A9133">
        <v>15.716670000000001</v>
      </c>
      <c r="B9133">
        <v>31.323</v>
      </c>
      <c r="C9133">
        <v>15.716670000000001</v>
      </c>
      <c r="D9133">
        <v>0</v>
      </c>
      <c r="E9133">
        <v>15.716670000000001</v>
      </c>
      <c r="F9133">
        <v>0</v>
      </c>
    </row>
    <row r="9134" spans="1:6" x14ac:dyDescent="0.3">
      <c r="A9134">
        <v>15.71833</v>
      </c>
      <c r="B9134">
        <v>31.23</v>
      </c>
      <c r="C9134">
        <v>15.71833</v>
      </c>
      <c r="D9134">
        <v>0</v>
      </c>
      <c r="E9134">
        <v>15.71833</v>
      </c>
      <c r="F9134">
        <v>0</v>
      </c>
    </row>
    <row r="9135" spans="1:6" x14ac:dyDescent="0.3">
      <c r="A9135">
        <v>15.72</v>
      </c>
      <c r="B9135">
        <v>31.158000000000001</v>
      </c>
      <c r="C9135">
        <v>15.72</v>
      </c>
      <c r="D9135">
        <v>0</v>
      </c>
      <c r="E9135">
        <v>15.72</v>
      </c>
      <c r="F9135">
        <v>0</v>
      </c>
    </row>
    <row r="9136" spans="1:6" x14ac:dyDescent="0.3">
      <c r="A9136">
        <v>15.72167</v>
      </c>
      <c r="B9136">
        <v>31.071999999999999</v>
      </c>
      <c r="C9136">
        <v>15.72167</v>
      </c>
      <c r="D9136">
        <v>0</v>
      </c>
      <c r="E9136">
        <v>15.72167</v>
      </c>
      <c r="F9136">
        <v>0</v>
      </c>
    </row>
    <row r="9137" spans="1:6" x14ac:dyDescent="0.3">
      <c r="A9137">
        <v>15.723330000000001</v>
      </c>
      <c r="B9137">
        <v>30.960999999999999</v>
      </c>
      <c r="C9137">
        <v>15.723330000000001</v>
      </c>
      <c r="D9137">
        <v>0</v>
      </c>
      <c r="E9137">
        <v>15.723330000000001</v>
      </c>
      <c r="F9137">
        <v>0</v>
      </c>
    </row>
    <row r="9138" spans="1:6" x14ac:dyDescent="0.3">
      <c r="A9138">
        <v>15.725</v>
      </c>
      <c r="B9138">
        <v>30.856000000000002</v>
      </c>
      <c r="C9138">
        <v>15.725</v>
      </c>
      <c r="D9138">
        <v>0</v>
      </c>
      <c r="E9138">
        <v>15.725</v>
      </c>
      <c r="F9138">
        <v>0</v>
      </c>
    </row>
    <row r="9139" spans="1:6" x14ac:dyDescent="0.3">
      <c r="A9139">
        <v>15.72667</v>
      </c>
      <c r="B9139">
        <v>30.776</v>
      </c>
      <c r="C9139">
        <v>15.72667</v>
      </c>
      <c r="D9139">
        <v>0</v>
      </c>
      <c r="E9139">
        <v>15.72667</v>
      </c>
      <c r="F9139">
        <v>0</v>
      </c>
    </row>
    <row r="9140" spans="1:6" x14ac:dyDescent="0.3">
      <c r="A9140">
        <v>15.72833</v>
      </c>
      <c r="B9140">
        <v>30.692</v>
      </c>
      <c r="C9140">
        <v>15.72833</v>
      </c>
      <c r="D9140">
        <v>0</v>
      </c>
      <c r="E9140">
        <v>15.72833</v>
      </c>
      <c r="F9140">
        <v>0</v>
      </c>
    </row>
    <row r="9141" spans="1:6" x14ac:dyDescent="0.3">
      <c r="A9141">
        <v>15.73</v>
      </c>
      <c r="B9141">
        <v>30.581</v>
      </c>
      <c r="C9141">
        <v>15.73</v>
      </c>
      <c r="D9141">
        <v>0</v>
      </c>
      <c r="E9141">
        <v>15.73</v>
      </c>
      <c r="F9141">
        <v>0</v>
      </c>
    </row>
    <row r="9142" spans="1:6" x14ac:dyDescent="0.3">
      <c r="A9142">
        <v>15.731669999999999</v>
      </c>
      <c r="B9142">
        <v>30.47</v>
      </c>
      <c r="C9142">
        <v>15.731669999999999</v>
      </c>
      <c r="D9142">
        <v>0</v>
      </c>
      <c r="E9142">
        <v>15.731669999999999</v>
      </c>
      <c r="F9142">
        <v>0</v>
      </c>
    </row>
    <row r="9143" spans="1:6" x14ac:dyDescent="0.3">
      <c r="A9143">
        <v>15.73333</v>
      </c>
      <c r="B9143">
        <v>30.385999999999999</v>
      </c>
      <c r="C9143">
        <v>15.73333</v>
      </c>
      <c r="D9143">
        <v>0</v>
      </c>
      <c r="E9143">
        <v>15.73333</v>
      </c>
      <c r="F9143">
        <v>0</v>
      </c>
    </row>
    <row r="9144" spans="1:6" x14ac:dyDescent="0.3">
      <c r="A9144">
        <v>15.734999999999999</v>
      </c>
      <c r="B9144">
        <v>30.311</v>
      </c>
      <c r="C9144">
        <v>15.734999999999999</v>
      </c>
      <c r="D9144">
        <v>0</v>
      </c>
      <c r="E9144">
        <v>15.734999999999999</v>
      </c>
      <c r="F9144">
        <v>0</v>
      </c>
    </row>
    <row r="9145" spans="1:6" x14ac:dyDescent="0.3">
      <c r="A9145">
        <v>15.73667</v>
      </c>
      <c r="B9145">
        <v>30.21</v>
      </c>
      <c r="C9145">
        <v>15.73667</v>
      </c>
      <c r="D9145">
        <v>0</v>
      </c>
      <c r="E9145">
        <v>15.73667</v>
      </c>
      <c r="F9145">
        <v>0</v>
      </c>
    </row>
    <row r="9146" spans="1:6" x14ac:dyDescent="0.3">
      <c r="A9146">
        <v>15.738329999999999</v>
      </c>
      <c r="B9146">
        <v>30.102</v>
      </c>
      <c r="C9146">
        <v>15.738329999999999</v>
      </c>
      <c r="D9146">
        <v>0</v>
      </c>
      <c r="E9146">
        <v>15.738329999999999</v>
      </c>
      <c r="F9146">
        <v>0</v>
      </c>
    </row>
    <row r="9147" spans="1:6" x14ac:dyDescent="0.3">
      <c r="A9147">
        <v>15.74</v>
      </c>
      <c r="B9147">
        <v>30.013000000000002</v>
      </c>
      <c r="C9147">
        <v>15.74</v>
      </c>
      <c r="D9147">
        <v>0</v>
      </c>
      <c r="E9147">
        <v>15.74</v>
      </c>
      <c r="F9147">
        <v>0</v>
      </c>
    </row>
    <row r="9148" spans="1:6" x14ac:dyDescent="0.3">
      <c r="A9148">
        <v>15.741669999999999</v>
      </c>
      <c r="B9148">
        <v>29.939</v>
      </c>
      <c r="C9148">
        <v>15.741669999999999</v>
      </c>
      <c r="D9148">
        <v>0</v>
      </c>
      <c r="E9148">
        <v>15.741669999999999</v>
      </c>
      <c r="F9148">
        <v>0</v>
      </c>
    </row>
    <row r="9149" spans="1:6" x14ac:dyDescent="0.3">
      <c r="A9149">
        <v>15.74333</v>
      </c>
      <c r="B9149">
        <v>29.846</v>
      </c>
      <c r="C9149">
        <v>15.74333</v>
      </c>
      <c r="D9149">
        <v>0</v>
      </c>
      <c r="E9149">
        <v>15.74333</v>
      </c>
      <c r="F9149">
        <v>0</v>
      </c>
    </row>
    <row r="9150" spans="1:6" x14ac:dyDescent="0.3">
      <c r="A9150">
        <v>15.744999999999999</v>
      </c>
      <c r="B9150">
        <v>29.733000000000001</v>
      </c>
      <c r="C9150">
        <v>15.744999999999999</v>
      </c>
      <c r="D9150">
        <v>0</v>
      </c>
      <c r="E9150">
        <v>15.744999999999999</v>
      </c>
      <c r="F9150">
        <v>0</v>
      </c>
    </row>
    <row r="9151" spans="1:6" x14ac:dyDescent="0.3">
      <c r="A9151">
        <v>15.74667</v>
      </c>
      <c r="B9151">
        <v>29.64</v>
      </c>
      <c r="C9151">
        <v>15.74667</v>
      </c>
      <c r="D9151">
        <v>0</v>
      </c>
      <c r="E9151">
        <v>15.74667</v>
      </c>
      <c r="F9151">
        <v>0</v>
      </c>
    </row>
    <row r="9152" spans="1:6" x14ac:dyDescent="0.3">
      <c r="A9152">
        <v>15.748329999999999</v>
      </c>
      <c r="B9152">
        <v>29.568000000000001</v>
      </c>
      <c r="C9152">
        <v>15.748329999999999</v>
      </c>
      <c r="D9152">
        <v>0</v>
      </c>
      <c r="E9152">
        <v>15.748329999999999</v>
      </c>
      <c r="F9152">
        <v>0</v>
      </c>
    </row>
    <row r="9153" spans="1:6" x14ac:dyDescent="0.3">
      <c r="A9153">
        <v>15.75</v>
      </c>
      <c r="B9153">
        <v>29.484000000000002</v>
      </c>
      <c r="C9153">
        <v>15.75</v>
      </c>
      <c r="D9153">
        <v>0</v>
      </c>
      <c r="E9153">
        <v>15.75</v>
      </c>
      <c r="F9153">
        <v>0</v>
      </c>
    </row>
    <row r="9154" spans="1:6" x14ac:dyDescent="0.3">
      <c r="A9154">
        <v>15.751670000000001</v>
      </c>
      <c r="B9154">
        <v>29.373999999999999</v>
      </c>
      <c r="C9154">
        <v>15.751670000000001</v>
      </c>
      <c r="D9154">
        <v>0</v>
      </c>
      <c r="E9154">
        <v>15.751670000000001</v>
      </c>
      <c r="F9154">
        <v>0</v>
      </c>
    </row>
    <row r="9155" spans="1:6" x14ac:dyDescent="0.3">
      <c r="A9155">
        <v>15.75333</v>
      </c>
      <c r="B9155">
        <v>29.268999999999998</v>
      </c>
      <c r="C9155">
        <v>15.75333</v>
      </c>
      <c r="D9155">
        <v>0</v>
      </c>
      <c r="E9155">
        <v>15.75333</v>
      </c>
      <c r="F9155">
        <v>0</v>
      </c>
    </row>
    <row r="9156" spans="1:6" x14ac:dyDescent="0.3">
      <c r="A9156">
        <v>15.755000000000001</v>
      </c>
      <c r="B9156">
        <v>29.187000000000001</v>
      </c>
      <c r="C9156">
        <v>15.755000000000001</v>
      </c>
      <c r="D9156">
        <v>0</v>
      </c>
      <c r="E9156">
        <v>15.755000000000001</v>
      </c>
      <c r="F9156">
        <v>0</v>
      </c>
    </row>
    <row r="9157" spans="1:6" x14ac:dyDescent="0.3">
      <c r="A9157">
        <v>15.75667</v>
      </c>
      <c r="B9157">
        <v>29.106000000000002</v>
      </c>
      <c r="C9157">
        <v>15.75667</v>
      </c>
      <c r="D9157">
        <v>0</v>
      </c>
      <c r="E9157">
        <v>15.75667</v>
      </c>
      <c r="F9157">
        <v>0</v>
      </c>
    </row>
    <row r="9158" spans="1:6" x14ac:dyDescent="0.3">
      <c r="A9158">
        <v>15.758330000000001</v>
      </c>
      <c r="B9158">
        <v>28.997</v>
      </c>
      <c r="C9158">
        <v>15.758330000000001</v>
      </c>
      <c r="D9158">
        <v>0</v>
      </c>
      <c r="E9158">
        <v>15.758330000000001</v>
      </c>
      <c r="F9158">
        <v>0</v>
      </c>
    </row>
    <row r="9159" spans="1:6" x14ac:dyDescent="0.3">
      <c r="A9159">
        <v>15.76</v>
      </c>
      <c r="B9159">
        <v>28.882999999999999</v>
      </c>
      <c r="C9159">
        <v>15.76</v>
      </c>
      <c r="D9159">
        <v>0</v>
      </c>
      <c r="E9159">
        <v>15.76</v>
      </c>
      <c r="F9159">
        <v>0</v>
      </c>
    </row>
    <row r="9160" spans="1:6" x14ac:dyDescent="0.3">
      <c r="A9160">
        <v>15.761670000000001</v>
      </c>
      <c r="B9160">
        <v>28.794</v>
      </c>
      <c r="C9160">
        <v>15.761670000000001</v>
      </c>
      <c r="D9160">
        <v>0</v>
      </c>
      <c r="E9160">
        <v>15.761670000000001</v>
      </c>
      <c r="F9160">
        <v>0</v>
      </c>
    </row>
    <row r="9161" spans="1:6" x14ac:dyDescent="0.3">
      <c r="A9161">
        <v>15.76333</v>
      </c>
      <c r="B9161">
        <v>28.716000000000001</v>
      </c>
      <c r="C9161">
        <v>15.76333</v>
      </c>
      <c r="D9161">
        <v>0</v>
      </c>
      <c r="E9161">
        <v>15.76333</v>
      </c>
      <c r="F9161">
        <v>0</v>
      </c>
    </row>
    <row r="9162" spans="1:6" x14ac:dyDescent="0.3">
      <c r="A9162">
        <v>15.765000000000001</v>
      </c>
      <c r="B9162">
        <v>28.613</v>
      </c>
      <c r="C9162">
        <v>15.765000000000001</v>
      </c>
      <c r="D9162">
        <v>0</v>
      </c>
      <c r="E9162">
        <v>15.765000000000001</v>
      </c>
      <c r="F9162">
        <v>0</v>
      </c>
    </row>
    <row r="9163" spans="1:6" x14ac:dyDescent="0.3">
      <c r="A9163">
        <v>15.76667</v>
      </c>
      <c r="B9163">
        <v>28.498999999999999</v>
      </c>
      <c r="C9163">
        <v>15.76667</v>
      </c>
      <c r="D9163">
        <v>0</v>
      </c>
      <c r="E9163">
        <v>15.76667</v>
      </c>
      <c r="F9163">
        <v>0</v>
      </c>
    </row>
    <row r="9164" spans="1:6" x14ac:dyDescent="0.3">
      <c r="A9164">
        <v>15.768330000000001</v>
      </c>
      <c r="B9164">
        <v>28.407</v>
      </c>
      <c r="C9164">
        <v>15.768330000000001</v>
      </c>
      <c r="D9164">
        <v>0</v>
      </c>
      <c r="E9164">
        <v>15.768330000000001</v>
      </c>
      <c r="F9164">
        <v>0</v>
      </c>
    </row>
    <row r="9165" spans="1:6" x14ac:dyDescent="0.3">
      <c r="A9165">
        <v>15.77</v>
      </c>
      <c r="B9165">
        <v>28.332000000000001</v>
      </c>
      <c r="C9165">
        <v>15.77</v>
      </c>
      <c r="D9165">
        <v>0</v>
      </c>
      <c r="E9165">
        <v>15.77</v>
      </c>
      <c r="F9165">
        <v>0</v>
      </c>
    </row>
    <row r="9166" spans="1:6" x14ac:dyDescent="0.3">
      <c r="A9166">
        <v>15.77167</v>
      </c>
      <c r="B9166">
        <v>28.236999999999998</v>
      </c>
      <c r="C9166">
        <v>15.77167</v>
      </c>
      <c r="D9166">
        <v>0</v>
      </c>
      <c r="E9166">
        <v>15.77167</v>
      </c>
      <c r="F9166">
        <v>0</v>
      </c>
    </row>
    <row r="9167" spans="1:6" x14ac:dyDescent="0.3">
      <c r="A9167">
        <v>15.77333</v>
      </c>
      <c r="B9167">
        <v>28.126000000000001</v>
      </c>
      <c r="C9167">
        <v>15.77333</v>
      </c>
      <c r="D9167">
        <v>0</v>
      </c>
      <c r="E9167">
        <v>15.77333</v>
      </c>
      <c r="F9167">
        <v>0</v>
      </c>
    </row>
    <row r="9168" spans="1:6" x14ac:dyDescent="0.3">
      <c r="A9168">
        <v>15.775</v>
      </c>
      <c r="B9168">
        <v>28.026</v>
      </c>
      <c r="C9168">
        <v>15.775</v>
      </c>
      <c r="D9168">
        <v>0</v>
      </c>
      <c r="E9168">
        <v>15.775</v>
      </c>
      <c r="F9168">
        <v>0</v>
      </c>
    </row>
    <row r="9169" spans="1:6" x14ac:dyDescent="0.3">
      <c r="A9169">
        <v>15.776669999999999</v>
      </c>
      <c r="B9169">
        <v>27.949000000000002</v>
      </c>
      <c r="C9169">
        <v>15.776669999999999</v>
      </c>
      <c r="D9169">
        <v>0</v>
      </c>
      <c r="E9169">
        <v>15.776669999999999</v>
      </c>
      <c r="F9169">
        <v>0</v>
      </c>
    </row>
    <row r="9170" spans="1:6" x14ac:dyDescent="0.3">
      <c r="A9170">
        <v>15.77833</v>
      </c>
      <c r="B9170">
        <v>27.861000000000001</v>
      </c>
      <c r="C9170">
        <v>15.77833</v>
      </c>
      <c r="D9170">
        <v>0</v>
      </c>
      <c r="E9170">
        <v>15.77833</v>
      </c>
      <c r="F9170">
        <v>0</v>
      </c>
    </row>
    <row r="9171" spans="1:6" x14ac:dyDescent="0.3">
      <c r="A9171">
        <v>15.78</v>
      </c>
      <c r="B9171">
        <v>27.753</v>
      </c>
      <c r="C9171">
        <v>15.78</v>
      </c>
      <c r="D9171">
        <v>0</v>
      </c>
      <c r="E9171">
        <v>15.78</v>
      </c>
      <c r="F9171">
        <v>0</v>
      </c>
    </row>
    <row r="9172" spans="1:6" x14ac:dyDescent="0.3">
      <c r="A9172">
        <v>15.78167</v>
      </c>
      <c r="B9172">
        <v>27.648</v>
      </c>
      <c r="C9172">
        <v>15.78167</v>
      </c>
      <c r="D9172">
        <v>0</v>
      </c>
      <c r="E9172">
        <v>15.78167</v>
      </c>
      <c r="F9172">
        <v>0</v>
      </c>
    </row>
    <row r="9173" spans="1:6" x14ac:dyDescent="0.3">
      <c r="A9173">
        <v>15.783329999999999</v>
      </c>
      <c r="B9173">
        <v>27.568999999999999</v>
      </c>
      <c r="C9173">
        <v>15.783329999999999</v>
      </c>
      <c r="D9173">
        <v>0</v>
      </c>
      <c r="E9173">
        <v>15.783329999999999</v>
      </c>
      <c r="F9173">
        <v>0</v>
      </c>
    </row>
    <row r="9174" spans="1:6" x14ac:dyDescent="0.3">
      <c r="A9174">
        <v>15.785</v>
      </c>
      <c r="B9174">
        <v>27.49</v>
      </c>
      <c r="C9174">
        <v>15.785</v>
      </c>
      <c r="D9174">
        <v>0</v>
      </c>
      <c r="E9174">
        <v>15.785</v>
      </c>
      <c r="F9174">
        <v>0</v>
      </c>
    </row>
    <row r="9175" spans="1:6" x14ac:dyDescent="0.3">
      <c r="A9175">
        <v>15.786670000000001</v>
      </c>
      <c r="B9175">
        <v>27.385000000000002</v>
      </c>
      <c r="C9175">
        <v>15.786670000000001</v>
      </c>
      <c r="D9175">
        <v>0</v>
      </c>
      <c r="E9175">
        <v>15.786670000000001</v>
      </c>
      <c r="F9175">
        <v>0</v>
      </c>
    </row>
    <row r="9176" spans="1:6" x14ac:dyDescent="0.3">
      <c r="A9176">
        <v>15.78833</v>
      </c>
      <c r="B9176">
        <v>27.273</v>
      </c>
      <c r="C9176">
        <v>15.78833</v>
      </c>
      <c r="D9176">
        <v>0</v>
      </c>
      <c r="E9176">
        <v>15.78833</v>
      </c>
      <c r="F9176">
        <v>0</v>
      </c>
    </row>
    <row r="9177" spans="1:6" x14ac:dyDescent="0.3">
      <c r="A9177">
        <v>15.79</v>
      </c>
      <c r="B9177">
        <v>27.183</v>
      </c>
      <c r="C9177">
        <v>15.79</v>
      </c>
      <c r="D9177">
        <v>0</v>
      </c>
      <c r="E9177">
        <v>15.79</v>
      </c>
      <c r="F9177">
        <v>0</v>
      </c>
    </row>
    <row r="9178" spans="1:6" x14ac:dyDescent="0.3">
      <c r="A9178">
        <v>15.79167</v>
      </c>
      <c r="B9178">
        <v>27.103000000000002</v>
      </c>
      <c r="C9178">
        <v>15.79167</v>
      </c>
      <c r="D9178">
        <v>0</v>
      </c>
      <c r="E9178">
        <v>15.79167</v>
      </c>
      <c r="F9178">
        <v>0</v>
      </c>
    </row>
    <row r="9179" spans="1:6" x14ac:dyDescent="0.3">
      <c r="A9179">
        <v>15.793329999999999</v>
      </c>
      <c r="B9179">
        <v>26.998000000000001</v>
      </c>
      <c r="C9179">
        <v>15.793329999999999</v>
      </c>
      <c r="D9179">
        <v>0</v>
      </c>
      <c r="E9179">
        <v>15.793329999999999</v>
      </c>
      <c r="F9179">
        <v>0</v>
      </c>
    </row>
    <row r="9180" spans="1:6" x14ac:dyDescent="0.3">
      <c r="A9180">
        <v>15.795</v>
      </c>
      <c r="B9180">
        <v>26.879000000000001</v>
      </c>
      <c r="C9180">
        <v>15.795</v>
      </c>
      <c r="D9180">
        <v>0</v>
      </c>
      <c r="E9180">
        <v>15.795</v>
      </c>
      <c r="F9180">
        <v>0</v>
      </c>
    </row>
    <row r="9181" spans="1:6" x14ac:dyDescent="0.3">
      <c r="A9181">
        <v>15.796670000000001</v>
      </c>
      <c r="B9181">
        <v>26.777999999999999</v>
      </c>
      <c r="C9181">
        <v>15.796670000000001</v>
      </c>
      <c r="D9181">
        <v>0</v>
      </c>
      <c r="E9181">
        <v>15.796670000000001</v>
      </c>
      <c r="F9181">
        <v>0</v>
      </c>
    </row>
    <row r="9182" spans="1:6" x14ac:dyDescent="0.3">
      <c r="A9182">
        <v>15.79833</v>
      </c>
      <c r="B9182">
        <v>26.701000000000001</v>
      </c>
      <c r="C9182">
        <v>15.79833</v>
      </c>
      <c r="D9182">
        <v>0</v>
      </c>
      <c r="E9182">
        <v>15.79833</v>
      </c>
      <c r="F9182">
        <v>0</v>
      </c>
    </row>
    <row r="9183" spans="1:6" x14ac:dyDescent="0.3">
      <c r="A9183">
        <v>15.8</v>
      </c>
      <c r="B9183">
        <v>26.606000000000002</v>
      </c>
      <c r="C9183">
        <v>15.8</v>
      </c>
      <c r="D9183">
        <v>0</v>
      </c>
      <c r="E9183">
        <v>15.8</v>
      </c>
      <c r="F9183">
        <v>0</v>
      </c>
    </row>
    <row r="9184" spans="1:6" x14ac:dyDescent="0.3">
      <c r="A9184">
        <v>15.80167</v>
      </c>
      <c r="B9184">
        <v>26.492000000000001</v>
      </c>
      <c r="C9184">
        <v>15.80167</v>
      </c>
      <c r="D9184">
        <v>0</v>
      </c>
      <c r="E9184">
        <v>15.80167</v>
      </c>
      <c r="F9184">
        <v>0</v>
      </c>
    </row>
    <row r="9185" spans="1:6" x14ac:dyDescent="0.3">
      <c r="A9185">
        <v>15.803330000000001</v>
      </c>
      <c r="B9185">
        <v>26.390999999999998</v>
      </c>
      <c r="C9185">
        <v>15.803330000000001</v>
      </c>
      <c r="D9185">
        <v>0</v>
      </c>
      <c r="E9185">
        <v>15.803330000000001</v>
      </c>
      <c r="F9185">
        <v>0</v>
      </c>
    </row>
    <row r="9186" spans="1:6" x14ac:dyDescent="0.3">
      <c r="A9186">
        <v>15.805</v>
      </c>
      <c r="B9186">
        <v>26.315999999999999</v>
      </c>
      <c r="C9186">
        <v>15.805</v>
      </c>
      <c r="D9186">
        <v>0</v>
      </c>
      <c r="E9186">
        <v>15.805</v>
      </c>
      <c r="F9186">
        <v>0</v>
      </c>
    </row>
    <row r="9187" spans="1:6" x14ac:dyDescent="0.3">
      <c r="A9187">
        <v>15.80667</v>
      </c>
      <c r="B9187">
        <v>26.233000000000001</v>
      </c>
      <c r="C9187">
        <v>15.80667</v>
      </c>
      <c r="D9187">
        <v>0</v>
      </c>
      <c r="E9187">
        <v>15.80667</v>
      </c>
      <c r="F9187">
        <v>0</v>
      </c>
    </row>
    <row r="9188" spans="1:6" x14ac:dyDescent="0.3">
      <c r="A9188">
        <v>15.80833</v>
      </c>
      <c r="B9188">
        <v>26.126999999999999</v>
      </c>
      <c r="C9188">
        <v>15.80833</v>
      </c>
      <c r="D9188">
        <v>0</v>
      </c>
      <c r="E9188">
        <v>15.80833</v>
      </c>
      <c r="F9188">
        <v>0</v>
      </c>
    </row>
    <row r="9189" spans="1:6" x14ac:dyDescent="0.3">
      <c r="A9189">
        <v>15.81</v>
      </c>
      <c r="B9189">
        <v>26.024000000000001</v>
      </c>
      <c r="C9189">
        <v>15.81</v>
      </c>
      <c r="D9189">
        <v>0</v>
      </c>
      <c r="E9189">
        <v>15.81</v>
      </c>
      <c r="F9189">
        <v>0</v>
      </c>
    </row>
    <row r="9190" spans="1:6" x14ac:dyDescent="0.3">
      <c r="A9190">
        <v>15.811669999999999</v>
      </c>
      <c r="B9190">
        <v>25.946000000000002</v>
      </c>
      <c r="C9190">
        <v>15.811669999999999</v>
      </c>
      <c r="D9190">
        <v>0</v>
      </c>
      <c r="E9190">
        <v>15.811669999999999</v>
      </c>
      <c r="F9190">
        <v>0</v>
      </c>
    </row>
    <row r="9191" spans="1:6" x14ac:dyDescent="0.3">
      <c r="A9191">
        <v>15.813330000000001</v>
      </c>
      <c r="B9191">
        <v>25.869</v>
      </c>
      <c r="C9191">
        <v>15.813330000000001</v>
      </c>
      <c r="D9191">
        <v>0</v>
      </c>
      <c r="E9191">
        <v>15.813330000000001</v>
      </c>
      <c r="F9191">
        <v>0</v>
      </c>
    </row>
    <row r="9192" spans="1:6" x14ac:dyDescent="0.3">
      <c r="A9192">
        <v>15.815</v>
      </c>
      <c r="B9192">
        <v>25.766999999999999</v>
      </c>
      <c r="C9192">
        <v>15.815</v>
      </c>
      <c r="D9192">
        <v>0</v>
      </c>
      <c r="E9192">
        <v>15.815</v>
      </c>
      <c r="F9192">
        <v>0</v>
      </c>
    </row>
    <row r="9193" spans="1:6" x14ac:dyDescent="0.3">
      <c r="A9193">
        <v>15.81667</v>
      </c>
      <c r="B9193">
        <v>25.658999999999999</v>
      </c>
      <c r="C9193">
        <v>15.81667</v>
      </c>
      <c r="D9193">
        <v>0</v>
      </c>
      <c r="E9193">
        <v>15.81667</v>
      </c>
      <c r="F9193">
        <v>0</v>
      </c>
    </row>
    <row r="9194" spans="1:6" x14ac:dyDescent="0.3">
      <c r="A9194">
        <v>15.81833</v>
      </c>
      <c r="B9194">
        <v>25.574999999999999</v>
      </c>
      <c r="C9194">
        <v>15.81833</v>
      </c>
      <c r="D9194">
        <v>0</v>
      </c>
      <c r="E9194">
        <v>15.81833</v>
      </c>
      <c r="F9194">
        <v>0</v>
      </c>
    </row>
    <row r="9195" spans="1:6" x14ac:dyDescent="0.3">
      <c r="A9195">
        <v>15.82</v>
      </c>
      <c r="B9195">
        <v>25.503</v>
      </c>
      <c r="C9195">
        <v>15.82</v>
      </c>
      <c r="D9195">
        <v>0</v>
      </c>
      <c r="E9195">
        <v>15.82</v>
      </c>
      <c r="F9195">
        <v>0</v>
      </c>
    </row>
    <row r="9196" spans="1:6" x14ac:dyDescent="0.3">
      <c r="A9196">
        <v>15.821669999999999</v>
      </c>
      <c r="B9196">
        <v>25.404</v>
      </c>
      <c r="C9196">
        <v>15.821669999999999</v>
      </c>
      <c r="D9196">
        <v>0</v>
      </c>
      <c r="E9196">
        <v>15.821669999999999</v>
      </c>
      <c r="F9196">
        <v>0</v>
      </c>
    </row>
    <row r="9197" spans="1:6" x14ac:dyDescent="0.3">
      <c r="A9197">
        <v>15.82333</v>
      </c>
      <c r="B9197">
        <v>25.292999999999999</v>
      </c>
      <c r="C9197">
        <v>15.82333</v>
      </c>
      <c r="D9197">
        <v>0</v>
      </c>
      <c r="E9197">
        <v>15.82333</v>
      </c>
      <c r="F9197">
        <v>0</v>
      </c>
    </row>
    <row r="9198" spans="1:6" x14ac:dyDescent="0.3">
      <c r="A9198">
        <v>15.824999999999999</v>
      </c>
      <c r="B9198">
        <v>25.196000000000002</v>
      </c>
      <c r="C9198">
        <v>15.824999999999999</v>
      </c>
      <c r="D9198">
        <v>0</v>
      </c>
      <c r="E9198">
        <v>15.824999999999999</v>
      </c>
      <c r="F9198">
        <v>0</v>
      </c>
    </row>
    <row r="9199" spans="1:6" x14ac:dyDescent="0.3">
      <c r="A9199">
        <v>15.82667</v>
      </c>
      <c r="B9199">
        <v>25.117999999999999</v>
      </c>
      <c r="C9199">
        <v>15.82667</v>
      </c>
      <c r="D9199">
        <v>0</v>
      </c>
      <c r="E9199">
        <v>15.82667</v>
      </c>
      <c r="F9199">
        <v>0</v>
      </c>
    </row>
    <row r="9200" spans="1:6" x14ac:dyDescent="0.3">
      <c r="A9200">
        <v>15.828329999999999</v>
      </c>
      <c r="B9200">
        <v>25.02</v>
      </c>
      <c r="C9200">
        <v>15.828329999999999</v>
      </c>
      <c r="D9200">
        <v>0</v>
      </c>
      <c r="E9200">
        <v>15.828329999999999</v>
      </c>
      <c r="F9200">
        <v>0</v>
      </c>
    </row>
    <row r="9201" spans="1:6" x14ac:dyDescent="0.3">
      <c r="A9201">
        <v>15.83</v>
      </c>
      <c r="B9201">
        <v>24.905000000000001</v>
      </c>
      <c r="C9201">
        <v>15.83</v>
      </c>
      <c r="D9201">
        <v>0</v>
      </c>
      <c r="E9201">
        <v>15.83</v>
      </c>
      <c r="F9201">
        <v>0</v>
      </c>
    </row>
    <row r="9202" spans="1:6" x14ac:dyDescent="0.3">
      <c r="A9202">
        <v>15.831670000000001</v>
      </c>
      <c r="B9202">
        <v>24.798999999999999</v>
      </c>
      <c r="C9202">
        <v>15.831670000000001</v>
      </c>
      <c r="D9202">
        <v>0</v>
      </c>
      <c r="E9202">
        <v>15.831670000000001</v>
      </c>
      <c r="F9202">
        <v>0</v>
      </c>
    </row>
    <row r="9203" spans="1:6" x14ac:dyDescent="0.3">
      <c r="A9203">
        <v>15.83333</v>
      </c>
      <c r="B9203">
        <v>24.72</v>
      </c>
      <c r="C9203">
        <v>15.83333</v>
      </c>
      <c r="D9203">
        <v>0</v>
      </c>
      <c r="E9203">
        <v>15.83333</v>
      </c>
      <c r="F9203">
        <v>0</v>
      </c>
    </row>
    <row r="9204" spans="1:6" x14ac:dyDescent="0.3">
      <c r="A9204">
        <v>15.835000000000001</v>
      </c>
      <c r="B9204">
        <v>24.635000000000002</v>
      </c>
      <c r="C9204">
        <v>15.835000000000001</v>
      </c>
      <c r="D9204">
        <v>0</v>
      </c>
      <c r="E9204">
        <v>15.835000000000001</v>
      </c>
      <c r="F9204">
        <v>0</v>
      </c>
    </row>
    <row r="9205" spans="1:6" x14ac:dyDescent="0.3">
      <c r="A9205">
        <v>15.83667</v>
      </c>
      <c r="B9205">
        <v>24.527000000000001</v>
      </c>
      <c r="C9205">
        <v>15.83667</v>
      </c>
      <c r="D9205">
        <v>0</v>
      </c>
      <c r="E9205">
        <v>15.83667</v>
      </c>
      <c r="F9205">
        <v>0</v>
      </c>
    </row>
    <row r="9206" spans="1:6" x14ac:dyDescent="0.3">
      <c r="A9206">
        <v>15.838329999999999</v>
      </c>
      <c r="B9206">
        <v>24.420999999999999</v>
      </c>
      <c r="C9206">
        <v>15.838329999999999</v>
      </c>
      <c r="D9206">
        <v>0</v>
      </c>
      <c r="E9206">
        <v>15.838329999999999</v>
      </c>
      <c r="F9206">
        <v>0</v>
      </c>
    </row>
    <row r="9207" spans="1:6" x14ac:dyDescent="0.3">
      <c r="A9207">
        <v>15.84</v>
      </c>
      <c r="B9207">
        <v>24.343</v>
      </c>
      <c r="C9207">
        <v>15.84</v>
      </c>
      <c r="D9207">
        <v>0</v>
      </c>
      <c r="E9207">
        <v>15.84</v>
      </c>
      <c r="F9207">
        <v>0</v>
      </c>
    </row>
    <row r="9208" spans="1:6" x14ac:dyDescent="0.3">
      <c r="A9208">
        <v>15.841670000000001</v>
      </c>
      <c r="B9208">
        <v>24.268999999999998</v>
      </c>
      <c r="C9208">
        <v>15.841670000000001</v>
      </c>
      <c r="D9208">
        <v>0</v>
      </c>
      <c r="E9208">
        <v>15.841670000000001</v>
      </c>
      <c r="F9208">
        <v>0</v>
      </c>
    </row>
    <row r="9209" spans="1:6" x14ac:dyDescent="0.3">
      <c r="A9209">
        <v>15.84333</v>
      </c>
      <c r="B9209">
        <v>24.17</v>
      </c>
      <c r="C9209">
        <v>15.84333</v>
      </c>
      <c r="D9209">
        <v>0</v>
      </c>
      <c r="E9209">
        <v>15.84333</v>
      </c>
      <c r="F9209">
        <v>0</v>
      </c>
    </row>
    <row r="9210" spans="1:6" x14ac:dyDescent="0.3">
      <c r="A9210">
        <v>15.845000000000001</v>
      </c>
      <c r="B9210">
        <v>24.062000000000001</v>
      </c>
      <c r="C9210">
        <v>15.845000000000001</v>
      </c>
      <c r="D9210">
        <v>0</v>
      </c>
      <c r="E9210">
        <v>15.845000000000001</v>
      </c>
      <c r="F9210">
        <v>0</v>
      </c>
    </row>
    <row r="9211" spans="1:6" x14ac:dyDescent="0.3">
      <c r="A9211">
        <v>15.84667</v>
      </c>
      <c r="B9211">
        <v>23.977</v>
      </c>
      <c r="C9211">
        <v>15.84667</v>
      </c>
      <c r="D9211">
        <v>0</v>
      </c>
      <c r="E9211">
        <v>15.84667</v>
      </c>
      <c r="F9211">
        <v>0</v>
      </c>
    </row>
    <row r="9212" spans="1:6" x14ac:dyDescent="0.3">
      <c r="A9212">
        <v>15.848330000000001</v>
      </c>
      <c r="B9212">
        <v>23.904</v>
      </c>
      <c r="C9212">
        <v>15.848330000000001</v>
      </c>
      <c r="D9212">
        <v>0</v>
      </c>
      <c r="E9212">
        <v>15.848330000000001</v>
      </c>
      <c r="F9212">
        <v>0</v>
      </c>
    </row>
    <row r="9213" spans="1:6" x14ac:dyDescent="0.3">
      <c r="A9213">
        <v>15.85</v>
      </c>
      <c r="B9213">
        <v>23.81</v>
      </c>
      <c r="C9213">
        <v>15.85</v>
      </c>
      <c r="D9213">
        <v>0</v>
      </c>
      <c r="E9213">
        <v>15.85</v>
      </c>
      <c r="F9213">
        <v>0</v>
      </c>
    </row>
    <row r="9214" spans="1:6" x14ac:dyDescent="0.3">
      <c r="A9214">
        <v>15.85167</v>
      </c>
      <c r="B9214">
        <v>23.7</v>
      </c>
      <c r="C9214">
        <v>15.85167</v>
      </c>
      <c r="D9214">
        <v>0</v>
      </c>
      <c r="E9214">
        <v>15.85167</v>
      </c>
      <c r="F9214">
        <v>0</v>
      </c>
    </row>
    <row r="9215" spans="1:6" x14ac:dyDescent="0.3">
      <c r="A9215">
        <v>15.85333</v>
      </c>
      <c r="B9215">
        <v>23.606999999999999</v>
      </c>
      <c r="C9215">
        <v>15.85333</v>
      </c>
      <c r="D9215">
        <v>0</v>
      </c>
      <c r="E9215">
        <v>15.85333</v>
      </c>
      <c r="F9215">
        <v>0</v>
      </c>
    </row>
    <row r="9216" spans="1:6" x14ac:dyDescent="0.3">
      <c r="A9216">
        <v>15.855</v>
      </c>
      <c r="B9216">
        <v>23.536000000000001</v>
      </c>
      <c r="C9216">
        <v>15.855</v>
      </c>
      <c r="D9216">
        <v>0</v>
      </c>
      <c r="E9216">
        <v>15.855</v>
      </c>
      <c r="F9216">
        <v>0</v>
      </c>
    </row>
    <row r="9217" spans="1:6" x14ac:dyDescent="0.3">
      <c r="A9217">
        <v>15.856669999999999</v>
      </c>
      <c r="B9217">
        <v>23.45</v>
      </c>
      <c r="C9217">
        <v>15.856669999999999</v>
      </c>
      <c r="D9217">
        <v>0</v>
      </c>
      <c r="E9217">
        <v>15.856669999999999</v>
      </c>
      <c r="F9217">
        <v>0</v>
      </c>
    </row>
    <row r="9218" spans="1:6" x14ac:dyDescent="0.3">
      <c r="A9218">
        <v>15.85833</v>
      </c>
      <c r="B9218">
        <v>23.338999999999999</v>
      </c>
      <c r="C9218">
        <v>15.85833</v>
      </c>
      <c r="D9218">
        <v>0</v>
      </c>
      <c r="E9218">
        <v>15.85833</v>
      </c>
      <c r="F9218">
        <v>0</v>
      </c>
    </row>
    <row r="9219" spans="1:6" x14ac:dyDescent="0.3">
      <c r="A9219">
        <v>15.86</v>
      </c>
      <c r="B9219">
        <v>23.233000000000001</v>
      </c>
      <c r="C9219">
        <v>15.86</v>
      </c>
      <c r="D9219">
        <v>0</v>
      </c>
      <c r="E9219">
        <v>15.86</v>
      </c>
      <c r="F9219">
        <v>0</v>
      </c>
    </row>
    <row r="9220" spans="1:6" x14ac:dyDescent="0.3">
      <c r="A9220">
        <v>15.86167</v>
      </c>
      <c r="B9220">
        <v>23.151</v>
      </c>
      <c r="C9220">
        <v>15.86167</v>
      </c>
      <c r="D9220">
        <v>0</v>
      </c>
      <c r="E9220">
        <v>15.86167</v>
      </c>
      <c r="F9220">
        <v>0</v>
      </c>
    </row>
    <row r="9221" spans="1:6" x14ac:dyDescent="0.3">
      <c r="A9221">
        <v>15.863329999999999</v>
      </c>
      <c r="B9221">
        <v>23.067</v>
      </c>
      <c r="C9221">
        <v>15.863329999999999</v>
      </c>
      <c r="D9221">
        <v>0</v>
      </c>
      <c r="E9221">
        <v>15.863329999999999</v>
      </c>
      <c r="F9221">
        <v>0</v>
      </c>
    </row>
    <row r="9222" spans="1:6" x14ac:dyDescent="0.3">
      <c r="A9222">
        <v>15.865</v>
      </c>
      <c r="B9222">
        <v>22.959</v>
      </c>
      <c r="C9222">
        <v>15.865</v>
      </c>
      <c r="D9222">
        <v>0</v>
      </c>
      <c r="E9222">
        <v>15.865</v>
      </c>
      <c r="F9222">
        <v>0</v>
      </c>
    </row>
    <row r="9223" spans="1:6" x14ac:dyDescent="0.3">
      <c r="A9223">
        <v>15.866669999999999</v>
      </c>
      <c r="B9223">
        <v>22.853000000000002</v>
      </c>
      <c r="C9223">
        <v>15.866669999999999</v>
      </c>
      <c r="D9223">
        <v>0</v>
      </c>
      <c r="E9223">
        <v>15.866669999999999</v>
      </c>
      <c r="F9223">
        <v>0</v>
      </c>
    </row>
    <row r="9224" spans="1:6" x14ac:dyDescent="0.3">
      <c r="A9224">
        <v>15.86833</v>
      </c>
      <c r="B9224">
        <v>22.774000000000001</v>
      </c>
      <c r="C9224">
        <v>15.86833</v>
      </c>
      <c r="D9224">
        <v>0</v>
      </c>
      <c r="E9224">
        <v>15.86833</v>
      </c>
      <c r="F9224">
        <v>0</v>
      </c>
    </row>
    <row r="9225" spans="1:6" x14ac:dyDescent="0.3">
      <c r="A9225">
        <v>15.87</v>
      </c>
      <c r="B9225">
        <v>22.702999999999999</v>
      </c>
      <c r="C9225">
        <v>15.87</v>
      </c>
      <c r="D9225">
        <v>0</v>
      </c>
      <c r="E9225">
        <v>15.87</v>
      </c>
      <c r="F9225">
        <v>0</v>
      </c>
    </row>
    <row r="9226" spans="1:6" x14ac:dyDescent="0.3">
      <c r="A9226">
        <v>15.87167</v>
      </c>
      <c r="B9226">
        <v>22.608000000000001</v>
      </c>
      <c r="C9226">
        <v>15.87167</v>
      </c>
      <c r="D9226">
        <v>0</v>
      </c>
      <c r="E9226">
        <v>15.87167</v>
      </c>
      <c r="F9226">
        <v>0</v>
      </c>
    </row>
    <row r="9227" spans="1:6" x14ac:dyDescent="0.3">
      <c r="A9227">
        <v>15.873329999999999</v>
      </c>
      <c r="B9227">
        <v>22.501000000000001</v>
      </c>
      <c r="C9227">
        <v>15.873329999999999</v>
      </c>
      <c r="D9227">
        <v>0</v>
      </c>
      <c r="E9227">
        <v>15.873329999999999</v>
      </c>
      <c r="F9227">
        <v>0</v>
      </c>
    </row>
    <row r="9228" spans="1:6" x14ac:dyDescent="0.3">
      <c r="A9228">
        <v>15.875</v>
      </c>
      <c r="B9228">
        <v>22.416</v>
      </c>
      <c r="C9228">
        <v>15.875</v>
      </c>
      <c r="D9228">
        <v>0</v>
      </c>
      <c r="E9228">
        <v>15.875</v>
      </c>
      <c r="F9228">
        <v>0</v>
      </c>
    </row>
    <row r="9229" spans="1:6" x14ac:dyDescent="0.3">
      <c r="A9229">
        <v>15.876670000000001</v>
      </c>
      <c r="B9229">
        <v>22.347999999999999</v>
      </c>
      <c r="C9229">
        <v>15.876670000000001</v>
      </c>
      <c r="D9229">
        <v>0</v>
      </c>
      <c r="E9229">
        <v>15.876670000000001</v>
      </c>
      <c r="F9229">
        <v>0</v>
      </c>
    </row>
    <row r="9230" spans="1:6" x14ac:dyDescent="0.3">
      <c r="A9230">
        <v>15.87833</v>
      </c>
      <c r="B9230">
        <v>22.262</v>
      </c>
      <c r="C9230">
        <v>15.87833</v>
      </c>
      <c r="D9230">
        <v>0</v>
      </c>
      <c r="E9230">
        <v>15.87833</v>
      </c>
      <c r="F9230">
        <v>0</v>
      </c>
    </row>
    <row r="9231" spans="1:6" x14ac:dyDescent="0.3">
      <c r="A9231">
        <v>15.88</v>
      </c>
      <c r="B9231">
        <v>22.155999999999999</v>
      </c>
      <c r="C9231">
        <v>15.88</v>
      </c>
      <c r="D9231">
        <v>0</v>
      </c>
      <c r="E9231">
        <v>15.88</v>
      </c>
      <c r="F9231">
        <v>0</v>
      </c>
    </row>
    <row r="9232" spans="1:6" x14ac:dyDescent="0.3">
      <c r="A9232">
        <v>15.88167</v>
      </c>
      <c r="B9232">
        <v>22.068000000000001</v>
      </c>
      <c r="C9232">
        <v>15.88167</v>
      </c>
      <c r="D9232">
        <v>0</v>
      </c>
      <c r="E9232">
        <v>15.88167</v>
      </c>
      <c r="F9232">
        <v>0</v>
      </c>
    </row>
    <row r="9233" spans="1:6" x14ac:dyDescent="0.3">
      <c r="A9233">
        <v>15.883330000000001</v>
      </c>
      <c r="B9233">
        <v>22.001000000000001</v>
      </c>
      <c r="C9233">
        <v>15.883330000000001</v>
      </c>
      <c r="D9233">
        <v>0</v>
      </c>
      <c r="E9233">
        <v>15.883330000000001</v>
      </c>
      <c r="F9233">
        <v>0</v>
      </c>
    </row>
    <row r="9234" spans="1:6" x14ac:dyDescent="0.3">
      <c r="A9234">
        <v>15.885</v>
      </c>
      <c r="B9234">
        <v>21.920999999999999</v>
      </c>
      <c r="C9234">
        <v>15.885</v>
      </c>
      <c r="D9234">
        <v>0</v>
      </c>
      <c r="E9234">
        <v>15.885</v>
      </c>
      <c r="F9234">
        <v>0</v>
      </c>
    </row>
    <row r="9235" spans="1:6" x14ac:dyDescent="0.3">
      <c r="A9235">
        <v>15.886670000000001</v>
      </c>
      <c r="B9235">
        <v>21.815000000000001</v>
      </c>
      <c r="C9235">
        <v>15.886670000000001</v>
      </c>
      <c r="D9235">
        <v>0</v>
      </c>
      <c r="E9235">
        <v>15.886670000000001</v>
      </c>
      <c r="F9235">
        <v>0</v>
      </c>
    </row>
    <row r="9236" spans="1:6" x14ac:dyDescent="0.3">
      <c r="A9236">
        <v>15.88833</v>
      </c>
      <c r="B9236">
        <v>21.713999999999999</v>
      </c>
      <c r="C9236">
        <v>15.88833</v>
      </c>
      <c r="D9236">
        <v>0</v>
      </c>
      <c r="E9236">
        <v>15.88833</v>
      </c>
      <c r="F9236">
        <v>0</v>
      </c>
    </row>
    <row r="9237" spans="1:6" x14ac:dyDescent="0.3">
      <c r="A9237">
        <v>15.89</v>
      </c>
      <c r="B9237">
        <v>21.638999999999999</v>
      </c>
      <c r="C9237">
        <v>15.89</v>
      </c>
      <c r="D9237">
        <v>0</v>
      </c>
      <c r="E9237">
        <v>15.89</v>
      </c>
      <c r="F9237">
        <v>0</v>
      </c>
    </row>
    <row r="9238" spans="1:6" x14ac:dyDescent="0.3">
      <c r="A9238">
        <v>15.89167</v>
      </c>
      <c r="B9238">
        <v>21.561</v>
      </c>
      <c r="C9238">
        <v>15.89167</v>
      </c>
      <c r="D9238">
        <v>0</v>
      </c>
      <c r="E9238">
        <v>15.89167</v>
      </c>
      <c r="F9238">
        <v>0</v>
      </c>
    </row>
    <row r="9239" spans="1:6" x14ac:dyDescent="0.3">
      <c r="A9239">
        <v>15.893330000000001</v>
      </c>
      <c r="B9239">
        <v>21.454999999999998</v>
      </c>
      <c r="C9239">
        <v>15.893330000000001</v>
      </c>
      <c r="D9239">
        <v>0</v>
      </c>
      <c r="E9239">
        <v>15.893330000000001</v>
      </c>
      <c r="F9239">
        <v>0</v>
      </c>
    </row>
    <row r="9240" spans="1:6" x14ac:dyDescent="0.3">
      <c r="A9240">
        <v>15.895</v>
      </c>
      <c r="B9240">
        <v>21.344999999999999</v>
      </c>
      <c r="C9240">
        <v>15.895</v>
      </c>
      <c r="D9240">
        <v>0</v>
      </c>
      <c r="E9240">
        <v>15.895</v>
      </c>
      <c r="F9240">
        <v>0</v>
      </c>
    </row>
    <row r="9241" spans="1:6" x14ac:dyDescent="0.3">
      <c r="A9241">
        <v>15.89667</v>
      </c>
      <c r="B9241">
        <v>21.259</v>
      </c>
      <c r="C9241">
        <v>15.89667</v>
      </c>
      <c r="D9241">
        <v>0</v>
      </c>
      <c r="E9241">
        <v>15.89667</v>
      </c>
      <c r="F9241">
        <v>0</v>
      </c>
    </row>
    <row r="9242" spans="1:6" x14ac:dyDescent="0.3">
      <c r="A9242">
        <v>15.89833</v>
      </c>
      <c r="B9242">
        <v>21.186</v>
      </c>
      <c r="C9242">
        <v>15.89833</v>
      </c>
      <c r="D9242">
        <v>0</v>
      </c>
      <c r="E9242">
        <v>15.89833</v>
      </c>
      <c r="F9242">
        <v>0</v>
      </c>
    </row>
    <row r="9243" spans="1:6" x14ac:dyDescent="0.3">
      <c r="A9243">
        <v>15.9</v>
      </c>
      <c r="B9243">
        <v>21.09</v>
      </c>
      <c r="C9243">
        <v>15.9</v>
      </c>
      <c r="D9243">
        <v>0</v>
      </c>
      <c r="E9243">
        <v>15.9</v>
      </c>
      <c r="F9243">
        <v>0</v>
      </c>
    </row>
    <row r="9244" spans="1:6" x14ac:dyDescent="0.3">
      <c r="A9244">
        <v>15.901669999999999</v>
      </c>
      <c r="B9244">
        <v>20.983000000000001</v>
      </c>
      <c r="C9244">
        <v>15.901669999999999</v>
      </c>
      <c r="D9244">
        <v>0</v>
      </c>
      <c r="E9244">
        <v>15.901669999999999</v>
      </c>
      <c r="F9244">
        <v>0</v>
      </c>
    </row>
    <row r="9245" spans="1:6" x14ac:dyDescent="0.3">
      <c r="A9245">
        <v>15.90333</v>
      </c>
      <c r="B9245">
        <v>20.899000000000001</v>
      </c>
      <c r="C9245">
        <v>15.90333</v>
      </c>
      <c r="D9245">
        <v>0</v>
      </c>
      <c r="E9245">
        <v>15.90333</v>
      </c>
      <c r="F9245">
        <v>0</v>
      </c>
    </row>
    <row r="9246" spans="1:6" x14ac:dyDescent="0.3">
      <c r="A9246">
        <v>15.904999999999999</v>
      </c>
      <c r="B9246">
        <v>20.834</v>
      </c>
      <c r="C9246">
        <v>15.904999999999999</v>
      </c>
      <c r="D9246">
        <v>0</v>
      </c>
      <c r="E9246">
        <v>15.904999999999999</v>
      </c>
      <c r="F9246">
        <v>0</v>
      </c>
    </row>
    <row r="9247" spans="1:6" x14ac:dyDescent="0.3">
      <c r="A9247">
        <v>15.90667</v>
      </c>
      <c r="B9247">
        <v>20.75</v>
      </c>
      <c r="C9247">
        <v>15.90667</v>
      </c>
      <c r="D9247">
        <v>0</v>
      </c>
      <c r="E9247">
        <v>15.90667</v>
      </c>
      <c r="F9247">
        <v>0</v>
      </c>
    </row>
    <row r="9248" spans="1:6" x14ac:dyDescent="0.3">
      <c r="A9248">
        <v>15.908329999999999</v>
      </c>
      <c r="B9248">
        <v>20.646999999999998</v>
      </c>
      <c r="C9248">
        <v>15.908329999999999</v>
      </c>
      <c r="D9248">
        <v>0</v>
      </c>
      <c r="E9248">
        <v>15.908329999999999</v>
      </c>
      <c r="F9248">
        <v>0</v>
      </c>
    </row>
    <row r="9249" spans="1:6" x14ac:dyDescent="0.3">
      <c r="A9249">
        <v>15.91</v>
      </c>
      <c r="B9249">
        <v>20.556999999999999</v>
      </c>
      <c r="C9249">
        <v>15.91</v>
      </c>
      <c r="D9249">
        <v>0</v>
      </c>
      <c r="E9249">
        <v>15.91</v>
      </c>
      <c r="F9249">
        <v>0</v>
      </c>
    </row>
    <row r="9250" spans="1:6" x14ac:dyDescent="0.3">
      <c r="A9250">
        <v>15.911670000000001</v>
      </c>
      <c r="B9250">
        <v>20.492999999999999</v>
      </c>
      <c r="C9250">
        <v>15.911670000000001</v>
      </c>
      <c r="D9250">
        <v>0</v>
      </c>
      <c r="E9250">
        <v>15.911670000000001</v>
      </c>
      <c r="F9250">
        <v>0</v>
      </c>
    </row>
    <row r="9251" spans="1:6" x14ac:dyDescent="0.3">
      <c r="A9251">
        <v>15.91333</v>
      </c>
      <c r="B9251">
        <v>20.417999999999999</v>
      </c>
      <c r="C9251">
        <v>15.91333</v>
      </c>
      <c r="D9251">
        <v>0</v>
      </c>
      <c r="E9251">
        <v>15.91333</v>
      </c>
      <c r="F9251">
        <v>0</v>
      </c>
    </row>
    <row r="9252" spans="1:6" x14ac:dyDescent="0.3">
      <c r="A9252">
        <v>15.914999999999999</v>
      </c>
      <c r="B9252">
        <v>20.318999999999999</v>
      </c>
      <c r="C9252">
        <v>15.914999999999999</v>
      </c>
      <c r="D9252">
        <v>0</v>
      </c>
      <c r="E9252">
        <v>15.914999999999999</v>
      </c>
      <c r="F9252">
        <v>0</v>
      </c>
    </row>
    <row r="9253" spans="1:6" x14ac:dyDescent="0.3">
      <c r="A9253">
        <v>15.91667</v>
      </c>
      <c r="B9253">
        <v>20.225000000000001</v>
      </c>
      <c r="C9253">
        <v>15.91667</v>
      </c>
      <c r="D9253">
        <v>0</v>
      </c>
      <c r="E9253">
        <v>15.91667</v>
      </c>
      <c r="F9253">
        <v>0</v>
      </c>
    </row>
    <row r="9254" spans="1:6" x14ac:dyDescent="0.3">
      <c r="A9254">
        <v>15.918329999999999</v>
      </c>
      <c r="B9254">
        <v>20.157</v>
      </c>
      <c r="C9254">
        <v>15.918329999999999</v>
      </c>
      <c r="D9254">
        <v>0</v>
      </c>
      <c r="E9254">
        <v>15.918329999999999</v>
      </c>
      <c r="F9254">
        <v>0</v>
      </c>
    </row>
    <row r="9255" spans="1:6" x14ac:dyDescent="0.3">
      <c r="A9255">
        <v>15.92</v>
      </c>
      <c r="B9255">
        <v>20.085999999999999</v>
      </c>
      <c r="C9255">
        <v>15.92</v>
      </c>
      <c r="D9255">
        <v>0</v>
      </c>
      <c r="E9255">
        <v>15.92</v>
      </c>
      <c r="F9255">
        <v>0</v>
      </c>
    </row>
    <row r="9256" spans="1:6" x14ac:dyDescent="0.3">
      <c r="A9256">
        <v>15.921670000000001</v>
      </c>
      <c r="B9256">
        <v>19.989000000000001</v>
      </c>
      <c r="C9256">
        <v>15.921670000000001</v>
      </c>
      <c r="D9256">
        <v>0</v>
      </c>
      <c r="E9256">
        <v>15.921670000000001</v>
      </c>
      <c r="F9256">
        <v>0</v>
      </c>
    </row>
    <row r="9257" spans="1:6" x14ac:dyDescent="0.3">
      <c r="A9257">
        <v>15.92333</v>
      </c>
      <c r="B9257">
        <v>19.885000000000002</v>
      </c>
      <c r="C9257">
        <v>15.92333</v>
      </c>
      <c r="D9257">
        <v>0</v>
      </c>
      <c r="E9257">
        <v>15.92333</v>
      </c>
      <c r="F9257">
        <v>0</v>
      </c>
    </row>
    <row r="9258" spans="1:6" x14ac:dyDescent="0.3">
      <c r="A9258">
        <v>15.925000000000001</v>
      </c>
      <c r="B9258">
        <v>19.806000000000001</v>
      </c>
      <c r="C9258">
        <v>15.925000000000001</v>
      </c>
      <c r="D9258">
        <v>0</v>
      </c>
      <c r="E9258">
        <v>15.925000000000001</v>
      </c>
      <c r="F9258">
        <v>0</v>
      </c>
    </row>
    <row r="9259" spans="1:6" x14ac:dyDescent="0.3">
      <c r="A9259">
        <v>15.92667</v>
      </c>
      <c r="B9259">
        <v>19.736999999999998</v>
      </c>
      <c r="C9259">
        <v>15.92667</v>
      </c>
      <c r="D9259">
        <v>0</v>
      </c>
      <c r="E9259">
        <v>15.92667</v>
      </c>
      <c r="F9259">
        <v>0</v>
      </c>
    </row>
    <row r="9260" spans="1:6" x14ac:dyDescent="0.3">
      <c r="A9260">
        <v>15.928330000000001</v>
      </c>
      <c r="B9260">
        <v>19.643000000000001</v>
      </c>
      <c r="C9260">
        <v>15.928330000000001</v>
      </c>
      <c r="D9260">
        <v>0</v>
      </c>
      <c r="E9260">
        <v>15.928330000000001</v>
      </c>
      <c r="F9260">
        <v>0</v>
      </c>
    </row>
    <row r="9261" spans="1:6" x14ac:dyDescent="0.3">
      <c r="A9261">
        <v>15.93</v>
      </c>
      <c r="B9261">
        <v>19.536000000000001</v>
      </c>
      <c r="C9261">
        <v>15.93</v>
      </c>
      <c r="D9261">
        <v>0</v>
      </c>
      <c r="E9261">
        <v>15.93</v>
      </c>
      <c r="F9261">
        <v>0</v>
      </c>
    </row>
    <row r="9262" spans="1:6" x14ac:dyDescent="0.3">
      <c r="A9262">
        <v>15.93167</v>
      </c>
      <c r="B9262">
        <v>19.45</v>
      </c>
      <c r="C9262">
        <v>15.93167</v>
      </c>
      <c r="D9262">
        <v>0</v>
      </c>
      <c r="E9262">
        <v>15.93167</v>
      </c>
      <c r="F9262">
        <v>0</v>
      </c>
    </row>
    <row r="9263" spans="1:6" x14ac:dyDescent="0.3">
      <c r="A9263">
        <v>15.93333</v>
      </c>
      <c r="B9263">
        <v>19.382999999999999</v>
      </c>
      <c r="C9263">
        <v>15.93333</v>
      </c>
      <c r="D9263">
        <v>0</v>
      </c>
      <c r="E9263">
        <v>15.93333</v>
      </c>
      <c r="F9263">
        <v>0</v>
      </c>
    </row>
    <row r="9264" spans="1:6" x14ac:dyDescent="0.3">
      <c r="A9264">
        <v>15.935</v>
      </c>
      <c r="B9264">
        <v>19.300999999999998</v>
      </c>
      <c r="C9264">
        <v>15.935</v>
      </c>
      <c r="D9264">
        <v>0</v>
      </c>
      <c r="E9264">
        <v>15.935</v>
      </c>
      <c r="F9264">
        <v>0</v>
      </c>
    </row>
    <row r="9265" spans="1:6" x14ac:dyDescent="0.3">
      <c r="A9265">
        <v>15.936669999999999</v>
      </c>
      <c r="B9265">
        <v>19.199000000000002</v>
      </c>
      <c r="C9265">
        <v>15.936669999999999</v>
      </c>
      <c r="D9265">
        <v>0</v>
      </c>
      <c r="E9265">
        <v>15.936669999999999</v>
      </c>
      <c r="F9265">
        <v>0</v>
      </c>
    </row>
    <row r="9266" spans="1:6" x14ac:dyDescent="0.3">
      <c r="A9266">
        <v>15.938330000000001</v>
      </c>
      <c r="B9266">
        <v>19.11</v>
      </c>
      <c r="C9266">
        <v>15.938330000000001</v>
      </c>
      <c r="D9266">
        <v>0</v>
      </c>
      <c r="E9266">
        <v>15.938330000000001</v>
      </c>
      <c r="F9266">
        <v>0</v>
      </c>
    </row>
    <row r="9267" spans="1:6" x14ac:dyDescent="0.3">
      <c r="A9267">
        <v>15.94</v>
      </c>
      <c r="B9267">
        <v>19.047000000000001</v>
      </c>
      <c r="C9267">
        <v>15.94</v>
      </c>
      <c r="D9267">
        <v>0</v>
      </c>
      <c r="E9267">
        <v>15.94</v>
      </c>
      <c r="F9267">
        <v>0</v>
      </c>
    </row>
    <row r="9268" spans="1:6" x14ac:dyDescent="0.3">
      <c r="A9268">
        <v>15.94167</v>
      </c>
      <c r="B9268">
        <v>18.975999999999999</v>
      </c>
      <c r="C9268">
        <v>15.94167</v>
      </c>
      <c r="D9268">
        <v>0</v>
      </c>
      <c r="E9268">
        <v>15.94167</v>
      </c>
      <c r="F9268">
        <v>0</v>
      </c>
    </row>
    <row r="9269" spans="1:6" x14ac:dyDescent="0.3">
      <c r="A9269">
        <v>15.94333</v>
      </c>
      <c r="B9269">
        <v>18.882999999999999</v>
      </c>
      <c r="C9269">
        <v>15.94333</v>
      </c>
      <c r="D9269">
        <v>0</v>
      </c>
      <c r="E9269">
        <v>15.94333</v>
      </c>
      <c r="F9269">
        <v>0</v>
      </c>
    </row>
    <row r="9270" spans="1:6" x14ac:dyDescent="0.3">
      <c r="A9270">
        <v>15.945</v>
      </c>
      <c r="B9270">
        <v>18.792000000000002</v>
      </c>
      <c r="C9270">
        <v>15.945</v>
      </c>
      <c r="D9270">
        <v>0</v>
      </c>
      <c r="E9270">
        <v>15.945</v>
      </c>
      <c r="F9270">
        <v>0</v>
      </c>
    </row>
    <row r="9271" spans="1:6" x14ac:dyDescent="0.3">
      <c r="A9271">
        <v>15.946669999999999</v>
      </c>
      <c r="B9271">
        <v>18.727</v>
      </c>
      <c r="C9271">
        <v>15.946669999999999</v>
      </c>
      <c r="D9271">
        <v>0</v>
      </c>
      <c r="E9271">
        <v>15.946669999999999</v>
      </c>
      <c r="F9271">
        <v>0</v>
      </c>
    </row>
    <row r="9272" spans="1:6" x14ac:dyDescent="0.3">
      <c r="A9272">
        <v>15.94833</v>
      </c>
      <c r="B9272">
        <v>18.664000000000001</v>
      </c>
      <c r="C9272">
        <v>15.94833</v>
      </c>
      <c r="D9272">
        <v>0</v>
      </c>
      <c r="E9272">
        <v>15.94833</v>
      </c>
      <c r="F9272">
        <v>0</v>
      </c>
    </row>
    <row r="9273" spans="1:6" x14ac:dyDescent="0.3">
      <c r="A9273">
        <v>15.95</v>
      </c>
      <c r="B9273">
        <v>18.576000000000001</v>
      </c>
      <c r="C9273">
        <v>15.95</v>
      </c>
      <c r="D9273">
        <v>0</v>
      </c>
      <c r="E9273">
        <v>15.95</v>
      </c>
      <c r="F9273">
        <v>0</v>
      </c>
    </row>
    <row r="9274" spans="1:6" x14ac:dyDescent="0.3">
      <c r="A9274">
        <v>15.95167</v>
      </c>
      <c r="B9274">
        <v>18.483000000000001</v>
      </c>
      <c r="C9274">
        <v>15.95167</v>
      </c>
      <c r="D9274">
        <v>0</v>
      </c>
      <c r="E9274">
        <v>15.95167</v>
      </c>
      <c r="F9274">
        <v>0</v>
      </c>
    </row>
    <row r="9275" spans="1:6" x14ac:dyDescent="0.3">
      <c r="A9275">
        <v>15.953329999999999</v>
      </c>
      <c r="B9275">
        <v>18.414000000000001</v>
      </c>
      <c r="C9275">
        <v>15.953329999999999</v>
      </c>
      <c r="D9275">
        <v>0</v>
      </c>
      <c r="E9275">
        <v>15.953329999999999</v>
      </c>
      <c r="F9275">
        <v>0</v>
      </c>
    </row>
    <row r="9276" spans="1:6" x14ac:dyDescent="0.3">
      <c r="A9276">
        <v>15.955</v>
      </c>
      <c r="B9276">
        <v>18.355</v>
      </c>
      <c r="C9276">
        <v>15.955</v>
      </c>
      <c r="D9276">
        <v>0</v>
      </c>
      <c r="E9276">
        <v>15.955</v>
      </c>
      <c r="F9276">
        <v>0</v>
      </c>
    </row>
    <row r="9277" spans="1:6" x14ac:dyDescent="0.3">
      <c r="A9277">
        <v>15.956670000000001</v>
      </c>
      <c r="B9277">
        <v>18.268999999999998</v>
      </c>
      <c r="C9277">
        <v>15.956670000000001</v>
      </c>
      <c r="D9277">
        <v>0</v>
      </c>
      <c r="E9277">
        <v>15.956670000000001</v>
      </c>
      <c r="F9277">
        <v>0</v>
      </c>
    </row>
    <row r="9278" spans="1:6" x14ac:dyDescent="0.3">
      <c r="A9278">
        <v>15.95833</v>
      </c>
      <c r="B9278">
        <v>18.167000000000002</v>
      </c>
      <c r="C9278">
        <v>15.95833</v>
      </c>
      <c r="D9278">
        <v>0</v>
      </c>
      <c r="E9278">
        <v>15.95833</v>
      </c>
      <c r="F9278">
        <v>0</v>
      </c>
    </row>
    <row r="9279" spans="1:6" x14ac:dyDescent="0.3">
      <c r="A9279">
        <v>15.96</v>
      </c>
      <c r="B9279">
        <v>18.084</v>
      </c>
      <c r="C9279">
        <v>15.96</v>
      </c>
      <c r="D9279">
        <v>0</v>
      </c>
      <c r="E9279">
        <v>15.96</v>
      </c>
      <c r="F9279">
        <v>0</v>
      </c>
    </row>
    <row r="9280" spans="1:6" x14ac:dyDescent="0.3">
      <c r="A9280">
        <v>15.96167</v>
      </c>
      <c r="B9280">
        <v>18.02</v>
      </c>
      <c r="C9280">
        <v>15.96167</v>
      </c>
      <c r="D9280">
        <v>0</v>
      </c>
      <c r="E9280">
        <v>15.96167</v>
      </c>
      <c r="F9280">
        <v>0</v>
      </c>
    </row>
    <row r="9281" spans="1:6" x14ac:dyDescent="0.3">
      <c r="A9281">
        <v>15.963329999999999</v>
      </c>
      <c r="B9281">
        <v>17.940000000000001</v>
      </c>
      <c r="C9281">
        <v>15.963329999999999</v>
      </c>
      <c r="D9281">
        <v>0</v>
      </c>
      <c r="E9281">
        <v>15.963329999999999</v>
      </c>
      <c r="F9281">
        <v>0</v>
      </c>
    </row>
    <row r="9282" spans="1:6" x14ac:dyDescent="0.3">
      <c r="A9282">
        <v>15.965</v>
      </c>
      <c r="B9282">
        <v>17.838999999999999</v>
      </c>
      <c r="C9282">
        <v>15.965</v>
      </c>
      <c r="D9282">
        <v>0</v>
      </c>
      <c r="E9282">
        <v>15.965</v>
      </c>
      <c r="F9282">
        <v>0</v>
      </c>
    </row>
    <row r="9283" spans="1:6" x14ac:dyDescent="0.3">
      <c r="A9283">
        <v>15.966670000000001</v>
      </c>
      <c r="B9283">
        <v>17.751999999999999</v>
      </c>
      <c r="C9283">
        <v>15.966670000000001</v>
      </c>
      <c r="D9283">
        <v>0</v>
      </c>
      <c r="E9283">
        <v>15.966670000000001</v>
      </c>
      <c r="F9283">
        <v>0</v>
      </c>
    </row>
    <row r="9284" spans="1:6" x14ac:dyDescent="0.3">
      <c r="A9284">
        <v>15.96833</v>
      </c>
      <c r="B9284">
        <v>17.692</v>
      </c>
      <c r="C9284">
        <v>15.96833</v>
      </c>
      <c r="D9284">
        <v>0</v>
      </c>
      <c r="E9284">
        <v>15.96833</v>
      </c>
      <c r="F9284">
        <v>0</v>
      </c>
    </row>
    <row r="9285" spans="1:6" x14ac:dyDescent="0.3">
      <c r="A9285">
        <v>15.97</v>
      </c>
      <c r="B9285">
        <v>17.626999999999999</v>
      </c>
      <c r="C9285">
        <v>15.97</v>
      </c>
      <c r="D9285">
        <v>0</v>
      </c>
      <c r="E9285">
        <v>15.97</v>
      </c>
      <c r="F9285">
        <v>0</v>
      </c>
    </row>
    <row r="9286" spans="1:6" x14ac:dyDescent="0.3">
      <c r="A9286">
        <v>15.97167</v>
      </c>
      <c r="B9286">
        <v>17.535</v>
      </c>
      <c r="C9286">
        <v>15.97167</v>
      </c>
      <c r="D9286">
        <v>0</v>
      </c>
      <c r="E9286">
        <v>15.97167</v>
      </c>
      <c r="F9286">
        <v>0</v>
      </c>
    </row>
    <row r="9287" spans="1:6" x14ac:dyDescent="0.3">
      <c r="A9287">
        <v>15.973330000000001</v>
      </c>
      <c r="B9287">
        <v>17.448</v>
      </c>
      <c r="C9287">
        <v>15.973330000000001</v>
      </c>
      <c r="D9287">
        <v>0</v>
      </c>
      <c r="E9287">
        <v>15.973330000000001</v>
      </c>
      <c r="F9287">
        <v>0</v>
      </c>
    </row>
    <row r="9288" spans="1:6" x14ac:dyDescent="0.3">
      <c r="A9288">
        <v>15.975</v>
      </c>
      <c r="B9288">
        <v>17.387</v>
      </c>
      <c r="C9288">
        <v>15.975</v>
      </c>
      <c r="D9288">
        <v>0</v>
      </c>
      <c r="E9288">
        <v>15.975</v>
      </c>
      <c r="F9288">
        <v>0</v>
      </c>
    </row>
    <row r="9289" spans="1:6" x14ac:dyDescent="0.3">
      <c r="A9289">
        <v>15.97667</v>
      </c>
      <c r="B9289">
        <v>17.329999999999998</v>
      </c>
      <c r="C9289">
        <v>15.97667</v>
      </c>
      <c r="D9289">
        <v>0</v>
      </c>
      <c r="E9289">
        <v>15.97667</v>
      </c>
      <c r="F9289">
        <v>0</v>
      </c>
    </row>
    <row r="9290" spans="1:6" x14ac:dyDescent="0.3">
      <c r="A9290">
        <v>15.97833</v>
      </c>
      <c r="B9290">
        <v>17.247</v>
      </c>
      <c r="C9290">
        <v>15.97833</v>
      </c>
      <c r="D9290">
        <v>0</v>
      </c>
      <c r="E9290">
        <v>15.97833</v>
      </c>
      <c r="F9290">
        <v>0</v>
      </c>
    </row>
    <row r="9291" spans="1:6" x14ac:dyDescent="0.3">
      <c r="A9291">
        <v>15.98</v>
      </c>
      <c r="B9291">
        <v>17.155000000000001</v>
      </c>
      <c r="C9291">
        <v>15.98</v>
      </c>
      <c r="D9291">
        <v>0</v>
      </c>
      <c r="E9291">
        <v>15.98</v>
      </c>
      <c r="F9291">
        <v>0</v>
      </c>
    </row>
    <row r="9292" spans="1:6" x14ac:dyDescent="0.3">
      <c r="A9292">
        <v>15.981669999999999</v>
      </c>
      <c r="B9292">
        <v>17.087</v>
      </c>
      <c r="C9292">
        <v>15.981669999999999</v>
      </c>
      <c r="D9292">
        <v>0</v>
      </c>
      <c r="E9292">
        <v>15.981669999999999</v>
      </c>
      <c r="F9292">
        <v>0</v>
      </c>
    </row>
    <row r="9293" spans="1:6" x14ac:dyDescent="0.3">
      <c r="A9293">
        <v>15.98333</v>
      </c>
      <c r="B9293">
        <v>17.030999999999999</v>
      </c>
      <c r="C9293">
        <v>15.98333</v>
      </c>
      <c r="D9293">
        <v>0</v>
      </c>
      <c r="E9293">
        <v>15.98333</v>
      </c>
      <c r="F9293">
        <v>0</v>
      </c>
    </row>
    <row r="9294" spans="1:6" x14ac:dyDescent="0.3">
      <c r="A9294">
        <v>15.984999999999999</v>
      </c>
      <c r="B9294">
        <v>16.952999999999999</v>
      </c>
      <c r="C9294">
        <v>15.984999999999999</v>
      </c>
      <c r="D9294">
        <v>0</v>
      </c>
      <c r="E9294">
        <v>15.984999999999999</v>
      </c>
      <c r="F9294">
        <v>0</v>
      </c>
    </row>
    <row r="9295" spans="1:6" x14ac:dyDescent="0.3">
      <c r="A9295">
        <v>15.98667</v>
      </c>
      <c r="B9295">
        <v>16.859000000000002</v>
      </c>
      <c r="C9295">
        <v>15.98667</v>
      </c>
      <c r="D9295">
        <v>0</v>
      </c>
      <c r="E9295">
        <v>15.98667</v>
      </c>
      <c r="F9295">
        <v>0</v>
      </c>
    </row>
    <row r="9296" spans="1:6" x14ac:dyDescent="0.3">
      <c r="A9296">
        <v>15.988329999999999</v>
      </c>
      <c r="B9296">
        <v>16.780999999999999</v>
      </c>
      <c r="C9296">
        <v>15.988329999999999</v>
      </c>
      <c r="D9296">
        <v>0</v>
      </c>
      <c r="E9296">
        <v>15.988329999999999</v>
      </c>
      <c r="F9296">
        <v>0</v>
      </c>
    </row>
    <row r="9297" spans="1:6" x14ac:dyDescent="0.3">
      <c r="A9297">
        <v>15.99</v>
      </c>
      <c r="B9297">
        <v>16.725000000000001</v>
      </c>
      <c r="C9297">
        <v>15.99</v>
      </c>
      <c r="D9297">
        <v>0</v>
      </c>
      <c r="E9297">
        <v>15.99</v>
      </c>
      <c r="F9297">
        <v>0</v>
      </c>
    </row>
    <row r="9298" spans="1:6" x14ac:dyDescent="0.3">
      <c r="A9298">
        <v>15.991669999999999</v>
      </c>
      <c r="B9298">
        <v>16.654</v>
      </c>
      <c r="C9298">
        <v>15.991669999999999</v>
      </c>
      <c r="D9298">
        <v>0</v>
      </c>
      <c r="E9298">
        <v>15.991669999999999</v>
      </c>
      <c r="F9298">
        <v>0</v>
      </c>
    </row>
    <row r="9299" spans="1:6" x14ac:dyDescent="0.3">
      <c r="A9299">
        <v>15.99333</v>
      </c>
      <c r="B9299">
        <v>16.556999999999999</v>
      </c>
      <c r="C9299">
        <v>15.99333</v>
      </c>
      <c r="D9299">
        <v>0</v>
      </c>
      <c r="E9299">
        <v>15.99333</v>
      </c>
      <c r="F9299">
        <v>0</v>
      </c>
    </row>
    <row r="9300" spans="1:6" x14ac:dyDescent="0.3">
      <c r="A9300">
        <v>15.994999999999999</v>
      </c>
      <c r="B9300">
        <v>16.468</v>
      </c>
      <c r="C9300">
        <v>15.994999999999999</v>
      </c>
      <c r="D9300">
        <v>0</v>
      </c>
      <c r="E9300">
        <v>15.994999999999999</v>
      </c>
      <c r="F9300">
        <v>0</v>
      </c>
    </row>
    <row r="9301" spans="1:6" x14ac:dyDescent="0.3">
      <c r="A9301">
        <v>15.99667</v>
      </c>
      <c r="B9301">
        <v>16.404</v>
      </c>
      <c r="C9301">
        <v>15.99667</v>
      </c>
      <c r="D9301">
        <v>0</v>
      </c>
      <c r="E9301">
        <v>15.99667</v>
      </c>
      <c r="F9301">
        <v>0</v>
      </c>
    </row>
    <row r="9302" spans="1:6" x14ac:dyDescent="0.3">
      <c r="A9302">
        <v>15.998329999999999</v>
      </c>
      <c r="B9302">
        <v>16.338999999999999</v>
      </c>
      <c r="C9302">
        <v>15.998329999999999</v>
      </c>
      <c r="D9302">
        <v>0</v>
      </c>
      <c r="E9302">
        <v>15.998329999999999</v>
      </c>
      <c r="F9302">
        <v>0</v>
      </c>
    </row>
    <row r="9303" spans="1:6" x14ac:dyDescent="0.3">
      <c r="A9303">
        <v>16</v>
      </c>
      <c r="B9303">
        <v>16.251000000000001</v>
      </c>
      <c r="C9303">
        <v>16</v>
      </c>
      <c r="D9303">
        <v>0</v>
      </c>
      <c r="E9303">
        <v>16</v>
      </c>
      <c r="F9303">
        <v>0</v>
      </c>
    </row>
    <row r="9304" spans="1:6" x14ac:dyDescent="0.3">
      <c r="A9304">
        <v>16.001670000000001</v>
      </c>
      <c r="B9304">
        <v>16.164000000000001</v>
      </c>
      <c r="C9304">
        <v>16.001670000000001</v>
      </c>
      <c r="D9304">
        <v>0</v>
      </c>
      <c r="E9304">
        <v>16.001650000000001</v>
      </c>
      <c r="F9304">
        <v>0</v>
      </c>
    </row>
    <row r="9305" spans="1:6" x14ac:dyDescent="0.3">
      <c r="A9305">
        <v>16.003329999999998</v>
      </c>
      <c r="B9305">
        <v>16.105</v>
      </c>
      <c r="C9305">
        <v>16.003329999999998</v>
      </c>
      <c r="D9305">
        <v>0</v>
      </c>
      <c r="E9305">
        <v>16.003329999999998</v>
      </c>
      <c r="F9305">
        <v>0</v>
      </c>
    </row>
    <row r="9306" spans="1:6" x14ac:dyDescent="0.3">
      <c r="A9306">
        <v>16.004999999999999</v>
      </c>
      <c r="B9306">
        <v>16.050999999999998</v>
      </c>
      <c r="C9306">
        <v>16.004999999999999</v>
      </c>
      <c r="D9306">
        <v>0</v>
      </c>
      <c r="E9306">
        <v>16.004999999999999</v>
      </c>
      <c r="F9306">
        <v>0</v>
      </c>
    </row>
    <row r="9307" spans="1:6" x14ac:dyDescent="0.3">
      <c r="A9307">
        <v>16.00667</v>
      </c>
      <c r="B9307">
        <v>15.972</v>
      </c>
      <c r="C9307">
        <v>16.00667</v>
      </c>
      <c r="D9307">
        <v>0</v>
      </c>
      <c r="E9307">
        <v>16.00667</v>
      </c>
      <c r="F9307">
        <v>0</v>
      </c>
    </row>
    <row r="9308" spans="1:6" x14ac:dyDescent="0.3">
      <c r="A9308">
        <v>16.008330000000001</v>
      </c>
      <c r="B9308">
        <v>15.884</v>
      </c>
      <c r="C9308">
        <v>16.008330000000001</v>
      </c>
      <c r="D9308">
        <v>0</v>
      </c>
      <c r="E9308">
        <v>16.008330000000001</v>
      </c>
      <c r="F9308">
        <v>0</v>
      </c>
    </row>
    <row r="9309" spans="1:6" x14ac:dyDescent="0.3">
      <c r="A9309">
        <v>16.010000000000002</v>
      </c>
      <c r="B9309">
        <v>15.818</v>
      </c>
      <c r="C9309">
        <v>16.010000000000002</v>
      </c>
      <c r="D9309">
        <v>0</v>
      </c>
      <c r="E9309">
        <v>16.010000000000002</v>
      </c>
      <c r="F9309">
        <v>0</v>
      </c>
    </row>
    <row r="9310" spans="1:6" x14ac:dyDescent="0.3">
      <c r="A9310">
        <v>16.011669999999999</v>
      </c>
      <c r="B9310">
        <v>15.769</v>
      </c>
      <c r="C9310">
        <v>16.011669999999999</v>
      </c>
      <c r="D9310">
        <v>0</v>
      </c>
      <c r="E9310">
        <v>16.011669999999999</v>
      </c>
      <c r="F9310">
        <v>0</v>
      </c>
    </row>
    <row r="9311" spans="1:6" x14ac:dyDescent="0.3">
      <c r="A9311">
        <v>16.01333</v>
      </c>
      <c r="B9311">
        <v>15.7</v>
      </c>
      <c r="C9311">
        <v>16.01333</v>
      </c>
      <c r="D9311">
        <v>0</v>
      </c>
      <c r="E9311">
        <v>16.01333</v>
      </c>
      <c r="F9311">
        <v>0</v>
      </c>
    </row>
    <row r="9312" spans="1:6" x14ac:dyDescent="0.3">
      <c r="A9312">
        <v>16.015000000000001</v>
      </c>
      <c r="B9312">
        <v>15.613</v>
      </c>
      <c r="C9312">
        <v>16.015000000000001</v>
      </c>
      <c r="D9312">
        <v>0</v>
      </c>
      <c r="E9312">
        <v>16.015000000000001</v>
      </c>
      <c r="F9312">
        <v>0</v>
      </c>
    </row>
    <row r="9313" spans="1:6" x14ac:dyDescent="0.3">
      <c r="A9313">
        <v>16.016670000000001</v>
      </c>
      <c r="B9313">
        <v>15.541</v>
      </c>
      <c r="C9313">
        <v>16.016670000000001</v>
      </c>
      <c r="D9313">
        <v>0</v>
      </c>
      <c r="E9313">
        <v>16.016670000000001</v>
      </c>
      <c r="F9313">
        <v>0</v>
      </c>
    </row>
    <row r="9314" spans="1:6" x14ac:dyDescent="0.3">
      <c r="A9314">
        <v>16.018329999999999</v>
      </c>
      <c r="B9314">
        <v>15.492000000000001</v>
      </c>
      <c r="C9314">
        <v>16.018329999999999</v>
      </c>
      <c r="D9314">
        <v>0</v>
      </c>
      <c r="E9314">
        <v>16.018329999999999</v>
      </c>
      <c r="F9314">
        <v>0</v>
      </c>
    </row>
    <row r="9315" spans="1:6" x14ac:dyDescent="0.3">
      <c r="A9315">
        <v>16.02</v>
      </c>
      <c r="B9315">
        <v>15.430999999999999</v>
      </c>
      <c r="C9315">
        <v>16.02</v>
      </c>
      <c r="D9315">
        <v>0</v>
      </c>
      <c r="E9315">
        <v>16.02</v>
      </c>
      <c r="F9315">
        <v>0</v>
      </c>
    </row>
    <row r="9316" spans="1:6" x14ac:dyDescent="0.3">
      <c r="A9316">
        <v>16.02167</v>
      </c>
      <c r="B9316">
        <v>15.342000000000001</v>
      </c>
      <c r="C9316">
        <v>16.02167</v>
      </c>
      <c r="D9316">
        <v>0</v>
      </c>
      <c r="E9316">
        <v>16.02167</v>
      </c>
      <c r="F9316">
        <v>0</v>
      </c>
    </row>
    <row r="9317" spans="1:6" x14ac:dyDescent="0.3">
      <c r="A9317">
        <v>16.023330000000001</v>
      </c>
      <c r="B9317">
        <v>15.262</v>
      </c>
      <c r="C9317">
        <v>16.023330000000001</v>
      </c>
      <c r="D9317">
        <v>0</v>
      </c>
      <c r="E9317">
        <v>16.023330000000001</v>
      </c>
      <c r="F9317">
        <v>0</v>
      </c>
    </row>
    <row r="9318" spans="1:6" x14ac:dyDescent="0.3">
      <c r="A9318">
        <v>16.024999999999999</v>
      </c>
      <c r="B9318">
        <v>15.202999999999999</v>
      </c>
      <c r="C9318">
        <v>16.024999999999999</v>
      </c>
      <c r="D9318">
        <v>0</v>
      </c>
      <c r="E9318">
        <v>16.024979999999999</v>
      </c>
      <c r="F9318">
        <v>0</v>
      </c>
    </row>
    <row r="9319" spans="1:6" x14ac:dyDescent="0.3">
      <c r="A9319">
        <v>16.026669999999999</v>
      </c>
      <c r="B9319">
        <v>15.141</v>
      </c>
      <c r="C9319">
        <v>16.026669999999999</v>
      </c>
      <c r="D9319">
        <v>0</v>
      </c>
      <c r="E9319">
        <v>16.026669999999999</v>
      </c>
      <c r="F9319">
        <v>0</v>
      </c>
    </row>
    <row r="9320" spans="1:6" x14ac:dyDescent="0.3">
      <c r="A9320">
        <v>16.02833</v>
      </c>
      <c r="B9320">
        <v>15.054</v>
      </c>
      <c r="C9320">
        <v>16.02833</v>
      </c>
      <c r="D9320">
        <v>0</v>
      </c>
      <c r="E9320">
        <v>16.02833</v>
      </c>
      <c r="F9320">
        <v>0</v>
      </c>
    </row>
    <row r="9321" spans="1:6" x14ac:dyDescent="0.3">
      <c r="A9321">
        <v>16.03</v>
      </c>
      <c r="B9321">
        <v>14.965999999999999</v>
      </c>
      <c r="C9321">
        <v>16.03</v>
      </c>
      <c r="D9321">
        <v>0</v>
      </c>
      <c r="E9321">
        <v>16.03</v>
      </c>
      <c r="F9321">
        <v>0</v>
      </c>
    </row>
    <row r="9322" spans="1:6" x14ac:dyDescent="0.3">
      <c r="A9322">
        <v>16.031669999999998</v>
      </c>
      <c r="B9322">
        <v>14.904999999999999</v>
      </c>
      <c r="C9322">
        <v>16.031669999999998</v>
      </c>
      <c r="D9322">
        <v>0</v>
      </c>
      <c r="E9322">
        <v>16.031669999999998</v>
      </c>
      <c r="F9322">
        <v>0</v>
      </c>
    </row>
    <row r="9323" spans="1:6" x14ac:dyDescent="0.3">
      <c r="A9323">
        <v>16.033329999999999</v>
      </c>
      <c r="B9323">
        <v>14.852</v>
      </c>
      <c r="C9323">
        <v>16.033329999999999</v>
      </c>
      <c r="D9323">
        <v>0</v>
      </c>
      <c r="E9323">
        <v>16.03332</v>
      </c>
      <c r="F9323">
        <v>0</v>
      </c>
    </row>
    <row r="9324" spans="1:6" x14ac:dyDescent="0.3">
      <c r="A9324">
        <v>16.035</v>
      </c>
      <c r="B9324">
        <v>14.776999999999999</v>
      </c>
      <c r="C9324">
        <v>16.035</v>
      </c>
      <c r="D9324">
        <v>0</v>
      </c>
      <c r="E9324">
        <v>16.035</v>
      </c>
      <c r="F9324">
        <v>0</v>
      </c>
    </row>
    <row r="9325" spans="1:6" x14ac:dyDescent="0.3">
      <c r="A9325">
        <v>16.036670000000001</v>
      </c>
      <c r="B9325">
        <v>14.694000000000001</v>
      </c>
      <c r="C9325">
        <v>16.036670000000001</v>
      </c>
      <c r="D9325">
        <v>0</v>
      </c>
      <c r="E9325">
        <v>16.036670000000001</v>
      </c>
      <c r="F9325">
        <v>0</v>
      </c>
    </row>
    <row r="9326" spans="1:6" x14ac:dyDescent="0.3">
      <c r="A9326">
        <v>16.038329999999998</v>
      </c>
      <c r="B9326">
        <v>14.632999999999999</v>
      </c>
      <c r="C9326">
        <v>16.038329999999998</v>
      </c>
      <c r="D9326">
        <v>0</v>
      </c>
      <c r="E9326">
        <v>16.038329999999998</v>
      </c>
      <c r="F9326">
        <v>0</v>
      </c>
    </row>
    <row r="9327" spans="1:6" x14ac:dyDescent="0.3">
      <c r="A9327">
        <v>16.04</v>
      </c>
      <c r="B9327">
        <v>14.59</v>
      </c>
      <c r="C9327">
        <v>16.04</v>
      </c>
      <c r="D9327">
        <v>0</v>
      </c>
      <c r="E9327">
        <v>16.04</v>
      </c>
      <c r="F9327">
        <v>0</v>
      </c>
    </row>
    <row r="9328" spans="1:6" x14ac:dyDescent="0.3">
      <c r="A9328">
        <v>16.04167</v>
      </c>
      <c r="B9328">
        <v>14.529</v>
      </c>
      <c r="C9328">
        <v>16.04167</v>
      </c>
      <c r="D9328">
        <v>0</v>
      </c>
      <c r="E9328">
        <v>16.04167</v>
      </c>
      <c r="F9328">
        <v>0</v>
      </c>
    </row>
    <row r="9329" spans="1:6" x14ac:dyDescent="0.3">
      <c r="A9329">
        <v>16.043330000000001</v>
      </c>
      <c r="B9329">
        <v>14.449</v>
      </c>
      <c r="C9329">
        <v>16.043330000000001</v>
      </c>
      <c r="D9329">
        <v>0</v>
      </c>
      <c r="E9329">
        <v>16.043330000000001</v>
      </c>
      <c r="F9329">
        <v>0</v>
      </c>
    </row>
    <row r="9330" spans="1:6" x14ac:dyDescent="0.3">
      <c r="A9330">
        <v>16.045000000000002</v>
      </c>
      <c r="B9330">
        <v>14.381</v>
      </c>
      <c r="C9330">
        <v>16.045000000000002</v>
      </c>
      <c r="D9330">
        <v>0</v>
      </c>
      <c r="E9330">
        <v>16.045000000000002</v>
      </c>
      <c r="F9330">
        <v>0</v>
      </c>
    </row>
    <row r="9331" spans="1:6" x14ac:dyDescent="0.3">
      <c r="A9331">
        <v>16.046669999999999</v>
      </c>
      <c r="B9331">
        <v>14.335000000000001</v>
      </c>
      <c r="C9331">
        <v>16.046669999999999</v>
      </c>
      <c r="D9331">
        <v>0</v>
      </c>
      <c r="E9331">
        <v>16.046669999999999</v>
      </c>
      <c r="F9331">
        <v>0</v>
      </c>
    </row>
    <row r="9332" spans="1:6" x14ac:dyDescent="0.3">
      <c r="A9332">
        <v>16.04833</v>
      </c>
      <c r="B9332">
        <v>14.278</v>
      </c>
      <c r="C9332">
        <v>16.04833</v>
      </c>
      <c r="D9332">
        <v>0</v>
      </c>
      <c r="E9332">
        <v>16.04832</v>
      </c>
      <c r="F9332">
        <v>0</v>
      </c>
    </row>
    <row r="9333" spans="1:6" x14ac:dyDescent="0.3">
      <c r="A9333">
        <v>16.05</v>
      </c>
      <c r="B9333">
        <v>14.196</v>
      </c>
      <c r="C9333">
        <v>16.05</v>
      </c>
      <c r="D9333">
        <v>0</v>
      </c>
      <c r="E9333">
        <v>16.05</v>
      </c>
      <c r="F9333">
        <v>0</v>
      </c>
    </row>
    <row r="9334" spans="1:6" x14ac:dyDescent="0.3">
      <c r="A9334">
        <v>16.051670000000001</v>
      </c>
      <c r="B9334">
        <v>14.118</v>
      </c>
      <c r="C9334">
        <v>16.051670000000001</v>
      </c>
      <c r="D9334">
        <v>0</v>
      </c>
      <c r="E9334">
        <v>16.051670000000001</v>
      </c>
      <c r="F9334">
        <v>0</v>
      </c>
    </row>
    <row r="9335" spans="1:6" x14ac:dyDescent="0.3">
      <c r="A9335">
        <v>16.053329999999999</v>
      </c>
      <c r="B9335">
        <v>14.068</v>
      </c>
      <c r="C9335">
        <v>16.053329999999999</v>
      </c>
      <c r="D9335">
        <v>0</v>
      </c>
      <c r="E9335">
        <v>16.053329999999999</v>
      </c>
      <c r="F9335">
        <v>0</v>
      </c>
    </row>
    <row r="9336" spans="1:6" x14ac:dyDescent="0.3">
      <c r="A9336">
        <v>16.055</v>
      </c>
      <c r="B9336">
        <v>14.016999999999999</v>
      </c>
      <c r="C9336">
        <v>16.055</v>
      </c>
      <c r="D9336">
        <v>0</v>
      </c>
      <c r="E9336">
        <v>16.055</v>
      </c>
      <c r="F9336">
        <v>0</v>
      </c>
    </row>
    <row r="9337" spans="1:6" x14ac:dyDescent="0.3">
      <c r="A9337">
        <v>16.05667</v>
      </c>
      <c r="B9337">
        <v>13.94</v>
      </c>
      <c r="C9337">
        <v>16.05667</v>
      </c>
      <c r="D9337">
        <v>0</v>
      </c>
      <c r="E9337">
        <v>16.056650000000001</v>
      </c>
      <c r="F9337">
        <v>0</v>
      </c>
    </row>
    <row r="9338" spans="1:6" x14ac:dyDescent="0.3">
      <c r="A9338">
        <v>16.058330000000002</v>
      </c>
      <c r="B9338">
        <v>13.855</v>
      </c>
      <c r="C9338">
        <v>16.058330000000002</v>
      </c>
      <c r="D9338">
        <v>0</v>
      </c>
      <c r="E9338">
        <v>16.058330000000002</v>
      </c>
      <c r="F9338">
        <v>0</v>
      </c>
    </row>
    <row r="9339" spans="1:6" x14ac:dyDescent="0.3">
      <c r="A9339">
        <v>16.059999999999999</v>
      </c>
      <c r="B9339">
        <v>13.795</v>
      </c>
      <c r="C9339">
        <v>16.059999999999999</v>
      </c>
      <c r="D9339">
        <v>0</v>
      </c>
      <c r="E9339">
        <v>16.059999999999999</v>
      </c>
      <c r="F9339">
        <v>0</v>
      </c>
    </row>
    <row r="9340" spans="1:6" x14ac:dyDescent="0.3">
      <c r="A9340">
        <v>16.061669999999999</v>
      </c>
      <c r="B9340">
        <v>13.743</v>
      </c>
      <c r="C9340">
        <v>16.061669999999999</v>
      </c>
      <c r="D9340">
        <v>0</v>
      </c>
      <c r="E9340">
        <v>16.061669999999999</v>
      </c>
      <c r="F9340">
        <v>0</v>
      </c>
    </row>
    <row r="9341" spans="1:6" x14ac:dyDescent="0.3">
      <c r="A9341">
        <v>16.063330000000001</v>
      </c>
      <c r="B9341">
        <v>13.667</v>
      </c>
      <c r="C9341">
        <v>16.063330000000001</v>
      </c>
      <c r="D9341">
        <v>0</v>
      </c>
      <c r="E9341">
        <v>16.063330000000001</v>
      </c>
      <c r="F9341">
        <v>0</v>
      </c>
    </row>
    <row r="9342" spans="1:6" x14ac:dyDescent="0.3">
      <c r="A9342">
        <v>16.065000000000001</v>
      </c>
      <c r="B9342">
        <v>13.586</v>
      </c>
      <c r="C9342">
        <v>16.065000000000001</v>
      </c>
      <c r="D9342">
        <v>0</v>
      </c>
      <c r="E9342">
        <v>16.065000000000001</v>
      </c>
      <c r="F9342">
        <v>0</v>
      </c>
    </row>
    <row r="9343" spans="1:6" x14ac:dyDescent="0.3">
      <c r="A9343">
        <v>16.066669999999998</v>
      </c>
      <c r="B9343">
        <v>13.523999999999999</v>
      </c>
      <c r="C9343">
        <v>16.066669999999998</v>
      </c>
      <c r="D9343">
        <v>0</v>
      </c>
      <c r="E9343">
        <v>16.066669999999998</v>
      </c>
      <c r="F9343">
        <v>0</v>
      </c>
    </row>
    <row r="9344" spans="1:6" x14ac:dyDescent="0.3">
      <c r="A9344">
        <v>16.06833</v>
      </c>
      <c r="B9344">
        <v>13.481999999999999</v>
      </c>
      <c r="C9344">
        <v>16.06833</v>
      </c>
      <c r="D9344">
        <v>0</v>
      </c>
      <c r="E9344">
        <v>16.06833</v>
      </c>
      <c r="F9344">
        <v>0</v>
      </c>
    </row>
    <row r="9345" spans="1:6" x14ac:dyDescent="0.3">
      <c r="A9345">
        <v>16.07</v>
      </c>
      <c r="B9345">
        <v>13.423</v>
      </c>
      <c r="C9345">
        <v>16.07</v>
      </c>
      <c r="D9345">
        <v>0</v>
      </c>
      <c r="E9345">
        <v>16.07</v>
      </c>
      <c r="F9345">
        <v>0</v>
      </c>
    </row>
    <row r="9346" spans="1:6" x14ac:dyDescent="0.3">
      <c r="A9346">
        <v>16.071670000000001</v>
      </c>
      <c r="B9346">
        <v>13.343</v>
      </c>
      <c r="C9346">
        <v>16.071670000000001</v>
      </c>
      <c r="D9346">
        <v>0</v>
      </c>
      <c r="E9346">
        <v>16.071650000000002</v>
      </c>
      <c r="F9346">
        <v>0</v>
      </c>
    </row>
    <row r="9347" spans="1:6" x14ac:dyDescent="0.3">
      <c r="A9347">
        <v>16.073329999999999</v>
      </c>
      <c r="B9347">
        <v>13.279</v>
      </c>
      <c r="C9347">
        <v>16.073329999999999</v>
      </c>
      <c r="D9347">
        <v>0</v>
      </c>
      <c r="E9347">
        <v>16.073329999999999</v>
      </c>
      <c r="F9347">
        <v>0</v>
      </c>
    </row>
    <row r="9348" spans="1:6" x14ac:dyDescent="0.3">
      <c r="A9348">
        <v>16.074999999999999</v>
      </c>
      <c r="B9348">
        <v>13.238</v>
      </c>
      <c r="C9348">
        <v>16.074999999999999</v>
      </c>
      <c r="D9348">
        <v>0</v>
      </c>
      <c r="E9348">
        <v>16.074999999999999</v>
      </c>
      <c r="F9348">
        <v>0</v>
      </c>
    </row>
    <row r="9349" spans="1:6" x14ac:dyDescent="0.3">
      <c r="A9349">
        <v>16.07667</v>
      </c>
      <c r="B9349">
        <v>13.188000000000001</v>
      </c>
      <c r="C9349">
        <v>16.07667</v>
      </c>
      <c r="D9349">
        <v>0</v>
      </c>
      <c r="E9349">
        <v>16.07667</v>
      </c>
      <c r="F9349">
        <v>0</v>
      </c>
    </row>
    <row r="9350" spans="1:6" x14ac:dyDescent="0.3">
      <c r="A9350">
        <v>16.078330000000001</v>
      </c>
      <c r="B9350">
        <v>13.113</v>
      </c>
      <c r="C9350">
        <v>16.078330000000001</v>
      </c>
      <c r="D9350">
        <v>0</v>
      </c>
      <c r="E9350">
        <v>16.078330000000001</v>
      </c>
      <c r="F9350">
        <v>0</v>
      </c>
    </row>
    <row r="9351" spans="1:6" x14ac:dyDescent="0.3">
      <c r="A9351">
        <v>16.079999999999998</v>
      </c>
      <c r="B9351">
        <v>13.04</v>
      </c>
      <c r="C9351">
        <v>16.079999999999998</v>
      </c>
      <c r="D9351">
        <v>0</v>
      </c>
      <c r="E9351">
        <v>16.079979999999999</v>
      </c>
      <c r="F9351">
        <v>0</v>
      </c>
    </row>
    <row r="9352" spans="1:6" x14ac:dyDescent="0.3">
      <c r="A9352">
        <v>16.081669999999999</v>
      </c>
      <c r="B9352">
        <v>12.994999999999999</v>
      </c>
      <c r="C9352">
        <v>16.081669999999999</v>
      </c>
      <c r="D9352">
        <v>0</v>
      </c>
      <c r="E9352">
        <v>16.081669999999999</v>
      </c>
      <c r="F9352">
        <v>0</v>
      </c>
    </row>
    <row r="9353" spans="1:6" x14ac:dyDescent="0.3">
      <c r="A9353">
        <v>16.08333</v>
      </c>
      <c r="B9353">
        <v>12.952</v>
      </c>
      <c r="C9353">
        <v>16.08333</v>
      </c>
      <c r="D9353">
        <v>0</v>
      </c>
      <c r="E9353">
        <v>16.08333</v>
      </c>
      <c r="F9353">
        <v>0</v>
      </c>
    </row>
    <row r="9354" spans="1:6" x14ac:dyDescent="0.3">
      <c r="A9354">
        <v>16.085000000000001</v>
      </c>
      <c r="B9354">
        <v>12.882999999999999</v>
      </c>
      <c r="C9354">
        <v>16.085000000000001</v>
      </c>
      <c r="D9354">
        <v>0</v>
      </c>
      <c r="E9354">
        <v>16.085000000000001</v>
      </c>
      <c r="F9354">
        <v>0</v>
      </c>
    </row>
    <row r="9355" spans="1:6" x14ac:dyDescent="0.3">
      <c r="A9355">
        <v>16.086670000000002</v>
      </c>
      <c r="B9355">
        <v>12.808999999999999</v>
      </c>
      <c r="C9355">
        <v>16.086670000000002</v>
      </c>
      <c r="D9355">
        <v>0</v>
      </c>
      <c r="E9355">
        <v>16.086670000000002</v>
      </c>
      <c r="F9355">
        <v>0</v>
      </c>
    </row>
    <row r="9356" spans="1:6" x14ac:dyDescent="0.3">
      <c r="A9356">
        <v>16.088329999999999</v>
      </c>
      <c r="B9356">
        <v>12.757</v>
      </c>
      <c r="C9356">
        <v>16.088329999999999</v>
      </c>
      <c r="D9356">
        <v>0</v>
      </c>
      <c r="E9356">
        <v>16.088329999999999</v>
      </c>
      <c r="F9356">
        <v>0</v>
      </c>
    </row>
    <row r="9357" spans="1:6" x14ac:dyDescent="0.3">
      <c r="A9357">
        <v>16.09</v>
      </c>
      <c r="B9357">
        <v>12.715999999999999</v>
      </c>
      <c r="C9357">
        <v>16.09</v>
      </c>
      <c r="D9357">
        <v>0</v>
      </c>
      <c r="E9357">
        <v>16.09</v>
      </c>
      <c r="F9357">
        <v>0</v>
      </c>
    </row>
    <row r="9358" spans="1:6" x14ac:dyDescent="0.3">
      <c r="A9358">
        <v>16.091670000000001</v>
      </c>
      <c r="B9358">
        <v>12.651999999999999</v>
      </c>
      <c r="C9358">
        <v>16.091670000000001</v>
      </c>
      <c r="D9358">
        <v>0</v>
      </c>
      <c r="E9358">
        <v>16.091670000000001</v>
      </c>
      <c r="F9358">
        <v>0</v>
      </c>
    </row>
    <row r="9359" spans="1:6" x14ac:dyDescent="0.3">
      <c r="A9359">
        <v>16.093330000000002</v>
      </c>
      <c r="B9359">
        <v>12.573</v>
      </c>
      <c r="C9359">
        <v>16.093330000000002</v>
      </c>
      <c r="D9359">
        <v>0</v>
      </c>
      <c r="E9359">
        <v>16.093330000000002</v>
      </c>
      <c r="F9359">
        <v>0</v>
      </c>
    </row>
    <row r="9360" spans="1:6" x14ac:dyDescent="0.3">
      <c r="A9360">
        <v>16.094999999999999</v>
      </c>
      <c r="B9360">
        <v>12.512</v>
      </c>
      <c r="C9360">
        <v>16.094999999999999</v>
      </c>
      <c r="D9360">
        <v>0</v>
      </c>
      <c r="E9360">
        <v>16.09498</v>
      </c>
      <c r="F9360">
        <v>0</v>
      </c>
    </row>
    <row r="9361" spans="1:6" x14ac:dyDescent="0.3">
      <c r="A9361">
        <v>16.09667</v>
      </c>
      <c r="B9361">
        <v>12.471</v>
      </c>
      <c r="C9361">
        <v>16.09667</v>
      </c>
      <c r="D9361">
        <v>0</v>
      </c>
      <c r="E9361">
        <v>16.09667</v>
      </c>
      <c r="F9361">
        <v>0</v>
      </c>
    </row>
    <row r="9362" spans="1:6" x14ac:dyDescent="0.3">
      <c r="A9362">
        <v>16.098330000000001</v>
      </c>
      <c r="B9362">
        <v>12.414</v>
      </c>
      <c r="C9362">
        <v>16.098330000000001</v>
      </c>
      <c r="D9362">
        <v>0</v>
      </c>
      <c r="E9362">
        <v>16.098330000000001</v>
      </c>
      <c r="F9362">
        <v>0</v>
      </c>
    </row>
    <row r="9363" spans="1:6" x14ac:dyDescent="0.3">
      <c r="A9363">
        <v>16.100000000000001</v>
      </c>
      <c r="B9363">
        <v>12.337</v>
      </c>
      <c r="C9363">
        <v>16.100000000000001</v>
      </c>
      <c r="D9363">
        <v>0</v>
      </c>
      <c r="E9363">
        <v>16.100000000000001</v>
      </c>
      <c r="F9363">
        <v>0</v>
      </c>
    </row>
    <row r="9364" spans="1:6" x14ac:dyDescent="0.3">
      <c r="A9364">
        <v>16.101669999999999</v>
      </c>
      <c r="B9364">
        <v>12.273999999999999</v>
      </c>
      <c r="C9364">
        <v>16.101669999999999</v>
      </c>
      <c r="D9364">
        <v>0</v>
      </c>
      <c r="E9364">
        <v>16.101669999999999</v>
      </c>
      <c r="F9364">
        <v>0</v>
      </c>
    </row>
    <row r="9365" spans="1:6" x14ac:dyDescent="0.3">
      <c r="A9365">
        <v>16.10333</v>
      </c>
      <c r="B9365">
        <v>12.237</v>
      </c>
      <c r="C9365">
        <v>16.10333</v>
      </c>
      <c r="D9365">
        <v>0</v>
      </c>
      <c r="E9365">
        <v>16.10332</v>
      </c>
      <c r="F9365">
        <v>0</v>
      </c>
    </row>
    <row r="9366" spans="1:6" x14ac:dyDescent="0.3">
      <c r="A9366">
        <v>16.105</v>
      </c>
      <c r="B9366">
        <v>12.193</v>
      </c>
      <c r="C9366">
        <v>16.105</v>
      </c>
      <c r="D9366">
        <v>0</v>
      </c>
      <c r="E9366">
        <v>16.105</v>
      </c>
      <c r="F9366">
        <v>0</v>
      </c>
    </row>
    <row r="9367" spans="1:6" x14ac:dyDescent="0.3">
      <c r="A9367">
        <v>16.106670000000001</v>
      </c>
      <c r="B9367">
        <v>12.125999999999999</v>
      </c>
      <c r="C9367">
        <v>16.106670000000001</v>
      </c>
      <c r="D9367">
        <v>0</v>
      </c>
      <c r="E9367">
        <v>16.106670000000001</v>
      </c>
      <c r="F9367">
        <v>0</v>
      </c>
    </row>
    <row r="9368" spans="1:6" x14ac:dyDescent="0.3">
      <c r="A9368">
        <v>16.108329999999999</v>
      </c>
      <c r="B9368">
        <v>12.058999999999999</v>
      </c>
      <c r="C9368">
        <v>16.108329999999999</v>
      </c>
      <c r="D9368">
        <v>0</v>
      </c>
      <c r="E9368">
        <v>16.108329999999999</v>
      </c>
      <c r="F9368">
        <v>0</v>
      </c>
    </row>
    <row r="9369" spans="1:6" x14ac:dyDescent="0.3">
      <c r="A9369">
        <v>16.11</v>
      </c>
      <c r="B9369">
        <v>12.018000000000001</v>
      </c>
      <c r="C9369">
        <v>16.11</v>
      </c>
      <c r="D9369">
        <v>0</v>
      </c>
      <c r="E9369">
        <v>16.11</v>
      </c>
      <c r="F9369">
        <v>0</v>
      </c>
    </row>
    <row r="9370" spans="1:6" x14ac:dyDescent="0.3">
      <c r="A9370">
        <v>16.11167</v>
      </c>
      <c r="B9370">
        <v>11.981</v>
      </c>
      <c r="C9370">
        <v>16.11167</v>
      </c>
      <c r="D9370">
        <v>0</v>
      </c>
      <c r="E9370">
        <v>16.11167</v>
      </c>
      <c r="F9370">
        <v>0</v>
      </c>
    </row>
    <row r="9371" spans="1:6" x14ac:dyDescent="0.3">
      <c r="A9371">
        <v>16.113330000000001</v>
      </c>
      <c r="B9371">
        <v>11.917999999999999</v>
      </c>
      <c r="C9371">
        <v>16.113330000000001</v>
      </c>
      <c r="D9371">
        <v>0</v>
      </c>
      <c r="E9371">
        <v>16.113330000000001</v>
      </c>
      <c r="F9371">
        <v>0</v>
      </c>
    </row>
    <row r="9372" spans="1:6" x14ac:dyDescent="0.3">
      <c r="A9372">
        <v>16.114999999999998</v>
      </c>
      <c r="B9372">
        <v>11.849</v>
      </c>
      <c r="C9372">
        <v>16.114999999999998</v>
      </c>
      <c r="D9372">
        <v>0</v>
      </c>
      <c r="E9372">
        <v>16.114999999999998</v>
      </c>
      <c r="F9372">
        <v>0</v>
      </c>
    </row>
    <row r="9373" spans="1:6" x14ac:dyDescent="0.3">
      <c r="A9373">
        <v>16.116669999999999</v>
      </c>
      <c r="B9373">
        <v>11.802</v>
      </c>
      <c r="C9373">
        <v>16.116669999999999</v>
      </c>
      <c r="D9373">
        <v>0</v>
      </c>
      <c r="E9373">
        <v>16.116669999999999</v>
      </c>
      <c r="F9373">
        <v>0</v>
      </c>
    </row>
    <row r="9374" spans="1:6" x14ac:dyDescent="0.3">
      <c r="A9374">
        <v>16.11833</v>
      </c>
      <c r="B9374">
        <v>11.77</v>
      </c>
      <c r="C9374">
        <v>16.11833</v>
      </c>
      <c r="D9374">
        <v>0</v>
      </c>
      <c r="E9374">
        <v>16.118320000000001</v>
      </c>
      <c r="F9374">
        <v>0</v>
      </c>
    </row>
    <row r="9375" spans="1:6" x14ac:dyDescent="0.3">
      <c r="A9375">
        <v>16.12</v>
      </c>
      <c r="B9375">
        <v>11.715</v>
      </c>
      <c r="C9375">
        <v>16.12</v>
      </c>
      <c r="D9375">
        <v>0</v>
      </c>
      <c r="E9375">
        <v>16.12</v>
      </c>
      <c r="F9375">
        <v>0</v>
      </c>
    </row>
    <row r="9376" spans="1:6" x14ac:dyDescent="0.3">
      <c r="A9376">
        <v>16.121670000000002</v>
      </c>
      <c r="B9376">
        <v>11.641</v>
      </c>
      <c r="C9376">
        <v>16.121670000000002</v>
      </c>
      <c r="D9376">
        <v>0</v>
      </c>
      <c r="E9376">
        <v>16.121670000000002</v>
      </c>
      <c r="F9376">
        <v>0</v>
      </c>
    </row>
    <row r="9377" spans="1:6" x14ac:dyDescent="0.3">
      <c r="A9377">
        <v>16.123329999999999</v>
      </c>
      <c r="B9377">
        <v>11.586</v>
      </c>
      <c r="C9377">
        <v>16.123329999999999</v>
      </c>
      <c r="D9377">
        <v>0</v>
      </c>
      <c r="E9377">
        <v>16.123329999999999</v>
      </c>
      <c r="F9377">
        <v>0</v>
      </c>
    </row>
    <row r="9378" spans="1:6" x14ac:dyDescent="0.3">
      <c r="A9378">
        <v>16.125</v>
      </c>
      <c r="B9378">
        <v>11.55</v>
      </c>
      <c r="C9378">
        <v>16.125</v>
      </c>
      <c r="D9378">
        <v>0</v>
      </c>
      <c r="E9378">
        <v>16.125</v>
      </c>
      <c r="F9378">
        <v>0</v>
      </c>
    </row>
    <row r="9379" spans="1:6" x14ac:dyDescent="0.3">
      <c r="A9379">
        <v>16.126670000000001</v>
      </c>
      <c r="B9379">
        <v>11.499000000000001</v>
      </c>
      <c r="C9379">
        <v>16.126670000000001</v>
      </c>
      <c r="D9379">
        <v>0</v>
      </c>
      <c r="E9379">
        <v>16.126650000000001</v>
      </c>
      <c r="F9379">
        <v>0</v>
      </c>
    </row>
    <row r="9380" spans="1:6" x14ac:dyDescent="0.3">
      <c r="A9380">
        <v>16.128329999999998</v>
      </c>
      <c r="B9380">
        <v>11.423999999999999</v>
      </c>
      <c r="C9380">
        <v>16.128329999999998</v>
      </c>
      <c r="D9380">
        <v>0</v>
      </c>
      <c r="E9380">
        <v>16.128329999999998</v>
      </c>
      <c r="F9380">
        <v>0</v>
      </c>
    </row>
    <row r="9381" spans="1:6" x14ac:dyDescent="0.3">
      <c r="A9381">
        <v>16.13</v>
      </c>
      <c r="B9381">
        <v>11.36</v>
      </c>
      <c r="C9381">
        <v>16.13</v>
      </c>
      <c r="D9381">
        <v>0</v>
      </c>
      <c r="E9381">
        <v>16.13</v>
      </c>
      <c r="F9381">
        <v>0</v>
      </c>
    </row>
    <row r="9382" spans="1:6" x14ac:dyDescent="0.3">
      <c r="A9382">
        <v>16.13167</v>
      </c>
      <c r="B9382">
        <v>11.321999999999999</v>
      </c>
      <c r="C9382">
        <v>16.13167</v>
      </c>
      <c r="D9382">
        <v>0</v>
      </c>
      <c r="E9382">
        <v>16.13167</v>
      </c>
      <c r="F9382">
        <v>0</v>
      </c>
    </row>
    <row r="9383" spans="1:6" x14ac:dyDescent="0.3">
      <c r="A9383">
        <v>16.133330000000001</v>
      </c>
      <c r="B9383">
        <v>11.281000000000001</v>
      </c>
      <c r="C9383">
        <v>16.133330000000001</v>
      </c>
      <c r="D9383">
        <v>0</v>
      </c>
      <c r="E9383">
        <v>16.133330000000001</v>
      </c>
      <c r="F9383">
        <v>0</v>
      </c>
    </row>
    <row r="9384" spans="1:6" x14ac:dyDescent="0.3">
      <c r="A9384">
        <v>16.135000000000002</v>
      </c>
      <c r="B9384">
        <v>11.215999999999999</v>
      </c>
      <c r="C9384">
        <v>16.135000000000002</v>
      </c>
      <c r="D9384">
        <v>0</v>
      </c>
      <c r="E9384">
        <v>16.135000000000002</v>
      </c>
      <c r="F9384">
        <v>0</v>
      </c>
    </row>
    <row r="9385" spans="1:6" x14ac:dyDescent="0.3">
      <c r="A9385">
        <v>16.136669999999999</v>
      </c>
      <c r="B9385">
        <v>11.151999999999999</v>
      </c>
      <c r="C9385">
        <v>16.136669999999999</v>
      </c>
      <c r="D9385">
        <v>0</v>
      </c>
      <c r="E9385">
        <v>16.136669999999999</v>
      </c>
      <c r="F9385">
        <v>0</v>
      </c>
    </row>
    <row r="9386" spans="1:6" x14ac:dyDescent="0.3">
      <c r="A9386">
        <v>16.13833</v>
      </c>
      <c r="B9386">
        <v>11.115</v>
      </c>
      <c r="C9386">
        <v>16.13833</v>
      </c>
      <c r="D9386">
        <v>0</v>
      </c>
      <c r="E9386">
        <v>16.13833</v>
      </c>
      <c r="F9386">
        <v>0</v>
      </c>
    </row>
    <row r="9387" spans="1:6" x14ac:dyDescent="0.3">
      <c r="A9387">
        <v>16.14</v>
      </c>
      <c r="B9387">
        <v>11.083</v>
      </c>
      <c r="C9387">
        <v>16.14</v>
      </c>
      <c r="D9387">
        <v>0</v>
      </c>
      <c r="E9387">
        <v>16.14</v>
      </c>
      <c r="F9387">
        <v>0</v>
      </c>
    </row>
    <row r="9388" spans="1:6" x14ac:dyDescent="0.3">
      <c r="A9388">
        <v>16.141670000000001</v>
      </c>
      <c r="B9388">
        <v>11.026</v>
      </c>
      <c r="C9388">
        <v>16.141670000000001</v>
      </c>
      <c r="D9388">
        <v>0</v>
      </c>
      <c r="E9388">
        <v>16.141670000000001</v>
      </c>
      <c r="F9388">
        <v>0</v>
      </c>
    </row>
    <row r="9389" spans="1:6" x14ac:dyDescent="0.3">
      <c r="A9389">
        <v>16.143329999999999</v>
      </c>
      <c r="B9389">
        <v>10.96</v>
      </c>
      <c r="C9389">
        <v>16.143329999999999</v>
      </c>
      <c r="D9389">
        <v>0</v>
      </c>
      <c r="E9389">
        <v>16.143329999999999</v>
      </c>
      <c r="F9389">
        <v>0</v>
      </c>
    </row>
    <row r="9390" spans="1:6" x14ac:dyDescent="0.3">
      <c r="A9390">
        <v>16.145</v>
      </c>
      <c r="B9390">
        <v>10.917999999999999</v>
      </c>
      <c r="C9390">
        <v>16.145</v>
      </c>
      <c r="D9390">
        <v>0</v>
      </c>
      <c r="E9390">
        <v>16.145</v>
      </c>
      <c r="F9390">
        <v>0</v>
      </c>
    </row>
    <row r="9391" spans="1:6" x14ac:dyDescent="0.3">
      <c r="A9391">
        <v>16.14667</v>
      </c>
      <c r="B9391">
        <v>10.891999999999999</v>
      </c>
      <c r="C9391">
        <v>16.14667</v>
      </c>
      <c r="D9391">
        <v>0</v>
      </c>
      <c r="E9391">
        <v>16.14667</v>
      </c>
      <c r="F9391">
        <v>0</v>
      </c>
    </row>
    <row r="9392" spans="1:6" x14ac:dyDescent="0.3">
      <c r="A9392">
        <v>16.148330000000001</v>
      </c>
      <c r="B9392">
        <v>10.845000000000001</v>
      </c>
      <c r="C9392">
        <v>16.148330000000001</v>
      </c>
      <c r="D9392">
        <v>0</v>
      </c>
      <c r="E9392">
        <v>16.148330000000001</v>
      </c>
      <c r="F9392">
        <v>0</v>
      </c>
    </row>
    <row r="9393" spans="1:6" x14ac:dyDescent="0.3">
      <c r="A9393">
        <v>16.149999999999999</v>
      </c>
      <c r="B9393">
        <v>10.78</v>
      </c>
      <c r="C9393">
        <v>16.149999999999999</v>
      </c>
      <c r="D9393">
        <v>0</v>
      </c>
      <c r="E9393">
        <v>16.149979999999999</v>
      </c>
      <c r="F9393">
        <v>0</v>
      </c>
    </row>
    <row r="9394" spans="1:6" x14ac:dyDescent="0.3">
      <c r="A9394">
        <v>16.151669999999999</v>
      </c>
      <c r="B9394">
        <v>10.731999999999999</v>
      </c>
      <c r="C9394">
        <v>16.151669999999999</v>
      </c>
      <c r="D9394">
        <v>0</v>
      </c>
      <c r="E9394">
        <v>16.151669999999999</v>
      </c>
      <c r="F9394">
        <v>0</v>
      </c>
    </row>
    <row r="9395" spans="1:6" x14ac:dyDescent="0.3">
      <c r="A9395">
        <v>16.15333</v>
      </c>
      <c r="B9395">
        <v>10.706</v>
      </c>
      <c r="C9395">
        <v>16.15333</v>
      </c>
      <c r="D9395">
        <v>0</v>
      </c>
      <c r="E9395">
        <v>16.15333</v>
      </c>
      <c r="F9395">
        <v>0</v>
      </c>
    </row>
    <row r="9396" spans="1:6" x14ac:dyDescent="0.3">
      <c r="A9396">
        <v>16.155000000000001</v>
      </c>
      <c r="B9396">
        <v>10.666</v>
      </c>
      <c r="C9396">
        <v>16.155000000000001</v>
      </c>
      <c r="D9396">
        <v>0</v>
      </c>
      <c r="E9396">
        <v>16.155000000000001</v>
      </c>
      <c r="F9396">
        <v>0</v>
      </c>
    </row>
    <row r="9397" spans="1:6" x14ac:dyDescent="0.3">
      <c r="A9397">
        <v>16.156669999999998</v>
      </c>
      <c r="B9397">
        <v>10.6</v>
      </c>
      <c r="C9397">
        <v>16.156669999999998</v>
      </c>
      <c r="D9397">
        <v>0</v>
      </c>
      <c r="E9397">
        <v>16.156669999999998</v>
      </c>
      <c r="F9397">
        <v>0</v>
      </c>
    </row>
    <row r="9398" spans="1:6" x14ac:dyDescent="0.3">
      <c r="A9398">
        <v>16.158329999999999</v>
      </c>
      <c r="B9398">
        <v>10.54</v>
      </c>
      <c r="C9398">
        <v>16.158329999999999</v>
      </c>
      <c r="D9398">
        <v>0</v>
      </c>
      <c r="E9398">
        <v>16.15832</v>
      </c>
      <c r="F9398">
        <v>0</v>
      </c>
    </row>
    <row r="9399" spans="1:6" x14ac:dyDescent="0.3">
      <c r="A9399">
        <v>16.16</v>
      </c>
      <c r="B9399">
        <v>10.505000000000001</v>
      </c>
      <c r="C9399">
        <v>16.16</v>
      </c>
      <c r="D9399">
        <v>0</v>
      </c>
      <c r="E9399">
        <v>16.16</v>
      </c>
      <c r="F9399">
        <v>0</v>
      </c>
    </row>
    <row r="9400" spans="1:6" x14ac:dyDescent="0.3">
      <c r="A9400">
        <v>16.161670000000001</v>
      </c>
      <c r="B9400">
        <v>10.465999999999999</v>
      </c>
      <c r="C9400">
        <v>16.161670000000001</v>
      </c>
      <c r="D9400">
        <v>0</v>
      </c>
      <c r="E9400">
        <v>16.161670000000001</v>
      </c>
      <c r="F9400">
        <v>0</v>
      </c>
    </row>
    <row r="9401" spans="1:6" x14ac:dyDescent="0.3">
      <c r="A9401">
        <v>16.163329999999998</v>
      </c>
      <c r="B9401">
        <v>10.401999999999999</v>
      </c>
      <c r="C9401">
        <v>16.163329999999998</v>
      </c>
      <c r="D9401">
        <v>0</v>
      </c>
      <c r="E9401">
        <v>16.163329999999998</v>
      </c>
      <c r="F9401">
        <v>0</v>
      </c>
    </row>
    <row r="9402" spans="1:6" x14ac:dyDescent="0.3">
      <c r="A9402">
        <v>16.164999999999999</v>
      </c>
      <c r="B9402">
        <v>10.337</v>
      </c>
      <c r="C9402">
        <v>16.164999999999999</v>
      </c>
      <c r="D9402">
        <v>0</v>
      </c>
      <c r="E9402">
        <v>16.164999999999999</v>
      </c>
      <c r="F9402">
        <v>0</v>
      </c>
    </row>
    <row r="9403" spans="1:6" x14ac:dyDescent="0.3">
      <c r="A9403">
        <v>16.16667</v>
      </c>
      <c r="B9403">
        <v>10.301</v>
      </c>
      <c r="C9403">
        <v>16.16667</v>
      </c>
      <c r="D9403">
        <v>0</v>
      </c>
      <c r="E9403">
        <v>16.16667</v>
      </c>
      <c r="F9403">
        <v>0</v>
      </c>
    </row>
    <row r="9404" spans="1:6" x14ac:dyDescent="0.3">
      <c r="A9404">
        <v>16.168330000000001</v>
      </c>
      <c r="B9404">
        <v>10.273999999999999</v>
      </c>
      <c r="C9404">
        <v>16.168330000000001</v>
      </c>
      <c r="D9404">
        <v>0</v>
      </c>
      <c r="E9404">
        <v>16.168330000000001</v>
      </c>
      <c r="F9404">
        <v>0</v>
      </c>
    </row>
    <row r="9405" spans="1:6" x14ac:dyDescent="0.3">
      <c r="A9405">
        <v>16.170000000000002</v>
      </c>
      <c r="B9405">
        <v>10.223000000000001</v>
      </c>
      <c r="C9405">
        <v>16.170000000000002</v>
      </c>
      <c r="D9405">
        <v>0</v>
      </c>
      <c r="E9405">
        <v>16.170000000000002</v>
      </c>
      <c r="F9405">
        <v>0</v>
      </c>
    </row>
    <row r="9406" spans="1:6" x14ac:dyDescent="0.3">
      <c r="A9406">
        <v>16.171669999999999</v>
      </c>
      <c r="B9406">
        <v>10.162000000000001</v>
      </c>
      <c r="C9406">
        <v>16.171669999999999</v>
      </c>
      <c r="D9406">
        <v>0</v>
      </c>
      <c r="E9406">
        <v>16.171669999999999</v>
      </c>
      <c r="F9406">
        <v>0</v>
      </c>
    </row>
    <row r="9407" spans="1:6" x14ac:dyDescent="0.3">
      <c r="A9407">
        <v>16.17333</v>
      </c>
      <c r="B9407">
        <v>10.122999999999999</v>
      </c>
      <c r="C9407">
        <v>16.17333</v>
      </c>
      <c r="D9407">
        <v>0</v>
      </c>
      <c r="E9407">
        <v>16.17332</v>
      </c>
      <c r="F9407">
        <v>0</v>
      </c>
    </row>
    <row r="9408" spans="1:6" x14ac:dyDescent="0.3">
      <c r="A9408">
        <v>16.175000000000001</v>
      </c>
      <c r="B9408">
        <v>10.099</v>
      </c>
      <c r="C9408">
        <v>16.175000000000001</v>
      </c>
      <c r="D9408">
        <v>0</v>
      </c>
      <c r="E9408">
        <v>16.175000000000001</v>
      </c>
      <c r="F9408">
        <v>0</v>
      </c>
    </row>
    <row r="9409" spans="1:6" x14ac:dyDescent="0.3">
      <c r="A9409">
        <v>16.176670000000001</v>
      </c>
      <c r="B9409">
        <v>10.055</v>
      </c>
      <c r="C9409">
        <v>16.176670000000001</v>
      </c>
      <c r="D9409">
        <v>0</v>
      </c>
      <c r="E9409">
        <v>16.176670000000001</v>
      </c>
      <c r="F9409">
        <v>0</v>
      </c>
    </row>
    <row r="9410" spans="1:6" x14ac:dyDescent="0.3">
      <c r="A9410">
        <v>16.178329999999999</v>
      </c>
      <c r="B9410">
        <v>9.9949999999999992</v>
      </c>
      <c r="C9410">
        <v>16.178329999999999</v>
      </c>
      <c r="D9410">
        <v>0</v>
      </c>
      <c r="E9410">
        <v>16.178329999999999</v>
      </c>
      <c r="F9410">
        <v>0</v>
      </c>
    </row>
    <row r="9411" spans="1:6" x14ac:dyDescent="0.3">
      <c r="A9411">
        <v>16.18</v>
      </c>
      <c r="B9411">
        <v>9.9489999999999998</v>
      </c>
      <c r="C9411">
        <v>16.18</v>
      </c>
      <c r="D9411">
        <v>0</v>
      </c>
      <c r="E9411">
        <v>16.18</v>
      </c>
      <c r="F9411">
        <v>0</v>
      </c>
    </row>
    <row r="9412" spans="1:6" x14ac:dyDescent="0.3">
      <c r="A9412">
        <v>16.18167</v>
      </c>
      <c r="B9412">
        <v>9.9260000000000002</v>
      </c>
      <c r="C9412">
        <v>16.18167</v>
      </c>
      <c r="D9412">
        <v>0</v>
      </c>
      <c r="E9412">
        <v>16.181650000000001</v>
      </c>
      <c r="F9412">
        <v>0</v>
      </c>
    </row>
    <row r="9413" spans="1:6" x14ac:dyDescent="0.3">
      <c r="A9413">
        <v>16.183330000000002</v>
      </c>
      <c r="B9413">
        <v>9.891</v>
      </c>
      <c r="C9413">
        <v>16.183330000000002</v>
      </c>
      <c r="D9413">
        <v>0</v>
      </c>
      <c r="E9413">
        <v>16.183330000000002</v>
      </c>
      <c r="F9413">
        <v>0</v>
      </c>
    </row>
    <row r="9414" spans="1:6" x14ac:dyDescent="0.3">
      <c r="A9414">
        <v>16.184999999999999</v>
      </c>
      <c r="B9414">
        <v>9.8320000000000007</v>
      </c>
      <c r="C9414">
        <v>16.184999999999999</v>
      </c>
      <c r="D9414">
        <v>0</v>
      </c>
      <c r="E9414">
        <v>16.184999999999999</v>
      </c>
      <c r="F9414">
        <v>0</v>
      </c>
    </row>
    <row r="9415" spans="1:6" x14ac:dyDescent="0.3">
      <c r="A9415">
        <v>16.186669999999999</v>
      </c>
      <c r="B9415">
        <v>9.7789999999999999</v>
      </c>
      <c r="C9415">
        <v>16.186669999999999</v>
      </c>
      <c r="D9415">
        <v>0</v>
      </c>
      <c r="E9415">
        <v>16.186669999999999</v>
      </c>
      <c r="F9415">
        <v>0</v>
      </c>
    </row>
    <row r="9416" spans="1:6" x14ac:dyDescent="0.3">
      <c r="A9416">
        <v>16.188330000000001</v>
      </c>
      <c r="B9416">
        <v>9.7490000000000006</v>
      </c>
      <c r="C9416">
        <v>16.188330000000001</v>
      </c>
      <c r="D9416">
        <v>0</v>
      </c>
      <c r="E9416">
        <v>16.188330000000001</v>
      </c>
      <c r="F9416">
        <v>0</v>
      </c>
    </row>
    <row r="9417" spans="1:6" x14ac:dyDescent="0.3">
      <c r="A9417">
        <v>16.190000000000001</v>
      </c>
      <c r="B9417">
        <v>9.7170000000000005</v>
      </c>
      <c r="C9417">
        <v>16.190000000000001</v>
      </c>
      <c r="D9417">
        <v>0</v>
      </c>
      <c r="E9417">
        <v>16.190000000000001</v>
      </c>
      <c r="F9417">
        <v>0</v>
      </c>
    </row>
    <row r="9418" spans="1:6" x14ac:dyDescent="0.3">
      <c r="A9418">
        <v>16.191669999999998</v>
      </c>
      <c r="B9418">
        <v>9.6579999999999995</v>
      </c>
      <c r="C9418">
        <v>16.191669999999998</v>
      </c>
      <c r="D9418">
        <v>0</v>
      </c>
      <c r="E9418">
        <v>16.191669999999998</v>
      </c>
      <c r="F9418">
        <v>0</v>
      </c>
    </row>
    <row r="9419" spans="1:6" x14ac:dyDescent="0.3">
      <c r="A9419">
        <v>16.19333</v>
      </c>
      <c r="B9419">
        <v>9.5939999999999994</v>
      </c>
      <c r="C9419">
        <v>16.19333</v>
      </c>
      <c r="D9419">
        <v>0</v>
      </c>
      <c r="E9419">
        <v>16.19333</v>
      </c>
      <c r="F9419">
        <v>0</v>
      </c>
    </row>
    <row r="9420" spans="1:6" x14ac:dyDescent="0.3">
      <c r="A9420">
        <v>16.195</v>
      </c>
      <c r="B9420">
        <v>9.5559999999999992</v>
      </c>
      <c r="C9420">
        <v>16.195</v>
      </c>
      <c r="D9420">
        <v>0</v>
      </c>
      <c r="E9420">
        <v>16.195</v>
      </c>
      <c r="F9420">
        <v>0</v>
      </c>
    </row>
    <row r="9421" spans="1:6" x14ac:dyDescent="0.3">
      <c r="A9421">
        <v>16.196670000000001</v>
      </c>
      <c r="B9421">
        <v>9.5280000000000005</v>
      </c>
      <c r="C9421">
        <v>16.196670000000001</v>
      </c>
      <c r="D9421">
        <v>0</v>
      </c>
      <c r="E9421">
        <v>16.196650000000002</v>
      </c>
      <c r="F9421">
        <v>0</v>
      </c>
    </row>
    <row r="9422" spans="1:6" x14ac:dyDescent="0.3">
      <c r="A9422">
        <v>16.198329999999999</v>
      </c>
      <c r="B9422">
        <v>9.4789999999999992</v>
      </c>
      <c r="C9422">
        <v>16.198329999999999</v>
      </c>
      <c r="D9422">
        <v>0</v>
      </c>
      <c r="E9422">
        <v>16.198329999999999</v>
      </c>
      <c r="F9422">
        <v>0</v>
      </c>
    </row>
    <row r="9423" spans="1:6" x14ac:dyDescent="0.3">
      <c r="A9423">
        <v>16.2</v>
      </c>
      <c r="B9423">
        <v>9.4179999999999993</v>
      </c>
      <c r="C9423">
        <v>16.2</v>
      </c>
      <c r="D9423">
        <v>0</v>
      </c>
      <c r="E9423">
        <v>16.2</v>
      </c>
      <c r="F9423">
        <v>0</v>
      </c>
    </row>
    <row r="9424" spans="1:6" x14ac:dyDescent="0.3">
      <c r="A9424">
        <v>16.20167</v>
      </c>
      <c r="B9424">
        <v>9.3810000000000002</v>
      </c>
      <c r="C9424">
        <v>16.20167</v>
      </c>
      <c r="D9424">
        <v>0</v>
      </c>
      <c r="E9424">
        <v>16.20167</v>
      </c>
      <c r="F9424">
        <v>0</v>
      </c>
    </row>
    <row r="9425" spans="1:6" x14ac:dyDescent="0.3">
      <c r="A9425">
        <v>16.203330000000001</v>
      </c>
      <c r="B9425">
        <v>9.3640000000000008</v>
      </c>
      <c r="C9425">
        <v>16.203330000000001</v>
      </c>
      <c r="D9425">
        <v>0</v>
      </c>
      <c r="E9425">
        <v>16.203330000000001</v>
      </c>
      <c r="F9425">
        <v>0</v>
      </c>
    </row>
    <row r="9426" spans="1:6" x14ac:dyDescent="0.3">
      <c r="A9426">
        <v>16.204999999999998</v>
      </c>
      <c r="B9426">
        <v>9.33</v>
      </c>
      <c r="C9426">
        <v>16.204999999999998</v>
      </c>
      <c r="D9426">
        <v>0</v>
      </c>
      <c r="E9426">
        <v>16.204979999999999</v>
      </c>
      <c r="F9426">
        <v>0</v>
      </c>
    </row>
    <row r="9427" spans="1:6" x14ac:dyDescent="0.3">
      <c r="A9427">
        <v>16.206669999999999</v>
      </c>
      <c r="B9427">
        <v>9.2750000000000004</v>
      </c>
      <c r="C9427">
        <v>16.206669999999999</v>
      </c>
      <c r="D9427">
        <v>0</v>
      </c>
      <c r="E9427">
        <v>16.206669999999999</v>
      </c>
      <c r="F9427">
        <v>0</v>
      </c>
    </row>
    <row r="9428" spans="1:6" x14ac:dyDescent="0.3">
      <c r="A9428">
        <v>16.20833</v>
      </c>
      <c r="B9428">
        <v>9.2330000000000005</v>
      </c>
      <c r="C9428">
        <v>16.20833</v>
      </c>
      <c r="D9428">
        <v>0</v>
      </c>
      <c r="E9428">
        <v>16.20833</v>
      </c>
      <c r="F9428">
        <v>0</v>
      </c>
    </row>
    <row r="9429" spans="1:6" x14ac:dyDescent="0.3">
      <c r="A9429">
        <v>16.21</v>
      </c>
      <c r="B9429">
        <v>9.2149999999999999</v>
      </c>
      <c r="C9429">
        <v>16.21</v>
      </c>
      <c r="D9429">
        <v>0</v>
      </c>
      <c r="E9429">
        <v>16.21</v>
      </c>
      <c r="F9429">
        <v>0</v>
      </c>
    </row>
    <row r="9430" spans="1:6" x14ac:dyDescent="0.3">
      <c r="A9430">
        <v>16.211670000000002</v>
      </c>
      <c r="B9430">
        <v>9.1880000000000006</v>
      </c>
      <c r="C9430">
        <v>16.211670000000002</v>
      </c>
      <c r="D9430">
        <v>0</v>
      </c>
      <c r="E9430">
        <v>16.211670000000002</v>
      </c>
      <c r="F9430">
        <v>0</v>
      </c>
    </row>
    <row r="9431" spans="1:6" x14ac:dyDescent="0.3">
      <c r="A9431">
        <v>16.213329999999999</v>
      </c>
      <c r="B9431">
        <v>9.1349999999999998</v>
      </c>
      <c r="C9431">
        <v>16.213329999999999</v>
      </c>
      <c r="D9431">
        <v>0</v>
      </c>
      <c r="E9431">
        <v>16.213329999999999</v>
      </c>
      <c r="F9431">
        <v>0</v>
      </c>
    </row>
    <row r="9432" spans="1:6" x14ac:dyDescent="0.3">
      <c r="A9432">
        <v>16.215</v>
      </c>
      <c r="B9432">
        <v>9.0860000000000003</v>
      </c>
      <c r="C9432">
        <v>16.215</v>
      </c>
      <c r="D9432">
        <v>0</v>
      </c>
      <c r="E9432">
        <v>16.215</v>
      </c>
      <c r="F9432">
        <v>0</v>
      </c>
    </row>
    <row r="9433" spans="1:6" x14ac:dyDescent="0.3">
      <c r="A9433">
        <v>16.216670000000001</v>
      </c>
      <c r="B9433">
        <v>9.0640000000000001</v>
      </c>
      <c r="C9433">
        <v>16.216670000000001</v>
      </c>
      <c r="D9433">
        <v>0</v>
      </c>
      <c r="E9433">
        <v>16.216670000000001</v>
      </c>
      <c r="F9433">
        <v>0</v>
      </c>
    </row>
    <row r="9434" spans="1:6" x14ac:dyDescent="0.3">
      <c r="A9434">
        <v>16.218330000000002</v>
      </c>
      <c r="B9434">
        <v>9.0419999999999998</v>
      </c>
      <c r="C9434">
        <v>16.218330000000002</v>
      </c>
      <c r="D9434">
        <v>0</v>
      </c>
      <c r="E9434">
        <v>16.218330000000002</v>
      </c>
      <c r="F9434">
        <v>0</v>
      </c>
    </row>
    <row r="9435" spans="1:6" x14ac:dyDescent="0.3">
      <c r="A9435">
        <v>16.22</v>
      </c>
      <c r="B9435">
        <v>8.9930000000000003</v>
      </c>
      <c r="C9435">
        <v>16.22</v>
      </c>
      <c r="D9435">
        <v>0</v>
      </c>
      <c r="E9435">
        <v>16.21998</v>
      </c>
      <c r="F9435">
        <v>0</v>
      </c>
    </row>
    <row r="9436" spans="1:6" x14ac:dyDescent="0.3">
      <c r="A9436">
        <v>16.22167</v>
      </c>
      <c r="B9436">
        <v>8.9390000000000001</v>
      </c>
      <c r="C9436">
        <v>16.22167</v>
      </c>
      <c r="D9436">
        <v>0</v>
      </c>
      <c r="E9436">
        <v>16.22167</v>
      </c>
      <c r="F9436">
        <v>0</v>
      </c>
    </row>
    <row r="9437" spans="1:6" x14ac:dyDescent="0.3">
      <c r="A9437">
        <v>16.223330000000001</v>
      </c>
      <c r="B9437">
        <v>8.9079999999999995</v>
      </c>
      <c r="C9437">
        <v>16.223330000000001</v>
      </c>
      <c r="D9437">
        <v>0</v>
      </c>
      <c r="E9437">
        <v>16.223330000000001</v>
      </c>
      <c r="F9437">
        <v>0</v>
      </c>
    </row>
    <row r="9438" spans="1:6" x14ac:dyDescent="0.3">
      <c r="A9438">
        <v>16.225000000000001</v>
      </c>
      <c r="B9438">
        <v>8.8859999999999992</v>
      </c>
      <c r="C9438">
        <v>16.225000000000001</v>
      </c>
      <c r="D9438">
        <v>0</v>
      </c>
      <c r="E9438">
        <v>16.225000000000001</v>
      </c>
      <c r="F9438">
        <v>0</v>
      </c>
    </row>
    <row r="9439" spans="1:6" x14ac:dyDescent="0.3">
      <c r="A9439">
        <v>16.226669999999999</v>
      </c>
      <c r="B9439">
        <v>8.8409999999999993</v>
      </c>
      <c r="C9439">
        <v>16.226669999999999</v>
      </c>
      <c r="D9439">
        <v>0</v>
      </c>
      <c r="E9439">
        <v>16.226669999999999</v>
      </c>
      <c r="F9439">
        <v>0</v>
      </c>
    </row>
    <row r="9440" spans="1:6" x14ac:dyDescent="0.3">
      <c r="A9440">
        <v>16.22833</v>
      </c>
      <c r="B9440">
        <v>8.7810000000000006</v>
      </c>
      <c r="C9440">
        <v>16.22833</v>
      </c>
      <c r="D9440">
        <v>0</v>
      </c>
      <c r="E9440">
        <v>16.22832</v>
      </c>
      <c r="F9440">
        <v>0</v>
      </c>
    </row>
    <row r="9441" spans="1:6" x14ac:dyDescent="0.3">
      <c r="A9441">
        <v>16.23</v>
      </c>
      <c r="B9441">
        <v>8.7390000000000008</v>
      </c>
      <c r="C9441">
        <v>16.23</v>
      </c>
      <c r="D9441">
        <v>0</v>
      </c>
      <c r="E9441">
        <v>16.23</v>
      </c>
      <c r="F9441">
        <v>0</v>
      </c>
    </row>
    <row r="9442" spans="1:6" x14ac:dyDescent="0.3">
      <c r="A9442">
        <v>16.231670000000001</v>
      </c>
      <c r="B9442">
        <v>8.7170000000000005</v>
      </c>
      <c r="C9442">
        <v>16.231670000000001</v>
      </c>
      <c r="D9442">
        <v>0</v>
      </c>
      <c r="E9442">
        <v>16.231670000000001</v>
      </c>
      <c r="F9442">
        <v>0</v>
      </c>
    </row>
    <row r="9443" spans="1:6" x14ac:dyDescent="0.3">
      <c r="A9443">
        <v>16.233329999999999</v>
      </c>
      <c r="B9443">
        <v>8.6820000000000004</v>
      </c>
      <c r="C9443">
        <v>16.233329999999999</v>
      </c>
      <c r="D9443">
        <v>0</v>
      </c>
      <c r="E9443">
        <v>16.233329999999999</v>
      </c>
      <c r="F9443">
        <v>0</v>
      </c>
    </row>
    <row r="9444" spans="1:6" x14ac:dyDescent="0.3">
      <c r="A9444">
        <v>16.234999999999999</v>
      </c>
      <c r="B9444">
        <v>8.6270000000000007</v>
      </c>
      <c r="C9444">
        <v>16.234999999999999</v>
      </c>
      <c r="D9444">
        <v>0</v>
      </c>
      <c r="E9444">
        <v>16.234999999999999</v>
      </c>
      <c r="F9444">
        <v>0</v>
      </c>
    </row>
    <row r="9445" spans="1:6" x14ac:dyDescent="0.3">
      <c r="A9445">
        <v>16.23667</v>
      </c>
      <c r="B9445">
        <v>8.5850000000000009</v>
      </c>
      <c r="C9445">
        <v>16.23667</v>
      </c>
      <c r="D9445">
        <v>0</v>
      </c>
      <c r="E9445">
        <v>16.23667</v>
      </c>
      <c r="F9445">
        <v>0</v>
      </c>
    </row>
    <row r="9446" spans="1:6" x14ac:dyDescent="0.3">
      <c r="A9446">
        <v>16.238330000000001</v>
      </c>
      <c r="B9446">
        <v>8.5690000000000008</v>
      </c>
      <c r="C9446">
        <v>16.238330000000001</v>
      </c>
      <c r="D9446">
        <v>0</v>
      </c>
      <c r="E9446">
        <v>16.238330000000001</v>
      </c>
      <c r="F9446">
        <v>0</v>
      </c>
    </row>
    <row r="9447" spans="1:6" x14ac:dyDescent="0.3">
      <c r="A9447">
        <v>16.239999999999998</v>
      </c>
      <c r="B9447">
        <v>8.5470000000000006</v>
      </c>
      <c r="C9447">
        <v>16.239999999999998</v>
      </c>
      <c r="D9447">
        <v>0</v>
      </c>
      <c r="E9447">
        <v>16.239999999999998</v>
      </c>
      <c r="F9447">
        <v>0</v>
      </c>
    </row>
    <row r="9448" spans="1:6" x14ac:dyDescent="0.3">
      <c r="A9448">
        <v>16.241669999999999</v>
      </c>
      <c r="B9448">
        <v>8.5</v>
      </c>
      <c r="C9448">
        <v>16.241669999999999</v>
      </c>
      <c r="D9448">
        <v>0</v>
      </c>
      <c r="E9448">
        <v>16.241669999999999</v>
      </c>
      <c r="F9448">
        <v>0</v>
      </c>
    </row>
    <row r="9449" spans="1:6" x14ac:dyDescent="0.3">
      <c r="A9449">
        <v>16.24333</v>
      </c>
      <c r="B9449">
        <v>8.4550000000000001</v>
      </c>
      <c r="C9449">
        <v>16.24333</v>
      </c>
      <c r="D9449">
        <v>0</v>
      </c>
      <c r="E9449">
        <v>16.243320000000001</v>
      </c>
      <c r="F9449">
        <v>0</v>
      </c>
    </row>
    <row r="9450" spans="1:6" x14ac:dyDescent="0.3">
      <c r="A9450">
        <v>16.245000000000001</v>
      </c>
      <c r="B9450">
        <v>8.4369999999999994</v>
      </c>
      <c r="C9450">
        <v>16.245000000000001</v>
      </c>
      <c r="D9450">
        <v>0</v>
      </c>
      <c r="E9450">
        <v>16.245000000000001</v>
      </c>
      <c r="F9450">
        <v>0</v>
      </c>
    </row>
    <row r="9451" spans="1:6" x14ac:dyDescent="0.3">
      <c r="A9451">
        <v>16.246670000000002</v>
      </c>
      <c r="B9451">
        <v>8.42</v>
      </c>
      <c r="C9451">
        <v>16.246670000000002</v>
      </c>
      <c r="D9451">
        <v>0</v>
      </c>
      <c r="E9451">
        <v>16.246670000000002</v>
      </c>
      <c r="F9451">
        <v>0</v>
      </c>
    </row>
    <row r="9452" spans="1:6" x14ac:dyDescent="0.3">
      <c r="A9452">
        <v>16.248329999999999</v>
      </c>
      <c r="B9452">
        <v>8.3780000000000001</v>
      </c>
      <c r="C9452">
        <v>16.248329999999999</v>
      </c>
      <c r="D9452">
        <v>0</v>
      </c>
      <c r="E9452">
        <v>16.248329999999999</v>
      </c>
      <c r="F9452">
        <v>0</v>
      </c>
    </row>
    <row r="9453" spans="1:6" x14ac:dyDescent="0.3">
      <c r="A9453">
        <v>16.25</v>
      </c>
      <c r="B9453">
        <v>8.327</v>
      </c>
      <c r="C9453">
        <v>16.25</v>
      </c>
      <c r="D9453">
        <v>0</v>
      </c>
      <c r="E9453">
        <v>16.25</v>
      </c>
      <c r="F9453">
        <v>0</v>
      </c>
    </row>
    <row r="9454" spans="1:6" x14ac:dyDescent="0.3">
      <c r="A9454">
        <v>16.251670000000001</v>
      </c>
      <c r="B9454">
        <v>8.3010000000000002</v>
      </c>
      <c r="C9454">
        <v>16.251670000000001</v>
      </c>
      <c r="D9454">
        <v>0</v>
      </c>
      <c r="E9454">
        <v>16.251650000000001</v>
      </c>
      <c r="F9454">
        <v>0</v>
      </c>
    </row>
    <row r="9455" spans="1:6" x14ac:dyDescent="0.3">
      <c r="A9455">
        <v>16.253329999999998</v>
      </c>
      <c r="B9455">
        <v>8.2899999999999991</v>
      </c>
      <c r="C9455">
        <v>16.253329999999998</v>
      </c>
      <c r="D9455">
        <v>0</v>
      </c>
      <c r="E9455">
        <v>16.253329999999998</v>
      </c>
      <c r="F9455">
        <v>0</v>
      </c>
    </row>
    <row r="9456" spans="1:6" x14ac:dyDescent="0.3">
      <c r="A9456">
        <v>16.254999999999999</v>
      </c>
      <c r="B9456">
        <v>8.2539999999999996</v>
      </c>
      <c r="C9456">
        <v>16.254999999999999</v>
      </c>
      <c r="D9456">
        <v>0</v>
      </c>
      <c r="E9456">
        <v>16.254999999999999</v>
      </c>
      <c r="F9456">
        <v>0</v>
      </c>
    </row>
    <row r="9457" spans="1:6" x14ac:dyDescent="0.3">
      <c r="A9457">
        <v>16.25667</v>
      </c>
      <c r="B9457">
        <v>8.202</v>
      </c>
      <c r="C9457">
        <v>16.25667</v>
      </c>
      <c r="D9457">
        <v>0</v>
      </c>
      <c r="E9457">
        <v>16.25667</v>
      </c>
      <c r="F9457">
        <v>0</v>
      </c>
    </row>
    <row r="9458" spans="1:6" x14ac:dyDescent="0.3">
      <c r="A9458">
        <v>16.258330000000001</v>
      </c>
      <c r="B9458">
        <v>8.1660000000000004</v>
      </c>
      <c r="C9458">
        <v>16.258330000000001</v>
      </c>
      <c r="D9458">
        <v>0</v>
      </c>
      <c r="E9458">
        <v>16.258330000000001</v>
      </c>
      <c r="F9458">
        <v>0</v>
      </c>
    </row>
    <row r="9459" spans="1:6" x14ac:dyDescent="0.3">
      <c r="A9459">
        <v>16.260000000000002</v>
      </c>
      <c r="B9459">
        <v>8.15</v>
      </c>
      <c r="C9459">
        <v>16.260000000000002</v>
      </c>
      <c r="D9459">
        <v>0</v>
      </c>
      <c r="E9459">
        <v>16.260000000000002</v>
      </c>
      <c r="F9459">
        <v>0</v>
      </c>
    </row>
    <row r="9460" spans="1:6" x14ac:dyDescent="0.3">
      <c r="A9460">
        <v>16.261669999999999</v>
      </c>
      <c r="B9460">
        <v>8.1180000000000003</v>
      </c>
      <c r="C9460">
        <v>16.261669999999999</v>
      </c>
      <c r="D9460">
        <v>0</v>
      </c>
      <c r="E9460">
        <v>16.261669999999999</v>
      </c>
      <c r="F9460">
        <v>0</v>
      </c>
    </row>
    <row r="9461" spans="1:6" x14ac:dyDescent="0.3">
      <c r="A9461">
        <v>16.26333</v>
      </c>
      <c r="B9461">
        <v>8.0630000000000006</v>
      </c>
      <c r="C9461">
        <v>16.26333</v>
      </c>
      <c r="D9461">
        <v>0</v>
      </c>
      <c r="E9461">
        <v>16.26333</v>
      </c>
      <c r="F9461">
        <v>0</v>
      </c>
    </row>
    <row r="9462" spans="1:6" x14ac:dyDescent="0.3">
      <c r="A9462">
        <v>16.265000000000001</v>
      </c>
      <c r="B9462">
        <v>8.0180000000000007</v>
      </c>
      <c r="C9462">
        <v>16.265000000000001</v>
      </c>
      <c r="D9462">
        <v>0</v>
      </c>
      <c r="E9462">
        <v>16.265000000000001</v>
      </c>
      <c r="F9462">
        <v>0</v>
      </c>
    </row>
    <row r="9463" spans="1:6" x14ac:dyDescent="0.3">
      <c r="A9463">
        <v>16.266670000000001</v>
      </c>
      <c r="B9463">
        <v>8.0020000000000007</v>
      </c>
      <c r="C9463">
        <v>16.266670000000001</v>
      </c>
      <c r="D9463">
        <v>0</v>
      </c>
      <c r="E9463">
        <v>16.266670000000001</v>
      </c>
      <c r="F9463">
        <v>0</v>
      </c>
    </row>
    <row r="9464" spans="1:6" x14ac:dyDescent="0.3">
      <c r="A9464">
        <v>16.268329999999999</v>
      </c>
      <c r="B9464">
        <v>7.9820000000000002</v>
      </c>
      <c r="C9464">
        <v>16.268329999999999</v>
      </c>
      <c r="D9464">
        <v>0</v>
      </c>
      <c r="E9464">
        <v>16.268329999999999</v>
      </c>
      <c r="F9464">
        <v>0</v>
      </c>
    </row>
    <row r="9465" spans="1:6" x14ac:dyDescent="0.3">
      <c r="A9465">
        <v>16.27</v>
      </c>
      <c r="B9465">
        <v>7.9379999999999997</v>
      </c>
      <c r="C9465">
        <v>16.27</v>
      </c>
      <c r="D9465">
        <v>0</v>
      </c>
      <c r="E9465">
        <v>16.27</v>
      </c>
      <c r="F9465">
        <v>0</v>
      </c>
    </row>
    <row r="9466" spans="1:6" x14ac:dyDescent="0.3">
      <c r="A9466">
        <v>16.27167</v>
      </c>
      <c r="B9466">
        <v>7.8949999999999996</v>
      </c>
      <c r="C9466">
        <v>16.27167</v>
      </c>
      <c r="D9466">
        <v>0</v>
      </c>
      <c r="E9466">
        <v>16.27167</v>
      </c>
      <c r="F9466">
        <v>0</v>
      </c>
    </row>
    <row r="9467" spans="1:6" x14ac:dyDescent="0.3">
      <c r="A9467">
        <v>16.273330000000001</v>
      </c>
      <c r="B9467">
        <v>7.8780000000000001</v>
      </c>
      <c r="C9467">
        <v>16.273330000000001</v>
      </c>
      <c r="D9467">
        <v>0</v>
      </c>
      <c r="E9467">
        <v>16.273330000000001</v>
      </c>
      <c r="F9467">
        <v>0</v>
      </c>
    </row>
    <row r="9468" spans="1:6" x14ac:dyDescent="0.3">
      <c r="A9468">
        <v>16.274999999999999</v>
      </c>
      <c r="B9468">
        <v>7.8650000000000002</v>
      </c>
      <c r="C9468">
        <v>16.274999999999999</v>
      </c>
      <c r="D9468">
        <v>0</v>
      </c>
      <c r="E9468">
        <v>16.274979999999999</v>
      </c>
      <c r="F9468">
        <v>0</v>
      </c>
    </row>
    <row r="9469" spans="1:6" x14ac:dyDescent="0.3">
      <c r="A9469">
        <v>16.276669999999999</v>
      </c>
      <c r="B9469">
        <v>7.8289999999999997</v>
      </c>
      <c r="C9469">
        <v>16.276669999999999</v>
      </c>
      <c r="D9469">
        <v>0</v>
      </c>
      <c r="E9469">
        <v>16.276669999999999</v>
      </c>
      <c r="F9469">
        <v>0</v>
      </c>
    </row>
    <row r="9470" spans="1:6" x14ac:dyDescent="0.3">
      <c r="A9470">
        <v>16.27833</v>
      </c>
      <c r="B9470">
        <v>7.7830000000000004</v>
      </c>
      <c r="C9470">
        <v>16.27833</v>
      </c>
      <c r="D9470">
        <v>0</v>
      </c>
      <c r="E9470">
        <v>16.27833</v>
      </c>
      <c r="F9470">
        <v>0</v>
      </c>
    </row>
    <row r="9471" spans="1:6" x14ac:dyDescent="0.3">
      <c r="A9471">
        <v>16.28</v>
      </c>
      <c r="B9471">
        <v>7.7629999999999999</v>
      </c>
      <c r="C9471">
        <v>16.28</v>
      </c>
      <c r="D9471">
        <v>0</v>
      </c>
      <c r="E9471">
        <v>16.28</v>
      </c>
      <c r="F9471">
        <v>0</v>
      </c>
    </row>
    <row r="9472" spans="1:6" x14ac:dyDescent="0.3">
      <c r="A9472">
        <v>16.281669999999998</v>
      </c>
      <c r="B9472">
        <v>7.7569999999999997</v>
      </c>
      <c r="C9472">
        <v>16.281669999999998</v>
      </c>
      <c r="D9472">
        <v>0</v>
      </c>
      <c r="E9472">
        <v>16.281669999999998</v>
      </c>
      <c r="F9472">
        <v>0</v>
      </c>
    </row>
    <row r="9473" spans="1:6" x14ac:dyDescent="0.3">
      <c r="A9473">
        <v>16.283329999999999</v>
      </c>
      <c r="B9473">
        <v>7.7290000000000001</v>
      </c>
      <c r="C9473">
        <v>16.283329999999999</v>
      </c>
      <c r="D9473">
        <v>0</v>
      </c>
      <c r="E9473">
        <v>16.28332</v>
      </c>
      <c r="F9473">
        <v>0</v>
      </c>
    </row>
    <row r="9474" spans="1:6" x14ac:dyDescent="0.3">
      <c r="A9474">
        <v>16.285</v>
      </c>
      <c r="B9474">
        <v>7.6840000000000002</v>
      </c>
      <c r="C9474">
        <v>16.285</v>
      </c>
      <c r="D9474">
        <v>0</v>
      </c>
      <c r="E9474">
        <v>16.285</v>
      </c>
      <c r="F9474">
        <v>0</v>
      </c>
    </row>
    <row r="9475" spans="1:6" x14ac:dyDescent="0.3">
      <c r="A9475">
        <v>16.286670000000001</v>
      </c>
      <c r="B9475">
        <v>7.6559999999999997</v>
      </c>
      <c r="C9475">
        <v>16.286670000000001</v>
      </c>
      <c r="D9475">
        <v>0</v>
      </c>
      <c r="E9475">
        <v>16.286670000000001</v>
      </c>
      <c r="F9475">
        <v>0</v>
      </c>
    </row>
    <row r="9476" spans="1:6" x14ac:dyDescent="0.3">
      <c r="A9476">
        <v>16.288329999999998</v>
      </c>
      <c r="B9476">
        <v>7.6479999999999997</v>
      </c>
      <c r="C9476">
        <v>16.288329999999998</v>
      </c>
      <c r="D9476">
        <v>0</v>
      </c>
      <c r="E9476">
        <v>16.288329999999998</v>
      </c>
      <c r="F9476">
        <v>0</v>
      </c>
    </row>
    <row r="9477" spans="1:6" x14ac:dyDescent="0.3">
      <c r="A9477">
        <v>16.29</v>
      </c>
      <c r="B9477">
        <v>7.625</v>
      </c>
      <c r="C9477">
        <v>16.29</v>
      </c>
      <c r="D9477">
        <v>0</v>
      </c>
      <c r="E9477">
        <v>16.29</v>
      </c>
      <c r="F9477">
        <v>0</v>
      </c>
    </row>
    <row r="9478" spans="1:6" x14ac:dyDescent="0.3">
      <c r="A9478">
        <v>16.29167</v>
      </c>
      <c r="B9478">
        <v>7.5780000000000003</v>
      </c>
      <c r="C9478">
        <v>16.29167</v>
      </c>
      <c r="D9478">
        <v>0</v>
      </c>
      <c r="E9478">
        <v>16.29167</v>
      </c>
      <c r="F9478">
        <v>0</v>
      </c>
    </row>
    <row r="9479" spans="1:6" x14ac:dyDescent="0.3">
      <c r="A9479">
        <v>16.293330000000001</v>
      </c>
      <c r="B9479">
        <v>7.5369999999999999</v>
      </c>
      <c r="C9479">
        <v>16.293330000000001</v>
      </c>
      <c r="D9479">
        <v>0</v>
      </c>
      <c r="E9479">
        <v>16.293330000000001</v>
      </c>
      <c r="F9479">
        <v>0</v>
      </c>
    </row>
    <row r="9480" spans="1:6" x14ac:dyDescent="0.3">
      <c r="A9480">
        <v>16.295000000000002</v>
      </c>
      <c r="B9480">
        <v>7.5220000000000002</v>
      </c>
      <c r="C9480">
        <v>16.295000000000002</v>
      </c>
      <c r="D9480">
        <v>0</v>
      </c>
      <c r="E9480">
        <v>16.295000000000002</v>
      </c>
      <c r="F9480">
        <v>0</v>
      </c>
    </row>
    <row r="9481" spans="1:6" x14ac:dyDescent="0.3">
      <c r="A9481">
        <v>16.296669999999999</v>
      </c>
      <c r="B9481">
        <v>7.5019999999999998</v>
      </c>
      <c r="C9481">
        <v>16.296669999999999</v>
      </c>
      <c r="D9481">
        <v>0</v>
      </c>
      <c r="E9481">
        <v>16.296669999999999</v>
      </c>
      <c r="F9481">
        <v>0</v>
      </c>
    </row>
    <row r="9482" spans="1:6" x14ac:dyDescent="0.3">
      <c r="A9482">
        <v>16.29833</v>
      </c>
      <c r="B9482">
        <v>7.4569999999999999</v>
      </c>
      <c r="C9482">
        <v>16.29833</v>
      </c>
      <c r="D9482">
        <v>0</v>
      </c>
      <c r="E9482">
        <v>16.29832</v>
      </c>
      <c r="F9482">
        <v>0</v>
      </c>
    </row>
    <row r="9483" spans="1:6" x14ac:dyDescent="0.3">
      <c r="A9483">
        <v>16.3</v>
      </c>
      <c r="B9483">
        <v>7.4130000000000003</v>
      </c>
      <c r="C9483">
        <v>16.3</v>
      </c>
      <c r="D9483">
        <v>0</v>
      </c>
      <c r="E9483">
        <v>16.3</v>
      </c>
      <c r="F9483">
        <v>0</v>
      </c>
    </row>
    <row r="9484" spans="1:6" x14ac:dyDescent="0.3">
      <c r="A9484">
        <v>16.301670000000001</v>
      </c>
      <c r="B9484">
        <v>7.3970000000000002</v>
      </c>
      <c r="C9484">
        <v>16.301670000000001</v>
      </c>
      <c r="D9484">
        <v>0</v>
      </c>
      <c r="E9484">
        <v>16.301670000000001</v>
      </c>
      <c r="F9484">
        <v>0</v>
      </c>
    </row>
    <row r="9485" spans="1:6" x14ac:dyDescent="0.3">
      <c r="A9485">
        <v>16.303329999999999</v>
      </c>
      <c r="B9485">
        <v>7.3879999999999999</v>
      </c>
      <c r="C9485">
        <v>16.303329999999999</v>
      </c>
      <c r="D9485">
        <v>0</v>
      </c>
      <c r="E9485">
        <v>16.303329999999999</v>
      </c>
      <c r="F9485">
        <v>0</v>
      </c>
    </row>
    <row r="9486" spans="1:6" x14ac:dyDescent="0.3">
      <c r="A9486">
        <v>16.305</v>
      </c>
      <c r="B9486">
        <v>7.3540000000000001</v>
      </c>
      <c r="C9486">
        <v>16.305</v>
      </c>
      <c r="D9486">
        <v>0</v>
      </c>
      <c r="E9486">
        <v>16.305</v>
      </c>
      <c r="F9486">
        <v>0</v>
      </c>
    </row>
    <row r="9487" spans="1:6" x14ac:dyDescent="0.3">
      <c r="A9487">
        <v>16.30667</v>
      </c>
      <c r="B9487">
        <v>7.31</v>
      </c>
      <c r="C9487">
        <v>16.30667</v>
      </c>
      <c r="D9487">
        <v>0</v>
      </c>
      <c r="E9487">
        <v>16.306650000000001</v>
      </c>
      <c r="F9487">
        <v>0</v>
      </c>
    </row>
    <row r="9488" spans="1:6" x14ac:dyDescent="0.3">
      <c r="A9488">
        <v>16.308330000000002</v>
      </c>
      <c r="B9488">
        <v>7.2880000000000003</v>
      </c>
      <c r="C9488">
        <v>16.308330000000002</v>
      </c>
      <c r="D9488">
        <v>0</v>
      </c>
      <c r="E9488">
        <v>16.308330000000002</v>
      </c>
      <c r="F9488">
        <v>0</v>
      </c>
    </row>
    <row r="9489" spans="1:6" x14ac:dyDescent="0.3">
      <c r="A9489">
        <v>16.309999999999999</v>
      </c>
      <c r="B9489">
        <v>7.2850000000000001</v>
      </c>
      <c r="C9489">
        <v>16.309999999999999</v>
      </c>
      <c r="D9489">
        <v>0</v>
      </c>
      <c r="E9489">
        <v>16.309999999999999</v>
      </c>
      <c r="F9489">
        <v>0</v>
      </c>
    </row>
    <row r="9490" spans="1:6" x14ac:dyDescent="0.3">
      <c r="A9490">
        <v>16.311669999999999</v>
      </c>
      <c r="B9490">
        <v>7.2619999999999996</v>
      </c>
      <c r="C9490">
        <v>16.311669999999999</v>
      </c>
      <c r="D9490">
        <v>0</v>
      </c>
      <c r="E9490">
        <v>16.311669999999999</v>
      </c>
      <c r="F9490">
        <v>0</v>
      </c>
    </row>
    <row r="9491" spans="1:6" x14ac:dyDescent="0.3">
      <c r="A9491">
        <v>16.313330000000001</v>
      </c>
      <c r="B9491">
        <v>7.22</v>
      </c>
      <c r="C9491">
        <v>16.313330000000001</v>
      </c>
      <c r="D9491">
        <v>0</v>
      </c>
      <c r="E9491">
        <v>16.313330000000001</v>
      </c>
      <c r="F9491">
        <v>0</v>
      </c>
    </row>
    <row r="9492" spans="1:6" x14ac:dyDescent="0.3">
      <c r="A9492">
        <v>16.315000000000001</v>
      </c>
      <c r="B9492">
        <v>7.1929999999999996</v>
      </c>
      <c r="C9492">
        <v>16.315000000000001</v>
      </c>
      <c r="D9492">
        <v>0</v>
      </c>
      <c r="E9492">
        <v>16.315000000000001</v>
      </c>
      <c r="F9492">
        <v>0</v>
      </c>
    </row>
    <row r="9493" spans="1:6" x14ac:dyDescent="0.3">
      <c r="A9493">
        <v>16.316669999999998</v>
      </c>
      <c r="B9493">
        <v>7.1890000000000001</v>
      </c>
      <c r="C9493">
        <v>16.316669999999998</v>
      </c>
      <c r="D9493">
        <v>0</v>
      </c>
      <c r="E9493">
        <v>16.316669999999998</v>
      </c>
      <c r="F9493">
        <v>0</v>
      </c>
    </row>
    <row r="9494" spans="1:6" x14ac:dyDescent="0.3">
      <c r="A9494">
        <v>16.31833</v>
      </c>
      <c r="B9494">
        <v>7.173</v>
      </c>
      <c r="C9494">
        <v>16.31833</v>
      </c>
      <c r="D9494">
        <v>0</v>
      </c>
      <c r="E9494">
        <v>16.31833</v>
      </c>
      <c r="F9494">
        <v>0</v>
      </c>
    </row>
    <row r="9495" spans="1:6" x14ac:dyDescent="0.3">
      <c r="A9495">
        <v>16.32</v>
      </c>
      <c r="B9495">
        <v>7.133</v>
      </c>
      <c r="C9495">
        <v>16.32</v>
      </c>
      <c r="D9495">
        <v>0</v>
      </c>
      <c r="E9495">
        <v>16.32</v>
      </c>
      <c r="F9495">
        <v>0</v>
      </c>
    </row>
    <row r="9496" spans="1:6" x14ac:dyDescent="0.3">
      <c r="A9496">
        <v>16.321670000000001</v>
      </c>
      <c r="B9496">
        <v>7.0970000000000004</v>
      </c>
      <c r="C9496">
        <v>16.321670000000001</v>
      </c>
      <c r="D9496">
        <v>0</v>
      </c>
      <c r="E9496">
        <v>16.321650000000002</v>
      </c>
      <c r="F9496">
        <v>0</v>
      </c>
    </row>
    <row r="9497" spans="1:6" x14ac:dyDescent="0.3">
      <c r="A9497">
        <v>16.323329999999999</v>
      </c>
      <c r="B9497">
        <v>7.085</v>
      </c>
      <c r="C9497">
        <v>16.323329999999999</v>
      </c>
      <c r="D9497">
        <v>0</v>
      </c>
      <c r="E9497">
        <v>16.323329999999999</v>
      </c>
      <c r="F9497">
        <v>0</v>
      </c>
    </row>
    <row r="9498" spans="1:6" x14ac:dyDescent="0.3">
      <c r="A9498">
        <v>16.324999999999999</v>
      </c>
      <c r="B9498">
        <v>7.0709999999999997</v>
      </c>
      <c r="C9498">
        <v>16.324999999999999</v>
      </c>
      <c r="D9498">
        <v>0</v>
      </c>
      <c r="E9498">
        <v>16.324999999999999</v>
      </c>
      <c r="F9498">
        <v>0</v>
      </c>
    </row>
    <row r="9499" spans="1:6" x14ac:dyDescent="0.3">
      <c r="A9499">
        <v>16.32667</v>
      </c>
      <c r="B9499">
        <v>7.032</v>
      </c>
      <c r="C9499">
        <v>16.32667</v>
      </c>
      <c r="D9499">
        <v>0</v>
      </c>
      <c r="E9499">
        <v>16.32667</v>
      </c>
      <c r="F9499">
        <v>0</v>
      </c>
    </row>
    <row r="9500" spans="1:6" x14ac:dyDescent="0.3">
      <c r="A9500">
        <v>16.328330000000001</v>
      </c>
      <c r="B9500">
        <v>6.9889999999999999</v>
      </c>
      <c r="C9500">
        <v>16.328330000000001</v>
      </c>
      <c r="D9500">
        <v>0</v>
      </c>
      <c r="E9500">
        <v>16.328330000000001</v>
      </c>
      <c r="F9500">
        <v>0</v>
      </c>
    </row>
    <row r="9501" spans="1:6" x14ac:dyDescent="0.3">
      <c r="A9501">
        <v>16.329999999999998</v>
      </c>
      <c r="B9501">
        <v>6.9720000000000004</v>
      </c>
      <c r="C9501">
        <v>16.329999999999998</v>
      </c>
      <c r="D9501">
        <v>0</v>
      </c>
      <c r="E9501">
        <v>16.329979999999999</v>
      </c>
      <c r="F9501">
        <v>0</v>
      </c>
    </row>
    <row r="9502" spans="1:6" x14ac:dyDescent="0.3">
      <c r="A9502">
        <v>16.331669999999999</v>
      </c>
      <c r="B9502">
        <v>6.9640000000000004</v>
      </c>
      <c r="C9502">
        <v>16.331669999999999</v>
      </c>
      <c r="D9502">
        <v>0</v>
      </c>
      <c r="E9502">
        <v>16.331669999999999</v>
      </c>
      <c r="F9502">
        <v>0</v>
      </c>
    </row>
    <row r="9503" spans="1:6" x14ac:dyDescent="0.3">
      <c r="A9503">
        <v>16.33333</v>
      </c>
      <c r="B9503">
        <v>6.9359999999999999</v>
      </c>
      <c r="C9503">
        <v>16.33333</v>
      </c>
      <c r="D9503">
        <v>0</v>
      </c>
      <c r="E9503">
        <v>16.33333</v>
      </c>
      <c r="F9503">
        <v>0</v>
      </c>
    </row>
    <row r="9504" spans="1:6" x14ac:dyDescent="0.3">
      <c r="A9504">
        <v>16.335000000000001</v>
      </c>
      <c r="B9504">
        <v>6.8959999999999999</v>
      </c>
      <c r="C9504">
        <v>16.335000000000001</v>
      </c>
      <c r="D9504">
        <v>0</v>
      </c>
      <c r="E9504">
        <v>16.335000000000001</v>
      </c>
      <c r="F9504">
        <v>0</v>
      </c>
    </row>
    <row r="9505" spans="1:6" x14ac:dyDescent="0.3">
      <c r="A9505">
        <v>16.336670000000002</v>
      </c>
      <c r="B9505">
        <v>6.8769999999999998</v>
      </c>
      <c r="C9505">
        <v>16.336670000000002</v>
      </c>
      <c r="D9505">
        <v>0</v>
      </c>
      <c r="E9505">
        <v>16.336670000000002</v>
      </c>
      <c r="F9505">
        <v>0</v>
      </c>
    </row>
    <row r="9506" spans="1:6" x14ac:dyDescent="0.3">
      <c r="A9506">
        <v>16.338329999999999</v>
      </c>
      <c r="B9506">
        <v>6.8769999999999998</v>
      </c>
      <c r="C9506">
        <v>16.338329999999999</v>
      </c>
      <c r="D9506">
        <v>0</v>
      </c>
      <c r="E9506">
        <v>16.338329999999999</v>
      </c>
      <c r="F9506">
        <v>0</v>
      </c>
    </row>
    <row r="9507" spans="1:6" x14ac:dyDescent="0.3">
      <c r="A9507">
        <v>16.34</v>
      </c>
      <c r="B9507">
        <v>6.859</v>
      </c>
      <c r="C9507">
        <v>16.34</v>
      </c>
      <c r="D9507">
        <v>0</v>
      </c>
      <c r="E9507">
        <v>16.34</v>
      </c>
      <c r="F9507">
        <v>0</v>
      </c>
    </row>
    <row r="9508" spans="1:6" x14ac:dyDescent="0.3">
      <c r="A9508">
        <v>16.341670000000001</v>
      </c>
      <c r="B9508">
        <v>6.8230000000000004</v>
      </c>
      <c r="C9508">
        <v>16.341670000000001</v>
      </c>
      <c r="D9508">
        <v>0</v>
      </c>
      <c r="E9508">
        <v>16.341670000000001</v>
      </c>
      <c r="F9508">
        <v>0</v>
      </c>
    </row>
    <row r="9509" spans="1:6" x14ac:dyDescent="0.3">
      <c r="A9509">
        <v>16.343330000000002</v>
      </c>
      <c r="B9509">
        <v>6.7990000000000004</v>
      </c>
      <c r="C9509">
        <v>16.343330000000002</v>
      </c>
      <c r="D9509">
        <v>0</v>
      </c>
      <c r="E9509">
        <v>16.343330000000002</v>
      </c>
      <c r="F9509">
        <v>0</v>
      </c>
    </row>
    <row r="9510" spans="1:6" x14ac:dyDescent="0.3">
      <c r="A9510">
        <v>16.344999999999999</v>
      </c>
      <c r="B9510">
        <v>6.7969999999999997</v>
      </c>
      <c r="C9510">
        <v>16.344999999999999</v>
      </c>
      <c r="D9510">
        <v>0</v>
      </c>
      <c r="E9510">
        <v>16.34498</v>
      </c>
      <c r="F9510">
        <v>0</v>
      </c>
    </row>
    <row r="9511" spans="1:6" x14ac:dyDescent="0.3">
      <c r="A9511">
        <v>16.34667</v>
      </c>
      <c r="B9511">
        <v>6.7859999999999996</v>
      </c>
      <c r="C9511">
        <v>16.34667</v>
      </c>
      <c r="D9511">
        <v>0</v>
      </c>
      <c r="E9511">
        <v>16.34667</v>
      </c>
      <c r="F9511">
        <v>0</v>
      </c>
    </row>
    <row r="9512" spans="1:6" x14ac:dyDescent="0.3">
      <c r="A9512">
        <v>16.348330000000001</v>
      </c>
      <c r="B9512">
        <v>6.7519999999999998</v>
      </c>
      <c r="C9512">
        <v>16.348330000000001</v>
      </c>
      <c r="D9512">
        <v>0</v>
      </c>
      <c r="E9512">
        <v>16.348330000000001</v>
      </c>
      <c r="F9512">
        <v>0</v>
      </c>
    </row>
    <row r="9513" spans="1:6" x14ac:dyDescent="0.3">
      <c r="A9513">
        <v>16.350000000000001</v>
      </c>
      <c r="B9513">
        <v>6.7220000000000004</v>
      </c>
      <c r="C9513">
        <v>16.350000000000001</v>
      </c>
      <c r="D9513">
        <v>0</v>
      </c>
      <c r="E9513">
        <v>16.350000000000001</v>
      </c>
      <c r="F9513">
        <v>0</v>
      </c>
    </row>
    <row r="9514" spans="1:6" x14ac:dyDescent="0.3">
      <c r="A9514">
        <v>16.351669999999999</v>
      </c>
      <c r="B9514">
        <v>6.7190000000000003</v>
      </c>
      <c r="C9514">
        <v>16.351669999999999</v>
      </c>
      <c r="D9514">
        <v>0</v>
      </c>
      <c r="E9514">
        <v>16.351669999999999</v>
      </c>
      <c r="F9514">
        <v>0</v>
      </c>
    </row>
    <row r="9515" spans="1:6" x14ac:dyDescent="0.3">
      <c r="A9515">
        <v>16.35333</v>
      </c>
      <c r="B9515">
        <v>6.7149999999999999</v>
      </c>
      <c r="C9515">
        <v>16.35333</v>
      </c>
      <c r="D9515">
        <v>0</v>
      </c>
      <c r="E9515">
        <v>16.35332</v>
      </c>
      <c r="F9515">
        <v>0</v>
      </c>
    </row>
    <row r="9516" spans="1:6" x14ac:dyDescent="0.3">
      <c r="A9516">
        <v>16.355</v>
      </c>
      <c r="B9516">
        <v>6.6840000000000002</v>
      </c>
      <c r="C9516">
        <v>16.355</v>
      </c>
      <c r="D9516">
        <v>0</v>
      </c>
      <c r="E9516">
        <v>16.355</v>
      </c>
      <c r="F9516">
        <v>0</v>
      </c>
    </row>
    <row r="9517" spans="1:6" x14ac:dyDescent="0.3">
      <c r="A9517">
        <v>16.356670000000001</v>
      </c>
      <c r="B9517">
        <v>6.6459999999999999</v>
      </c>
      <c r="C9517">
        <v>16.356670000000001</v>
      </c>
      <c r="D9517">
        <v>0</v>
      </c>
      <c r="E9517">
        <v>16.356670000000001</v>
      </c>
      <c r="F9517">
        <v>0</v>
      </c>
    </row>
    <row r="9518" spans="1:6" x14ac:dyDescent="0.3">
      <c r="A9518">
        <v>16.358329999999999</v>
      </c>
      <c r="B9518">
        <v>6.6310000000000002</v>
      </c>
      <c r="C9518">
        <v>16.358329999999999</v>
      </c>
      <c r="D9518">
        <v>0</v>
      </c>
      <c r="E9518">
        <v>16.358329999999999</v>
      </c>
      <c r="F9518">
        <v>0</v>
      </c>
    </row>
    <row r="9519" spans="1:6" x14ac:dyDescent="0.3">
      <c r="A9519">
        <v>16.36</v>
      </c>
      <c r="B9519">
        <v>6.625</v>
      </c>
      <c r="C9519">
        <v>16.36</v>
      </c>
      <c r="D9519">
        <v>0</v>
      </c>
      <c r="E9519">
        <v>16.36</v>
      </c>
      <c r="F9519">
        <v>0</v>
      </c>
    </row>
    <row r="9520" spans="1:6" x14ac:dyDescent="0.3">
      <c r="A9520">
        <v>16.36167</v>
      </c>
      <c r="B9520">
        <v>6.5960000000000001</v>
      </c>
      <c r="C9520">
        <v>16.36167</v>
      </c>
      <c r="D9520">
        <v>0</v>
      </c>
      <c r="E9520">
        <v>16.36167</v>
      </c>
      <c r="F9520">
        <v>0</v>
      </c>
    </row>
    <row r="9521" spans="1:6" x14ac:dyDescent="0.3">
      <c r="A9521">
        <v>16.363330000000001</v>
      </c>
      <c r="B9521">
        <v>6.5540000000000003</v>
      </c>
      <c r="C9521">
        <v>16.363330000000001</v>
      </c>
      <c r="D9521">
        <v>0</v>
      </c>
      <c r="E9521">
        <v>16.363330000000001</v>
      </c>
      <c r="F9521">
        <v>0</v>
      </c>
    </row>
    <row r="9522" spans="1:6" x14ac:dyDescent="0.3">
      <c r="A9522">
        <v>16.364999999999998</v>
      </c>
      <c r="B9522">
        <v>6.532</v>
      </c>
      <c r="C9522">
        <v>16.364999999999998</v>
      </c>
      <c r="D9522">
        <v>0</v>
      </c>
      <c r="E9522">
        <v>16.364999999999998</v>
      </c>
      <c r="F9522">
        <v>0</v>
      </c>
    </row>
    <row r="9523" spans="1:6" x14ac:dyDescent="0.3">
      <c r="A9523">
        <v>16.366669999999999</v>
      </c>
      <c r="B9523">
        <v>6.5309999999999997</v>
      </c>
      <c r="C9523">
        <v>16.366669999999999</v>
      </c>
      <c r="D9523">
        <v>0</v>
      </c>
      <c r="E9523">
        <v>16.366669999999999</v>
      </c>
      <c r="F9523">
        <v>0</v>
      </c>
    </row>
    <row r="9524" spans="1:6" x14ac:dyDescent="0.3">
      <c r="A9524">
        <v>16.36833</v>
      </c>
      <c r="B9524">
        <v>6.5149999999999997</v>
      </c>
      <c r="C9524">
        <v>16.36833</v>
      </c>
      <c r="D9524">
        <v>0</v>
      </c>
      <c r="E9524">
        <v>16.368320000000001</v>
      </c>
      <c r="F9524">
        <v>0</v>
      </c>
    </row>
    <row r="9525" spans="1:6" x14ac:dyDescent="0.3">
      <c r="A9525">
        <v>16.37</v>
      </c>
      <c r="B9525">
        <v>6.4790000000000001</v>
      </c>
      <c r="C9525">
        <v>16.37</v>
      </c>
      <c r="D9525">
        <v>0</v>
      </c>
      <c r="E9525">
        <v>16.37</v>
      </c>
      <c r="F9525">
        <v>0</v>
      </c>
    </row>
    <row r="9526" spans="1:6" x14ac:dyDescent="0.3">
      <c r="A9526">
        <v>16.371670000000002</v>
      </c>
      <c r="B9526">
        <v>6.4530000000000003</v>
      </c>
      <c r="C9526">
        <v>16.371670000000002</v>
      </c>
      <c r="D9526">
        <v>0</v>
      </c>
      <c r="E9526">
        <v>16.371670000000002</v>
      </c>
      <c r="F9526">
        <v>0</v>
      </c>
    </row>
    <row r="9527" spans="1:6" x14ac:dyDescent="0.3">
      <c r="A9527">
        <v>16.373329999999999</v>
      </c>
      <c r="B9527">
        <v>6.4539999999999997</v>
      </c>
      <c r="C9527">
        <v>16.373329999999999</v>
      </c>
      <c r="D9527">
        <v>0</v>
      </c>
      <c r="E9527">
        <v>16.373329999999999</v>
      </c>
      <c r="F9527">
        <v>0</v>
      </c>
    </row>
    <row r="9528" spans="1:6" x14ac:dyDescent="0.3">
      <c r="A9528">
        <v>16.375</v>
      </c>
      <c r="B9528">
        <v>6.4470000000000001</v>
      </c>
      <c r="C9528">
        <v>16.375</v>
      </c>
      <c r="D9528">
        <v>0</v>
      </c>
      <c r="E9528">
        <v>16.375</v>
      </c>
      <c r="F9528">
        <v>0</v>
      </c>
    </row>
    <row r="9529" spans="1:6" x14ac:dyDescent="0.3">
      <c r="A9529">
        <v>16.376670000000001</v>
      </c>
      <c r="B9529">
        <v>6.4169999999999998</v>
      </c>
      <c r="C9529">
        <v>16.376670000000001</v>
      </c>
      <c r="D9529">
        <v>0</v>
      </c>
      <c r="E9529">
        <v>16.376650000000001</v>
      </c>
      <c r="F9529">
        <v>0</v>
      </c>
    </row>
    <row r="9530" spans="1:6" x14ac:dyDescent="0.3">
      <c r="A9530">
        <v>16.378329999999998</v>
      </c>
      <c r="B9530">
        <v>6.3879999999999999</v>
      </c>
      <c r="C9530">
        <v>16.378329999999998</v>
      </c>
      <c r="D9530">
        <v>0</v>
      </c>
      <c r="E9530">
        <v>16.378329999999998</v>
      </c>
      <c r="F9530">
        <v>0</v>
      </c>
    </row>
    <row r="9531" spans="1:6" x14ac:dyDescent="0.3">
      <c r="A9531">
        <v>16.38</v>
      </c>
      <c r="B9531">
        <v>6.3860000000000001</v>
      </c>
      <c r="C9531">
        <v>16.38</v>
      </c>
      <c r="D9531">
        <v>0</v>
      </c>
      <c r="E9531">
        <v>16.38</v>
      </c>
      <c r="F9531">
        <v>0</v>
      </c>
    </row>
    <row r="9532" spans="1:6" x14ac:dyDescent="0.3">
      <c r="A9532">
        <v>16.38167</v>
      </c>
      <c r="B9532">
        <v>6.3860000000000001</v>
      </c>
      <c r="C9532">
        <v>16.38167</v>
      </c>
      <c r="D9532">
        <v>0</v>
      </c>
      <c r="E9532">
        <v>16.38167</v>
      </c>
      <c r="F9532">
        <v>0</v>
      </c>
    </row>
    <row r="9533" spans="1:6" x14ac:dyDescent="0.3">
      <c r="A9533">
        <v>16.383330000000001</v>
      </c>
      <c r="B9533">
        <v>6.36</v>
      </c>
      <c r="C9533">
        <v>16.383330000000001</v>
      </c>
      <c r="D9533">
        <v>0</v>
      </c>
      <c r="E9533">
        <v>16.383330000000001</v>
      </c>
      <c r="F9533">
        <v>0</v>
      </c>
    </row>
    <row r="9534" spans="1:6" x14ac:dyDescent="0.3">
      <c r="A9534">
        <v>16.385000000000002</v>
      </c>
      <c r="B9534">
        <v>6.3280000000000003</v>
      </c>
      <c r="C9534">
        <v>16.385000000000002</v>
      </c>
      <c r="D9534">
        <v>0</v>
      </c>
      <c r="E9534">
        <v>16.385000000000002</v>
      </c>
      <c r="F9534">
        <v>0</v>
      </c>
    </row>
    <row r="9535" spans="1:6" x14ac:dyDescent="0.3">
      <c r="A9535">
        <v>16.386669999999999</v>
      </c>
      <c r="B9535">
        <v>6.32</v>
      </c>
      <c r="C9535">
        <v>16.386669999999999</v>
      </c>
      <c r="D9535">
        <v>0</v>
      </c>
      <c r="E9535">
        <v>16.386669999999999</v>
      </c>
      <c r="F9535">
        <v>0</v>
      </c>
    </row>
    <row r="9536" spans="1:6" x14ac:dyDescent="0.3">
      <c r="A9536">
        <v>16.38833</v>
      </c>
      <c r="B9536">
        <v>6.3220000000000001</v>
      </c>
      <c r="C9536">
        <v>16.38833</v>
      </c>
      <c r="D9536">
        <v>0</v>
      </c>
      <c r="E9536">
        <v>16.38833</v>
      </c>
      <c r="F9536">
        <v>0</v>
      </c>
    </row>
    <row r="9537" spans="1:6" x14ac:dyDescent="0.3">
      <c r="A9537">
        <v>16.39</v>
      </c>
      <c r="B9537">
        <v>6.3</v>
      </c>
      <c r="C9537">
        <v>16.39</v>
      </c>
      <c r="D9537">
        <v>0</v>
      </c>
      <c r="E9537">
        <v>16.39</v>
      </c>
      <c r="F9537">
        <v>0</v>
      </c>
    </row>
    <row r="9538" spans="1:6" x14ac:dyDescent="0.3">
      <c r="A9538">
        <v>16.391670000000001</v>
      </c>
      <c r="B9538">
        <v>6.2610000000000001</v>
      </c>
      <c r="C9538">
        <v>16.391670000000001</v>
      </c>
      <c r="D9538">
        <v>0</v>
      </c>
      <c r="E9538">
        <v>16.391670000000001</v>
      </c>
      <c r="F9538">
        <v>0</v>
      </c>
    </row>
    <row r="9539" spans="1:6" x14ac:dyDescent="0.3">
      <c r="A9539">
        <v>16.393329999999999</v>
      </c>
      <c r="B9539">
        <v>6.2409999999999997</v>
      </c>
      <c r="C9539">
        <v>16.393329999999999</v>
      </c>
      <c r="D9539">
        <v>0</v>
      </c>
      <c r="E9539">
        <v>16.393329999999999</v>
      </c>
      <c r="F9539">
        <v>0</v>
      </c>
    </row>
    <row r="9540" spans="1:6" x14ac:dyDescent="0.3">
      <c r="A9540">
        <v>16.395</v>
      </c>
      <c r="B9540">
        <v>6.242</v>
      </c>
      <c r="C9540">
        <v>16.395</v>
      </c>
      <c r="D9540">
        <v>0</v>
      </c>
      <c r="E9540">
        <v>16.395</v>
      </c>
      <c r="F9540">
        <v>0</v>
      </c>
    </row>
    <row r="9541" spans="1:6" x14ac:dyDescent="0.3">
      <c r="A9541">
        <v>16.39667</v>
      </c>
      <c r="B9541">
        <v>6.2270000000000003</v>
      </c>
      <c r="C9541">
        <v>16.39667</v>
      </c>
      <c r="D9541">
        <v>0</v>
      </c>
      <c r="E9541">
        <v>16.39667</v>
      </c>
      <c r="F9541">
        <v>0</v>
      </c>
    </row>
    <row r="9542" spans="1:6" x14ac:dyDescent="0.3">
      <c r="A9542">
        <v>16.398330000000001</v>
      </c>
      <c r="B9542">
        <v>6.1909999999999998</v>
      </c>
      <c r="C9542">
        <v>16.398330000000001</v>
      </c>
      <c r="D9542">
        <v>0</v>
      </c>
      <c r="E9542">
        <v>16.398330000000001</v>
      </c>
      <c r="F9542">
        <v>0</v>
      </c>
    </row>
    <row r="9543" spans="1:6" x14ac:dyDescent="0.3">
      <c r="A9543">
        <v>16.399999999999999</v>
      </c>
      <c r="B9543">
        <v>6.1669999999999998</v>
      </c>
      <c r="C9543">
        <v>16.399999999999999</v>
      </c>
      <c r="D9543">
        <v>0</v>
      </c>
      <c r="E9543">
        <v>16.399979999999999</v>
      </c>
      <c r="F9543">
        <v>0</v>
      </c>
    </row>
    <row r="9544" spans="1:6" x14ac:dyDescent="0.3">
      <c r="A9544">
        <v>16.401669999999999</v>
      </c>
      <c r="B9544">
        <v>6.1710000000000003</v>
      </c>
      <c r="C9544">
        <v>16.401669999999999</v>
      </c>
      <c r="D9544">
        <v>0</v>
      </c>
      <c r="E9544">
        <v>16.401669999999999</v>
      </c>
      <c r="F9544">
        <v>0</v>
      </c>
    </row>
    <row r="9545" spans="1:6" x14ac:dyDescent="0.3">
      <c r="A9545">
        <v>16.40333</v>
      </c>
      <c r="B9545">
        <v>6.1680000000000001</v>
      </c>
      <c r="C9545">
        <v>16.40333</v>
      </c>
      <c r="D9545">
        <v>0</v>
      </c>
      <c r="E9545">
        <v>16.40333</v>
      </c>
      <c r="F9545">
        <v>0</v>
      </c>
    </row>
    <row r="9546" spans="1:6" x14ac:dyDescent="0.3">
      <c r="A9546">
        <v>16.405000000000001</v>
      </c>
      <c r="B9546">
        <v>6.14</v>
      </c>
      <c r="C9546">
        <v>16.405000000000001</v>
      </c>
      <c r="D9546">
        <v>0</v>
      </c>
      <c r="E9546">
        <v>16.405000000000001</v>
      </c>
      <c r="F9546">
        <v>0</v>
      </c>
    </row>
    <row r="9547" spans="1:6" x14ac:dyDescent="0.3">
      <c r="A9547">
        <v>16.406669999999998</v>
      </c>
      <c r="B9547">
        <v>6.1109999999999998</v>
      </c>
      <c r="C9547">
        <v>16.406669999999998</v>
      </c>
      <c r="D9547">
        <v>0</v>
      </c>
      <c r="E9547">
        <v>16.406669999999998</v>
      </c>
      <c r="F9547">
        <v>0</v>
      </c>
    </row>
    <row r="9548" spans="1:6" x14ac:dyDescent="0.3">
      <c r="A9548">
        <v>16.408329999999999</v>
      </c>
      <c r="B9548">
        <v>6.1070000000000002</v>
      </c>
      <c r="C9548">
        <v>16.408329999999999</v>
      </c>
      <c r="D9548">
        <v>0</v>
      </c>
      <c r="E9548">
        <v>16.40832</v>
      </c>
      <c r="F9548">
        <v>0</v>
      </c>
    </row>
    <row r="9549" spans="1:6" x14ac:dyDescent="0.3">
      <c r="A9549">
        <v>16.41</v>
      </c>
      <c r="B9549">
        <v>6.1079999999999997</v>
      </c>
      <c r="C9549">
        <v>16.41</v>
      </c>
      <c r="D9549">
        <v>0</v>
      </c>
      <c r="E9549">
        <v>16.41</v>
      </c>
      <c r="F9549">
        <v>0</v>
      </c>
    </row>
    <row r="9550" spans="1:6" x14ac:dyDescent="0.3">
      <c r="A9550">
        <v>16.411670000000001</v>
      </c>
      <c r="B9550">
        <v>6.0839999999999996</v>
      </c>
      <c r="C9550">
        <v>16.411670000000001</v>
      </c>
      <c r="D9550">
        <v>0</v>
      </c>
      <c r="E9550">
        <v>16.411670000000001</v>
      </c>
      <c r="F9550">
        <v>0</v>
      </c>
    </row>
    <row r="9551" spans="1:6" x14ac:dyDescent="0.3">
      <c r="A9551">
        <v>16.413329999999998</v>
      </c>
      <c r="B9551">
        <v>6.0529999999999999</v>
      </c>
      <c r="C9551">
        <v>16.413329999999998</v>
      </c>
      <c r="D9551">
        <v>0</v>
      </c>
      <c r="E9551">
        <v>16.413329999999998</v>
      </c>
      <c r="F9551">
        <v>0</v>
      </c>
    </row>
    <row r="9552" spans="1:6" x14ac:dyDescent="0.3">
      <c r="A9552">
        <v>16.414999999999999</v>
      </c>
      <c r="B9552">
        <v>6.0469999999999997</v>
      </c>
      <c r="C9552">
        <v>16.414999999999999</v>
      </c>
      <c r="D9552">
        <v>0</v>
      </c>
      <c r="E9552">
        <v>16.414999999999999</v>
      </c>
      <c r="F9552">
        <v>0</v>
      </c>
    </row>
    <row r="9553" spans="1:6" x14ac:dyDescent="0.3">
      <c r="A9553">
        <v>16.41667</v>
      </c>
      <c r="B9553">
        <v>6.056</v>
      </c>
      <c r="C9553">
        <v>16.41667</v>
      </c>
      <c r="D9553">
        <v>0</v>
      </c>
      <c r="E9553">
        <v>16.41667</v>
      </c>
      <c r="F9553">
        <v>0</v>
      </c>
    </row>
    <row r="9554" spans="1:6" x14ac:dyDescent="0.3">
      <c r="A9554">
        <v>16.418330000000001</v>
      </c>
      <c r="B9554">
        <v>6.0439999999999996</v>
      </c>
      <c r="C9554">
        <v>16.418330000000001</v>
      </c>
      <c r="D9554">
        <v>0</v>
      </c>
      <c r="E9554">
        <v>16.418330000000001</v>
      </c>
      <c r="F9554">
        <v>0</v>
      </c>
    </row>
    <row r="9555" spans="1:6" x14ac:dyDescent="0.3">
      <c r="A9555">
        <v>16.420000000000002</v>
      </c>
      <c r="B9555">
        <v>6.0119999999999996</v>
      </c>
      <c r="C9555">
        <v>16.420000000000002</v>
      </c>
      <c r="D9555">
        <v>0</v>
      </c>
      <c r="E9555">
        <v>16.420000000000002</v>
      </c>
      <c r="F9555">
        <v>0</v>
      </c>
    </row>
    <row r="9556" spans="1:6" x14ac:dyDescent="0.3">
      <c r="A9556">
        <v>16.421669999999999</v>
      </c>
      <c r="B9556">
        <v>5.9960000000000004</v>
      </c>
      <c r="C9556">
        <v>16.421669999999999</v>
      </c>
      <c r="D9556">
        <v>0</v>
      </c>
      <c r="E9556">
        <v>16.421669999999999</v>
      </c>
      <c r="F9556">
        <v>0</v>
      </c>
    </row>
    <row r="9557" spans="1:6" x14ac:dyDescent="0.3">
      <c r="A9557">
        <v>16.42333</v>
      </c>
      <c r="B9557">
        <v>6</v>
      </c>
      <c r="C9557">
        <v>16.42333</v>
      </c>
      <c r="D9557">
        <v>0</v>
      </c>
      <c r="E9557">
        <v>16.42332</v>
      </c>
      <c r="F9557">
        <v>0</v>
      </c>
    </row>
    <row r="9558" spans="1:6" x14ac:dyDescent="0.3">
      <c r="A9558">
        <v>16.425000000000001</v>
      </c>
      <c r="B9558">
        <v>5.9889999999999999</v>
      </c>
      <c r="C9558">
        <v>16.425000000000001</v>
      </c>
      <c r="D9558">
        <v>0</v>
      </c>
      <c r="E9558">
        <v>16.425000000000001</v>
      </c>
      <c r="F9558">
        <v>0</v>
      </c>
    </row>
    <row r="9559" spans="1:6" x14ac:dyDescent="0.3">
      <c r="A9559">
        <v>16.426670000000001</v>
      </c>
      <c r="B9559">
        <v>5.9539999999999997</v>
      </c>
      <c r="C9559">
        <v>16.426670000000001</v>
      </c>
      <c r="D9559">
        <v>0</v>
      </c>
      <c r="E9559">
        <v>16.426670000000001</v>
      </c>
      <c r="F9559">
        <v>0</v>
      </c>
    </row>
    <row r="9560" spans="1:6" x14ac:dyDescent="0.3">
      <c r="A9560">
        <v>16.428329999999999</v>
      </c>
      <c r="B9560">
        <v>5.9279999999999999</v>
      </c>
      <c r="C9560">
        <v>16.428329999999999</v>
      </c>
      <c r="D9560">
        <v>0</v>
      </c>
      <c r="E9560">
        <v>16.428329999999999</v>
      </c>
      <c r="F9560">
        <v>0</v>
      </c>
    </row>
    <row r="9561" spans="1:6" x14ac:dyDescent="0.3">
      <c r="A9561">
        <v>16.43</v>
      </c>
      <c r="B9561">
        <v>5.9290000000000003</v>
      </c>
      <c r="C9561">
        <v>16.43</v>
      </c>
      <c r="D9561">
        <v>0</v>
      </c>
      <c r="E9561">
        <v>16.43</v>
      </c>
      <c r="F9561">
        <v>0</v>
      </c>
    </row>
    <row r="9562" spans="1:6" x14ac:dyDescent="0.3">
      <c r="A9562">
        <v>16.43167</v>
      </c>
      <c r="B9562">
        <v>5.9249999999999998</v>
      </c>
      <c r="C9562">
        <v>16.43167</v>
      </c>
      <c r="D9562">
        <v>0</v>
      </c>
      <c r="E9562">
        <v>16.431650000000001</v>
      </c>
      <c r="F9562">
        <v>0</v>
      </c>
    </row>
    <row r="9563" spans="1:6" x14ac:dyDescent="0.3">
      <c r="A9563">
        <v>16.433330000000002</v>
      </c>
      <c r="B9563">
        <v>5.899</v>
      </c>
      <c r="C9563">
        <v>16.433330000000002</v>
      </c>
      <c r="D9563">
        <v>0</v>
      </c>
      <c r="E9563">
        <v>16.433330000000002</v>
      </c>
      <c r="F9563">
        <v>0</v>
      </c>
    </row>
    <row r="9564" spans="1:6" x14ac:dyDescent="0.3">
      <c r="A9564">
        <v>16.434999999999999</v>
      </c>
      <c r="B9564">
        <v>5.8719999999999999</v>
      </c>
      <c r="C9564">
        <v>16.434999999999999</v>
      </c>
      <c r="D9564">
        <v>0</v>
      </c>
      <c r="E9564">
        <v>16.434999999999999</v>
      </c>
      <c r="F9564">
        <v>0</v>
      </c>
    </row>
    <row r="9565" spans="1:6" x14ac:dyDescent="0.3">
      <c r="A9565">
        <v>16.436669999999999</v>
      </c>
      <c r="B9565">
        <v>5.8710000000000004</v>
      </c>
      <c r="C9565">
        <v>16.436669999999999</v>
      </c>
      <c r="D9565">
        <v>0</v>
      </c>
      <c r="E9565">
        <v>16.436669999999999</v>
      </c>
      <c r="F9565">
        <v>0</v>
      </c>
    </row>
    <row r="9566" spans="1:6" x14ac:dyDescent="0.3">
      <c r="A9566">
        <v>16.438330000000001</v>
      </c>
      <c r="B9566">
        <v>5.8760000000000003</v>
      </c>
      <c r="C9566">
        <v>16.438330000000001</v>
      </c>
      <c r="D9566">
        <v>0</v>
      </c>
      <c r="E9566">
        <v>16.438330000000001</v>
      </c>
      <c r="F9566">
        <v>0</v>
      </c>
    </row>
    <row r="9567" spans="1:6" x14ac:dyDescent="0.3">
      <c r="A9567">
        <v>16.440000000000001</v>
      </c>
      <c r="B9567">
        <v>5.8579999999999997</v>
      </c>
      <c r="C9567">
        <v>16.440000000000001</v>
      </c>
      <c r="D9567">
        <v>0</v>
      </c>
      <c r="E9567">
        <v>16.440000000000001</v>
      </c>
      <c r="F9567">
        <v>0</v>
      </c>
    </row>
    <row r="9568" spans="1:6" x14ac:dyDescent="0.3">
      <c r="A9568">
        <v>16.441669999999998</v>
      </c>
      <c r="B9568">
        <v>5.8289999999999997</v>
      </c>
      <c r="C9568">
        <v>16.441669999999998</v>
      </c>
      <c r="D9568">
        <v>0</v>
      </c>
      <c r="E9568">
        <v>16.441669999999998</v>
      </c>
      <c r="F9568">
        <v>0</v>
      </c>
    </row>
    <row r="9569" spans="1:6" x14ac:dyDescent="0.3">
      <c r="A9569">
        <v>16.44333</v>
      </c>
      <c r="B9569">
        <v>5.8209999999999997</v>
      </c>
      <c r="C9569">
        <v>16.44333</v>
      </c>
      <c r="D9569">
        <v>0</v>
      </c>
      <c r="E9569">
        <v>16.44333</v>
      </c>
      <c r="F9569">
        <v>0</v>
      </c>
    </row>
    <row r="9570" spans="1:6" x14ac:dyDescent="0.3">
      <c r="A9570">
        <v>16.445</v>
      </c>
      <c r="B9570">
        <v>5.827</v>
      </c>
      <c r="C9570">
        <v>16.445</v>
      </c>
      <c r="D9570">
        <v>0</v>
      </c>
      <c r="E9570">
        <v>16.445</v>
      </c>
      <c r="F9570">
        <v>0</v>
      </c>
    </row>
    <row r="9571" spans="1:6" x14ac:dyDescent="0.3">
      <c r="A9571">
        <v>16.446670000000001</v>
      </c>
      <c r="B9571">
        <v>5.8150000000000004</v>
      </c>
      <c r="C9571">
        <v>16.446670000000001</v>
      </c>
      <c r="D9571">
        <v>0</v>
      </c>
      <c r="E9571">
        <v>16.446650000000002</v>
      </c>
      <c r="F9571">
        <v>0</v>
      </c>
    </row>
    <row r="9572" spans="1:6" x14ac:dyDescent="0.3">
      <c r="A9572">
        <v>16.448329999999999</v>
      </c>
      <c r="B9572">
        <v>5.7859999999999996</v>
      </c>
      <c r="C9572">
        <v>16.448329999999999</v>
      </c>
      <c r="D9572">
        <v>0</v>
      </c>
      <c r="E9572">
        <v>16.448329999999999</v>
      </c>
      <c r="F9572">
        <v>0</v>
      </c>
    </row>
    <row r="9573" spans="1:6" x14ac:dyDescent="0.3">
      <c r="A9573">
        <v>16.45</v>
      </c>
      <c r="B9573">
        <v>5.774</v>
      </c>
      <c r="C9573">
        <v>16.45</v>
      </c>
      <c r="D9573">
        <v>0</v>
      </c>
      <c r="E9573">
        <v>16.45</v>
      </c>
      <c r="F9573">
        <v>0</v>
      </c>
    </row>
    <row r="9574" spans="1:6" x14ac:dyDescent="0.3">
      <c r="A9574">
        <v>16.45167</v>
      </c>
      <c r="B9574">
        <v>5.7850000000000001</v>
      </c>
      <c r="C9574">
        <v>16.45167</v>
      </c>
      <c r="D9574">
        <v>0</v>
      </c>
      <c r="E9574">
        <v>16.45167</v>
      </c>
      <c r="F9574">
        <v>0</v>
      </c>
    </row>
    <row r="9575" spans="1:6" x14ac:dyDescent="0.3">
      <c r="A9575">
        <v>16.453330000000001</v>
      </c>
      <c r="B9575">
        <v>5.7839999999999998</v>
      </c>
      <c r="C9575">
        <v>16.453330000000001</v>
      </c>
      <c r="D9575">
        <v>0</v>
      </c>
      <c r="E9575">
        <v>16.453330000000001</v>
      </c>
      <c r="F9575">
        <v>0</v>
      </c>
    </row>
    <row r="9576" spans="1:6" x14ac:dyDescent="0.3">
      <c r="A9576">
        <v>16.454999999999998</v>
      </c>
      <c r="B9576">
        <v>5.758</v>
      </c>
      <c r="C9576">
        <v>16.454999999999998</v>
      </c>
      <c r="D9576">
        <v>0</v>
      </c>
      <c r="E9576">
        <v>16.454979999999999</v>
      </c>
      <c r="F9576">
        <v>0</v>
      </c>
    </row>
    <row r="9577" spans="1:6" x14ac:dyDescent="0.3">
      <c r="A9577">
        <v>16.456669999999999</v>
      </c>
      <c r="B9577">
        <v>5.7380000000000004</v>
      </c>
      <c r="C9577">
        <v>16.456669999999999</v>
      </c>
      <c r="D9577">
        <v>0</v>
      </c>
      <c r="E9577">
        <v>16.456669999999999</v>
      </c>
      <c r="F9577">
        <v>0</v>
      </c>
    </row>
    <row r="9578" spans="1:6" x14ac:dyDescent="0.3">
      <c r="A9578">
        <v>16.45833</v>
      </c>
      <c r="B9578">
        <v>5.7430000000000003</v>
      </c>
      <c r="C9578">
        <v>16.45833</v>
      </c>
      <c r="D9578">
        <v>0</v>
      </c>
      <c r="E9578">
        <v>16.45833</v>
      </c>
      <c r="F9578">
        <v>0</v>
      </c>
    </row>
    <row r="9579" spans="1:6" x14ac:dyDescent="0.3">
      <c r="A9579">
        <v>16.46</v>
      </c>
      <c r="B9579">
        <v>5.742</v>
      </c>
      <c r="C9579">
        <v>16.46</v>
      </c>
      <c r="D9579">
        <v>0</v>
      </c>
      <c r="E9579">
        <v>16.46</v>
      </c>
      <c r="F9579">
        <v>0</v>
      </c>
    </row>
    <row r="9580" spans="1:6" x14ac:dyDescent="0.3">
      <c r="A9580">
        <v>16.461670000000002</v>
      </c>
      <c r="B9580">
        <v>5.7140000000000004</v>
      </c>
      <c r="C9580">
        <v>16.461670000000002</v>
      </c>
      <c r="D9580">
        <v>0</v>
      </c>
      <c r="E9580">
        <v>16.461670000000002</v>
      </c>
      <c r="F9580">
        <v>0</v>
      </c>
    </row>
    <row r="9581" spans="1:6" x14ac:dyDescent="0.3">
      <c r="A9581">
        <v>16.463329999999999</v>
      </c>
      <c r="B9581">
        <v>5.6829999999999998</v>
      </c>
      <c r="C9581">
        <v>16.463329999999999</v>
      </c>
      <c r="D9581">
        <v>0</v>
      </c>
      <c r="E9581">
        <v>16.463329999999999</v>
      </c>
      <c r="F9581">
        <v>0</v>
      </c>
    </row>
    <row r="9582" spans="1:6" x14ac:dyDescent="0.3">
      <c r="A9582">
        <v>16.465</v>
      </c>
      <c r="B9582">
        <v>5.6790000000000003</v>
      </c>
      <c r="C9582">
        <v>16.465</v>
      </c>
      <c r="D9582">
        <v>0</v>
      </c>
      <c r="E9582">
        <v>16.465</v>
      </c>
      <c r="F9582">
        <v>0</v>
      </c>
    </row>
    <row r="9583" spans="1:6" x14ac:dyDescent="0.3">
      <c r="A9583">
        <v>16.466670000000001</v>
      </c>
      <c r="B9583">
        <v>5.6840000000000002</v>
      </c>
      <c r="C9583">
        <v>16.466670000000001</v>
      </c>
      <c r="D9583">
        <v>0</v>
      </c>
      <c r="E9583">
        <v>16.466670000000001</v>
      </c>
      <c r="F9583">
        <v>0</v>
      </c>
    </row>
    <row r="9584" spans="1:6" x14ac:dyDescent="0.3">
      <c r="A9584">
        <v>16.468330000000002</v>
      </c>
      <c r="B9584">
        <v>5.6660000000000004</v>
      </c>
      <c r="C9584">
        <v>16.468330000000002</v>
      </c>
      <c r="D9584">
        <v>0</v>
      </c>
      <c r="E9584">
        <v>16.468330000000002</v>
      </c>
      <c r="F9584">
        <v>0</v>
      </c>
    </row>
    <row r="9585" spans="1:6" x14ac:dyDescent="0.3">
      <c r="A9585">
        <v>16.47</v>
      </c>
      <c r="B9585">
        <v>5.6379999999999999</v>
      </c>
      <c r="C9585">
        <v>16.47</v>
      </c>
      <c r="D9585">
        <v>0</v>
      </c>
      <c r="E9585">
        <v>16.46998</v>
      </c>
      <c r="F9585">
        <v>0</v>
      </c>
    </row>
    <row r="9586" spans="1:6" x14ac:dyDescent="0.3">
      <c r="A9586">
        <v>16.47167</v>
      </c>
      <c r="B9586">
        <v>5.6340000000000003</v>
      </c>
      <c r="C9586">
        <v>16.47167</v>
      </c>
      <c r="D9586">
        <v>0</v>
      </c>
      <c r="E9586">
        <v>16.47167</v>
      </c>
      <c r="F9586">
        <v>0</v>
      </c>
    </row>
    <row r="9587" spans="1:6" x14ac:dyDescent="0.3">
      <c r="A9587">
        <v>16.473330000000001</v>
      </c>
      <c r="B9587">
        <v>5.6440000000000001</v>
      </c>
      <c r="C9587">
        <v>16.473330000000001</v>
      </c>
      <c r="D9587">
        <v>0</v>
      </c>
      <c r="E9587">
        <v>16.473330000000001</v>
      </c>
      <c r="F9587">
        <v>0</v>
      </c>
    </row>
    <row r="9588" spans="1:6" x14ac:dyDescent="0.3">
      <c r="A9588">
        <v>16.475000000000001</v>
      </c>
      <c r="B9588">
        <v>5.6360000000000001</v>
      </c>
      <c r="C9588">
        <v>16.475000000000001</v>
      </c>
      <c r="D9588">
        <v>0</v>
      </c>
      <c r="E9588">
        <v>16.475000000000001</v>
      </c>
      <c r="F9588">
        <v>0</v>
      </c>
    </row>
    <row r="9589" spans="1:6" x14ac:dyDescent="0.3">
      <c r="A9589">
        <v>16.476669999999999</v>
      </c>
      <c r="B9589">
        <v>5.61</v>
      </c>
      <c r="C9589">
        <v>16.476669999999999</v>
      </c>
      <c r="D9589">
        <v>0</v>
      </c>
      <c r="E9589">
        <v>16.476669999999999</v>
      </c>
      <c r="F9589">
        <v>0</v>
      </c>
    </row>
    <row r="9590" spans="1:6" x14ac:dyDescent="0.3">
      <c r="A9590">
        <v>16.47833</v>
      </c>
      <c r="B9590">
        <v>5.6</v>
      </c>
      <c r="C9590">
        <v>16.47833</v>
      </c>
      <c r="D9590">
        <v>0</v>
      </c>
      <c r="E9590">
        <v>16.47832</v>
      </c>
      <c r="F9590">
        <v>0</v>
      </c>
    </row>
    <row r="9591" spans="1:6" x14ac:dyDescent="0.3">
      <c r="A9591">
        <v>16.48</v>
      </c>
      <c r="B9591">
        <v>5.6130000000000004</v>
      </c>
      <c r="C9591">
        <v>16.48</v>
      </c>
      <c r="D9591">
        <v>0</v>
      </c>
      <c r="E9591">
        <v>16.48</v>
      </c>
      <c r="F9591">
        <v>0</v>
      </c>
    </row>
    <row r="9592" spans="1:6" x14ac:dyDescent="0.3">
      <c r="A9592">
        <v>16.481670000000001</v>
      </c>
      <c r="B9592">
        <v>5.6159999999999997</v>
      </c>
      <c r="C9592">
        <v>16.481670000000001</v>
      </c>
      <c r="D9592">
        <v>0</v>
      </c>
      <c r="E9592">
        <v>16.481670000000001</v>
      </c>
      <c r="F9592">
        <v>0</v>
      </c>
    </row>
    <row r="9593" spans="1:6" x14ac:dyDescent="0.3">
      <c r="A9593">
        <v>16.483329999999999</v>
      </c>
      <c r="B9593">
        <v>5.5949999999999998</v>
      </c>
      <c r="C9593">
        <v>16.483329999999999</v>
      </c>
      <c r="D9593">
        <v>0</v>
      </c>
      <c r="E9593">
        <v>16.483329999999999</v>
      </c>
      <c r="F9593">
        <v>0</v>
      </c>
    </row>
    <row r="9594" spans="1:6" x14ac:dyDescent="0.3">
      <c r="A9594">
        <v>16.484999999999999</v>
      </c>
      <c r="B9594">
        <v>5.5789999999999997</v>
      </c>
      <c r="C9594">
        <v>16.484999999999999</v>
      </c>
      <c r="D9594">
        <v>0</v>
      </c>
      <c r="E9594">
        <v>16.484999999999999</v>
      </c>
      <c r="F9594">
        <v>0</v>
      </c>
    </row>
    <row r="9595" spans="1:6" x14ac:dyDescent="0.3">
      <c r="A9595">
        <v>16.48667</v>
      </c>
      <c r="B9595">
        <v>5.5890000000000004</v>
      </c>
      <c r="C9595">
        <v>16.48667</v>
      </c>
      <c r="D9595">
        <v>0</v>
      </c>
      <c r="E9595">
        <v>16.48667</v>
      </c>
      <c r="F9595">
        <v>0</v>
      </c>
    </row>
    <row r="9596" spans="1:6" x14ac:dyDescent="0.3">
      <c r="A9596">
        <v>16.488330000000001</v>
      </c>
      <c r="B9596">
        <v>5.5970000000000004</v>
      </c>
      <c r="C9596">
        <v>16.488330000000001</v>
      </c>
      <c r="D9596">
        <v>0</v>
      </c>
      <c r="E9596">
        <v>16.488330000000001</v>
      </c>
      <c r="F9596">
        <v>0</v>
      </c>
    </row>
    <row r="9597" spans="1:6" x14ac:dyDescent="0.3">
      <c r="A9597">
        <v>16.489999999999998</v>
      </c>
      <c r="B9597">
        <v>5.577</v>
      </c>
      <c r="C9597">
        <v>16.489999999999998</v>
      </c>
      <c r="D9597">
        <v>0</v>
      </c>
      <c r="E9597">
        <v>16.489999999999998</v>
      </c>
      <c r="F9597">
        <v>0</v>
      </c>
    </row>
    <row r="9598" spans="1:6" x14ac:dyDescent="0.3">
      <c r="A9598">
        <v>16.491669999999999</v>
      </c>
      <c r="B9598">
        <v>5.5519999999999996</v>
      </c>
      <c r="C9598">
        <v>16.491669999999999</v>
      </c>
      <c r="D9598">
        <v>0</v>
      </c>
      <c r="E9598">
        <v>16.491669999999999</v>
      </c>
      <c r="F9598">
        <v>0</v>
      </c>
    </row>
    <row r="9599" spans="1:6" x14ac:dyDescent="0.3">
      <c r="A9599">
        <v>16.49333</v>
      </c>
      <c r="B9599">
        <v>5.5510000000000002</v>
      </c>
      <c r="C9599">
        <v>16.49333</v>
      </c>
      <c r="D9599">
        <v>0</v>
      </c>
      <c r="E9599">
        <v>16.493320000000001</v>
      </c>
      <c r="F9599">
        <v>0</v>
      </c>
    </row>
    <row r="9600" spans="1:6" x14ac:dyDescent="0.3">
      <c r="A9600">
        <v>16.495000000000001</v>
      </c>
      <c r="B9600">
        <v>5.5590000000000002</v>
      </c>
      <c r="C9600">
        <v>16.495000000000001</v>
      </c>
      <c r="D9600">
        <v>0</v>
      </c>
      <c r="E9600">
        <v>16.495000000000001</v>
      </c>
      <c r="F9600">
        <v>0</v>
      </c>
    </row>
    <row r="9601" spans="1:6" x14ac:dyDescent="0.3">
      <c r="A9601">
        <v>16.496670000000002</v>
      </c>
      <c r="B9601">
        <v>5.5419999999999998</v>
      </c>
      <c r="C9601">
        <v>16.496670000000002</v>
      </c>
      <c r="D9601">
        <v>0</v>
      </c>
      <c r="E9601">
        <v>16.496670000000002</v>
      </c>
      <c r="F9601">
        <v>0</v>
      </c>
    </row>
    <row r="9602" spans="1:6" x14ac:dyDescent="0.3">
      <c r="A9602">
        <v>16.498329999999999</v>
      </c>
      <c r="B9602">
        <v>5.5140000000000002</v>
      </c>
      <c r="C9602">
        <v>16.498329999999999</v>
      </c>
      <c r="D9602">
        <v>0</v>
      </c>
      <c r="E9602">
        <v>16.498329999999999</v>
      </c>
      <c r="F9602">
        <v>0</v>
      </c>
    </row>
    <row r="9603" spans="1:6" x14ac:dyDescent="0.3">
      <c r="A9603">
        <v>16.5</v>
      </c>
      <c r="B9603">
        <v>5.508</v>
      </c>
      <c r="C9603">
        <v>16.5</v>
      </c>
      <c r="D9603">
        <v>0</v>
      </c>
      <c r="E9603">
        <v>16.5</v>
      </c>
      <c r="F9603">
        <v>0</v>
      </c>
    </row>
    <row r="9604" spans="1:6" x14ac:dyDescent="0.3">
      <c r="A9604">
        <v>16.501670000000001</v>
      </c>
      <c r="B9604">
        <v>5.5220000000000002</v>
      </c>
      <c r="C9604">
        <v>16.501670000000001</v>
      </c>
      <c r="D9604">
        <v>0</v>
      </c>
      <c r="E9604">
        <v>16.501670000000001</v>
      </c>
      <c r="F9604">
        <v>0</v>
      </c>
    </row>
    <row r="9605" spans="1:6" x14ac:dyDescent="0.3">
      <c r="A9605">
        <v>16.503329999999998</v>
      </c>
      <c r="B9605">
        <v>5.5190000000000001</v>
      </c>
      <c r="C9605">
        <v>16.503329999999998</v>
      </c>
      <c r="D9605">
        <v>0</v>
      </c>
      <c r="E9605">
        <v>16.503329999999998</v>
      </c>
      <c r="F9605">
        <v>0</v>
      </c>
    </row>
    <row r="9606" spans="1:6" x14ac:dyDescent="0.3">
      <c r="A9606">
        <v>16.504999999999999</v>
      </c>
      <c r="B9606">
        <v>5.4950000000000001</v>
      </c>
      <c r="C9606">
        <v>16.504999999999999</v>
      </c>
      <c r="D9606">
        <v>0</v>
      </c>
      <c r="E9606">
        <v>16.50498</v>
      </c>
      <c r="F9606">
        <v>0</v>
      </c>
    </row>
    <row r="9607" spans="1:6" x14ac:dyDescent="0.3">
      <c r="A9607">
        <v>16.50667</v>
      </c>
      <c r="B9607">
        <v>5.484</v>
      </c>
      <c r="C9607">
        <v>16.50667</v>
      </c>
      <c r="D9607">
        <v>0</v>
      </c>
      <c r="E9607">
        <v>16.50667</v>
      </c>
      <c r="F9607">
        <v>0</v>
      </c>
    </row>
    <row r="9608" spans="1:6" x14ac:dyDescent="0.3">
      <c r="A9608">
        <v>16.508330000000001</v>
      </c>
      <c r="B9608">
        <v>5.4969999999999999</v>
      </c>
      <c r="C9608">
        <v>16.508330000000001</v>
      </c>
      <c r="D9608">
        <v>0</v>
      </c>
      <c r="E9608">
        <v>16.508330000000001</v>
      </c>
      <c r="F9608">
        <v>0</v>
      </c>
    </row>
    <row r="9609" spans="1:6" x14ac:dyDescent="0.3">
      <c r="A9609">
        <v>16.510000000000002</v>
      </c>
      <c r="B9609">
        <v>5.5019999999999998</v>
      </c>
      <c r="C9609">
        <v>16.510000000000002</v>
      </c>
      <c r="D9609">
        <v>0</v>
      </c>
      <c r="E9609">
        <v>16.510000000000002</v>
      </c>
      <c r="F9609">
        <v>0</v>
      </c>
    </row>
    <row r="9610" spans="1:6" x14ac:dyDescent="0.3">
      <c r="A9610">
        <v>16.511669999999999</v>
      </c>
      <c r="B9610">
        <v>5.4829999999999997</v>
      </c>
      <c r="C9610">
        <v>16.511669999999999</v>
      </c>
      <c r="D9610">
        <v>0</v>
      </c>
      <c r="E9610">
        <v>16.511669999999999</v>
      </c>
      <c r="F9610">
        <v>0</v>
      </c>
    </row>
    <row r="9611" spans="1:6" x14ac:dyDescent="0.3">
      <c r="A9611">
        <v>16.51333</v>
      </c>
      <c r="B9611">
        <v>5.4660000000000002</v>
      </c>
      <c r="C9611">
        <v>16.51333</v>
      </c>
      <c r="D9611">
        <v>0</v>
      </c>
      <c r="E9611">
        <v>16.51333</v>
      </c>
      <c r="F9611">
        <v>0</v>
      </c>
    </row>
    <row r="9612" spans="1:6" x14ac:dyDescent="0.3">
      <c r="A9612">
        <v>16.515000000000001</v>
      </c>
      <c r="B9612">
        <v>5.476</v>
      </c>
      <c r="C9612">
        <v>16.515000000000001</v>
      </c>
      <c r="D9612">
        <v>0</v>
      </c>
      <c r="E9612">
        <v>16.515000000000001</v>
      </c>
      <c r="F9612">
        <v>0</v>
      </c>
    </row>
    <row r="9613" spans="1:6" x14ac:dyDescent="0.3">
      <c r="A9613">
        <v>16.516670000000001</v>
      </c>
      <c r="B9613">
        <v>5.4870000000000001</v>
      </c>
      <c r="C9613">
        <v>16.516670000000001</v>
      </c>
      <c r="D9613">
        <v>0</v>
      </c>
      <c r="E9613">
        <v>16.516670000000001</v>
      </c>
      <c r="F9613">
        <v>0</v>
      </c>
    </row>
    <row r="9614" spans="1:6" x14ac:dyDescent="0.3">
      <c r="A9614">
        <v>16.518329999999999</v>
      </c>
      <c r="B9614">
        <v>5.4710000000000001</v>
      </c>
      <c r="C9614">
        <v>16.518329999999999</v>
      </c>
      <c r="D9614">
        <v>0</v>
      </c>
      <c r="E9614">
        <v>16.518329999999999</v>
      </c>
      <c r="F9614">
        <v>0</v>
      </c>
    </row>
    <row r="9615" spans="1:6" x14ac:dyDescent="0.3">
      <c r="A9615">
        <v>16.52</v>
      </c>
      <c r="B9615">
        <v>5.4480000000000004</v>
      </c>
      <c r="C9615">
        <v>16.52</v>
      </c>
      <c r="D9615">
        <v>0</v>
      </c>
      <c r="E9615">
        <v>16.52</v>
      </c>
      <c r="F9615">
        <v>0</v>
      </c>
    </row>
    <row r="9616" spans="1:6" x14ac:dyDescent="0.3">
      <c r="A9616">
        <v>16.52167</v>
      </c>
      <c r="B9616">
        <v>5.4480000000000004</v>
      </c>
      <c r="C9616">
        <v>16.52167</v>
      </c>
      <c r="D9616">
        <v>0</v>
      </c>
      <c r="E9616">
        <v>16.52167</v>
      </c>
      <c r="F9616">
        <v>0</v>
      </c>
    </row>
    <row r="9617" spans="1:6" x14ac:dyDescent="0.3">
      <c r="A9617">
        <v>16.523330000000001</v>
      </c>
      <c r="B9617">
        <v>5.4610000000000003</v>
      </c>
      <c r="C9617">
        <v>16.523330000000001</v>
      </c>
      <c r="D9617">
        <v>0</v>
      </c>
      <c r="E9617">
        <v>16.523330000000001</v>
      </c>
      <c r="F9617">
        <v>0</v>
      </c>
    </row>
    <row r="9618" spans="1:6" x14ac:dyDescent="0.3">
      <c r="A9618">
        <v>16.524999999999999</v>
      </c>
      <c r="B9618">
        <v>5.45</v>
      </c>
      <c r="C9618">
        <v>16.524999999999999</v>
      </c>
      <c r="D9618">
        <v>0</v>
      </c>
      <c r="E9618">
        <v>16.524999999999999</v>
      </c>
      <c r="F9618">
        <v>0</v>
      </c>
    </row>
    <row r="9619" spans="1:6" x14ac:dyDescent="0.3">
      <c r="A9619">
        <v>16.526669999999999</v>
      </c>
      <c r="B9619">
        <v>5.4249999999999998</v>
      </c>
      <c r="C9619">
        <v>16.526669999999999</v>
      </c>
      <c r="D9619">
        <v>0</v>
      </c>
      <c r="E9619">
        <v>16.526669999999999</v>
      </c>
      <c r="F9619">
        <v>0</v>
      </c>
    </row>
    <row r="9620" spans="1:6" x14ac:dyDescent="0.3">
      <c r="A9620">
        <v>16.52833</v>
      </c>
      <c r="B9620">
        <v>5.4169999999999998</v>
      </c>
      <c r="C9620">
        <v>16.52833</v>
      </c>
      <c r="D9620">
        <v>0</v>
      </c>
      <c r="E9620">
        <v>16.52833</v>
      </c>
      <c r="F9620">
        <v>0</v>
      </c>
    </row>
    <row r="9621" spans="1:6" x14ac:dyDescent="0.3">
      <c r="A9621">
        <v>16.53</v>
      </c>
      <c r="B9621">
        <v>5.4290000000000003</v>
      </c>
      <c r="C9621">
        <v>16.53</v>
      </c>
      <c r="D9621">
        <v>0</v>
      </c>
      <c r="E9621">
        <v>16.53</v>
      </c>
      <c r="F9621">
        <v>0</v>
      </c>
    </row>
    <row r="9622" spans="1:6" x14ac:dyDescent="0.3">
      <c r="A9622">
        <v>16.531669999999998</v>
      </c>
      <c r="B9622">
        <v>5.4240000000000004</v>
      </c>
      <c r="C9622">
        <v>16.531669999999998</v>
      </c>
      <c r="D9622">
        <v>0</v>
      </c>
      <c r="E9622">
        <v>16.531669999999998</v>
      </c>
      <c r="F9622">
        <v>0</v>
      </c>
    </row>
    <row r="9623" spans="1:6" x14ac:dyDescent="0.3">
      <c r="A9623">
        <v>16.533329999999999</v>
      </c>
      <c r="B9623">
        <v>5.4</v>
      </c>
      <c r="C9623">
        <v>16.533329999999999</v>
      </c>
      <c r="D9623">
        <v>0</v>
      </c>
      <c r="E9623">
        <v>16.533329999999999</v>
      </c>
      <c r="F9623">
        <v>0</v>
      </c>
    </row>
    <row r="9624" spans="1:6" x14ac:dyDescent="0.3">
      <c r="A9624">
        <v>16.535</v>
      </c>
      <c r="B9624">
        <v>5.3879999999999999</v>
      </c>
      <c r="C9624">
        <v>16.535</v>
      </c>
      <c r="D9624">
        <v>0</v>
      </c>
      <c r="E9624">
        <v>16.535</v>
      </c>
      <c r="F9624">
        <v>0</v>
      </c>
    </row>
    <row r="9625" spans="1:6" x14ac:dyDescent="0.3">
      <c r="A9625">
        <v>16.536670000000001</v>
      </c>
      <c r="B9625">
        <v>5.4020000000000001</v>
      </c>
      <c r="C9625">
        <v>16.536670000000001</v>
      </c>
      <c r="D9625">
        <v>0</v>
      </c>
      <c r="E9625">
        <v>16.536670000000001</v>
      </c>
      <c r="F9625">
        <v>0</v>
      </c>
    </row>
    <row r="9626" spans="1:6" x14ac:dyDescent="0.3">
      <c r="A9626">
        <v>16.538329999999998</v>
      </c>
      <c r="B9626">
        <v>5.4080000000000004</v>
      </c>
      <c r="C9626">
        <v>16.538329999999998</v>
      </c>
      <c r="D9626">
        <v>0</v>
      </c>
      <c r="E9626">
        <v>16.538329999999998</v>
      </c>
      <c r="F9626">
        <v>0</v>
      </c>
    </row>
    <row r="9627" spans="1:6" x14ac:dyDescent="0.3">
      <c r="A9627">
        <v>16.54</v>
      </c>
      <c r="B9627">
        <v>5.39</v>
      </c>
      <c r="C9627">
        <v>16.54</v>
      </c>
      <c r="D9627">
        <v>0</v>
      </c>
      <c r="E9627">
        <v>16.54</v>
      </c>
      <c r="F9627">
        <v>0</v>
      </c>
    </row>
    <row r="9628" spans="1:6" x14ac:dyDescent="0.3">
      <c r="A9628">
        <v>16.54167</v>
      </c>
      <c r="B9628">
        <v>5.3739999999999997</v>
      </c>
      <c r="C9628">
        <v>16.54167</v>
      </c>
      <c r="D9628">
        <v>0</v>
      </c>
      <c r="E9628">
        <v>16.54167</v>
      </c>
      <c r="F9628">
        <v>0</v>
      </c>
    </row>
    <row r="9629" spans="1:6" x14ac:dyDescent="0.3">
      <c r="A9629">
        <v>16.543330000000001</v>
      </c>
      <c r="B9629">
        <v>5.3840000000000003</v>
      </c>
      <c r="C9629">
        <v>16.543330000000001</v>
      </c>
      <c r="D9629">
        <v>0</v>
      </c>
      <c r="E9629">
        <v>16.543330000000001</v>
      </c>
      <c r="F9629">
        <v>0</v>
      </c>
    </row>
    <row r="9630" spans="1:6" x14ac:dyDescent="0.3">
      <c r="A9630">
        <v>16.545000000000002</v>
      </c>
      <c r="B9630">
        <v>5.3970000000000002</v>
      </c>
      <c r="C9630">
        <v>16.545000000000002</v>
      </c>
      <c r="D9630">
        <v>0</v>
      </c>
      <c r="E9630">
        <v>16.545000000000002</v>
      </c>
      <c r="F9630">
        <v>0</v>
      </c>
    </row>
    <row r="9631" spans="1:6" x14ac:dyDescent="0.3">
      <c r="A9631">
        <v>16.546669999999999</v>
      </c>
      <c r="B9631">
        <v>5.3860000000000001</v>
      </c>
      <c r="C9631">
        <v>16.546669999999999</v>
      </c>
      <c r="D9631">
        <v>0</v>
      </c>
      <c r="E9631">
        <v>16.546669999999999</v>
      </c>
      <c r="F9631">
        <v>0</v>
      </c>
    </row>
    <row r="9632" spans="1:6" x14ac:dyDescent="0.3">
      <c r="A9632">
        <v>16.54833</v>
      </c>
      <c r="B9632">
        <v>5.3659999999999997</v>
      </c>
      <c r="C9632">
        <v>16.54833</v>
      </c>
      <c r="D9632">
        <v>0</v>
      </c>
      <c r="E9632">
        <v>16.54833</v>
      </c>
      <c r="F9632">
        <v>0</v>
      </c>
    </row>
    <row r="9633" spans="1:6" x14ac:dyDescent="0.3">
      <c r="A9633">
        <v>16.55</v>
      </c>
      <c r="B9633">
        <v>5.3689999999999998</v>
      </c>
      <c r="C9633">
        <v>16.55</v>
      </c>
      <c r="D9633">
        <v>0</v>
      </c>
      <c r="E9633">
        <v>16.55</v>
      </c>
      <c r="F9633">
        <v>0</v>
      </c>
    </row>
    <row r="9634" spans="1:6" x14ac:dyDescent="0.3">
      <c r="A9634">
        <v>16.551670000000001</v>
      </c>
      <c r="B9634">
        <v>5.3849999999999998</v>
      </c>
      <c r="C9634">
        <v>16.551670000000001</v>
      </c>
      <c r="D9634">
        <v>0</v>
      </c>
      <c r="E9634">
        <v>16.551670000000001</v>
      </c>
      <c r="F9634">
        <v>0</v>
      </c>
    </row>
    <row r="9635" spans="1:6" x14ac:dyDescent="0.3">
      <c r="A9635">
        <v>16.553329999999999</v>
      </c>
      <c r="B9635">
        <v>5.38</v>
      </c>
      <c r="C9635">
        <v>16.553329999999999</v>
      </c>
      <c r="D9635">
        <v>0</v>
      </c>
      <c r="E9635">
        <v>16.553329999999999</v>
      </c>
      <c r="F9635">
        <v>0</v>
      </c>
    </row>
    <row r="9636" spans="1:6" x14ac:dyDescent="0.3">
      <c r="A9636">
        <v>16.555</v>
      </c>
      <c r="B9636">
        <v>5.3570000000000002</v>
      </c>
      <c r="C9636">
        <v>16.555</v>
      </c>
      <c r="D9636">
        <v>0</v>
      </c>
      <c r="E9636">
        <v>16.555</v>
      </c>
      <c r="F9636">
        <v>0</v>
      </c>
    </row>
    <row r="9637" spans="1:6" x14ac:dyDescent="0.3">
      <c r="A9637">
        <v>16.55667</v>
      </c>
      <c r="B9637">
        <v>5.3479999999999999</v>
      </c>
      <c r="C9637">
        <v>16.55667</v>
      </c>
      <c r="D9637">
        <v>0</v>
      </c>
      <c r="E9637">
        <v>16.55667</v>
      </c>
      <c r="F9637">
        <v>0</v>
      </c>
    </row>
    <row r="9638" spans="1:6" x14ac:dyDescent="0.3">
      <c r="A9638">
        <v>16.558330000000002</v>
      </c>
      <c r="B9638">
        <v>5.359</v>
      </c>
      <c r="C9638">
        <v>16.558330000000002</v>
      </c>
      <c r="D9638">
        <v>0</v>
      </c>
      <c r="E9638">
        <v>16.558330000000002</v>
      </c>
      <c r="F9638">
        <v>0</v>
      </c>
    </row>
    <row r="9639" spans="1:6" x14ac:dyDescent="0.3">
      <c r="A9639">
        <v>16.559999999999999</v>
      </c>
      <c r="B9639">
        <v>5.3550000000000004</v>
      </c>
      <c r="C9639">
        <v>16.559999999999999</v>
      </c>
      <c r="D9639">
        <v>0</v>
      </c>
      <c r="E9639">
        <v>16.559999999999999</v>
      </c>
      <c r="F9639">
        <v>0</v>
      </c>
    </row>
    <row r="9640" spans="1:6" x14ac:dyDescent="0.3">
      <c r="A9640">
        <v>16.561669999999999</v>
      </c>
      <c r="B9640">
        <v>5.3289999999999997</v>
      </c>
      <c r="C9640">
        <v>16.561669999999999</v>
      </c>
      <c r="D9640">
        <v>0</v>
      </c>
      <c r="E9640">
        <v>16.561669999999999</v>
      </c>
      <c r="F9640">
        <v>0</v>
      </c>
    </row>
    <row r="9641" spans="1:6" x14ac:dyDescent="0.3">
      <c r="A9641">
        <v>16.563330000000001</v>
      </c>
      <c r="B9641">
        <v>5.3129999999999997</v>
      </c>
      <c r="C9641">
        <v>16.563330000000001</v>
      </c>
      <c r="D9641">
        <v>0</v>
      </c>
      <c r="E9641">
        <v>16.563330000000001</v>
      </c>
      <c r="F9641">
        <v>0</v>
      </c>
    </row>
    <row r="9642" spans="1:6" x14ac:dyDescent="0.3">
      <c r="A9642">
        <v>16.565000000000001</v>
      </c>
      <c r="B9642">
        <v>5.3250000000000002</v>
      </c>
      <c r="C9642">
        <v>16.565000000000001</v>
      </c>
      <c r="D9642">
        <v>0</v>
      </c>
      <c r="E9642">
        <v>16.565000000000001</v>
      </c>
      <c r="F9642">
        <v>0</v>
      </c>
    </row>
    <row r="9643" spans="1:6" x14ac:dyDescent="0.3">
      <c r="A9643">
        <v>16.566669999999998</v>
      </c>
      <c r="B9643">
        <v>5.3330000000000002</v>
      </c>
      <c r="C9643">
        <v>16.566669999999998</v>
      </c>
      <c r="D9643">
        <v>0</v>
      </c>
      <c r="E9643">
        <v>16.566669999999998</v>
      </c>
      <c r="F9643">
        <v>0</v>
      </c>
    </row>
    <row r="9644" spans="1:6" x14ac:dyDescent="0.3">
      <c r="A9644">
        <v>16.56833</v>
      </c>
      <c r="B9644">
        <v>5.3159999999999998</v>
      </c>
      <c r="C9644">
        <v>16.56833</v>
      </c>
      <c r="D9644">
        <v>0</v>
      </c>
      <c r="E9644">
        <v>16.56833</v>
      </c>
      <c r="F9644">
        <v>0</v>
      </c>
    </row>
    <row r="9645" spans="1:6" x14ac:dyDescent="0.3">
      <c r="A9645">
        <v>16.57</v>
      </c>
      <c r="B9645">
        <v>5.2990000000000004</v>
      </c>
      <c r="C9645">
        <v>16.57</v>
      </c>
      <c r="D9645">
        <v>0</v>
      </c>
      <c r="E9645">
        <v>16.57</v>
      </c>
      <c r="F9645">
        <v>0</v>
      </c>
    </row>
    <row r="9646" spans="1:6" x14ac:dyDescent="0.3">
      <c r="A9646">
        <v>16.571670000000001</v>
      </c>
      <c r="B9646">
        <v>5.31</v>
      </c>
      <c r="C9646">
        <v>16.571670000000001</v>
      </c>
      <c r="D9646">
        <v>0</v>
      </c>
      <c r="E9646">
        <v>16.571670000000001</v>
      </c>
      <c r="F9646">
        <v>0</v>
      </c>
    </row>
    <row r="9647" spans="1:6" x14ac:dyDescent="0.3">
      <c r="A9647">
        <v>16.573329999999999</v>
      </c>
      <c r="B9647">
        <v>5.3259999999999996</v>
      </c>
      <c r="C9647">
        <v>16.573329999999999</v>
      </c>
      <c r="D9647">
        <v>0</v>
      </c>
      <c r="E9647">
        <v>16.573329999999999</v>
      </c>
      <c r="F9647">
        <v>0</v>
      </c>
    </row>
    <row r="9648" spans="1:6" x14ac:dyDescent="0.3">
      <c r="A9648">
        <v>16.574999999999999</v>
      </c>
      <c r="B9648">
        <v>5.319</v>
      </c>
      <c r="C9648">
        <v>16.574999999999999</v>
      </c>
      <c r="D9648">
        <v>0</v>
      </c>
      <c r="E9648">
        <v>16.574999999999999</v>
      </c>
      <c r="F9648">
        <v>0</v>
      </c>
    </row>
    <row r="9649" spans="1:6" x14ac:dyDescent="0.3">
      <c r="A9649">
        <v>16.57667</v>
      </c>
      <c r="B9649">
        <v>5.3019999999999996</v>
      </c>
      <c r="C9649">
        <v>16.57667</v>
      </c>
      <c r="D9649">
        <v>0</v>
      </c>
      <c r="E9649">
        <v>16.57667</v>
      </c>
      <c r="F9649">
        <v>0</v>
      </c>
    </row>
    <row r="9650" spans="1:6" x14ac:dyDescent="0.3">
      <c r="A9650">
        <v>16.578330000000001</v>
      </c>
      <c r="B9650">
        <v>5.3070000000000004</v>
      </c>
      <c r="C9650">
        <v>16.578330000000001</v>
      </c>
      <c r="D9650">
        <v>0</v>
      </c>
      <c r="E9650">
        <v>16.578330000000001</v>
      </c>
      <c r="F9650">
        <v>0</v>
      </c>
    </row>
    <row r="9651" spans="1:6" x14ac:dyDescent="0.3">
      <c r="A9651">
        <v>16.579999999999998</v>
      </c>
      <c r="B9651">
        <v>5.3280000000000003</v>
      </c>
      <c r="C9651">
        <v>16.579999999999998</v>
      </c>
      <c r="D9651">
        <v>0</v>
      </c>
      <c r="E9651">
        <v>16.579999999999998</v>
      </c>
      <c r="F9651">
        <v>0</v>
      </c>
    </row>
    <row r="9652" spans="1:6" x14ac:dyDescent="0.3">
      <c r="A9652">
        <v>16.581669999999999</v>
      </c>
      <c r="B9652">
        <v>5.3289999999999997</v>
      </c>
      <c r="C9652">
        <v>16.581669999999999</v>
      </c>
      <c r="D9652">
        <v>0</v>
      </c>
      <c r="E9652">
        <v>16.581669999999999</v>
      </c>
      <c r="F9652">
        <v>0</v>
      </c>
    </row>
    <row r="9653" spans="1:6" x14ac:dyDescent="0.3">
      <c r="A9653">
        <v>16.58333</v>
      </c>
      <c r="B9653">
        <v>5.3120000000000003</v>
      </c>
      <c r="C9653">
        <v>16.58333</v>
      </c>
      <c r="D9653">
        <v>0</v>
      </c>
      <c r="E9653">
        <v>16.58333</v>
      </c>
      <c r="F9653">
        <v>0</v>
      </c>
    </row>
    <row r="9654" spans="1:6" x14ac:dyDescent="0.3">
      <c r="A9654">
        <v>16.585000000000001</v>
      </c>
      <c r="B9654">
        <v>5.31</v>
      </c>
      <c r="C9654">
        <v>16.585000000000001</v>
      </c>
      <c r="D9654">
        <v>0</v>
      </c>
      <c r="E9654">
        <v>16.585000000000001</v>
      </c>
      <c r="F9654">
        <v>0</v>
      </c>
    </row>
    <row r="9655" spans="1:6" x14ac:dyDescent="0.3">
      <c r="A9655">
        <v>16.586670000000002</v>
      </c>
      <c r="B9655">
        <v>5.3289999999999997</v>
      </c>
      <c r="C9655">
        <v>16.586670000000002</v>
      </c>
      <c r="D9655">
        <v>0</v>
      </c>
      <c r="E9655">
        <v>16.586670000000002</v>
      </c>
      <c r="F9655">
        <v>0</v>
      </c>
    </row>
    <row r="9656" spans="1:6" x14ac:dyDescent="0.3">
      <c r="A9656">
        <v>16.588329999999999</v>
      </c>
      <c r="B9656">
        <v>5.3330000000000002</v>
      </c>
      <c r="C9656">
        <v>16.588329999999999</v>
      </c>
      <c r="D9656">
        <v>0</v>
      </c>
      <c r="E9656">
        <v>16.588329999999999</v>
      </c>
      <c r="F9656">
        <v>0</v>
      </c>
    </row>
    <row r="9657" spans="1:6" x14ac:dyDescent="0.3">
      <c r="A9657">
        <v>16.59</v>
      </c>
      <c r="B9657">
        <v>5.3129999999999997</v>
      </c>
      <c r="C9657">
        <v>16.59</v>
      </c>
      <c r="D9657">
        <v>0</v>
      </c>
      <c r="E9657">
        <v>16.59</v>
      </c>
      <c r="F9657">
        <v>0</v>
      </c>
    </row>
    <row r="9658" spans="1:6" x14ac:dyDescent="0.3">
      <c r="A9658">
        <v>16.591670000000001</v>
      </c>
      <c r="B9658">
        <v>5.298</v>
      </c>
      <c r="C9658">
        <v>16.591670000000001</v>
      </c>
      <c r="D9658">
        <v>0</v>
      </c>
      <c r="E9658">
        <v>16.591670000000001</v>
      </c>
      <c r="F9658">
        <v>0</v>
      </c>
    </row>
    <row r="9659" spans="1:6" x14ac:dyDescent="0.3">
      <c r="A9659">
        <v>16.593330000000002</v>
      </c>
      <c r="B9659">
        <v>5.3090000000000002</v>
      </c>
      <c r="C9659">
        <v>16.593330000000002</v>
      </c>
      <c r="D9659">
        <v>0</v>
      </c>
      <c r="E9659">
        <v>16.593330000000002</v>
      </c>
      <c r="F9659">
        <v>0</v>
      </c>
    </row>
    <row r="9660" spans="1:6" x14ac:dyDescent="0.3">
      <c r="A9660">
        <v>16.594999999999999</v>
      </c>
      <c r="B9660">
        <v>5.3170000000000002</v>
      </c>
      <c r="C9660">
        <v>16.594999999999999</v>
      </c>
      <c r="D9660">
        <v>0</v>
      </c>
      <c r="E9660">
        <v>16.594999999999999</v>
      </c>
      <c r="F9660">
        <v>0</v>
      </c>
    </row>
    <row r="9661" spans="1:6" x14ac:dyDescent="0.3">
      <c r="A9661">
        <v>16.59667</v>
      </c>
      <c r="B9661">
        <v>5.2990000000000004</v>
      </c>
      <c r="C9661">
        <v>16.59667</v>
      </c>
      <c r="D9661">
        <v>0</v>
      </c>
      <c r="E9661">
        <v>16.59667</v>
      </c>
      <c r="F9661">
        <v>0</v>
      </c>
    </row>
    <row r="9662" spans="1:6" x14ac:dyDescent="0.3">
      <c r="A9662">
        <v>16.598330000000001</v>
      </c>
      <c r="B9662">
        <v>5.2809999999999997</v>
      </c>
      <c r="C9662">
        <v>16.598330000000001</v>
      </c>
      <c r="D9662">
        <v>0</v>
      </c>
      <c r="E9662">
        <v>16.598330000000001</v>
      </c>
      <c r="F9662">
        <v>0</v>
      </c>
    </row>
    <row r="9663" spans="1:6" x14ac:dyDescent="0.3">
      <c r="A9663">
        <v>16.600000000000001</v>
      </c>
      <c r="B9663">
        <v>5.29</v>
      </c>
      <c r="C9663">
        <v>16.600000000000001</v>
      </c>
      <c r="D9663">
        <v>0</v>
      </c>
      <c r="E9663">
        <v>16.600000000000001</v>
      </c>
      <c r="F9663">
        <v>0</v>
      </c>
    </row>
    <row r="9664" spans="1:6" x14ac:dyDescent="0.3">
      <c r="A9664">
        <v>16.601669999999999</v>
      </c>
      <c r="B9664">
        <v>5.3090000000000002</v>
      </c>
      <c r="C9664">
        <v>16.601669999999999</v>
      </c>
      <c r="D9664">
        <v>0</v>
      </c>
      <c r="E9664">
        <v>16.601669999999999</v>
      </c>
      <c r="F9664">
        <v>0</v>
      </c>
    </row>
    <row r="9665" spans="1:6" x14ac:dyDescent="0.3">
      <c r="A9665">
        <v>16.60333</v>
      </c>
      <c r="B9665">
        <v>5.3049999999999997</v>
      </c>
      <c r="C9665">
        <v>16.60333</v>
      </c>
      <c r="D9665">
        <v>0</v>
      </c>
      <c r="E9665">
        <v>16.60333</v>
      </c>
      <c r="F9665">
        <v>0</v>
      </c>
    </row>
    <row r="9666" spans="1:6" x14ac:dyDescent="0.3">
      <c r="A9666">
        <v>16.605</v>
      </c>
      <c r="B9666">
        <v>5.2889999999999997</v>
      </c>
      <c r="C9666">
        <v>16.605</v>
      </c>
      <c r="D9666">
        <v>0</v>
      </c>
      <c r="E9666">
        <v>16.605</v>
      </c>
      <c r="F9666">
        <v>0</v>
      </c>
    </row>
    <row r="9667" spans="1:6" x14ac:dyDescent="0.3">
      <c r="A9667">
        <v>16.606670000000001</v>
      </c>
      <c r="B9667">
        <v>5.2949999999999999</v>
      </c>
      <c r="C9667">
        <v>16.606670000000001</v>
      </c>
      <c r="D9667">
        <v>0</v>
      </c>
      <c r="E9667">
        <v>16.606670000000001</v>
      </c>
      <c r="F9667">
        <v>0</v>
      </c>
    </row>
    <row r="9668" spans="1:6" x14ac:dyDescent="0.3">
      <c r="A9668">
        <v>16.608329999999999</v>
      </c>
      <c r="B9668">
        <v>5.3170000000000002</v>
      </c>
      <c r="C9668">
        <v>16.608329999999999</v>
      </c>
      <c r="D9668">
        <v>0</v>
      </c>
      <c r="E9668">
        <v>16.608329999999999</v>
      </c>
      <c r="F9668">
        <v>0</v>
      </c>
    </row>
    <row r="9669" spans="1:6" x14ac:dyDescent="0.3">
      <c r="A9669">
        <v>16.61</v>
      </c>
      <c r="B9669">
        <v>5.32</v>
      </c>
      <c r="C9669">
        <v>16.61</v>
      </c>
      <c r="D9669">
        <v>0</v>
      </c>
      <c r="E9669">
        <v>16.61</v>
      </c>
      <c r="F9669">
        <v>0</v>
      </c>
    </row>
    <row r="9670" spans="1:6" x14ac:dyDescent="0.3">
      <c r="A9670">
        <v>16.61167</v>
      </c>
      <c r="B9670">
        <v>5.3049999999999997</v>
      </c>
      <c r="C9670">
        <v>16.61167</v>
      </c>
      <c r="D9670">
        <v>0</v>
      </c>
      <c r="E9670">
        <v>16.61167</v>
      </c>
      <c r="F9670">
        <v>0</v>
      </c>
    </row>
    <row r="9671" spans="1:6" x14ac:dyDescent="0.3">
      <c r="A9671">
        <v>16.613330000000001</v>
      </c>
      <c r="B9671">
        <v>5.3040000000000003</v>
      </c>
      <c r="C9671">
        <v>16.613330000000001</v>
      </c>
      <c r="D9671">
        <v>0</v>
      </c>
      <c r="E9671">
        <v>16.613330000000001</v>
      </c>
      <c r="F9671">
        <v>0</v>
      </c>
    </row>
    <row r="9672" spans="1:6" x14ac:dyDescent="0.3">
      <c r="A9672">
        <v>16.614999999999998</v>
      </c>
      <c r="B9672">
        <v>5.3259999999999996</v>
      </c>
      <c r="C9672">
        <v>16.614999999999998</v>
      </c>
      <c r="D9672">
        <v>0</v>
      </c>
      <c r="E9672">
        <v>16.614999999999998</v>
      </c>
      <c r="F9672">
        <v>0</v>
      </c>
    </row>
    <row r="9673" spans="1:6" x14ac:dyDescent="0.3">
      <c r="A9673">
        <v>16.616669999999999</v>
      </c>
      <c r="B9673">
        <v>5.3360000000000003</v>
      </c>
      <c r="C9673">
        <v>16.616669999999999</v>
      </c>
      <c r="D9673">
        <v>0</v>
      </c>
      <c r="E9673">
        <v>16.616669999999999</v>
      </c>
      <c r="F9673">
        <v>0</v>
      </c>
    </row>
    <row r="9674" spans="1:6" x14ac:dyDescent="0.3">
      <c r="A9674">
        <v>16.61833</v>
      </c>
      <c r="B9674">
        <v>5.3220000000000001</v>
      </c>
      <c r="C9674">
        <v>16.61833</v>
      </c>
      <c r="D9674">
        <v>0</v>
      </c>
      <c r="E9674">
        <v>16.61833</v>
      </c>
      <c r="F9674">
        <v>0</v>
      </c>
    </row>
    <row r="9675" spans="1:6" x14ac:dyDescent="0.3">
      <c r="A9675">
        <v>16.62</v>
      </c>
      <c r="B9675">
        <v>5.3109999999999999</v>
      </c>
      <c r="C9675">
        <v>16.62</v>
      </c>
      <c r="D9675">
        <v>0</v>
      </c>
      <c r="E9675">
        <v>16.62</v>
      </c>
      <c r="F9675">
        <v>0</v>
      </c>
    </row>
    <row r="9676" spans="1:6" x14ac:dyDescent="0.3">
      <c r="A9676">
        <v>16.621670000000002</v>
      </c>
      <c r="B9676">
        <v>5.3250000000000002</v>
      </c>
      <c r="C9676">
        <v>16.621670000000002</v>
      </c>
      <c r="D9676">
        <v>0</v>
      </c>
      <c r="E9676">
        <v>16.621670000000002</v>
      </c>
      <c r="F9676">
        <v>0</v>
      </c>
    </row>
    <row r="9677" spans="1:6" x14ac:dyDescent="0.3">
      <c r="A9677">
        <v>16.623329999999999</v>
      </c>
      <c r="B9677">
        <v>5.3369999999999997</v>
      </c>
      <c r="C9677">
        <v>16.623329999999999</v>
      </c>
      <c r="D9677">
        <v>0</v>
      </c>
      <c r="E9677">
        <v>16.623329999999999</v>
      </c>
      <c r="F9677">
        <v>0</v>
      </c>
    </row>
    <row r="9678" spans="1:6" x14ac:dyDescent="0.3">
      <c r="A9678">
        <v>16.625</v>
      </c>
      <c r="B9678">
        <v>5.3220000000000001</v>
      </c>
      <c r="C9678">
        <v>16.625</v>
      </c>
      <c r="D9678">
        <v>0</v>
      </c>
      <c r="E9678">
        <v>16.625</v>
      </c>
      <c r="F9678">
        <v>0</v>
      </c>
    </row>
    <row r="9679" spans="1:6" x14ac:dyDescent="0.3">
      <c r="A9679">
        <v>16.626670000000001</v>
      </c>
      <c r="B9679">
        <v>5.3010000000000002</v>
      </c>
      <c r="C9679">
        <v>16.626670000000001</v>
      </c>
      <c r="D9679">
        <v>0</v>
      </c>
      <c r="E9679">
        <v>16.626670000000001</v>
      </c>
      <c r="F9679">
        <v>0</v>
      </c>
    </row>
    <row r="9680" spans="1:6" x14ac:dyDescent="0.3">
      <c r="A9680">
        <v>16.628329999999998</v>
      </c>
      <c r="B9680">
        <v>5.3049999999999997</v>
      </c>
      <c r="C9680">
        <v>16.628329999999998</v>
      </c>
      <c r="D9680">
        <v>0</v>
      </c>
      <c r="E9680">
        <v>16.628329999999998</v>
      </c>
      <c r="F9680">
        <v>0</v>
      </c>
    </row>
    <row r="9681" spans="1:6" x14ac:dyDescent="0.3">
      <c r="A9681">
        <v>16.63</v>
      </c>
      <c r="B9681">
        <v>5.3209999999999997</v>
      </c>
      <c r="C9681">
        <v>16.63</v>
      </c>
      <c r="D9681">
        <v>0</v>
      </c>
      <c r="E9681">
        <v>16.62998</v>
      </c>
      <c r="F9681">
        <v>0</v>
      </c>
    </row>
    <row r="9682" spans="1:6" x14ac:dyDescent="0.3">
      <c r="A9682">
        <v>16.63167</v>
      </c>
      <c r="B9682">
        <v>5.3140000000000001</v>
      </c>
      <c r="C9682">
        <v>16.63167</v>
      </c>
      <c r="D9682">
        <v>0</v>
      </c>
      <c r="E9682">
        <v>16.63167</v>
      </c>
      <c r="F9682">
        <v>0</v>
      </c>
    </row>
    <row r="9683" spans="1:6" x14ac:dyDescent="0.3">
      <c r="A9683">
        <v>16.633330000000001</v>
      </c>
      <c r="B9683">
        <v>5.2969999999999997</v>
      </c>
      <c r="C9683">
        <v>16.633330000000001</v>
      </c>
      <c r="D9683">
        <v>0</v>
      </c>
      <c r="E9683">
        <v>16.633330000000001</v>
      </c>
      <c r="F9683">
        <v>0</v>
      </c>
    </row>
    <row r="9684" spans="1:6" x14ac:dyDescent="0.3">
      <c r="A9684">
        <v>16.635000000000002</v>
      </c>
      <c r="B9684">
        <v>5.3010000000000002</v>
      </c>
      <c r="C9684">
        <v>16.635000000000002</v>
      </c>
      <c r="D9684">
        <v>0</v>
      </c>
      <c r="E9684">
        <v>16.635000000000002</v>
      </c>
      <c r="F9684">
        <v>0</v>
      </c>
    </row>
    <row r="9685" spans="1:6" x14ac:dyDescent="0.3">
      <c r="A9685">
        <v>16.636669999999999</v>
      </c>
      <c r="B9685">
        <v>5.3250000000000002</v>
      </c>
      <c r="C9685">
        <v>16.636669999999999</v>
      </c>
      <c r="D9685">
        <v>0</v>
      </c>
      <c r="E9685">
        <v>16.636669999999999</v>
      </c>
      <c r="F9685">
        <v>0</v>
      </c>
    </row>
    <row r="9686" spans="1:6" x14ac:dyDescent="0.3">
      <c r="A9686">
        <v>16.63833</v>
      </c>
      <c r="B9686">
        <v>5.33</v>
      </c>
      <c r="C9686">
        <v>16.63833</v>
      </c>
      <c r="D9686">
        <v>0</v>
      </c>
      <c r="E9686">
        <v>16.63833</v>
      </c>
      <c r="F9686">
        <v>0</v>
      </c>
    </row>
    <row r="9687" spans="1:6" x14ac:dyDescent="0.3">
      <c r="A9687">
        <v>16.64</v>
      </c>
      <c r="B9687">
        <v>5.3159999999999998</v>
      </c>
      <c r="C9687">
        <v>16.64</v>
      </c>
      <c r="D9687">
        <v>0</v>
      </c>
      <c r="E9687">
        <v>16.64</v>
      </c>
      <c r="F9687">
        <v>0</v>
      </c>
    </row>
    <row r="9688" spans="1:6" x14ac:dyDescent="0.3">
      <c r="A9688">
        <v>16.641670000000001</v>
      </c>
      <c r="B9688">
        <v>5.3150000000000004</v>
      </c>
      <c r="C9688">
        <v>16.641670000000001</v>
      </c>
      <c r="D9688">
        <v>0</v>
      </c>
      <c r="E9688">
        <v>16.641670000000001</v>
      </c>
      <c r="F9688">
        <v>0</v>
      </c>
    </row>
    <row r="9689" spans="1:6" x14ac:dyDescent="0.3">
      <c r="A9689">
        <v>16.643329999999999</v>
      </c>
      <c r="B9689">
        <v>5.3369999999999997</v>
      </c>
      <c r="C9689">
        <v>16.643329999999999</v>
      </c>
      <c r="D9689">
        <v>0</v>
      </c>
      <c r="E9689">
        <v>16.643329999999999</v>
      </c>
      <c r="F9689">
        <v>0</v>
      </c>
    </row>
    <row r="9690" spans="1:6" x14ac:dyDescent="0.3">
      <c r="A9690">
        <v>16.645</v>
      </c>
      <c r="B9690">
        <v>5.35</v>
      </c>
      <c r="C9690">
        <v>16.645</v>
      </c>
      <c r="D9690">
        <v>0</v>
      </c>
      <c r="E9690">
        <v>16.645</v>
      </c>
      <c r="F9690">
        <v>0</v>
      </c>
    </row>
    <row r="9691" spans="1:6" x14ac:dyDescent="0.3">
      <c r="A9691">
        <v>16.64667</v>
      </c>
      <c r="B9691">
        <v>5.3380000000000001</v>
      </c>
      <c r="C9691">
        <v>16.64667</v>
      </c>
      <c r="D9691">
        <v>0</v>
      </c>
      <c r="E9691">
        <v>16.64667</v>
      </c>
      <c r="F9691">
        <v>0</v>
      </c>
    </row>
    <row r="9692" spans="1:6" x14ac:dyDescent="0.3">
      <c r="A9692">
        <v>16.648330000000001</v>
      </c>
      <c r="B9692">
        <v>5.3289999999999997</v>
      </c>
      <c r="C9692">
        <v>16.648330000000001</v>
      </c>
      <c r="D9692">
        <v>0</v>
      </c>
      <c r="E9692">
        <v>16.648330000000001</v>
      </c>
      <c r="F9692">
        <v>0</v>
      </c>
    </row>
    <row r="9693" spans="1:6" x14ac:dyDescent="0.3">
      <c r="A9693">
        <v>16.649999999999999</v>
      </c>
      <c r="B9693">
        <v>5.3470000000000004</v>
      </c>
      <c r="C9693">
        <v>16.649999999999999</v>
      </c>
      <c r="D9693">
        <v>0</v>
      </c>
      <c r="E9693">
        <v>16.649999999999999</v>
      </c>
      <c r="F9693">
        <v>0</v>
      </c>
    </row>
    <row r="9694" spans="1:6" x14ac:dyDescent="0.3">
      <c r="A9694">
        <v>16.651669999999999</v>
      </c>
      <c r="B9694">
        <v>5.3659999999999997</v>
      </c>
      <c r="C9694">
        <v>16.651669999999999</v>
      </c>
      <c r="D9694">
        <v>0</v>
      </c>
      <c r="E9694">
        <v>16.651669999999999</v>
      </c>
      <c r="F9694">
        <v>0</v>
      </c>
    </row>
    <row r="9695" spans="1:6" x14ac:dyDescent="0.3">
      <c r="A9695">
        <v>16.65333</v>
      </c>
      <c r="B9695">
        <v>5.3609999999999998</v>
      </c>
      <c r="C9695">
        <v>16.65333</v>
      </c>
      <c r="D9695">
        <v>0</v>
      </c>
      <c r="E9695">
        <v>16.65333</v>
      </c>
      <c r="F9695">
        <v>0</v>
      </c>
    </row>
    <row r="9696" spans="1:6" x14ac:dyDescent="0.3">
      <c r="A9696">
        <v>16.655000000000001</v>
      </c>
      <c r="B9696">
        <v>5.3479999999999999</v>
      </c>
      <c r="C9696">
        <v>16.655000000000001</v>
      </c>
      <c r="D9696">
        <v>0</v>
      </c>
      <c r="E9696">
        <v>16.655000000000001</v>
      </c>
      <c r="F9696">
        <v>0</v>
      </c>
    </row>
    <row r="9697" spans="1:6" x14ac:dyDescent="0.3">
      <c r="A9697">
        <v>16.656669999999998</v>
      </c>
      <c r="B9697">
        <v>5.3579999999999997</v>
      </c>
      <c r="C9697">
        <v>16.656669999999998</v>
      </c>
      <c r="D9697">
        <v>0</v>
      </c>
      <c r="E9697">
        <v>16.656669999999998</v>
      </c>
      <c r="F9697">
        <v>0</v>
      </c>
    </row>
    <row r="9698" spans="1:6" x14ac:dyDescent="0.3">
      <c r="A9698">
        <v>16.658329999999999</v>
      </c>
      <c r="B9698">
        <v>5.3769999999999998</v>
      </c>
      <c r="C9698">
        <v>16.658329999999999</v>
      </c>
      <c r="D9698">
        <v>0</v>
      </c>
      <c r="E9698">
        <v>16.658329999999999</v>
      </c>
      <c r="F9698">
        <v>0</v>
      </c>
    </row>
    <row r="9699" spans="1:6" x14ac:dyDescent="0.3">
      <c r="A9699">
        <v>16.66</v>
      </c>
      <c r="B9699">
        <v>5.3719999999999999</v>
      </c>
      <c r="C9699">
        <v>16.66</v>
      </c>
      <c r="D9699">
        <v>0</v>
      </c>
      <c r="E9699">
        <v>16.66</v>
      </c>
      <c r="F9699">
        <v>0</v>
      </c>
    </row>
    <row r="9700" spans="1:6" x14ac:dyDescent="0.3">
      <c r="A9700">
        <v>16.661670000000001</v>
      </c>
      <c r="B9700">
        <v>5.35</v>
      </c>
      <c r="C9700">
        <v>16.661670000000001</v>
      </c>
      <c r="D9700">
        <v>0</v>
      </c>
      <c r="E9700">
        <v>16.661670000000001</v>
      </c>
      <c r="F9700">
        <v>0</v>
      </c>
    </row>
    <row r="9701" spans="1:6" x14ac:dyDescent="0.3">
      <c r="A9701">
        <v>16.663329999999998</v>
      </c>
      <c r="B9701">
        <v>5.3470000000000004</v>
      </c>
      <c r="C9701">
        <v>16.663329999999998</v>
      </c>
      <c r="D9701">
        <v>0</v>
      </c>
      <c r="E9701">
        <v>16.663329999999998</v>
      </c>
      <c r="F9701">
        <v>0</v>
      </c>
    </row>
    <row r="9702" spans="1:6" x14ac:dyDescent="0.3">
      <c r="A9702">
        <v>16.664999999999999</v>
      </c>
      <c r="B9702">
        <v>5.3639999999999999</v>
      </c>
      <c r="C9702">
        <v>16.664999999999999</v>
      </c>
      <c r="D9702">
        <v>0</v>
      </c>
      <c r="E9702">
        <v>16.664999999999999</v>
      </c>
      <c r="F9702">
        <v>0</v>
      </c>
    </row>
    <row r="9703" spans="1:6" x14ac:dyDescent="0.3">
      <c r="A9703">
        <v>16.66667</v>
      </c>
      <c r="B9703">
        <v>5.3650000000000002</v>
      </c>
      <c r="C9703">
        <v>16.66667</v>
      </c>
      <c r="D9703">
        <v>0</v>
      </c>
      <c r="E9703">
        <v>16.66667</v>
      </c>
      <c r="F9703">
        <v>0</v>
      </c>
    </row>
    <row r="9704" spans="1:6" x14ac:dyDescent="0.3">
      <c r="A9704">
        <v>16.668330000000001</v>
      </c>
      <c r="B9704">
        <v>5.3470000000000004</v>
      </c>
      <c r="C9704">
        <v>16.668330000000001</v>
      </c>
      <c r="D9704">
        <v>0</v>
      </c>
      <c r="E9704">
        <v>16.668330000000001</v>
      </c>
      <c r="F9704">
        <v>0</v>
      </c>
    </row>
    <row r="9705" spans="1:6" x14ac:dyDescent="0.3">
      <c r="A9705">
        <v>16.670000000000002</v>
      </c>
      <c r="B9705">
        <v>5.3410000000000002</v>
      </c>
      <c r="C9705">
        <v>16.670000000000002</v>
      </c>
      <c r="D9705">
        <v>0</v>
      </c>
      <c r="E9705">
        <v>16.670000000000002</v>
      </c>
      <c r="F9705">
        <v>0</v>
      </c>
    </row>
    <row r="9706" spans="1:6" x14ac:dyDescent="0.3">
      <c r="A9706">
        <v>16.671669999999999</v>
      </c>
      <c r="B9706">
        <v>5.3620000000000001</v>
      </c>
      <c r="C9706">
        <v>16.671669999999999</v>
      </c>
      <c r="D9706">
        <v>0</v>
      </c>
      <c r="E9706">
        <v>16.671669999999999</v>
      </c>
      <c r="F9706">
        <v>0</v>
      </c>
    </row>
    <row r="9707" spans="1:6" x14ac:dyDescent="0.3">
      <c r="A9707">
        <v>16.67333</v>
      </c>
      <c r="B9707">
        <v>5.3739999999999997</v>
      </c>
      <c r="C9707">
        <v>16.67333</v>
      </c>
      <c r="D9707">
        <v>0</v>
      </c>
      <c r="E9707">
        <v>16.67333</v>
      </c>
      <c r="F9707">
        <v>0</v>
      </c>
    </row>
    <row r="9708" spans="1:6" x14ac:dyDescent="0.3">
      <c r="A9708">
        <v>16.675000000000001</v>
      </c>
      <c r="B9708">
        <v>5.3620000000000001</v>
      </c>
      <c r="C9708">
        <v>16.675000000000001</v>
      </c>
      <c r="D9708">
        <v>0</v>
      </c>
      <c r="E9708">
        <v>16.675000000000001</v>
      </c>
      <c r="F9708">
        <v>0</v>
      </c>
    </row>
    <row r="9709" spans="1:6" x14ac:dyDescent="0.3">
      <c r="A9709">
        <v>16.676670000000001</v>
      </c>
      <c r="B9709">
        <v>5.3520000000000003</v>
      </c>
      <c r="C9709">
        <v>16.676670000000001</v>
      </c>
      <c r="D9709">
        <v>0</v>
      </c>
      <c r="E9709">
        <v>16.676670000000001</v>
      </c>
      <c r="F9709">
        <v>0</v>
      </c>
    </row>
    <row r="9710" spans="1:6" x14ac:dyDescent="0.3">
      <c r="A9710">
        <v>16.678329999999999</v>
      </c>
      <c r="B9710">
        <v>5.37</v>
      </c>
      <c r="C9710">
        <v>16.678329999999999</v>
      </c>
      <c r="D9710">
        <v>0</v>
      </c>
      <c r="E9710">
        <v>16.678329999999999</v>
      </c>
      <c r="F9710">
        <v>0</v>
      </c>
    </row>
    <row r="9711" spans="1:6" x14ac:dyDescent="0.3">
      <c r="A9711">
        <v>16.68</v>
      </c>
      <c r="B9711">
        <v>5.3920000000000003</v>
      </c>
      <c r="C9711">
        <v>16.68</v>
      </c>
      <c r="D9711">
        <v>0</v>
      </c>
      <c r="E9711">
        <v>16.68</v>
      </c>
      <c r="F9711">
        <v>0</v>
      </c>
    </row>
    <row r="9712" spans="1:6" x14ac:dyDescent="0.3">
      <c r="A9712">
        <v>16.68167</v>
      </c>
      <c r="B9712">
        <v>5.3879999999999999</v>
      </c>
      <c r="C9712">
        <v>16.68167</v>
      </c>
      <c r="D9712">
        <v>0</v>
      </c>
      <c r="E9712">
        <v>16.68167</v>
      </c>
      <c r="F9712">
        <v>0</v>
      </c>
    </row>
    <row r="9713" spans="1:6" x14ac:dyDescent="0.3">
      <c r="A9713">
        <v>16.683330000000002</v>
      </c>
      <c r="B9713">
        <v>5.3769999999999998</v>
      </c>
      <c r="C9713">
        <v>16.683330000000002</v>
      </c>
      <c r="D9713">
        <v>0</v>
      </c>
      <c r="E9713">
        <v>16.683330000000002</v>
      </c>
      <c r="F9713">
        <v>0</v>
      </c>
    </row>
    <row r="9714" spans="1:6" x14ac:dyDescent="0.3">
      <c r="A9714">
        <v>16.684999999999999</v>
      </c>
      <c r="B9714">
        <v>5.3879999999999999</v>
      </c>
      <c r="C9714">
        <v>16.684999999999999</v>
      </c>
      <c r="D9714">
        <v>0</v>
      </c>
      <c r="E9714">
        <v>16.684999999999999</v>
      </c>
      <c r="F9714">
        <v>0</v>
      </c>
    </row>
    <row r="9715" spans="1:6" x14ac:dyDescent="0.3">
      <c r="A9715">
        <v>16.686669999999999</v>
      </c>
      <c r="B9715">
        <v>5.4119999999999999</v>
      </c>
      <c r="C9715">
        <v>16.686669999999999</v>
      </c>
      <c r="D9715">
        <v>0</v>
      </c>
      <c r="E9715">
        <v>16.686669999999999</v>
      </c>
      <c r="F9715">
        <v>0</v>
      </c>
    </row>
    <row r="9716" spans="1:6" x14ac:dyDescent="0.3">
      <c r="A9716">
        <v>16.688330000000001</v>
      </c>
      <c r="B9716">
        <v>5.4139999999999997</v>
      </c>
      <c r="C9716">
        <v>16.688330000000001</v>
      </c>
      <c r="D9716">
        <v>0</v>
      </c>
      <c r="E9716">
        <v>16.688330000000001</v>
      </c>
      <c r="F9716">
        <v>0</v>
      </c>
    </row>
    <row r="9717" spans="1:6" x14ac:dyDescent="0.3">
      <c r="A9717">
        <v>16.690000000000001</v>
      </c>
      <c r="B9717">
        <v>5.3959999999999999</v>
      </c>
      <c r="C9717">
        <v>16.690000000000001</v>
      </c>
      <c r="D9717">
        <v>0</v>
      </c>
      <c r="E9717">
        <v>16.690000000000001</v>
      </c>
      <c r="F9717">
        <v>0</v>
      </c>
    </row>
    <row r="9718" spans="1:6" x14ac:dyDescent="0.3">
      <c r="A9718">
        <v>16.691669999999998</v>
      </c>
      <c r="B9718">
        <v>5.3920000000000003</v>
      </c>
      <c r="C9718">
        <v>16.691669999999998</v>
      </c>
      <c r="D9718">
        <v>0</v>
      </c>
      <c r="E9718">
        <v>16.691669999999998</v>
      </c>
      <c r="F9718">
        <v>0</v>
      </c>
    </row>
    <row r="9719" spans="1:6" x14ac:dyDescent="0.3">
      <c r="A9719">
        <v>16.69333</v>
      </c>
      <c r="B9719">
        <v>5.4089999999999998</v>
      </c>
      <c r="C9719">
        <v>16.69333</v>
      </c>
      <c r="D9719">
        <v>0</v>
      </c>
      <c r="E9719">
        <v>16.69333</v>
      </c>
      <c r="F9719">
        <v>0</v>
      </c>
    </row>
    <row r="9720" spans="1:6" x14ac:dyDescent="0.3">
      <c r="A9720">
        <v>16.695</v>
      </c>
      <c r="B9720">
        <v>5.41</v>
      </c>
      <c r="C9720">
        <v>16.695</v>
      </c>
      <c r="D9720">
        <v>0</v>
      </c>
      <c r="E9720">
        <v>16.695</v>
      </c>
      <c r="F9720">
        <v>0</v>
      </c>
    </row>
    <row r="9721" spans="1:6" x14ac:dyDescent="0.3">
      <c r="A9721">
        <v>16.696670000000001</v>
      </c>
      <c r="B9721">
        <v>5.3890000000000002</v>
      </c>
      <c r="C9721">
        <v>16.696670000000001</v>
      </c>
      <c r="D9721">
        <v>0</v>
      </c>
      <c r="E9721">
        <v>16.696670000000001</v>
      </c>
      <c r="F9721">
        <v>0</v>
      </c>
    </row>
    <row r="9722" spans="1:6" x14ac:dyDescent="0.3">
      <c r="A9722">
        <v>16.698329999999999</v>
      </c>
      <c r="B9722">
        <v>5.3810000000000002</v>
      </c>
      <c r="C9722">
        <v>16.698329999999999</v>
      </c>
      <c r="D9722">
        <v>0</v>
      </c>
      <c r="E9722">
        <v>16.698329999999999</v>
      </c>
      <c r="F9722">
        <v>0</v>
      </c>
    </row>
    <row r="9723" spans="1:6" x14ac:dyDescent="0.3">
      <c r="A9723">
        <v>16.7</v>
      </c>
      <c r="B9723">
        <v>5.399</v>
      </c>
      <c r="C9723">
        <v>16.7</v>
      </c>
      <c r="D9723">
        <v>0</v>
      </c>
      <c r="E9723">
        <v>16.7</v>
      </c>
      <c r="F9723">
        <v>0</v>
      </c>
    </row>
    <row r="9724" spans="1:6" x14ac:dyDescent="0.3">
      <c r="A9724">
        <v>16.70167</v>
      </c>
      <c r="B9724">
        <v>5.4130000000000003</v>
      </c>
      <c r="C9724">
        <v>16.70167</v>
      </c>
      <c r="D9724">
        <v>0</v>
      </c>
      <c r="E9724">
        <v>16.70167</v>
      </c>
      <c r="F9724">
        <v>0</v>
      </c>
    </row>
    <row r="9725" spans="1:6" x14ac:dyDescent="0.3">
      <c r="A9725">
        <v>16.703330000000001</v>
      </c>
      <c r="B9725">
        <v>5.4039999999999999</v>
      </c>
      <c r="C9725">
        <v>16.703330000000001</v>
      </c>
      <c r="D9725">
        <v>0</v>
      </c>
      <c r="E9725">
        <v>16.703330000000001</v>
      </c>
      <c r="F9725">
        <v>0</v>
      </c>
    </row>
    <row r="9726" spans="1:6" x14ac:dyDescent="0.3">
      <c r="A9726">
        <v>16.704999999999998</v>
      </c>
      <c r="B9726">
        <v>5.3929999999999998</v>
      </c>
      <c r="C9726">
        <v>16.704999999999998</v>
      </c>
      <c r="D9726">
        <v>0</v>
      </c>
      <c r="E9726">
        <v>16.704999999999998</v>
      </c>
      <c r="F9726">
        <v>0</v>
      </c>
    </row>
    <row r="9727" spans="1:6" x14ac:dyDescent="0.3">
      <c r="A9727">
        <v>16.706669999999999</v>
      </c>
      <c r="B9727">
        <v>5.4089999999999998</v>
      </c>
      <c r="C9727">
        <v>16.706669999999999</v>
      </c>
      <c r="D9727">
        <v>0</v>
      </c>
      <c r="E9727">
        <v>16.706669999999999</v>
      </c>
      <c r="F9727">
        <v>0</v>
      </c>
    </row>
    <row r="9728" spans="1:6" x14ac:dyDescent="0.3">
      <c r="A9728">
        <v>16.70833</v>
      </c>
      <c r="B9728">
        <v>5.4320000000000004</v>
      </c>
      <c r="C9728">
        <v>16.70833</v>
      </c>
      <c r="D9728">
        <v>0</v>
      </c>
      <c r="E9728">
        <v>16.70833</v>
      </c>
      <c r="F9728">
        <v>0</v>
      </c>
    </row>
    <row r="9729" spans="1:6" x14ac:dyDescent="0.3">
      <c r="A9729">
        <v>16.71</v>
      </c>
      <c r="B9729">
        <v>5.431</v>
      </c>
      <c r="C9729">
        <v>16.71</v>
      </c>
      <c r="D9729">
        <v>0</v>
      </c>
      <c r="E9729">
        <v>16.71</v>
      </c>
      <c r="F9729">
        <v>0</v>
      </c>
    </row>
    <row r="9730" spans="1:6" x14ac:dyDescent="0.3">
      <c r="A9730">
        <v>16.711670000000002</v>
      </c>
      <c r="B9730">
        <v>5.4210000000000003</v>
      </c>
      <c r="C9730">
        <v>16.711670000000002</v>
      </c>
      <c r="D9730">
        <v>0</v>
      </c>
      <c r="E9730">
        <v>16.711670000000002</v>
      </c>
      <c r="F9730">
        <v>0</v>
      </c>
    </row>
    <row r="9731" spans="1:6" x14ac:dyDescent="0.3">
      <c r="A9731">
        <v>16.713329999999999</v>
      </c>
      <c r="B9731">
        <v>5.4320000000000004</v>
      </c>
      <c r="C9731">
        <v>16.713329999999999</v>
      </c>
      <c r="D9731">
        <v>0</v>
      </c>
      <c r="E9731">
        <v>16.713329999999999</v>
      </c>
      <c r="F9731">
        <v>0</v>
      </c>
    </row>
    <row r="9732" spans="1:6" x14ac:dyDescent="0.3">
      <c r="A9732">
        <v>16.715</v>
      </c>
      <c r="B9732">
        <v>5.4569999999999999</v>
      </c>
      <c r="C9732">
        <v>16.715</v>
      </c>
      <c r="D9732">
        <v>0</v>
      </c>
      <c r="E9732">
        <v>16.715</v>
      </c>
      <c r="F9732">
        <v>0</v>
      </c>
    </row>
    <row r="9733" spans="1:6" x14ac:dyDescent="0.3">
      <c r="A9733">
        <v>16.716670000000001</v>
      </c>
      <c r="B9733">
        <v>5.4630000000000001</v>
      </c>
      <c r="C9733">
        <v>16.716670000000001</v>
      </c>
      <c r="D9733">
        <v>0</v>
      </c>
      <c r="E9733">
        <v>16.716670000000001</v>
      </c>
      <c r="F9733">
        <v>0</v>
      </c>
    </row>
    <row r="9734" spans="1:6" x14ac:dyDescent="0.3">
      <c r="A9734">
        <v>16.718330000000002</v>
      </c>
      <c r="B9734">
        <v>5.4509999999999996</v>
      </c>
      <c r="C9734">
        <v>16.718330000000002</v>
      </c>
      <c r="D9734">
        <v>0</v>
      </c>
      <c r="E9734">
        <v>16.718330000000002</v>
      </c>
      <c r="F9734">
        <v>0</v>
      </c>
    </row>
    <row r="9735" spans="1:6" x14ac:dyDescent="0.3">
      <c r="A9735">
        <v>16.72</v>
      </c>
      <c r="B9735">
        <v>5.4539999999999997</v>
      </c>
      <c r="C9735">
        <v>16.72</v>
      </c>
      <c r="D9735">
        <v>0</v>
      </c>
      <c r="E9735">
        <v>16.72</v>
      </c>
      <c r="F9735">
        <v>0</v>
      </c>
    </row>
    <row r="9736" spans="1:6" x14ac:dyDescent="0.3">
      <c r="A9736">
        <v>16.72167</v>
      </c>
      <c r="B9736">
        <v>5.4770000000000003</v>
      </c>
      <c r="C9736">
        <v>16.72167</v>
      </c>
      <c r="D9736">
        <v>0</v>
      </c>
      <c r="E9736">
        <v>16.72167</v>
      </c>
      <c r="F9736">
        <v>0</v>
      </c>
    </row>
    <row r="9737" spans="1:6" x14ac:dyDescent="0.3">
      <c r="A9737">
        <v>16.723330000000001</v>
      </c>
      <c r="B9737">
        <v>5.4850000000000003</v>
      </c>
      <c r="C9737">
        <v>16.723330000000001</v>
      </c>
      <c r="D9737">
        <v>0</v>
      </c>
      <c r="E9737">
        <v>16.723330000000001</v>
      </c>
      <c r="F9737">
        <v>0</v>
      </c>
    </row>
    <row r="9738" spans="1:6" x14ac:dyDescent="0.3">
      <c r="A9738">
        <v>16.725000000000001</v>
      </c>
      <c r="B9738">
        <v>5.468</v>
      </c>
      <c r="C9738">
        <v>16.725000000000001</v>
      </c>
      <c r="D9738">
        <v>0</v>
      </c>
      <c r="E9738">
        <v>16.725000000000001</v>
      </c>
      <c r="F9738">
        <v>0</v>
      </c>
    </row>
    <row r="9739" spans="1:6" x14ac:dyDescent="0.3">
      <c r="A9739">
        <v>16.726669999999999</v>
      </c>
      <c r="B9739">
        <v>5.4580000000000002</v>
      </c>
      <c r="C9739">
        <v>16.726669999999999</v>
      </c>
      <c r="D9739">
        <v>0</v>
      </c>
      <c r="E9739">
        <v>16.726669999999999</v>
      </c>
      <c r="F9739">
        <v>0</v>
      </c>
    </row>
    <row r="9740" spans="1:6" x14ac:dyDescent="0.3">
      <c r="A9740">
        <v>16.72833</v>
      </c>
      <c r="B9740">
        <v>5.4729999999999999</v>
      </c>
      <c r="C9740">
        <v>16.72833</v>
      </c>
      <c r="D9740">
        <v>0</v>
      </c>
      <c r="E9740">
        <v>16.72833</v>
      </c>
      <c r="F9740">
        <v>0</v>
      </c>
    </row>
    <row r="9741" spans="1:6" x14ac:dyDescent="0.3">
      <c r="A9741">
        <v>16.73</v>
      </c>
      <c r="B9741">
        <v>5.4870000000000001</v>
      </c>
      <c r="C9741">
        <v>16.73</v>
      </c>
      <c r="D9741">
        <v>0</v>
      </c>
      <c r="E9741">
        <v>16.73</v>
      </c>
      <c r="F9741">
        <v>0</v>
      </c>
    </row>
    <row r="9742" spans="1:6" x14ac:dyDescent="0.3">
      <c r="A9742">
        <v>16.731670000000001</v>
      </c>
      <c r="B9742">
        <v>5.4770000000000003</v>
      </c>
      <c r="C9742">
        <v>16.731670000000001</v>
      </c>
      <c r="D9742">
        <v>0</v>
      </c>
      <c r="E9742">
        <v>16.731670000000001</v>
      </c>
      <c r="F9742">
        <v>0</v>
      </c>
    </row>
    <row r="9743" spans="1:6" x14ac:dyDescent="0.3">
      <c r="A9743">
        <v>16.733329999999999</v>
      </c>
      <c r="B9743">
        <v>5.468</v>
      </c>
      <c r="C9743">
        <v>16.733329999999999</v>
      </c>
      <c r="D9743">
        <v>0</v>
      </c>
      <c r="E9743">
        <v>16.733329999999999</v>
      </c>
      <c r="F9743">
        <v>0</v>
      </c>
    </row>
    <row r="9744" spans="1:6" x14ac:dyDescent="0.3">
      <c r="A9744">
        <v>16.734999999999999</v>
      </c>
      <c r="B9744">
        <v>5.4870000000000001</v>
      </c>
      <c r="C9744">
        <v>16.734999999999999</v>
      </c>
      <c r="D9744">
        <v>0</v>
      </c>
      <c r="E9744">
        <v>16.734999999999999</v>
      </c>
      <c r="F9744">
        <v>0</v>
      </c>
    </row>
    <row r="9745" spans="1:6" x14ac:dyDescent="0.3">
      <c r="A9745">
        <v>16.73667</v>
      </c>
      <c r="B9745">
        <v>5.5129999999999999</v>
      </c>
      <c r="C9745">
        <v>16.73667</v>
      </c>
      <c r="D9745">
        <v>0</v>
      </c>
      <c r="E9745">
        <v>16.73667</v>
      </c>
      <c r="F9745">
        <v>0</v>
      </c>
    </row>
    <row r="9746" spans="1:6" x14ac:dyDescent="0.3">
      <c r="A9746">
        <v>16.738330000000001</v>
      </c>
      <c r="B9746">
        <v>5.5119999999999996</v>
      </c>
      <c r="C9746">
        <v>16.738330000000001</v>
      </c>
      <c r="D9746">
        <v>0</v>
      </c>
      <c r="E9746">
        <v>16.738330000000001</v>
      </c>
      <c r="F9746">
        <v>0</v>
      </c>
    </row>
    <row r="9747" spans="1:6" x14ac:dyDescent="0.3">
      <c r="A9747">
        <v>16.739999999999998</v>
      </c>
      <c r="B9747">
        <v>5.4989999999999997</v>
      </c>
      <c r="C9747">
        <v>16.739999999999998</v>
      </c>
      <c r="D9747">
        <v>0</v>
      </c>
      <c r="E9747">
        <v>16.739999999999998</v>
      </c>
      <c r="F9747">
        <v>0</v>
      </c>
    </row>
    <row r="9748" spans="1:6" x14ac:dyDescent="0.3">
      <c r="A9748">
        <v>16.741669999999999</v>
      </c>
      <c r="B9748">
        <v>5.5090000000000003</v>
      </c>
      <c r="C9748">
        <v>16.741669999999999</v>
      </c>
      <c r="D9748">
        <v>0</v>
      </c>
      <c r="E9748">
        <v>16.741669999999999</v>
      </c>
      <c r="F9748">
        <v>0</v>
      </c>
    </row>
    <row r="9749" spans="1:6" x14ac:dyDescent="0.3">
      <c r="A9749">
        <v>16.74333</v>
      </c>
      <c r="B9749">
        <v>5.5359999999999996</v>
      </c>
      <c r="C9749">
        <v>16.74333</v>
      </c>
      <c r="D9749">
        <v>0</v>
      </c>
      <c r="E9749">
        <v>16.74333</v>
      </c>
      <c r="F9749">
        <v>0</v>
      </c>
    </row>
    <row r="9750" spans="1:6" x14ac:dyDescent="0.3">
      <c r="A9750">
        <v>16.745000000000001</v>
      </c>
      <c r="B9750">
        <v>5.5439999999999996</v>
      </c>
      <c r="C9750">
        <v>16.745000000000001</v>
      </c>
      <c r="D9750">
        <v>0</v>
      </c>
      <c r="E9750">
        <v>16.745000000000001</v>
      </c>
      <c r="F9750">
        <v>0</v>
      </c>
    </row>
    <row r="9751" spans="1:6" x14ac:dyDescent="0.3">
      <c r="A9751">
        <v>16.746670000000002</v>
      </c>
      <c r="B9751">
        <v>5.5309999999999997</v>
      </c>
      <c r="C9751">
        <v>16.746670000000002</v>
      </c>
      <c r="D9751">
        <v>0</v>
      </c>
      <c r="E9751">
        <v>16.746670000000002</v>
      </c>
      <c r="F9751">
        <v>0</v>
      </c>
    </row>
    <row r="9752" spans="1:6" x14ac:dyDescent="0.3">
      <c r="A9752">
        <v>16.748329999999999</v>
      </c>
      <c r="B9752">
        <v>5.532</v>
      </c>
      <c r="C9752">
        <v>16.748329999999999</v>
      </c>
      <c r="D9752">
        <v>0</v>
      </c>
      <c r="E9752">
        <v>16.748329999999999</v>
      </c>
      <c r="F9752">
        <v>0</v>
      </c>
    </row>
    <row r="9753" spans="1:6" x14ac:dyDescent="0.3">
      <c r="A9753">
        <v>16.75</v>
      </c>
      <c r="B9753">
        <v>5.5570000000000004</v>
      </c>
      <c r="C9753">
        <v>16.75</v>
      </c>
      <c r="D9753">
        <v>0</v>
      </c>
      <c r="E9753">
        <v>16.75</v>
      </c>
      <c r="F9753">
        <v>0</v>
      </c>
    </row>
    <row r="9754" spans="1:6" x14ac:dyDescent="0.3">
      <c r="A9754">
        <v>16.751670000000001</v>
      </c>
      <c r="B9754">
        <v>5.57</v>
      </c>
      <c r="C9754">
        <v>16.751670000000001</v>
      </c>
      <c r="D9754">
        <v>0</v>
      </c>
      <c r="E9754">
        <v>16.751670000000001</v>
      </c>
      <c r="F9754">
        <v>0</v>
      </c>
    </row>
    <row r="9755" spans="1:6" x14ac:dyDescent="0.3">
      <c r="A9755">
        <v>16.753329999999998</v>
      </c>
      <c r="B9755">
        <v>5.5590000000000002</v>
      </c>
      <c r="C9755">
        <v>16.753329999999998</v>
      </c>
      <c r="D9755">
        <v>0</v>
      </c>
      <c r="E9755">
        <v>16.753329999999998</v>
      </c>
      <c r="F9755">
        <v>0</v>
      </c>
    </row>
    <row r="9756" spans="1:6" x14ac:dyDescent="0.3">
      <c r="A9756">
        <v>16.754999999999999</v>
      </c>
      <c r="B9756">
        <v>5.5519999999999996</v>
      </c>
      <c r="C9756">
        <v>16.754999999999999</v>
      </c>
      <c r="D9756">
        <v>0</v>
      </c>
      <c r="E9756">
        <v>16.75498</v>
      </c>
      <c r="F9756">
        <v>0</v>
      </c>
    </row>
    <row r="9757" spans="1:6" x14ac:dyDescent="0.3">
      <c r="A9757">
        <v>16.75667</v>
      </c>
      <c r="B9757">
        <v>5.5709999999999997</v>
      </c>
      <c r="C9757">
        <v>16.75667</v>
      </c>
      <c r="D9757">
        <v>0</v>
      </c>
      <c r="E9757">
        <v>16.75667</v>
      </c>
      <c r="F9757">
        <v>0</v>
      </c>
    </row>
    <row r="9758" spans="1:6" x14ac:dyDescent="0.3">
      <c r="A9758">
        <v>16.758330000000001</v>
      </c>
      <c r="B9758">
        <v>5.5869999999999997</v>
      </c>
      <c r="C9758">
        <v>16.758330000000001</v>
      </c>
      <c r="D9758">
        <v>0</v>
      </c>
      <c r="E9758">
        <v>16.758330000000001</v>
      </c>
      <c r="F9758">
        <v>0</v>
      </c>
    </row>
    <row r="9759" spans="1:6" x14ac:dyDescent="0.3">
      <c r="A9759">
        <v>16.760000000000002</v>
      </c>
      <c r="B9759">
        <v>5.5759999999999996</v>
      </c>
      <c r="C9759">
        <v>16.760000000000002</v>
      </c>
      <c r="D9759">
        <v>0</v>
      </c>
      <c r="E9759">
        <v>16.760000000000002</v>
      </c>
      <c r="F9759">
        <v>0</v>
      </c>
    </row>
    <row r="9760" spans="1:6" x14ac:dyDescent="0.3">
      <c r="A9760">
        <v>16.761669999999999</v>
      </c>
      <c r="B9760">
        <v>5.5609999999999999</v>
      </c>
      <c r="C9760">
        <v>16.761669999999999</v>
      </c>
      <c r="D9760">
        <v>0</v>
      </c>
      <c r="E9760">
        <v>16.761669999999999</v>
      </c>
      <c r="F9760">
        <v>0</v>
      </c>
    </row>
    <row r="9761" spans="1:6" x14ac:dyDescent="0.3">
      <c r="A9761">
        <v>16.76333</v>
      </c>
      <c r="B9761">
        <v>5.5709999999999997</v>
      </c>
      <c r="C9761">
        <v>16.76333</v>
      </c>
      <c r="D9761">
        <v>0</v>
      </c>
      <c r="E9761">
        <v>16.76333</v>
      </c>
      <c r="F9761">
        <v>0</v>
      </c>
    </row>
    <row r="9762" spans="1:6" x14ac:dyDescent="0.3">
      <c r="A9762">
        <v>16.765000000000001</v>
      </c>
      <c r="B9762">
        <v>5.5910000000000002</v>
      </c>
      <c r="C9762">
        <v>16.765000000000001</v>
      </c>
      <c r="D9762">
        <v>0</v>
      </c>
      <c r="E9762">
        <v>16.765000000000001</v>
      </c>
      <c r="F9762">
        <v>0</v>
      </c>
    </row>
    <row r="9763" spans="1:6" x14ac:dyDescent="0.3">
      <c r="A9763">
        <v>16.766670000000001</v>
      </c>
      <c r="B9763">
        <v>5.5880000000000001</v>
      </c>
      <c r="C9763">
        <v>16.766670000000001</v>
      </c>
      <c r="D9763">
        <v>0</v>
      </c>
      <c r="E9763">
        <v>16.766670000000001</v>
      </c>
      <c r="F9763">
        <v>0</v>
      </c>
    </row>
    <row r="9764" spans="1:6" x14ac:dyDescent="0.3">
      <c r="A9764">
        <v>16.768329999999999</v>
      </c>
      <c r="B9764">
        <v>5.5730000000000004</v>
      </c>
      <c r="C9764">
        <v>16.768329999999999</v>
      </c>
      <c r="D9764">
        <v>0</v>
      </c>
      <c r="E9764">
        <v>16.768329999999999</v>
      </c>
      <c r="F9764">
        <v>0</v>
      </c>
    </row>
    <row r="9765" spans="1:6" x14ac:dyDescent="0.3">
      <c r="A9765">
        <v>16.77</v>
      </c>
      <c r="B9765">
        <v>5.5789999999999997</v>
      </c>
      <c r="C9765">
        <v>16.77</v>
      </c>
      <c r="D9765">
        <v>0</v>
      </c>
      <c r="E9765">
        <v>16.77</v>
      </c>
      <c r="F9765">
        <v>0</v>
      </c>
    </row>
    <row r="9766" spans="1:6" x14ac:dyDescent="0.3">
      <c r="A9766">
        <v>16.77167</v>
      </c>
      <c r="B9766">
        <v>5.6059999999999999</v>
      </c>
      <c r="C9766">
        <v>16.77167</v>
      </c>
      <c r="D9766">
        <v>0</v>
      </c>
      <c r="E9766">
        <v>16.77167</v>
      </c>
      <c r="F9766">
        <v>0</v>
      </c>
    </row>
    <row r="9767" spans="1:6" x14ac:dyDescent="0.3">
      <c r="A9767">
        <v>16.773330000000001</v>
      </c>
      <c r="B9767">
        <v>5.6150000000000002</v>
      </c>
      <c r="C9767">
        <v>16.773330000000001</v>
      </c>
      <c r="D9767">
        <v>0</v>
      </c>
      <c r="E9767">
        <v>16.773330000000001</v>
      </c>
      <c r="F9767">
        <v>0</v>
      </c>
    </row>
    <row r="9768" spans="1:6" x14ac:dyDescent="0.3">
      <c r="A9768">
        <v>16.774999999999999</v>
      </c>
      <c r="B9768">
        <v>5.6050000000000004</v>
      </c>
      <c r="C9768">
        <v>16.774999999999999</v>
      </c>
      <c r="D9768">
        <v>0</v>
      </c>
      <c r="E9768">
        <v>16.774999999999999</v>
      </c>
      <c r="F9768">
        <v>0</v>
      </c>
    </row>
    <row r="9769" spans="1:6" x14ac:dyDescent="0.3">
      <c r="A9769">
        <v>16.776669999999999</v>
      </c>
      <c r="B9769">
        <v>5.609</v>
      </c>
      <c r="C9769">
        <v>16.776669999999999</v>
      </c>
      <c r="D9769">
        <v>0</v>
      </c>
      <c r="E9769">
        <v>16.776669999999999</v>
      </c>
      <c r="F9769">
        <v>0</v>
      </c>
    </row>
    <row r="9770" spans="1:6" x14ac:dyDescent="0.3">
      <c r="A9770">
        <v>16.77833</v>
      </c>
      <c r="B9770">
        <v>5.6360000000000001</v>
      </c>
      <c r="C9770">
        <v>16.77833</v>
      </c>
      <c r="D9770">
        <v>0</v>
      </c>
      <c r="E9770">
        <v>16.77833</v>
      </c>
      <c r="F9770">
        <v>0</v>
      </c>
    </row>
    <row r="9771" spans="1:6" x14ac:dyDescent="0.3">
      <c r="A9771">
        <v>16.78</v>
      </c>
      <c r="B9771">
        <v>5.6509999999999998</v>
      </c>
      <c r="C9771">
        <v>16.78</v>
      </c>
      <c r="D9771">
        <v>0</v>
      </c>
      <c r="E9771">
        <v>16.78</v>
      </c>
      <c r="F9771">
        <v>0</v>
      </c>
    </row>
    <row r="9772" spans="1:6" x14ac:dyDescent="0.3">
      <c r="A9772">
        <v>16.781669999999998</v>
      </c>
      <c r="B9772">
        <v>5.6420000000000003</v>
      </c>
      <c r="C9772">
        <v>16.781669999999998</v>
      </c>
      <c r="D9772">
        <v>0</v>
      </c>
      <c r="E9772">
        <v>16.781669999999998</v>
      </c>
      <c r="F9772">
        <v>0</v>
      </c>
    </row>
    <row r="9773" spans="1:6" x14ac:dyDescent="0.3">
      <c r="A9773">
        <v>16.783329999999999</v>
      </c>
      <c r="B9773">
        <v>5.6360000000000001</v>
      </c>
      <c r="C9773">
        <v>16.783329999999999</v>
      </c>
      <c r="D9773">
        <v>0</v>
      </c>
      <c r="E9773">
        <v>16.783329999999999</v>
      </c>
      <c r="F9773">
        <v>0</v>
      </c>
    </row>
    <row r="9774" spans="1:6" x14ac:dyDescent="0.3">
      <c r="A9774">
        <v>16.785</v>
      </c>
      <c r="B9774">
        <v>5.6559999999999997</v>
      </c>
      <c r="C9774">
        <v>16.785</v>
      </c>
      <c r="D9774">
        <v>0</v>
      </c>
      <c r="E9774">
        <v>16.785</v>
      </c>
      <c r="F9774">
        <v>0</v>
      </c>
    </row>
    <row r="9775" spans="1:6" x14ac:dyDescent="0.3">
      <c r="A9775">
        <v>16.786670000000001</v>
      </c>
      <c r="B9775">
        <v>5.6769999999999996</v>
      </c>
      <c r="C9775">
        <v>16.786670000000001</v>
      </c>
      <c r="D9775">
        <v>0</v>
      </c>
      <c r="E9775">
        <v>16.786670000000001</v>
      </c>
      <c r="F9775">
        <v>0</v>
      </c>
    </row>
    <row r="9776" spans="1:6" x14ac:dyDescent="0.3">
      <c r="A9776">
        <v>16.788329999999998</v>
      </c>
      <c r="B9776">
        <v>5.6719999999999997</v>
      </c>
      <c r="C9776">
        <v>16.788329999999998</v>
      </c>
      <c r="D9776">
        <v>0</v>
      </c>
      <c r="E9776">
        <v>16.788329999999998</v>
      </c>
      <c r="F9776">
        <v>0</v>
      </c>
    </row>
    <row r="9777" spans="1:6" x14ac:dyDescent="0.3">
      <c r="A9777">
        <v>16.79</v>
      </c>
      <c r="B9777">
        <v>5.6589999999999998</v>
      </c>
      <c r="C9777">
        <v>16.79</v>
      </c>
      <c r="D9777">
        <v>0</v>
      </c>
      <c r="E9777">
        <v>16.79</v>
      </c>
      <c r="F9777">
        <v>0</v>
      </c>
    </row>
    <row r="9778" spans="1:6" x14ac:dyDescent="0.3">
      <c r="A9778">
        <v>16.79167</v>
      </c>
      <c r="B9778">
        <v>5.6680000000000001</v>
      </c>
      <c r="C9778">
        <v>16.79167</v>
      </c>
      <c r="D9778">
        <v>0</v>
      </c>
      <c r="E9778">
        <v>16.79167</v>
      </c>
      <c r="F9778">
        <v>0</v>
      </c>
    </row>
    <row r="9779" spans="1:6" x14ac:dyDescent="0.3">
      <c r="A9779">
        <v>16.793330000000001</v>
      </c>
      <c r="B9779">
        <v>5.6859999999999999</v>
      </c>
      <c r="C9779">
        <v>16.793330000000001</v>
      </c>
      <c r="D9779">
        <v>0</v>
      </c>
      <c r="E9779">
        <v>16.793330000000001</v>
      </c>
      <c r="F9779">
        <v>0</v>
      </c>
    </row>
    <row r="9780" spans="1:6" x14ac:dyDescent="0.3">
      <c r="A9780">
        <v>16.795000000000002</v>
      </c>
      <c r="B9780">
        <v>5.6779999999999999</v>
      </c>
      <c r="C9780">
        <v>16.795000000000002</v>
      </c>
      <c r="D9780">
        <v>0</v>
      </c>
      <c r="E9780">
        <v>16.795000000000002</v>
      </c>
      <c r="F9780">
        <v>0</v>
      </c>
    </row>
    <row r="9781" spans="1:6" x14ac:dyDescent="0.3">
      <c r="A9781">
        <v>16.796669999999999</v>
      </c>
      <c r="B9781">
        <v>5.657</v>
      </c>
      <c r="C9781">
        <v>16.796669999999999</v>
      </c>
      <c r="D9781">
        <v>0</v>
      </c>
      <c r="E9781">
        <v>16.796669999999999</v>
      </c>
      <c r="F9781">
        <v>0</v>
      </c>
    </row>
    <row r="9782" spans="1:6" x14ac:dyDescent="0.3">
      <c r="A9782">
        <v>16.79833</v>
      </c>
      <c r="B9782">
        <v>5.6589999999999998</v>
      </c>
      <c r="C9782">
        <v>16.79833</v>
      </c>
      <c r="D9782">
        <v>0</v>
      </c>
      <c r="E9782">
        <v>16.79833</v>
      </c>
      <c r="F9782">
        <v>0</v>
      </c>
    </row>
    <row r="9783" spans="1:6" x14ac:dyDescent="0.3">
      <c r="A9783">
        <v>16.8</v>
      </c>
      <c r="B9783">
        <v>5.6829999999999998</v>
      </c>
      <c r="C9783">
        <v>16.8</v>
      </c>
      <c r="D9783">
        <v>0</v>
      </c>
      <c r="E9783">
        <v>16.8</v>
      </c>
      <c r="F9783">
        <v>0</v>
      </c>
    </row>
    <row r="9784" spans="1:6" x14ac:dyDescent="0.3">
      <c r="A9784">
        <v>16.801670000000001</v>
      </c>
      <c r="B9784">
        <v>5.6920000000000002</v>
      </c>
      <c r="C9784">
        <v>16.801670000000001</v>
      </c>
      <c r="D9784">
        <v>0</v>
      </c>
      <c r="E9784">
        <v>16.801670000000001</v>
      </c>
      <c r="F9784">
        <v>0</v>
      </c>
    </row>
    <row r="9785" spans="1:6" x14ac:dyDescent="0.3">
      <c r="A9785">
        <v>16.803329999999999</v>
      </c>
      <c r="B9785">
        <v>5.681</v>
      </c>
      <c r="C9785">
        <v>16.803329999999999</v>
      </c>
      <c r="D9785">
        <v>0</v>
      </c>
      <c r="E9785">
        <v>16.803329999999999</v>
      </c>
      <c r="F9785">
        <v>0</v>
      </c>
    </row>
    <row r="9786" spans="1:6" x14ac:dyDescent="0.3">
      <c r="A9786">
        <v>16.805</v>
      </c>
      <c r="B9786">
        <v>5.6820000000000004</v>
      </c>
      <c r="C9786">
        <v>16.805</v>
      </c>
      <c r="D9786">
        <v>0</v>
      </c>
      <c r="E9786">
        <v>16.805</v>
      </c>
      <c r="F9786">
        <v>0</v>
      </c>
    </row>
    <row r="9787" spans="1:6" x14ac:dyDescent="0.3">
      <c r="A9787">
        <v>16.80667</v>
      </c>
      <c r="B9787">
        <v>5.7089999999999996</v>
      </c>
      <c r="C9787">
        <v>16.80667</v>
      </c>
      <c r="D9787">
        <v>0</v>
      </c>
      <c r="E9787">
        <v>16.80667</v>
      </c>
      <c r="F9787">
        <v>0</v>
      </c>
    </row>
    <row r="9788" spans="1:6" x14ac:dyDescent="0.3">
      <c r="A9788">
        <v>16.808330000000002</v>
      </c>
      <c r="B9788">
        <v>5.7270000000000003</v>
      </c>
      <c r="C9788">
        <v>16.808330000000002</v>
      </c>
      <c r="D9788">
        <v>0</v>
      </c>
      <c r="E9788">
        <v>16.808330000000002</v>
      </c>
      <c r="F9788">
        <v>0</v>
      </c>
    </row>
    <row r="9789" spans="1:6" x14ac:dyDescent="0.3">
      <c r="A9789">
        <v>16.809999999999999</v>
      </c>
      <c r="B9789">
        <v>5.7210000000000001</v>
      </c>
      <c r="C9789">
        <v>16.809999999999999</v>
      </c>
      <c r="D9789">
        <v>0</v>
      </c>
      <c r="E9789">
        <v>16.809999999999999</v>
      </c>
      <c r="F9789">
        <v>0</v>
      </c>
    </row>
    <row r="9790" spans="1:6" x14ac:dyDescent="0.3">
      <c r="A9790">
        <v>16.811669999999999</v>
      </c>
      <c r="B9790">
        <v>5.718</v>
      </c>
      <c r="C9790">
        <v>16.811669999999999</v>
      </c>
      <c r="D9790">
        <v>0</v>
      </c>
      <c r="E9790">
        <v>16.811669999999999</v>
      </c>
      <c r="F9790">
        <v>0</v>
      </c>
    </row>
    <row r="9791" spans="1:6" x14ac:dyDescent="0.3">
      <c r="A9791">
        <v>16.813330000000001</v>
      </c>
      <c r="B9791">
        <v>5.74</v>
      </c>
      <c r="C9791">
        <v>16.813330000000001</v>
      </c>
      <c r="D9791">
        <v>0</v>
      </c>
      <c r="E9791">
        <v>16.813330000000001</v>
      </c>
      <c r="F9791">
        <v>0</v>
      </c>
    </row>
    <row r="9792" spans="1:6" x14ac:dyDescent="0.3">
      <c r="A9792">
        <v>16.815000000000001</v>
      </c>
      <c r="B9792">
        <v>5.7629999999999999</v>
      </c>
      <c r="C9792">
        <v>16.815000000000001</v>
      </c>
      <c r="D9792">
        <v>0</v>
      </c>
      <c r="E9792">
        <v>16.815000000000001</v>
      </c>
      <c r="F9792">
        <v>0</v>
      </c>
    </row>
    <row r="9793" spans="1:6" x14ac:dyDescent="0.3">
      <c r="A9793">
        <v>16.816669999999998</v>
      </c>
      <c r="B9793">
        <v>5.76</v>
      </c>
      <c r="C9793">
        <v>16.816669999999998</v>
      </c>
      <c r="D9793">
        <v>0</v>
      </c>
      <c r="E9793">
        <v>16.816669999999998</v>
      </c>
      <c r="F9793">
        <v>0</v>
      </c>
    </row>
    <row r="9794" spans="1:6" x14ac:dyDescent="0.3">
      <c r="A9794">
        <v>16.81833</v>
      </c>
      <c r="B9794">
        <v>5.7469999999999999</v>
      </c>
      <c r="C9794">
        <v>16.81833</v>
      </c>
      <c r="D9794">
        <v>0</v>
      </c>
      <c r="E9794">
        <v>16.81833</v>
      </c>
      <c r="F9794">
        <v>0</v>
      </c>
    </row>
    <row r="9795" spans="1:6" x14ac:dyDescent="0.3">
      <c r="A9795">
        <v>16.82</v>
      </c>
      <c r="B9795">
        <v>5.76</v>
      </c>
      <c r="C9795">
        <v>16.82</v>
      </c>
      <c r="D9795">
        <v>0</v>
      </c>
      <c r="E9795">
        <v>16.82</v>
      </c>
      <c r="F9795">
        <v>0</v>
      </c>
    </row>
    <row r="9796" spans="1:6" x14ac:dyDescent="0.3">
      <c r="A9796">
        <v>16.821670000000001</v>
      </c>
      <c r="B9796">
        <v>5.7839999999999998</v>
      </c>
      <c r="C9796">
        <v>16.821670000000001</v>
      </c>
      <c r="D9796">
        <v>0</v>
      </c>
      <c r="E9796">
        <v>16.821670000000001</v>
      </c>
      <c r="F9796">
        <v>0</v>
      </c>
    </row>
    <row r="9797" spans="1:6" x14ac:dyDescent="0.3">
      <c r="A9797">
        <v>16.823329999999999</v>
      </c>
      <c r="B9797">
        <v>5.7850000000000001</v>
      </c>
      <c r="C9797">
        <v>16.823329999999999</v>
      </c>
      <c r="D9797">
        <v>0</v>
      </c>
      <c r="E9797">
        <v>16.823329999999999</v>
      </c>
      <c r="F9797">
        <v>0</v>
      </c>
    </row>
    <row r="9798" spans="1:6" x14ac:dyDescent="0.3">
      <c r="A9798">
        <v>16.824999999999999</v>
      </c>
      <c r="B9798">
        <v>5.7679999999999998</v>
      </c>
      <c r="C9798">
        <v>16.824999999999999</v>
      </c>
      <c r="D9798">
        <v>0</v>
      </c>
      <c r="E9798">
        <v>16.824999999999999</v>
      </c>
      <c r="F9798">
        <v>0</v>
      </c>
    </row>
    <row r="9799" spans="1:6" x14ac:dyDescent="0.3">
      <c r="A9799">
        <v>16.82667</v>
      </c>
      <c r="B9799">
        <v>5.7690000000000001</v>
      </c>
      <c r="C9799">
        <v>16.82667</v>
      </c>
      <c r="D9799">
        <v>0</v>
      </c>
      <c r="E9799">
        <v>16.82667</v>
      </c>
      <c r="F9799">
        <v>0</v>
      </c>
    </row>
    <row r="9800" spans="1:6" x14ac:dyDescent="0.3">
      <c r="A9800">
        <v>16.828330000000001</v>
      </c>
      <c r="B9800">
        <v>5.7889999999999997</v>
      </c>
      <c r="C9800">
        <v>16.828330000000001</v>
      </c>
      <c r="D9800">
        <v>0</v>
      </c>
      <c r="E9800">
        <v>16.828330000000001</v>
      </c>
      <c r="F9800">
        <v>0</v>
      </c>
    </row>
    <row r="9801" spans="1:6" x14ac:dyDescent="0.3">
      <c r="A9801">
        <v>16.829999999999998</v>
      </c>
      <c r="B9801">
        <v>5.7930000000000001</v>
      </c>
      <c r="C9801">
        <v>16.829999999999998</v>
      </c>
      <c r="D9801">
        <v>0</v>
      </c>
      <c r="E9801">
        <v>16.829999999999998</v>
      </c>
      <c r="F9801">
        <v>0</v>
      </c>
    </row>
    <row r="9802" spans="1:6" x14ac:dyDescent="0.3">
      <c r="A9802">
        <v>16.831669999999999</v>
      </c>
      <c r="B9802">
        <v>5.7770000000000001</v>
      </c>
      <c r="C9802">
        <v>16.831669999999999</v>
      </c>
      <c r="D9802">
        <v>0</v>
      </c>
      <c r="E9802">
        <v>16.831669999999999</v>
      </c>
      <c r="F9802">
        <v>0</v>
      </c>
    </row>
    <row r="9803" spans="1:6" x14ac:dyDescent="0.3">
      <c r="A9803">
        <v>16.83333</v>
      </c>
      <c r="B9803">
        <v>5.7709999999999999</v>
      </c>
      <c r="C9803">
        <v>16.83333</v>
      </c>
      <c r="D9803">
        <v>0</v>
      </c>
      <c r="E9803">
        <v>16.83333</v>
      </c>
      <c r="F9803">
        <v>0</v>
      </c>
    </row>
    <row r="9804" spans="1:6" x14ac:dyDescent="0.3">
      <c r="A9804">
        <v>16.835000000000001</v>
      </c>
      <c r="B9804">
        <v>5.7939999999999996</v>
      </c>
      <c r="C9804">
        <v>16.835000000000001</v>
      </c>
      <c r="D9804">
        <v>0</v>
      </c>
      <c r="E9804">
        <v>16.835000000000001</v>
      </c>
      <c r="F9804">
        <v>0</v>
      </c>
    </row>
    <row r="9805" spans="1:6" x14ac:dyDescent="0.3">
      <c r="A9805">
        <v>16.836670000000002</v>
      </c>
      <c r="B9805">
        <v>5.8120000000000003</v>
      </c>
      <c r="C9805">
        <v>16.836670000000002</v>
      </c>
      <c r="D9805">
        <v>0</v>
      </c>
      <c r="E9805">
        <v>16.836670000000002</v>
      </c>
      <c r="F9805">
        <v>0</v>
      </c>
    </row>
    <row r="9806" spans="1:6" x14ac:dyDescent="0.3">
      <c r="A9806">
        <v>16.838329999999999</v>
      </c>
      <c r="B9806">
        <v>5.806</v>
      </c>
      <c r="C9806">
        <v>16.838329999999999</v>
      </c>
      <c r="D9806">
        <v>0</v>
      </c>
      <c r="E9806">
        <v>16.838329999999999</v>
      </c>
      <c r="F9806">
        <v>0</v>
      </c>
    </row>
    <row r="9807" spans="1:6" x14ac:dyDescent="0.3">
      <c r="A9807">
        <v>16.84</v>
      </c>
      <c r="B9807">
        <v>5.7990000000000004</v>
      </c>
      <c r="C9807">
        <v>16.84</v>
      </c>
      <c r="D9807">
        <v>0</v>
      </c>
      <c r="E9807">
        <v>16.84</v>
      </c>
      <c r="F9807">
        <v>0</v>
      </c>
    </row>
    <row r="9808" spans="1:6" x14ac:dyDescent="0.3">
      <c r="A9808">
        <v>16.841670000000001</v>
      </c>
      <c r="B9808">
        <v>5.819</v>
      </c>
      <c r="C9808">
        <v>16.841670000000001</v>
      </c>
      <c r="D9808">
        <v>0</v>
      </c>
      <c r="E9808">
        <v>16.841670000000001</v>
      </c>
      <c r="F9808">
        <v>0</v>
      </c>
    </row>
    <row r="9809" spans="1:6" x14ac:dyDescent="0.3">
      <c r="A9809">
        <v>16.843330000000002</v>
      </c>
      <c r="B9809">
        <v>5.8419999999999996</v>
      </c>
      <c r="C9809">
        <v>16.843330000000002</v>
      </c>
      <c r="D9809">
        <v>0</v>
      </c>
      <c r="E9809">
        <v>16.843330000000002</v>
      </c>
      <c r="F9809">
        <v>0</v>
      </c>
    </row>
    <row r="9810" spans="1:6" x14ac:dyDescent="0.3">
      <c r="A9810">
        <v>16.844999999999999</v>
      </c>
      <c r="B9810">
        <v>5.8390000000000004</v>
      </c>
      <c r="C9810">
        <v>16.844999999999999</v>
      </c>
      <c r="D9810">
        <v>0</v>
      </c>
      <c r="E9810">
        <v>16.844999999999999</v>
      </c>
      <c r="F9810">
        <v>0</v>
      </c>
    </row>
    <row r="9811" spans="1:6" x14ac:dyDescent="0.3">
      <c r="A9811">
        <v>16.84667</v>
      </c>
      <c r="B9811">
        <v>5.8259999999999996</v>
      </c>
      <c r="C9811">
        <v>16.84667</v>
      </c>
      <c r="D9811">
        <v>0</v>
      </c>
      <c r="E9811">
        <v>16.84667</v>
      </c>
      <c r="F9811">
        <v>0</v>
      </c>
    </row>
    <row r="9812" spans="1:6" x14ac:dyDescent="0.3">
      <c r="A9812">
        <v>16.848330000000001</v>
      </c>
      <c r="B9812">
        <v>5.8369999999999997</v>
      </c>
      <c r="C9812">
        <v>16.848330000000001</v>
      </c>
      <c r="D9812">
        <v>0</v>
      </c>
      <c r="E9812">
        <v>16.848330000000001</v>
      </c>
      <c r="F9812">
        <v>0</v>
      </c>
    </row>
    <row r="9813" spans="1:6" x14ac:dyDescent="0.3">
      <c r="A9813">
        <v>16.850000000000001</v>
      </c>
      <c r="B9813">
        <v>5.8609999999999998</v>
      </c>
      <c r="C9813">
        <v>16.850000000000001</v>
      </c>
      <c r="D9813">
        <v>0</v>
      </c>
      <c r="E9813">
        <v>16.850000000000001</v>
      </c>
      <c r="F9813">
        <v>0</v>
      </c>
    </row>
    <row r="9814" spans="1:6" x14ac:dyDescent="0.3">
      <c r="A9814">
        <v>16.851669999999999</v>
      </c>
      <c r="B9814">
        <v>5.8650000000000002</v>
      </c>
      <c r="C9814">
        <v>16.851669999999999</v>
      </c>
      <c r="D9814">
        <v>0</v>
      </c>
      <c r="E9814">
        <v>16.851669999999999</v>
      </c>
      <c r="F9814">
        <v>0</v>
      </c>
    </row>
    <row r="9815" spans="1:6" x14ac:dyDescent="0.3">
      <c r="A9815">
        <v>16.85333</v>
      </c>
      <c r="B9815">
        <v>5.851</v>
      </c>
      <c r="C9815">
        <v>16.85333</v>
      </c>
      <c r="D9815">
        <v>0</v>
      </c>
      <c r="E9815">
        <v>16.85333</v>
      </c>
      <c r="F9815">
        <v>0</v>
      </c>
    </row>
    <row r="9816" spans="1:6" x14ac:dyDescent="0.3">
      <c r="A9816">
        <v>16.855</v>
      </c>
      <c r="B9816">
        <v>5.8529999999999998</v>
      </c>
      <c r="C9816">
        <v>16.855</v>
      </c>
      <c r="D9816">
        <v>0</v>
      </c>
      <c r="E9816">
        <v>16.855</v>
      </c>
      <c r="F9816">
        <v>0</v>
      </c>
    </row>
    <row r="9817" spans="1:6" x14ac:dyDescent="0.3">
      <c r="A9817">
        <v>16.856670000000001</v>
      </c>
      <c r="B9817">
        <v>5.875</v>
      </c>
      <c r="C9817">
        <v>16.856670000000001</v>
      </c>
      <c r="D9817">
        <v>0</v>
      </c>
      <c r="E9817">
        <v>16.856670000000001</v>
      </c>
      <c r="F9817">
        <v>0</v>
      </c>
    </row>
    <row r="9818" spans="1:6" x14ac:dyDescent="0.3">
      <c r="A9818">
        <v>16.858329999999999</v>
      </c>
      <c r="B9818">
        <v>5.8810000000000002</v>
      </c>
      <c r="C9818">
        <v>16.858329999999999</v>
      </c>
      <c r="D9818">
        <v>0</v>
      </c>
      <c r="E9818">
        <v>16.858329999999999</v>
      </c>
      <c r="F9818">
        <v>0</v>
      </c>
    </row>
    <row r="9819" spans="1:6" x14ac:dyDescent="0.3">
      <c r="A9819">
        <v>16.86</v>
      </c>
      <c r="B9819">
        <v>5.8630000000000004</v>
      </c>
      <c r="C9819">
        <v>16.86</v>
      </c>
      <c r="D9819">
        <v>0</v>
      </c>
      <c r="E9819">
        <v>16.86</v>
      </c>
      <c r="F9819">
        <v>0</v>
      </c>
    </row>
    <row r="9820" spans="1:6" x14ac:dyDescent="0.3">
      <c r="A9820">
        <v>16.86167</v>
      </c>
      <c r="B9820">
        <v>5.8529999999999998</v>
      </c>
      <c r="C9820">
        <v>16.86167</v>
      </c>
      <c r="D9820">
        <v>0</v>
      </c>
      <c r="E9820">
        <v>16.86167</v>
      </c>
      <c r="F9820">
        <v>0</v>
      </c>
    </row>
    <row r="9821" spans="1:6" x14ac:dyDescent="0.3">
      <c r="A9821">
        <v>16.863330000000001</v>
      </c>
      <c r="B9821">
        <v>5.87</v>
      </c>
      <c r="C9821">
        <v>16.863330000000001</v>
      </c>
      <c r="D9821">
        <v>0</v>
      </c>
      <c r="E9821">
        <v>16.863330000000001</v>
      </c>
      <c r="F9821">
        <v>0</v>
      </c>
    </row>
    <row r="9822" spans="1:6" x14ac:dyDescent="0.3">
      <c r="A9822">
        <v>16.864999999999998</v>
      </c>
      <c r="B9822">
        <v>5.8840000000000003</v>
      </c>
      <c r="C9822">
        <v>16.864999999999998</v>
      </c>
      <c r="D9822">
        <v>0</v>
      </c>
      <c r="E9822">
        <v>16.864999999999998</v>
      </c>
      <c r="F9822">
        <v>0</v>
      </c>
    </row>
    <row r="9823" spans="1:6" x14ac:dyDescent="0.3">
      <c r="A9823">
        <v>16.866669999999999</v>
      </c>
      <c r="B9823">
        <v>5.875</v>
      </c>
      <c r="C9823">
        <v>16.866669999999999</v>
      </c>
      <c r="D9823">
        <v>0</v>
      </c>
      <c r="E9823">
        <v>16.866669999999999</v>
      </c>
      <c r="F9823">
        <v>0</v>
      </c>
    </row>
    <row r="9824" spans="1:6" x14ac:dyDescent="0.3">
      <c r="A9824">
        <v>16.86833</v>
      </c>
      <c r="B9824">
        <v>5.8659999999999997</v>
      </c>
      <c r="C9824">
        <v>16.86833</v>
      </c>
      <c r="D9824">
        <v>0</v>
      </c>
      <c r="E9824">
        <v>16.86833</v>
      </c>
      <c r="F9824">
        <v>0</v>
      </c>
    </row>
    <row r="9825" spans="1:6" x14ac:dyDescent="0.3">
      <c r="A9825">
        <v>16.87</v>
      </c>
      <c r="B9825">
        <v>5.883</v>
      </c>
      <c r="C9825">
        <v>16.87</v>
      </c>
      <c r="D9825">
        <v>0</v>
      </c>
      <c r="E9825">
        <v>16.87</v>
      </c>
      <c r="F9825">
        <v>0</v>
      </c>
    </row>
    <row r="9826" spans="1:6" x14ac:dyDescent="0.3">
      <c r="A9826">
        <v>16.871670000000002</v>
      </c>
      <c r="B9826">
        <v>5.9080000000000004</v>
      </c>
      <c r="C9826">
        <v>16.871670000000002</v>
      </c>
      <c r="D9826">
        <v>0</v>
      </c>
      <c r="E9826">
        <v>16.871670000000002</v>
      </c>
      <c r="F9826">
        <v>0</v>
      </c>
    </row>
    <row r="9827" spans="1:6" x14ac:dyDescent="0.3">
      <c r="A9827">
        <v>16.873329999999999</v>
      </c>
      <c r="B9827">
        <v>5.907</v>
      </c>
      <c r="C9827">
        <v>16.873329999999999</v>
      </c>
      <c r="D9827">
        <v>0</v>
      </c>
      <c r="E9827">
        <v>16.873329999999999</v>
      </c>
      <c r="F9827">
        <v>0</v>
      </c>
    </row>
    <row r="9828" spans="1:6" x14ac:dyDescent="0.3">
      <c r="A9828">
        <v>16.875</v>
      </c>
      <c r="B9828">
        <v>5.8949999999999996</v>
      </c>
      <c r="C9828">
        <v>16.875</v>
      </c>
      <c r="D9828">
        <v>0</v>
      </c>
      <c r="E9828">
        <v>16.875</v>
      </c>
      <c r="F9828">
        <v>0</v>
      </c>
    </row>
    <row r="9829" spans="1:6" x14ac:dyDescent="0.3">
      <c r="A9829">
        <v>16.876670000000001</v>
      </c>
      <c r="B9829">
        <v>5.9039999999999999</v>
      </c>
      <c r="C9829">
        <v>16.876670000000001</v>
      </c>
      <c r="D9829">
        <v>0</v>
      </c>
      <c r="E9829">
        <v>16.876670000000001</v>
      </c>
      <c r="F9829">
        <v>0</v>
      </c>
    </row>
    <row r="9830" spans="1:6" x14ac:dyDescent="0.3">
      <c r="A9830">
        <v>16.878329999999998</v>
      </c>
      <c r="B9830">
        <v>5.9290000000000003</v>
      </c>
      <c r="C9830">
        <v>16.878329999999998</v>
      </c>
      <c r="D9830">
        <v>0</v>
      </c>
      <c r="E9830">
        <v>16.878329999999998</v>
      </c>
      <c r="F9830">
        <v>0</v>
      </c>
    </row>
    <row r="9831" spans="1:6" x14ac:dyDescent="0.3">
      <c r="A9831">
        <v>16.88</v>
      </c>
      <c r="B9831">
        <v>5.9340000000000002</v>
      </c>
      <c r="C9831">
        <v>16.88</v>
      </c>
      <c r="D9831">
        <v>0</v>
      </c>
      <c r="E9831">
        <v>16.88</v>
      </c>
      <c r="F9831">
        <v>0</v>
      </c>
    </row>
    <row r="9832" spans="1:6" x14ac:dyDescent="0.3">
      <c r="A9832">
        <v>16.88167</v>
      </c>
      <c r="B9832">
        <v>5.9219999999999997</v>
      </c>
      <c r="C9832">
        <v>16.88167</v>
      </c>
      <c r="D9832">
        <v>0</v>
      </c>
      <c r="E9832">
        <v>16.88167</v>
      </c>
      <c r="F9832">
        <v>0</v>
      </c>
    </row>
    <row r="9833" spans="1:6" x14ac:dyDescent="0.3">
      <c r="A9833">
        <v>16.883330000000001</v>
      </c>
      <c r="B9833">
        <v>5.9260000000000002</v>
      </c>
      <c r="C9833">
        <v>16.883330000000001</v>
      </c>
      <c r="D9833">
        <v>0</v>
      </c>
      <c r="E9833">
        <v>16.883330000000001</v>
      </c>
      <c r="F9833">
        <v>0</v>
      </c>
    </row>
    <row r="9834" spans="1:6" x14ac:dyDescent="0.3">
      <c r="A9834">
        <v>16.885000000000002</v>
      </c>
      <c r="B9834">
        <v>5.9509999999999996</v>
      </c>
      <c r="C9834">
        <v>16.885000000000002</v>
      </c>
      <c r="D9834">
        <v>0</v>
      </c>
      <c r="E9834">
        <v>16.885000000000002</v>
      </c>
      <c r="F9834">
        <v>0</v>
      </c>
    </row>
    <row r="9835" spans="1:6" x14ac:dyDescent="0.3">
      <c r="A9835">
        <v>16.886669999999999</v>
      </c>
      <c r="B9835">
        <v>5.9630000000000001</v>
      </c>
      <c r="C9835">
        <v>16.886669999999999</v>
      </c>
      <c r="D9835">
        <v>0</v>
      </c>
      <c r="E9835">
        <v>16.886669999999999</v>
      </c>
      <c r="F9835">
        <v>0</v>
      </c>
    </row>
    <row r="9836" spans="1:6" x14ac:dyDescent="0.3">
      <c r="A9836">
        <v>16.88833</v>
      </c>
      <c r="B9836">
        <v>5.9489999999999998</v>
      </c>
      <c r="C9836">
        <v>16.88833</v>
      </c>
      <c r="D9836">
        <v>0</v>
      </c>
      <c r="E9836">
        <v>16.88833</v>
      </c>
      <c r="F9836">
        <v>0</v>
      </c>
    </row>
    <row r="9837" spans="1:6" x14ac:dyDescent="0.3">
      <c r="A9837">
        <v>16.89</v>
      </c>
      <c r="B9837">
        <v>5.9390000000000001</v>
      </c>
      <c r="C9837">
        <v>16.89</v>
      </c>
      <c r="D9837">
        <v>0</v>
      </c>
      <c r="E9837">
        <v>16.89</v>
      </c>
      <c r="F9837">
        <v>0</v>
      </c>
    </row>
    <row r="9838" spans="1:6" x14ac:dyDescent="0.3">
      <c r="A9838">
        <v>16.891670000000001</v>
      </c>
      <c r="B9838">
        <v>5.9539999999999997</v>
      </c>
      <c r="C9838">
        <v>16.891670000000001</v>
      </c>
      <c r="D9838">
        <v>0</v>
      </c>
      <c r="E9838">
        <v>16.891670000000001</v>
      </c>
      <c r="F9838">
        <v>0</v>
      </c>
    </row>
    <row r="9839" spans="1:6" x14ac:dyDescent="0.3">
      <c r="A9839">
        <v>16.893329999999999</v>
      </c>
      <c r="B9839">
        <v>5.9649999999999999</v>
      </c>
      <c r="C9839">
        <v>16.893329999999999</v>
      </c>
      <c r="D9839">
        <v>0</v>
      </c>
      <c r="E9839">
        <v>16.893329999999999</v>
      </c>
      <c r="F9839">
        <v>0</v>
      </c>
    </row>
    <row r="9840" spans="1:6" x14ac:dyDescent="0.3">
      <c r="A9840">
        <v>16.895</v>
      </c>
      <c r="B9840">
        <v>5.95</v>
      </c>
      <c r="C9840">
        <v>16.895</v>
      </c>
      <c r="D9840">
        <v>0</v>
      </c>
      <c r="E9840">
        <v>16.895</v>
      </c>
      <c r="F9840">
        <v>0</v>
      </c>
    </row>
    <row r="9841" spans="1:6" x14ac:dyDescent="0.3">
      <c r="A9841">
        <v>16.89667</v>
      </c>
      <c r="B9841">
        <v>5.9329999999999998</v>
      </c>
      <c r="C9841">
        <v>16.89667</v>
      </c>
      <c r="D9841">
        <v>0</v>
      </c>
      <c r="E9841">
        <v>16.89667</v>
      </c>
      <c r="F9841">
        <v>0</v>
      </c>
    </row>
    <row r="9842" spans="1:6" x14ac:dyDescent="0.3">
      <c r="A9842">
        <v>16.898330000000001</v>
      </c>
      <c r="B9842">
        <v>5.9409999999999998</v>
      </c>
      <c r="C9842">
        <v>16.898330000000001</v>
      </c>
      <c r="D9842">
        <v>0</v>
      </c>
      <c r="E9842">
        <v>16.898330000000001</v>
      </c>
      <c r="F9842">
        <v>0</v>
      </c>
    </row>
    <row r="9843" spans="1:6" x14ac:dyDescent="0.3">
      <c r="A9843">
        <v>16.899999999999999</v>
      </c>
      <c r="B9843">
        <v>5.9610000000000003</v>
      </c>
      <c r="C9843">
        <v>16.899999999999999</v>
      </c>
      <c r="D9843">
        <v>0</v>
      </c>
      <c r="E9843">
        <v>16.899999999999999</v>
      </c>
      <c r="F9843">
        <v>0</v>
      </c>
    </row>
    <row r="9844" spans="1:6" x14ac:dyDescent="0.3">
      <c r="A9844">
        <v>16.901669999999999</v>
      </c>
      <c r="B9844">
        <v>5.9589999999999996</v>
      </c>
      <c r="C9844">
        <v>16.901669999999999</v>
      </c>
      <c r="D9844">
        <v>0</v>
      </c>
      <c r="E9844">
        <v>16.901669999999999</v>
      </c>
      <c r="F9844">
        <v>0</v>
      </c>
    </row>
    <row r="9845" spans="1:6" x14ac:dyDescent="0.3">
      <c r="A9845">
        <v>16.90333</v>
      </c>
      <c r="B9845">
        <v>5.9450000000000003</v>
      </c>
      <c r="C9845">
        <v>16.90333</v>
      </c>
      <c r="D9845">
        <v>0</v>
      </c>
      <c r="E9845">
        <v>16.90333</v>
      </c>
      <c r="F9845">
        <v>0</v>
      </c>
    </row>
    <row r="9846" spans="1:6" x14ac:dyDescent="0.3">
      <c r="A9846">
        <v>16.905000000000001</v>
      </c>
      <c r="B9846">
        <v>5.9539999999999997</v>
      </c>
      <c r="C9846">
        <v>16.905000000000001</v>
      </c>
      <c r="D9846">
        <v>0</v>
      </c>
      <c r="E9846">
        <v>16.905000000000001</v>
      </c>
      <c r="F9846">
        <v>0</v>
      </c>
    </row>
    <row r="9847" spans="1:6" x14ac:dyDescent="0.3">
      <c r="A9847">
        <v>16.906669999999998</v>
      </c>
      <c r="B9847">
        <v>5.98</v>
      </c>
      <c r="C9847">
        <v>16.906669999999998</v>
      </c>
      <c r="D9847">
        <v>0</v>
      </c>
      <c r="E9847">
        <v>16.906669999999998</v>
      </c>
      <c r="F9847">
        <v>0</v>
      </c>
    </row>
    <row r="9848" spans="1:6" x14ac:dyDescent="0.3">
      <c r="A9848">
        <v>16.908329999999999</v>
      </c>
      <c r="B9848">
        <v>5.9870000000000001</v>
      </c>
      <c r="C9848">
        <v>16.908329999999999</v>
      </c>
      <c r="D9848">
        <v>0</v>
      </c>
      <c r="E9848">
        <v>16.908329999999999</v>
      </c>
      <c r="F9848">
        <v>0</v>
      </c>
    </row>
    <row r="9849" spans="1:6" x14ac:dyDescent="0.3">
      <c r="A9849">
        <v>16.91</v>
      </c>
      <c r="B9849">
        <v>5.9740000000000002</v>
      </c>
      <c r="C9849">
        <v>16.91</v>
      </c>
      <c r="D9849">
        <v>0</v>
      </c>
      <c r="E9849">
        <v>16.91</v>
      </c>
      <c r="F9849">
        <v>0</v>
      </c>
    </row>
    <row r="9850" spans="1:6" x14ac:dyDescent="0.3">
      <c r="A9850">
        <v>16.911670000000001</v>
      </c>
      <c r="B9850">
        <v>5.9740000000000002</v>
      </c>
      <c r="C9850">
        <v>16.911670000000001</v>
      </c>
      <c r="D9850">
        <v>0</v>
      </c>
      <c r="E9850">
        <v>16.911670000000001</v>
      </c>
      <c r="F9850">
        <v>0</v>
      </c>
    </row>
    <row r="9851" spans="1:6" x14ac:dyDescent="0.3">
      <c r="A9851">
        <v>16.913329999999998</v>
      </c>
      <c r="B9851">
        <v>5.9969999999999999</v>
      </c>
      <c r="C9851">
        <v>16.913329999999998</v>
      </c>
      <c r="D9851">
        <v>0</v>
      </c>
      <c r="E9851">
        <v>16.913329999999998</v>
      </c>
      <c r="F9851">
        <v>0</v>
      </c>
    </row>
    <row r="9852" spans="1:6" x14ac:dyDescent="0.3">
      <c r="A9852">
        <v>16.914999999999999</v>
      </c>
      <c r="B9852">
        <v>6.01</v>
      </c>
      <c r="C9852">
        <v>16.914999999999999</v>
      </c>
      <c r="D9852">
        <v>0</v>
      </c>
      <c r="E9852">
        <v>16.914999999999999</v>
      </c>
      <c r="F9852">
        <v>0</v>
      </c>
    </row>
    <row r="9853" spans="1:6" x14ac:dyDescent="0.3">
      <c r="A9853">
        <v>16.91667</v>
      </c>
      <c r="B9853">
        <v>5.9980000000000002</v>
      </c>
      <c r="C9853">
        <v>16.91667</v>
      </c>
      <c r="D9853">
        <v>0</v>
      </c>
      <c r="E9853">
        <v>16.91667</v>
      </c>
      <c r="F9853">
        <v>0</v>
      </c>
    </row>
    <row r="9854" spans="1:6" x14ac:dyDescent="0.3">
      <c r="A9854">
        <v>16.918330000000001</v>
      </c>
      <c r="B9854">
        <v>5.9889999999999999</v>
      </c>
      <c r="C9854">
        <v>16.918330000000001</v>
      </c>
      <c r="D9854">
        <v>0</v>
      </c>
      <c r="E9854">
        <v>16.918330000000001</v>
      </c>
      <c r="F9854">
        <v>0</v>
      </c>
    </row>
    <row r="9855" spans="1:6" x14ac:dyDescent="0.3">
      <c r="A9855">
        <v>16.920000000000002</v>
      </c>
      <c r="B9855">
        <v>6.0069999999999997</v>
      </c>
      <c r="C9855">
        <v>16.920000000000002</v>
      </c>
      <c r="D9855">
        <v>0</v>
      </c>
      <c r="E9855">
        <v>16.920000000000002</v>
      </c>
      <c r="F9855">
        <v>0</v>
      </c>
    </row>
    <row r="9856" spans="1:6" x14ac:dyDescent="0.3">
      <c r="A9856">
        <v>16.921669999999999</v>
      </c>
      <c r="B9856">
        <v>6.0229999999999997</v>
      </c>
      <c r="C9856">
        <v>16.921669999999999</v>
      </c>
      <c r="D9856">
        <v>0</v>
      </c>
      <c r="E9856">
        <v>16.921669999999999</v>
      </c>
      <c r="F9856">
        <v>0</v>
      </c>
    </row>
    <row r="9857" spans="1:6" x14ac:dyDescent="0.3">
      <c r="A9857">
        <v>16.92333</v>
      </c>
      <c r="B9857">
        <v>6.0110000000000001</v>
      </c>
      <c r="C9857">
        <v>16.92333</v>
      </c>
      <c r="D9857">
        <v>0</v>
      </c>
      <c r="E9857">
        <v>16.92333</v>
      </c>
      <c r="F9857">
        <v>0</v>
      </c>
    </row>
    <row r="9858" spans="1:6" x14ac:dyDescent="0.3">
      <c r="A9858">
        <v>16.925000000000001</v>
      </c>
      <c r="B9858">
        <v>5.9939999999999998</v>
      </c>
      <c r="C9858">
        <v>16.925000000000001</v>
      </c>
      <c r="D9858">
        <v>0</v>
      </c>
      <c r="E9858">
        <v>16.925000000000001</v>
      </c>
      <c r="F9858">
        <v>0</v>
      </c>
    </row>
    <row r="9859" spans="1:6" x14ac:dyDescent="0.3">
      <c r="A9859">
        <v>16.926670000000001</v>
      </c>
      <c r="B9859">
        <v>6.0010000000000003</v>
      </c>
      <c r="C9859">
        <v>16.926670000000001</v>
      </c>
      <c r="D9859">
        <v>0</v>
      </c>
      <c r="E9859">
        <v>16.926670000000001</v>
      </c>
      <c r="F9859">
        <v>0</v>
      </c>
    </row>
    <row r="9860" spans="1:6" x14ac:dyDescent="0.3">
      <c r="A9860">
        <v>16.928329999999999</v>
      </c>
      <c r="B9860">
        <v>6.0170000000000003</v>
      </c>
      <c r="C9860">
        <v>16.928329999999999</v>
      </c>
      <c r="D9860">
        <v>0</v>
      </c>
      <c r="E9860">
        <v>16.928329999999999</v>
      </c>
      <c r="F9860">
        <v>0</v>
      </c>
    </row>
    <row r="9861" spans="1:6" x14ac:dyDescent="0.3">
      <c r="A9861">
        <v>16.93</v>
      </c>
      <c r="B9861">
        <v>6.0090000000000003</v>
      </c>
      <c r="C9861">
        <v>16.93</v>
      </c>
      <c r="D9861">
        <v>0</v>
      </c>
      <c r="E9861">
        <v>16.93</v>
      </c>
      <c r="F9861">
        <v>0</v>
      </c>
    </row>
    <row r="9862" spans="1:6" x14ac:dyDescent="0.3">
      <c r="A9862">
        <v>16.93167</v>
      </c>
      <c r="B9862">
        <v>5.9870000000000001</v>
      </c>
      <c r="C9862">
        <v>16.93167</v>
      </c>
      <c r="D9862">
        <v>0</v>
      </c>
      <c r="E9862">
        <v>16.93167</v>
      </c>
      <c r="F9862">
        <v>0</v>
      </c>
    </row>
    <row r="9863" spans="1:6" x14ac:dyDescent="0.3">
      <c r="A9863">
        <v>16.933330000000002</v>
      </c>
      <c r="B9863">
        <v>5.9880000000000004</v>
      </c>
      <c r="C9863">
        <v>16.933330000000002</v>
      </c>
      <c r="D9863">
        <v>0</v>
      </c>
      <c r="E9863">
        <v>16.933330000000002</v>
      </c>
      <c r="F9863">
        <v>0</v>
      </c>
    </row>
    <row r="9864" spans="1:6" x14ac:dyDescent="0.3">
      <c r="A9864">
        <v>16.934999999999999</v>
      </c>
      <c r="B9864">
        <v>6.0090000000000003</v>
      </c>
      <c r="C9864">
        <v>16.934999999999999</v>
      </c>
      <c r="D9864">
        <v>0</v>
      </c>
      <c r="E9864">
        <v>16.934999999999999</v>
      </c>
      <c r="F9864">
        <v>0</v>
      </c>
    </row>
    <row r="9865" spans="1:6" x14ac:dyDescent="0.3">
      <c r="A9865">
        <v>16.936669999999999</v>
      </c>
      <c r="B9865">
        <v>6.0149999999999997</v>
      </c>
      <c r="C9865">
        <v>16.936669999999999</v>
      </c>
      <c r="D9865">
        <v>0</v>
      </c>
      <c r="E9865">
        <v>16.936669999999999</v>
      </c>
      <c r="F9865">
        <v>0</v>
      </c>
    </row>
    <row r="9866" spans="1:6" x14ac:dyDescent="0.3">
      <c r="A9866">
        <v>16.938330000000001</v>
      </c>
      <c r="B9866">
        <v>6.0010000000000003</v>
      </c>
      <c r="C9866">
        <v>16.938330000000001</v>
      </c>
      <c r="D9866">
        <v>0</v>
      </c>
      <c r="E9866">
        <v>16.938330000000001</v>
      </c>
      <c r="F9866">
        <v>0</v>
      </c>
    </row>
    <row r="9867" spans="1:6" x14ac:dyDescent="0.3">
      <c r="A9867">
        <v>16.940000000000001</v>
      </c>
      <c r="B9867">
        <v>5.9980000000000002</v>
      </c>
      <c r="C9867">
        <v>16.940000000000001</v>
      </c>
      <c r="D9867">
        <v>0</v>
      </c>
      <c r="E9867">
        <v>16.940000000000001</v>
      </c>
      <c r="F9867">
        <v>0</v>
      </c>
    </row>
    <row r="9868" spans="1:6" x14ac:dyDescent="0.3">
      <c r="A9868">
        <v>16.941669999999998</v>
      </c>
      <c r="B9868">
        <v>6.02</v>
      </c>
      <c r="C9868">
        <v>16.941669999999998</v>
      </c>
      <c r="D9868">
        <v>0</v>
      </c>
      <c r="E9868">
        <v>16.941669999999998</v>
      </c>
      <c r="F9868">
        <v>0</v>
      </c>
    </row>
    <row r="9869" spans="1:6" x14ac:dyDescent="0.3">
      <c r="A9869">
        <v>16.94333</v>
      </c>
      <c r="B9869">
        <v>6.032</v>
      </c>
      <c r="C9869">
        <v>16.94333</v>
      </c>
      <c r="D9869">
        <v>0</v>
      </c>
      <c r="E9869">
        <v>16.94333</v>
      </c>
      <c r="F9869">
        <v>0</v>
      </c>
    </row>
    <row r="9870" spans="1:6" x14ac:dyDescent="0.3">
      <c r="A9870">
        <v>16.945</v>
      </c>
      <c r="B9870">
        <v>6.0190000000000001</v>
      </c>
      <c r="C9870">
        <v>16.945</v>
      </c>
      <c r="D9870">
        <v>0</v>
      </c>
      <c r="E9870">
        <v>16.945</v>
      </c>
      <c r="F9870">
        <v>0</v>
      </c>
    </row>
    <row r="9871" spans="1:6" x14ac:dyDescent="0.3">
      <c r="A9871">
        <v>16.946670000000001</v>
      </c>
      <c r="B9871">
        <v>6.0090000000000003</v>
      </c>
      <c r="C9871">
        <v>16.946670000000001</v>
      </c>
      <c r="D9871">
        <v>0</v>
      </c>
      <c r="E9871">
        <v>16.946670000000001</v>
      </c>
      <c r="F9871">
        <v>0</v>
      </c>
    </row>
    <row r="9872" spans="1:6" x14ac:dyDescent="0.3">
      <c r="A9872">
        <v>16.948329999999999</v>
      </c>
      <c r="B9872">
        <v>6.0259999999999998</v>
      </c>
      <c r="C9872">
        <v>16.948329999999999</v>
      </c>
      <c r="D9872">
        <v>0</v>
      </c>
      <c r="E9872">
        <v>16.948329999999999</v>
      </c>
      <c r="F9872">
        <v>0</v>
      </c>
    </row>
    <row r="9873" spans="1:6" x14ac:dyDescent="0.3">
      <c r="A9873">
        <v>16.95</v>
      </c>
      <c r="B9873">
        <v>6.0449999999999999</v>
      </c>
      <c r="C9873">
        <v>16.95</v>
      </c>
      <c r="D9873">
        <v>0</v>
      </c>
      <c r="E9873">
        <v>16.95</v>
      </c>
      <c r="F9873">
        <v>0</v>
      </c>
    </row>
    <row r="9874" spans="1:6" x14ac:dyDescent="0.3">
      <c r="A9874">
        <v>16.95167</v>
      </c>
      <c r="B9874">
        <v>6.0389999999999997</v>
      </c>
      <c r="C9874">
        <v>16.95167</v>
      </c>
      <c r="D9874">
        <v>0</v>
      </c>
      <c r="E9874">
        <v>16.95167</v>
      </c>
      <c r="F9874">
        <v>0</v>
      </c>
    </row>
    <row r="9875" spans="1:6" x14ac:dyDescent="0.3">
      <c r="A9875">
        <v>16.953330000000001</v>
      </c>
      <c r="B9875">
        <v>6.0259999999999998</v>
      </c>
      <c r="C9875">
        <v>16.953330000000001</v>
      </c>
      <c r="D9875">
        <v>0</v>
      </c>
      <c r="E9875">
        <v>16.953330000000001</v>
      </c>
      <c r="F9875">
        <v>0</v>
      </c>
    </row>
    <row r="9876" spans="1:6" x14ac:dyDescent="0.3">
      <c r="A9876">
        <v>16.954999999999998</v>
      </c>
      <c r="B9876">
        <v>6.0339999999999998</v>
      </c>
      <c r="C9876">
        <v>16.954999999999998</v>
      </c>
      <c r="D9876">
        <v>0</v>
      </c>
      <c r="E9876">
        <v>16.954999999999998</v>
      </c>
      <c r="F9876">
        <v>0</v>
      </c>
    </row>
    <row r="9877" spans="1:6" x14ac:dyDescent="0.3">
      <c r="A9877">
        <v>16.956669999999999</v>
      </c>
      <c r="B9877">
        <v>6.0529999999999999</v>
      </c>
      <c r="C9877">
        <v>16.956669999999999</v>
      </c>
      <c r="D9877">
        <v>0</v>
      </c>
      <c r="E9877">
        <v>16.956669999999999</v>
      </c>
      <c r="F9877">
        <v>0</v>
      </c>
    </row>
    <row r="9878" spans="1:6" x14ac:dyDescent="0.3">
      <c r="A9878">
        <v>16.95833</v>
      </c>
      <c r="B9878">
        <v>6.0469999999999997</v>
      </c>
      <c r="C9878">
        <v>16.95833</v>
      </c>
      <c r="D9878">
        <v>0</v>
      </c>
      <c r="E9878">
        <v>16.95833</v>
      </c>
      <c r="F9878">
        <v>0</v>
      </c>
    </row>
    <row r="9879" spans="1:6" x14ac:dyDescent="0.3">
      <c r="A9879">
        <v>16.96</v>
      </c>
      <c r="B9879">
        <v>6.0259999999999998</v>
      </c>
      <c r="C9879">
        <v>16.96</v>
      </c>
      <c r="D9879">
        <v>0</v>
      </c>
      <c r="E9879">
        <v>16.96</v>
      </c>
      <c r="F9879">
        <v>0</v>
      </c>
    </row>
    <row r="9880" spans="1:6" x14ac:dyDescent="0.3">
      <c r="A9880">
        <v>16.961670000000002</v>
      </c>
      <c r="B9880">
        <v>6.0220000000000002</v>
      </c>
      <c r="C9880">
        <v>16.961670000000002</v>
      </c>
      <c r="D9880">
        <v>0</v>
      </c>
      <c r="E9880">
        <v>16.961670000000002</v>
      </c>
      <c r="F9880">
        <v>0</v>
      </c>
    </row>
    <row r="9881" spans="1:6" x14ac:dyDescent="0.3">
      <c r="A9881">
        <v>16.963329999999999</v>
      </c>
      <c r="B9881">
        <v>6.0380000000000003</v>
      </c>
      <c r="C9881">
        <v>16.963329999999999</v>
      </c>
      <c r="D9881">
        <v>0</v>
      </c>
      <c r="E9881">
        <v>16.963329999999999</v>
      </c>
      <c r="F9881">
        <v>0</v>
      </c>
    </row>
    <row r="9882" spans="1:6" x14ac:dyDescent="0.3">
      <c r="A9882">
        <v>16.965</v>
      </c>
      <c r="B9882">
        <v>6.04</v>
      </c>
      <c r="C9882">
        <v>16.965</v>
      </c>
      <c r="D9882">
        <v>0</v>
      </c>
      <c r="E9882">
        <v>16.965</v>
      </c>
      <c r="F9882">
        <v>0</v>
      </c>
    </row>
    <row r="9883" spans="1:6" x14ac:dyDescent="0.3">
      <c r="A9883">
        <v>16.966670000000001</v>
      </c>
      <c r="B9883">
        <v>6.0209999999999999</v>
      </c>
      <c r="C9883">
        <v>16.966670000000001</v>
      </c>
      <c r="D9883">
        <v>0</v>
      </c>
      <c r="E9883">
        <v>16.966670000000001</v>
      </c>
      <c r="F9883">
        <v>0</v>
      </c>
    </row>
    <row r="9884" spans="1:6" x14ac:dyDescent="0.3">
      <c r="A9884">
        <v>16.968330000000002</v>
      </c>
      <c r="B9884">
        <v>6.0140000000000002</v>
      </c>
      <c r="C9884">
        <v>16.968330000000002</v>
      </c>
      <c r="D9884">
        <v>0</v>
      </c>
      <c r="E9884">
        <v>16.968330000000002</v>
      </c>
      <c r="F9884">
        <v>0</v>
      </c>
    </row>
    <row r="9885" spans="1:6" x14ac:dyDescent="0.3">
      <c r="A9885">
        <v>16.97</v>
      </c>
      <c r="B9885">
        <v>6.0330000000000004</v>
      </c>
      <c r="C9885">
        <v>16.97</v>
      </c>
      <c r="D9885">
        <v>0</v>
      </c>
      <c r="E9885">
        <v>16.97</v>
      </c>
      <c r="F9885">
        <v>0</v>
      </c>
    </row>
    <row r="9886" spans="1:6" x14ac:dyDescent="0.3">
      <c r="A9886">
        <v>16.97167</v>
      </c>
      <c r="B9886">
        <v>6.0439999999999996</v>
      </c>
      <c r="C9886">
        <v>16.97167</v>
      </c>
      <c r="D9886">
        <v>0</v>
      </c>
      <c r="E9886">
        <v>16.97167</v>
      </c>
      <c r="F9886">
        <v>0</v>
      </c>
    </row>
    <row r="9887" spans="1:6" x14ac:dyDescent="0.3">
      <c r="A9887">
        <v>16.973330000000001</v>
      </c>
      <c r="B9887">
        <v>6.0309999999999997</v>
      </c>
      <c r="C9887">
        <v>16.973330000000001</v>
      </c>
      <c r="D9887">
        <v>0</v>
      </c>
      <c r="E9887">
        <v>16.973330000000001</v>
      </c>
      <c r="F9887">
        <v>0</v>
      </c>
    </row>
    <row r="9888" spans="1:6" x14ac:dyDescent="0.3">
      <c r="A9888">
        <v>16.975000000000001</v>
      </c>
      <c r="B9888">
        <v>6.02</v>
      </c>
      <c r="C9888">
        <v>16.975000000000001</v>
      </c>
      <c r="D9888">
        <v>0</v>
      </c>
      <c r="E9888">
        <v>16.975000000000001</v>
      </c>
      <c r="F9888">
        <v>0</v>
      </c>
    </row>
    <row r="9889" spans="1:6" x14ac:dyDescent="0.3">
      <c r="A9889">
        <v>16.976669999999999</v>
      </c>
      <c r="B9889">
        <v>6.0359999999999996</v>
      </c>
      <c r="C9889">
        <v>16.976669999999999</v>
      </c>
      <c r="D9889">
        <v>0</v>
      </c>
      <c r="E9889">
        <v>16.976669999999999</v>
      </c>
      <c r="F9889">
        <v>0</v>
      </c>
    </row>
    <row r="9890" spans="1:6" x14ac:dyDescent="0.3">
      <c r="A9890">
        <v>16.97833</v>
      </c>
      <c r="B9890">
        <v>6.0549999999999997</v>
      </c>
      <c r="C9890">
        <v>16.97833</v>
      </c>
      <c r="D9890">
        <v>0</v>
      </c>
      <c r="E9890">
        <v>16.97833</v>
      </c>
      <c r="F9890">
        <v>0</v>
      </c>
    </row>
    <row r="9891" spans="1:6" x14ac:dyDescent="0.3">
      <c r="A9891">
        <v>16.98</v>
      </c>
      <c r="B9891">
        <v>6.048</v>
      </c>
      <c r="C9891">
        <v>16.98</v>
      </c>
      <c r="D9891">
        <v>0</v>
      </c>
      <c r="E9891">
        <v>16.98</v>
      </c>
      <c r="F9891">
        <v>0</v>
      </c>
    </row>
    <row r="9892" spans="1:6" x14ac:dyDescent="0.3">
      <c r="A9892">
        <v>16.981670000000001</v>
      </c>
      <c r="B9892">
        <v>6.0339999999999998</v>
      </c>
      <c r="C9892">
        <v>16.981670000000001</v>
      </c>
      <c r="D9892">
        <v>0</v>
      </c>
      <c r="E9892">
        <v>16.981670000000001</v>
      </c>
      <c r="F9892">
        <v>0</v>
      </c>
    </row>
    <row r="9893" spans="1:6" x14ac:dyDescent="0.3">
      <c r="A9893">
        <v>16.983329999999999</v>
      </c>
      <c r="B9893">
        <v>6.0439999999999996</v>
      </c>
      <c r="C9893">
        <v>16.983329999999999</v>
      </c>
      <c r="D9893">
        <v>0</v>
      </c>
      <c r="E9893">
        <v>16.983329999999999</v>
      </c>
      <c r="F9893">
        <v>0</v>
      </c>
    </row>
    <row r="9894" spans="1:6" x14ac:dyDescent="0.3">
      <c r="A9894">
        <v>16.984999999999999</v>
      </c>
      <c r="B9894">
        <v>6.0659999999999998</v>
      </c>
      <c r="C9894">
        <v>16.984999999999999</v>
      </c>
      <c r="D9894">
        <v>0</v>
      </c>
      <c r="E9894">
        <v>16.984999999999999</v>
      </c>
      <c r="F9894">
        <v>0</v>
      </c>
    </row>
    <row r="9895" spans="1:6" x14ac:dyDescent="0.3">
      <c r="A9895">
        <v>16.98667</v>
      </c>
      <c r="B9895">
        <v>6.0650000000000004</v>
      </c>
      <c r="C9895">
        <v>16.98667</v>
      </c>
      <c r="D9895">
        <v>0</v>
      </c>
      <c r="E9895">
        <v>16.98667</v>
      </c>
      <c r="F9895">
        <v>0</v>
      </c>
    </row>
    <row r="9896" spans="1:6" x14ac:dyDescent="0.3">
      <c r="A9896">
        <v>16.988330000000001</v>
      </c>
      <c r="B9896">
        <v>6.0449999999999999</v>
      </c>
      <c r="C9896">
        <v>16.988330000000001</v>
      </c>
      <c r="D9896">
        <v>0</v>
      </c>
      <c r="E9896">
        <v>16.988330000000001</v>
      </c>
      <c r="F9896">
        <v>0</v>
      </c>
    </row>
    <row r="9897" spans="1:6" x14ac:dyDescent="0.3">
      <c r="A9897">
        <v>16.989999999999998</v>
      </c>
      <c r="B9897">
        <v>6.0410000000000004</v>
      </c>
      <c r="C9897">
        <v>16.989999999999998</v>
      </c>
      <c r="D9897">
        <v>0</v>
      </c>
      <c r="E9897">
        <v>16.989999999999998</v>
      </c>
      <c r="F9897">
        <v>0</v>
      </c>
    </row>
    <row r="9898" spans="1:6" x14ac:dyDescent="0.3">
      <c r="A9898">
        <v>16.991669999999999</v>
      </c>
      <c r="B9898">
        <v>6.0540000000000003</v>
      </c>
      <c r="C9898">
        <v>16.991669999999999</v>
      </c>
      <c r="D9898">
        <v>0</v>
      </c>
      <c r="E9898">
        <v>16.991669999999999</v>
      </c>
      <c r="F9898">
        <v>0</v>
      </c>
    </row>
    <row r="9899" spans="1:6" x14ac:dyDescent="0.3">
      <c r="A9899">
        <v>16.99333</v>
      </c>
      <c r="B9899">
        <v>6.0540000000000003</v>
      </c>
      <c r="C9899">
        <v>16.99333</v>
      </c>
      <c r="D9899">
        <v>0</v>
      </c>
      <c r="E9899">
        <v>16.99333</v>
      </c>
      <c r="F9899">
        <v>0</v>
      </c>
    </row>
    <row r="9900" spans="1:6" x14ac:dyDescent="0.3">
      <c r="A9900">
        <v>16.995000000000001</v>
      </c>
      <c r="B9900">
        <v>6.0309999999999997</v>
      </c>
      <c r="C9900">
        <v>16.995000000000001</v>
      </c>
      <c r="D9900">
        <v>0</v>
      </c>
      <c r="E9900">
        <v>16.995000000000001</v>
      </c>
      <c r="F9900">
        <v>0</v>
      </c>
    </row>
    <row r="9901" spans="1:6" x14ac:dyDescent="0.3">
      <c r="A9901">
        <v>16.996670000000002</v>
      </c>
      <c r="B9901">
        <v>6.0149999999999997</v>
      </c>
      <c r="C9901">
        <v>16.996670000000002</v>
      </c>
      <c r="D9901">
        <v>0</v>
      </c>
      <c r="E9901">
        <v>16.996670000000002</v>
      </c>
      <c r="F9901">
        <v>0</v>
      </c>
    </row>
    <row r="9902" spans="1:6" x14ac:dyDescent="0.3">
      <c r="A9902">
        <v>16.998329999999999</v>
      </c>
      <c r="B9902">
        <v>6.0259999999999998</v>
      </c>
      <c r="C9902">
        <v>16.998329999999999</v>
      </c>
      <c r="D9902">
        <v>0</v>
      </c>
      <c r="E9902">
        <v>16.998329999999999</v>
      </c>
      <c r="F9902">
        <v>0</v>
      </c>
    </row>
    <row r="9903" spans="1:6" x14ac:dyDescent="0.3">
      <c r="A9903">
        <v>17</v>
      </c>
      <c r="B9903">
        <v>6.0359999999999996</v>
      </c>
      <c r="C9903">
        <v>17</v>
      </c>
      <c r="D9903">
        <v>0</v>
      </c>
      <c r="E9903">
        <v>17</v>
      </c>
      <c r="F9903">
        <v>0</v>
      </c>
    </row>
    <row r="9904" spans="1:6" x14ac:dyDescent="0.3">
      <c r="A9904">
        <v>17.001670000000001</v>
      </c>
      <c r="B9904">
        <v>6.0220000000000002</v>
      </c>
      <c r="C9904">
        <v>17.001670000000001</v>
      </c>
      <c r="D9904">
        <v>0</v>
      </c>
      <c r="E9904">
        <v>17.001670000000001</v>
      </c>
      <c r="F9904">
        <v>0</v>
      </c>
    </row>
    <row r="9905" spans="1:6" x14ac:dyDescent="0.3">
      <c r="A9905">
        <v>17.003329999999998</v>
      </c>
      <c r="B9905">
        <v>6.008</v>
      </c>
      <c r="C9905">
        <v>17.003329999999998</v>
      </c>
      <c r="D9905">
        <v>0</v>
      </c>
      <c r="E9905">
        <v>17.003329999999998</v>
      </c>
      <c r="F9905">
        <v>0</v>
      </c>
    </row>
    <row r="9906" spans="1:6" x14ac:dyDescent="0.3">
      <c r="A9906">
        <v>17.004999999999999</v>
      </c>
      <c r="B9906">
        <v>6.02</v>
      </c>
      <c r="C9906">
        <v>17.004999999999999</v>
      </c>
      <c r="D9906">
        <v>0</v>
      </c>
      <c r="E9906">
        <v>17.004999999999999</v>
      </c>
      <c r="F9906">
        <v>0</v>
      </c>
    </row>
    <row r="9907" spans="1:6" x14ac:dyDescent="0.3">
      <c r="A9907">
        <v>17.00667</v>
      </c>
      <c r="B9907">
        <v>6.0369999999999999</v>
      </c>
      <c r="C9907">
        <v>17.00667</v>
      </c>
      <c r="D9907">
        <v>0</v>
      </c>
      <c r="E9907">
        <v>17.00667</v>
      </c>
      <c r="F9907">
        <v>0</v>
      </c>
    </row>
    <row r="9908" spans="1:6" x14ac:dyDescent="0.3">
      <c r="A9908">
        <v>17.008330000000001</v>
      </c>
      <c r="B9908">
        <v>6.0309999999999997</v>
      </c>
      <c r="C9908">
        <v>17.008330000000001</v>
      </c>
      <c r="D9908">
        <v>0</v>
      </c>
      <c r="E9908">
        <v>17.008330000000001</v>
      </c>
      <c r="F9908">
        <v>0</v>
      </c>
    </row>
    <row r="9909" spans="1:6" x14ac:dyDescent="0.3">
      <c r="A9909">
        <v>17.010000000000002</v>
      </c>
      <c r="B9909">
        <v>6.0170000000000003</v>
      </c>
      <c r="C9909">
        <v>17.010000000000002</v>
      </c>
      <c r="D9909">
        <v>0</v>
      </c>
      <c r="E9909">
        <v>17.010000000000002</v>
      </c>
      <c r="F9909">
        <v>0</v>
      </c>
    </row>
    <row r="9910" spans="1:6" x14ac:dyDescent="0.3">
      <c r="A9910">
        <v>17.011669999999999</v>
      </c>
      <c r="B9910">
        <v>6.024</v>
      </c>
      <c r="C9910">
        <v>17.011669999999999</v>
      </c>
      <c r="D9910">
        <v>0</v>
      </c>
      <c r="E9910">
        <v>17.011669999999999</v>
      </c>
      <c r="F9910">
        <v>0</v>
      </c>
    </row>
    <row r="9911" spans="1:6" x14ac:dyDescent="0.3">
      <c r="A9911">
        <v>17.01333</v>
      </c>
      <c r="B9911">
        <v>6.0460000000000003</v>
      </c>
      <c r="C9911">
        <v>17.01333</v>
      </c>
      <c r="D9911">
        <v>0</v>
      </c>
      <c r="E9911">
        <v>17.01333</v>
      </c>
      <c r="F9911">
        <v>0</v>
      </c>
    </row>
    <row r="9912" spans="1:6" x14ac:dyDescent="0.3">
      <c r="A9912">
        <v>17.015000000000001</v>
      </c>
      <c r="B9912">
        <v>6.0460000000000003</v>
      </c>
      <c r="C9912">
        <v>17.015000000000001</v>
      </c>
      <c r="D9912">
        <v>0</v>
      </c>
      <c r="E9912">
        <v>17.015000000000001</v>
      </c>
      <c r="F9912">
        <v>0</v>
      </c>
    </row>
    <row r="9913" spans="1:6" x14ac:dyDescent="0.3">
      <c r="A9913">
        <v>17.016670000000001</v>
      </c>
      <c r="B9913">
        <v>6.0279999999999996</v>
      </c>
      <c r="C9913">
        <v>17.016670000000001</v>
      </c>
      <c r="D9913">
        <v>0</v>
      </c>
      <c r="E9913">
        <v>17.016670000000001</v>
      </c>
      <c r="F9913">
        <v>0</v>
      </c>
    </row>
    <row r="9914" spans="1:6" x14ac:dyDescent="0.3">
      <c r="A9914">
        <v>17.018329999999999</v>
      </c>
      <c r="B9914">
        <v>6.0270000000000001</v>
      </c>
      <c r="C9914">
        <v>17.018329999999999</v>
      </c>
      <c r="D9914">
        <v>0</v>
      </c>
      <c r="E9914">
        <v>17.018329999999999</v>
      </c>
      <c r="F9914">
        <v>0</v>
      </c>
    </row>
    <row r="9915" spans="1:6" x14ac:dyDescent="0.3">
      <c r="A9915">
        <v>17.02</v>
      </c>
      <c r="B9915">
        <v>6.0469999999999997</v>
      </c>
      <c r="C9915">
        <v>17.02</v>
      </c>
      <c r="D9915">
        <v>0</v>
      </c>
      <c r="E9915">
        <v>17.02</v>
      </c>
      <c r="F9915">
        <v>0</v>
      </c>
    </row>
    <row r="9916" spans="1:6" x14ac:dyDescent="0.3">
      <c r="A9916">
        <v>17.02167</v>
      </c>
      <c r="B9916">
        <v>6.0510000000000002</v>
      </c>
      <c r="C9916">
        <v>17.02167</v>
      </c>
      <c r="D9916">
        <v>0</v>
      </c>
      <c r="E9916">
        <v>17.02167</v>
      </c>
      <c r="F9916">
        <v>0</v>
      </c>
    </row>
    <row r="9917" spans="1:6" x14ac:dyDescent="0.3">
      <c r="A9917">
        <v>17.023330000000001</v>
      </c>
      <c r="B9917">
        <v>6.0289999999999999</v>
      </c>
      <c r="C9917">
        <v>17.023330000000001</v>
      </c>
      <c r="D9917">
        <v>0</v>
      </c>
      <c r="E9917">
        <v>17.023330000000001</v>
      </c>
      <c r="F9917">
        <v>0</v>
      </c>
    </row>
    <row r="9918" spans="1:6" x14ac:dyDescent="0.3">
      <c r="A9918">
        <v>17.024999999999999</v>
      </c>
      <c r="B9918">
        <v>6.0110000000000001</v>
      </c>
      <c r="C9918">
        <v>17.024999999999999</v>
      </c>
      <c r="D9918">
        <v>0</v>
      </c>
      <c r="E9918">
        <v>17.024999999999999</v>
      </c>
      <c r="F9918">
        <v>0</v>
      </c>
    </row>
    <row r="9919" spans="1:6" x14ac:dyDescent="0.3">
      <c r="A9919">
        <v>17.026669999999999</v>
      </c>
      <c r="B9919">
        <v>6.0179999999999998</v>
      </c>
      <c r="C9919">
        <v>17.026669999999999</v>
      </c>
      <c r="D9919">
        <v>0</v>
      </c>
      <c r="E9919">
        <v>17.026669999999999</v>
      </c>
      <c r="F9919">
        <v>0</v>
      </c>
    </row>
    <row r="9920" spans="1:6" x14ac:dyDescent="0.3">
      <c r="A9920">
        <v>17.02833</v>
      </c>
      <c r="B9920">
        <v>6.0209999999999999</v>
      </c>
      <c r="C9920">
        <v>17.02833</v>
      </c>
      <c r="D9920">
        <v>0</v>
      </c>
      <c r="E9920">
        <v>17.02833</v>
      </c>
      <c r="F9920">
        <v>0</v>
      </c>
    </row>
    <row r="9921" spans="1:6" x14ac:dyDescent="0.3">
      <c r="A9921">
        <v>17.03</v>
      </c>
      <c r="B9921">
        <v>6</v>
      </c>
      <c r="C9921">
        <v>17.03</v>
      </c>
      <c r="D9921">
        <v>0</v>
      </c>
      <c r="E9921">
        <v>17.03</v>
      </c>
      <c r="F9921">
        <v>0</v>
      </c>
    </row>
    <row r="9922" spans="1:6" x14ac:dyDescent="0.3">
      <c r="A9922">
        <v>17.031669999999998</v>
      </c>
      <c r="B9922">
        <v>5.9779999999999998</v>
      </c>
      <c r="C9922">
        <v>17.031669999999998</v>
      </c>
      <c r="D9922">
        <v>0</v>
      </c>
      <c r="E9922">
        <v>17.031669999999998</v>
      </c>
      <c r="F9922">
        <v>0</v>
      </c>
    </row>
    <row r="9923" spans="1:6" x14ac:dyDescent="0.3">
      <c r="A9923">
        <v>17.033329999999999</v>
      </c>
      <c r="B9923">
        <v>5.984</v>
      </c>
      <c r="C9923">
        <v>17.033329999999999</v>
      </c>
      <c r="D9923">
        <v>0</v>
      </c>
      <c r="E9923">
        <v>17.033329999999999</v>
      </c>
      <c r="F9923">
        <v>0</v>
      </c>
    </row>
    <row r="9924" spans="1:6" x14ac:dyDescent="0.3">
      <c r="A9924">
        <v>17.035</v>
      </c>
      <c r="B9924">
        <v>5.9989999999999997</v>
      </c>
      <c r="C9924">
        <v>17.035</v>
      </c>
      <c r="D9924">
        <v>0</v>
      </c>
      <c r="E9924">
        <v>17.035</v>
      </c>
      <c r="F9924">
        <v>0</v>
      </c>
    </row>
    <row r="9925" spans="1:6" x14ac:dyDescent="0.3">
      <c r="A9925">
        <v>17.036670000000001</v>
      </c>
      <c r="B9925">
        <v>5.99</v>
      </c>
      <c r="C9925">
        <v>17.036670000000001</v>
      </c>
      <c r="D9925">
        <v>0</v>
      </c>
      <c r="E9925">
        <v>17.036670000000001</v>
      </c>
      <c r="F9925">
        <v>0</v>
      </c>
    </row>
    <row r="9926" spans="1:6" x14ac:dyDescent="0.3">
      <c r="A9926">
        <v>17.038329999999998</v>
      </c>
      <c r="B9926">
        <v>5.9690000000000003</v>
      </c>
      <c r="C9926">
        <v>17.038329999999998</v>
      </c>
      <c r="D9926">
        <v>0</v>
      </c>
      <c r="E9926">
        <v>17.038329999999998</v>
      </c>
      <c r="F9926">
        <v>0</v>
      </c>
    </row>
    <row r="9927" spans="1:6" x14ac:dyDescent="0.3">
      <c r="A9927">
        <v>17.04</v>
      </c>
      <c r="B9927">
        <v>5.97</v>
      </c>
      <c r="C9927">
        <v>17.04</v>
      </c>
      <c r="D9927">
        <v>0</v>
      </c>
      <c r="E9927">
        <v>17.04</v>
      </c>
      <c r="F9927">
        <v>0</v>
      </c>
    </row>
    <row r="9928" spans="1:6" x14ac:dyDescent="0.3">
      <c r="A9928">
        <v>17.04167</v>
      </c>
      <c r="B9928">
        <v>5.9880000000000004</v>
      </c>
      <c r="C9928">
        <v>17.04167</v>
      </c>
      <c r="D9928">
        <v>0</v>
      </c>
      <c r="E9928">
        <v>17.04167</v>
      </c>
      <c r="F9928">
        <v>0</v>
      </c>
    </row>
    <row r="9929" spans="1:6" x14ac:dyDescent="0.3">
      <c r="A9929">
        <v>17.043330000000001</v>
      </c>
      <c r="B9929">
        <v>5.9870000000000001</v>
      </c>
      <c r="C9929">
        <v>17.043330000000001</v>
      </c>
      <c r="D9929">
        <v>0</v>
      </c>
      <c r="E9929">
        <v>17.043330000000001</v>
      </c>
      <c r="F9929">
        <v>0</v>
      </c>
    </row>
    <row r="9930" spans="1:6" x14ac:dyDescent="0.3">
      <c r="A9930">
        <v>17.045000000000002</v>
      </c>
      <c r="B9930">
        <v>5.9669999999999996</v>
      </c>
      <c r="C9930">
        <v>17.045000000000002</v>
      </c>
      <c r="D9930">
        <v>0</v>
      </c>
      <c r="E9930">
        <v>17.045000000000002</v>
      </c>
      <c r="F9930">
        <v>0</v>
      </c>
    </row>
    <row r="9931" spans="1:6" x14ac:dyDescent="0.3">
      <c r="A9931">
        <v>17.046669999999999</v>
      </c>
      <c r="B9931">
        <v>5.9589999999999996</v>
      </c>
      <c r="C9931">
        <v>17.046669999999999</v>
      </c>
      <c r="D9931">
        <v>0</v>
      </c>
      <c r="E9931">
        <v>17.046669999999999</v>
      </c>
      <c r="F9931">
        <v>0</v>
      </c>
    </row>
    <row r="9932" spans="1:6" x14ac:dyDescent="0.3">
      <c r="A9932">
        <v>17.04833</v>
      </c>
      <c r="B9932">
        <v>5.9720000000000004</v>
      </c>
      <c r="C9932">
        <v>17.04833</v>
      </c>
      <c r="D9932">
        <v>0</v>
      </c>
      <c r="E9932">
        <v>17.04833</v>
      </c>
      <c r="F9932">
        <v>0</v>
      </c>
    </row>
    <row r="9933" spans="1:6" x14ac:dyDescent="0.3">
      <c r="A9933">
        <v>17.05</v>
      </c>
      <c r="B9933">
        <v>5.9749999999999996</v>
      </c>
      <c r="C9933">
        <v>17.05</v>
      </c>
      <c r="D9933">
        <v>0</v>
      </c>
      <c r="E9933">
        <v>17.05</v>
      </c>
      <c r="F9933">
        <v>0</v>
      </c>
    </row>
    <row r="9934" spans="1:6" x14ac:dyDescent="0.3">
      <c r="A9934">
        <v>17.051670000000001</v>
      </c>
      <c r="B9934">
        <v>5.9530000000000003</v>
      </c>
      <c r="C9934">
        <v>17.051670000000001</v>
      </c>
      <c r="D9934">
        <v>0</v>
      </c>
      <c r="E9934">
        <v>17.051670000000001</v>
      </c>
      <c r="F9934">
        <v>0</v>
      </c>
    </row>
    <row r="9935" spans="1:6" x14ac:dyDescent="0.3">
      <c r="A9935">
        <v>17.053329999999999</v>
      </c>
      <c r="B9935">
        <v>5.9370000000000003</v>
      </c>
      <c r="C9935">
        <v>17.053329999999999</v>
      </c>
      <c r="D9935">
        <v>0</v>
      </c>
      <c r="E9935">
        <v>17.053329999999999</v>
      </c>
      <c r="F9935">
        <v>0</v>
      </c>
    </row>
    <row r="9936" spans="1:6" x14ac:dyDescent="0.3">
      <c r="A9936">
        <v>17.055</v>
      </c>
      <c r="B9936">
        <v>5.9450000000000003</v>
      </c>
      <c r="C9936">
        <v>17.055</v>
      </c>
      <c r="D9936">
        <v>0</v>
      </c>
      <c r="E9936">
        <v>17.055</v>
      </c>
      <c r="F9936">
        <v>0</v>
      </c>
    </row>
    <row r="9937" spans="1:6" x14ac:dyDescent="0.3">
      <c r="A9937">
        <v>17.05667</v>
      </c>
      <c r="B9937">
        <v>5.95</v>
      </c>
      <c r="C9937">
        <v>17.05667</v>
      </c>
      <c r="D9937">
        <v>0</v>
      </c>
      <c r="E9937">
        <v>17.05667</v>
      </c>
      <c r="F9937">
        <v>0</v>
      </c>
    </row>
    <row r="9938" spans="1:6" x14ac:dyDescent="0.3">
      <c r="A9938">
        <v>17.058330000000002</v>
      </c>
      <c r="B9938">
        <v>5.9279999999999999</v>
      </c>
      <c r="C9938">
        <v>17.058330000000002</v>
      </c>
      <c r="D9938">
        <v>0</v>
      </c>
      <c r="E9938">
        <v>17.058330000000002</v>
      </c>
      <c r="F9938">
        <v>0</v>
      </c>
    </row>
    <row r="9939" spans="1:6" x14ac:dyDescent="0.3">
      <c r="A9939">
        <v>17.059999999999999</v>
      </c>
      <c r="B9939">
        <v>5.9</v>
      </c>
      <c r="C9939">
        <v>17.059999999999999</v>
      </c>
      <c r="D9939">
        <v>0</v>
      </c>
      <c r="E9939">
        <v>17.059999999999999</v>
      </c>
      <c r="F9939">
        <v>0</v>
      </c>
    </row>
    <row r="9940" spans="1:6" x14ac:dyDescent="0.3">
      <c r="A9940">
        <v>17.061669999999999</v>
      </c>
      <c r="B9940">
        <v>5.8970000000000002</v>
      </c>
      <c r="C9940">
        <v>17.061669999999999</v>
      </c>
      <c r="D9940">
        <v>0</v>
      </c>
      <c r="E9940">
        <v>17.061669999999999</v>
      </c>
      <c r="F9940">
        <v>0</v>
      </c>
    </row>
    <row r="9941" spans="1:6" x14ac:dyDescent="0.3">
      <c r="A9941">
        <v>17.063330000000001</v>
      </c>
      <c r="B9941">
        <v>5.9029999999999996</v>
      </c>
      <c r="C9941">
        <v>17.063330000000001</v>
      </c>
      <c r="D9941">
        <v>0</v>
      </c>
      <c r="E9941">
        <v>17.063330000000001</v>
      </c>
      <c r="F9941">
        <v>0</v>
      </c>
    </row>
    <row r="9942" spans="1:6" x14ac:dyDescent="0.3">
      <c r="A9942">
        <v>17.065000000000001</v>
      </c>
      <c r="B9942">
        <v>5.8869999999999996</v>
      </c>
      <c r="C9942">
        <v>17.065000000000001</v>
      </c>
      <c r="D9942">
        <v>0</v>
      </c>
      <c r="E9942">
        <v>17.065000000000001</v>
      </c>
      <c r="F9942">
        <v>0</v>
      </c>
    </row>
    <row r="9943" spans="1:6" x14ac:dyDescent="0.3">
      <c r="A9943">
        <v>17.066669999999998</v>
      </c>
      <c r="B9943">
        <v>5.86</v>
      </c>
      <c r="C9943">
        <v>17.066669999999998</v>
      </c>
      <c r="D9943">
        <v>0</v>
      </c>
      <c r="E9943">
        <v>17.066669999999998</v>
      </c>
      <c r="F9943">
        <v>0</v>
      </c>
    </row>
    <row r="9944" spans="1:6" x14ac:dyDescent="0.3">
      <c r="A9944">
        <v>17.06833</v>
      </c>
      <c r="B9944">
        <v>5.8559999999999999</v>
      </c>
      <c r="C9944">
        <v>17.06833</v>
      </c>
      <c r="D9944">
        <v>0</v>
      </c>
      <c r="E9944">
        <v>17.06833</v>
      </c>
      <c r="F9944">
        <v>0</v>
      </c>
    </row>
    <row r="9945" spans="1:6" x14ac:dyDescent="0.3">
      <c r="A9945">
        <v>17.07</v>
      </c>
      <c r="B9945">
        <v>5.8719999999999999</v>
      </c>
      <c r="C9945">
        <v>17.07</v>
      </c>
      <c r="D9945">
        <v>0</v>
      </c>
      <c r="E9945">
        <v>17.07</v>
      </c>
      <c r="F9945">
        <v>0</v>
      </c>
    </row>
    <row r="9946" spans="1:6" x14ac:dyDescent="0.3">
      <c r="A9946">
        <v>17.071670000000001</v>
      </c>
      <c r="B9946">
        <v>5.8710000000000004</v>
      </c>
      <c r="C9946">
        <v>17.071670000000001</v>
      </c>
      <c r="D9946">
        <v>0</v>
      </c>
      <c r="E9946">
        <v>17.071670000000001</v>
      </c>
      <c r="F9946">
        <v>0</v>
      </c>
    </row>
    <row r="9947" spans="1:6" x14ac:dyDescent="0.3">
      <c r="A9947">
        <v>17.073329999999999</v>
      </c>
      <c r="B9947">
        <v>5.8490000000000002</v>
      </c>
      <c r="C9947">
        <v>17.073329999999999</v>
      </c>
      <c r="D9947">
        <v>0</v>
      </c>
      <c r="E9947">
        <v>17.073329999999999</v>
      </c>
      <c r="F9947">
        <v>0</v>
      </c>
    </row>
    <row r="9948" spans="1:6" x14ac:dyDescent="0.3">
      <c r="A9948">
        <v>17.074999999999999</v>
      </c>
      <c r="B9948">
        <v>5.84</v>
      </c>
      <c r="C9948">
        <v>17.074999999999999</v>
      </c>
      <c r="D9948">
        <v>0</v>
      </c>
      <c r="E9948">
        <v>17.074999999999999</v>
      </c>
      <c r="F9948">
        <v>0</v>
      </c>
    </row>
    <row r="9949" spans="1:6" x14ac:dyDescent="0.3">
      <c r="A9949">
        <v>17.07667</v>
      </c>
      <c r="B9949">
        <v>5.8550000000000004</v>
      </c>
      <c r="C9949">
        <v>17.07667</v>
      </c>
      <c r="D9949">
        <v>0</v>
      </c>
      <c r="E9949">
        <v>17.07667</v>
      </c>
      <c r="F9949">
        <v>0</v>
      </c>
    </row>
    <row r="9950" spans="1:6" x14ac:dyDescent="0.3">
      <c r="A9950">
        <v>17.078330000000001</v>
      </c>
      <c r="B9950">
        <v>5.86</v>
      </c>
      <c r="C9950">
        <v>17.078330000000001</v>
      </c>
      <c r="D9950">
        <v>0</v>
      </c>
      <c r="E9950">
        <v>17.078330000000001</v>
      </c>
      <c r="F9950">
        <v>0</v>
      </c>
    </row>
    <row r="9951" spans="1:6" x14ac:dyDescent="0.3">
      <c r="A9951">
        <v>17.079999999999998</v>
      </c>
      <c r="B9951">
        <v>5.8390000000000004</v>
      </c>
      <c r="C9951">
        <v>17.079999999999998</v>
      </c>
      <c r="D9951">
        <v>0</v>
      </c>
      <c r="E9951">
        <v>17.079999999999998</v>
      </c>
      <c r="F9951">
        <v>0</v>
      </c>
    </row>
    <row r="9952" spans="1:6" x14ac:dyDescent="0.3">
      <c r="A9952">
        <v>17.081669999999999</v>
      </c>
      <c r="B9952">
        <v>5.8220000000000001</v>
      </c>
      <c r="C9952">
        <v>17.081669999999999</v>
      </c>
      <c r="D9952">
        <v>0</v>
      </c>
      <c r="E9952">
        <v>17.081669999999999</v>
      </c>
      <c r="F9952">
        <v>0</v>
      </c>
    </row>
    <row r="9953" spans="1:6" x14ac:dyDescent="0.3">
      <c r="A9953">
        <v>17.08333</v>
      </c>
      <c r="B9953">
        <v>5.8330000000000002</v>
      </c>
      <c r="C9953">
        <v>17.08333</v>
      </c>
      <c r="D9953">
        <v>0</v>
      </c>
      <c r="E9953">
        <v>17.08333</v>
      </c>
      <c r="F9953">
        <v>0</v>
      </c>
    </row>
    <row r="9954" spans="1:6" x14ac:dyDescent="0.3">
      <c r="A9954">
        <v>17.085000000000001</v>
      </c>
      <c r="B9954">
        <v>5.8449999999999998</v>
      </c>
      <c r="C9954">
        <v>17.085000000000001</v>
      </c>
      <c r="D9954">
        <v>0</v>
      </c>
      <c r="E9954">
        <v>17.085000000000001</v>
      </c>
      <c r="F9954">
        <v>0</v>
      </c>
    </row>
    <row r="9955" spans="1:6" x14ac:dyDescent="0.3">
      <c r="A9955">
        <v>17.086670000000002</v>
      </c>
      <c r="B9955">
        <v>5.83</v>
      </c>
      <c r="C9955">
        <v>17.086670000000002</v>
      </c>
      <c r="D9955">
        <v>0</v>
      </c>
      <c r="E9955">
        <v>17.086670000000002</v>
      </c>
      <c r="F9955">
        <v>0</v>
      </c>
    </row>
    <row r="9956" spans="1:6" x14ac:dyDescent="0.3">
      <c r="A9956">
        <v>17.088329999999999</v>
      </c>
      <c r="B9956">
        <v>5.8070000000000004</v>
      </c>
      <c r="C9956">
        <v>17.088329999999999</v>
      </c>
      <c r="D9956">
        <v>0</v>
      </c>
      <c r="E9956">
        <v>17.088329999999999</v>
      </c>
      <c r="F9956">
        <v>0</v>
      </c>
    </row>
    <row r="9957" spans="1:6" x14ac:dyDescent="0.3">
      <c r="A9957">
        <v>17.09</v>
      </c>
      <c r="B9957">
        <v>5.806</v>
      </c>
      <c r="C9957">
        <v>17.09</v>
      </c>
      <c r="D9957">
        <v>0</v>
      </c>
      <c r="E9957">
        <v>17.09</v>
      </c>
      <c r="F9957">
        <v>0</v>
      </c>
    </row>
    <row r="9958" spans="1:6" x14ac:dyDescent="0.3">
      <c r="A9958">
        <v>17.091670000000001</v>
      </c>
      <c r="B9958">
        <v>5.8159999999999998</v>
      </c>
      <c r="C9958">
        <v>17.091670000000001</v>
      </c>
      <c r="D9958">
        <v>0</v>
      </c>
      <c r="E9958">
        <v>17.091670000000001</v>
      </c>
      <c r="F9958">
        <v>0</v>
      </c>
    </row>
    <row r="9959" spans="1:6" x14ac:dyDescent="0.3">
      <c r="A9959">
        <v>17.093330000000002</v>
      </c>
      <c r="B9959">
        <v>5.8019999999999996</v>
      </c>
      <c r="C9959">
        <v>17.093330000000002</v>
      </c>
      <c r="D9959">
        <v>0</v>
      </c>
      <c r="E9959">
        <v>17.093330000000002</v>
      </c>
      <c r="F9959">
        <v>0</v>
      </c>
    </row>
    <row r="9960" spans="1:6" x14ac:dyDescent="0.3">
      <c r="A9960">
        <v>17.094999999999999</v>
      </c>
      <c r="B9960">
        <v>5.774</v>
      </c>
      <c r="C9960">
        <v>17.094999999999999</v>
      </c>
      <c r="D9960">
        <v>0</v>
      </c>
      <c r="E9960">
        <v>17.094999999999999</v>
      </c>
      <c r="F9960">
        <v>0</v>
      </c>
    </row>
    <row r="9961" spans="1:6" x14ac:dyDescent="0.3">
      <c r="A9961">
        <v>17.09667</v>
      </c>
      <c r="B9961">
        <v>5.7649999999999997</v>
      </c>
      <c r="C9961">
        <v>17.09667</v>
      </c>
      <c r="D9961">
        <v>0</v>
      </c>
      <c r="E9961">
        <v>17.09667</v>
      </c>
      <c r="F9961">
        <v>0</v>
      </c>
    </row>
    <row r="9962" spans="1:6" x14ac:dyDescent="0.3">
      <c r="A9962">
        <v>17.098330000000001</v>
      </c>
      <c r="B9962">
        <v>5.7759999999999998</v>
      </c>
      <c r="C9962">
        <v>17.098330000000001</v>
      </c>
      <c r="D9962">
        <v>0</v>
      </c>
      <c r="E9962">
        <v>17.098330000000001</v>
      </c>
      <c r="F9962">
        <v>0</v>
      </c>
    </row>
    <row r="9963" spans="1:6" x14ac:dyDescent="0.3">
      <c r="A9963">
        <v>17.100000000000001</v>
      </c>
      <c r="B9963">
        <v>5.7709999999999999</v>
      </c>
      <c r="C9963">
        <v>17.100000000000001</v>
      </c>
      <c r="D9963">
        <v>0</v>
      </c>
      <c r="E9963">
        <v>17.100000000000001</v>
      </c>
      <c r="F9963">
        <v>0</v>
      </c>
    </row>
    <row r="9964" spans="1:6" x14ac:dyDescent="0.3">
      <c r="A9964">
        <v>17.101669999999999</v>
      </c>
      <c r="B9964">
        <v>5.7480000000000002</v>
      </c>
      <c r="C9964">
        <v>17.101669999999999</v>
      </c>
      <c r="D9964">
        <v>0</v>
      </c>
      <c r="E9964">
        <v>17.101669999999999</v>
      </c>
      <c r="F9964">
        <v>0</v>
      </c>
    </row>
    <row r="9965" spans="1:6" x14ac:dyDescent="0.3">
      <c r="A9965">
        <v>17.10333</v>
      </c>
      <c r="B9965">
        <v>5.7370000000000001</v>
      </c>
      <c r="C9965">
        <v>17.10333</v>
      </c>
      <c r="D9965">
        <v>0</v>
      </c>
      <c r="E9965">
        <v>17.10333</v>
      </c>
      <c r="F9965">
        <v>0</v>
      </c>
    </row>
    <row r="9966" spans="1:6" x14ac:dyDescent="0.3">
      <c r="A9966">
        <v>17.105</v>
      </c>
      <c r="B9966">
        <v>5.7519999999999998</v>
      </c>
      <c r="C9966">
        <v>17.105</v>
      </c>
      <c r="D9966">
        <v>0</v>
      </c>
      <c r="E9966">
        <v>17.105</v>
      </c>
      <c r="F9966">
        <v>0</v>
      </c>
    </row>
    <row r="9967" spans="1:6" x14ac:dyDescent="0.3">
      <c r="A9967">
        <v>17.106670000000001</v>
      </c>
      <c r="B9967">
        <v>5.758</v>
      </c>
      <c r="C9967">
        <v>17.106670000000001</v>
      </c>
      <c r="D9967">
        <v>0</v>
      </c>
      <c r="E9967">
        <v>17.106670000000001</v>
      </c>
      <c r="F9967">
        <v>0</v>
      </c>
    </row>
    <row r="9968" spans="1:6" x14ac:dyDescent="0.3">
      <c r="A9968">
        <v>17.108329999999999</v>
      </c>
      <c r="B9968">
        <v>5.7389999999999999</v>
      </c>
      <c r="C9968">
        <v>17.108329999999999</v>
      </c>
      <c r="D9968">
        <v>0</v>
      </c>
      <c r="E9968">
        <v>17.108329999999999</v>
      </c>
      <c r="F9968">
        <v>0</v>
      </c>
    </row>
    <row r="9969" spans="1:6" x14ac:dyDescent="0.3">
      <c r="A9969">
        <v>17.11</v>
      </c>
      <c r="B9969">
        <v>5.718</v>
      </c>
      <c r="C9969">
        <v>17.11</v>
      </c>
      <c r="D9969">
        <v>0</v>
      </c>
      <c r="E9969">
        <v>17.11</v>
      </c>
      <c r="F9969">
        <v>0</v>
      </c>
    </row>
    <row r="9970" spans="1:6" x14ac:dyDescent="0.3">
      <c r="A9970">
        <v>17.11167</v>
      </c>
      <c r="B9970">
        <v>5.7229999999999999</v>
      </c>
      <c r="C9970">
        <v>17.11167</v>
      </c>
      <c r="D9970">
        <v>0</v>
      </c>
      <c r="E9970">
        <v>17.11167</v>
      </c>
      <c r="F9970">
        <v>0</v>
      </c>
    </row>
    <row r="9971" spans="1:6" x14ac:dyDescent="0.3">
      <c r="A9971">
        <v>17.113330000000001</v>
      </c>
      <c r="B9971">
        <v>5.734</v>
      </c>
      <c r="C9971">
        <v>17.113330000000001</v>
      </c>
      <c r="D9971">
        <v>0</v>
      </c>
      <c r="E9971">
        <v>17.113330000000001</v>
      </c>
      <c r="F9971">
        <v>0</v>
      </c>
    </row>
    <row r="9972" spans="1:6" x14ac:dyDescent="0.3">
      <c r="A9972">
        <v>17.114999999999998</v>
      </c>
      <c r="B9972">
        <v>5.718</v>
      </c>
      <c r="C9972">
        <v>17.114999999999998</v>
      </c>
      <c r="D9972">
        <v>0</v>
      </c>
      <c r="E9972">
        <v>17.114999999999998</v>
      </c>
      <c r="F9972">
        <v>0</v>
      </c>
    </row>
    <row r="9973" spans="1:6" x14ac:dyDescent="0.3">
      <c r="A9973">
        <v>17.116669999999999</v>
      </c>
      <c r="B9973">
        <v>5.694</v>
      </c>
      <c r="C9973">
        <v>17.116669999999999</v>
      </c>
      <c r="D9973">
        <v>0</v>
      </c>
      <c r="E9973">
        <v>17.116669999999999</v>
      </c>
      <c r="F9973">
        <v>0</v>
      </c>
    </row>
    <row r="9974" spans="1:6" x14ac:dyDescent="0.3">
      <c r="A9974">
        <v>17.11833</v>
      </c>
      <c r="B9974">
        <v>5.6929999999999996</v>
      </c>
      <c r="C9974">
        <v>17.11833</v>
      </c>
      <c r="D9974">
        <v>0</v>
      </c>
      <c r="E9974">
        <v>17.11833</v>
      </c>
      <c r="F9974">
        <v>0</v>
      </c>
    </row>
    <row r="9975" spans="1:6" x14ac:dyDescent="0.3">
      <c r="A9975">
        <v>17.12</v>
      </c>
      <c r="B9975">
        <v>5.7050000000000001</v>
      </c>
      <c r="C9975">
        <v>17.12</v>
      </c>
      <c r="D9975">
        <v>0</v>
      </c>
      <c r="E9975">
        <v>17.12</v>
      </c>
      <c r="F9975">
        <v>0</v>
      </c>
    </row>
    <row r="9976" spans="1:6" x14ac:dyDescent="0.3">
      <c r="A9976">
        <v>17.121670000000002</v>
      </c>
      <c r="B9976">
        <v>5.6929999999999996</v>
      </c>
      <c r="C9976">
        <v>17.121670000000002</v>
      </c>
      <c r="D9976">
        <v>0</v>
      </c>
      <c r="E9976">
        <v>17.121670000000002</v>
      </c>
      <c r="F9976">
        <v>0</v>
      </c>
    </row>
    <row r="9977" spans="1:6" x14ac:dyDescent="0.3">
      <c r="A9977">
        <v>17.123329999999999</v>
      </c>
      <c r="B9977">
        <v>5.6630000000000003</v>
      </c>
      <c r="C9977">
        <v>17.123329999999999</v>
      </c>
      <c r="D9977">
        <v>0</v>
      </c>
      <c r="E9977">
        <v>17.123329999999999</v>
      </c>
      <c r="F9977">
        <v>0</v>
      </c>
    </row>
    <row r="9978" spans="1:6" x14ac:dyDescent="0.3">
      <c r="A9978">
        <v>17.125</v>
      </c>
      <c r="B9978">
        <v>5.649</v>
      </c>
      <c r="C9978">
        <v>17.125</v>
      </c>
      <c r="D9978">
        <v>0</v>
      </c>
      <c r="E9978">
        <v>17.125</v>
      </c>
      <c r="F9978">
        <v>0</v>
      </c>
    </row>
    <row r="9979" spans="1:6" x14ac:dyDescent="0.3">
      <c r="A9979">
        <v>17.126670000000001</v>
      </c>
      <c r="B9979">
        <v>5.6550000000000002</v>
      </c>
      <c r="C9979">
        <v>17.126670000000001</v>
      </c>
      <c r="D9979">
        <v>0</v>
      </c>
      <c r="E9979">
        <v>17.126670000000001</v>
      </c>
      <c r="F9979">
        <v>0</v>
      </c>
    </row>
    <row r="9980" spans="1:6" x14ac:dyDescent="0.3">
      <c r="A9980">
        <v>17.128329999999998</v>
      </c>
      <c r="B9980">
        <v>5.6459999999999999</v>
      </c>
      <c r="C9980">
        <v>17.128329999999998</v>
      </c>
      <c r="D9980">
        <v>0</v>
      </c>
      <c r="E9980">
        <v>17.128329999999998</v>
      </c>
      <c r="F9980">
        <v>0</v>
      </c>
    </row>
    <row r="9981" spans="1:6" x14ac:dyDescent="0.3">
      <c r="A9981">
        <v>17.13</v>
      </c>
      <c r="B9981">
        <v>5.617</v>
      </c>
      <c r="C9981">
        <v>17.13</v>
      </c>
      <c r="D9981">
        <v>0</v>
      </c>
      <c r="E9981">
        <v>17.13</v>
      </c>
      <c r="F9981">
        <v>0</v>
      </c>
    </row>
    <row r="9982" spans="1:6" x14ac:dyDescent="0.3">
      <c r="A9982">
        <v>17.13167</v>
      </c>
      <c r="B9982">
        <v>5.5979999999999999</v>
      </c>
      <c r="C9982">
        <v>17.13167</v>
      </c>
      <c r="D9982">
        <v>0</v>
      </c>
      <c r="E9982">
        <v>17.13167</v>
      </c>
      <c r="F9982">
        <v>0</v>
      </c>
    </row>
    <row r="9983" spans="1:6" x14ac:dyDescent="0.3">
      <c r="A9983">
        <v>17.133330000000001</v>
      </c>
      <c r="B9983">
        <v>5.6070000000000002</v>
      </c>
      <c r="C9983">
        <v>17.133330000000001</v>
      </c>
      <c r="D9983">
        <v>0</v>
      </c>
      <c r="E9983">
        <v>17.133330000000001</v>
      </c>
      <c r="F9983">
        <v>0</v>
      </c>
    </row>
    <row r="9984" spans="1:6" x14ac:dyDescent="0.3">
      <c r="A9984">
        <v>17.135000000000002</v>
      </c>
      <c r="B9984">
        <v>5.6130000000000004</v>
      </c>
      <c r="C9984">
        <v>17.135000000000002</v>
      </c>
      <c r="D9984">
        <v>0</v>
      </c>
      <c r="E9984">
        <v>17.135000000000002</v>
      </c>
      <c r="F9984">
        <v>0</v>
      </c>
    </row>
    <row r="9985" spans="1:6" x14ac:dyDescent="0.3">
      <c r="A9985">
        <v>17.136669999999999</v>
      </c>
      <c r="B9985">
        <v>5.5940000000000003</v>
      </c>
      <c r="C9985">
        <v>17.136669999999999</v>
      </c>
      <c r="D9985">
        <v>0</v>
      </c>
      <c r="E9985">
        <v>17.136669999999999</v>
      </c>
      <c r="F9985">
        <v>0</v>
      </c>
    </row>
    <row r="9986" spans="1:6" x14ac:dyDescent="0.3">
      <c r="A9986">
        <v>17.13833</v>
      </c>
      <c r="B9986">
        <v>5.5730000000000004</v>
      </c>
      <c r="C9986">
        <v>17.13833</v>
      </c>
      <c r="D9986">
        <v>0</v>
      </c>
      <c r="E9986">
        <v>17.13833</v>
      </c>
      <c r="F9986">
        <v>0</v>
      </c>
    </row>
    <row r="9987" spans="1:6" x14ac:dyDescent="0.3">
      <c r="A9987">
        <v>17.14</v>
      </c>
      <c r="B9987">
        <v>5.577</v>
      </c>
      <c r="C9987">
        <v>17.14</v>
      </c>
      <c r="D9987">
        <v>0</v>
      </c>
      <c r="E9987">
        <v>17.14</v>
      </c>
      <c r="F9987">
        <v>0</v>
      </c>
    </row>
    <row r="9988" spans="1:6" x14ac:dyDescent="0.3">
      <c r="A9988">
        <v>17.141670000000001</v>
      </c>
      <c r="B9988">
        <v>5.5869999999999997</v>
      </c>
      <c r="C9988">
        <v>17.141670000000001</v>
      </c>
      <c r="D9988">
        <v>0</v>
      </c>
      <c r="E9988">
        <v>17.141670000000001</v>
      </c>
      <c r="F9988">
        <v>0</v>
      </c>
    </row>
    <row r="9989" spans="1:6" x14ac:dyDescent="0.3">
      <c r="A9989">
        <v>17.143329999999999</v>
      </c>
      <c r="B9989">
        <v>5.5730000000000004</v>
      </c>
      <c r="C9989">
        <v>17.143329999999999</v>
      </c>
      <c r="D9989">
        <v>0</v>
      </c>
      <c r="E9989">
        <v>17.143329999999999</v>
      </c>
      <c r="F9989">
        <v>0</v>
      </c>
    </row>
    <row r="9990" spans="1:6" x14ac:dyDescent="0.3">
      <c r="A9990">
        <v>17.145</v>
      </c>
      <c r="B9990">
        <v>5.55</v>
      </c>
      <c r="C9990">
        <v>17.145</v>
      </c>
      <c r="D9990">
        <v>0</v>
      </c>
      <c r="E9990">
        <v>17.145</v>
      </c>
      <c r="F9990">
        <v>0</v>
      </c>
    </row>
    <row r="9991" spans="1:6" x14ac:dyDescent="0.3">
      <c r="A9991">
        <v>17.14667</v>
      </c>
      <c r="B9991">
        <v>5.5510000000000002</v>
      </c>
      <c r="C9991">
        <v>17.14667</v>
      </c>
      <c r="D9991">
        <v>0</v>
      </c>
      <c r="E9991">
        <v>17.14667</v>
      </c>
      <c r="F9991">
        <v>0</v>
      </c>
    </row>
    <row r="9992" spans="1:6" x14ac:dyDescent="0.3">
      <c r="A9992">
        <v>17.148330000000001</v>
      </c>
      <c r="B9992">
        <v>5.5679999999999996</v>
      </c>
      <c r="C9992">
        <v>17.148330000000001</v>
      </c>
      <c r="D9992">
        <v>0</v>
      </c>
      <c r="E9992">
        <v>17.148330000000001</v>
      </c>
      <c r="F9992">
        <v>0</v>
      </c>
    </row>
    <row r="9993" spans="1:6" x14ac:dyDescent="0.3">
      <c r="A9993">
        <v>17.149999999999999</v>
      </c>
      <c r="B9993">
        <v>5.5620000000000003</v>
      </c>
      <c r="C9993">
        <v>17.149999999999999</v>
      </c>
      <c r="D9993">
        <v>0</v>
      </c>
      <c r="E9993">
        <v>17.149999999999999</v>
      </c>
      <c r="F9993">
        <v>0</v>
      </c>
    </row>
    <row r="9994" spans="1:6" x14ac:dyDescent="0.3">
      <c r="A9994">
        <v>17.151669999999999</v>
      </c>
      <c r="B9994">
        <v>5.5359999999999996</v>
      </c>
      <c r="C9994">
        <v>17.151669999999999</v>
      </c>
      <c r="D9994">
        <v>0</v>
      </c>
      <c r="E9994">
        <v>17.151669999999999</v>
      </c>
      <c r="F9994">
        <v>0</v>
      </c>
    </row>
    <row r="9995" spans="1:6" x14ac:dyDescent="0.3">
      <c r="A9995">
        <v>17.15333</v>
      </c>
      <c r="B9995">
        <v>5.5259999999999998</v>
      </c>
      <c r="C9995">
        <v>17.15333</v>
      </c>
      <c r="D9995">
        <v>0</v>
      </c>
      <c r="E9995">
        <v>17.15333</v>
      </c>
      <c r="F9995">
        <v>0</v>
      </c>
    </row>
    <row r="9996" spans="1:6" x14ac:dyDescent="0.3">
      <c r="A9996">
        <v>17.155000000000001</v>
      </c>
      <c r="B9996">
        <v>5.5369999999999999</v>
      </c>
      <c r="C9996">
        <v>17.155000000000001</v>
      </c>
      <c r="D9996">
        <v>0</v>
      </c>
      <c r="E9996">
        <v>17.155000000000001</v>
      </c>
      <c r="F9996">
        <v>0</v>
      </c>
    </row>
    <row r="9997" spans="1:6" x14ac:dyDescent="0.3">
      <c r="A9997">
        <v>17.156669999999998</v>
      </c>
      <c r="B9997">
        <v>5.5309999999999997</v>
      </c>
      <c r="C9997">
        <v>17.156669999999998</v>
      </c>
      <c r="D9997">
        <v>0</v>
      </c>
      <c r="E9997">
        <v>17.156669999999998</v>
      </c>
      <c r="F9997">
        <v>0</v>
      </c>
    </row>
    <row r="9998" spans="1:6" x14ac:dyDescent="0.3">
      <c r="A9998">
        <v>17.158329999999999</v>
      </c>
      <c r="B9998">
        <v>5.5</v>
      </c>
      <c r="C9998">
        <v>17.158329999999999</v>
      </c>
      <c r="D9998">
        <v>0</v>
      </c>
      <c r="E9998">
        <v>17.158329999999999</v>
      </c>
      <c r="F9998">
        <v>0</v>
      </c>
    </row>
    <row r="9999" spans="1:6" x14ac:dyDescent="0.3">
      <c r="A9999">
        <v>17.16</v>
      </c>
      <c r="B9999">
        <v>5.476</v>
      </c>
      <c r="C9999">
        <v>17.16</v>
      </c>
      <c r="D9999">
        <v>0</v>
      </c>
      <c r="E9999">
        <v>17.16</v>
      </c>
      <c r="F9999">
        <v>0</v>
      </c>
    </row>
    <row r="10000" spans="1:6" x14ac:dyDescent="0.3">
      <c r="A10000">
        <v>17.161670000000001</v>
      </c>
      <c r="B10000">
        <v>5.4779999999999998</v>
      </c>
      <c r="C10000">
        <v>17.161670000000001</v>
      </c>
      <c r="D10000">
        <v>0</v>
      </c>
      <c r="E10000">
        <v>17.161670000000001</v>
      </c>
      <c r="F10000">
        <v>0</v>
      </c>
    </row>
    <row r="10001" spans="1:6" x14ac:dyDescent="0.3">
      <c r="A10001">
        <v>17.163329999999998</v>
      </c>
      <c r="B10001">
        <v>5.476</v>
      </c>
      <c r="C10001">
        <v>17.163329999999998</v>
      </c>
      <c r="D10001">
        <v>0</v>
      </c>
      <c r="E10001">
        <v>17.163329999999998</v>
      </c>
      <c r="F10001">
        <v>0</v>
      </c>
    </row>
    <row r="10002" spans="1:6" x14ac:dyDescent="0.3">
      <c r="A10002">
        <v>17.164999999999999</v>
      </c>
      <c r="B10002">
        <v>5.4489999999999998</v>
      </c>
      <c r="C10002">
        <v>17.164999999999999</v>
      </c>
      <c r="D10002">
        <v>0</v>
      </c>
      <c r="E10002">
        <v>17.164999999999999</v>
      </c>
      <c r="F10002">
        <v>0</v>
      </c>
    </row>
    <row r="10003" spans="1:6" x14ac:dyDescent="0.3">
      <c r="A10003">
        <v>17.16667</v>
      </c>
      <c r="B10003">
        <v>5.4219999999999997</v>
      </c>
      <c r="C10003">
        <v>17.16667</v>
      </c>
      <c r="D10003">
        <v>0</v>
      </c>
      <c r="E10003">
        <v>17.16667</v>
      </c>
      <c r="F10003">
        <v>0</v>
      </c>
    </row>
    <row r="10004" spans="1:6" x14ac:dyDescent="0.3">
      <c r="A10004">
        <v>17.168330000000001</v>
      </c>
      <c r="B10004">
        <v>5.4240000000000004</v>
      </c>
      <c r="C10004">
        <v>17.168330000000001</v>
      </c>
      <c r="D10004">
        <v>0</v>
      </c>
      <c r="E10004">
        <v>17.168330000000001</v>
      </c>
      <c r="F10004">
        <v>0</v>
      </c>
    </row>
    <row r="10005" spans="1:6" x14ac:dyDescent="0.3">
      <c r="A10005">
        <v>17.170000000000002</v>
      </c>
      <c r="B10005">
        <v>5.4340000000000002</v>
      </c>
      <c r="C10005">
        <v>17.170000000000002</v>
      </c>
      <c r="D10005">
        <v>0</v>
      </c>
      <c r="E10005">
        <v>17.170000000000002</v>
      </c>
      <c r="F10005">
        <v>0</v>
      </c>
    </row>
    <row r="10006" spans="1:6" x14ac:dyDescent="0.3">
      <c r="A10006">
        <v>17.171669999999999</v>
      </c>
      <c r="B10006">
        <v>5.42</v>
      </c>
      <c r="C10006">
        <v>17.171669999999999</v>
      </c>
      <c r="D10006">
        <v>0</v>
      </c>
      <c r="E10006">
        <v>17.171669999999999</v>
      </c>
      <c r="F10006">
        <v>0</v>
      </c>
    </row>
    <row r="10007" spans="1:6" x14ac:dyDescent="0.3">
      <c r="A10007">
        <v>17.17333</v>
      </c>
      <c r="B10007">
        <v>5.3940000000000001</v>
      </c>
      <c r="C10007">
        <v>17.17333</v>
      </c>
      <c r="D10007">
        <v>0</v>
      </c>
      <c r="E10007">
        <v>17.17333</v>
      </c>
      <c r="F10007">
        <v>0</v>
      </c>
    </row>
    <row r="10008" spans="1:6" x14ac:dyDescent="0.3">
      <c r="A10008">
        <v>17.175000000000001</v>
      </c>
      <c r="B10008">
        <v>5.3890000000000002</v>
      </c>
      <c r="C10008">
        <v>17.175000000000001</v>
      </c>
      <c r="D10008">
        <v>0</v>
      </c>
      <c r="E10008">
        <v>17.175000000000001</v>
      </c>
      <c r="F10008">
        <v>0</v>
      </c>
    </row>
    <row r="10009" spans="1:6" x14ac:dyDescent="0.3">
      <c r="A10009">
        <v>17.176670000000001</v>
      </c>
      <c r="B10009">
        <v>5.4009999999999998</v>
      </c>
      <c r="C10009">
        <v>17.176670000000001</v>
      </c>
      <c r="D10009">
        <v>0</v>
      </c>
      <c r="E10009">
        <v>17.176670000000001</v>
      </c>
      <c r="F10009">
        <v>0</v>
      </c>
    </row>
    <row r="10010" spans="1:6" x14ac:dyDescent="0.3">
      <c r="A10010">
        <v>17.178329999999999</v>
      </c>
      <c r="B10010">
        <v>5.3970000000000002</v>
      </c>
      <c r="C10010">
        <v>17.178329999999999</v>
      </c>
      <c r="D10010">
        <v>0</v>
      </c>
      <c r="E10010">
        <v>17.178329999999999</v>
      </c>
      <c r="F10010">
        <v>0</v>
      </c>
    </row>
    <row r="10011" spans="1:6" x14ac:dyDescent="0.3">
      <c r="A10011">
        <v>17.18</v>
      </c>
      <c r="B10011">
        <v>5.3730000000000002</v>
      </c>
      <c r="C10011">
        <v>17.18</v>
      </c>
      <c r="D10011">
        <v>0</v>
      </c>
      <c r="E10011">
        <v>17.18</v>
      </c>
      <c r="F10011">
        <v>0</v>
      </c>
    </row>
    <row r="10012" spans="1:6" x14ac:dyDescent="0.3">
      <c r="A10012">
        <v>17.18167</v>
      </c>
      <c r="B10012">
        <v>5.3639999999999999</v>
      </c>
      <c r="C10012">
        <v>17.18167</v>
      </c>
      <c r="D10012">
        <v>0</v>
      </c>
      <c r="E10012">
        <v>17.18167</v>
      </c>
      <c r="F10012">
        <v>0</v>
      </c>
    </row>
    <row r="10013" spans="1:6" x14ac:dyDescent="0.3">
      <c r="A10013">
        <v>17.183330000000002</v>
      </c>
      <c r="B10013">
        <v>5.3760000000000003</v>
      </c>
      <c r="C10013">
        <v>17.183330000000002</v>
      </c>
      <c r="D10013">
        <v>0</v>
      </c>
      <c r="E10013">
        <v>17.183330000000002</v>
      </c>
      <c r="F10013">
        <v>0</v>
      </c>
    </row>
    <row r="10014" spans="1:6" x14ac:dyDescent="0.3">
      <c r="A10014">
        <v>17.184999999999999</v>
      </c>
      <c r="B10014">
        <v>5.3769999999999998</v>
      </c>
      <c r="C10014">
        <v>17.184999999999999</v>
      </c>
      <c r="D10014">
        <v>0</v>
      </c>
      <c r="E10014">
        <v>17.184999999999999</v>
      </c>
      <c r="F10014">
        <v>0</v>
      </c>
    </row>
    <row r="10015" spans="1:6" x14ac:dyDescent="0.3">
      <c r="A10015">
        <v>17.186669999999999</v>
      </c>
      <c r="B10015">
        <v>5.3529999999999998</v>
      </c>
      <c r="C10015">
        <v>17.186669999999999</v>
      </c>
      <c r="D10015">
        <v>0</v>
      </c>
      <c r="E10015">
        <v>17.186669999999999</v>
      </c>
      <c r="F10015">
        <v>0</v>
      </c>
    </row>
    <row r="10016" spans="1:6" x14ac:dyDescent="0.3">
      <c r="A10016">
        <v>17.188330000000001</v>
      </c>
      <c r="B10016">
        <v>5.3319999999999999</v>
      </c>
      <c r="C10016">
        <v>17.188330000000001</v>
      </c>
      <c r="D10016">
        <v>0</v>
      </c>
      <c r="E10016">
        <v>17.188330000000001</v>
      </c>
      <c r="F10016">
        <v>0</v>
      </c>
    </row>
    <row r="10017" spans="1:6" x14ac:dyDescent="0.3">
      <c r="A10017">
        <v>17.190000000000001</v>
      </c>
      <c r="B10017">
        <v>5.3339999999999996</v>
      </c>
      <c r="C10017">
        <v>17.190000000000001</v>
      </c>
      <c r="D10017">
        <v>0</v>
      </c>
      <c r="E10017">
        <v>17.190000000000001</v>
      </c>
      <c r="F10017">
        <v>0</v>
      </c>
    </row>
    <row r="10018" spans="1:6" x14ac:dyDescent="0.3">
      <c r="A10018">
        <v>17.191669999999998</v>
      </c>
      <c r="B10018">
        <v>5.3339999999999996</v>
      </c>
      <c r="C10018">
        <v>17.191669999999998</v>
      </c>
      <c r="D10018">
        <v>0</v>
      </c>
      <c r="E10018">
        <v>17.191669999999998</v>
      </c>
      <c r="F10018">
        <v>0</v>
      </c>
    </row>
    <row r="10019" spans="1:6" x14ac:dyDescent="0.3">
      <c r="A10019">
        <v>17.19333</v>
      </c>
      <c r="B10019">
        <v>5.3070000000000004</v>
      </c>
      <c r="C10019">
        <v>17.19333</v>
      </c>
      <c r="D10019">
        <v>0</v>
      </c>
      <c r="E10019">
        <v>17.19333</v>
      </c>
      <c r="F10019">
        <v>0</v>
      </c>
    </row>
    <row r="10020" spans="1:6" x14ac:dyDescent="0.3">
      <c r="A10020">
        <v>17.195</v>
      </c>
      <c r="B10020">
        <v>5.2750000000000004</v>
      </c>
      <c r="C10020">
        <v>17.195</v>
      </c>
      <c r="D10020">
        <v>0</v>
      </c>
      <c r="E10020">
        <v>17.195</v>
      </c>
      <c r="F10020">
        <v>0</v>
      </c>
    </row>
    <row r="10021" spans="1:6" x14ac:dyDescent="0.3">
      <c r="A10021">
        <v>17.196670000000001</v>
      </c>
      <c r="B10021">
        <v>5.2690000000000001</v>
      </c>
      <c r="C10021">
        <v>17.196670000000001</v>
      </c>
      <c r="D10021">
        <v>0</v>
      </c>
      <c r="E10021">
        <v>17.196670000000001</v>
      </c>
      <c r="F10021">
        <v>0</v>
      </c>
    </row>
    <row r="10022" spans="1:6" x14ac:dyDescent="0.3">
      <c r="A10022">
        <v>17.198329999999999</v>
      </c>
      <c r="B10022">
        <v>5.2729999999999997</v>
      </c>
      <c r="C10022">
        <v>17.198329999999999</v>
      </c>
      <c r="D10022">
        <v>0</v>
      </c>
      <c r="E10022">
        <v>17.198329999999999</v>
      </c>
      <c r="F10022">
        <v>0</v>
      </c>
    </row>
    <row r="10023" spans="1:6" x14ac:dyDescent="0.3">
      <c r="A10023">
        <v>17.2</v>
      </c>
      <c r="B10023">
        <v>5.2549999999999999</v>
      </c>
      <c r="C10023">
        <v>17.2</v>
      </c>
      <c r="D10023">
        <v>0</v>
      </c>
      <c r="E10023">
        <v>17.2</v>
      </c>
      <c r="F10023">
        <v>0</v>
      </c>
    </row>
    <row r="10024" spans="1:6" x14ac:dyDescent="0.3">
      <c r="A10024">
        <v>17.20167</v>
      </c>
      <c r="B10024">
        <v>5.226</v>
      </c>
      <c r="C10024">
        <v>17.20167</v>
      </c>
      <c r="D10024">
        <v>0</v>
      </c>
      <c r="E10024">
        <v>17.20167</v>
      </c>
      <c r="F10024">
        <v>0</v>
      </c>
    </row>
    <row r="10025" spans="1:6" x14ac:dyDescent="0.3">
      <c r="A10025">
        <v>17.203330000000001</v>
      </c>
      <c r="B10025">
        <v>5.218</v>
      </c>
      <c r="C10025">
        <v>17.203330000000001</v>
      </c>
      <c r="D10025">
        <v>0</v>
      </c>
      <c r="E10025">
        <v>17.203330000000001</v>
      </c>
      <c r="F10025">
        <v>0</v>
      </c>
    </row>
    <row r="10026" spans="1:6" x14ac:dyDescent="0.3">
      <c r="A10026">
        <v>17.204999999999998</v>
      </c>
      <c r="B10026">
        <v>5.2279999999999998</v>
      </c>
      <c r="C10026">
        <v>17.204999999999998</v>
      </c>
      <c r="D10026">
        <v>0</v>
      </c>
      <c r="E10026">
        <v>17.204999999999998</v>
      </c>
      <c r="F10026">
        <v>0</v>
      </c>
    </row>
    <row r="10027" spans="1:6" x14ac:dyDescent="0.3">
      <c r="A10027">
        <v>17.206669999999999</v>
      </c>
      <c r="B10027">
        <v>5.22</v>
      </c>
      <c r="C10027">
        <v>17.206669999999999</v>
      </c>
      <c r="D10027">
        <v>0</v>
      </c>
      <c r="E10027">
        <v>17.206669999999999</v>
      </c>
      <c r="F10027">
        <v>0</v>
      </c>
    </row>
    <row r="10028" spans="1:6" x14ac:dyDescent="0.3">
      <c r="A10028">
        <v>17.20833</v>
      </c>
      <c r="B10028">
        <v>5.1909999999999998</v>
      </c>
      <c r="C10028">
        <v>17.20833</v>
      </c>
      <c r="D10028">
        <v>0</v>
      </c>
      <c r="E10028">
        <v>17.20833</v>
      </c>
      <c r="F10028">
        <v>0</v>
      </c>
    </row>
    <row r="10029" spans="1:6" x14ac:dyDescent="0.3">
      <c r="A10029">
        <v>17.21</v>
      </c>
      <c r="B10029">
        <v>5.1749999999999998</v>
      </c>
      <c r="C10029">
        <v>17.21</v>
      </c>
      <c r="D10029">
        <v>0</v>
      </c>
      <c r="E10029">
        <v>17.21</v>
      </c>
      <c r="F10029">
        <v>0</v>
      </c>
    </row>
    <row r="10030" spans="1:6" x14ac:dyDescent="0.3">
      <c r="A10030">
        <v>17.211670000000002</v>
      </c>
      <c r="B10030">
        <v>5.1849999999999996</v>
      </c>
      <c r="C10030">
        <v>17.211670000000002</v>
      </c>
      <c r="D10030">
        <v>0</v>
      </c>
      <c r="E10030">
        <v>17.211670000000002</v>
      </c>
      <c r="F10030">
        <v>0</v>
      </c>
    </row>
    <row r="10031" spans="1:6" x14ac:dyDescent="0.3">
      <c r="A10031">
        <v>17.213329999999999</v>
      </c>
      <c r="B10031">
        <v>5.1859999999999999</v>
      </c>
      <c r="C10031">
        <v>17.213329999999999</v>
      </c>
      <c r="D10031">
        <v>0</v>
      </c>
      <c r="E10031">
        <v>17.213329999999999</v>
      </c>
      <c r="F10031">
        <v>0</v>
      </c>
    </row>
    <row r="10032" spans="1:6" x14ac:dyDescent="0.3">
      <c r="A10032">
        <v>17.215</v>
      </c>
      <c r="B10032">
        <v>5.1630000000000003</v>
      </c>
      <c r="C10032">
        <v>17.215</v>
      </c>
      <c r="D10032">
        <v>0</v>
      </c>
      <c r="E10032">
        <v>17.215</v>
      </c>
      <c r="F10032">
        <v>0</v>
      </c>
    </row>
    <row r="10033" spans="1:6" x14ac:dyDescent="0.3">
      <c r="A10033">
        <v>17.216670000000001</v>
      </c>
      <c r="B10033">
        <v>5.1420000000000003</v>
      </c>
      <c r="C10033">
        <v>17.216670000000001</v>
      </c>
      <c r="D10033">
        <v>0</v>
      </c>
      <c r="E10033">
        <v>17.216670000000001</v>
      </c>
      <c r="F10033">
        <v>0</v>
      </c>
    </row>
    <row r="10034" spans="1:6" x14ac:dyDescent="0.3">
      <c r="A10034">
        <v>17.218330000000002</v>
      </c>
      <c r="B10034">
        <v>5.1479999999999997</v>
      </c>
      <c r="C10034">
        <v>17.218330000000002</v>
      </c>
      <c r="D10034">
        <v>0</v>
      </c>
      <c r="E10034">
        <v>17.218330000000002</v>
      </c>
      <c r="F10034">
        <v>0</v>
      </c>
    </row>
    <row r="10035" spans="1:6" x14ac:dyDescent="0.3">
      <c r="A10035">
        <v>17.22</v>
      </c>
      <c r="B10035">
        <v>5.1539999999999999</v>
      </c>
      <c r="C10035">
        <v>17.22</v>
      </c>
      <c r="D10035">
        <v>0</v>
      </c>
      <c r="E10035">
        <v>17.22</v>
      </c>
      <c r="F10035">
        <v>0</v>
      </c>
    </row>
    <row r="10036" spans="1:6" x14ac:dyDescent="0.3">
      <c r="A10036">
        <v>17.22167</v>
      </c>
      <c r="B10036">
        <v>5.1319999999999997</v>
      </c>
      <c r="C10036">
        <v>17.22167</v>
      </c>
      <c r="D10036">
        <v>0</v>
      </c>
      <c r="E10036">
        <v>17.22167</v>
      </c>
      <c r="F10036">
        <v>0</v>
      </c>
    </row>
    <row r="10037" spans="1:6" x14ac:dyDescent="0.3">
      <c r="A10037">
        <v>17.223330000000001</v>
      </c>
      <c r="B10037">
        <v>5.1020000000000003</v>
      </c>
      <c r="C10037">
        <v>17.223330000000001</v>
      </c>
      <c r="D10037">
        <v>0</v>
      </c>
      <c r="E10037">
        <v>17.223330000000001</v>
      </c>
      <c r="F10037">
        <v>0</v>
      </c>
    </row>
    <row r="10038" spans="1:6" x14ac:dyDescent="0.3">
      <c r="A10038">
        <v>17.225000000000001</v>
      </c>
      <c r="B10038">
        <v>5.0960000000000001</v>
      </c>
      <c r="C10038">
        <v>17.225000000000001</v>
      </c>
      <c r="D10038">
        <v>0</v>
      </c>
      <c r="E10038">
        <v>17.225000000000001</v>
      </c>
      <c r="F10038">
        <v>0</v>
      </c>
    </row>
    <row r="10039" spans="1:6" x14ac:dyDescent="0.3">
      <c r="A10039">
        <v>17.226669999999999</v>
      </c>
      <c r="B10039">
        <v>5.0999999999999996</v>
      </c>
      <c r="C10039">
        <v>17.226669999999999</v>
      </c>
      <c r="D10039">
        <v>0</v>
      </c>
      <c r="E10039">
        <v>17.226669999999999</v>
      </c>
      <c r="F10039">
        <v>0</v>
      </c>
    </row>
    <row r="10040" spans="1:6" x14ac:dyDescent="0.3">
      <c r="A10040">
        <v>17.22833</v>
      </c>
      <c r="B10040">
        <v>5.0789999999999997</v>
      </c>
      <c r="C10040">
        <v>17.22833</v>
      </c>
      <c r="D10040">
        <v>0</v>
      </c>
      <c r="E10040">
        <v>17.22833</v>
      </c>
      <c r="F10040">
        <v>0</v>
      </c>
    </row>
    <row r="10041" spans="1:6" x14ac:dyDescent="0.3">
      <c r="A10041">
        <v>17.23</v>
      </c>
      <c r="B10041">
        <v>5.0460000000000003</v>
      </c>
      <c r="C10041">
        <v>17.23</v>
      </c>
      <c r="D10041">
        <v>0</v>
      </c>
      <c r="E10041">
        <v>17.23</v>
      </c>
      <c r="F10041">
        <v>0</v>
      </c>
    </row>
    <row r="10042" spans="1:6" x14ac:dyDescent="0.3">
      <c r="A10042">
        <v>17.231670000000001</v>
      </c>
      <c r="B10042">
        <v>5.0330000000000004</v>
      </c>
      <c r="C10042">
        <v>17.231670000000001</v>
      </c>
      <c r="D10042">
        <v>0</v>
      </c>
      <c r="E10042">
        <v>17.231670000000001</v>
      </c>
      <c r="F10042">
        <v>0</v>
      </c>
    </row>
    <row r="10043" spans="1:6" x14ac:dyDescent="0.3">
      <c r="A10043">
        <v>17.233329999999999</v>
      </c>
      <c r="B10043">
        <v>5.0410000000000004</v>
      </c>
      <c r="C10043">
        <v>17.233329999999999</v>
      </c>
      <c r="D10043">
        <v>0</v>
      </c>
      <c r="E10043">
        <v>17.233329999999999</v>
      </c>
      <c r="F10043">
        <v>0</v>
      </c>
    </row>
    <row r="10044" spans="1:6" x14ac:dyDescent="0.3">
      <c r="A10044">
        <v>17.234999999999999</v>
      </c>
      <c r="B10044">
        <v>5.0330000000000004</v>
      </c>
      <c r="C10044">
        <v>17.234999999999999</v>
      </c>
      <c r="D10044">
        <v>0</v>
      </c>
      <c r="E10044">
        <v>17.234999999999999</v>
      </c>
      <c r="F10044">
        <v>0</v>
      </c>
    </row>
    <row r="10045" spans="1:6" x14ac:dyDescent="0.3">
      <c r="A10045">
        <v>17.23667</v>
      </c>
      <c r="B10045">
        <v>5.0049999999999999</v>
      </c>
      <c r="C10045">
        <v>17.23667</v>
      </c>
      <c r="D10045">
        <v>0</v>
      </c>
      <c r="E10045">
        <v>17.23667</v>
      </c>
      <c r="F10045">
        <v>0</v>
      </c>
    </row>
    <row r="10046" spans="1:6" x14ac:dyDescent="0.3">
      <c r="A10046">
        <v>17.238330000000001</v>
      </c>
      <c r="B10046">
        <v>4.99</v>
      </c>
      <c r="C10046">
        <v>17.238330000000001</v>
      </c>
      <c r="D10046">
        <v>0</v>
      </c>
      <c r="E10046">
        <v>17.238330000000001</v>
      </c>
      <c r="F10046">
        <v>0</v>
      </c>
    </row>
    <row r="10047" spans="1:6" x14ac:dyDescent="0.3">
      <c r="A10047">
        <v>17.239999999999998</v>
      </c>
      <c r="B10047">
        <v>4.9980000000000002</v>
      </c>
      <c r="C10047">
        <v>17.239999999999998</v>
      </c>
      <c r="D10047">
        <v>0</v>
      </c>
      <c r="E10047">
        <v>17.239999999999998</v>
      </c>
      <c r="F10047">
        <v>0</v>
      </c>
    </row>
    <row r="10048" spans="1:6" x14ac:dyDescent="0.3">
      <c r="A10048">
        <v>17.241669999999999</v>
      </c>
      <c r="B10048">
        <v>4.9980000000000002</v>
      </c>
      <c r="C10048">
        <v>17.241669999999999</v>
      </c>
      <c r="D10048">
        <v>0</v>
      </c>
      <c r="E10048">
        <v>17.241669999999999</v>
      </c>
      <c r="F10048">
        <v>0</v>
      </c>
    </row>
    <row r="10049" spans="1:6" x14ac:dyDescent="0.3">
      <c r="A10049">
        <v>17.24333</v>
      </c>
      <c r="B10049">
        <v>4.9720000000000004</v>
      </c>
      <c r="C10049">
        <v>17.24333</v>
      </c>
      <c r="D10049">
        <v>0</v>
      </c>
      <c r="E10049">
        <v>17.24333</v>
      </c>
      <c r="F10049">
        <v>0</v>
      </c>
    </row>
    <row r="10050" spans="1:6" x14ac:dyDescent="0.3">
      <c r="A10050">
        <v>17.245000000000001</v>
      </c>
      <c r="B10050">
        <v>4.9480000000000004</v>
      </c>
      <c r="C10050">
        <v>17.245000000000001</v>
      </c>
      <c r="D10050">
        <v>0</v>
      </c>
      <c r="E10050">
        <v>17.245000000000001</v>
      </c>
      <c r="F10050">
        <v>0</v>
      </c>
    </row>
    <row r="10051" spans="1:6" x14ac:dyDescent="0.3">
      <c r="A10051">
        <v>17.246670000000002</v>
      </c>
      <c r="B10051">
        <v>4.95</v>
      </c>
      <c r="C10051">
        <v>17.246670000000002</v>
      </c>
      <c r="D10051">
        <v>0</v>
      </c>
      <c r="E10051">
        <v>17.246670000000002</v>
      </c>
      <c r="F10051">
        <v>0</v>
      </c>
    </row>
    <row r="10052" spans="1:6" x14ac:dyDescent="0.3">
      <c r="A10052">
        <v>17.248329999999999</v>
      </c>
      <c r="B10052">
        <v>4.9539999999999997</v>
      </c>
      <c r="C10052">
        <v>17.248329999999999</v>
      </c>
      <c r="D10052">
        <v>0</v>
      </c>
      <c r="E10052">
        <v>17.248329999999999</v>
      </c>
      <c r="F10052">
        <v>0</v>
      </c>
    </row>
    <row r="10053" spans="1:6" x14ac:dyDescent="0.3">
      <c r="A10053">
        <v>17.25</v>
      </c>
      <c r="B10053">
        <v>4.9349999999999996</v>
      </c>
      <c r="C10053">
        <v>17.25</v>
      </c>
      <c r="D10053">
        <v>0</v>
      </c>
      <c r="E10053">
        <v>17.25</v>
      </c>
      <c r="F10053">
        <v>0</v>
      </c>
    </row>
    <row r="10054" spans="1:6" x14ac:dyDescent="0.3">
      <c r="A10054">
        <v>17.251670000000001</v>
      </c>
      <c r="B10054">
        <v>4.9080000000000004</v>
      </c>
      <c r="C10054">
        <v>17.251670000000001</v>
      </c>
      <c r="D10054">
        <v>0</v>
      </c>
      <c r="E10054">
        <v>17.251670000000001</v>
      </c>
      <c r="F10054">
        <v>0</v>
      </c>
    </row>
    <row r="10055" spans="1:6" x14ac:dyDescent="0.3">
      <c r="A10055">
        <v>17.253329999999998</v>
      </c>
      <c r="B10055">
        <v>4.9039999999999999</v>
      </c>
      <c r="C10055">
        <v>17.253329999999998</v>
      </c>
      <c r="D10055">
        <v>0</v>
      </c>
      <c r="E10055">
        <v>17.253329999999998</v>
      </c>
      <c r="F10055">
        <v>0</v>
      </c>
    </row>
    <row r="10056" spans="1:6" x14ac:dyDescent="0.3">
      <c r="A10056">
        <v>17.254999999999999</v>
      </c>
      <c r="B10056">
        <v>4.9119999999999999</v>
      </c>
      <c r="C10056">
        <v>17.254999999999999</v>
      </c>
      <c r="D10056">
        <v>0</v>
      </c>
      <c r="E10056">
        <v>17.254999999999999</v>
      </c>
      <c r="F10056">
        <v>0</v>
      </c>
    </row>
    <row r="10057" spans="1:6" x14ac:dyDescent="0.3">
      <c r="A10057">
        <v>17.25667</v>
      </c>
      <c r="B10057">
        <v>4.8970000000000002</v>
      </c>
      <c r="C10057">
        <v>17.25667</v>
      </c>
      <c r="D10057">
        <v>0</v>
      </c>
      <c r="E10057">
        <v>17.25667</v>
      </c>
      <c r="F10057">
        <v>0</v>
      </c>
    </row>
    <row r="10058" spans="1:6" x14ac:dyDescent="0.3">
      <c r="A10058">
        <v>17.258330000000001</v>
      </c>
      <c r="B10058">
        <v>4.8650000000000002</v>
      </c>
      <c r="C10058">
        <v>17.258330000000001</v>
      </c>
      <c r="D10058">
        <v>0</v>
      </c>
      <c r="E10058">
        <v>17.258330000000001</v>
      </c>
      <c r="F10058">
        <v>0</v>
      </c>
    </row>
    <row r="10059" spans="1:6" x14ac:dyDescent="0.3">
      <c r="A10059">
        <v>17.260000000000002</v>
      </c>
      <c r="B10059">
        <v>4.8490000000000002</v>
      </c>
      <c r="C10059">
        <v>17.260000000000002</v>
      </c>
      <c r="D10059">
        <v>0</v>
      </c>
      <c r="E10059">
        <v>17.260000000000002</v>
      </c>
      <c r="F10059">
        <v>0</v>
      </c>
    </row>
    <row r="10060" spans="1:6" x14ac:dyDescent="0.3">
      <c r="A10060">
        <v>17.261669999999999</v>
      </c>
      <c r="B10060">
        <v>4.8540000000000001</v>
      </c>
      <c r="C10060">
        <v>17.261669999999999</v>
      </c>
      <c r="D10060">
        <v>0</v>
      </c>
      <c r="E10060">
        <v>17.261669999999999</v>
      </c>
      <c r="F10060">
        <v>0</v>
      </c>
    </row>
    <row r="10061" spans="1:6" x14ac:dyDescent="0.3">
      <c r="A10061">
        <v>17.26333</v>
      </c>
      <c r="B10061">
        <v>4.843</v>
      </c>
      <c r="C10061">
        <v>17.26333</v>
      </c>
      <c r="D10061">
        <v>0</v>
      </c>
      <c r="E10061">
        <v>17.26333</v>
      </c>
      <c r="F10061">
        <v>0</v>
      </c>
    </row>
    <row r="10062" spans="1:6" x14ac:dyDescent="0.3">
      <c r="A10062">
        <v>17.265000000000001</v>
      </c>
      <c r="B10062">
        <v>4.8109999999999999</v>
      </c>
      <c r="C10062">
        <v>17.265000000000001</v>
      </c>
      <c r="D10062">
        <v>0</v>
      </c>
      <c r="E10062">
        <v>17.265000000000001</v>
      </c>
      <c r="F10062">
        <v>0</v>
      </c>
    </row>
    <row r="10063" spans="1:6" x14ac:dyDescent="0.3">
      <c r="A10063">
        <v>17.266670000000001</v>
      </c>
      <c r="B10063">
        <v>4.79</v>
      </c>
      <c r="C10063">
        <v>17.266670000000001</v>
      </c>
      <c r="D10063">
        <v>0</v>
      </c>
      <c r="E10063">
        <v>17.266670000000001</v>
      </c>
      <c r="F10063">
        <v>0</v>
      </c>
    </row>
    <row r="10064" spans="1:6" x14ac:dyDescent="0.3">
      <c r="A10064">
        <v>17.268329999999999</v>
      </c>
      <c r="B10064">
        <v>4.7969999999999997</v>
      </c>
      <c r="C10064">
        <v>17.268329999999999</v>
      </c>
      <c r="D10064">
        <v>0</v>
      </c>
      <c r="E10064">
        <v>17.268329999999999</v>
      </c>
      <c r="F10064">
        <v>0</v>
      </c>
    </row>
    <row r="10065" spans="1:6" x14ac:dyDescent="0.3">
      <c r="A10065">
        <v>17.27</v>
      </c>
      <c r="B10065">
        <v>4.8010000000000002</v>
      </c>
      <c r="C10065">
        <v>17.27</v>
      </c>
      <c r="D10065">
        <v>0</v>
      </c>
      <c r="E10065">
        <v>17.27</v>
      </c>
      <c r="F10065">
        <v>0</v>
      </c>
    </row>
    <row r="10066" spans="1:6" x14ac:dyDescent="0.3">
      <c r="A10066">
        <v>17.27167</v>
      </c>
      <c r="B10066">
        <v>4.7789999999999999</v>
      </c>
      <c r="C10066">
        <v>17.27167</v>
      </c>
      <c r="D10066">
        <v>0</v>
      </c>
      <c r="E10066">
        <v>17.27167</v>
      </c>
      <c r="F10066">
        <v>0</v>
      </c>
    </row>
    <row r="10067" spans="1:6" x14ac:dyDescent="0.3">
      <c r="A10067">
        <v>17.273330000000001</v>
      </c>
      <c r="B10067">
        <v>4.7560000000000002</v>
      </c>
      <c r="C10067">
        <v>17.273330000000001</v>
      </c>
      <c r="D10067">
        <v>0</v>
      </c>
      <c r="E10067">
        <v>17.273330000000001</v>
      </c>
      <c r="F10067">
        <v>0</v>
      </c>
    </row>
    <row r="10068" spans="1:6" x14ac:dyDescent="0.3">
      <c r="A10068">
        <v>17.274999999999999</v>
      </c>
      <c r="B10068">
        <v>4.76</v>
      </c>
      <c r="C10068">
        <v>17.274999999999999</v>
      </c>
      <c r="D10068">
        <v>0</v>
      </c>
      <c r="E10068">
        <v>17.274999999999999</v>
      </c>
      <c r="F10068">
        <v>0</v>
      </c>
    </row>
    <row r="10069" spans="1:6" x14ac:dyDescent="0.3">
      <c r="A10069">
        <v>17.276669999999999</v>
      </c>
      <c r="B10069">
        <v>4.7679999999999998</v>
      </c>
      <c r="C10069">
        <v>17.276669999999999</v>
      </c>
      <c r="D10069">
        <v>0</v>
      </c>
      <c r="E10069">
        <v>17.276669999999999</v>
      </c>
      <c r="F10069">
        <v>0</v>
      </c>
    </row>
    <row r="10070" spans="1:6" x14ac:dyDescent="0.3">
      <c r="A10070">
        <v>17.27833</v>
      </c>
      <c r="B10070">
        <v>4.7519999999999998</v>
      </c>
      <c r="C10070">
        <v>17.27833</v>
      </c>
      <c r="D10070">
        <v>0</v>
      </c>
      <c r="E10070">
        <v>17.27833</v>
      </c>
      <c r="F10070">
        <v>0</v>
      </c>
    </row>
    <row r="10071" spans="1:6" x14ac:dyDescent="0.3">
      <c r="A10071">
        <v>17.28</v>
      </c>
      <c r="B10071">
        <v>4.7249999999999996</v>
      </c>
      <c r="C10071">
        <v>17.28</v>
      </c>
      <c r="D10071">
        <v>0</v>
      </c>
      <c r="E10071">
        <v>17.28</v>
      </c>
      <c r="F10071">
        <v>0</v>
      </c>
    </row>
    <row r="10072" spans="1:6" x14ac:dyDescent="0.3">
      <c r="A10072">
        <v>17.281669999999998</v>
      </c>
      <c r="B10072">
        <v>4.7229999999999999</v>
      </c>
      <c r="C10072">
        <v>17.281669999999998</v>
      </c>
      <c r="D10072">
        <v>0</v>
      </c>
      <c r="E10072">
        <v>17.281669999999998</v>
      </c>
      <c r="F10072">
        <v>0</v>
      </c>
    </row>
    <row r="10073" spans="1:6" x14ac:dyDescent="0.3">
      <c r="A10073">
        <v>17.283329999999999</v>
      </c>
      <c r="B10073">
        <v>4.7350000000000003</v>
      </c>
      <c r="C10073">
        <v>17.283329999999999</v>
      </c>
      <c r="D10073">
        <v>0</v>
      </c>
      <c r="E10073">
        <v>17.283329999999999</v>
      </c>
      <c r="F10073">
        <v>0</v>
      </c>
    </row>
    <row r="10074" spans="1:6" x14ac:dyDescent="0.3">
      <c r="A10074">
        <v>17.285</v>
      </c>
      <c r="B10074">
        <v>4.7249999999999996</v>
      </c>
      <c r="C10074">
        <v>17.285</v>
      </c>
      <c r="D10074">
        <v>0</v>
      </c>
      <c r="E10074">
        <v>17.285</v>
      </c>
      <c r="F10074">
        <v>0</v>
      </c>
    </row>
    <row r="10075" spans="1:6" x14ac:dyDescent="0.3">
      <c r="A10075">
        <v>17.286670000000001</v>
      </c>
      <c r="B10075">
        <v>4.694</v>
      </c>
      <c r="C10075">
        <v>17.286670000000001</v>
      </c>
      <c r="D10075">
        <v>0</v>
      </c>
      <c r="E10075">
        <v>17.286670000000001</v>
      </c>
      <c r="F10075">
        <v>0</v>
      </c>
    </row>
    <row r="10076" spans="1:6" x14ac:dyDescent="0.3">
      <c r="A10076">
        <v>17.288329999999998</v>
      </c>
      <c r="B10076">
        <v>4.6779999999999999</v>
      </c>
      <c r="C10076">
        <v>17.288329999999998</v>
      </c>
      <c r="D10076">
        <v>0</v>
      </c>
      <c r="E10076">
        <v>17.288329999999998</v>
      </c>
      <c r="F10076">
        <v>0</v>
      </c>
    </row>
    <row r="10077" spans="1:6" x14ac:dyDescent="0.3">
      <c r="A10077">
        <v>17.29</v>
      </c>
      <c r="B10077">
        <v>4.6820000000000004</v>
      </c>
      <c r="C10077">
        <v>17.29</v>
      </c>
      <c r="D10077">
        <v>0</v>
      </c>
      <c r="E10077">
        <v>17.29</v>
      </c>
      <c r="F10077">
        <v>0</v>
      </c>
    </row>
    <row r="10078" spans="1:6" x14ac:dyDescent="0.3">
      <c r="A10078">
        <v>17.29167</v>
      </c>
      <c r="B10078">
        <v>4.673</v>
      </c>
      <c r="C10078">
        <v>17.29167</v>
      </c>
      <c r="D10078">
        <v>0</v>
      </c>
      <c r="E10078">
        <v>17.29167</v>
      </c>
      <c r="F10078">
        <v>0</v>
      </c>
    </row>
    <row r="10079" spans="1:6" x14ac:dyDescent="0.3">
      <c r="A10079">
        <v>17.293330000000001</v>
      </c>
      <c r="B10079">
        <v>4.6390000000000002</v>
      </c>
      <c r="C10079">
        <v>17.293330000000001</v>
      </c>
      <c r="D10079">
        <v>0</v>
      </c>
      <c r="E10079">
        <v>17.293330000000001</v>
      </c>
      <c r="F10079">
        <v>0</v>
      </c>
    </row>
    <row r="10080" spans="1:6" x14ac:dyDescent="0.3">
      <c r="A10080">
        <v>17.295000000000002</v>
      </c>
      <c r="B10080">
        <v>4.6130000000000004</v>
      </c>
      <c r="C10080">
        <v>17.295000000000002</v>
      </c>
      <c r="D10080">
        <v>0</v>
      </c>
      <c r="E10080">
        <v>17.295000000000002</v>
      </c>
      <c r="F10080">
        <v>0</v>
      </c>
    </row>
    <row r="10081" spans="1:6" x14ac:dyDescent="0.3">
      <c r="A10081">
        <v>17.296669999999999</v>
      </c>
      <c r="B10081">
        <v>4.6120000000000001</v>
      </c>
      <c r="C10081">
        <v>17.296669999999999</v>
      </c>
      <c r="D10081">
        <v>0</v>
      </c>
      <c r="E10081">
        <v>17.296669999999999</v>
      </c>
      <c r="F10081">
        <v>0</v>
      </c>
    </row>
    <row r="10082" spans="1:6" x14ac:dyDescent="0.3">
      <c r="A10082">
        <v>17.29833</v>
      </c>
      <c r="B10082">
        <v>4.6079999999999997</v>
      </c>
      <c r="C10082">
        <v>17.29833</v>
      </c>
      <c r="D10082">
        <v>0</v>
      </c>
      <c r="E10082">
        <v>17.29833</v>
      </c>
      <c r="F10082">
        <v>0</v>
      </c>
    </row>
    <row r="10083" spans="1:6" x14ac:dyDescent="0.3">
      <c r="A10083">
        <v>17.3</v>
      </c>
      <c r="B10083">
        <v>4.5810000000000004</v>
      </c>
      <c r="C10083">
        <v>17.3</v>
      </c>
      <c r="D10083">
        <v>0</v>
      </c>
      <c r="E10083">
        <v>17.3</v>
      </c>
      <c r="F10083">
        <v>0</v>
      </c>
    </row>
    <row r="10084" spans="1:6" x14ac:dyDescent="0.3">
      <c r="A10084">
        <v>17.301670000000001</v>
      </c>
      <c r="B10084">
        <v>4.556</v>
      </c>
      <c r="C10084">
        <v>17.301670000000001</v>
      </c>
      <c r="D10084">
        <v>0</v>
      </c>
      <c r="E10084">
        <v>17.301670000000001</v>
      </c>
      <c r="F10084">
        <v>0</v>
      </c>
    </row>
    <row r="10085" spans="1:6" x14ac:dyDescent="0.3">
      <c r="A10085">
        <v>17.303329999999999</v>
      </c>
      <c r="B10085">
        <v>4.5570000000000004</v>
      </c>
      <c r="C10085">
        <v>17.303329999999999</v>
      </c>
      <c r="D10085">
        <v>0</v>
      </c>
      <c r="E10085">
        <v>17.303329999999999</v>
      </c>
      <c r="F10085">
        <v>0</v>
      </c>
    </row>
    <row r="10086" spans="1:6" x14ac:dyDescent="0.3">
      <c r="A10086">
        <v>17.305</v>
      </c>
      <c r="B10086">
        <v>4.5640000000000001</v>
      </c>
      <c r="C10086">
        <v>17.305</v>
      </c>
      <c r="D10086">
        <v>0</v>
      </c>
      <c r="E10086">
        <v>17.305</v>
      </c>
      <c r="F10086">
        <v>0</v>
      </c>
    </row>
    <row r="10087" spans="1:6" x14ac:dyDescent="0.3">
      <c r="A10087">
        <v>17.30667</v>
      </c>
      <c r="B10087">
        <v>4.5469999999999997</v>
      </c>
      <c r="C10087">
        <v>17.30667</v>
      </c>
      <c r="D10087">
        <v>0</v>
      </c>
      <c r="E10087">
        <v>17.30667</v>
      </c>
      <c r="F10087">
        <v>0</v>
      </c>
    </row>
    <row r="10088" spans="1:6" x14ac:dyDescent="0.3">
      <c r="A10088">
        <v>17.308330000000002</v>
      </c>
      <c r="B10088">
        <v>4.5179999999999998</v>
      </c>
      <c r="C10088">
        <v>17.308330000000002</v>
      </c>
      <c r="D10088">
        <v>0</v>
      </c>
      <c r="E10088">
        <v>17.308330000000002</v>
      </c>
      <c r="F10088">
        <v>0</v>
      </c>
    </row>
    <row r="10089" spans="1:6" x14ac:dyDescent="0.3">
      <c r="A10089">
        <v>17.309999999999999</v>
      </c>
      <c r="B10089">
        <v>4.5119999999999996</v>
      </c>
      <c r="C10089">
        <v>17.309999999999999</v>
      </c>
      <c r="D10089">
        <v>0</v>
      </c>
      <c r="E10089">
        <v>17.309999999999999</v>
      </c>
      <c r="F10089">
        <v>0</v>
      </c>
    </row>
    <row r="10090" spans="1:6" x14ac:dyDescent="0.3">
      <c r="A10090">
        <v>17.311669999999999</v>
      </c>
      <c r="B10090">
        <v>4.5209999999999999</v>
      </c>
      <c r="C10090">
        <v>17.311669999999999</v>
      </c>
      <c r="D10090">
        <v>0</v>
      </c>
      <c r="E10090">
        <v>17.311669999999999</v>
      </c>
      <c r="F10090">
        <v>0</v>
      </c>
    </row>
    <row r="10091" spans="1:6" x14ac:dyDescent="0.3">
      <c r="A10091">
        <v>17.313330000000001</v>
      </c>
      <c r="B10091">
        <v>4.5090000000000003</v>
      </c>
      <c r="C10091">
        <v>17.313330000000001</v>
      </c>
      <c r="D10091">
        <v>0</v>
      </c>
      <c r="E10091">
        <v>17.313330000000001</v>
      </c>
      <c r="F10091">
        <v>0</v>
      </c>
    </row>
    <row r="10092" spans="1:6" x14ac:dyDescent="0.3">
      <c r="A10092">
        <v>17.315000000000001</v>
      </c>
      <c r="B10092">
        <v>4.4770000000000003</v>
      </c>
      <c r="C10092">
        <v>17.315000000000001</v>
      </c>
      <c r="D10092">
        <v>0</v>
      </c>
      <c r="E10092">
        <v>17.315000000000001</v>
      </c>
      <c r="F10092">
        <v>0</v>
      </c>
    </row>
    <row r="10093" spans="1:6" x14ac:dyDescent="0.3">
      <c r="A10093">
        <v>17.316669999999998</v>
      </c>
      <c r="B10093">
        <v>4.46</v>
      </c>
      <c r="C10093">
        <v>17.316669999999998</v>
      </c>
      <c r="D10093">
        <v>0</v>
      </c>
      <c r="E10093">
        <v>17.316669999999998</v>
      </c>
      <c r="F10093">
        <v>0</v>
      </c>
    </row>
    <row r="10094" spans="1:6" x14ac:dyDescent="0.3">
      <c r="A10094">
        <v>17.31833</v>
      </c>
      <c r="B10094">
        <v>4.4660000000000002</v>
      </c>
      <c r="C10094">
        <v>17.31833</v>
      </c>
      <c r="D10094">
        <v>0</v>
      </c>
      <c r="E10094">
        <v>17.31833</v>
      </c>
      <c r="F10094">
        <v>0</v>
      </c>
    </row>
    <row r="10095" spans="1:6" x14ac:dyDescent="0.3">
      <c r="A10095">
        <v>17.32</v>
      </c>
      <c r="B10095">
        <v>4.4610000000000003</v>
      </c>
      <c r="C10095">
        <v>17.32</v>
      </c>
      <c r="D10095">
        <v>0</v>
      </c>
      <c r="E10095">
        <v>17.32</v>
      </c>
      <c r="F10095">
        <v>0</v>
      </c>
    </row>
    <row r="10096" spans="1:6" x14ac:dyDescent="0.3">
      <c r="A10096">
        <v>17.321670000000001</v>
      </c>
      <c r="B10096">
        <v>4.4320000000000004</v>
      </c>
      <c r="C10096">
        <v>17.321670000000001</v>
      </c>
      <c r="D10096">
        <v>0</v>
      </c>
      <c r="E10096">
        <v>17.321670000000001</v>
      </c>
      <c r="F10096">
        <v>0</v>
      </c>
    </row>
    <row r="10097" spans="1:6" x14ac:dyDescent="0.3">
      <c r="A10097">
        <v>17.323329999999999</v>
      </c>
      <c r="B10097">
        <v>4.4089999999999998</v>
      </c>
      <c r="C10097">
        <v>17.323329999999999</v>
      </c>
      <c r="D10097">
        <v>0</v>
      </c>
      <c r="E10097">
        <v>17.323329999999999</v>
      </c>
      <c r="F10097">
        <v>0</v>
      </c>
    </row>
    <row r="10098" spans="1:6" x14ac:dyDescent="0.3">
      <c r="A10098">
        <v>17.324999999999999</v>
      </c>
      <c r="B10098">
        <v>4.41</v>
      </c>
      <c r="C10098">
        <v>17.324999999999999</v>
      </c>
      <c r="D10098">
        <v>0</v>
      </c>
      <c r="E10098">
        <v>17.324999999999999</v>
      </c>
      <c r="F10098">
        <v>0</v>
      </c>
    </row>
    <row r="10099" spans="1:6" x14ac:dyDescent="0.3">
      <c r="A10099">
        <v>17.32667</v>
      </c>
      <c r="B10099">
        <v>4.4080000000000004</v>
      </c>
      <c r="C10099">
        <v>17.32667</v>
      </c>
      <c r="D10099">
        <v>0</v>
      </c>
      <c r="E10099">
        <v>17.32667</v>
      </c>
      <c r="F10099">
        <v>0</v>
      </c>
    </row>
    <row r="10100" spans="1:6" x14ac:dyDescent="0.3">
      <c r="A10100">
        <v>17.328330000000001</v>
      </c>
      <c r="B10100">
        <v>4.3789999999999996</v>
      </c>
      <c r="C10100">
        <v>17.328330000000001</v>
      </c>
      <c r="D10100">
        <v>0</v>
      </c>
      <c r="E10100">
        <v>17.328330000000001</v>
      </c>
      <c r="F10100">
        <v>0</v>
      </c>
    </row>
    <row r="10101" spans="1:6" x14ac:dyDescent="0.3">
      <c r="A10101">
        <v>17.329999999999998</v>
      </c>
      <c r="B10101">
        <v>4.3460000000000001</v>
      </c>
      <c r="C10101">
        <v>17.329999999999998</v>
      </c>
      <c r="D10101">
        <v>0</v>
      </c>
      <c r="E10101">
        <v>17.329999999999998</v>
      </c>
      <c r="F10101">
        <v>0</v>
      </c>
    </row>
    <row r="10102" spans="1:6" x14ac:dyDescent="0.3">
      <c r="A10102">
        <v>17.331669999999999</v>
      </c>
      <c r="B10102">
        <v>4.3390000000000004</v>
      </c>
      <c r="C10102">
        <v>17.331669999999999</v>
      </c>
      <c r="D10102">
        <v>0</v>
      </c>
      <c r="E10102">
        <v>17.331669999999999</v>
      </c>
      <c r="F10102">
        <v>0</v>
      </c>
    </row>
    <row r="10103" spans="1:6" x14ac:dyDescent="0.3">
      <c r="A10103">
        <v>17.33333</v>
      </c>
      <c r="B10103">
        <v>4.3449999999999998</v>
      </c>
      <c r="C10103">
        <v>17.33333</v>
      </c>
      <c r="D10103">
        <v>0</v>
      </c>
      <c r="E10103">
        <v>17.33333</v>
      </c>
      <c r="F10103">
        <v>0</v>
      </c>
    </row>
    <row r="10104" spans="1:6" x14ac:dyDescent="0.3">
      <c r="A10104">
        <v>17.335000000000001</v>
      </c>
      <c r="B10104">
        <v>4.3289999999999997</v>
      </c>
      <c r="C10104">
        <v>17.335000000000001</v>
      </c>
      <c r="D10104">
        <v>0</v>
      </c>
      <c r="E10104">
        <v>17.335000000000001</v>
      </c>
      <c r="F10104">
        <v>0</v>
      </c>
    </row>
    <row r="10105" spans="1:6" x14ac:dyDescent="0.3">
      <c r="A10105">
        <v>17.336670000000002</v>
      </c>
      <c r="B10105">
        <v>4.3010000000000002</v>
      </c>
      <c r="C10105">
        <v>17.336670000000002</v>
      </c>
      <c r="D10105">
        <v>0</v>
      </c>
      <c r="E10105">
        <v>17.336670000000002</v>
      </c>
      <c r="F10105">
        <v>0</v>
      </c>
    </row>
    <row r="10106" spans="1:6" x14ac:dyDescent="0.3">
      <c r="A10106">
        <v>17.338329999999999</v>
      </c>
      <c r="B10106">
        <v>4.2960000000000003</v>
      </c>
      <c r="C10106">
        <v>17.338329999999999</v>
      </c>
      <c r="D10106">
        <v>0</v>
      </c>
      <c r="E10106">
        <v>17.338329999999999</v>
      </c>
      <c r="F10106">
        <v>0</v>
      </c>
    </row>
    <row r="10107" spans="1:6" x14ac:dyDescent="0.3">
      <c r="A10107">
        <v>17.34</v>
      </c>
      <c r="B10107">
        <v>4.3070000000000004</v>
      </c>
      <c r="C10107">
        <v>17.34</v>
      </c>
      <c r="D10107">
        <v>0</v>
      </c>
      <c r="E10107">
        <v>17.34</v>
      </c>
      <c r="F10107">
        <v>0</v>
      </c>
    </row>
    <row r="10108" spans="1:6" x14ac:dyDescent="0.3">
      <c r="A10108">
        <v>17.341670000000001</v>
      </c>
      <c r="B10108">
        <v>4.2969999999999997</v>
      </c>
      <c r="C10108">
        <v>17.341670000000001</v>
      </c>
      <c r="D10108">
        <v>0</v>
      </c>
      <c r="E10108">
        <v>17.341670000000001</v>
      </c>
      <c r="F10108">
        <v>0</v>
      </c>
    </row>
    <row r="10109" spans="1:6" x14ac:dyDescent="0.3">
      <c r="A10109">
        <v>17.343330000000002</v>
      </c>
      <c r="B10109">
        <v>4.266</v>
      </c>
      <c r="C10109">
        <v>17.343330000000002</v>
      </c>
      <c r="D10109">
        <v>0</v>
      </c>
      <c r="E10109">
        <v>17.343330000000002</v>
      </c>
      <c r="F10109">
        <v>0</v>
      </c>
    </row>
    <row r="10110" spans="1:6" x14ac:dyDescent="0.3">
      <c r="A10110">
        <v>17.344999999999999</v>
      </c>
      <c r="B10110">
        <v>4.2489999999999997</v>
      </c>
      <c r="C10110">
        <v>17.344999999999999</v>
      </c>
      <c r="D10110">
        <v>0</v>
      </c>
      <c r="E10110">
        <v>17.344999999999999</v>
      </c>
      <c r="F10110">
        <v>0</v>
      </c>
    </row>
    <row r="10111" spans="1:6" x14ac:dyDescent="0.3">
      <c r="A10111">
        <v>17.34667</v>
      </c>
      <c r="B10111">
        <v>4.2569999999999997</v>
      </c>
      <c r="C10111">
        <v>17.34667</v>
      </c>
      <c r="D10111">
        <v>0</v>
      </c>
      <c r="E10111">
        <v>17.34667</v>
      </c>
      <c r="F10111">
        <v>0</v>
      </c>
    </row>
    <row r="10112" spans="1:6" x14ac:dyDescent="0.3">
      <c r="A10112">
        <v>17.348330000000001</v>
      </c>
      <c r="B10112">
        <v>4.2539999999999996</v>
      </c>
      <c r="C10112">
        <v>17.348330000000001</v>
      </c>
      <c r="D10112">
        <v>0</v>
      </c>
      <c r="E10112">
        <v>17.348330000000001</v>
      </c>
      <c r="F10112">
        <v>0</v>
      </c>
    </row>
    <row r="10113" spans="1:6" x14ac:dyDescent="0.3">
      <c r="A10113">
        <v>17.350000000000001</v>
      </c>
      <c r="B10113">
        <v>4.2270000000000003</v>
      </c>
      <c r="C10113">
        <v>17.350000000000001</v>
      </c>
      <c r="D10113">
        <v>0</v>
      </c>
      <c r="E10113">
        <v>17.350000000000001</v>
      </c>
      <c r="F10113">
        <v>0</v>
      </c>
    </row>
    <row r="10114" spans="1:6" x14ac:dyDescent="0.3">
      <c r="A10114">
        <v>17.351669999999999</v>
      </c>
      <c r="B10114">
        <v>4.2030000000000003</v>
      </c>
      <c r="C10114">
        <v>17.351669999999999</v>
      </c>
      <c r="D10114">
        <v>0</v>
      </c>
      <c r="E10114">
        <v>17.351669999999999</v>
      </c>
      <c r="F10114">
        <v>0</v>
      </c>
    </row>
    <row r="10115" spans="1:6" x14ac:dyDescent="0.3">
      <c r="A10115">
        <v>17.35333</v>
      </c>
      <c r="B10115">
        <v>4.2039999999999997</v>
      </c>
      <c r="C10115">
        <v>17.35333</v>
      </c>
      <c r="D10115">
        <v>0</v>
      </c>
      <c r="E10115">
        <v>17.35333</v>
      </c>
      <c r="F10115">
        <v>0</v>
      </c>
    </row>
    <row r="10116" spans="1:6" x14ac:dyDescent="0.3">
      <c r="A10116">
        <v>17.355</v>
      </c>
      <c r="B10116">
        <v>4.2030000000000003</v>
      </c>
      <c r="C10116">
        <v>17.355</v>
      </c>
      <c r="D10116">
        <v>0</v>
      </c>
      <c r="E10116">
        <v>17.355</v>
      </c>
      <c r="F10116">
        <v>0</v>
      </c>
    </row>
    <row r="10117" spans="1:6" x14ac:dyDescent="0.3">
      <c r="A10117">
        <v>17.356670000000001</v>
      </c>
      <c r="B10117">
        <v>4.1760000000000002</v>
      </c>
      <c r="C10117">
        <v>17.356670000000001</v>
      </c>
      <c r="D10117">
        <v>0</v>
      </c>
      <c r="E10117">
        <v>17.356670000000001</v>
      </c>
      <c r="F10117">
        <v>0</v>
      </c>
    </row>
    <row r="10118" spans="1:6" x14ac:dyDescent="0.3">
      <c r="A10118">
        <v>17.358329999999999</v>
      </c>
      <c r="B10118">
        <v>4.1429999999999998</v>
      </c>
      <c r="C10118">
        <v>17.358329999999999</v>
      </c>
      <c r="D10118">
        <v>0</v>
      </c>
      <c r="E10118">
        <v>17.358329999999999</v>
      </c>
      <c r="F10118">
        <v>0</v>
      </c>
    </row>
    <row r="10119" spans="1:6" x14ac:dyDescent="0.3">
      <c r="A10119">
        <v>17.36</v>
      </c>
      <c r="B10119">
        <v>4.1340000000000003</v>
      </c>
      <c r="C10119">
        <v>17.36</v>
      </c>
      <c r="D10119">
        <v>0</v>
      </c>
      <c r="E10119">
        <v>17.36</v>
      </c>
      <c r="F10119">
        <v>0</v>
      </c>
    </row>
    <row r="10120" spans="1:6" x14ac:dyDescent="0.3">
      <c r="A10120">
        <v>17.36167</v>
      </c>
      <c r="B10120">
        <v>4.1349999999999998</v>
      </c>
      <c r="C10120">
        <v>17.36167</v>
      </c>
      <c r="D10120">
        <v>0</v>
      </c>
      <c r="E10120">
        <v>17.36167</v>
      </c>
      <c r="F10120">
        <v>0</v>
      </c>
    </row>
    <row r="10121" spans="1:6" x14ac:dyDescent="0.3">
      <c r="A10121">
        <v>17.363330000000001</v>
      </c>
      <c r="B10121">
        <v>4.1130000000000004</v>
      </c>
      <c r="C10121">
        <v>17.363330000000001</v>
      </c>
      <c r="D10121">
        <v>0</v>
      </c>
      <c r="E10121">
        <v>17.363330000000001</v>
      </c>
      <c r="F10121">
        <v>0</v>
      </c>
    </row>
    <row r="10122" spans="1:6" x14ac:dyDescent="0.3">
      <c r="A10122">
        <v>17.364999999999998</v>
      </c>
      <c r="B10122">
        <v>4.08</v>
      </c>
      <c r="C10122">
        <v>17.364999999999998</v>
      </c>
      <c r="D10122">
        <v>0</v>
      </c>
      <c r="E10122">
        <v>17.364999999999998</v>
      </c>
      <c r="F10122">
        <v>0</v>
      </c>
    </row>
    <row r="10123" spans="1:6" x14ac:dyDescent="0.3">
      <c r="A10123">
        <v>17.366669999999999</v>
      </c>
      <c r="B10123">
        <v>4.069</v>
      </c>
      <c r="C10123">
        <v>17.366669999999999</v>
      </c>
      <c r="D10123">
        <v>0</v>
      </c>
      <c r="E10123">
        <v>17.366669999999999</v>
      </c>
      <c r="F10123">
        <v>0</v>
      </c>
    </row>
    <row r="10124" spans="1:6" x14ac:dyDescent="0.3">
      <c r="A10124">
        <v>17.36833</v>
      </c>
      <c r="B10124">
        <v>4.0789999999999997</v>
      </c>
      <c r="C10124">
        <v>17.36833</v>
      </c>
      <c r="D10124">
        <v>0</v>
      </c>
      <c r="E10124">
        <v>17.36833</v>
      </c>
      <c r="F10124">
        <v>0</v>
      </c>
    </row>
    <row r="10125" spans="1:6" x14ac:dyDescent="0.3">
      <c r="A10125">
        <v>17.37</v>
      </c>
      <c r="B10125">
        <v>4.0720000000000001</v>
      </c>
      <c r="C10125">
        <v>17.37</v>
      </c>
      <c r="D10125">
        <v>0</v>
      </c>
      <c r="E10125">
        <v>17.37</v>
      </c>
      <c r="F10125">
        <v>0</v>
      </c>
    </row>
    <row r="10126" spans="1:6" x14ac:dyDescent="0.3">
      <c r="A10126">
        <v>17.371670000000002</v>
      </c>
      <c r="B10126">
        <v>4.0439999999999996</v>
      </c>
      <c r="C10126">
        <v>17.371670000000002</v>
      </c>
      <c r="D10126">
        <v>0</v>
      </c>
      <c r="E10126">
        <v>17.371670000000002</v>
      </c>
      <c r="F10126">
        <v>0</v>
      </c>
    </row>
    <row r="10127" spans="1:6" x14ac:dyDescent="0.3">
      <c r="A10127">
        <v>17.373329999999999</v>
      </c>
      <c r="B10127">
        <v>4.0270000000000001</v>
      </c>
      <c r="C10127">
        <v>17.373329999999999</v>
      </c>
      <c r="D10127">
        <v>0</v>
      </c>
      <c r="E10127">
        <v>17.373329999999999</v>
      </c>
      <c r="F10127">
        <v>0</v>
      </c>
    </row>
    <row r="10128" spans="1:6" x14ac:dyDescent="0.3">
      <c r="A10128">
        <v>17.375</v>
      </c>
      <c r="B10128">
        <v>4.0350000000000001</v>
      </c>
      <c r="C10128">
        <v>17.375</v>
      </c>
      <c r="D10128">
        <v>0</v>
      </c>
      <c r="E10128">
        <v>17.375</v>
      </c>
      <c r="F10128">
        <v>0</v>
      </c>
    </row>
    <row r="10129" spans="1:6" x14ac:dyDescent="0.3">
      <c r="A10129">
        <v>17.376670000000001</v>
      </c>
      <c r="B10129">
        <v>4.0339999999999998</v>
      </c>
      <c r="C10129">
        <v>17.376670000000001</v>
      </c>
      <c r="D10129">
        <v>0</v>
      </c>
      <c r="E10129">
        <v>17.376670000000001</v>
      </c>
      <c r="F10129">
        <v>0</v>
      </c>
    </row>
    <row r="10130" spans="1:6" x14ac:dyDescent="0.3">
      <c r="A10130">
        <v>17.378329999999998</v>
      </c>
      <c r="B10130">
        <v>4.008</v>
      </c>
      <c r="C10130">
        <v>17.378329999999998</v>
      </c>
      <c r="D10130">
        <v>0</v>
      </c>
      <c r="E10130">
        <v>17.378329999999998</v>
      </c>
      <c r="F10130">
        <v>0</v>
      </c>
    </row>
    <row r="10131" spans="1:6" x14ac:dyDescent="0.3">
      <c r="A10131">
        <v>17.38</v>
      </c>
      <c r="B10131">
        <v>3.9849999999999999</v>
      </c>
      <c r="C10131">
        <v>17.38</v>
      </c>
      <c r="D10131">
        <v>0</v>
      </c>
      <c r="E10131">
        <v>17.38</v>
      </c>
      <c r="F10131">
        <v>0</v>
      </c>
    </row>
    <row r="10132" spans="1:6" x14ac:dyDescent="0.3">
      <c r="A10132">
        <v>17.38167</v>
      </c>
      <c r="B10132">
        <v>3.988</v>
      </c>
      <c r="C10132">
        <v>17.38167</v>
      </c>
      <c r="D10132">
        <v>0</v>
      </c>
      <c r="E10132">
        <v>17.38167</v>
      </c>
      <c r="F10132">
        <v>0</v>
      </c>
    </row>
    <row r="10133" spans="1:6" x14ac:dyDescent="0.3">
      <c r="A10133">
        <v>17.383330000000001</v>
      </c>
      <c r="B10133">
        <v>3.992</v>
      </c>
      <c r="C10133">
        <v>17.383330000000001</v>
      </c>
      <c r="D10133">
        <v>0</v>
      </c>
      <c r="E10133">
        <v>17.383330000000001</v>
      </c>
      <c r="F10133">
        <v>0</v>
      </c>
    </row>
    <row r="10134" spans="1:6" x14ac:dyDescent="0.3">
      <c r="A10134">
        <v>17.385000000000002</v>
      </c>
      <c r="B10134">
        <v>3.972</v>
      </c>
      <c r="C10134">
        <v>17.385000000000002</v>
      </c>
      <c r="D10134">
        <v>0</v>
      </c>
      <c r="E10134">
        <v>17.385000000000002</v>
      </c>
      <c r="F10134">
        <v>0</v>
      </c>
    </row>
    <row r="10135" spans="1:6" x14ac:dyDescent="0.3">
      <c r="A10135">
        <v>17.386669999999999</v>
      </c>
      <c r="B10135">
        <v>3.9449999999999998</v>
      </c>
      <c r="C10135">
        <v>17.386669999999999</v>
      </c>
      <c r="D10135">
        <v>0</v>
      </c>
      <c r="E10135">
        <v>17.386669999999999</v>
      </c>
      <c r="F10135">
        <v>0</v>
      </c>
    </row>
    <row r="10136" spans="1:6" x14ac:dyDescent="0.3">
      <c r="A10136">
        <v>17.38833</v>
      </c>
      <c r="B10136">
        <v>3.9390000000000001</v>
      </c>
      <c r="C10136">
        <v>17.38833</v>
      </c>
      <c r="D10136">
        <v>0</v>
      </c>
      <c r="E10136">
        <v>17.38833</v>
      </c>
      <c r="F10136">
        <v>0</v>
      </c>
    </row>
    <row r="10137" spans="1:6" x14ac:dyDescent="0.3">
      <c r="A10137">
        <v>17.39</v>
      </c>
      <c r="B10137">
        <v>3.9430000000000001</v>
      </c>
      <c r="C10137">
        <v>17.39</v>
      </c>
      <c r="D10137">
        <v>0</v>
      </c>
      <c r="E10137">
        <v>17.39</v>
      </c>
      <c r="F10137">
        <v>0</v>
      </c>
    </row>
    <row r="10138" spans="1:6" x14ac:dyDescent="0.3">
      <c r="A10138">
        <v>17.391670000000001</v>
      </c>
      <c r="B10138">
        <v>3.923</v>
      </c>
      <c r="C10138">
        <v>17.391670000000001</v>
      </c>
      <c r="D10138">
        <v>0</v>
      </c>
      <c r="E10138">
        <v>17.391670000000001</v>
      </c>
      <c r="F10138">
        <v>0</v>
      </c>
    </row>
    <row r="10139" spans="1:6" x14ac:dyDescent="0.3">
      <c r="A10139">
        <v>17.393329999999999</v>
      </c>
      <c r="B10139">
        <v>3.8849999999999998</v>
      </c>
      <c r="C10139">
        <v>17.393329999999999</v>
      </c>
      <c r="D10139">
        <v>0</v>
      </c>
      <c r="E10139">
        <v>17.393329999999999</v>
      </c>
      <c r="F10139">
        <v>0</v>
      </c>
    </row>
    <row r="10140" spans="1:6" x14ac:dyDescent="0.3">
      <c r="A10140">
        <v>17.395</v>
      </c>
      <c r="B10140">
        <v>3.8650000000000002</v>
      </c>
      <c r="C10140">
        <v>17.395</v>
      </c>
      <c r="D10140">
        <v>0</v>
      </c>
      <c r="E10140">
        <v>17.395</v>
      </c>
      <c r="F10140">
        <v>0</v>
      </c>
    </row>
    <row r="10141" spans="1:6" x14ac:dyDescent="0.3">
      <c r="A10141">
        <v>17.39667</v>
      </c>
      <c r="B10141">
        <v>3.8660000000000001</v>
      </c>
      <c r="C10141">
        <v>17.39667</v>
      </c>
      <c r="D10141">
        <v>0</v>
      </c>
      <c r="E10141">
        <v>17.39667</v>
      </c>
      <c r="F10141">
        <v>0</v>
      </c>
    </row>
    <row r="10142" spans="1:6" x14ac:dyDescent="0.3">
      <c r="A10142">
        <v>17.398330000000001</v>
      </c>
      <c r="B10142">
        <v>3.8519999999999999</v>
      </c>
      <c r="C10142">
        <v>17.398330000000001</v>
      </c>
      <c r="D10142">
        <v>0</v>
      </c>
      <c r="E10142">
        <v>17.398330000000001</v>
      </c>
      <c r="F10142">
        <v>0</v>
      </c>
    </row>
    <row r="10143" spans="1:6" x14ac:dyDescent="0.3">
      <c r="A10143">
        <v>17.399999999999999</v>
      </c>
      <c r="B10143">
        <v>3.819</v>
      </c>
      <c r="C10143">
        <v>17.399999999999999</v>
      </c>
      <c r="D10143">
        <v>0</v>
      </c>
      <c r="E10143">
        <v>17.399999999999999</v>
      </c>
      <c r="F10143">
        <v>0</v>
      </c>
    </row>
    <row r="10144" spans="1:6" x14ac:dyDescent="0.3">
      <c r="A10144">
        <v>17.401669999999999</v>
      </c>
      <c r="B10144">
        <v>3.7989999999999999</v>
      </c>
      <c r="C10144">
        <v>17.401669999999999</v>
      </c>
      <c r="D10144">
        <v>0</v>
      </c>
      <c r="E10144">
        <v>17.401669999999999</v>
      </c>
      <c r="F10144">
        <v>0</v>
      </c>
    </row>
    <row r="10145" spans="1:6" x14ac:dyDescent="0.3">
      <c r="A10145">
        <v>17.40333</v>
      </c>
      <c r="B10145">
        <v>3.8039999999999998</v>
      </c>
      <c r="C10145">
        <v>17.40333</v>
      </c>
      <c r="D10145">
        <v>0</v>
      </c>
      <c r="E10145">
        <v>17.40333</v>
      </c>
      <c r="F10145">
        <v>0</v>
      </c>
    </row>
    <row r="10146" spans="1:6" x14ac:dyDescent="0.3">
      <c r="A10146">
        <v>17.405000000000001</v>
      </c>
      <c r="B10146">
        <v>3.8039999999999998</v>
      </c>
      <c r="C10146">
        <v>17.405000000000001</v>
      </c>
      <c r="D10146">
        <v>0</v>
      </c>
      <c r="E10146">
        <v>17.405000000000001</v>
      </c>
      <c r="F10146">
        <v>0</v>
      </c>
    </row>
    <row r="10147" spans="1:6" x14ac:dyDescent="0.3">
      <c r="A10147">
        <v>17.406669999999998</v>
      </c>
      <c r="B10147">
        <v>3.7770000000000001</v>
      </c>
      <c r="C10147">
        <v>17.406669999999998</v>
      </c>
      <c r="D10147">
        <v>0</v>
      </c>
      <c r="E10147">
        <v>17.406669999999998</v>
      </c>
      <c r="F10147">
        <v>0</v>
      </c>
    </row>
    <row r="10148" spans="1:6" x14ac:dyDescent="0.3">
      <c r="A10148">
        <v>17.408329999999999</v>
      </c>
      <c r="B10148">
        <v>3.7509999999999999</v>
      </c>
      <c r="C10148">
        <v>17.408329999999999</v>
      </c>
      <c r="D10148">
        <v>0</v>
      </c>
      <c r="E10148">
        <v>17.408329999999999</v>
      </c>
      <c r="F10148">
        <v>0</v>
      </c>
    </row>
    <row r="10149" spans="1:6" x14ac:dyDescent="0.3">
      <c r="A10149">
        <v>17.41</v>
      </c>
      <c r="B10149">
        <v>3.7519999999999998</v>
      </c>
      <c r="C10149">
        <v>17.41</v>
      </c>
      <c r="D10149">
        <v>0</v>
      </c>
      <c r="E10149">
        <v>17.41</v>
      </c>
      <c r="F10149">
        <v>0</v>
      </c>
    </row>
    <row r="10150" spans="1:6" x14ac:dyDescent="0.3">
      <c r="A10150">
        <v>17.411670000000001</v>
      </c>
      <c r="B10150">
        <v>3.7549999999999999</v>
      </c>
      <c r="C10150">
        <v>17.411670000000001</v>
      </c>
      <c r="D10150">
        <v>0</v>
      </c>
      <c r="E10150">
        <v>17.411670000000001</v>
      </c>
      <c r="F10150">
        <v>0</v>
      </c>
    </row>
    <row r="10151" spans="1:6" x14ac:dyDescent="0.3">
      <c r="A10151">
        <v>17.413329999999998</v>
      </c>
      <c r="B10151">
        <v>3.734</v>
      </c>
      <c r="C10151">
        <v>17.413329999999998</v>
      </c>
      <c r="D10151">
        <v>0</v>
      </c>
      <c r="E10151">
        <v>17.413329999999998</v>
      </c>
      <c r="F10151">
        <v>0</v>
      </c>
    </row>
    <row r="10152" spans="1:6" x14ac:dyDescent="0.3">
      <c r="A10152">
        <v>17.414999999999999</v>
      </c>
      <c r="B10152">
        <v>3.706</v>
      </c>
      <c r="C10152">
        <v>17.414999999999999</v>
      </c>
      <c r="D10152">
        <v>0</v>
      </c>
      <c r="E10152">
        <v>17.414999999999999</v>
      </c>
      <c r="F10152">
        <v>0</v>
      </c>
    </row>
    <row r="10153" spans="1:6" x14ac:dyDescent="0.3">
      <c r="A10153">
        <v>17.41667</v>
      </c>
      <c r="B10153">
        <v>3.7</v>
      </c>
      <c r="C10153">
        <v>17.41667</v>
      </c>
      <c r="D10153">
        <v>0</v>
      </c>
      <c r="E10153">
        <v>17.41667</v>
      </c>
      <c r="F10153">
        <v>0</v>
      </c>
    </row>
    <row r="10154" spans="1:6" x14ac:dyDescent="0.3">
      <c r="A10154">
        <v>17.418330000000001</v>
      </c>
      <c r="B10154">
        <v>3.7090000000000001</v>
      </c>
      <c r="C10154">
        <v>17.418330000000001</v>
      </c>
      <c r="D10154">
        <v>0</v>
      </c>
      <c r="E10154">
        <v>17.418330000000001</v>
      </c>
      <c r="F10154">
        <v>0</v>
      </c>
    </row>
    <row r="10155" spans="1:6" x14ac:dyDescent="0.3">
      <c r="A10155">
        <v>17.420000000000002</v>
      </c>
      <c r="B10155">
        <v>3.6949999999999998</v>
      </c>
      <c r="C10155">
        <v>17.420000000000002</v>
      </c>
      <c r="D10155">
        <v>0</v>
      </c>
      <c r="E10155">
        <v>17.420000000000002</v>
      </c>
      <c r="F10155">
        <v>0</v>
      </c>
    </row>
    <row r="10156" spans="1:6" x14ac:dyDescent="0.3">
      <c r="A10156">
        <v>17.421669999999999</v>
      </c>
      <c r="B10156">
        <v>3.665</v>
      </c>
      <c r="C10156">
        <v>17.421669999999999</v>
      </c>
      <c r="D10156">
        <v>0</v>
      </c>
      <c r="E10156">
        <v>17.421669999999999</v>
      </c>
      <c r="F10156">
        <v>0</v>
      </c>
    </row>
    <row r="10157" spans="1:6" x14ac:dyDescent="0.3">
      <c r="A10157">
        <v>17.42333</v>
      </c>
      <c r="B10157">
        <v>3.6480000000000001</v>
      </c>
      <c r="C10157">
        <v>17.42333</v>
      </c>
      <c r="D10157">
        <v>0</v>
      </c>
      <c r="E10157">
        <v>17.42333</v>
      </c>
      <c r="F10157">
        <v>0</v>
      </c>
    </row>
    <row r="10158" spans="1:6" x14ac:dyDescent="0.3">
      <c r="A10158">
        <v>17.425000000000001</v>
      </c>
      <c r="B10158">
        <v>3.653</v>
      </c>
      <c r="C10158">
        <v>17.425000000000001</v>
      </c>
      <c r="D10158">
        <v>0</v>
      </c>
      <c r="E10158">
        <v>17.425000000000001</v>
      </c>
      <c r="F10158">
        <v>0</v>
      </c>
    </row>
    <row r="10159" spans="1:6" x14ac:dyDescent="0.3">
      <c r="A10159">
        <v>17.426670000000001</v>
      </c>
      <c r="B10159">
        <v>3.6429999999999998</v>
      </c>
      <c r="C10159">
        <v>17.426670000000001</v>
      </c>
      <c r="D10159">
        <v>0</v>
      </c>
      <c r="E10159">
        <v>17.426670000000001</v>
      </c>
      <c r="F10159">
        <v>0</v>
      </c>
    </row>
    <row r="10160" spans="1:6" x14ac:dyDescent="0.3">
      <c r="A10160">
        <v>17.428329999999999</v>
      </c>
      <c r="B10160">
        <v>3.6080000000000001</v>
      </c>
      <c r="C10160">
        <v>17.428329999999999</v>
      </c>
      <c r="D10160">
        <v>0</v>
      </c>
      <c r="E10160">
        <v>17.428329999999999</v>
      </c>
      <c r="F10160">
        <v>0</v>
      </c>
    </row>
    <row r="10161" spans="1:6" x14ac:dyDescent="0.3">
      <c r="A10161">
        <v>17.43</v>
      </c>
      <c r="B10161">
        <v>3.5819999999999999</v>
      </c>
      <c r="C10161">
        <v>17.43</v>
      </c>
      <c r="D10161">
        <v>0</v>
      </c>
      <c r="E10161">
        <v>17.43</v>
      </c>
      <c r="F10161">
        <v>0</v>
      </c>
    </row>
    <row r="10162" spans="1:6" x14ac:dyDescent="0.3">
      <c r="A10162">
        <v>17.43167</v>
      </c>
      <c r="B10162">
        <v>3.5840000000000001</v>
      </c>
      <c r="C10162">
        <v>17.43167</v>
      </c>
      <c r="D10162">
        <v>0</v>
      </c>
      <c r="E10162">
        <v>17.43167</v>
      </c>
      <c r="F10162">
        <v>0</v>
      </c>
    </row>
    <row r="10163" spans="1:6" x14ac:dyDescent="0.3">
      <c r="A10163">
        <v>17.433330000000002</v>
      </c>
      <c r="B10163">
        <v>3.5830000000000002</v>
      </c>
      <c r="C10163">
        <v>17.433330000000002</v>
      </c>
      <c r="D10163">
        <v>0</v>
      </c>
      <c r="E10163">
        <v>17.433330000000002</v>
      </c>
      <c r="F10163">
        <v>0</v>
      </c>
    </row>
    <row r="10164" spans="1:6" x14ac:dyDescent="0.3">
      <c r="A10164">
        <v>17.434999999999999</v>
      </c>
      <c r="B10164">
        <v>3.5579999999999998</v>
      </c>
      <c r="C10164">
        <v>17.434999999999999</v>
      </c>
      <c r="D10164">
        <v>0</v>
      </c>
      <c r="E10164">
        <v>17.434999999999999</v>
      </c>
      <c r="F10164">
        <v>0</v>
      </c>
    </row>
    <row r="10165" spans="1:6" x14ac:dyDescent="0.3">
      <c r="A10165">
        <v>17.436669999999999</v>
      </c>
      <c r="B10165">
        <v>3.532</v>
      </c>
      <c r="C10165">
        <v>17.436669999999999</v>
      </c>
      <c r="D10165">
        <v>0</v>
      </c>
      <c r="E10165">
        <v>17.436669999999999</v>
      </c>
      <c r="F10165">
        <v>0</v>
      </c>
    </row>
    <row r="10166" spans="1:6" x14ac:dyDescent="0.3">
      <c r="A10166">
        <v>17.438330000000001</v>
      </c>
      <c r="B10166">
        <v>3.5329999999999999</v>
      </c>
      <c r="C10166">
        <v>17.438330000000001</v>
      </c>
      <c r="D10166">
        <v>0</v>
      </c>
      <c r="E10166">
        <v>17.438330000000001</v>
      </c>
      <c r="F10166">
        <v>0</v>
      </c>
    </row>
    <row r="10167" spans="1:6" x14ac:dyDescent="0.3">
      <c r="A10167">
        <v>17.440000000000001</v>
      </c>
      <c r="B10167">
        <v>3.5390000000000001</v>
      </c>
      <c r="C10167">
        <v>17.440000000000001</v>
      </c>
      <c r="D10167">
        <v>0</v>
      </c>
      <c r="E10167">
        <v>17.440000000000001</v>
      </c>
      <c r="F10167">
        <v>0</v>
      </c>
    </row>
    <row r="10168" spans="1:6" x14ac:dyDescent="0.3">
      <c r="A10168">
        <v>17.441669999999998</v>
      </c>
      <c r="B10168">
        <v>3.5219999999999998</v>
      </c>
      <c r="C10168">
        <v>17.441669999999998</v>
      </c>
      <c r="D10168">
        <v>0</v>
      </c>
      <c r="E10168">
        <v>17.441669999999998</v>
      </c>
      <c r="F10168">
        <v>0</v>
      </c>
    </row>
    <row r="10169" spans="1:6" x14ac:dyDescent="0.3">
      <c r="A10169">
        <v>17.44333</v>
      </c>
      <c r="B10169">
        <v>3.4950000000000001</v>
      </c>
      <c r="C10169">
        <v>17.44333</v>
      </c>
      <c r="D10169">
        <v>0</v>
      </c>
      <c r="E10169">
        <v>17.44333</v>
      </c>
      <c r="F10169">
        <v>0</v>
      </c>
    </row>
    <row r="10170" spans="1:6" x14ac:dyDescent="0.3">
      <c r="A10170">
        <v>17.445</v>
      </c>
      <c r="B10170">
        <v>3.49</v>
      </c>
      <c r="C10170">
        <v>17.445</v>
      </c>
      <c r="D10170">
        <v>0</v>
      </c>
      <c r="E10170">
        <v>17.445</v>
      </c>
      <c r="F10170">
        <v>0</v>
      </c>
    </row>
    <row r="10171" spans="1:6" x14ac:dyDescent="0.3">
      <c r="A10171">
        <v>17.446670000000001</v>
      </c>
      <c r="B10171">
        <v>3.5009999999999999</v>
      </c>
      <c r="C10171">
        <v>17.446670000000001</v>
      </c>
      <c r="D10171">
        <v>0</v>
      </c>
      <c r="E10171">
        <v>17.446670000000001</v>
      </c>
      <c r="F10171">
        <v>0</v>
      </c>
    </row>
    <row r="10172" spans="1:6" x14ac:dyDescent="0.3">
      <c r="A10172">
        <v>17.448329999999999</v>
      </c>
      <c r="B10172">
        <v>3.4940000000000002</v>
      </c>
      <c r="C10172">
        <v>17.448329999999999</v>
      </c>
      <c r="D10172">
        <v>0</v>
      </c>
      <c r="E10172">
        <v>17.448329999999999</v>
      </c>
      <c r="F10172">
        <v>0</v>
      </c>
    </row>
    <row r="10173" spans="1:6" x14ac:dyDescent="0.3">
      <c r="A10173">
        <v>17.45</v>
      </c>
      <c r="B10173">
        <v>3.468</v>
      </c>
      <c r="C10173">
        <v>17.45</v>
      </c>
      <c r="D10173">
        <v>0</v>
      </c>
      <c r="E10173">
        <v>17.45</v>
      </c>
      <c r="F10173">
        <v>0</v>
      </c>
    </row>
    <row r="10174" spans="1:6" x14ac:dyDescent="0.3">
      <c r="A10174">
        <v>17.45167</v>
      </c>
      <c r="B10174">
        <v>3.4540000000000002</v>
      </c>
      <c r="C10174">
        <v>17.45167</v>
      </c>
      <c r="D10174">
        <v>0</v>
      </c>
      <c r="E10174">
        <v>17.45167</v>
      </c>
      <c r="F10174">
        <v>0</v>
      </c>
    </row>
    <row r="10175" spans="1:6" x14ac:dyDescent="0.3">
      <c r="A10175">
        <v>17.453330000000001</v>
      </c>
      <c r="B10175">
        <v>3.4609999999999999</v>
      </c>
      <c r="C10175">
        <v>17.453330000000001</v>
      </c>
      <c r="D10175">
        <v>0</v>
      </c>
      <c r="E10175">
        <v>17.453330000000001</v>
      </c>
      <c r="F10175">
        <v>0</v>
      </c>
    </row>
    <row r="10176" spans="1:6" x14ac:dyDescent="0.3">
      <c r="A10176">
        <v>17.454999999999998</v>
      </c>
      <c r="B10176">
        <v>3.4529999999999998</v>
      </c>
      <c r="C10176">
        <v>17.454999999999998</v>
      </c>
      <c r="D10176">
        <v>0</v>
      </c>
      <c r="E10176">
        <v>17.454999999999998</v>
      </c>
      <c r="F10176">
        <v>0</v>
      </c>
    </row>
    <row r="10177" spans="1:6" x14ac:dyDescent="0.3">
      <c r="A10177">
        <v>17.456669999999999</v>
      </c>
      <c r="B10177">
        <v>3.42</v>
      </c>
      <c r="C10177">
        <v>17.456669999999999</v>
      </c>
      <c r="D10177">
        <v>0</v>
      </c>
      <c r="E10177">
        <v>17.456669999999999</v>
      </c>
      <c r="F10177">
        <v>0</v>
      </c>
    </row>
    <row r="10178" spans="1:6" x14ac:dyDescent="0.3">
      <c r="A10178">
        <v>17.45833</v>
      </c>
      <c r="B10178">
        <v>3.3929999999999998</v>
      </c>
      <c r="C10178">
        <v>17.45833</v>
      </c>
      <c r="D10178">
        <v>0</v>
      </c>
      <c r="E10178">
        <v>17.45833</v>
      </c>
      <c r="F10178">
        <v>0</v>
      </c>
    </row>
    <row r="10179" spans="1:6" x14ac:dyDescent="0.3">
      <c r="A10179">
        <v>17.46</v>
      </c>
      <c r="B10179">
        <v>3.3929999999999998</v>
      </c>
      <c r="C10179">
        <v>17.46</v>
      </c>
      <c r="D10179">
        <v>0</v>
      </c>
      <c r="E10179">
        <v>17.46</v>
      </c>
      <c r="F10179">
        <v>0</v>
      </c>
    </row>
    <row r="10180" spans="1:6" x14ac:dyDescent="0.3">
      <c r="A10180">
        <v>17.461670000000002</v>
      </c>
      <c r="B10180">
        <v>3.3889999999999998</v>
      </c>
      <c r="C10180">
        <v>17.461670000000002</v>
      </c>
      <c r="D10180">
        <v>0</v>
      </c>
      <c r="E10180">
        <v>17.461670000000002</v>
      </c>
      <c r="F10180">
        <v>0</v>
      </c>
    </row>
    <row r="10181" spans="1:6" x14ac:dyDescent="0.3">
      <c r="A10181">
        <v>17.463329999999999</v>
      </c>
      <c r="B10181">
        <v>3.36</v>
      </c>
      <c r="C10181">
        <v>17.463329999999999</v>
      </c>
      <c r="D10181">
        <v>0</v>
      </c>
      <c r="E10181">
        <v>17.463329999999999</v>
      </c>
      <c r="F10181">
        <v>0</v>
      </c>
    </row>
    <row r="10182" spans="1:6" x14ac:dyDescent="0.3">
      <c r="A10182">
        <v>17.465</v>
      </c>
      <c r="B10182">
        <v>3.33</v>
      </c>
      <c r="C10182">
        <v>17.465</v>
      </c>
      <c r="D10182">
        <v>0</v>
      </c>
      <c r="E10182">
        <v>17.465</v>
      </c>
      <c r="F10182">
        <v>0</v>
      </c>
    </row>
    <row r="10183" spans="1:6" x14ac:dyDescent="0.3">
      <c r="A10183">
        <v>17.466670000000001</v>
      </c>
      <c r="B10183">
        <v>3.3279999999999998</v>
      </c>
      <c r="C10183">
        <v>17.466670000000001</v>
      </c>
      <c r="D10183">
        <v>0</v>
      </c>
      <c r="E10183">
        <v>17.466670000000001</v>
      </c>
      <c r="F10183">
        <v>0</v>
      </c>
    </row>
    <row r="10184" spans="1:6" x14ac:dyDescent="0.3">
      <c r="A10184">
        <v>17.468330000000002</v>
      </c>
      <c r="B10184">
        <v>3.335</v>
      </c>
      <c r="C10184">
        <v>17.468330000000002</v>
      </c>
      <c r="D10184">
        <v>0</v>
      </c>
      <c r="E10184">
        <v>17.468330000000002</v>
      </c>
      <c r="F10184">
        <v>0</v>
      </c>
    </row>
    <row r="10185" spans="1:6" x14ac:dyDescent="0.3">
      <c r="A10185">
        <v>17.47</v>
      </c>
      <c r="B10185">
        <v>3.32</v>
      </c>
      <c r="C10185">
        <v>17.47</v>
      </c>
      <c r="D10185">
        <v>0</v>
      </c>
      <c r="E10185">
        <v>17.47</v>
      </c>
      <c r="F10185">
        <v>0</v>
      </c>
    </row>
    <row r="10186" spans="1:6" x14ac:dyDescent="0.3">
      <c r="A10186">
        <v>17.47167</v>
      </c>
      <c r="B10186">
        <v>3.294</v>
      </c>
      <c r="C10186">
        <v>17.47167</v>
      </c>
      <c r="D10186">
        <v>0</v>
      </c>
      <c r="E10186">
        <v>17.47167</v>
      </c>
      <c r="F10186">
        <v>0</v>
      </c>
    </row>
    <row r="10187" spans="1:6" x14ac:dyDescent="0.3">
      <c r="A10187">
        <v>17.473330000000001</v>
      </c>
      <c r="B10187">
        <v>3.2890000000000001</v>
      </c>
      <c r="C10187">
        <v>17.473330000000001</v>
      </c>
      <c r="D10187">
        <v>0</v>
      </c>
      <c r="E10187">
        <v>17.473330000000001</v>
      </c>
      <c r="F10187">
        <v>0</v>
      </c>
    </row>
    <row r="10188" spans="1:6" x14ac:dyDescent="0.3">
      <c r="A10188">
        <v>17.475000000000001</v>
      </c>
      <c r="B10188">
        <v>3.3010000000000002</v>
      </c>
      <c r="C10188">
        <v>17.475000000000001</v>
      </c>
      <c r="D10188">
        <v>0</v>
      </c>
      <c r="E10188">
        <v>17.475000000000001</v>
      </c>
      <c r="F10188">
        <v>0</v>
      </c>
    </row>
    <row r="10189" spans="1:6" x14ac:dyDescent="0.3">
      <c r="A10189">
        <v>17.476669999999999</v>
      </c>
      <c r="B10189">
        <v>3.2919999999999998</v>
      </c>
      <c r="C10189">
        <v>17.476669999999999</v>
      </c>
      <c r="D10189">
        <v>0</v>
      </c>
      <c r="E10189">
        <v>17.476669999999999</v>
      </c>
      <c r="F10189">
        <v>0</v>
      </c>
    </row>
    <row r="10190" spans="1:6" x14ac:dyDescent="0.3">
      <c r="A10190">
        <v>17.47833</v>
      </c>
      <c r="B10190">
        <v>3.2650000000000001</v>
      </c>
      <c r="C10190">
        <v>17.47833</v>
      </c>
      <c r="D10190">
        <v>0</v>
      </c>
      <c r="E10190">
        <v>17.47833</v>
      </c>
      <c r="F10190">
        <v>0</v>
      </c>
    </row>
    <row r="10191" spans="1:6" x14ac:dyDescent="0.3">
      <c r="A10191">
        <v>17.48</v>
      </c>
      <c r="B10191">
        <v>3.2490000000000001</v>
      </c>
      <c r="C10191">
        <v>17.48</v>
      </c>
      <c r="D10191">
        <v>0</v>
      </c>
      <c r="E10191">
        <v>17.48</v>
      </c>
      <c r="F10191">
        <v>0</v>
      </c>
    </row>
    <row r="10192" spans="1:6" x14ac:dyDescent="0.3">
      <c r="A10192">
        <v>17.481670000000001</v>
      </c>
      <c r="B10192">
        <v>3.2559999999999998</v>
      </c>
      <c r="C10192">
        <v>17.481670000000001</v>
      </c>
      <c r="D10192">
        <v>0</v>
      </c>
      <c r="E10192">
        <v>17.481670000000001</v>
      </c>
      <c r="F10192">
        <v>0</v>
      </c>
    </row>
    <row r="10193" spans="1:6" x14ac:dyDescent="0.3">
      <c r="A10193">
        <v>17.483329999999999</v>
      </c>
      <c r="B10193">
        <v>3.2509999999999999</v>
      </c>
      <c r="C10193">
        <v>17.483329999999999</v>
      </c>
      <c r="D10193">
        <v>0</v>
      </c>
      <c r="E10193">
        <v>17.483329999999999</v>
      </c>
      <c r="F10193">
        <v>0</v>
      </c>
    </row>
    <row r="10194" spans="1:6" x14ac:dyDescent="0.3">
      <c r="A10194">
        <v>17.484999999999999</v>
      </c>
      <c r="B10194">
        <v>3.222</v>
      </c>
      <c r="C10194">
        <v>17.484999999999999</v>
      </c>
      <c r="D10194">
        <v>0</v>
      </c>
      <c r="E10194">
        <v>17.484999999999999</v>
      </c>
      <c r="F10194">
        <v>0</v>
      </c>
    </row>
    <row r="10195" spans="1:6" x14ac:dyDescent="0.3">
      <c r="A10195">
        <v>17.48667</v>
      </c>
      <c r="B10195">
        <v>3.1970000000000001</v>
      </c>
      <c r="C10195">
        <v>17.48667</v>
      </c>
      <c r="D10195">
        <v>0</v>
      </c>
      <c r="E10195">
        <v>17.48667</v>
      </c>
      <c r="F10195">
        <v>0</v>
      </c>
    </row>
    <row r="10196" spans="1:6" x14ac:dyDescent="0.3">
      <c r="A10196">
        <v>17.488330000000001</v>
      </c>
      <c r="B10196">
        <v>3.1970000000000001</v>
      </c>
      <c r="C10196">
        <v>17.488330000000001</v>
      </c>
      <c r="D10196">
        <v>0</v>
      </c>
      <c r="E10196">
        <v>17.488330000000001</v>
      </c>
      <c r="F10196">
        <v>0</v>
      </c>
    </row>
    <row r="10197" spans="1:6" x14ac:dyDescent="0.3">
      <c r="A10197">
        <v>17.489999999999998</v>
      </c>
      <c r="B10197">
        <v>3.1949999999999998</v>
      </c>
      <c r="C10197">
        <v>17.489999999999998</v>
      </c>
      <c r="D10197">
        <v>0</v>
      </c>
      <c r="E10197">
        <v>17.489999999999998</v>
      </c>
      <c r="F10197">
        <v>0</v>
      </c>
    </row>
    <row r="10198" spans="1:6" x14ac:dyDescent="0.3">
      <c r="A10198">
        <v>17.491669999999999</v>
      </c>
      <c r="B10198">
        <v>3.1669999999999998</v>
      </c>
      <c r="C10198">
        <v>17.491669999999999</v>
      </c>
      <c r="D10198">
        <v>0</v>
      </c>
      <c r="E10198">
        <v>17.491669999999999</v>
      </c>
      <c r="F10198">
        <v>0</v>
      </c>
    </row>
    <row r="10199" spans="1:6" x14ac:dyDescent="0.3">
      <c r="A10199">
        <v>17.49333</v>
      </c>
      <c r="B10199">
        <v>3.133</v>
      </c>
      <c r="C10199">
        <v>17.49333</v>
      </c>
      <c r="D10199">
        <v>0</v>
      </c>
      <c r="E10199">
        <v>17.49333</v>
      </c>
      <c r="F10199">
        <v>0</v>
      </c>
    </row>
    <row r="10200" spans="1:6" x14ac:dyDescent="0.3">
      <c r="A10200">
        <v>17.495000000000001</v>
      </c>
      <c r="B10200">
        <v>3.1230000000000002</v>
      </c>
      <c r="C10200">
        <v>17.495000000000001</v>
      </c>
      <c r="D10200">
        <v>0</v>
      </c>
      <c r="E10200">
        <v>17.495000000000001</v>
      </c>
      <c r="F10200">
        <v>0</v>
      </c>
    </row>
    <row r="10201" spans="1:6" x14ac:dyDescent="0.3">
      <c r="A10201">
        <v>17.496670000000002</v>
      </c>
      <c r="B10201">
        <v>3.1240000000000001</v>
      </c>
      <c r="C10201">
        <v>17.496670000000002</v>
      </c>
      <c r="D10201">
        <v>0</v>
      </c>
      <c r="E10201">
        <v>17.496670000000002</v>
      </c>
      <c r="F10201">
        <v>0</v>
      </c>
    </row>
    <row r="10202" spans="1:6" x14ac:dyDescent="0.3">
      <c r="A10202">
        <v>17.498329999999999</v>
      </c>
      <c r="B10202">
        <v>3.1040000000000001</v>
      </c>
      <c r="C10202">
        <v>17.498329999999999</v>
      </c>
      <c r="D10202">
        <v>0</v>
      </c>
      <c r="E10202">
        <v>17.498329999999999</v>
      </c>
      <c r="F10202">
        <v>0</v>
      </c>
    </row>
    <row r="10203" spans="1:6" x14ac:dyDescent="0.3">
      <c r="A10203">
        <v>17.5</v>
      </c>
      <c r="B10203">
        <v>3.0710000000000002</v>
      </c>
      <c r="C10203">
        <v>17.5</v>
      </c>
      <c r="D10203">
        <v>0</v>
      </c>
      <c r="E10203">
        <v>17.5</v>
      </c>
      <c r="F10203">
        <v>0</v>
      </c>
    </row>
    <row r="10204" spans="1:6" x14ac:dyDescent="0.3">
      <c r="A10204">
        <v>17.501670000000001</v>
      </c>
      <c r="B10204">
        <v>3.0590000000000002</v>
      </c>
      <c r="C10204">
        <v>17.501670000000001</v>
      </c>
      <c r="D10204">
        <v>0</v>
      </c>
      <c r="E10204">
        <v>17.501670000000001</v>
      </c>
      <c r="F10204">
        <v>0</v>
      </c>
    </row>
    <row r="10205" spans="1:6" x14ac:dyDescent="0.3">
      <c r="A10205">
        <v>17.503329999999998</v>
      </c>
      <c r="B10205">
        <v>3.069</v>
      </c>
      <c r="C10205">
        <v>17.503329999999998</v>
      </c>
      <c r="D10205">
        <v>0</v>
      </c>
      <c r="E10205">
        <v>17.503329999999998</v>
      </c>
      <c r="F10205">
        <v>0</v>
      </c>
    </row>
    <row r="10206" spans="1:6" x14ac:dyDescent="0.3">
      <c r="A10206">
        <v>17.504999999999999</v>
      </c>
      <c r="B10206">
        <v>3.0619999999999998</v>
      </c>
      <c r="C10206">
        <v>17.504999999999999</v>
      </c>
      <c r="D10206">
        <v>0</v>
      </c>
      <c r="E10206">
        <v>17.504999999999999</v>
      </c>
      <c r="F10206">
        <v>0</v>
      </c>
    </row>
    <row r="10207" spans="1:6" x14ac:dyDescent="0.3">
      <c r="A10207">
        <v>17.50667</v>
      </c>
      <c r="B10207">
        <v>3.0339999999999998</v>
      </c>
      <c r="C10207">
        <v>17.50667</v>
      </c>
      <c r="D10207">
        <v>0</v>
      </c>
      <c r="E10207">
        <v>17.50667</v>
      </c>
      <c r="F10207">
        <v>0</v>
      </c>
    </row>
    <row r="10208" spans="1:6" x14ac:dyDescent="0.3">
      <c r="A10208">
        <v>17.508330000000001</v>
      </c>
      <c r="B10208">
        <v>3.0190000000000001</v>
      </c>
      <c r="C10208">
        <v>17.508330000000001</v>
      </c>
      <c r="D10208">
        <v>0</v>
      </c>
      <c r="E10208">
        <v>17.508330000000001</v>
      </c>
      <c r="F10208">
        <v>0</v>
      </c>
    </row>
    <row r="10209" spans="1:6" x14ac:dyDescent="0.3">
      <c r="A10209">
        <v>17.510000000000002</v>
      </c>
      <c r="B10209">
        <v>3.03</v>
      </c>
      <c r="C10209">
        <v>17.510000000000002</v>
      </c>
      <c r="D10209">
        <v>0</v>
      </c>
      <c r="E10209">
        <v>17.510000000000002</v>
      </c>
      <c r="F10209">
        <v>0</v>
      </c>
    </row>
    <row r="10210" spans="1:6" x14ac:dyDescent="0.3">
      <c r="A10210">
        <v>17.511669999999999</v>
      </c>
      <c r="B10210">
        <v>3.03</v>
      </c>
      <c r="C10210">
        <v>17.511669999999999</v>
      </c>
      <c r="D10210">
        <v>0</v>
      </c>
      <c r="E10210">
        <v>17.511669999999999</v>
      </c>
      <c r="F10210">
        <v>0</v>
      </c>
    </row>
    <row r="10211" spans="1:6" x14ac:dyDescent="0.3">
      <c r="A10211">
        <v>17.51333</v>
      </c>
      <c r="B10211">
        <v>3.004</v>
      </c>
      <c r="C10211">
        <v>17.51333</v>
      </c>
      <c r="D10211">
        <v>0</v>
      </c>
      <c r="E10211">
        <v>17.51333</v>
      </c>
      <c r="F10211">
        <v>0</v>
      </c>
    </row>
    <row r="10212" spans="1:6" x14ac:dyDescent="0.3">
      <c r="A10212">
        <v>17.515000000000001</v>
      </c>
      <c r="B10212">
        <v>2.9809999999999999</v>
      </c>
      <c r="C10212">
        <v>17.515000000000001</v>
      </c>
      <c r="D10212">
        <v>0</v>
      </c>
      <c r="E10212">
        <v>17.515000000000001</v>
      </c>
      <c r="F10212">
        <v>0</v>
      </c>
    </row>
    <row r="10213" spans="1:6" x14ac:dyDescent="0.3">
      <c r="A10213">
        <v>17.516670000000001</v>
      </c>
      <c r="B10213">
        <v>2.9830000000000001</v>
      </c>
      <c r="C10213">
        <v>17.516670000000001</v>
      </c>
      <c r="D10213">
        <v>0</v>
      </c>
      <c r="E10213">
        <v>17.516670000000001</v>
      </c>
      <c r="F10213">
        <v>0</v>
      </c>
    </row>
    <row r="10214" spans="1:6" x14ac:dyDescent="0.3">
      <c r="A10214">
        <v>17.518329999999999</v>
      </c>
      <c r="B10214">
        <v>2.9870000000000001</v>
      </c>
      <c r="C10214">
        <v>17.518329999999999</v>
      </c>
      <c r="D10214">
        <v>0</v>
      </c>
      <c r="E10214">
        <v>17.518329999999999</v>
      </c>
      <c r="F10214">
        <v>0</v>
      </c>
    </row>
    <row r="10215" spans="1:6" x14ac:dyDescent="0.3">
      <c r="A10215">
        <v>17.52</v>
      </c>
      <c r="B10215">
        <v>2.9660000000000002</v>
      </c>
      <c r="C10215">
        <v>17.52</v>
      </c>
      <c r="D10215">
        <v>0</v>
      </c>
      <c r="E10215">
        <v>17.52</v>
      </c>
      <c r="F10215">
        <v>0</v>
      </c>
    </row>
    <row r="10216" spans="1:6" x14ac:dyDescent="0.3">
      <c r="A10216">
        <v>17.52167</v>
      </c>
      <c r="B10216">
        <v>2.9369999999999998</v>
      </c>
      <c r="C10216">
        <v>17.52167</v>
      </c>
      <c r="D10216">
        <v>0</v>
      </c>
      <c r="E10216">
        <v>17.52167</v>
      </c>
      <c r="F10216">
        <v>0</v>
      </c>
    </row>
    <row r="10217" spans="1:6" x14ac:dyDescent="0.3">
      <c r="A10217">
        <v>17.523330000000001</v>
      </c>
      <c r="B10217">
        <v>2.93</v>
      </c>
      <c r="C10217">
        <v>17.523330000000001</v>
      </c>
      <c r="D10217">
        <v>0</v>
      </c>
      <c r="E10217">
        <v>17.523330000000001</v>
      </c>
      <c r="F10217">
        <v>0</v>
      </c>
    </row>
    <row r="10218" spans="1:6" x14ac:dyDescent="0.3">
      <c r="A10218">
        <v>17.524999999999999</v>
      </c>
      <c r="B10218">
        <v>2.9350000000000001</v>
      </c>
      <c r="C10218">
        <v>17.524999999999999</v>
      </c>
      <c r="D10218">
        <v>0</v>
      </c>
      <c r="E10218">
        <v>17.524999999999999</v>
      </c>
      <c r="F10218">
        <v>0</v>
      </c>
    </row>
    <row r="10219" spans="1:6" x14ac:dyDescent="0.3">
      <c r="A10219">
        <v>17.526669999999999</v>
      </c>
      <c r="B10219">
        <v>2.9140000000000001</v>
      </c>
      <c r="C10219">
        <v>17.526669999999999</v>
      </c>
      <c r="D10219">
        <v>0</v>
      </c>
      <c r="E10219">
        <v>17.526669999999999</v>
      </c>
      <c r="F10219">
        <v>0</v>
      </c>
    </row>
    <row r="10220" spans="1:6" x14ac:dyDescent="0.3">
      <c r="A10220">
        <v>17.52833</v>
      </c>
      <c r="B10220">
        <v>2.8780000000000001</v>
      </c>
      <c r="C10220">
        <v>17.52833</v>
      </c>
      <c r="D10220">
        <v>0</v>
      </c>
      <c r="E10220">
        <v>17.52833</v>
      </c>
      <c r="F10220">
        <v>0</v>
      </c>
    </row>
    <row r="10221" spans="1:6" x14ac:dyDescent="0.3">
      <c r="A10221">
        <v>17.53</v>
      </c>
      <c r="B10221">
        <v>2.86</v>
      </c>
      <c r="C10221">
        <v>17.53</v>
      </c>
      <c r="D10221">
        <v>0</v>
      </c>
      <c r="E10221">
        <v>17.53</v>
      </c>
      <c r="F10221">
        <v>0</v>
      </c>
    </row>
    <row r="10222" spans="1:6" x14ac:dyDescent="0.3">
      <c r="A10222">
        <v>17.531669999999998</v>
      </c>
      <c r="B10222">
        <v>2.863</v>
      </c>
      <c r="C10222">
        <v>17.531669999999998</v>
      </c>
      <c r="D10222">
        <v>0</v>
      </c>
      <c r="E10222">
        <v>17.531669999999998</v>
      </c>
      <c r="F10222">
        <v>0</v>
      </c>
    </row>
    <row r="10223" spans="1:6" x14ac:dyDescent="0.3">
      <c r="A10223">
        <v>17.533329999999999</v>
      </c>
      <c r="B10223">
        <v>2.8530000000000002</v>
      </c>
      <c r="C10223">
        <v>17.533329999999999</v>
      </c>
      <c r="D10223">
        <v>0</v>
      </c>
      <c r="E10223">
        <v>17.533329999999999</v>
      </c>
      <c r="F10223">
        <v>0</v>
      </c>
    </row>
    <row r="10224" spans="1:6" x14ac:dyDescent="0.3">
      <c r="A10224">
        <v>17.535</v>
      </c>
      <c r="B10224">
        <v>2.8239999999999998</v>
      </c>
      <c r="C10224">
        <v>17.535</v>
      </c>
      <c r="D10224">
        <v>0</v>
      </c>
      <c r="E10224">
        <v>17.535</v>
      </c>
      <c r="F10224">
        <v>0</v>
      </c>
    </row>
    <row r="10225" spans="1:6" x14ac:dyDescent="0.3">
      <c r="A10225">
        <v>17.536670000000001</v>
      </c>
      <c r="B10225">
        <v>2.8069999999999999</v>
      </c>
      <c r="C10225">
        <v>17.536670000000001</v>
      </c>
      <c r="D10225">
        <v>0</v>
      </c>
      <c r="E10225">
        <v>17.536670000000001</v>
      </c>
      <c r="F10225">
        <v>0</v>
      </c>
    </row>
    <row r="10226" spans="1:6" x14ac:dyDescent="0.3">
      <c r="A10226">
        <v>17.538329999999998</v>
      </c>
      <c r="B10226">
        <v>2.8159999999999998</v>
      </c>
      <c r="C10226">
        <v>17.538329999999998</v>
      </c>
      <c r="D10226">
        <v>0</v>
      </c>
      <c r="E10226">
        <v>17.538329999999998</v>
      </c>
      <c r="F10226">
        <v>0</v>
      </c>
    </row>
    <row r="10227" spans="1:6" x14ac:dyDescent="0.3">
      <c r="A10227">
        <v>17.54</v>
      </c>
      <c r="B10227">
        <v>2.8170000000000002</v>
      </c>
      <c r="C10227">
        <v>17.54</v>
      </c>
      <c r="D10227">
        <v>0</v>
      </c>
      <c r="E10227">
        <v>17.54</v>
      </c>
      <c r="F10227">
        <v>0</v>
      </c>
    </row>
    <row r="10228" spans="1:6" x14ac:dyDescent="0.3">
      <c r="A10228">
        <v>17.54167</v>
      </c>
      <c r="B10228">
        <v>2.7919999999999998</v>
      </c>
      <c r="C10228">
        <v>17.54167</v>
      </c>
      <c r="D10228">
        <v>0</v>
      </c>
      <c r="E10228">
        <v>17.54167</v>
      </c>
      <c r="F10228">
        <v>0</v>
      </c>
    </row>
    <row r="10229" spans="1:6" x14ac:dyDescent="0.3">
      <c r="A10229">
        <v>17.543330000000001</v>
      </c>
      <c r="B10229">
        <v>2.7669999999999999</v>
      </c>
      <c r="C10229">
        <v>17.543330000000001</v>
      </c>
      <c r="D10229">
        <v>0</v>
      </c>
      <c r="E10229">
        <v>17.543330000000001</v>
      </c>
      <c r="F10229">
        <v>0</v>
      </c>
    </row>
    <row r="10230" spans="1:6" x14ac:dyDescent="0.3">
      <c r="A10230">
        <v>17.545000000000002</v>
      </c>
      <c r="B10230">
        <v>2.7679999999999998</v>
      </c>
      <c r="C10230">
        <v>17.545000000000002</v>
      </c>
      <c r="D10230">
        <v>0</v>
      </c>
      <c r="E10230">
        <v>17.545000000000002</v>
      </c>
      <c r="F10230">
        <v>0</v>
      </c>
    </row>
    <row r="10231" spans="1:6" x14ac:dyDescent="0.3">
      <c r="A10231">
        <v>17.546669999999999</v>
      </c>
      <c r="B10231">
        <v>2.774</v>
      </c>
      <c r="C10231">
        <v>17.546669999999999</v>
      </c>
      <c r="D10231">
        <v>0</v>
      </c>
      <c r="E10231">
        <v>17.546669999999999</v>
      </c>
      <c r="F10231">
        <v>0</v>
      </c>
    </row>
    <row r="10232" spans="1:6" x14ac:dyDescent="0.3">
      <c r="A10232">
        <v>17.54833</v>
      </c>
      <c r="B10232">
        <v>2.7549999999999999</v>
      </c>
      <c r="C10232">
        <v>17.54833</v>
      </c>
      <c r="D10232">
        <v>0</v>
      </c>
      <c r="E10232">
        <v>17.54833</v>
      </c>
      <c r="F10232">
        <v>0</v>
      </c>
    </row>
    <row r="10233" spans="1:6" x14ac:dyDescent="0.3">
      <c r="A10233">
        <v>17.55</v>
      </c>
      <c r="B10233">
        <v>2.7290000000000001</v>
      </c>
      <c r="C10233">
        <v>17.55</v>
      </c>
      <c r="D10233">
        <v>0</v>
      </c>
      <c r="E10233">
        <v>17.55</v>
      </c>
      <c r="F10233">
        <v>0</v>
      </c>
    </row>
    <row r="10234" spans="1:6" x14ac:dyDescent="0.3">
      <c r="A10234">
        <v>17.551670000000001</v>
      </c>
      <c r="B10234">
        <v>2.7269999999999999</v>
      </c>
      <c r="C10234">
        <v>17.551670000000001</v>
      </c>
      <c r="D10234">
        <v>0</v>
      </c>
      <c r="E10234">
        <v>17.551670000000001</v>
      </c>
      <c r="F10234">
        <v>0</v>
      </c>
    </row>
    <row r="10235" spans="1:6" x14ac:dyDescent="0.3">
      <c r="A10235">
        <v>17.553329999999999</v>
      </c>
      <c r="B10235">
        <v>2.7370000000000001</v>
      </c>
      <c r="C10235">
        <v>17.553329999999999</v>
      </c>
      <c r="D10235">
        <v>0</v>
      </c>
      <c r="E10235">
        <v>17.553329999999999</v>
      </c>
      <c r="F10235">
        <v>0</v>
      </c>
    </row>
    <row r="10236" spans="1:6" x14ac:dyDescent="0.3">
      <c r="A10236">
        <v>17.555</v>
      </c>
      <c r="B10236">
        <v>2.7229999999999999</v>
      </c>
      <c r="C10236">
        <v>17.555</v>
      </c>
      <c r="D10236">
        <v>0</v>
      </c>
      <c r="E10236">
        <v>17.555</v>
      </c>
      <c r="F10236">
        <v>0</v>
      </c>
    </row>
    <row r="10237" spans="1:6" x14ac:dyDescent="0.3">
      <c r="A10237">
        <v>17.55667</v>
      </c>
      <c r="B10237">
        <v>2.6909999999999998</v>
      </c>
      <c r="C10237">
        <v>17.55667</v>
      </c>
      <c r="D10237">
        <v>0</v>
      </c>
      <c r="E10237">
        <v>17.55667</v>
      </c>
      <c r="F10237">
        <v>0</v>
      </c>
    </row>
    <row r="10238" spans="1:6" x14ac:dyDescent="0.3">
      <c r="A10238">
        <v>17.558330000000002</v>
      </c>
      <c r="B10238">
        <v>2.6739999999999999</v>
      </c>
      <c r="C10238">
        <v>17.558330000000002</v>
      </c>
      <c r="D10238">
        <v>0</v>
      </c>
      <c r="E10238">
        <v>17.558330000000002</v>
      </c>
      <c r="F10238">
        <v>0</v>
      </c>
    </row>
    <row r="10239" spans="1:6" x14ac:dyDescent="0.3">
      <c r="A10239">
        <v>17.559999999999999</v>
      </c>
      <c r="B10239">
        <v>2.6760000000000002</v>
      </c>
      <c r="C10239">
        <v>17.559999999999999</v>
      </c>
      <c r="D10239">
        <v>0</v>
      </c>
      <c r="E10239">
        <v>17.559999999999999</v>
      </c>
      <c r="F10239">
        <v>0</v>
      </c>
    </row>
    <row r="10240" spans="1:6" x14ac:dyDescent="0.3">
      <c r="A10240">
        <v>17.561669999999999</v>
      </c>
      <c r="B10240">
        <v>2.6629999999999998</v>
      </c>
      <c r="C10240">
        <v>17.561669999999999</v>
      </c>
      <c r="D10240">
        <v>0</v>
      </c>
      <c r="E10240">
        <v>17.561669999999999</v>
      </c>
      <c r="F10240">
        <v>0</v>
      </c>
    </row>
    <row r="10241" spans="1:6" x14ac:dyDescent="0.3">
      <c r="A10241">
        <v>17.563330000000001</v>
      </c>
      <c r="B10241">
        <v>2.6269999999999998</v>
      </c>
      <c r="C10241">
        <v>17.563330000000001</v>
      </c>
      <c r="D10241">
        <v>0</v>
      </c>
      <c r="E10241">
        <v>17.563330000000001</v>
      </c>
      <c r="F10241">
        <v>0</v>
      </c>
    </row>
    <row r="10242" spans="1:6" x14ac:dyDescent="0.3">
      <c r="A10242">
        <v>17.565000000000001</v>
      </c>
      <c r="B10242">
        <v>2.6030000000000002</v>
      </c>
      <c r="C10242">
        <v>17.565000000000001</v>
      </c>
      <c r="D10242">
        <v>0</v>
      </c>
      <c r="E10242">
        <v>17.565000000000001</v>
      </c>
      <c r="F10242">
        <v>0</v>
      </c>
    </row>
    <row r="10243" spans="1:6" x14ac:dyDescent="0.3">
      <c r="A10243">
        <v>17.566669999999998</v>
      </c>
      <c r="B10243">
        <v>2.6059999999999999</v>
      </c>
      <c r="C10243">
        <v>17.566669999999998</v>
      </c>
      <c r="D10243">
        <v>0</v>
      </c>
      <c r="E10243">
        <v>17.566669999999998</v>
      </c>
      <c r="F10243">
        <v>0</v>
      </c>
    </row>
    <row r="10244" spans="1:6" x14ac:dyDescent="0.3">
      <c r="A10244">
        <v>17.56833</v>
      </c>
      <c r="B10244">
        <v>2.6059999999999999</v>
      </c>
      <c r="C10244">
        <v>17.56833</v>
      </c>
      <c r="D10244">
        <v>0</v>
      </c>
      <c r="E10244">
        <v>17.56833</v>
      </c>
      <c r="F10244">
        <v>0</v>
      </c>
    </row>
    <row r="10245" spans="1:6" x14ac:dyDescent="0.3">
      <c r="A10245">
        <v>17.57</v>
      </c>
      <c r="B10245">
        <v>2.58</v>
      </c>
      <c r="C10245">
        <v>17.57</v>
      </c>
      <c r="D10245">
        <v>0</v>
      </c>
      <c r="E10245">
        <v>17.57</v>
      </c>
      <c r="F10245">
        <v>0</v>
      </c>
    </row>
    <row r="10246" spans="1:6" x14ac:dyDescent="0.3">
      <c r="A10246">
        <v>17.571670000000001</v>
      </c>
      <c r="B10246">
        <v>2.5539999999999998</v>
      </c>
      <c r="C10246">
        <v>17.571670000000001</v>
      </c>
      <c r="D10246">
        <v>0</v>
      </c>
      <c r="E10246">
        <v>17.571670000000001</v>
      </c>
      <c r="F10246">
        <v>0</v>
      </c>
    </row>
    <row r="10247" spans="1:6" x14ac:dyDescent="0.3">
      <c r="A10247">
        <v>17.573329999999999</v>
      </c>
      <c r="B10247">
        <v>2.5539999999999998</v>
      </c>
      <c r="C10247">
        <v>17.573329999999999</v>
      </c>
      <c r="D10247">
        <v>0</v>
      </c>
      <c r="E10247">
        <v>17.573329999999999</v>
      </c>
      <c r="F10247">
        <v>0</v>
      </c>
    </row>
    <row r="10248" spans="1:6" x14ac:dyDescent="0.3">
      <c r="A10248">
        <v>17.574999999999999</v>
      </c>
      <c r="B10248">
        <v>2.5590000000000002</v>
      </c>
      <c r="C10248">
        <v>17.574999999999999</v>
      </c>
      <c r="D10248">
        <v>0</v>
      </c>
      <c r="E10248">
        <v>17.574999999999999</v>
      </c>
      <c r="F10248">
        <v>0</v>
      </c>
    </row>
    <row r="10249" spans="1:6" x14ac:dyDescent="0.3">
      <c r="A10249">
        <v>17.57667</v>
      </c>
      <c r="B10249">
        <v>2.5409999999999999</v>
      </c>
      <c r="C10249">
        <v>17.57667</v>
      </c>
      <c r="D10249">
        <v>0</v>
      </c>
      <c r="E10249">
        <v>17.57667</v>
      </c>
      <c r="F10249">
        <v>0</v>
      </c>
    </row>
    <row r="10250" spans="1:6" x14ac:dyDescent="0.3">
      <c r="A10250">
        <v>17.578330000000001</v>
      </c>
      <c r="B10250">
        <v>2.512</v>
      </c>
      <c r="C10250">
        <v>17.578330000000001</v>
      </c>
      <c r="D10250">
        <v>0</v>
      </c>
      <c r="E10250">
        <v>17.578330000000001</v>
      </c>
      <c r="F10250">
        <v>0</v>
      </c>
    </row>
    <row r="10251" spans="1:6" x14ac:dyDescent="0.3">
      <c r="A10251">
        <v>17.579999999999998</v>
      </c>
      <c r="B10251">
        <v>2.5059999999999998</v>
      </c>
      <c r="C10251">
        <v>17.579999999999998</v>
      </c>
      <c r="D10251">
        <v>0</v>
      </c>
      <c r="E10251">
        <v>17.579999999999998</v>
      </c>
      <c r="F10251">
        <v>0</v>
      </c>
    </row>
    <row r="10252" spans="1:6" x14ac:dyDescent="0.3">
      <c r="A10252">
        <v>17.581669999999999</v>
      </c>
      <c r="B10252">
        <v>2.5150000000000001</v>
      </c>
      <c r="C10252">
        <v>17.581669999999999</v>
      </c>
      <c r="D10252">
        <v>0</v>
      </c>
      <c r="E10252">
        <v>17.581669999999999</v>
      </c>
      <c r="F10252">
        <v>0</v>
      </c>
    </row>
    <row r="10253" spans="1:6" x14ac:dyDescent="0.3">
      <c r="A10253">
        <v>17.58333</v>
      </c>
      <c r="B10253">
        <v>2.5049999999999999</v>
      </c>
      <c r="C10253">
        <v>17.58333</v>
      </c>
      <c r="D10253">
        <v>0</v>
      </c>
      <c r="E10253">
        <v>17.58333</v>
      </c>
      <c r="F10253">
        <v>0</v>
      </c>
    </row>
    <row r="10254" spans="1:6" x14ac:dyDescent="0.3">
      <c r="A10254">
        <v>17.585000000000001</v>
      </c>
      <c r="B10254">
        <v>2.4750000000000001</v>
      </c>
      <c r="C10254">
        <v>17.585000000000001</v>
      </c>
      <c r="D10254">
        <v>0</v>
      </c>
      <c r="E10254">
        <v>17.585000000000001</v>
      </c>
      <c r="F10254">
        <v>0</v>
      </c>
    </row>
    <row r="10255" spans="1:6" x14ac:dyDescent="0.3">
      <c r="A10255">
        <v>17.586670000000002</v>
      </c>
      <c r="B10255">
        <v>2.46</v>
      </c>
      <c r="C10255">
        <v>17.586670000000002</v>
      </c>
      <c r="D10255">
        <v>0</v>
      </c>
      <c r="E10255">
        <v>17.586670000000002</v>
      </c>
      <c r="F10255">
        <v>0</v>
      </c>
    </row>
    <row r="10256" spans="1:6" x14ac:dyDescent="0.3">
      <c r="A10256">
        <v>17.588329999999999</v>
      </c>
      <c r="B10256">
        <v>2.468</v>
      </c>
      <c r="C10256">
        <v>17.588329999999999</v>
      </c>
      <c r="D10256">
        <v>0</v>
      </c>
      <c r="E10256">
        <v>17.588329999999999</v>
      </c>
      <c r="F10256">
        <v>0</v>
      </c>
    </row>
    <row r="10257" spans="1:6" x14ac:dyDescent="0.3">
      <c r="A10257">
        <v>17.59</v>
      </c>
      <c r="B10257">
        <v>2.4609999999999999</v>
      </c>
      <c r="C10257">
        <v>17.59</v>
      </c>
      <c r="D10257">
        <v>0</v>
      </c>
      <c r="E10257">
        <v>17.59</v>
      </c>
      <c r="F10257">
        <v>0</v>
      </c>
    </row>
    <row r="10258" spans="1:6" x14ac:dyDescent="0.3">
      <c r="A10258">
        <v>17.591670000000001</v>
      </c>
      <c r="B10258">
        <v>2.4289999999999998</v>
      </c>
      <c r="C10258">
        <v>17.591670000000001</v>
      </c>
      <c r="D10258">
        <v>0</v>
      </c>
      <c r="E10258">
        <v>17.591670000000001</v>
      </c>
      <c r="F10258">
        <v>0</v>
      </c>
    </row>
    <row r="10259" spans="1:6" x14ac:dyDescent="0.3">
      <c r="A10259">
        <v>17.593330000000002</v>
      </c>
      <c r="B10259">
        <v>2.4039999999999999</v>
      </c>
      <c r="C10259">
        <v>17.593330000000002</v>
      </c>
      <c r="D10259">
        <v>0</v>
      </c>
      <c r="E10259">
        <v>17.593330000000002</v>
      </c>
      <c r="F10259">
        <v>0</v>
      </c>
    </row>
    <row r="10260" spans="1:6" x14ac:dyDescent="0.3">
      <c r="A10260">
        <v>17.594999999999999</v>
      </c>
      <c r="B10260">
        <v>2.4060000000000001</v>
      </c>
      <c r="C10260">
        <v>17.594999999999999</v>
      </c>
      <c r="D10260">
        <v>0</v>
      </c>
      <c r="E10260">
        <v>17.594999999999999</v>
      </c>
      <c r="F10260">
        <v>0</v>
      </c>
    </row>
    <row r="10261" spans="1:6" x14ac:dyDescent="0.3">
      <c r="A10261">
        <v>17.59667</v>
      </c>
      <c r="B10261">
        <v>2.4049999999999998</v>
      </c>
      <c r="C10261">
        <v>17.59667</v>
      </c>
      <c r="D10261">
        <v>0</v>
      </c>
      <c r="E10261">
        <v>17.59667</v>
      </c>
      <c r="F10261">
        <v>0</v>
      </c>
    </row>
    <row r="10262" spans="1:6" x14ac:dyDescent="0.3">
      <c r="A10262">
        <v>17.598330000000001</v>
      </c>
      <c r="B10262">
        <v>2.38</v>
      </c>
      <c r="C10262">
        <v>17.598330000000001</v>
      </c>
      <c r="D10262">
        <v>0</v>
      </c>
      <c r="E10262">
        <v>17.598330000000001</v>
      </c>
      <c r="F10262">
        <v>0</v>
      </c>
    </row>
    <row r="10263" spans="1:6" x14ac:dyDescent="0.3">
      <c r="A10263">
        <v>17.600000000000001</v>
      </c>
      <c r="B10263">
        <v>2.3540000000000001</v>
      </c>
      <c r="C10263">
        <v>17.600000000000001</v>
      </c>
      <c r="D10263">
        <v>0</v>
      </c>
      <c r="E10263">
        <v>17.600000000000001</v>
      </c>
      <c r="F10263">
        <v>0</v>
      </c>
    </row>
    <row r="10264" spans="1:6" x14ac:dyDescent="0.3">
      <c r="A10264">
        <v>17.601669999999999</v>
      </c>
      <c r="B10264">
        <v>2.3540000000000001</v>
      </c>
      <c r="C10264">
        <v>17.601669999999999</v>
      </c>
      <c r="D10264">
        <v>0</v>
      </c>
      <c r="E10264">
        <v>17.601669999999999</v>
      </c>
      <c r="F10264">
        <v>0</v>
      </c>
    </row>
    <row r="10265" spans="1:6" x14ac:dyDescent="0.3">
      <c r="A10265">
        <v>17.60333</v>
      </c>
      <c r="B10265">
        <v>2.3639999999999999</v>
      </c>
      <c r="C10265">
        <v>17.60333</v>
      </c>
      <c r="D10265">
        <v>0</v>
      </c>
      <c r="E10265">
        <v>17.60333</v>
      </c>
      <c r="F10265">
        <v>0</v>
      </c>
    </row>
    <row r="10266" spans="1:6" x14ac:dyDescent="0.3">
      <c r="A10266">
        <v>17.605</v>
      </c>
      <c r="B10266">
        <v>2.35</v>
      </c>
      <c r="C10266">
        <v>17.605</v>
      </c>
      <c r="D10266">
        <v>0</v>
      </c>
      <c r="E10266">
        <v>17.605</v>
      </c>
      <c r="F10266">
        <v>0</v>
      </c>
    </row>
    <row r="10267" spans="1:6" x14ac:dyDescent="0.3">
      <c r="A10267">
        <v>17.606670000000001</v>
      </c>
      <c r="B10267">
        <v>2.3250000000000002</v>
      </c>
      <c r="C10267">
        <v>17.606670000000001</v>
      </c>
      <c r="D10267">
        <v>0</v>
      </c>
      <c r="E10267">
        <v>17.606670000000001</v>
      </c>
      <c r="F10267">
        <v>0</v>
      </c>
    </row>
    <row r="10268" spans="1:6" x14ac:dyDescent="0.3">
      <c r="A10268">
        <v>17.608329999999999</v>
      </c>
      <c r="B10268">
        <v>2.3210000000000002</v>
      </c>
      <c r="C10268">
        <v>17.608329999999999</v>
      </c>
      <c r="D10268">
        <v>0</v>
      </c>
      <c r="E10268">
        <v>17.608329999999999</v>
      </c>
      <c r="F10268">
        <v>0</v>
      </c>
    </row>
    <row r="10269" spans="1:6" x14ac:dyDescent="0.3">
      <c r="A10269">
        <v>17.61</v>
      </c>
      <c r="B10269">
        <v>2.3330000000000002</v>
      </c>
      <c r="C10269">
        <v>17.61</v>
      </c>
      <c r="D10269">
        <v>0</v>
      </c>
      <c r="E10269">
        <v>17.61</v>
      </c>
      <c r="F10269">
        <v>0</v>
      </c>
    </row>
    <row r="10270" spans="1:6" x14ac:dyDescent="0.3">
      <c r="A10270">
        <v>17.61167</v>
      </c>
      <c r="B10270">
        <v>2.323</v>
      </c>
      <c r="C10270">
        <v>17.61167</v>
      </c>
      <c r="D10270">
        <v>0</v>
      </c>
      <c r="E10270">
        <v>17.61167</v>
      </c>
      <c r="F10270">
        <v>0</v>
      </c>
    </row>
    <row r="10271" spans="1:6" x14ac:dyDescent="0.3">
      <c r="A10271">
        <v>17.613330000000001</v>
      </c>
      <c r="B10271">
        <v>2.2949999999999999</v>
      </c>
      <c r="C10271">
        <v>17.613330000000001</v>
      </c>
      <c r="D10271">
        <v>0</v>
      </c>
      <c r="E10271">
        <v>17.613330000000001</v>
      </c>
      <c r="F10271">
        <v>0</v>
      </c>
    </row>
    <row r="10272" spans="1:6" x14ac:dyDescent="0.3">
      <c r="A10272">
        <v>17.614999999999998</v>
      </c>
      <c r="B10272">
        <v>2.2799999999999998</v>
      </c>
      <c r="C10272">
        <v>17.614999999999998</v>
      </c>
      <c r="D10272">
        <v>0</v>
      </c>
      <c r="E10272">
        <v>17.614999999999998</v>
      </c>
      <c r="F10272">
        <v>0</v>
      </c>
    </row>
    <row r="10273" spans="1:6" x14ac:dyDescent="0.3">
      <c r="A10273">
        <v>17.616669999999999</v>
      </c>
      <c r="B10273">
        <v>2.2879999999999998</v>
      </c>
      <c r="C10273">
        <v>17.616669999999999</v>
      </c>
      <c r="D10273">
        <v>0</v>
      </c>
      <c r="E10273">
        <v>17.616669999999999</v>
      </c>
      <c r="F10273">
        <v>0</v>
      </c>
    </row>
    <row r="10274" spans="1:6" x14ac:dyDescent="0.3">
      <c r="A10274">
        <v>17.61833</v>
      </c>
      <c r="B10274">
        <v>2.2850000000000001</v>
      </c>
      <c r="C10274">
        <v>17.61833</v>
      </c>
      <c r="D10274">
        <v>0</v>
      </c>
      <c r="E10274">
        <v>17.61833</v>
      </c>
      <c r="F10274">
        <v>0</v>
      </c>
    </row>
    <row r="10275" spans="1:6" x14ac:dyDescent="0.3">
      <c r="A10275">
        <v>17.62</v>
      </c>
      <c r="B10275">
        <v>2.258</v>
      </c>
      <c r="C10275">
        <v>17.62</v>
      </c>
      <c r="D10275">
        <v>0</v>
      </c>
      <c r="E10275">
        <v>17.62</v>
      </c>
      <c r="F10275">
        <v>0</v>
      </c>
    </row>
    <row r="10276" spans="1:6" x14ac:dyDescent="0.3">
      <c r="A10276">
        <v>17.621670000000002</v>
      </c>
      <c r="B10276">
        <v>2.2349999999999999</v>
      </c>
      <c r="C10276">
        <v>17.621670000000002</v>
      </c>
      <c r="D10276">
        <v>0</v>
      </c>
      <c r="E10276">
        <v>17.621670000000002</v>
      </c>
      <c r="F10276">
        <v>0</v>
      </c>
    </row>
    <row r="10277" spans="1:6" x14ac:dyDescent="0.3">
      <c r="A10277">
        <v>17.623329999999999</v>
      </c>
      <c r="B10277">
        <v>2.2360000000000002</v>
      </c>
      <c r="C10277">
        <v>17.623329999999999</v>
      </c>
      <c r="D10277">
        <v>0</v>
      </c>
      <c r="E10277">
        <v>17.623329999999999</v>
      </c>
      <c r="F10277">
        <v>0</v>
      </c>
    </row>
    <row r="10278" spans="1:6" x14ac:dyDescent="0.3">
      <c r="A10278">
        <v>17.625</v>
      </c>
      <c r="B10278">
        <v>2.234</v>
      </c>
      <c r="C10278">
        <v>17.625</v>
      </c>
      <c r="D10278">
        <v>0</v>
      </c>
      <c r="E10278">
        <v>17.625</v>
      </c>
      <c r="F10278">
        <v>0</v>
      </c>
    </row>
    <row r="10279" spans="1:6" x14ac:dyDescent="0.3">
      <c r="A10279">
        <v>17.626670000000001</v>
      </c>
      <c r="B10279">
        <v>2.206</v>
      </c>
      <c r="C10279">
        <v>17.626670000000001</v>
      </c>
      <c r="D10279">
        <v>0</v>
      </c>
      <c r="E10279">
        <v>17.626670000000001</v>
      </c>
      <c r="F10279">
        <v>0</v>
      </c>
    </row>
    <row r="10280" spans="1:6" x14ac:dyDescent="0.3">
      <c r="A10280">
        <v>17.628329999999998</v>
      </c>
      <c r="B10280">
        <v>2.1720000000000002</v>
      </c>
      <c r="C10280">
        <v>17.628329999999998</v>
      </c>
      <c r="D10280">
        <v>0</v>
      </c>
      <c r="E10280">
        <v>17.628329999999998</v>
      </c>
      <c r="F10280">
        <v>0</v>
      </c>
    </row>
    <row r="10281" spans="1:6" x14ac:dyDescent="0.3">
      <c r="A10281">
        <v>17.63</v>
      </c>
      <c r="B10281">
        <v>2.1640000000000001</v>
      </c>
      <c r="C10281">
        <v>17.63</v>
      </c>
      <c r="D10281">
        <v>0</v>
      </c>
      <c r="E10281">
        <v>17.63</v>
      </c>
      <c r="F10281">
        <v>0</v>
      </c>
    </row>
    <row r="10282" spans="1:6" x14ac:dyDescent="0.3">
      <c r="A10282">
        <v>17.63167</v>
      </c>
      <c r="B10282">
        <v>2.1659999999999999</v>
      </c>
      <c r="C10282">
        <v>17.63167</v>
      </c>
      <c r="D10282">
        <v>0</v>
      </c>
      <c r="E10282">
        <v>17.63167</v>
      </c>
      <c r="F10282">
        <v>0</v>
      </c>
    </row>
    <row r="10283" spans="1:6" x14ac:dyDescent="0.3">
      <c r="A10283">
        <v>17.633330000000001</v>
      </c>
      <c r="B10283">
        <v>2.1459999999999999</v>
      </c>
      <c r="C10283">
        <v>17.633330000000001</v>
      </c>
      <c r="D10283">
        <v>0</v>
      </c>
      <c r="E10283">
        <v>17.633330000000001</v>
      </c>
      <c r="F10283">
        <v>0</v>
      </c>
    </row>
    <row r="10284" spans="1:6" x14ac:dyDescent="0.3">
      <c r="A10284">
        <v>17.635000000000002</v>
      </c>
      <c r="B10284">
        <v>2.1150000000000002</v>
      </c>
      <c r="C10284">
        <v>17.635000000000002</v>
      </c>
      <c r="D10284">
        <v>0</v>
      </c>
      <c r="E10284">
        <v>17.635000000000002</v>
      </c>
      <c r="F10284">
        <v>0</v>
      </c>
    </row>
    <row r="10285" spans="1:6" x14ac:dyDescent="0.3">
      <c r="A10285">
        <v>17.636669999999999</v>
      </c>
      <c r="B10285">
        <v>2.1059999999999999</v>
      </c>
      <c r="C10285">
        <v>17.636669999999999</v>
      </c>
      <c r="D10285">
        <v>0</v>
      </c>
      <c r="E10285">
        <v>17.636669999999999</v>
      </c>
      <c r="F10285">
        <v>0</v>
      </c>
    </row>
    <row r="10286" spans="1:6" x14ac:dyDescent="0.3">
      <c r="A10286">
        <v>17.63833</v>
      </c>
      <c r="B10286">
        <v>2.117</v>
      </c>
      <c r="C10286">
        <v>17.63833</v>
      </c>
      <c r="D10286">
        <v>0</v>
      </c>
      <c r="E10286">
        <v>17.63833</v>
      </c>
      <c r="F10286">
        <v>0</v>
      </c>
    </row>
    <row r="10287" spans="1:6" x14ac:dyDescent="0.3">
      <c r="A10287">
        <v>17.64</v>
      </c>
      <c r="B10287">
        <v>2.109</v>
      </c>
      <c r="C10287">
        <v>17.64</v>
      </c>
      <c r="D10287">
        <v>0</v>
      </c>
      <c r="E10287">
        <v>17.64</v>
      </c>
      <c r="F10287">
        <v>0</v>
      </c>
    </row>
    <row r="10288" spans="1:6" x14ac:dyDescent="0.3">
      <c r="A10288">
        <v>17.641670000000001</v>
      </c>
      <c r="B10288">
        <v>2.0819999999999999</v>
      </c>
      <c r="C10288">
        <v>17.641670000000001</v>
      </c>
      <c r="D10288">
        <v>0</v>
      </c>
      <c r="E10288">
        <v>17.641670000000001</v>
      </c>
      <c r="F10288">
        <v>0</v>
      </c>
    </row>
    <row r="10289" spans="1:6" x14ac:dyDescent="0.3">
      <c r="A10289">
        <v>17.643329999999999</v>
      </c>
      <c r="B10289">
        <v>2.0659999999999998</v>
      </c>
      <c r="C10289">
        <v>17.643329999999999</v>
      </c>
      <c r="D10289">
        <v>0</v>
      </c>
      <c r="E10289">
        <v>17.643329999999999</v>
      </c>
      <c r="F10289">
        <v>0</v>
      </c>
    </row>
    <row r="10290" spans="1:6" x14ac:dyDescent="0.3">
      <c r="A10290">
        <v>17.645</v>
      </c>
      <c r="B10290">
        <v>2.0760000000000001</v>
      </c>
      <c r="C10290">
        <v>17.645</v>
      </c>
      <c r="D10290">
        <v>0</v>
      </c>
      <c r="E10290">
        <v>17.645</v>
      </c>
      <c r="F10290">
        <v>0</v>
      </c>
    </row>
    <row r="10291" spans="1:6" x14ac:dyDescent="0.3">
      <c r="A10291">
        <v>17.64667</v>
      </c>
      <c r="B10291">
        <v>2.0739999999999998</v>
      </c>
      <c r="C10291">
        <v>17.64667</v>
      </c>
      <c r="D10291">
        <v>0</v>
      </c>
      <c r="E10291">
        <v>17.64667</v>
      </c>
      <c r="F10291">
        <v>0</v>
      </c>
    </row>
    <row r="10292" spans="1:6" x14ac:dyDescent="0.3">
      <c r="A10292">
        <v>17.648330000000001</v>
      </c>
      <c r="B10292">
        <v>2.048</v>
      </c>
      <c r="C10292">
        <v>17.648330000000001</v>
      </c>
      <c r="D10292">
        <v>0</v>
      </c>
      <c r="E10292">
        <v>17.648330000000001</v>
      </c>
      <c r="F10292">
        <v>0</v>
      </c>
    </row>
    <row r="10293" spans="1:6" x14ac:dyDescent="0.3">
      <c r="A10293">
        <v>17.649999999999999</v>
      </c>
      <c r="B10293">
        <v>2.0249999999999999</v>
      </c>
      <c r="C10293">
        <v>17.649999999999999</v>
      </c>
      <c r="D10293">
        <v>0</v>
      </c>
      <c r="E10293">
        <v>17.649999999999999</v>
      </c>
      <c r="F10293">
        <v>0</v>
      </c>
    </row>
    <row r="10294" spans="1:6" x14ac:dyDescent="0.3">
      <c r="A10294">
        <v>17.651669999999999</v>
      </c>
      <c r="B10294">
        <v>2.0289999999999999</v>
      </c>
      <c r="C10294">
        <v>17.651669999999999</v>
      </c>
      <c r="D10294">
        <v>0</v>
      </c>
      <c r="E10294">
        <v>17.651669999999999</v>
      </c>
      <c r="F10294">
        <v>0</v>
      </c>
    </row>
    <row r="10295" spans="1:6" x14ac:dyDescent="0.3">
      <c r="A10295">
        <v>17.65333</v>
      </c>
      <c r="B10295">
        <v>2.0329999999999999</v>
      </c>
      <c r="C10295">
        <v>17.65333</v>
      </c>
      <c r="D10295">
        <v>0</v>
      </c>
      <c r="E10295">
        <v>17.65333</v>
      </c>
      <c r="F10295">
        <v>0</v>
      </c>
    </row>
    <row r="10296" spans="1:6" x14ac:dyDescent="0.3">
      <c r="A10296">
        <v>17.655000000000001</v>
      </c>
      <c r="B10296">
        <v>2.0099999999999998</v>
      </c>
      <c r="C10296">
        <v>17.655000000000001</v>
      </c>
      <c r="D10296">
        <v>0</v>
      </c>
      <c r="E10296">
        <v>17.655000000000001</v>
      </c>
      <c r="F10296">
        <v>0</v>
      </c>
    </row>
    <row r="10297" spans="1:6" x14ac:dyDescent="0.3">
      <c r="A10297">
        <v>17.656669999999998</v>
      </c>
      <c r="B10297">
        <v>1.982</v>
      </c>
      <c r="C10297">
        <v>17.656669999999998</v>
      </c>
      <c r="D10297">
        <v>0</v>
      </c>
      <c r="E10297">
        <v>17.656669999999998</v>
      </c>
      <c r="F10297">
        <v>0</v>
      </c>
    </row>
    <row r="10298" spans="1:6" x14ac:dyDescent="0.3">
      <c r="A10298">
        <v>17.658329999999999</v>
      </c>
      <c r="B10298">
        <v>1.976</v>
      </c>
      <c r="C10298">
        <v>17.658329999999999</v>
      </c>
      <c r="D10298">
        <v>0</v>
      </c>
      <c r="E10298">
        <v>17.658329999999999</v>
      </c>
      <c r="F10298">
        <v>0</v>
      </c>
    </row>
    <row r="10299" spans="1:6" x14ac:dyDescent="0.3">
      <c r="A10299">
        <v>17.66</v>
      </c>
      <c r="B10299">
        <v>1.9790000000000001</v>
      </c>
      <c r="C10299">
        <v>17.66</v>
      </c>
      <c r="D10299">
        <v>0</v>
      </c>
      <c r="E10299">
        <v>17.66</v>
      </c>
      <c r="F10299">
        <v>0</v>
      </c>
    </row>
    <row r="10300" spans="1:6" x14ac:dyDescent="0.3">
      <c r="A10300">
        <v>17.661670000000001</v>
      </c>
      <c r="B10300">
        <v>1.958</v>
      </c>
      <c r="C10300">
        <v>17.661670000000001</v>
      </c>
      <c r="D10300">
        <v>0</v>
      </c>
      <c r="E10300">
        <v>17.661670000000001</v>
      </c>
      <c r="F10300">
        <v>0</v>
      </c>
    </row>
    <row r="10301" spans="1:6" x14ac:dyDescent="0.3">
      <c r="A10301">
        <v>17.663329999999998</v>
      </c>
      <c r="B10301">
        <v>1.9219999999999999</v>
      </c>
      <c r="C10301">
        <v>17.663329999999998</v>
      </c>
      <c r="D10301">
        <v>0</v>
      </c>
      <c r="E10301">
        <v>17.663329999999998</v>
      </c>
      <c r="F10301">
        <v>0</v>
      </c>
    </row>
    <row r="10302" spans="1:6" x14ac:dyDescent="0.3">
      <c r="A10302">
        <v>17.664999999999999</v>
      </c>
      <c r="B10302">
        <v>1.9079999999999999</v>
      </c>
      <c r="C10302">
        <v>17.664999999999999</v>
      </c>
      <c r="D10302">
        <v>0</v>
      </c>
      <c r="E10302">
        <v>17.664999999999999</v>
      </c>
      <c r="F10302">
        <v>0</v>
      </c>
    </row>
    <row r="10303" spans="1:6" x14ac:dyDescent="0.3">
      <c r="A10303">
        <v>17.66667</v>
      </c>
      <c r="B10303">
        <v>1.9139999999999999</v>
      </c>
      <c r="C10303">
        <v>17.66667</v>
      </c>
      <c r="D10303">
        <v>0</v>
      </c>
      <c r="E10303">
        <v>17.66667</v>
      </c>
      <c r="F10303">
        <v>0</v>
      </c>
    </row>
    <row r="10304" spans="1:6" x14ac:dyDescent="0.3">
      <c r="A10304">
        <v>17.668330000000001</v>
      </c>
      <c r="B10304">
        <v>1.9039999999999999</v>
      </c>
      <c r="C10304">
        <v>17.668330000000001</v>
      </c>
      <c r="D10304">
        <v>0</v>
      </c>
      <c r="E10304">
        <v>17.668330000000001</v>
      </c>
      <c r="F10304">
        <v>0</v>
      </c>
    </row>
    <row r="10305" spans="1:6" x14ac:dyDescent="0.3">
      <c r="A10305">
        <v>17.670000000000002</v>
      </c>
      <c r="B10305">
        <v>1.8720000000000001</v>
      </c>
      <c r="C10305">
        <v>17.670000000000002</v>
      </c>
      <c r="D10305">
        <v>0</v>
      </c>
      <c r="E10305">
        <v>17.670000000000002</v>
      </c>
      <c r="F10305">
        <v>0</v>
      </c>
    </row>
    <row r="10306" spans="1:6" x14ac:dyDescent="0.3">
      <c r="A10306">
        <v>17.671669999999999</v>
      </c>
      <c r="B10306">
        <v>1.8520000000000001</v>
      </c>
      <c r="C10306">
        <v>17.671669999999999</v>
      </c>
      <c r="D10306">
        <v>0</v>
      </c>
      <c r="E10306">
        <v>17.671669999999999</v>
      </c>
      <c r="F10306">
        <v>0</v>
      </c>
    </row>
    <row r="10307" spans="1:6" x14ac:dyDescent="0.3">
      <c r="A10307">
        <v>17.67333</v>
      </c>
      <c r="B10307">
        <v>1.859</v>
      </c>
      <c r="C10307">
        <v>17.67333</v>
      </c>
      <c r="D10307">
        <v>0</v>
      </c>
      <c r="E10307">
        <v>17.67333</v>
      </c>
      <c r="F10307">
        <v>0</v>
      </c>
    </row>
    <row r="10308" spans="1:6" x14ac:dyDescent="0.3">
      <c r="A10308">
        <v>17.675000000000001</v>
      </c>
      <c r="B10308">
        <v>1.859</v>
      </c>
      <c r="C10308">
        <v>17.675000000000001</v>
      </c>
      <c r="D10308">
        <v>0</v>
      </c>
      <c r="E10308">
        <v>17.675000000000001</v>
      </c>
      <c r="F10308">
        <v>0</v>
      </c>
    </row>
    <row r="10309" spans="1:6" x14ac:dyDescent="0.3">
      <c r="A10309">
        <v>17.676670000000001</v>
      </c>
      <c r="B10309">
        <v>1.8340000000000001</v>
      </c>
      <c r="C10309">
        <v>17.676670000000001</v>
      </c>
      <c r="D10309">
        <v>0</v>
      </c>
      <c r="E10309">
        <v>17.676670000000001</v>
      </c>
      <c r="F10309">
        <v>0</v>
      </c>
    </row>
    <row r="10310" spans="1:6" x14ac:dyDescent="0.3">
      <c r="A10310">
        <v>17.678329999999999</v>
      </c>
      <c r="B10310">
        <v>1.8109999999999999</v>
      </c>
      <c r="C10310">
        <v>17.678329999999999</v>
      </c>
      <c r="D10310">
        <v>0</v>
      </c>
      <c r="E10310">
        <v>17.678329999999999</v>
      </c>
      <c r="F10310">
        <v>0</v>
      </c>
    </row>
    <row r="10311" spans="1:6" x14ac:dyDescent="0.3">
      <c r="A10311">
        <v>17.68</v>
      </c>
      <c r="B10311">
        <v>1.8140000000000001</v>
      </c>
      <c r="C10311">
        <v>17.68</v>
      </c>
      <c r="D10311">
        <v>0</v>
      </c>
      <c r="E10311">
        <v>17.68</v>
      </c>
      <c r="F10311">
        <v>0</v>
      </c>
    </row>
    <row r="10312" spans="1:6" x14ac:dyDescent="0.3">
      <c r="A10312">
        <v>17.68167</v>
      </c>
      <c r="B10312">
        <v>1.819</v>
      </c>
      <c r="C10312">
        <v>17.68167</v>
      </c>
      <c r="D10312">
        <v>0</v>
      </c>
      <c r="E10312">
        <v>17.68167</v>
      </c>
      <c r="F10312">
        <v>0</v>
      </c>
    </row>
    <row r="10313" spans="1:6" x14ac:dyDescent="0.3">
      <c r="A10313">
        <v>17.683330000000002</v>
      </c>
      <c r="B10313">
        <v>1.7989999999999999</v>
      </c>
      <c r="C10313">
        <v>17.683330000000002</v>
      </c>
      <c r="D10313">
        <v>0</v>
      </c>
      <c r="E10313">
        <v>17.683330000000002</v>
      </c>
      <c r="F10313">
        <v>0</v>
      </c>
    </row>
    <row r="10314" spans="1:6" x14ac:dyDescent="0.3">
      <c r="A10314">
        <v>17.684999999999999</v>
      </c>
      <c r="B10314">
        <v>1.7709999999999999</v>
      </c>
      <c r="C10314">
        <v>17.684999999999999</v>
      </c>
      <c r="D10314">
        <v>0</v>
      </c>
      <c r="E10314">
        <v>17.684999999999999</v>
      </c>
      <c r="F10314">
        <v>0</v>
      </c>
    </row>
    <row r="10315" spans="1:6" x14ac:dyDescent="0.3">
      <c r="A10315">
        <v>17.686669999999999</v>
      </c>
      <c r="B10315">
        <v>1.7669999999999999</v>
      </c>
      <c r="C10315">
        <v>17.686669999999999</v>
      </c>
      <c r="D10315">
        <v>0</v>
      </c>
      <c r="E10315">
        <v>17.686669999999999</v>
      </c>
      <c r="F10315">
        <v>0</v>
      </c>
    </row>
    <row r="10316" spans="1:6" x14ac:dyDescent="0.3">
      <c r="A10316">
        <v>17.688330000000001</v>
      </c>
      <c r="B10316">
        <v>1.7729999999999999</v>
      </c>
      <c r="C10316">
        <v>17.688330000000001</v>
      </c>
      <c r="D10316">
        <v>0</v>
      </c>
      <c r="E10316">
        <v>17.688330000000001</v>
      </c>
      <c r="F10316">
        <v>0</v>
      </c>
    </row>
    <row r="10317" spans="1:6" x14ac:dyDescent="0.3">
      <c r="A10317">
        <v>17.690000000000001</v>
      </c>
      <c r="B10317">
        <v>1.756</v>
      </c>
      <c r="C10317">
        <v>17.690000000000001</v>
      </c>
      <c r="D10317">
        <v>0</v>
      </c>
      <c r="E10317">
        <v>17.690000000000001</v>
      </c>
      <c r="F10317">
        <v>0</v>
      </c>
    </row>
    <row r="10318" spans="1:6" x14ac:dyDescent="0.3">
      <c r="A10318">
        <v>17.691669999999998</v>
      </c>
      <c r="B10318">
        <v>1.72</v>
      </c>
      <c r="C10318">
        <v>17.691669999999998</v>
      </c>
      <c r="D10318">
        <v>0</v>
      </c>
      <c r="E10318">
        <v>17.691669999999998</v>
      </c>
      <c r="F10318">
        <v>0</v>
      </c>
    </row>
    <row r="10319" spans="1:6" x14ac:dyDescent="0.3">
      <c r="A10319">
        <v>17.69333</v>
      </c>
      <c r="B10319">
        <v>1.7030000000000001</v>
      </c>
      <c r="C10319">
        <v>17.69333</v>
      </c>
      <c r="D10319">
        <v>0</v>
      </c>
      <c r="E10319">
        <v>17.69333</v>
      </c>
      <c r="F10319">
        <v>0</v>
      </c>
    </row>
    <row r="10320" spans="1:6" x14ac:dyDescent="0.3">
      <c r="A10320">
        <v>17.695</v>
      </c>
      <c r="B10320">
        <v>1.7070000000000001</v>
      </c>
      <c r="C10320">
        <v>17.695</v>
      </c>
      <c r="D10320">
        <v>0</v>
      </c>
      <c r="E10320">
        <v>17.695</v>
      </c>
      <c r="F10320">
        <v>0</v>
      </c>
    </row>
    <row r="10321" spans="1:6" x14ac:dyDescent="0.3">
      <c r="A10321">
        <v>17.696670000000001</v>
      </c>
      <c r="B10321">
        <v>1.6970000000000001</v>
      </c>
      <c r="C10321">
        <v>17.696670000000001</v>
      </c>
      <c r="D10321">
        <v>0</v>
      </c>
      <c r="E10321">
        <v>17.696670000000001</v>
      </c>
      <c r="F10321">
        <v>0</v>
      </c>
    </row>
    <row r="10322" spans="1:6" x14ac:dyDescent="0.3">
      <c r="A10322">
        <v>17.698329999999999</v>
      </c>
      <c r="B10322">
        <v>1.6639999999999999</v>
      </c>
      <c r="C10322">
        <v>17.698329999999999</v>
      </c>
      <c r="D10322">
        <v>0</v>
      </c>
      <c r="E10322">
        <v>17.698329999999999</v>
      </c>
      <c r="F10322">
        <v>0</v>
      </c>
    </row>
    <row r="10323" spans="1:6" x14ac:dyDescent="0.3">
      <c r="A10323">
        <v>17.7</v>
      </c>
      <c r="B10323">
        <v>1.643</v>
      </c>
      <c r="C10323">
        <v>17.7</v>
      </c>
      <c r="D10323">
        <v>0</v>
      </c>
      <c r="E10323">
        <v>17.7</v>
      </c>
      <c r="F10323">
        <v>0</v>
      </c>
    </row>
    <row r="10324" spans="1:6" x14ac:dyDescent="0.3">
      <c r="A10324">
        <v>17.70167</v>
      </c>
      <c r="B10324">
        <v>1.6479999999999999</v>
      </c>
      <c r="C10324">
        <v>17.70167</v>
      </c>
      <c r="D10324">
        <v>0</v>
      </c>
      <c r="E10324">
        <v>17.70167</v>
      </c>
      <c r="F10324">
        <v>0</v>
      </c>
    </row>
    <row r="10325" spans="1:6" x14ac:dyDescent="0.3">
      <c r="A10325">
        <v>17.703330000000001</v>
      </c>
      <c r="B10325">
        <v>1.647</v>
      </c>
      <c r="C10325">
        <v>17.703330000000001</v>
      </c>
      <c r="D10325">
        <v>0</v>
      </c>
      <c r="E10325">
        <v>17.703330000000001</v>
      </c>
      <c r="F10325">
        <v>0</v>
      </c>
    </row>
    <row r="10326" spans="1:6" x14ac:dyDescent="0.3">
      <c r="A10326">
        <v>17.704999999999998</v>
      </c>
      <c r="B10326">
        <v>1.6220000000000001</v>
      </c>
      <c r="C10326">
        <v>17.704999999999998</v>
      </c>
      <c r="D10326">
        <v>0</v>
      </c>
      <c r="E10326">
        <v>17.704999999999998</v>
      </c>
      <c r="F10326">
        <v>0</v>
      </c>
    </row>
    <row r="10327" spans="1:6" x14ac:dyDescent="0.3">
      <c r="A10327">
        <v>17.706669999999999</v>
      </c>
      <c r="B10327">
        <v>1.5960000000000001</v>
      </c>
      <c r="C10327">
        <v>17.706669999999999</v>
      </c>
      <c r="D10327">
        <v>0</v>
      </c>
      <c r="E10327">
        <v>17.706669999999999</v>
      </c>
      <c r="F10327">
        <v>0</v>
      </c>
    </row>
    <row r="10328" spans="1:6" x14ac:dyDescent="0.3">
      <c r="A10328">
        <v>17.70833</v>
      </c>
      <c r="B10328">
        <v>1.5960000000000001</v>
      </c>
      <c r="C10328">
        <v>17.70833</v>
      </c>
      <c r="D10328">
        <v>0</v>
      </c>
      <c r="E10328">
        <v>17.70833</v>
      </c>
      <c r="F10328">
        <v>0</v>
      </c>
    </row>
    <row r="10329" spans="1:6" x14ac:dyDescent="0.3">
      <c r="A10329">
        <v>17.71</v>
      </c>
      <c r="B10329">
        <v>1.6020000000000001</v>
      </c>
      <c r="C10329">
        <v>17.71</v>
      </c>
      <c r="D10329">
        <v>0</v>
      </c>
      <c r="E10329">
        <v>17.71</v>
      </c>
      <c r="F10329">
        <v>0</v>
      </c>
    </row>
    <row r="10330" spans="1:6" x14ac:dyDescent="0.3">
      <c r="A10330">
        <v>17.711670000000002</v>
      </c>
      <c r="B10330">
        <v>1.5820000000000001</v>
      </c>
      <c r="C10330">
        <v>17.711670000000002</v>
      </c>
      <c r="D10330">
        <v>0</v>
      </c>
      <c r="E10330">
        <v>17.711670000000002</v>
      </c>
      <c r="F10330">
        <v>0</v>
      </c>
    </row>
    <row r="10331" spans="1:6" x14ac:dyDescent="0.3">
      <c r="A10331">
        <v>17.713329999999999</v>
      </c>
      <c r="B10331">
        <v>1.5509999999999999</v>
      </c>
      <c r="C10331">
        <v>17.713329999999999</v>
      </c>
      <c r="D10331">
        <v>0</v>
      </c>
      <c r="E10331">
        <v>17.713329999999999</v>
      </c>
      <c r="F10331">
        <v>0</v>
      </c>
    </row>
    <row r="10332" spans="1:6" x14ac:dyDescent="0.3">
      <c r="A10332">
        <v>17.715</v>
      </c>
      <c r="B10332">
        <v>1.546</v>
      </c>
      <c r="C10332">
        <v>17.715</v>
      </c>
      <c r="D10332">
        <v>0</v>
      </c>
      <c r="E10332">
        <v>17.715</v>
      </c>
      <c r="F10332">
        <v>0</v>
      </c>
    </row>
    <row r="10333" spans="1:6" x14ac:dyDescent="0.3">
      <c r="A10333">
        <v>17.716670000000001</v>
      </c>
      <c r="B10333">
        <v>1.5549999999999999</v>
      </c>
      <c r="C10333">
        <v>17.716670000000001</v>
      </c>
      <c r="D10333">
        <v>0</v>
      </c>
      <c r="E10333">
        <v>17.716670000000001</v>
      </c>
      <c r="F10333">
        <v>0</v>
      </c>
    </row>
    <row r="10334" spans="1:6" x14ac:dyDescent="0.3">
      <c r="A10334">
        <v>17.718330000000002</v>
      </c>
      <c r="B10334">
        <v>1.544</v>
      </c>
      <c r="C10334">
        <v>17.718330000000002</v>
      </c>
      <c r="D10334">
        <v>0</v>
      </c>
      <c r="E10334">
        <v>17.718330000000002</v>
      </c>
      <c r="F10334">
        <v>0</v>
      </c>
    </row>
    <row r="10335" spans="1:6" x14ac:dyDescent="0.3">
      <c r="A10335">
        <v>17.72</v>
      </c>
      <c r="B10335">
        <v>1.5129999999999999</v>
      </c>
      <c r="C10335">
        <v>17.72</v>
      </c>
      <c r="D10335">
        <v>0</v>
      </c>
      <c r="E10335">
        <v>17.72</v>
      </c>
      <c r="F10335">
        <v>0</v>
      </c>
    </row>
    <row r="10336" spans="1:6" x14ac:dyDescent="0.3">
      <c r="A10336">
        <v>17.72167</v>
      </c>
      <c r="B10336">
        <v>1.4990000000000001</v>
      </c>
      <c r="C10336">
        <v>17.72167</v>
      </c>
      <c r="D10336">
        <v>0</v>
      </c>
      <c r="E10336">
        <v>17.72167</v>
      </c>
      <c r="F10336">
        <v>0</v>
      </c>
    </row>
    <row r="10337" spans="1:6" x14ac:dyDescent="0.3">
      <c r="A10337">
        <v>17.723330000000001</v>
      </c>
      <c r="B10337">
        <v>1.502</v>
      </c>
      <c r="C10337">
        <v>17.723330000000001</v>
      </c>
      <c r="D10337">
        <v>0</v>
      </c>
      <c r="E10337">
        <v>17.723330000000001</v>
      </c>
      <c r="F10337">
        <v>0</v>
      </c>
    </row>
    <row r="10338" spans="1:6" x14ac:dyDescent="0.3">
      <c r="A10338">
        <v>17.725000000000001</v>
      </c>
      <c r="B10338">
        <v>1.49</v>
      </c>
      <c r="C10338">
        <v>17.725000000000001</v>
      </c>
      <c r="D10338">
        <v>0</v>
      </c>
      <c r="E10338">
        <v>17.725000000000001</v>
      </c>
      <c r="F10338">
        <v>0</v>
      </c>
    </row>
    <row r="10339" spans="1:6" x14ac:dyDescent="0.3">
      <c r="A10339">
        <v>17.726669999999999</v>
      </c>
      <c r="B10339">
        <v>1.4530000000000001</v>
      </c>
      <c r="C10339">
        <v>17.726669999999999</v>
      </c>
      <c r="D10339">
        <v>0</v>
      </c>
      <c r="E10339">
        <v>17.726669999999999</v>
      </c>
      <c r="F10339">
        <v>0</v>
      </c>
    </row>
    <row r="10340" spans="1:6" x14ac:dyDescent="0.3">
      <c r="A10340">
        <v>17.72833</v>
      </c>
      <c r="B10340">
        <v>1.4239999999999999</v>
      </c>
      <c r="C10340">
        <v>17.72833</v>
      </c>
      <c r="D10340">
        <v>0</v>
      </c>
      <c r="E10340">
        <v>17.72833</v>
      </c>
      <c r="F10340">
        <v>0</v>
      </c>
    </row>
    <row r="10341" spans="1:6" x14ac:dyDescent="0.3">
      <c r="A10341">
        <v>17.73</v>
      </c>
      <c r="B10341">
        <v>1.4219999999999999</v>
      </c>
      <c r="C10341">
        <v>17.73</v>
      </c>
      <c r="D10341">
        <v>0</v>
      </c>
      <c r="E10341">
        <v>17.73</v>
      </c>
      <c r="F10341">
        <v>0</v>
      </c>
    </row>
    <row r="10342" spans="1:6" x14ac:dyDescent="0.3">
      <c r="A10342">
        <v>17.731670000000001</v>
      </c>
      <c r="B10342">
        <v>1.4159999999999999</v>
      </c>
      <c r="C10342">
        <v>17.731670000000001</v>
      </c>
      <c r="D10342">
        <v>0</v>
      </c>
      <c r="E10342">
        <v>17.731670000000001</v>
      </c>
      <c r="F10342">
        <v>0</v>
      </c>
    </row>
    <row r="10343" spans="1:6" x14ac:dyDescent="0.3">
      <c r="A10343">
        <v>17.733329999999999</v>
      </c>
      <c r="B10343">
        <v>1.3839999999999999</v>
      </c>
      <c r="C10343">
        <v>17.733329999999999</v>
      </c>
      <c r="D10343">
        <v>0</v>
      </c>
      <c r="E10343">
        <v>17.733329999999999</v>
      </c>
      <c r="F10343">
        <v>0</v>
      </c>
    </row>
    <row r="10344" spans="1:6" x14ac:dyDescent="0.3">
      <c r="A10344">
        <v>17.734999999999999</v>
      </c>
      <c r="B10344">
        <v>1.3540000000000001</v>
      </c>
      <c r="C10344">
        <v>17.734999999999999</v>
      </c>
      <c r="D10344">
        <v>0</v>
      </c>
      <c r="E10344">
        <v>17.734999999999999</v>
      </c>
      <c r="F10344">
        <v>0</v>
      </c>
    </row>
    <row r="10345" spans="1:6" x14ac:dyDescent="0.3">
      <c r="A10345">
        <v>17.73667</v>
      </c>
      <c r="B10345">
        <v>1.35</v>
      </c>
      <c r="C10345">
        <v>17.73667</v>
      </c>
      <c r="D10345">
        <v>0</v>
      </c>
      <c r="E10345">
        <v>17.73667</v>
      </c>
      <c r="F10345">
        <v>0</v>
      </c>
    </row>
    <row r="10346" spans="1:6" x14ac:dyDescent="0.3">
      <c r="A10346">
        <v>17.738330000000001</v>
      </c>
      <c r="B10346">
        <v>1.355</v>
      </c>
      <c r="C10346">
        <v>17.738330000000001</v>
      </c>
      <c r="D10346">
        <v>0</v>
      </c>
      <c r="E10346">
        <v>17.738330000000001</v>
      </c>
      <c r="F10346">
        <v>0</v>
      </c>
    </row>
    <row r="10347" spans="1:6" x14ac:dyDescent="0.3">
      <c r="A10347">
        <v>17.739999999999998</v>
      </c>
      <c r="B10347">
        <v>1.335</v>
      </c>
      <c r="C10347">
        <v>17.739999999999998</v>
      </c>
      <c r="D10347">
        <v>0</v>
      </c>
      <c r="E10347">
        <v>17.739999999999998</v>
      </c>
      <c r="F10347">
        <v>0</v>
      </c>
    </row>
    <row r="10348" spans="1:6" x14ac:dyDescent="0.3">
      <c r="A10348">
        <v>17.741669999999999</v>
      </c>
      <c r="B10348">
        <v>1.3049999999999999</v>
      </c>
      <c r="C10348">
        <v>17.741669999999999</v>
      </c>
      <c r="D10348">
        <v>0</v>
      </c>
      <c r="E10348">
        <v>17.741669999999999</v>
      </c>
      <c r="F10348">
        <v>0</v>
      </c>
    </row>
    <row r="10349" spans="1:6" x14ac:dyDescent="0.3">
      <c r="A10349">
        <v>17.74333</v>
      </c>
      <c r="B10349">
        <v>1.296</v>
      </c>
      <c r="C10349">
        <v>17.74333</v>
      </c>
      <c r="D10349">
        <v>0</v>
      </c>
      <c r="E10349">
        <v>17.74333</v>
      </c>
      <c r="F10349">
        <v>0</v>
      </c>
    </row>
    <row r="10350" spans="1:6" x14ac:dyDescent="0.3">
      <c r="A10350">
        <v>17.745000000000001</v>
      </c>
      <c r="B10350">
        <v>1.3029999999999999</v>
      </c>
      <c r="C10350">
        <v>17.745000000000001</v>
      </c>
      <c r="D10350">
        <v>0</v>
      </c>
      <c r="E10350">
        <v>17.745000000000001</v>
      </c>
      <c r="F10350">
        <v>0</v>
      </c>
    </row>
    <row r="10351" spans="1:6" x14ac:dyDescent="0.3">
      <c r="A10351">
        <v>17.746670000000002</v>
      </c>
      <c r="B10351">
        <v>1.288</v>
      </c>
      <c r="C10351">
        <v>17.746670000000002</v>
      </c>
      <c r="D10351">
        <v>0</v>
      </c>
      <c r="E10351">
        <v>17.746670000000002</v>
      </c>
      <c r="F10351">
        <v>0</v>
      </c>
    </row>
    <row r="10352" spans="1:6" x14ac:dyDescent="0.3">
      <c r="A10352">
        <v>17.748329999999999</v>
      </c>
      <c r="B10352">
        <v>1.2529999999999999</v>
      </c>
      <c r="C10352">
        <v>17.748329999999999</v>
      </c>
      <c r="D10352">
        <v>0</v>
      </c>
      <c r="E10352">
        <v>17.748329999999999</v>
      </c>
      <c r="F10352">
        <v>0</v>
      </c>
    </row>
    <row r="10353" spans="1:6" x14ac:dyDescent="0.3">
      <c r="A10353">
        <v>17.75</v>
      </c>
      <c r="B10353">
        <v>1.2330000000000001</v>
      </c>
      <c r="C10353">
        <v>17.75</v>
      </c>
      <c r="D10353">
        <v>0</v>
      </c>
      <c r="E10353">
        <v>17.75</v>
      </c>
      <c r="F10353">
        <v>0</v>
      </c>
    </row>
    <row r="10354" spans="1:6" x14ac:dyDescent="0.3">
      <c r="A10354">
        <v>17.751670000000001</v>
      </c>
      <c r="B10354">
        <v>1.2370000000000001</v>
      </c>
      <c r="C10354">
        <v>17.751670000000001</v>
      </c>
      <c r="D10354">
        <v>0</v>
      </c>
      <c r="E10354">
        <v>17.751670000000001</v>
      </c>
      <c r="F10354">
        <v>0</v>
      </c>
    </row>
    <row r="10355" spans="1:6" x14ac:dyDescent="0.3">
      <c r="A10355">
        <v>17.753329999999998</v>
      </c>
      <c r="B10355">
        <v>1.2290000000000001</v>
      </c>
      <c r="C10355">
        <v>17.753329999999998</v>
      </c>
      <c r="D10355">
        <v>0</v>
      </c>
      <c r="E10355">
        <v>17.753329999999998</v>
      </c>
      <c r="F10355">
        <v>0</v>
      </c>
    </row>
    <row r="10356" spans="1:6" x14ac:dyDescent="0.3">
      <c r="A10356">
        <v>17.754999999999999</v>
      </c>
      <c r="B10356">
        <v>1.1930000000000001</v>
      </c>
      <c r="C10356">
        <v>17.754999999999999</v>
      </c>
      <c r="D10356">
        <v>0</v>
      </c>
      <c r="E10356">
        <v>17.754999999999999</v>
      </c>
      <c r="F10356">
        <v>0</v>
      </c>
    </row>
    <row r="10357" spans="1:6" x14ac:dyDescent="0.3">
      <c r="A10357">
        <v>17.75667</v>
      </c>
      <c r="B10357">
        <v>1.1619999999999999</v>
      </c>
      <c r="C10357">
        <v>17.75667</v>
      </c>
      <c r="D10357">
        <v>0</v>
      </c>
      <c r="E10357">
        <v>17.75667</v>
      </c>
      <c r="F10357">
        <v>0</v>
      </c>
    </row>
    <row r="10358" spans="1:6" x14ac:dyDescent="0.3">
      <c r="A10358">
        <v>17.758330000000001</v>
      </c>
      <c r="B10358">
        <v>1.1539999999999999</v>
      </c>
      <c r="C10358">
        <v>17.758330000000001</v>
      </c>
      <c r="D10358">
        <v>0</v>
      </c>
      <c r="E10358">
        <v>17.758330000000001</v>
      </c>
      <c r="F10358">
        <v>0</v>
      </c>
    </row>
    <row r="10359" spans="1:6" x14ac:dyDescent="0.3">
      <c r="A10359">
        <v>17.760000000000002</v>
      </c>
      <c r="B10359">
        <v>1.1439999999999999</v>
      </c>
      <c r="C10359">
        <v>17.760000000000002</v>
      </c>
      <c r="D10359">
        <v>0</v>
      </c>
      <c r="E10359">
        <v>17.760000000000002</v>
      </c>
      <c r="F10359">
        <v>0</v>
      </c>
    </row>
    <row r="10360" spans="1:6" x14ac:dyDescent="0.3">
      <c r="A10360">
        <v>17.761669999999999</v>
      </c>
      <c r="B10360">
        <v>1.109</v>
      </c>
      <c r="C10360">
        <v>17.761669999999999</v>
      </c>
      <c r="D10360">
        <v>0</v>
      </c>
      <c r="E10360">
        <v>17.761669999999999</v>
      </c>
      <c r="F10360">
        <v>0</v>
      </c>
    </row>
    <row r="10361" spans="1:6" x14ac:dyDescent="0.3">
      <c r="A10361">
        <v>17.76333</v>
      </c>
      <c r="B10361">
        <v>1.0720000000000001</v>
      </c>
      <c r="C10361">
        <v>17.76333</v>
      </c>
      <c r="D10361">
        <v>0</v>
      </c>
      <c r="E10361">
        <v>17.76333</v>
      </c>
      <c r="F10361">
        <v>0</v>
      </c>
    </row>
    <row r="10362" spans="1:6" x14ac:dyDescent="0.3">
      <c r="A10362">
        <v>17.765000000000001</v>
      </c>
      <c r="B10362">
        <v>1.0620000000000001</v>
      </c>
      <c r="C10362">
        <v>17.765000000000001</v>
      </c>
      <c r="D10362">
        <v>0</v>
      </c>
      <c r="E10362">
        <v>17.765000000000001</v>
      </c>
      <c r="F10362">
        <v>0</v>
      </c>
    </row>
    <row r="10363" spans="1:6" x14ac:dyDescent="0.3">
      <c r="A10363">
        <v>17.766670000000001</v>
      </c>
      <c r="B10363">
        <v>1.0629999999999999</v>
      </c>
      <c r="C10363">
        <v>17.766670000000001</v>
      </c>
      <c r="D10363">
        <v>0</v>
      </c>
      <c r="E10363">
        <v>17.766670000000001</v>
      </c>
      <c r="F10363">
        <v>0</v>
      </c>
    </row>
    <row r="10364" spans="1:6" x14ac:dyDescent="0.3">
      <c r="A10364">
        <v>17.768329999999999</v>
      </c>
      <c r="B10364">
        <v>1.042</v>
      </c>
      <c r="C10364">
        <v>17.768329999999999</v>
      </c>
      <c r="D10364">
        <v>0</v>
      </c>
      <c r="E10364">
        <v>17.768329999999999</v>
      </c>
      <c r="F10364">
        <v>0</v>
      </c>
    </row>
    <row r="10365" spans="1:6" x14ac:dyDescent="0.3">
      <c r="A10365">
        <v>17.77</v>
      </c>
      <c r="B10365">
        <v>1.0069999999999999</v>
      </c>
      <c r="C10365">
        <v>17.77</v>
      </c>
      <c r="D10365">
        <v>0</v>
      </c>
      <c r="E10365">
        <v>17.77</v>
      </c>
      <c r="F10365">
        <v>0</v>
      </c>
    </row>
    <row r="10366" spans="1:6" x14ac:dyDescent="0.3">
      <c r="A10366">
        <v>17.77167</v>
      </c>
      <c r="B10366">
        <v>0.99299999999999999</v>
      </c>
      <c r="C10366">
        <v>17.77167</v>
      </c>
      <c r="D10366">
        <v>0</v>
      </c>
      <c r="E10366">
        <v>17.77167</v>
      </c>
      <c r="F10366">
        <v>0</v>
      </c>
    </row>
    <row r="10367" spans="1:6" x14ac:dyDescent="0.3">
      <c r="A10367">
        <v>17.773330000000001</v>
      </c>
      <c r="B10367">
        <v>0.997</v>
      </c>
      <c r="C10367">
        <v>17.773330000000001</v>
      </c>
      <c r="D10367">
        <v>0</v>
      </c>
      <c r="E10367">
        <v>17.773330000000001</v>
      </c>
      <c r="F10367">
        <v>0</v>
      </c>
    </row>
    <row r="10368" spans="1:6" x14ac:dyDescent="0.3">
      <c r="A10368">
        <v>17.774999999999999</v>
      </c>
      <c r="B10368">
        <v>0.98299999999999998</v>
      </c>
      <c r="C10368">
        <v>17.774999999999999</v>
      </c>
      <c r="D10368">
        <v>0</v>
      </c>
      <c r="E10368">
        <v>17.774999999999999</v>
      </c>
      <c r="F10368">
        <v>0</v>
      </c>
    </row>
    <row r="10369" spans="1:6" x14ac:dyDescent="0.3">
      <c r="A10369">
        <v>17.776669999999999</v>
      </c>
      <c r="B10369">
        <v>0.94899999999999995</v>
      </c>
      <c r="C10369">
        <v>17.776669999999999</v>
      </c>
      <c r="D10369">
        <v>0</v>
      </c>
      <c r="E10369">
        <v>17.776669999999999</v>
      </c>
      <c r="F10369">
        <v>0</v>
      </c>
    </row>
    <row r="10370" spans="1:6" x14ac:dyDescent="0.3">
      <c r="A10370">
        <v>17.77833</v>
      </c>
      <c r="B10370">
        <v>0.92800000000000005</v>
      </c>
      <c r="C10370">
        <v>17.77833</v>
      </c>
      <c r="D10370">
        <v>0</v>
      </c>
      <c r="E10370">
        <v>17.77833</v>
      </c>
      <c r="F10370">
        <v>0</v>
      </c>
    </row>
    <row r="10371" spans="1:6" x14ac:dyDescent="0.3">
      <c r="A10371">
        <v>17.78</v>
      </c>
      <c r="B10371">
        <v>0.93</v>
      </c>
      <c r="C10371">
        <v>17.78</v>
      </c>
      <c r="D10371">
        <v>0</v>
      </c>
      <c r="E10371">
        <v>17.78</v>
      </c>
      <c r="F10371">
        <v>0</v>
      </c>
    </row>
    <row r="10372" spans="1:6" x14ac:dyDescent="0.3">
      <c r="A10372">
        <v>17.781669999999998</v>
      </c>
      <c r="B10372">
        <v>0.92100000000000004</v>
      </c>
      <c r="C10372">
        <v>17.781669999999998</v>
      </c>
      <c r="D10372">
        <v>0</v>
      </c>
      <c r="E10372">
        <v>17.781669999999998</v>
      </c>
      <c r="F10372">
        <v>0</v>
      </c>
    </row>
    <row r="10373" spans="1:6" x14ac:dyDescent="0.3">
      <c r="A10373">
        <v>17.783329999999999</v>
      </c>
      <c r="B10373">
        <v>0.88800000000000001</v>
      </c>
      <c r="C10373">
        <v>17.783329999999999</v>
      </c>
      <c r="D10373">
        <v>0</v>
      </c>
      <c r="E10373">
        <v>17.783329999999999</v>
      </c>
      <c r="F10373">
        <v>0</v>
      </c>
    </row>
    <row r="10374" spans="1:6" x14ac:dyDescent="0.3">
      <c r="A10374">
        <v>17.785</v>
      </c>
      <c r="B10374">
        <v>0.85899999999999999</v>
      </c>
      <c r="C10374">
        <v>17.785</v>
      </c>
      <c r="D10374">
        <v>0</v>
      </c>
      <c r="E10374">
        <v>17.785</v>
      </c>
      <c r="F10374">
        <v>0</v>
      </c>
    </row>
    <row r="10375" spans="1:6" x14ac:dyDescent="0.3">
      <c r="A10375">
        <v>17.786670000000001</v>
      </c>
      <c r="B10375">
        <v>0.85499999999999998</v>
      </c>
      <c r="C10375">
        <v>17.786670000000001</v>
      </c>
      <c r="D10375">
        <v>0</v>
      </c>
      <c r="E10375">
        <v>17.786670000000001</v>
      </c>
      <c r="F10375">
        <v>0</v>
      </c>
    </row>
    <row r="10376" spans="1:6" x14ac:dyDescent="0.3">
      <c r="A10376">
        <v>17.788329999999998</v>
      </c>
      <c r="B10376">
        <v>0.85</v>
      </c>
      <c r="C10376">
        <v>17.788329999999998</v>
      </c>
      <c r="D10376">
        <v>0</v>
      </c>
      <c r="E10376">
        <v>17.788329999999998</v>
      </c>
      <c r="F10376">
        <v>0</v>
      </c>
    </row>
    <row r="10377" spans="1:6" x14ac:dyDescent="0.3">
      <c r="A10377">
        <v>17.79</v>
      </c>
      <c r="B10377">
        <v>0.81699999999999995</v>
      </c>
      <c r="C10377">
        <v>17.79</v>
      </c>
      <c r="D10377">
        <v>0</v>
      </c>
      <c r="E10377">
        <v>17.79</v>
      </c>
      <c r="F10377">
        <v>0</v>
      </c>
    </row>
    <row r="10378" spans="1:6" x14ac:dyDescent="0.3">
      <c r="A10378">
        <v>17.79167</v>
      </c>
      <c r="B10378">
        <v>0.77800000000000002</v>
      </c>
      <c r="C10378">
        <v>17.79167</v>
      </c>
      <c r="D10378">
        <v>0</v>
      </c>
      <c r="E10378">
        <v>17.79167</v>
      </c>
      <c r="F10378">
        <v>0</v>
      </c>
    </row>
    <row r="10379" spans="1:6" x14ac:dyDescent="0.3">
      <c r="A10379">
        <v>17.793330000000001</v>
      </c>
      <c r="B10379">
        <v>0.76300000000000001</v>
      </c>
      <c r="C10379">
        <v>17.793330000000001</v>
      </c>
      <c r="D10379">
        <v>0</v>
      </c>
      <c r="E10379">
        <v>17.793330000000001</v>
      </c>
      <c r="F10379">
        <v>0</v>
      </c>
    </row>
    <row r="10380" spans="1:6" x14ac:dyDescent="0.3">
      <c r="A10380">
        <v>17.795000000000002</v>
      </c>
      <c r="B10380">
        <v>0.75900000000000001</v>
      </c>
      <c r="C10380">
        <v>17.795000000000002</v>
      </c>
      <c r="D10380">
        <v>0</v>
      </c>
      <c r="E10380">
        <v>17.795000000000002</v>
      </c>
      <c r="F10380">
        <v>0</v>
      </c>
    </row>
    <row r="10381" spans="1:6" x14ac:dyDescent="0.3">
      <c r="A10381">
        <v>17.796669999999999</v>
      </c>
      <c r="B10381">
        <v>0.73099999999999998</v>
      </c>
      <c r="C10381">
        <v>17.796669999999999</v>
      </c>
      <c r="D10381">
        <v>0</v>
      </c>
      <c r="E10381">
        <v>17.796669999999999</v>
      </c>
      <c r="F10381">
        <v>0</v>
      </c>
    </row>
    <row r="10382" spans="1:6" x14ac:dyDescent="0.3">
      <c r="A10382">
        <v>17.79833</v>
      </c>
      <c r="B10382">
        <v>0.69099999999999995</v>
      </c>
      <c r="C10382">
        <v>17.79833</v>
      </c>
      <c r="D10382">
        <v>0</v>
      </c>
      <c r="E10382">
        <v>17.79833</v>
      </c>
      <c r="F10382">
        <v>0</v>
      </c>
    </row>
    <row r="10383" spans="1:6" x14ac:dyDescent="0.3">
      <c r="A10383">
        <v>17.8</v>
      </c>
      <c r="B10383">
        <v>0.67200000000000004</v>
      </c>
      <c r="C10383">
        <v>17.8</v>
      </c>
      <c r="D10383">
        <v>0</v>
      </c>
      <c r="E10383">
        <v>17.8</v>
      </c>
      <c r="F10383">
        <v>0</v>
      </c>
    </row>
    <row r="10384" spans="1:6" x14ac:dyDescent="0.3">
      <c r="A10384">
        <v>17.801670000000001</v>
      </c>
      <c r="B10384">
        <v>0.67300000000000004</v>
      </c>
      <c r="C10384">
        <v>17.801670000000001</v>
      </c>
      <c r="D10384">
        <v>0</v>
      </c>
      <c r="E10384">
        <v>17.801670000000001</v>
      </c>
      <c r="F10384">
        <v>0</v>
      </c>
    </row>
    <row r="10385" spans="1:6" x14ac:dyDescent="0.3">
      <c r="A10385">
        <v>17.803329999999999</v>
      </c>
      <c r="B10385">
        <v>0.65700000000000003</v>
      </c>
      <c r="C10385">
        <v>17.803329999999999</v>
      </c>
      <c r="D10385">
        <v>0</v>
      </c>
      <c r="E10385">
        <v>17.803329999999999</v>
      </c>
      <c r="F10385">
        <v>0</v>
      </c>
    </row>
    <row r="10386" spans="1:6" x14ac:dyDescent="0.3">
      <c r="A10386">
        <v>17.805</v>
      </c>
      <c r="B10386">
        <v>0.62</v>
      </c>
      <c r="C10386">
        <v>17.805</v>
      </c>
      <c r="D10386">
        <v>0</v>
      </c>
      <c r="E10386">
        <v>17.805</v>
      </c>
      <c r="F10386">
        <v>0</v>
      </c>
    </row>
    <row r="10387" spans="1:6" x14ac:dyDescent="0.3">
      <c r="A10387">
        <v>17.80667</v>
      </c>
      <c r="B10387">
        <v>0.59599999999999997</v>
      </c>
      <c r="C10387">
        <v>17.80667</v>
      </c>
      <c r="D10387">
        <v>0</v>
      </c>
      <c r="E10387">
        <v>17.80667</v>
      </c>
      <c r="F10387">
        <v>0</v>
      </c>
    </row>
    <row r="10388" spans="1:6" x14ac:dyDescent="0.3">
      <c r="A10388">
        <v>17.808330000000002</v>
      </c>
      <c r="B10388">
        <v>0.59699999999999998</v>
      </c>
      <c r="C10388">
        <v>17.808330000000002</v>
      </c>
      <c r="D10388">
        <v>0</v>
      </c>
      <c r="E10388">
        <v>17.808330000000002</v>
      </c>
      <c r="F10388">
        <v>0</v>
      </c>
    </row>
    <row r="10389" spans="1:6" x14ac:dyDescent="0.3">
      <c r="A10389">
        <v>17.809999999999999</v>
      </c>
      <c r="B10389">
        <v>0.59099999999999997</v>
      </c>
      <c r="C10389">
        <v>17.809999999999999</v>
      </c>
      <c r="D10389">
        <v>0</v>
      </c>
      <c r="E10389">
        <v>17.809999999999999</v>
      </c>
      <c r="F10389">
        <v>0</v>
      </c>
    </row>
    <row r="10390" spans="1:6" x14ac:dyDescent="0.3">
      <c r="A10390">
        <v>17.811669999999999</v>
      </c>
      <c r="B10390">
        <v>0.55600000000000005</v>
      </c>
      <c r="C10390">
        <v>17.811669999999999</v>
      </c>
      <c r="D10390">
        <v>0</v>
      </c>
      <c r="E10390">
        <v>17.811669999999999</v>
      </c>
      <c r="F10390">
        <v>0</v>
      </c>
    </row>
    <row r="10391" spans="1:6" x14ac:dyDescent="0.3">
      <c r="A10391">
        <v>17.813330000000001</v>
      </c>
      <c r="B10391">
        <v>0.52100000000000002</v>
      </c>
      <c r="C10391">
        <v>17.813330000000001</v>
      </c>
      <c r="D10391">
        <v>0</v>
      </c>
      <c r="E10391">
        <v>17.813330000000001</v>
      </c>
      <c r="F10391">
        <v>0</v>
      </c>
    </row>
    <row r="10392" spans="1:6" x14ac:dyDescent="0.3">
      <c r="A10392">
        <v>17.815000000000001</v>
      </c>
      <c r="B10392">
        <v>0.51200000000000001</v>
      </c>
      <c r="C10392">
        <v>17.815000000000001</v>
      </c>
      <c r="D10392">
        <v>0</v>
      </c>
      <c r="E10392">
        <v>17.815000000000001</v>
      </c>
      <c r="F10392">
        <v>0</v>
      </c>
    </row>
    <row r="10393" spans="1:6" x14ac:dyDescent="0.3">
      <c r="A10393">
        <v>17.816669999999998</v>
      </c>
      <c r="B10393">
        <v>0.50600000000000001</v>
      </c>
      <c r="C10393">
        <v>17.816669999999998</v>
      </c>
      <c r="D10393">
        <v>0</v>
      </c>
      <c r="E10393">
        <v>17.816669999999998</v>
      </c>
      <c r="F10393">
        <v>0</v>
      </c>
    </row>
    <row r="10394" spans="1:6" x14ac:dyDescent="0.3">
      <c r="A10394">
        <v>17.81833</v>
      </c>
      <c r="B10394">
        <v>0.47599999999999998</v>
      </c>
      <c r="C10394">
        <v>17.81833</v>
      </c>
      <c r="D10394">
        <v>0</v>
      </c>
      <c r="E10394">
        <v>17.81833</v>
      </c>
      <c r="F10394">
        <v>0</v>
      </c>
    </row>
    <row r="10395" spans="1:6" x14ac:dyDescent="0.3">
      <c r="A10395">
        <v>17.82</v>
      </c>
      <c r="B10395">
        <v>0.438</v>
      </c>
      <c r="C10395">
        <v>17.82</v>
      </c>
      <c r="D10395">
        <v>0</v>
      </c>
      <c r="E10395">
        <v>17.82</v>
      </c>
      <c r="F10395">
        <v>0</v>
      </c>
    </row>
    <row r="10396" spans="1:6" x14ac:dyDescent="0.3">
      <c r="A10396">
        <v>17.821670000000001</v>
      </c>
      <c r="B10396">
        <v>0.42099999999999999</v>
      </c>
      <c r="C10396">
        <v>17.821670000000001</v>
      </c>
      <c r="D10396">
        <v>0</v>
      </c>
      <c r="E10396">
        <v>17.821670000000001</v>
      </c>
      <c r="F10396">
        <v>0</v>
      </c>
    </row>
    <row r="10397" spans="1:6" x14ac:dyDescent="0.3">
      <c r="A10397">
        <v>17.823329999999999</v>
      </c>
      <c r="B10397">
        <v>0.41499999999999998</v>
      </c>
      <c r="C10397">
        <v>17.823329999999999</v>
      </c>
      <c r="D10397">
        <v>0</v>
      </c>
      <c r="E10397">
        <v>17.823329999999999</v>
      </c>
      <c r="F10397">
        <v>0</v>
      </c>
    </row>
    <row r="10398" spans="1:6" x14ac:dyDescent="0.3">
      <c r="A10398">
        <v>17.824999999999999</v>
      </c>
      <c r="B10398">
        <v>0.38500000000000001</v>
      </c>
      <c r="C10398">
        <v>17.824999999999999</v>
      </c>
      <c r="D10398">
        <v>0</v>
      </c>
      <c r="E10398">
        <v>17.824999999999999</v>
      </c>
      <c r="F10398">
        <v>0</v>
      </c>
    </row>
    <row r="10399" spans="1:6" x14ac:dyDescent="0.3">
      <c r="A10399">
        <v>17.82667</v>
      </c>
      <c r="B10399">
        <v>0.33900000000000002</v>
      </c>
      <c r="C10399">
        <v>17.82667</v>
      </c>
      <c r="D10399">
        <v>0</v>
      </c>
      <c r="E10399">
        <v>17.82667</v>
      </c>
      <c r="F10399">
        <v>0</v>
      </c>
    </row>
    <row r="10400" spans="1:6" x14ac:dyDescent="0.3">
      <c r="A10400">
        <v>17.828330000000001</v>
      </c>
      <c r="B10400">
        <v>0.31</v>
      </c>
      <c r="C10400">
        <v>17.828330000000001</v>
      </c>
      <c r="D10400">
        <v>0</v>
      </c>
      <c r="E10400">
        <v>17.828330000000001</v>
      </c>
      <c r="F10400">
        <v>0</v>
      </c>
    </row>
    <row r="10401" spans="1:6" x14ac:dyDescent="0.3">
      <c r="A10401">
        <v>17.829999999999998</v>
      </c>
      <c r="B10401">
        <v>0.30199999999999999</v>
      </c>
      <c r="C10401">
        <v>17.829999999999998</v>
      </c>
      <c r="D10401">
        <v>0</v>
      </c>
      <c r="E10401">
        <v>17.829999999999998</v>
      </c>
      <c r="F10401">
        <v>0</v>
      </c>
    </row>
    <row r="10402" spans="1:6" x14ac:dyDescent="0.3">
      <c r="A10402">
        <v>17.831669999999999</v>
      </c>
      <c r="B10402">
        <v>0.27700000000000002</v>
      </c>
      <c r="C10402">
        <v>17.831669999999999</v>
      </c>
      <c r="D10402">
        <v>0</v>
      </c>
      <c r="E10402">
        <v>17.831669999999999</v>
      </c>
      <c r="F10402">
        <v>0</v>
      </c>
    </row>
    <row r="10403" spans="1:6" x14ac:dyDescent="0.3">
      <c r="A10403">
        <v>17.83333</v>
      </c>
      <c r="B10403">
        <v>0.23100000000000001</v>
      </c>
      <c r="C10403">
        <v>17.83333</v>
      </c>
      <c r="D10403">
        <v>0</v>
      </c>
      <c r="E10403">
        <v>17.83333</v>
      </c>
      <c r="F10403">
        <v>0</v>
      </c>
    </row>
    <row r="10404" spans="1:6" x14ac:dyDescent="0.3">
      <c r="A10404">
        <v>17.835000000000001</v>
      </c>
      <c r="B10404">
        <v>0.19700000000000001</v>
      </c>
      <c r="C10404">
        <v>17.835000000000001</v>
      </c>
      <c r="D10404">
        <v>0</v>
      </c>
      <c r="E10404">
        <v>17.835000000000001</v>
      </c>
      <c r="F10404">
        <v>0</v>
      </c>
    </row>
    <row r="10405" spans="1:6" x14ac:dyDescent="0.3">
      <c r="A10405">
        <v>17.836670000000002</v>
      </c>
      <c r="B10405">
        <v>0.189</v>
      </c>
      <c r="C10405">
        <v>17.836670000000002</v>
      </c>
      <c r="D10405">
        <v>0</v>
      </c>
      <c r="E10405">
        <v>17.836670000000002</v>
      </c>
      <c r="F10405">
        <v>0</v>
      </c>
    </row>
    <row r="10406" spans="1:6" x14ac:dyDescent="0.3">
      <c r="A10406">
        <v>17.838329999999999</v>
      </c>
      <c r="B10406">
        <v>0.17599999999999999</v>
      </c>
      <c r="C10406">
        <v>17.838329999999999</v>
      </c>
      <c r="D10406">
        <v>0</v>
      </c>
      <c r="E10406">
        <v>17.838329999999999</v>
      </c>
      <c r="F10406">
        <v>0</v>
      </c>
    </row>
    <row r="10407" spans="1:6" x14ac:dyDescent="0.3">
      <c r="A10407">
        <v>17.84</v>
      </c>
      <c r="B10407">
        <v>0.13800000000000001</v>
      </c>
      <c r="C10407">
        <v>17.84</v>
      </c>
      <c r="D10407">
        <v>0</v>
      </c>
      <c r="E10407">
        <v>17.84</v>
      </c>
      <c r="F10407">
        <v>0</v>
      </c>
    </row>
    <row r="10408" spans="1:6" x14ac:dyDescent="0.3">
      <c r="A10408">
        <v>17.841670000000001</v>
      </c>
      <c r="B10408">
        <v>0.10100000000000001</v>
      </c>
      <c r="C10408">
        <v>17.841670000000001</v>
      </c>
      <c r="D10408">
        <v>0</v>
      </c>
      <c r="E10408">
        <v>17.841670000000001</v>
      </c>
      <c r="F10408">
        <v>0</v>
      </c>
    </row>
    <row r="10409" spans="1:6" x14ac:dyDescent="0.3">
      <c r="A10409">
        <v>17.843330000000002</v>
      </c>
      <c r="B10409">
        <v>9.0999999999999998E-2</v>
      </c>
      <c r="C10409">
        <v>17.843330000000002</v>
      </c>
      <c r="D10409">
        <v>0</v>
      </c>
      <c r="E10409">
        <v>17.843330000000002</v>
      </c>
      <c r="F10409">
        <v>0</v>
      </c>
    </row>
    <row r="10410" spans="1:6" x14ac:dyDescent="0.3">
      <c r="A10410">
        <v>17.844999999999999</v>
      </c>
      <c r="B10410">
        <v>8.5000000000000006E-2</v>
      </c>
      <c r="C10410">
        <v>17.844999999999999</v>
      </c>
      <c r="D10410">
        <v>0</v>
      </c>
      <c r="E10410">
        <v>17.844999999999999</v>
      </c>
      <c r="F10410">
        <v>0</v>
      </c>
    </row>
    <row r="10411" spans="1:6" x14ac:dyDescent="0.3">
      <c r="A10411">
        <v>17.84667</v>
      </c>
      <c r="B10411">
        <v>5.2999999999999999E-2</v>
      </c>
      <c r="C10411">
        <v>17.84667</v>
      </c>
      <c r="D10411">
        <v>0</v>
      </c>
      <c r="E10411">
        <v>17.84667</v>
      </c>
      <c r="F10411">
        <v>0</v>
      </c>
    </row>
    <row r="10412" spans="1:6" x14ac:dyDescent="0.3">
      <c r="A10412">
        <v>17.848330000000001</v>
      </c>
      <c r="B10412">
        <v>1.4999999999999999E-2</v>
      </c>
      <c r="C10412">
        <v>17.848330000000001</v>
      </c>
      <c r="D10412">
        <v>0</v>
      </c>
      <c r="E10412">
        <v>17.848330000000001</v>
      </c>
      <c r="F10412">
        <v>0</v>
      </c>
    </row>
    <row r="10413" spans="1:6" x14ac:dyDescent="0.3">
      <c r="A10413">
        <v>17.850000000000001</v>
      </c>
      <c r="B10413">
        <v>-1E-3</v>
      </c>
      <c r="C10413">
        <v>17.850000000000001</v>
      </c>
      <c r="D10413">
        <v>0</v>
      </c>
      <c r="E10413">
        <v>17.850000000000001</v>
      </c>
      <c r="F10413">
        <v>0</v>
      </c>
    </row>
    <row r="10414" spans="1:6" x14ac:dyDescent="0.3">
      <c r="A10414">
        <v>17.851669999999999</v>
      </c>
      <c r="B10414">
        <v>-3.0000000000000001E-3</v>
      </c>
      <c r="C10414">
        <v>17.851669999999999</v>
      </c>
      <c r="D10414">
        <v>0</v>
      </c>
      <c r="E10414">
        <v>17.851669999999999</v>
      </c>
      <c r="F10414">
        <v>0</v>
      </c>
    </row>
    <row r="10415" spans="1:6" x14ac:dyDescent="0.3">
      <c r="A10415">
        <v>17.85333</v>
      </c>
      <c r="B10415">
        <v>-2.8000000000000001E-2</v>
      </c>
      <c r="C10415">
        <v>17.85333</v>
      </c>
      <c r="D10415">
        <v>0</v>
      </c>
      <c r="E10415">
        <v>17.85333</v>
      </c>
      <c r="F10415">
        <v>0</v>
      </c>
    </row>
    <row r="10416" spans="1:6" x14ac:dyDescent="0.3">
      <c r="A10416">
        <v>17.855</v>
      </c>
      <c r="B10416">
        <v>-7.1999999999999995E-2</v>
      </c>
      <c r="C10416">
        <v>17.855</v>
      </c>
      <c r="D10416">
        <v>0</v>
      </c>
      <c r="E10416">
        <v>17.855</v>
      </c>
      <c r="F10416">
        <v>0</v>
      </c>
    </row>
    <row r="10417" spans="1:6" x14ac:dyDescent="0.3">
      <c r="A10417">
        <v>17.856670000000001</v>
      </c>
      <c r="B10417">
        <v>-0.10100000000000001</v>
      </c>
      <c r="C10417">
        <v>17.856670000000001</v>
      </c>
      <c r="D10417">
        <v>0</v>
      </c>
      <c r="E10417">
        <v>17.856670000000001</v>
      </c>
      <c r="F10417">
        <v>0</v>
      </c>
    </row>
    <row r="10418" spans="1:6" x14ac:dyDescent="0.3">
      <c r="A10418">
        <v>17.858329999999999</v>
      </c>
      <c r="B10418">
        <v>-0.11</v>
      </c>
      <c r="C10418">
        <v>17.858329999999999</v>
      </c>
      <c r="D10418">
        <v>0</v>
      </c>
      <c r="E10418">
        <v>17.858329999999999</v>
      </c>
      <c r="F10418">
        <v>0</v>
      </c>
    </row>
    <row r="10419" spans="1:6" x14ac:dyDescent="0.3">
      <c r="A10419">
        <v>17.86</v>
      </c>
      <c r="B10419">
        <v>-0.13400000000000001</v>
      </c>
      <c r="C10419">
        <v>17.86</v>
      </c>
      <c r="D10419">
        <v>0</v>
      </c>
      <c r="E10419">
        <v>17.86</v>
      </c>
      <c r="F10419">
        <v>0</v>
      </c>
    </row>
    <row r="10420" spans="1:6" x14ac:dyDescent="0.3">
      <c r="A10420">
        <v>17.86167</v>
      </c>
      <c r="B10420">
        <v>-0.184</v>
      </c>
      <c r="C10420">
        <v>17.86167</v>
      </c>
      <c r="D10420">
        <v>0</v>
      </c>
      <c r="E10420">
        <v>17.86167</v>
      </c>
      <c r="F10420">
        <v>0</v>
      </c>
    </row>
    <row r="10421" spans="1:6" x14ac:dyDescent="0.3">
      <c r="A10421">
        <v>17.863330000000001</v>
      </c>
      <c r="B10421">
        <v>-0.224</v>
      </c>
      <c r="C10421">
        <v>17.863330000000001</v>
      </c>
      <c r="D10421">
        <v>0</v>
      </c>
      <c r="E10421">
        <v>17.863330000000001</v>
      </c>
      <c r="F10421">
        <v>0</v>
      </c>
    </row>
    <row r="10422" spans="1:6" x14ac:dyDescent="0.3">
      <c r="A10422">
        <v>17.864999999999998</v>
      </c>
      <c r="B10422">
        <v>-0.23899999999999999</v>
      </c>
      <c r="C10422">
        <v>17.864999999999998</v>
      </c>
      <c r="D10422">
        <v>0</v>
      </c>
      <c r="E10422">
        <v>17.864999999999998</v>
      </c>
      <c r="F10422">
        <v>0</v>
      </c>
    </row>
    <row r="10423" spans="1:6" x14ac:dyDescent="0.3">
      <c r="A10423">
        <v>17.866669999999999</v>
      </c>
      <c r="B10423">
        <v>-0.25900000000000001</v>
      </c>
      <c r="C10423">
        <v>17.866669999999999</v>
      </c>
      <c r="D10423">
        <v>0</v>
      </c>
      <c r="E10423">
        <v>17.866669999999999</v>
      </c>
      <c r="F10423">
        <v>0</v>
      </c>
    </row>
    <row r="10424" spans="1:6" x14ac:dyDescent="0.3">
      <c r="A10424">
        <v>17.86833</v>
      </c>
      <c r="B10424">
        <v>-0.30199999999999999</v>
      </c>
      <c r="C10424">
        <v>17.86833</v>
      </c>
      <c r="D10424">
        <v>0</v>
      </c>
      <c r="E10424">
        <v>17.86833</v>
      </c>
      <c r="F10424">
        <v>0</v>
      </c>
    </row>
    <row r="10425" spans="1:6" x14ac:dyDescent="0.3">
      <c r="A10425">
        <v>17.87</v>
      </c>
      <c r="B10425">
        <v>-0.34599999999999997</v>
      </c>
      <c r="C10425">
        <v>17.87</v>
      </c>
      <c r="D10425">
        <v>0</v>
      </c>
      <c r="E10425">
        <v>17.87</v>
      </c>
      <c r="F10425">
        <v>0</v>
      </c>
    </row>
    <row r="10426" spans="1:6" x14ac:dyDescent="0.3">
      <c r="A10426">
        <v>17.871670000000002</v>
      </c>
      <c r="B10426">
        <v>-0.36299999999999999</v>
      </c>
      <c r="C10426">
        <v>17.871670000000002</v>
      </c>
      <c r="D10426">
        <v>0</v>
      </c>
      <c r="E10426">
        <v>17.871670000000002</v>
      </c>
      <c r="F10426">
        <v>0</v>
      </c>
    </row>
    <row r="10427" spans="1:6" x14ac:dyDescent="0.3">
      <c r="A10427">
        <v>17.873329999999999</v>
      </c>
      <c r="B10427">
        <v>-0.374</v>
      </c>
      <c r="C10427">
        <v>17.873329999999999</v>
      </c>
      <c r="D10427">
        <v>0</v>
      </c>
      <c r="E10427">
        <v>17.873329999999999</v>
      </c>
      <c r="F10427">
        <v>0</v>
      </c>
    </row>
    <row r="10428" spans="1:6" x14ac:dyDescent="0.3">
      <c r="A10428">
        <v>17.875</v>
      </c>
      <c r="B10428">
        <v>-0.40899999999999997</v>
      </c>
      <c r="C10428">
        <v>17.875</v>
      </c>
      <c r="D10428">
        <v>0</v>
      </c>
      <c r="E10428">
        <v>17.875</v>
      </c>
      <c r="F10428">
        <v>0</v>
      </c>
    </row>
    <row r="10429" spans="1:6" x14ac:dyDescent="0.3">
      <c r="A10429">
        <v>17.876670000000001</v>
      </c>
      <c r="B10429">
        <v>-0.45400000000000001</v>
      </c>
      <c r="C10429">
        <v>17.876670000000001</v>
      </c>
      <c r="D10429">
        <v>0</v>
      </c>
      <c r="E10429">
        <v>17.876670000000001</v>
      </c>
      <c r="F10429">
        <v>0</v>
      </c>
    </row>
    <row r="10430" spans="1:6" x14ac:dyDescent="0.3">
      <c r="A10430">
        <v>17.878329999999998</v>
      </c>
      <c r="B10430">
        <v>-0.47699999999999998</v>
      </c>
      <c r="C10430">
        <v>17.878329999999998</v>
      </c>
      <c r="D10430">
        <v>0</v>
      </c>
      <c r="E10430">
        <v>17.878329999999998</v>
      </c>
      <c r="F10430">
        <v>0</v>
      </c>
    </row>
    <row r="10431" spans="1:6" x14ac:dyDescent="0.3">
      <c r="A10431">
        <v>17.88</v>
      </c>
      <c r="B10431">
        <v>-0.48399999999999999</v>
      </c>
      <c r="C10431">
        <v>17.88</v>
      </c>
      <c r="D10431">
        <v>0</v>
      </c>
      <c r="E10431">
        <v>17.88</v>
      </c>
      <c r="F10431">
        <v>0</v>
      </c>
    </row>
    <row r="10432" spans="1:6" x14ac:dyDescent="0.3">
      <c r="A10432">
        <v>17.88167</v>
      </c>
      <c r="B10432">
        <v>-0.51200000000000001</v>
      </c>
      <c r="C10432">
        <v>17.88167</v>
      </c>
      <c r="D10432">
        <v>0</v>
      </c>
      <c r="E10432">
        <v>17.88167</v>
      </c>
      <c r="F10432">
        <v>0</v>
      </c>
    </row>
    <row r="10433" spans="1:6" x14ac:dyDescent="0.3">
      <c r="A10433">
        <v>17.883330000000001</v>
      </c>
      <c r="B10433">
        <v>-0.55700000000000005</v>
      </c>
      <c r="C10433">
        <v>17.883330000000001</v>
      </c>
      <c r="D10433">
        <v>0</v>
      </c>
      <c r="E10433">
        <v>17.883330000000001</v>
      </c>
      <c r="F10433">
        <v>0</v>
      </c>
    </row>
    <row r="10434" spans="1:6" x14ac:dyDescent="0.3">
      <c r="A10434">
        <v>17.885000000000002</v>
      </c>
      <c r="B10434">
        <v>-0.58899999999999997</v>
      </c>
      <c r="C10434">
        <v>17.885000000000002</v>
      </c>
      <c r="D10434">
        <v>0</v>
      </c>
      <c r="E10434">
        <v>17.885000000000002</v>
      </c>
      <c r="F10434">
        <v>0</v>
      </c>
    </row>
    <row r="10435" spans="1:6" x14ac:dyDescent="0.3">
      <c r="A10435">
        <v>17.886669999999999</v>
      </c>
      <c r="B10435">
        <v>-0.6</v>
      </c>
      <c r="C10435">
        <v>17.886669999999999</v>
      </c>
      <c r="D10435">
        <v>0</v>
      </c>
      <c r="E10435">
        <v>17.886669999999999</v>
      </c>
      <c r="F10435">
        <v>0</v>
      </c>
    </row>
    <row r="10436" spans="1:6" x14ac:dyDescent="0.3">
      <c r="A10436">
        <v>17.88833</v>
      </c>
      <c r="B10436">
        <v>-0.626</v>
      </c>
      <c r="C10436">
        <v>17.88833</v>
      </c>
      <c r="D10436">
        <v>0</v>
      </c>
      <c r="E10436">
        <v>17.88833</v>
      </c>
      <c r="F10436">
        <v>0</v>
      </c>
    </row>
    <row r="10437" spans="1:6" x14ac:dyDescent="0.3">
      <c r="A10437">
        <v>17.89</v>
      </c>
      <c r="B10437">
        <v>-0.68</v>
      </c>
      <c r="C10437">
        <v>17.89</v>
      </c>
      <c r="D10437">
        <v>0</v>
      </c>
      <c r="E10437">
        <v>17.89</v>
      </c>
      <c r="F10437">
        <v>0</v>
      </c>
    </row>
    <row r="10438" spans="1:6" x14ac:dyDescent="0.3">
      <c r="A10438">
        <v>17.891670000000001</v>
      </c>
      <c r="B10438">
        <v>-0.72899999999999998</v>
      </c>
      <c r="C10438">
        <v>17.891670000000001</v>
      </c>
      <c r="D10438">
        <v>0</v>
      </c>
      <c r="E10438">
        <v>17.891670000000001</v>
      </c>
      <c r="F10438">
        <v>0</v>
      </c>
    </row>
    <row r="10439" spans="1:6" x14ac:dyDescent="0.3">
      <c r="A10439">
        <v>17.893329999999999</v>
      </c>
      <c r="B10439">
        <v>-0.751</v>
      </c>
      <c r="C10439">
        <v>17.893329999999999</v>
      </c>
      <c r="D10439">
        <v>0</v>
      </c>
      <c r="E10439">
        <v>17.893329999999999</v>
      </c>
      <c r="F10439">
        <v>0</v>
      </c>
    </row>
    <row r="10440" spans="1:6" x14ac:dyDescent="0.3">
      <c r="A10440">
        <v>17.895</v>
      </c>
      <c r="B10440">
        <v>-0.77500000000000002</v>
      </c>
      <c r="C10440">
        <v>17.895</v>
      </c>
      <c r="D10440">
        <v>0</v>
      </c>
      <c r="E10440">
        <v>17.895</v>
      </c>
      <c r="F10440">
        <v>0</v>
      </c>
    </row>
    <row r="10441" spans="1:6" x14ac:dyDescent="0.3">
      <c r="A10441">
        <v>17.89667</v>
      </c>
      <c r="B10441">
        <v>-0.82599999999999996</v>
      </c>
      <c r="C10441">
        <v>17.89667</v>
      </c>
      <c r="D10441">
        <v>0</v>
      </c>
      <c r="E10441">
        <v>17.89667</v>
      </c>
      <c r="F10441">
        <v>0</v>
      </c>
    </row>
    <row r="10442" spans="1:6" x14ac:dyDescent="0.3">
      <c r="A10442">
        <v>17.898330000000001</v>
      </c>
      <c r="B10442">
        <v>-0.878</v>
      </c>
      <c r="C10442">
        <v>17.898330000000001</v>
      </c>
      <c r="D10442">
        <v>0</v>
      </c>
      <c r="E10442">
        <v>17.898330000000001</v>
      </c>
      <c r="F10442">
        <v>0</v>
      </c>
    </row>
    <row r="10443" spans="1:6" x14ac:dyDescent="0.3">
      <c r="A10443">
        <v>17.899999999999999</v>
      </c>
      <c r="B10443">
        <v>-0.90200000000000002</v>
      </c>
      <c r="C10443">
        <v>17.899999999999999</v>
      </c>
      <c r="D10443">
        <v>0</v>
      </c>
      <c r="E10443">
        <v>17.899999999999999</v>
      </c>
      <c r="F10443">
        <v>0</v>
      </c>
    </row>
    <row r="10444" spans="1:6" x14ac:dyDescent="0.3">
      <c r="A10444">
        <v>17.901669999999999</v>
      </c>
      <c r="B10444">
        <v>-0.91600000000000004</v>
      </c>
      <c r="C10444">
        <v>17.901669999999999</v>
      </c>
      <c r="D10444">
        <v>0</v>
      </c>
      <c r="E10444">
        <v>17.901669999999999</v>
      </c>
      <c r="F10444">
        <v>0</v>
      </c>
    </row>
    <row r="10445" spans="1:6" x14ac:dyDescent="0.3">
      <c r="A10445">
        <v>17.90333</v>
      </c>
      <c r="B10445">
        <v>-0.95399999999999996</v>
      </c>
      <c r="C10445">
        <v>17.90333</v>
      </c>
      <c r="D10445">
        <v>0</v>
      </c>
      <c r="E10445">
        <v>17.90333</v>
      </c>
      <c r="F10445">
        <v>0</v>
      </c>
    </row>
    <row r="10446" spans="1:6" x14ac:dyDescent="0.3">
      <c r="A10446">
        <v>17.905000000000001</v>
      </c>
      <c r="B10446">
        <v>-1.0049999999999999</v>
      </c>
      <c r="C10446">
        <v>17.905000000000001</v>
      </c>
      <c r="D10446">
        <v>0</v>
      </c>
      <c r="E10446">
        <v>17.905000000000001</v>
      </c>
      <c r="F10446">
        <v>0</v>
      </c>
    </row>
    <row r="10447" spans="1:6" x14ac:dyDescent="0.3">
      <c r="A10447">
        <v>17.906669999999998</v>
      </c>
      <c r="B10447">
        <v>-1.036</v>
      </c>
      <c r="C10447">
        <v>17.906669999999998</v>
      </c>
      <c r="D10447">
        <v>0</v>
      </c>
      <c r="E10447">
        <v>17.906669999999998</v>
      </c>
      <c r="F10447">
        <v>0</v>
      </c>
    </row>
    <row r="10448" spans="1:6" x14ac:dyDescent="0.3">
      <c r="A10448">
        <v>17.908329999999999</v>
      </c>
      <c r="B10448">
        <v>-1.0489999999999999</v>
      </c>
      <c r="C10448">
        <v>17.908329999999999</v>
      </c>
      <c r="D10448">
        <v>0</v>
      </c>
      <c r="E10448">
        <v>17.908329999999999</v>
      </c>
      <c r="F10448">
        <v>0</v>
      </c>
    </row>
    <row r="10449" spans="1:6" x14ac:dyDescent="0.3">
      <c r="A10449">
        <v>17.91</v>
      </c>
      <c r="B10449">
        <v>-1.081</v>
      </c>
      <c r="C10449">
        <v>17.91</v>
      </c>
      <c r="D10449">
        <v>0</v>
      </c>
      <c r="E10449">
        <v>17.91</v>
      </c>
      <c r="F10449">
        <v>0</v>
      </c>
    </row>
    <row r="10450" spans="1:6" x14ac:dyDescent="0.3">
      <c r="A10450">
        <v>17.911670000000001</v>
      </c>
      <c r="B10450">
        <v>-1.1319999999999999</v>
      </c>
      <c r="C10450">
        <v>17.911670000000001</v>
      </c>
      <c r="D10450">
        <v>0</v>
      </c>
      <c r="E10450">
        <v>17.911670000000001</v>
      </c>
      <c r="F10450">
        <v>0</v>
      </c>
    </row>
    <row r="10451" spans="1:6" x14ac:dyDescent="0.3">
      <c r="A10451">
        <v>17.913329999999998</v>
      </c>
      <c r="B10451">
        <v>-1.169</v>
      </c>
      <c r="C10451">
        <v>17.913329999999998</v>
      </c>
      <c r="D10451">
        <v>0</v>
      </c>
      <c r="E10451">
        <v>17.913329999999998</v>
      </c>
      <c r="F10451">
        <v>0</v>
      </c>
    </row>
    <row r="10452" spans="1:6" x14ac:dyDescent="0.3">
      <c r="A10452">
        <v>17.914999999999999</v>
      </c>
      <c r="B10452">
        <v>-1.1819999999999999</v>
      </c>
      <c r="C10452">
        <v>17.914999999999999</v>
      </c>
      <c r="D10452">
        <v>0</v>
      </c>
      <c r="E10452">
        <v>17.914999999999999</v>
      </c>
      <c r="F10452">
        <v>0</v>
      </c>
    </row>
    <row r="10453" spans="1:6" x14ac:dyDescent="0.3">
      <c r="A10453">
        <v>17.91667</v>
      </c>
      <c r="B10453">
        <v>-1.2050000000000001</v>
      </c>
      <c r="C10453">
        <v>17.91667</v>
      </c>
      <c r="D10453">
        <v>0</v>
      </c>
      <c r="E10453">
        <v>17.91667</v>
      </c>
      <c r="F10453">
        <v>0</v>
      </c>
    </row>
    <row r="10454" spans="1:6" x14ac:dyDescent="0.3">
      <c r="A10454">
        <v>17.918330000000001</v>
      </c>
      <c r="B10454">
        <v>-1.2529999999999999</v>
      </c>
      <c r="C10454">
        <v>17.918330000000001</v>
      </c>
      <c r="D10454">
        <v>0</v>
      </c>
      <c r="E10454">
        <v>17.918330000000001</v>
      </c>
      <c r="F10454">
        <v>0</v>
      </c>
    </row>
    <row r="10455" spans="1:6" x14ac:dyDescent="0.3">
      <c r="A10455">
        <v>17.920000000000002</v>
      </c>
      <c r="B10455">
        <v>-1.3</v>
      </c>
      <c r="C10455">
        <v>17.920000000000002</v>
      </c>
      <c r="D10455">
        <v>0</v>
      </c>
      <c r="E10455">
        <v>17.920000000000002</v>
      </c>
      <c r="F10455">
        <v>0</v>
      </c>
    </row>
    <row r="10456" spans="1:6" x14ac:dyDescent="0.3">
      <c r="A10456">
        <v>17.921669999999999</v>
      </c>
      <c r="B10456">
        <v>-1.319</v>
      </c>
      <c r="C10456">
        <v>17.921669999999999</v>
      </c>
      <c r="D10456">
        <v>0</v>
      </c>
      <c r="E10456">
        <v>17.921669999999999</v>
      </c>
      <c r="F10456">
        <v>0</v>
      </c>
    </row>
    <row r="10457" spans="1:6" x14ac:dyDescent="0.3">
      <c r="A10457">
        <v>17.92333</v>
      </c>
      <c r="B10457">
        <v>-1.341</v>
      </c>
      <c r="C10457">
        <v>17.92333</v>
      </c>
      <c r="D10457">
        <v>0</v>
      </c>
      <c r="E10457">
        <v>17.92333</v>
      </c>
      <c r="F10457">
        <v>0</v>
      </c>
    </row>
    <row r="10458" spans="1:6" x14ac:dyDescent="0.3">
      <c r="A10458">
        <v>17.925000000000001</v>
      </c>
      <c r="B10458">
        <v>-1.391</v>
      </c>
      <c r="C10458">
        <v>17.925000000000001</v>
      </c>
      <c r="D10458">
        <v>0</v>
      </c>
      <c r="E10458">
        <v>17.925000000000001</v>
      </c>
      <c r="F10458">
        <v>0</v>
      </c>
    </row>
    <row r="10459" spans="1:6" x14ac:dyDescent="0.3">
      <c r="A10459">
        <v>17.926670000000001</v>
      </c>
      <c r="B10459">
        <v>-1.45</v>
      </c>
      <c r="C10459">
        <v>17.926670000000001</v>
      </c>
      <c r="D10459">
        <v>0</v>
      </c>
      <c r="E10459">
        <v>17.926670000000001</v>
      </c>
      <c r="F10459">
        <v>0</v>
      </c>
    </row>
    <row r="10460" spans="1:6" x14ac:dyDescent="0.3">
      <c r="A10460">
        <v>17.928329999999999</v>
      </c>
      <c r="B10460">
        <v>-1.484</v>
      </c>
      <c r="C10460">
        <v>17.928329999999999</v>
      </c>
      <c r="D10460">
        <v>0</v>
      </c>
      <c r="E10460">
        <v>17.928329999999999</v>
      </c>
      <c r="F10460">
        <v>0</v>
      </c>
    </row>
    <row r="10461" spans="1:6" x14ac:dyDescent="0.3">
      <c r="A10461">
        <v>17.93</v>
      </c>
      <c r="B10461">
        <v>-1.508</v>
      </c>
      <c r="C10461">
        <v>17.93</v>
      </c>
      <c r="D10461">
        <v>0</v>
      </c>
      <c r="E10461">
        <v>17.93</v>
      </c>
      <c r="F10461">
        <v>0</v>
      </c>
    </row>
    <row r="10462" spans="1:6" x14ac:dyDescent="0.3">
      <c r="A10462">
        <v>17.93167</v>
      </c>
      <c r="B10462">
        <v>-1.5529999999999999</v>
      </c>
      <c r="C10462">
        <v>17.93167</v>
      </c>
      <c r="D10462">
        <v>0</v>
      </c>
      <c r="E10462">
        <v>17.93167</v>
      </c>
      <c r="F10462">
        <v>0</v>
      </c>
    </row>
    <row r="10463" spans="1:6" x14ac:dyDescent="0.3">
      <c r="A10463">
        <v>17.933330000000002</v>
      </c>
      <c r="B10463">
        <v>-1.611</v>
      </c>
      <c r="C10463">
        <v>17.933330000000002</v>
      </c>
      <c r="D10463">
        <v>0</v>
      </c>
      <c r="E10463">
        <v>17.933330000000002</v>
      </c>
      <c r="F10463">
        <v>0</v>
      </c>
    </row>
    <row r="10464" spans="1:6" x14ac:dyDescent="0.3">
      <c r="A10464">
        <v>17.934999999999999</v>
      </c>
      <c r="B10464">
        <v>-1.647</v>
      </c>
      <c r="C10464">
        <v>17.934999999999999</v>
      </c>
      <c r="D10464">
        <v>0</v>
      </c>
      <c r="E10464">
        <v>17.934999999999999</v>
      </c>
      <c r="F10464">
        <v>0</v>
      </c>
    </row>
    <row r="10465" spans="1:6" x14ac:dyDescent="0.3">
      <c r="A10465">
        <v>17.936669999999999</v>
      </c>
      <c r="B10465">
        <v>-1.6639999999999999</v>
      </c>
      <c r="C10465">
        <v>17.936669999999999</v>
      </c>
      <c r="D10465">
        <v>0</v>
      </c>
      <c r="E10465">
        <v>17.936669999999999</v>
      </c>
      <c r="F10465">
        <v>0</v>
      </c>
    </row>
    <row r="10466" spans="1:6" x14ac:dyDescent="0.3">
      <c r="A10466">
        <v>17.938330000000001</v>
      </c>
      <c r="B10466">
        <v>-1.6970000000000001</v>
      </c>
      <c r="C10466">
        <v>17.938330000000001</v>
      </c>
      <c r="D10466">
        <v>0</v>
      </c>
      <c r="E10466">
        <v>17.938330000000001</v>
      </c>
      <c r="F10466">
        <v>0</v>
      </c>
    </row>
    <row r="10467" spans="1:6" x14ac:dyDescent="0.3">
      <c r="A10467">
        <v>17.940000000000001</v>
      </c>
      <c r="B10467">
        <v>-1.75</v>
      </c>
      <c r="C10467">
        <v>17.940000000000001</v>
      </c>
      <c r="D10467">
        <v>0</v>
      </c>
      <c r="E10467">
        <v>17.940000000000001</v>
      </c>
      <c r="F10467">
        <v>0</v>
      </c>
    </row>
    <row r="10468" spans="1:6" x14ac:dyDescent="0.3">
      <c r="A10468">
        <v>17.941669999999998</v>
      </c>
      <c r="B10468">
        <v>-1.7909999999999999</v>
      </c>
      <c r="C10468">
        <v>17.941669999999998</v>
      </c>
      <c r="D10468">
        <v>0</v>
      </c>
      <c r="E10468">
        <v>17.941669999999998</v>
      </c>
      <c r="F10468">
        <v>0</v>
      </c>
    </row>
    <row r="10469" spans="1:6" x14ac:dyDescent="0.3">
      <c r="A10469">
        <v>17.94333</v>
      </c>
      <c r="B10469">
        <v>-1.8069999999999999</v>
      </c>
      <c r="C10469">
        <v>17.94333</v>
      </c>
      <c r="D10469">
        <v>0</v>
      </c>
      <c r="E10469">
        <v>17.94333</v>
      </c>
      <c r="F10469">
        <v>0</v>
      </c>
    </row>
    <row r="10470" spans="1:6" x14ac:dyDescent="0.3">
      <c r="A10470">
        <v>17.945</v>
      </c>
      <c r="B10470">
        <v>-1.83</v>
      </c>
      <c r="C10470">
        <v>17.945</v>
      </c>
      <c r="D10470">
        <v>0</v>
      </c>
      <c r="E10470">
        <v>17.945</v>
      </c>
      <c r="F10470">
        <v>0</v>
      </c>
    </row>
    <row r="10471" spans="1:6" x14ac:dyDescent="0.3">
      <c r="A10471">
        <v>17.946670000000001</v>
      </c>
      <c r="B10471">
        <v>-1.879</v>
      </c>
      <c r="C10471">
        <v>17.946670000000001</v>
      </c>
      <c r="D10471">
        <v>0</v>
      </c>
      <c r="E10471">
        <v>17.946670000000001</v>
      </c>
      <c r="F10471">
        <v>0</v>
      </c>
    </row>
    <row r="10472" spans="1:6" x14ac:dyDescent="0.3">
      <c r="A10472">
        <v>17.948329999999999</v>
      </c>
      <c r="B10472">
        <v>-1.929</v>
      </c>
      <c r="C10472">
        <v>17.948329999999999</v>
      </c>
      <c r="D10472">
        <v>0</v>
      </c>
      <c r="E10472">
        <v>17.948329999999999</v>
      </c>
      <c r="F10472">
        <v>0</v>
      </c>
    </row>
    <row r="10473" spans="1:6" x14ac:dyDescent="0.3">
      <c r="A10473">
        <v>17.95</v>
      </c>
      <c r="B10473">
        <v>-1.954</v>
      </c>
      <c r="C10473">
        <v>17.95</v>
      </c>
      <c r="D10473">
        <v>0</v>
      </c>
      <c r="E10473">
        <v>17.95</v>
      </c>
      <c r="F10473">
        <v>0</v>
      </c>
    </row>
    <row r="10474" spans="1:6" x14ac:dyDescent="0.3">
      <c r="A10474">
        <v>17.95167</v>
      </c>
      <c r="B10474">
        <v>-1.976</v>
      </c>
      <c r="C10474">
        <v>17.95167</v>
      </c>
      <c r="D10474">
        <v>0</v>
      </c>
      <c r="E10474">
        <v>17.95167</v>
      </c>
      <c r="F10474">
        <v>0</v>
      </c>
    </row>
    <row r="10475" spans="1:6" x14ac:dyDescent="0.3">
      <c r="A10475">
        <v>17.953330000000001</v>
      </c>
      <c r="B10475">
        <v>-2.0249999999999999</v>
      </c>
      <c r="C10475">
        <v>17.953330000000001</v>
      </c>
      <c r="D10475">
        <v>0</v>
      </c>
      <c r="E10475">
        <v>17.953330000000001</v>
      </c>
      <c r="F10475">
        <v>0</v>
      </c>
    </row>
    <row r="10476" spans="1:6" x14ac:dyDescent="0.3">
      <c r="A10476">
        <v>17.954999999999998</v>
      </c>
      <c r="B10476">
        <v>-2.081</v>
      </c>
      <c r="C10476">
        <v>17.954999999999998</v>
      </c>
      <c r="D10476">
        <v>0</v>
      </c>
      <c r="E10476">
        <v>17.954999999999998</v>
      </c>
      <c r="F10476">
        <v>0</v>
      </c>
    </row>
    <row r="10477" spans="1:6" x14ac:dyDescent="0.3">
      <c r="A10477">
        <v>17.956669999999999</v>
      </c>
      <c r="B10477">
        <v>-2.1160000000000001</v>
      </c>
      <c r="C10477">
        <v>17.956669999999999</v>
      </c>
      <c r="D10477">
        <v>0</v>
      </c>
      <c r="E10477">
        <v>17.956669999999999</v>
      </c>
      <c r="F10477">
        <v>0</v>
      </c>
    </row>
    <row r="10478" spans="1:6" x14ac:dyDescent="0.3">
      <c r="A10478">
        <v>17.95833</v>
      </c>
      <c r="B10478">
        <v>-2.141</v>
      </c>
      <c r="C10478">
        <v>17.95833</v>
      </c>
      <c r="D10478">
        <v>0</v>
      </c>
      <c r="E10478">
        <v>17.95833</v>
      </c>
      <c r="F10478">
        <v>0</v>
      </c>
    </row>
    <row r="10479" spans="1:6" x14ac:dyDescent="0.3">
      <c r="A10479">
        <v>17.96</v>
      </c>
      <c r="B10479">
        <v>-2.1890000000000001</v>
      </c>
      <c r="C10479">
        <v>17.96</v>
      </c>
      <c r="D10479">
        <v>0</v>
      </c>
      <c r="E10479">
        <v>17.96</v>
      </c>
      <c r="F10479">
        <v>0</v>
      </c>
    </row>
    <row r="10480" spans="1:6" x14ac:dyDescent="0.3">
      <c r="A10480">
        <v>17.961670000000002</v>
      </c>
      <c r="B10480">
        <v>-2.254</v>
      </c>
      <c r="C10480">
        <v>17.961670000000002</v>
      </c>
      <c r="D10480">
        <v>0</v>
      </c>
      <c r="E10480">
        <v>17.961670000000002</v>
      </c>
      <c r="F10480">
        <v>0</v>
      </c>
    </row>
    <row r="10481" spans="1:6" x14ac:dyDescent="0.3">
      <c r="A10481">
        <v>17.963329999999999</v>
      </c>
      <c r="B10481">
        <v>-2.2999999999999998</v>
      </c>
      <c r="C10481">
        <v>17.963329999999999</v>
      </c>
      <c r="D10481">
        <v>0</v>
      </c>
      <c r="E10481">
        <v>17.963329999999999</v>
      </c>
      <c r="F10481">
        <v>0</v>
      </c>
    </row>
    <row r="10482" spans="1:6" x14ac:dyDescent="0.3">
      <c r="A10482">
        <v>17.965</v>
      </c>
      <c r="B10482">
        <v>-2.3220000000000001</v>
      </c>
      <c r="C10482">
        <v>17.965</v>
      </c>
      <c r="D10482">
        <v>0</v>
      </c>
      <c r="E10482">
        <v>17.965</v>
      </c>
      <c r="F10482">
        <v>0</v>
      </c>
    </row>
    <row r="10483" spans="1:6" x14ac:dyDescent="0.3">
      <c r="A10483">
        <v>17.966670000000001</v>
      </c>
      <c r="B10483">
        <v>-2.359</v>
      </c>
      <c r="C10483">
        <v>17.966670000000001</v>
      </c>
      <c r="D10483">
        <v>0</v>
      </c>
      <c r="E10483">
        <v>17.966670000000001</v>
      </c>
      <c r="F10483">
        <v>0</v>
      </c>
    </row>
    <row r="10484" spans="1:6" x14ac:dyDescent="0.3">
      <c r="A10484">
        <v>17.968330000000002</v>
      </c>
      <c r="B10484">
        <v>-2.4169999999999998</v>
      </c>
      <c r="C10484">
        <v>17.968330000000002</v>
      </c>
      <c r="D10484">
        <v>0</v>
      </c>
      <c r="E10484">
        <v>17.968330000000002</v>
      </c>
      <c r="F10484">
        <v>0</v>
      </c>
    </row>
    <row r="10485" spans="1:6" x14ac:dyDescent="0.3">
      <c r="A10485">
        <v>17.97</v>
      </c>
      <c r="B10485">
        <v>-2.4660000000000002</v>
      </c>
      <c r="C10485">
        <v>17.97</v>
      </c>
      <c r="D10485">
        <v>0</v>
      </c>
      <c r="E10485">
        <v>17.97</v>
      </c>
      <c r="F10485">
        <v>0</v>
      </c>
    </row>
    <row r="10486" spans="1:6" x14ac:dyDescent="0.3">
      <c r="A10486">
        <v>17.97167</v>
      </c>
      <c r="B10486">
        <v>-2.4889999999999999</v>
      </c>
      <c r="C10486">
        <v>17.97167</v>
      </c>
      <c r="D10486">
        <v>0</v>
      </c>
      <c r="E10486">
        <v>17.97167</v>
      </c>
      <c r="F10486">
        <v>0</v>
      </c>
    </row>
    <row r="10487" spans="1:6" x14ac:dyDescent="0.3">
      <c r="A10487">
        <v>17.973330000000001</v>
      </c>
      <c r="B10487">
        <v>-2.52</v>
      </c>
      <c r="C10487">
        <v>17.973330000000001</v>
      </c>
      <c r="D10487">
        <v>0</v>
      </c>
      <c r="E10487">
        <v>17.973330000000001</v>
      </c>
      <c r="F10487">
        <v>0</v>
      </c>
    </row>
    <row r="10488" spans="1:6" x14ac:dyDescent="0.3">
      <c r="A10488">
        <v>17.975000000000001</v>
      </c>
      <c r="B10488">
        <v>-2.5760000000000001</v>
      </c>
      <c r="C10488">
        <v>17.975000000000001</v>
      </c>
      <c r="D10488">
        <v>0</v>
      </c>
      <c r="E10488">
        <v>17.975000000000001</v>
      </c>
      <c r="F10488">
        <v>0</v>
      </c>
    </row>
    <row r="10489" spans="1:6" x14ac:dyDescent="0.3">
      <c r="A10489">
        <v>17.976669999999999</v>
      </c>
      <c r="B10489">
        <v>-2.629</v>
      </c>
      <c r="C10489">
        <v>17.976669999999999</v>
      </c>
      <c r="D10489">
        <v>0</v>
      </c>
      <c r="E10489">
        <v>17.976669999999999</v>
      </c>
      <c r="F10489">
        <v>0</v>
      </c>
    </row>
    <row r="10490" spans="1:6" x14ac:dyDescent="0.3">
      <c r="A10490">
        <v>17.97833</v>
      </c>
      <c r="B10490">
        <v>-2.6560000000000001</v>
      </c>
      <c r="C10490">
        <v>17.97833</v>
      </c>
      <c r="D10490">
        <v>0</v>
      </c>
      <c r="E10490">
        <v>17.97833</v>
      </c>
      <c r="F10490">
        <v>0</v>
      </c>
    </row>
    <row r="10491" spans="1:6" x14ac:dyDescent="0.3">
      <c r="A10491">
        <v>17.98</v>
      </c>
      <c r="B10491">
        <v>-2.6789999999999998</v>
      </c>
      <c r="C10491">
        <v>17.98</v>
      </c>
      <c r="D10491">
        <v>0</v>
      </c>
      <c r="E10491">
        <v>17.98</v>
      </c>
      <c r="F10491">
        <v>0</v>
      </c>
    </row>
    <row r="10492" spans="1:6" x14ac:dyDescent="0.3">
      <c r="A10492">
        <v>17.981670000000001</v>
      </c>
      <c r="B10492">
        <v>-2.7280000000000002</v>
      </c>
      <c r="C10492">
        <v>17.981670000000001</v>
      </c>
      <c r="D10492">
        <v>0</v>
      </c>
      <c r="E10492">
        <v>17.981670000000001</v>
      </c>
      <c r="F10492">
        <v>0</v>
      </c>
    </row>
    <row r="10493" spans="1:6" x14ac:dyDescent="0.3">
      <c r="A10493">
        <v>17.983329999999999</v>
      </c>
      <c r="B10493">
        <v>-2.7850000000000001</v>
      </c>
      <c r="C10493">
        <v>17.983329999999999</v>
      </c>
      <c r="D10493">
        <v>0</v>
      </c>
      <c r="E10493">
        <v>17.983329999999999</v>
      </c>
      <c r="F10493">
        <v>0</v>
      </c>
    </row>
    <row r="10494" spans="1:6" x14ac:dyDescent="0.3">
      <c r="A10494">
        <v>17.984999999999999</v>
      </c>
      <c r="B10494">
        <v>-2.819</v>
      </c>
      <c r="C10494">
        <v>17.984999999999999</v>
      </c>
      <c r="D10494">
        <v>0</v>
      </c>
      <c r="E10494">
        <v>17.984999999999999</v>
      </c>
      <c r="F10494">
        <v>0</v>
      </c>
    </row>
    <row r="10495" spans="1:6" x14ac:dyDescent="0.3">
      <c r="A10495">
        <v>17.98667</v>
      </c>
      <c r="B10495">
        <v>-2.84</v>
      </c>
      <c r="C10495">
        <v>17.98667</v>
      </c>
      <c r="D10495">
        <v>0</v>
      </c>
      <c r="E10495">
        <v>17.98667</v>
      </c>
      <c r="F10495">
        <v>0</v>
      </c>
    </row>
    <row r="10496" spans="1:6" x14ac:dyDescent="0.3">
      <c r="A10496">
        <v>17.988330000000001</v>
      </c>
      <c r="B10496">
        <v>-2.8849999999999998</v>
      </c>
      <c r="C10496">
        <v>17.988330000000001</v>
      </c>
      <c r="D10496">
        <v>0</v>
      </c>
      <c r="E10496">
        <v>17.988330000000001</v>
      </c>
      <c r="F10496">
        <v>0</v>
      </c>
    </row>
    <row r="10497" spans="1:6" x14ac:dyDescent="0.3">
      <c r="A10497">
        <v>17.989999999999998</v>
      </c>
      <c r="B10497">
        <v>-2.9489999999999998</v>
      </c>
      <c r="C10497">
        <v>17.989999999999998</v>
      </c>
      <c r="D10497">
        <v>0</v>
      </c>
      <c r="E10497">
        <v>17.989999999999998</v>
      </c>
      <c r="F10497">
        <v>0</v>
      </c>
    </row>
    <row r="10498" spans="1:6" x14ac:dyDescent="0.3">
      <c r="A10498">
        <v>17.991669999999999</v>
      </c>
      <c r="B10498">
        <v>-2.9969999999999999</v>
      </c>
      <c r="C10498">
        <v>17.991669999999999</v>
      </c>
      <c r="D10498">
        <v>0</v>
      </c>
      <c r="E10498">
        <v>17.991669999999999</v>
      </c>
      <c r="F10498">
        <v>0</v>
      </c>
    </row>
    <row r="10499" spans="1:6" x14ac:dyDescent="0.3">
      <c r="A10499">
        <v>17.99333</v>
      </c>
      <c r="B10499">
        <v>-3.0259999999999998</v>
      </c>
      <c r="C10499">
        <v>17.99333</v>
      </c>
      <c r="D10499">
        <v>0</v>
      </c>
      <c r="E10499">
        <v>17.99333</v>
      </c>
      <c r="F10499">
        <v>0</v>
      </c>
    </row>
    <row r="10500" spans="1:6" x14ac:dyDescent="0.3">
      <c r="A10500">
        <v>17.995000000000001</v>
      </c>
      <c r="B10500">
        <v>-3.069</v>
      </c>
      <c r="C10500">
        <v>17.995000000000001</v>
      </c>
      <c r="D10500">
        <v>0</v>
      </c>
      <c r="E10500">
        <v>17.995000000000001</v>
      </c>
      <c r="F10500">
        <v>0</v>
      </c>
    </row>
    <row r="10501" spans="1:6" x14ac:dyDescent="0.3">
      <c r="A10501">
        <v>17.996670000000002</v>
      </c>
      <c r="B10501">
        <v>-3.1349999999999998</v>
      </c>
      <c r="C10501">
        <v>17.996670000000002</v>
      </c>
      <c r="D10501">
        <v>0</v>
      </c>
      <c r="E10501">
        <v>17.996670000000002</v>
      </c>
      <c r="F10501">
        <v>0</v>
      </c>
    </row>
    <row r="10502" spans="1:6" x14ac:dyDescent="0.3">
      <c r="A10502">
        <v>17.998329999999999</v>
      </c>
      <c r="B10502">
        <v>-3.1909999999999998</v>
      </c>
      <c r="C10502">
        <v>17.998329999999999</v>
      </c>
      <c r="D10502">
        <v>0</v>
      </c>
      <c r="E10502">
        <v>17.998329999999999</v>
      </c>
      <c r="F10502">
        <v>0</v>
      </c>
    </row>
    <row r="10503" spans="1:6" x14ac:dyDescent="0.3">
      <c r="A10503">
        <v>18</v>
      </c>
      <c r="B10503">
        <v>-3.2189999999999999</v>
      </c>
      <c r="C10503">
        <v>18</v>
      </c>
      <c r="D10503">
        <v>0</v>
      </c>
      <c r="E10503">
        <v>18</v>
      </c>
      <c r="F10503">
        <v>0</v>
      </c>
    </row>
    <row r="10504" spans="1:6" x14ac:dyDescent="0.3">
      <c r="A10504">
        <v>18.001670000000001</v>
      </c>
      <c r="B10504">
        <v>-3.2509999999999999</v>
      </c>
      <c r="C10504">
        <v>18.001670000000001</v>
      </c>
      <c r="D10504">
        <v>0</v>
      </c>
      <c r="E10504">
        <v>18.001670000000001</v>
      </c>
      <c r="F10504">
        <v>0</v>
      </c>
    </row>
    <row r="10505" spans="1:6" x14ac:dyDescent="0.3">
      <c r="A10505">
        <v>18.003329999999998</v>
      </c>
      <c r="B10505">
        <v>-3.3079999999999998</v>
      </c>
      <c r="C10505">
        <v>18.003329999999998</v>
      </c>
      <c r="D10505">
        <v>0</v>
      </c>
      <c r="E10505">
        <v>18.003329999999998</v>
      </c>
      <c r="F10505">
        <v>0</v>
      </c>
    </row>
    <row r="10506" spans="1:6" x14ac:dyDescent="0.3">
      <c r="A10506">
        <v>18.004999999999999</v>
      </c>
      <c r="B10506">
        <v>-3.367</v>
      </c>
      <c r="C10506">
        <v>18.004999999999999</v>
      </c>
      <c r="D10506">
        <v>0</v>
      </c>
      <c r="E10506">
        <v>18.004999999999999</v>
      </c>
      <c r="F10506">
        <v>0</v>
      </c>
    </row>
    <row r="10507" spans="1:6" x14ac:dyDescent="0.3">
      <c r="A10507">
        <v>18.00667</v>
      </c>
      <c r="B10507">
        <v>-3.4</v>
      </c>
      <c r="C10507">
        <v>18.00667</v>
      </c>
      <c r="D10507">
        <v>0</v>
      </c>
      <c r="E10507">
        <v>18.00667</v>
      </c>
      <c r="F10507">
        <v>0</v>
      </c>
    </row>
    <row r="10508" spans="1:6" x14ac:dyDescent="0.3">
      <c r="A10508">
        <v>18.008330000000001</v>
      </c>
      <c r="B10508">
        <v>-3.4279999999999999</v>
      </c>
      <c r="C10508">
        <v>18.008330000000001</v>
      </c>
      <c r="D10508">
        <v>0</v>
      </c>
      <c r="E10508">
        <v>18.008330000000001</v>
      </c>
      <c r="F10508">
        <v>0</v>
      </c>
    </row>
    <row r="10509" spans="1:6" x14ac:dyDescent="0.3">
      <c r="A10509">
        <v>18.010000000000002</v>
      </c>
      <c r="B10509">
        <v>-3.4790000000000001</v>
      </c>
      <c r="C10509">
        <v>18.010000000000002</v>
      </c>
      <c r="D10509">
        <v>0</v>
      </c>
      <c r="E10509">
        <v>18.010000000000002</v>
      </c>
      <c r="F10509">
        <v>0</v>
      </c>
    </row>
    <row r="10510" spans="1:6" x14ac:dyDescent="0.3">
      <c r="A10510">
        <v>18.011669999999999</v>
      </c>
      <c r="B10510">
        <v>-3.54</v>
      </c>
      <c r="C10510">
        <v>18.011669999999999</v>
      </c>
      <c r="D10510">
        <v>0</v>
      </c>
      <c r="E10510">
        <v>18.011669999999999</v>
      </c>
      <c r="F10510">
        <v>0</v>
      </c>
    </row>
    <row r="10511" spans="1:6" x14ac:dyDescent="0.3">
      <c r="A10511">
        <v>18.01333</v>
      </c>
      <c r="B10511">
        <v>-3.5750000000000002</v>
      </c>
      <c r="C10511">
        <v>18.01333</v>
      </c>
      <c r="D10511">
        <v>0</v>
      </c>
      <c r="E10511">
        <v>18.01333</v>
      </c>
      <c r="F10511">
        <v>0</v>
      </c>
    </row>
    <row r="10512" spans="1:6" x14ac:dyDescent="0.3">
      <c r="A10512">
        <v>18.015000000000001</v>
      </c>
      <c r="B10512">
        <v>-3.5950000000000002</v>
      </c>
      <c r="C10512">
        <v>18.015000000000001</v>
      </c>
      <c r="D10512">
        <v>0</v>
      </c>
      <c r="E10512">
        <v>18.015000000000001</v>
      </c>
      <c r="F10512">
        <v>0</v>
      </c>
    </row>
    <row r="10513" spans="1:6" x14ac:dyDescent="0.3">
      <c r="A10513">
        <v>18.016670000000001</v>
      </c>
      <c r="B10513">
        <v>-3.6349999999999998</v>
      </c>
      <c r="C10513">
        <v>18.016670000000001</v>
      </c>
      <c r="D10513">
        <v>0</v>
      </c>
      <c r="E10513">
        <v>18.016670000000001</v>
      </c>
      <c r="F10513">
        <v>0</v>
      </c>
    </row>
    <row r="10514" spans="1:6" x14ac:dyDescent="0.3">
      <c r="A10514">
        <v>18.018329999999999</v>
      </c>
      <c r="B10514">
        <v>-3.6930000000000001</v>
      </c>
      <c r="C10514">
        <v>18.018329999999999</v>
      </c>
      <c r="D10514">
        <v>0</v>
      </c>
      <c r="E10514">
        <v>18.018329999999999</v>
      </c>
      <c r="F10514">
        <v>0</v>
      </c>
    </row>
    <row r="10515" spans="1:6" x14ac:dyDescent="0.3">
      <c r="A10515">
        <v>18.02</v>
      </c>
      <c r="B10515">
        <v>-3.7349999999999999</v>
      </c>
      <c r="C10515">
        <v>18.02</v>
      </c>
      <c r="D10515">
        <v>0</v>
      </c>
      <c r="E10515">
        <v>18.02</v>
      </c>
      <c r="F10515">
        <v>0</v>
      </c>
    </row>
    <row r="10516" spans="1:6" x14ac:dyDescent="0.3">
      <c r="A10516">
        <v>18.02167</v>
      </c>
      <c r="B10516">
        <v>-3.7559999999999998</v>
      </c>
      <c r="C10516">
        <v>18.02167</v>
      </c>
      <c r="D10516">
        <v>0</v>
      </c>
      <c r="E10516">
        <v>18.02167</v>
      </c>
      <c r="F10516">
        <v>0</v>
      </c>
    </row>
    <row r="10517" spans="1:6" x14ac:dyDescent="0.3">
      <c r="A10517">
        <v>18.023330000000001</v>
      </c>
      <c r="B10517">
        <v>-3.7930000000000001</v>
      </c>
      <c r="C10517">
        <v>18.023330000000001</v>
      </c>
      <c r="D10517">
        <v>0</v>
      </c>
      <c r="E10517">
        <v>18.023330000000001</v>
      </c>
      <c r="F10517">
        <v>0</v>
      </c>
    </row>
    <row r="10518" spans="1:6" x14ac:dyDescent="0.3">
      <c r="A10518">
        <v>18.024999999999999</v>
      </c>
      <c r="B10518">
        <v>-3.859</v>
      </c>
      <c r="C10518">
        <v>18.024999999999999</v>
      </c>
      <c r="D10518">
        <v>0</v>
      </c>
      <c r="E10518">
        <v>18.024999999999999</v>
      </c>
      <c r="F10518">
        <v>0</v>
      </c>
    </row>
    <row r="10519" spans="1:6" x14ac:dyDescent="0.3">
      <c r="A10519">
        <v>18.026669999999999</v>
      </c>
      <c r="B10519">
        <v>-3.919</v>
      </c>
      <c r="C10519">
        <v>18.026669999999999</v>
      </c>
      <c r="D10519">
        <v>0</v>
      </c>
      <c r="E10519">
        <v>18.026669999999999</v>
      </c>
      <c r="F10519">
        <v>0</v>
      </c>
    </row>
    <row r="10520" spans="1:6" x14ac:dyDescent="0.3">
      <c r="A10520">
        <v>18.02833</v>
      </c>
      <c r="B10520">
        <v>-3.9540000000000002</v>
      </c>
      <c r="C10520">
        <v>18.02833</v>
      </c>
      <c r="D10520">
        <v>0</v>
      </c>
      <c r="E10520">
        <v>18.02833</v>
      </c>
      <c r="F10520">
        <v>0</v>
      </c>
    </row>
    <row r="10521" spans="1:6" x14ac:dyDescent="0.3">
      <c r="A10521">
        <v>18.03</v>
      </c>
      <c r="B10521">
        <v>-3.99</v>
      </c>
      <c r="C10521">
        <v>18.03</v>
      </c>
      <c r="D10521">
        <v>0</v>
      </c>
      <c r="E10521">
        <v>18.03</v>
      </c>
      <c r="F10521">
        <v>0</v>
      </c>
    </row>
    <row r="10522" spans="1:6" x14ac:dyDescent="0.3">
      <c r="A10522">
        <v>18.031669999999998</v>
      </c>
      <c r="B10522">
        <v>-4.0510000000000002</v>
      </c>
      <c r="C10522">
        <v>18.031669999999998</v>
      </c>
      <c r="D10522">
        <v>0</v>
      </c>
      <c r="E10522">
        <v>18.031669999999998</v>
      </c>
      <c r="F10522">
        <v>0</v>
      </c>
    </row>
    <row r="10523" spans="1:6" x14ac:dyDescent="0.3">
      <c r="A10523">
        <v>18.033329999999999</v>
      </c>
      <c r="B10523">
        <v>-4.1130000000000004</v>
      </c>
      <c r="C10523">
        <v>18.033329999999999</v>
      </c>
      <c r="D10523">
        <v>0</v>
      </c>
      <c r="E10523">
        <v>18.033329999999999</v>
      </c>
      <c r="F10523">
        <v>0</v>
      </c>
    </row>
    <row r="10524" spans="1:6" x14ac:dyDescent="0.3">
      <c r="A10524">
        <v>18.035</v>
      </c>
      <c r="B10524">
        <v>-4.1470000000000002</v>
      </c>
      <c r="C10524">
        <v>18.035</v>
      </c>
      <c r="D10524">
        <v>0</v>
      </c>
      <c r="E10524">
        <v>18.035</v>
      </c>
      <c r="F10524">
        <v>0</v>
      </c>
    </row>
    <row r="10525" spans="1:6" x14ac:dyDescent="0.3">
      <c r="A10525">
        <v>18.036670000000001</v>
      </c>
      <c r="B10525">
        <v>-4.17</v>
      </c>
      <c r="C10525">
        <v>18.036670000000001</v>
      </c>
      <c r="D10525">
        <v>0</v>
      </c>
      <c r="E10525">
        <v>18.036670000000001</v>
      </c>
      <c r="F10525">
        <v>0</v>
      </c>
    </row>
    <row r="10526" spans="1:6" x14ac:dyDescent="0.3">
      <c r="A10526">
        <v>18.038329999999998</v>
      </c>
      <c r="B10526">
        <v>-4.2160000000000002</v>
      </c>
      <c r="C10526">
        <v>18.038329999999998</v>
      </c>
      <c r="D10526">
        <v>0</v>
      </c>
      <c r="E10526">
        <v>18.038329999999998</v>
      </c>
      <c r="F10526">
        <v>0</v>
      </c>
    </row>
    <row r="10527" spans="1:6" x14ac:dyDescent="0.3">
      <c r="A10527">
        <v>18.04</v>
      </c>
      <c r="B10527">
        <v>-4.274</v>
      </c>
      <c r="C10527">
        <v>18.04</v>
      </c>
      <c r="D10527">
        <v>0</v>
      </c>
      <c r="E10527">
        <v>18.04</v>
      </c>
      <c r="F10527">
        <v>0</v>
      </c>
    </row>
    <row r="10528" spans="1:6" x14ac:dyDescent="0.3">
      <c r="A10528">
        <v>18.04167</v>
      </c>
      <c r="B10528">
        <v>-4.3120000000000003</v>
      </c>
      <c r="C10528">
        <v>18.04167</v>
      </c>
      <c r="D10528">
        <v>0</v>
      </c>
      <c r="E10528">
        <v>18.04167</v>
      </c>
      <c r="F10528">
        <v>0</v>
      </c>
    </row>
    <row r="10529" spans="1:6" x14ac:dyDescent="0.3">
      <c r="A10529">
        <v>18.043330000000001</v>
      </c>
      <c r="B10529">
        <v>-4.3330000000000002</v>
      </c>
      <c r="C10529">
        <v>18.043330000000001</v>
      </c>
      <c r="D10529">
        <v>0</v>
      </c>
      <c r="E10529">
        <v>18.043330000000001</v>
      </c>
      <c r="F10529">
        <v>0</v>
      </c>
    </row>
    <row r="10530" spans="1:6" x14ac:dyDescent="0.3">
      <c r="A10530">
        <v>18.045000000000002</v>
      </c>
      <c r="B10530">
        <v>-4.3719999999999999</v>
      </c>
      <c r="C10530">
        <v>18.045000000000002</v>
      </c>
      <c r="D10530">
        <v>0</v>
      </c>
      <c r="E10530">
        <v>18.045000000000002</v>
      </c>
      <c r="F10530">
        <v>0</v>
      </c>
    </row>
    <row r="10531" spans="1:6" x14ac:dyDescent="0.3">
      <c r="A10531">
        <v>18.046669999999999</v>
      </c>
      <c r="B10531">
        <v>-4.431</v>
      </c>
      <c r="C10531">
        <v>18.046669999999999</v>
      </c>
      <c r="D10531">
        <v>0</v>
      </c>
      <c r="E10531">
        <v>18.046669999999999</v>
      </c>
      <c r="F10531">
        <v>0</v>
      </c>
    </row>
    <row r="10532" spans="1:6" x14ac:dyDescent="0.3">
      <c r="A10532">
        <v>18.04833</v>
      </c>
      <c r="B10532">
        <v>-4.4770000000000003</v>
      </c>
      <c r="C10532">
        <v>18.04833</v>
      </c>
      <c r="D10532">
        <v>0</v>
      </c>
      <c r="E10532">
        <v>18.04833</v>
      </c>
      <c r="F10532">
        <v>0</v>
      </c>
    </row>
    <row r="10533" spans="1:6" x14ac:dyDescent="0.3">
      <c r="A10533">
        <v>18.05</v>
      </c>
      <c r="B10533">
        <v>-4.5010000000000003</v>
      </c>
      <c r="C10533">
        <v>18.05</v>
      </c>
      <c r="D10533">
        <v>0</v>
      </c>
      <c r="E10533">
        <v>18.05</v>
      </c>
      <c r="F10533">
        <v>0</v>
      </c>
    </row>
    <row r="10534" spans="1:6" x14ac:dyDescent="0.3">
      <c r="A10534">
        <v>18.051670000000001</v>
      </c>
      <c r="B10534">
        <v>-4.5369999999999999</v>
      </c>
      <c r="C10534">
        <v>18.051670000000001</v>
      </c>
      <c r="D10534">
        <v>0</v>
      </c>
      <c r="E10534">
        <v>18.051670000000001</v>
      </c>
      <c r="F10534">
        <v>0</v>
      </c>
    </row>
    <row r="10535" spans="1:6" x14ac:dyDescent="0.3">
      <c r="A10535">
        <v>18.053329999999999</v>
      </c>
      <c r="B10535">
        <v>-4.5960000000000001</v>
      </c>
      <c r="C10535">
        <v>18.053329999999999</v>
      </c>
      <c r="D10535">
        <v>0</v>
      </c>
      <c r="E10535">
        <v>18.053329999999999</v>
      </c>
      <c r="F10535">
        <v>0</v>
      </c>
    </row>
    <row r="10536" spans="1:6" x14ac:dyDescent="0.3">
      <c r="A10536">
        <v>18.055</v>
      </c>
      <c r="B10536">
        <v>-4.6520000000000001</v>
      </c>
      <c r="C10536">
        <v>18.055</v>
      </c>
      <c r="D10536">
        <v>0</v>
      </c>
      <c r="E10536">
        <v>18.055</v>
      </c>
      <c r="F10536">
        <v>0</v>
      </c>
    </row>
    <row r="10537" spans="1:6" x14ac:dyDescent="0.3">
      <c r="A10537">
        <v>18.05667</v>
      </c>
      <c r="B10537">
        <v>-4.6840000000000002</v>
      </c>
      <c r="C10537">
        <v>18.05667</v>
      </c>
      <c r="D10537">
        <v>0</v>
      </c>
      <c r="E10537">
        <v>18.05667</v>
      </c>
      <c r="F10537">
        <v>0</v>
      </c>
    </row>
    <row r="10538" spans="1:6" x14ac:dyDescent="0.3">
      <c r="A10538">
        <v>18.058330000000002</v>
      </c>
      <c r="B10538">
        <v>-4.718</v>
      </c>
      <c r="C10538">
        <v>18.058330000000002</v>
      </c>
      <c r="D10538">
        <v>0</v>
      </c>
      <c r="E10538">
        <v>18.058330000000002</v>
      </c>
      <c r="F10538">
        <v>0</v>
      </c>
    </row>
    <row r="10539" spans="1:6" x14ac:dyDescent="0.3">
      <c r="A10539">
        <v>18.059999999999999</v>
      </c>
      <c r="B10539">
        <v>-4.7789999999999999</v>
      </c>
      <c r="C10539">
        <v>18.059999999999999</v>
      </c>
      <c r="D10539">
        <v>0</v>
      </c>
      <c r="E10539">
        <v>18.059999999999999</v>
      </c>
      <c r="F10539">
        <v>0</v>
      </c>
    </row>
    <row r="10540" spans="1:6" x14ac:dyDescent="0.3">
      <c r="A10540">
        <v>18.061669999999999</v>
      </c>
      <c r="B10540">
        <v>-4.8449999999999998</v>
      </c>
      <c r="C10540">
        <v>18.061669999999999</v>
      </c>
      <c r="D10540">
        <v>0</v>
      </c>
      <c r="E10540">
        <v>18.061669999999999</v>
      </c>
      <c r="F10540">
        <v>0</v>
      </c>
    </row>
    <row r="10541" spans="1:6" x14ac:dyDescent="0.3">
      <c r="A10541">
        <v>18.063330000000001</v>
      </c>
      <c r="B10541">
        <v>-4.883</v>
      </c>
      <c r="C10541">
        <v>18.063330000000001</v>
      </c>
      <c r="D10541">
        <v>0</v>
      </c>
      <c r="E10541">
        <v>18.063330000000001</v>
      </c>
      <c r="F10541">
        <v>0</v>
      </c>
    </row>
    <row r="10542" spans="1:6" x14ac:dyDescent="0.3">
      <c r="A10542">
        <v>18.065000000000001</v>
      </c>
      <c r="B10542">
        <v>-4.9109999999999996</v>
      </c>
      <c r="C10542">
        <v>18.065000000000001</v>
      </c>
      <c r="D10542">
        <v>0</v>
      </c>
      <c r="E10542">
        <v>18.065000000000001</v>
      </c>
      <c r="F10542">
        <v>0</v>
      </c>
    </row>
    <row r="10543" spans="1:6" x14ac:dyDescent="0.3">
      <c r="A10543">
        <v>18.066669999999998</v>
      </c>
      <c r="B10543">
        <v>-4.9610000000000003</v>
      </c>
      <c r="C10543">
        <v>18.066669999999998</v>
      </c>
      <c r="D10543">
        <v>0</v>
      </c>
      <c r="E10543">
        <v>18.066669999999998</v>
      </c>
      <c r="F10543">
        <v>0</v>
      </c>
    </row>
    <row r="10544" spans="1:6" x14ac:dyDescent="0.3">
      <c r="A10544">
        <v>18.06833</v>
      </c>
      <c r="B10544">
        <v>-5.0220000000000002</v>
      </c>
      <c r="C10544">
        <v>18.06833</v>
      </c>
      <c r="D10544">
        <v>0</v>
      </c>
      <c r="E10544">
        <v>18.06833</v>
      </c>
      <c r="F10544">
        <v>0</v>
      </c>
    </row>
    <row r="10545" spans="1:6" x14ac:dyDescent="0.3">
      <c r="A10545">
        <v>18.07</v>
      </c>
      <c r="B10545">
        <v>-5.0629999999999997</v>
      </c>
      <c r="C10545">
        <v>18.07</v>
      </c>
      <c r="D10545">
        <v>0</v>
      </c>
      <c r="E10545">
        <v>18.07</v>
      </c>
      <c r="F10545">
        <v>0</v>
      </c>
    </row>
    <row r="10546" spans="1:6" x14ac:dyDescent="0.3">
      <c r="A10546">
        <v>18.071670000000001</v>
      </c>
      <c r="B10546">
        <v>-5.0830000000000002</v>
      </c>
      <c r="C10546">
        <v>18.071670000000001</v>
      </c>
      <c r="D10546">
        <v>0</v>
      </c>
      <c r="E10546">
        <v>18.071670000000001</v>
      </c>
      <c r="F10546">
        <v>0</v>
      </c>
    </row>
    <row r="10547" spans="1:6" x14ac:dyDescent="0.3">
      <c r="A10547">
        <v>18.073329999999999</v>
      </c>
      <c r="B10547">
        <v>-5.1219999999999999</v>
      </c>
      <c r="C10547">
        <v>18.073329999999999</v>
      </c>
      <c r="D10547">
        <v>0</v>
      </c>
      <c r="E10547">
        <v>18.073329999999999</v>
      </c>
      <c r="F10547">
        <v>0</v>
      </c>
    </row>
    <row r="10548" spans="1:6" x14ac:dyDescent="0.3">
      <c r="A10548">
        <v>18.074999999999999</v>
      </c>
      <c r="B10548">
        <v>-5.18</v>
      </c>
      <c r="C10548">
        <v>18.074999999999999</v>
      </c>
      <c r="D10548">
        <v>0</v>
      </c>
      <c r="E10548">
        <v>18.074999999999999</v>
      </c>
      <c r="F10548">
        <v>0</v>
      </c>
    </row>
    <row r="10549" spans="1:6" x14ac:dyDescent="0.3">
      <c r="A10549">
        <v>18.07667</v>
      </c>
      <c r="B10549">
        <v>-5.2249999999999996</v>
      </c>
      <c r="C10549">
        <v>18.07667</v>
      </c>
      <c r="D10549">
        <v>0</v>
      </c>
      <c r="E10549">
        <v>18.07667</v>
      </c>
      <c r="F10549">
        <v>0</v>
      </c>
    </row>
    <row r="10550" spans="1:6" x14ac:dyDescent="0.3">
      <c r="A10550">
        <v>18.078330000000001</v>
      </c>
      <c r="B10550">
        <v>-5.2469999999999999</v>
      </c>
      <c r="C10550">
        <v>18.078330000000001</v>
      </c>
      <c r="D10550">
        <v>0</v>
      </c>
      <c r="E10550">
        <v>18.078330000000001</v>
      </c>
      <c r="F10550">
        <v>0</v>
      </c>
    </row>
    <row r="10551" spans="1:6" x14ac:dyDescent="0.3">
      <c r="A10551">
        <v>18.079999999999998</v>
      </c>
      <c r="B10551">
        <v>-5.2789999999999999</v>
      </c>
      <c r="C10551">
        <v>18.079999999999998</v>
      </c>
      <c r="D10551">
        <v>0</v>
      </c>
      <c r="E10551">
        <v>18.079999999999998</v>
      </c>
      <c r="F10551">
        <v>0</v>
      </c>
    </row>
    <row r="10552" spans="1:6" x14ac:dyDescent="0.3">
      <c r="A10552">
        <v>18.081669999999999</v>
      </c>
      <c r="B10552">
        <v>-5.3339999999999996</v>
      </c>
      <c r="C10552">
        <v>18.081669999999999</v>
      </c>
      <c r="D10552">
        <v>0</v>
      </c>
      <c r="E10552">
        <v>18.081669999999999</v>
      </c>
      <c r="F10552">
        <v>0</v>
      </c>
    </row>
    <row r="10553" spans="1:6" x14ac:dyDescent="0.3">
      <c r="A10553">
        <v>18.08333</v>
      </c>
      <c r="B10553">
        <v>-5.3860000000000001</v>
      </c>
      <c r="C10553">
        <v>18.08333</v>
      </c>
      <c r="D10553">
        <v>0</v>
      </c>
      <c r="E10553">
        <v>18.08333</v>
      </c>
      <c r="F10553">
        <v>0</v>
      </c>
    </row>
    <row r="10554" spans="1:6" x14ac:dyDescent="0.3">
      <c r="A10554">
        <v>18.085000000000001</v>
      </c>
      <c r="B10554">
        <v>-5.4130000000000003</v>
      </c>
      <c r="C10554">
        <v>18.085000000000001</v>
      </c>
      <c r="D10554">
        <v>0</v>
      </c>
      <c r="E10554">
        <v>18.085000000000001</v>
      </c>
      <c r="F10554">
        <v>0</v>
      </c>
    </row>
    <row r="10555" spans="1:6" x14ac:dyDescent="0.3">
      <c r="A10555">
        <v>18.086670000000002</v>
      </c>
      <c r="B10555">
        <v>-5.4379999999999997</v>
      </c>
      <c r="C10555">
        <v>18.086670000000002</v>
      </c>
      <c r="D10555">
        <v>0</v>
      </c>
      <c r="E10555">
        <v>18.086670000000002</v>
      </c>
      <c r="F10555">
        <v>0</v>
      </c>
    </row>
    <row r="10556" spans="1:6" x14ac:dyDescent="0.3">
      <c r="A10556">
        <v>18.088329999999999</v>
      </c>
      <c r="B10556">
        <v>-5.49</v>
      </c>
      <c r="C10556">
        <v>18.088329999999999</v>
      </c>
      <c r="D10556">
        <v>0</v>
      </c>
      <c r="E10556">
        <v>18.088329999999999</v>
      </c>
      <c r="F10556">
        <v>0</v>
      </c>
    </row>
    <row r="10557" spans="1:6" x14ac:dyDescent="0.3">
      <c r="A10557">
        <v>18.09</v>
      </c>
      <c r="B10557">
        <v>-5.548</v>
      </c>
      <c r="C10557">
        <v>18.09</v>
      </c>
      <c r="D10557">
        <v>0</v>
      </c>
      <c r="E10557">
        <v>18.09</v>
      </c>
      <c r="F10557">
        <v>0</v>
      </c>
    </row>
    <row r="10558" spans="1:6" x14ac:dyDescent="0.3">
      <c r="A10558">
        <v>18.091670000000001</v>
      </c>
      <c r="B10558">
        <v>-5.5839999999999996</v>
      </c>
      <c r="C10558">
        <v>18.091670000000001</v>
      </c>
      <c r="D10558">
        <v>0</v>
      </c>
      <c r="E10558">
        <v>18.091670000000001</v>
      </c>
      <c r="F10558">
        <v>0</v>
      </c>
    </row>
    <row r="10559" spans="1:6" x14ac:dyDescent="0.3">
      <c r="A10559">
        <v>18.093330000000002</v>
      </c>
      <c r="B10559">
        <v>-5.61</v>
      </c>
      <c r="C10559">
        <v>18.093330000000002</v>
      </c>
      <c r="D10559">
        <v>0</v>
      </c>
      <c r="E10559">
        <v>18.093330000000002</v>
      </c>
      <c r="F10559">
        <v>0</v>
      </c>
    </row>
    <row r="10560" spans="1:6" x14ac:dyDescent="0.3">
      <c r="A10560">
        <v>18.094999999999999</v>
      </c>
      <c r="B10560">
        <v>-5.66</v>
      </c>
      <c r="C10560">
        <v>18.094999999999999</v>
      </c>
      <c r="D10560">
        <v>0</v>
      </c>
      <c r="E10560">
        <v>18.094999999999999</v>
      </c>
      <c r="F10560">
        <v>0</v>
      </c>
    </row>
    <row r="10561" spans="1:6" x14ac:dyDescent="0.3">
      <c r="A10561">
        <v>18.09667</v>
      </c>
      <c r="B10561">
        <v>-5.7240000000000002</v>
      </c>
      <c r="C10561">
        <v>18.09667</v>
      </c>
      <c r="D10561">
        <v>0</v>
      </c>
      <c r="E10561">
        <v>18.09667</v>
      </c>
      <c r="F10561">
        <v>0</v>
      </c>
    </row>
    <row r="10562" spans="1:6" x14ac:dyDescent="0.3">
      <c r="A10562">
        <v>18.098330000000001</v>
      </c>
      <c r="B10562">
        <v>-5.7690000000000001</v>
      </c>
      <c r="C10562">
        <v>18.098330000000001</v>
      </c>
      <c r="D10562">
        <v>0</v>
      </c>
      <c r="E10562">
        <v>18.098330000000001</v>
      </c>
      <c r="F10562">
        <v>0</v>
      </c>
    </row>
    <row r="10563" spans="1:6" x14ac:dyDescent="0.3">
      <c r="A10563">
        <v>18.100000000000001</v>
      </c>
      <c r="B10563">
        <v>-5.7919999999999998</v>
      </c>
      <c r="C10563">
        <v>18.100000000000001</v>
      </c>
      <c r="D10563">
        <v>0</v>
      </c>
      <c r="E10563">
        <v>18.100000000000001</v>
      </c>
      <c r="F10563">
        <v>0</v>
      </c>
    </row>
    <row r="10564" spans="1:6" x14ac:dyDescent="0.3">
      <c r="A10564">
        <v>18.101669999999999</v>
      </c>
      <c r="B10564">
        <v>-5.83</v>
      </c>
      <c r="C10564">
        <v>18.101669999999999</v>
      </c>
      <c r="D10564">
        <v>0</v>
      </c>
      <c r="E10564">
        <v>18.101669999999999</v>
      </c>
      <c r="F10564">
        <v>0</v>
      </c>
    </row>
    <row r="10565" spans="1:6" x14ac:dyDescent="0.3">
      <c r="A10565">
        <v>18.10333</v>
      </c>
      <c r="B10565">
        <v>-5.8890000000000002</v>
      </c>
      <c r="C10565">
        <v>18.10333</v>
      </c>
      <c r="D10565">
        <v>0</v>
      </c>
      <c r="E10565">
        <v>18.10333</v>
      </c>
      <c r="F10565">
        <v>0</v>
      </c>
    </row>
    <row r="10566" spans="1:6" x14ac:dyDescent="0.3">
      <c r="A10566">
        <v>18.105</v>
      </c>
      <c r="B10566">
        <v>-5.9370000000000003</v>
      </c>
      <c r="C10566">
        <v>18.105</v>
      </c>
      <c r="D10566">
        <v>0</v>
      </c>
      <c r="E10566">
        <v>18.105</v>
      </c>
      <c r="F10566">
        <v>0</v>
      </c>
    </row>
    <row r="10567" spans="1:6" x14ac:dyDescent="0.3">
      <c r="A10567">
        <v>18.106670000000001</v>
      </c>
      <c r="B10567">
        <v>-5.9580000000000002</v>
      </c>
      <c r="C10567">
        <v>18.106670000000001</v>
      </c>
      <c r="D10567">
        <v>0</v>
      </c>
      <c r="E10567">
        <v>18.106670000000001</v>
      </c>
      <c r="F10567">
        <v>0</v>
      </c>
    </row>
    <row r="10568" spans="1:6" x14ac:dyDescent="0.3">
      <c r="A10568">
        <v>18.108329999999999</v>
      </c>
      <c r="B10568">
        <v>-5.9859999999999998</v>
      </c>
      <c r="C10568">
        <v>18.108329999999999</v>
      </c>
      <c r="D10568">
        <v>0</v>
      </c>
      <c r="E10568">
        <v>18.108329999999999</v>
      </c>
      <c r="F10568">
        <v>0</v>
      </c>
    </row>
    <row r="10569" spans="1:6" x14ac:dyDescent="0.3">
      <c r="A10569">
        <v>18.11</v>
      </c>
      <c r="B10569">
        <v>-6.0389999999999997</v>
      </c>
      <c r="C10569">
        <v>18.11</v>
      </c>
      <c r="D10569">
        <v>0</v>
      </c>
      <c r="E10569">
        <v>18.11</v>
      </c>
      <c r="F10569">
        <v>0</v>
      </c>
    </row>
    <row r="10570" spans="1:6" x14ac:dyDescent="0.3">
      <c r="A10570">
        <v>18.11167</v>
      </c>
      <c r="B10570">
        <v>-6.0910000000000002</v>
      </c>
      <c r="C10570">
        <v>18.11167</v>
      </c>
      <c r="D10570">
        <v>0</v>
      </c>
      <c r="E10570">
        <v>18.11167</v>
      </c>
      <c r="F10570">
        <v>0</v>
      </c>
    </row>
    <row r="10571" spans="1:6" x14ac:dyDescent="0.3">
      <c r="A10571">
        <v>18.113330000000001</v>
      </c>
      <c r="B10571">
        <v>-6.1159999999999997</v>
      </c>
      <c r="C10571">
        <v>18.113330000000001</v>
      </c>
      <c r="D10571">
        <v>0</v>
      </c>
      <c r="E10571">
        <v>18.113330000000001</v>
      </c>
      <c r="F10571">
        <v>0</v>
      </c>
    </row>
    <row r="10572" spans="1:6" x14ac:dyDescent="0.3">
      <c r="A10572">
        <v>18.114999999999998</v>
      </c>
      <c r="B10572">
        <v>-6.1390000000000002</v>
      </c>
      <c r="C10572">
        <v>18.114999999999998</v>
      </c>
      <c r="D10572">
        <v>0</v>
      </c>
      <c r="E10572">
        <v>18.114999999999998</v>
      </c>
      <c r="F10572">
        <v>0</v>
      </c>
    </row>
    <row r="10573" spans="1:6" x14ac:dyDescent="0.3">
      <c r="A10573">
        <v>18.116669999999999</v>
      </c>
      <c r="B10573">
        <v>-6.1859999999999999</v>
      </c>
      <c r="C10573">
        <v>18.116669999999999</v>
      </c>
      <c r="D10573">
        <v>0</v>
      </c>
      <c r="E10573">
        <v>18.116669999999999</v>
      </c>
      <c r="F10573">
        <v>0</v>
      </c>
    </row>
    <row r="10574" spans="1:6" x14ac:dyDescent="0.3">
      <c r="A10574">
        <v>18.11833</v>
      </c>
      <c r="B10574">
        <v>-6.2409999999999997</v>
      </c>
      <c r="C10574">
        <v>18.11833</v>
      </c>
      <c r="D10574">
        <v>0</v>
      </c>
      <c r="E10574">
        <v>18.11833</v>
      </c>
      <c r="F10574">
        <v>0</v>
      </c>
    </row>
    <row r="10575" spans="1:6" x14ac:dyDescent="0.3">
      <c r="A10575">
        <v>18.12</v>
      </c>
      <c r="B10575">
        <v>-6.2729999999999997</v>
      </c>
      <c r="C10575">
        <v>18.12</v>
      </c>
      <c r="D10575">
        <v>0</v>
      </c>
      <c r="E10575">
        <v>18.12</v>
      </c>
      <c r="F10575">
        <v>0</v>
      </c>
    </row>
    <row r="10576" spans="1:6" x14ac:dyDescent="0.3">
      <c r="A10576">
        <v>18.121670000000002</v>
      </c>
      <c r="B10576">
        <v>-6.2930000000000001</v>
      </c>
      <c r="C10576">
        <v>18.121670000000002</v>
      </c>
      <c r="D10576">
        <v>0</v>
      </c>
      <c r="E10576">
        <v>18.121670000000002</v>
      </c>
      <c r="F10576">
        <v>0</v>
      </c>
    </row>
    <row r="10577" spans="1:6" x14ac:dyDescent="0.3">
      <c r="A10577">
        <v>18.123329999999999</v>
      </c>
      <c r="B10577">
        <v>-6.3360000000000003</v>
      </c>
      <c r="C10577">
        <v>18.123329999999999</v>
      </c>
      <c r="D10577">
        <v>0</v>
      </c>
      <c r="E10577">
        <v>18.123329999999999</v>
      </c>
      <c r="F10577">
        <v>0</v>
      </c>
    </row>
    <row r="10578" spans="1:6" x14ac:dyDescent="0.3">
      <c r="A10578">
        <v>18.125</v>
      </c>
      <c r="B10578">
        <v>-6.3949999999999996</v>
      </c>
      <c r="C10578">
        <v>18.125</v>
      </c>
      <c r="D10578">
        <v>0</v>
      </c>
      <c r="E10578">
        <v>18.125</v>
      </c>
      <c r="F10578">
        <v>0</v>
      </c>
    </row>
    <row r="10579" spans="1:6" x14ac:dyDescent="0.3">
      <c r="A10579">
        <v>18.126670000000001</v>
      </c>
      <c r="B10579">
        <v>-6.4379999999999997</v>
      </c>
      <c r="C10579">
        <v>18.126670000000001</v>
      </c>
      <c r="D10579">
        <v>0</v>
      </c>
      <c r="E10579">
        <v>18.126670000000001</v>
      </c>
      <c r="F10579">
        <v>0</v>
      </c>
    </row>
    <row r="10580" spans="1:6" x14ac:dyDescent="0.3">
      <c r="A10580">
        <v>18.128329999999998</v>
      </c>
      <c r="B10580">
        <v>-6.46</v>
      </c>
      <c r="C10580">
        <v>18.128329999999998</v>
      </c>
      <c r="D10580">
        <v>0</v>
      </c>
      <c r="E10580">
        <v>18.128329999999998</v>
      </c>
      <c r="F10580">
        <v>0</v>
      </c>
    </row>
    <row r="10581" spans="1:6" x14ac:dyDescent="0.3">
      <c r="A10581">
        <v>18.13</v>
      </c>
      <c r="B10581">
        <v>-6.4960000000000004</v>
      </c>
      <c r="C10581">
        <v>18.13</v>
      </c>
      <c r="D10581">
        <v>0</v>
      </c>
      <c r="E10581">
        <v>18.13</v>
      </c>
      <c r="F10581">
        <v>0</v>
      </c>
    </row>
    <row r="10582" spans="1:6" x14ac:dyDescent="0.3">
      <c r="A10582">
        <v>18.13167</v>
      </c>
      <c r="B10582">
        <v>-6.5540000000000003</v>
      </c>
      <c r="C10582">
        <v>18.13167</v>
      </c>
      <c r="D10582">
        <v>0</v>
      </c>
      <c r="E10582">
        <v>18.13167</v>
      </c>
      <c r="F10582">
        <v>0</v>
      </c>
    </row>
    <row r="10583" spans="1:6" x14ac:dyDescent="0.3">
      <c r="A10583">
        <v>18.133330000000001</v>
      </c>
      <c r="B10583">
        <v>-6.6</v>
      </c>
      <c r="C10583">
        <v>18.133330000000001</v>
      </c>
      <c r="D10583">
        <v>0</v>
      </c>
      <c r="E10583">
        <v>18.133330000000001</v>
      </c>
      <c r="F10583">
        <v>0</v>
      </c>
    </row>
    <row r="10584" spans="1:6" x14ac:dyDescent="0.3">
      <c r="A10584">
        <v>18.135000000000002</v>
      </c>
      <c r="B10584">
        <v>-6.6180000000000003</v>
      </c>
      <c r="C10584">
        <v>18.135000000000002</v>
      </c>
      <c r="D10584">
        <v>0</v>
      </c>
      <c r="E10584">
        <v>18.135000000000002</v>
      </c>
      <c r="F10584">
        <v>0</v>
      </c>
    </row>
    <row r="10585" spans="1:6" x14ac:dyDescent="0.3">
      <c r="A10585">
        <v>18.136669999999999</v>
      </c>
      <c r="B10585">
        <v>-6.64</v>
      </c>
      <c r="C10585">
        <v>18.136669999999999</v>
      </c>
      <c r="D10585">
        <v>0</v>
      </c>
      <c r="E10585">
        <v>18.136669999999999</v>
      </c>
      <c r="F10585">
        <v>0</v>
      </c>
    </row>
    <row r="10586" spans="1:6" x14ac:dyDescent="0.3">
      <c r="A10586">
        <v>18.13833</v>
      </c>
      <c r="B10586">
        <v>-6.6890000000000001</v>
      </c>
      <c r="C10586">
        <v>18.13833</v>
      </c>
      <c r="D10586">
        <v>0</v>
      </c>
      <c r="E10586">
        <v>18.13833</v>
      </c>
      <c r="F10586">
        <v>0</v>
      </c>
    </row>
    <row r="10587" spans="1:6" x14ac:dyDescent="0.3">
      <c r="A10587">
        <v>18.14</v>
      </c>
      <c r="B10587">
        <v>-6.734</v>
      </c>
      <c r="C10587">
        <v>18.14</v>
      </c>
      <c r="D10587">
        <v>0</v>
      </c>
      <c r="E10587">
        <v>18.14</v>
      </c>
      <c r="F10587">
        <v>0</v>
      </c>
    </row>
    <row r="10588" spans="1:6" x14ac:dyDescent="0.3">
      <c r="A10588">
        <v>18.141670000000001</v>
      </c>
      <c r="B10588">
        <v>-6.7549999999999999</v>
      </c>
      <c r="C10588">
        <v>18.141670000000001</v>
      </c>
      <c r="D10588">
        <v>0</v>
      </c>
      <c r="E10588">
        <v>18.141670000000001</v>
      </c>
      <c r="F10588">
        <v>0</v>
      </c>
    </row>
    <row r="10589" spans="1:6" x14ac:dyDescent="0.3">
      <c r="A10589">
        <v>18.143329999999999</v>
      </c>
      <c r="B10589">
        <v>-6.77</v>
      </c>
      <c r="C10589">
        <v>18.143329999999999</v>
      </c>
      <c r="D10589">
        <v>0</v>
      </c>
      <c r="E10589">
        <v>18.143329999999999</v>
      </c>
      <c r="F10589">
        <v>0</v>
      </c>
    </row>
    <row r="10590" spans="1:6" x14ac:dyDescent="0.3">
      <c r="A10590">
        <v>18.145</v>
      </c>
      <c r="B10590">
        <v>-6.81</v>
      </c>
      <c r="C10590">
        <v>18.145</v>
      </c>
      <c r="D10590">
        <v>0</v>
      </c>
      <c r="E10590">
        <v>18.145</v>
      </c>
      <c r="F10590">
        <v>0</v>
      </c>
    </row>
    <row r="10591" spans="1:6" x14ac:dyDescent="0.3">
      <c r="A10591">
        <v>18.14667</v>
      </c>
      <c r="B10591">
        <v>-6.859</v>
      </c>
      <c r="C10591">
        <v>18.14667</v>
      </c>
      <c r="D10591">
        <v>0</v>
      </c>
      <c r="E10591">
        <v>18.14667</v>
      </c>
      <c r="F10591">
        <v>0</v>
      </c>
    </row>
    <row r="10592" spans="1:6" x14ac:dyDescent="0.3">
      <c r="A10592">
        <v>18.148330000000001</v>
      </c>
      <c r="B10592">
        <v>-6.8869999999999996</v>
      </c>
      <c r="C10592">
        <v>18.148330000000001</v>
      </c>
      <c r="D10592">
        <v>0</v>
      </c>
      <c r="E10592">
        <v>18.148330000000001</v>
      </c>
      <c r="F10592">
        <v>0</v>
      </c>
    </row>
    <row r="10593" spans="1:6" x14ac:dyDescent="0.3">
      <c r="A10593">
        <v>18.149999999999999</v>
      </c>
      <c r="B10593">
        <v>-6.8979999999999997</v>
      </c>
      <c r="C10593">
        <v>18.149999999999999</v>
      </c>
      <c r="D10593">
        <v>0</v>
      </c>
      <c r="E10593">
        <v>18.149999999999999</v>
      </c>
      <c r="F10593">
        <v>0</v>
      </c>
    </row>
    <row r="10594" spans="1:6" x14ac:dyDescent="0.3">
      <c r="A10594">
        <v>18.151669999999999</v>
      </c>
      <c r="B10594">
        <v>-6.9279999999999999</v>
      </c>
      <c r="C10594">
        <v>18.151669999999999</v>
      </c>
      <c r="D10594">
        <v>0</v>
      </c>
      <c r="E10594">
        <v>18.151669999999999</v>
      </c>
      <c r="F10594">
        <v>0</v>
      </c>
    </row>
    <row r="10595" spans="1:6" x14ac:dyDescent="0.3">
      <c r="A10595">
        <v>18.15333</v>
      </c>
      <c r="B10595">
        <v>-6.9770000000000003</v>
      </c>
      <c r="C10595">
        <v>18.15333</v>
      </c>
      <c r="D10595">
        <v>0</v>
      </c>
      <c r="E10595">
        <v>18.15333</v>
      </c>
      <c r="F10595">
        <v>0</v>
      </c>
    </row>
    <row r="10596" spans="1:6" x14ac:dyDescent="0.3">
      <c r="A10596">
        <v>18.155000000000001</v>
      </c>
      <c r="B10596">
        <v>-7.0110000000000001</v>
      </c>
      <c r="C10596">
        <v>18.155000000000001</v>
      </c>
      <c r="D10596">
        <v>0</v>
      </c>
      <c r="E10596">
        <v>18.155000000000001</v>
      </c>
      <c r="F10596">
        <v>0</v>
      </c>
    </row>
    <row r="10597" spans="1:6" x14ac:dyDescent="0.3">
      <c r="A10597">
        <v>18.156669999999998</v>
      </c>
      <c r="B10597">
        <v>-7.0250000000000004</v>
      </c>
      <c r="C10597">
        <v>18.156669999999998</v>
      </c>
      <c r="D10597">
        <v>0</v>
      </c>
      <c r="E10597">
        <v>18.156669999999998</v>
      </c>
      <c r="F10597">
        <v>0</v>
      </c>
    </row>
    <row r="10598" spans="1:6" x14ac:dyDescent="0.3">
      <c r="A10598">
        <v>18.158329999999999</v>
      </c>
      <c r="B10598">
        <v>-7.0529999999999999</v>
      </c>
      <c r="C10598">
        <v>18.158329999999999</v>
      </c>
      <c r="D10598">
        <v>0</v>
      </c>
      <c r="E10598">
        <v>18.158329999999999</v>
      </c>
      <c r="F10598">
        <v>0</v>
      </c>
    </row>
    <row r="10599" spans="1:6" x14ac:dyDescent="0.3">
      <c r="A10599">
        <v>18.16</v>
      </c>
      <c r="B10599">
        <v>-7.1059999999999999</v>
      </c>
      <c r="C10599">
        <v>18.16</v>
      </c>
      <c r="D10599">
        <v>0</v>
      </c>
      <c r="E10599">
        <v>18.16</v>
      </c>
      <c r="F10599">
        <v>0</v>
      </c>
    </row>
    <row r="10600" spans="1:6" x14ac:dyDescent="0.3">
      <c r="A10600">
        <v>18.161670000000001</v>
      </c>
      <c r="B10600">
        <v>-7.15</v>
      </c>
      <c r="C10600">
        <v>18.161670000000001</v>
      </c>
      <c r="D10600">
        <v>0</v>
      </c>
      <c r="E10600">
        <v>18.161670000000001</v>
      </c>
      <c r="F10600">
        <v>0</v>
      </c>
    </row>
    <row r="10601" spans="1:6" x14ac:dyDescent="0.3">
      <c r="A10601">
        <v>18.163329999999998</v>
      </c>
      <c r="B10601">
        <v>-7.1680000000000001</v>
      </c>
      <c r="C10601">
        <v>18.163329999999998</v>
      </c>
      <c r="D10601">
        <v>0</v>
      </c>
      <c r="E10601">
        <v>18.163329999999998</v>
      </c>
      <c r="F10601">
        <v>0</v>
      </c>
    </row>
    <row r="10602" spans="1:6" x14ac:dyDescent="0.3">
      <c r="A10602">
        <v>18.164999999999999</v>
      </c>
      <c r="B10602">
        <v>-7.1859999999999999</v>
      </c>
      <c r="C10602">
        <v>18.164999999999999</v>
      </c>
      <c r="D10602">
        <v>0</v>
      </c>
      <c r="E10602">
        <v>18.164999999999999</v>
      </c>
      <c r="F10602">
        <v>0</v>
      </c>
    </row>
    <row r="10603" spans="1:6" x14ac:dyDescent="0.3">
      <c r="A10603">
        <v>18.16667</v>
      </c>
      <c r="B10603">
        <v>-7.2290000000000001</v>
      </c>
      <c r="C10603">
        <v>18.16667</v>
      </c>
      <c r="D10603">
        <v>0</v>
      </c>
      <c r="E10603">
        <v>18.16667</v>
      </c>
      <c r="F10603">
        <v>0</v>
      </c>
    </row>
    <row r="10604" spans="1:6" x14ac:dyDescent="0.3">
      <c r="A10604">
        <v>18.168330000000001</v>
      </c>
      <c r="B10604">
        <v>-7.2729999999999997</v>
      </c>
      <c r="C10604">
        <v>18.168330000000001</v>
      </c>
      <c r="D10604">
        <v>0</v>
      </c>
      <c r="E10604">
        <v>18.168330000000001</v>
      </c>
      <c r="F10604">
        <v>0</v>
      </c>
    </row>
    <row r="10605" spans="1:6" x14ac:dyDescent="0.3">
      <c r="A10605">
        <v>18.170000000000002</v>
      </c>
      <c r="B10605">
        <v>-7.2889999999999997</v>
      </c>
      <c r="C10605">
        <v>18.170000000000002</v>
      </c>
      <c r="D10605">
        <v>0</v>
      </c>
      <c r="E10605">
        <v>18.170000000000002</v>
      </c>
      <c r="F10605">
        <v>0</v>
      </c>
    </row>
    <row r="10606" spans="1:6" x14ac:dyDescent="0.3">
      <c r="A10606">
        <v>18.171669999999999</v>
      </c>
      <c r="B10606">
        <v>-7.2990000000000004</v>
      </c>
      <c r="C10606">
        <v>18.171669999999999</v>
      </c>
      <c r="D10606">
        <v>0</v>
      </c>
      <c r="E10606">
        <v>18.171669999999999</v>
      </c>
      <c r="F10606">
        <v>0</v>
      </c>
    </row>
    <row r="10607" spans="1:6" x14ac:dyDescent="0.3">
      <c r="A10607">
        <v>18.17333</v>
      </c>
      <c r="B10607">
        <v>-7.3330000000000002</v>
      </c>
      <c r="C10607">
        <v>18.17333</v>
      </c>
      <c r="D10607">
        <v>0</v>
      </c>
      <c r="E10607">
        <v>18.17333</v>
      </c>
      <c r="F10607">
        <v>0</v>
      </c>
    </row>
    <row r="10608" spans="1:6" x14ac:dyDescent="0.3">
      <c r="A10608">
        <v>18.175000000000001</v>
      </c>
      <c r="B10608">
        <v>-7.3780000000000001</v>
      </c>
      <c r="C10608">
        <v>18.175000000000001</v>
      </c>
      <c r="D10608">
        <v>0</v>
      </c>
      <c r="E10608">
        <v>18.175000000000001</v>
      </c>
      <c r="F10608">
        <v>0</v>
      </c>
    </row>
    <row r="10609" spans="1:6" x14ac:dyDescent="0.3">
      <c r="A10609">
        <v>18.176670000000001</v>
      </c>
      <c r="B10609">
        <v>-7.4</v>
      </c>
      <c r="C10609">
        <v>18.176670000000001</v>
      </c>
      <c r="D10609">
        <v>0</v>
      </c>
      <c r="E10609">
        <v>18.176670000000001</v>
      </c>
      <c r="F10609">
        <v>0</v>
      </c>
    </row>
    <row r="10610" spans="1:6" x14ac:dyDescent="0.3">
      <c r="A10610">
        <v>18.178329999999999</v>
      </c>
      <c r="B10610">
        <v>-7.4050000000000002</v>
      </c>
      <c r="C10610">
        <v>18.178329999999999</v>
      </c>
      <c r="D10610">
        <v>0</v>
      </c>
      <c r="E10610">
        <v>18.178329999999999</v>
      </c>
      <c r="F10610">
        <v>0</v>
      </c>
    </row>
    <row r="10611" spans="1:6" x14ac:dyDescent="0.3">
      <c r="A10611">
        <v>18.18</v>
      </c>
      <c r="B10611">
        <v>-7.4290000000000003</v>
      </c>
      <c r="C10611">
        <v>18.18</v>
      </c>
      <c r="D10611">
        <v>0</v>
      </c>
      <c r="E10611">
        <v>18.18</v>
      </c>
      <c r="F10611">
        <v>0</v>
      </c>
    </row>
    <row r="10612" spans="1:6" x14ac:dyDescent="0.3">
      <c r="A10612">
        <v>18.18167</v>
      </c>
      <c r="B10612">
        <v>-7.4720000000000004</v>
      </c>
      <c r="C10612">
        <v>18.18167</v>
      </c>
      <c r="D10612">
        <v>0</v>
      </c>
      <c r="E10612">
        <v>18.18167</v>
      </c>
      <c r="F10612">
        <v>0</v>
      </c>
    </row>
    <row r="10613" spans="1:6" x14ac:dyDescent="0.3">
      <c r="A10613">
        <v>18.183330000000002</v>
      </c>
      <c r="B10613">
        <v>-7.4989999999999997</v>
      </c>
      <c r="C10613">
        <v>18.183330000000002</v>
      </c>
      <c r="D10613">
        <v>0</v>
      </c>
      <c r="E10613">
        <v>18.183330000000002</v>
      </c>
      <c r="F10613">
        <v>0</v>
      </c>
    </row>
    <row r="10614" spans="1:6" x14ac:dyDescent="0.3">
      <c r="A10614">
        <v>18.184999999999999</v>
      </c>
      <c r="B10614">
        <v>-7.5030000000000001</v>
      </c>
      <c r="C10614">
        <v>18.184999999999999</v>
      </c>
      <c r="D10614">
        <v>0</v>
      </c>
      <c r="E10614">
        <v>18.184999999999999</v>
      </c>
      <c r="F10614">
        <v>0</v>
      </c>
    </row>
    <row r="10615" spans="1:6" x14ac:dyDescent="0.3">
      <c r="A10615">
        <v>18.186669999999999</v>
      </c>
      <c r="B10615">
        <v>-7.5179999999999998</v>
      </c>
      <c r="C10615">
        <v>18.186669999999999</v>
      </c>
      <c r="D10615">
        <v>0</v>
      </c>
      <c r="E10615">
        <v>18.186669999999999</v>
      </c>
      <c r="F10615">
        <v>0</v>
      </c>
    </row>
    <row r="10616" spans="1:6" x14ac:dyDescent="0.3">
      <c r="A10616">
        <v>18.188330000000001</v>
      </c>
      <c r="B10616">
        <v>-7.5570000000000004</v>
      </c>
      <c r="C10616">
        <v>18.188330000000001</v>
      </c>
      <c r="D10616">
        <v>0</v>
      </c>
      <c r="E10616">
        <v>18.188330000000001</v>
      </c>
      <c r="F10616">
        <v>0</v>
      </c>
    </row>
    <row r="10617" spans="1:6" x14ac:dyDescent="0.3">
      <c r="A10617">
        <v>18.190000000000001</v>
      </c>
      <c r="B10617">
        <v>-7.593</v>
      </c>
      <c r="C10617">
        <v>18.190000000000001</v>
      </c>
      <c r="D10617">
        <v>0</v>
      </c>
      <c r="E10617">
        <v>18.190000000000001</v>
      </c>
      <c r="F10617">
        <v>0</v>
      </c>
    </row>
    <row r="10618" spans="1:6" x14ac:dyDescent="0.3">
      <c r="A10618">
        <v>18.191669999999998</v>
      </c>
      <c r="B10618">
        <v>-7.6050000000000004</v>
      </c>
      <c r="C10618">
        <v>18.191669999999998</v>
      </c>
      <c r="D10618">
        <v>0</v>
      </c>
      <c r="E10618">
        <v>18.191669999999998</v>
      </c>
      <c r="F10618">
        <v>0</v>
      </c>
    </row>
    <row r="10619" spans="1:6" x14ac:dyDescent="0.3">
      <c r="A10619">
        <v>18.19333</v>
      </c>
      <c r="B10619">
        <v>-7.62</v>
      </c>
      <c r="C10619">
        <v>18.19333</v>
      </c>
      <c r="D10619">
        <v>0</v>
      </c>
      <c r="E10619">
        <v>18.19333</v>
      </c>
      <c r="F10619">
        <v>0</v>
      </c>
    </row>
    <row r="10620" spans="1:6" x14ac:dyDescent="0.3">
      <c r="A10620">
        <v>18.195</v>
      </c>
      <c r="B10620">
        <v>-7.6609999999999996</v>
      </c>
      <c r="C10620">
        <v>18.195</v>
      </c>
      <c r="D10620">
        <v>0</v>
      </c>
      <c r="E10620">
        <v>18.195</v>
      </c>
      <c r="F10620">
        <v>0</v>
      </c>
    </row>
    <row r="10621" spans="1:6" x14ac:dyDescent="0.3">
      <c r="A10621">
        <v>18.196670000000001</v>
      </c>
      <c r="B10621">
        <v>-7.7039999999999997</v>
      </c>
      <c r="C10621">
        <v>18.196670000000001</v>
      </c>
      <c r="D10621">
        <v>0</v>
      </c>
      <c r="E10621">
        <v>18.196670000000001</v>
      </c>
      <c r="F10621">
        <v>0</v>
      </c>
    </row>
    <row r="10622" spans="1:6" x14ac:dyDescent="0.3">
      <c r="A10622">
        <v>18.198329999999999</v>
      </c>
      <c r="B10622">
        <v>-7.7210000000000001</v>
      </c>
      <c r="C10622">
        <v>18.198329999999999</v>
      </c>
      <c r="D10622">
        <v>0</v>
      </c>
      <c r="E10622">
        <v>18.198329999999999</v>
      </c>
      <c r="F10622">
        <v>0</v>
      </c>
    </row>
    <row r="10623" spans="1:6" x14ac:dyDescent="0.3">
      <c r="A10623">
        <v>18.2</v>
      </c>
      <c r="B10623">
        <v>-7.7240000000000002</v>
      </c>
      <c r="C10623">
        <v>18.2</v>
      </c>
      <c r="D10623">
        <v>0</v>
      </c>
      <c r="E10623">
        <v>18.2</v>
      </c>
      <c r="F10623">
        <v>0</v>
      </c>
    </row>
    <row r="10624" spans="1:6" x14ac:dyDescent="0.3">
      <c r="A10624">
        <v>18.20167</v>
      </c>
      <c r="B10624">
        <v>-7.7489999999999997</v>
      </c>
      <c r="C10624">
        <v>18.20167</v>
      </c>
      <c r="D10624">
        <v>0</v>
      </c>
      <c r="E10624">
        <v>18.20167</v>
      </c>
      <c r="F10624">
        <v>0</v>
      </c>
    </row>
    <row r="10625" spans="1:6" x14ac:dyDescent="0.3">
      <c r="A10625">
        <v>18.203330000000001</v>
      </c>
      <c r="B10625">
        <v>-7.7839999999999998</v>
      </c>
      <c r="C10625">
        <v>18.203330000000001</v>
      </c>
      <c r="D10625">
        <v>0</v>
      </c>
      <c r="E10625">
        <v>18.203330000000001</v>
      </c>
      <c r="F10625">
        <v>0</v>
      </c>
    </row>
    <row r="10626" spans="1:6" x14ac:dyDescent="0.3">
      <c r="A10626">
        <v>18.204999999999998</v>
      </c>
      <c r="B10626">
        <v>-7.798</v>
      </c>
      <c r="C10626">
        <v>18.204999999999998</v>
      </c>
      <c r="D10626">
        <v>0</v>
      </c>
      <c r="E10626">
        <v>18.204999999999998</v>
      </c>
      <c r="F10626">
        <v>0</v>
      </c>
    </row>
    <row r="10627" spans="1:6" x14ac:dyDescent="0.3">
      <c r="A10627">
        <v>18.206669999999999</v>
      </c>
      <c r="B10627">
        <v>-7.7930000000000001</v>
      </c>
      <c r="C10627">
        <v>18.206669999999999</v>
      </c>
      <c r="D10627">
        <v>0</v>
      </c>
      <c r="E10627">
        <v>18.206669999999999</v>
      </c>
      <c r="F10627">
        <v>0</v>
      </c>
    </row>
    <row r="10628" spans="1:6" x14ac:dyDescent="0.3">
      <c r="A10628">
        <v>18.20833</v>
      </c>
      <c r="B10628">
        <v>-7.8070000000000004</v>
      </c>
      <c r="C10628">
        <v>18.20833</v>
      </c>
      <c r="D10628">
        <v>0</v>
      </c>
      <c r="E10628">
        <v>18.20833</v>
      </c>
      <c r="F10628">
        <v>0</v>
      </c>
    </row>
    <row r="10629" spans="1:6" x14ac:dyDescent="0.3">
      <c r="A10629">
        <v>18.21</v>
      </c>
      <c r="B10629">
        <v>-7.8419999999999996</v>
      </c>
      <c r="C10629">
        <v>18.21</v>
      </c>
      <c r="D10629">
        <v>0</v>
      </c>
      <c r="E10629">
        <v>18.21</v>
      </c>
      <c r="F10629">
        <v>0</v>
      </c>
    </row>
    <row r="10630" spans="1:6" x14ac:dyDescent="0.3">
      <c r="A10630">
        <v>18.211670000000002</v>
      </c>
      <c r="B10630">
        <v>-7.8659999999999997</v>
      </c>
      <c r="C10630">
        <v>18.211670000000002</v>
      </c>
      <c r="D10630">
        <v>0</v>
      </c>
      <c r="E10630">
        <v>18.211670000000002</v>
      </c>
      <c r="F10630">
        <v>0</v>
      </c>
    </row>
    <row r="10631" spans="1:6" x14ac:dyDescent="0.3">
      <c r="A10631">
        <v>18.213329999999999</v>
      </c>
      <c r="B10631">
        <v>-7.8630000000000004</v>
      </c>
      <c r="C10631">
        <v>18.213329999999999</v>
      </c>
      <c r="D10631">
        <v>0</v>
      </c>
      <c r="E10631">
        <v>18.213329999999999</v>
      </c>
      <c r="F10631">
        <v>0</v>
      </c>
    </row>
    <row r="10632" spans="1:6" x14ac:dyDescent="0.3">
      <c r="A10632">
        <v>18.215</v>
      </c>
      <c r="B10632">
        <v>-7.8689999999999998</v>
      </c>
      <c r="C10632">
        <v>18.215</v>
      </c>
      <c r="D10632">
        <v>0</v>
      </c>
      <c r="E10632">
        <v>18.215</v>
      </c>
      <c r="F10632">
        <v>0</v>
      </c>
    </row>
    <row r="10633" spans="1:6" x14ac:dyDescent="0.3">
      <c r="A10633">
        <v>18.216670000000001</v>
      </c>
      <c r="B10633">
        <v>-7.9</v>
      </c>
      <c r="C10633">
        <v>18.216670000000001</v>
      </c>
      <c r="D10633">
        <v>0</v>
      </c>
      <c r="E10633">
        <v>18.216670000000001</v>
      </c>
      <c r="F10633">
        <v>0</v>
      </c>
    </row>
    <row r="10634" spans="1:6" x14ac:dyDescent="0.3">
      <c r="A10634">
        <v>18.218330000000002</v>
      </c>
      <c r="B10634">
        <v>-7.9269999999999996</v>
      </c>
      <c r="C10634">
        <v>18.218330000000002</v>
      </c>
      <c r="D10634">
        <v>0</v>
      </c>
      <c r="E10634">
        <v>18.218330000000002</v>
      </c>
      <c r="F10634">
        <v>0</v>
      </c>
    </row>
    <row r="10635" spans="1:6" x14ac:dyDescent="0.3">
      <c r="A10635">
        <v>18.22</v>
      </c>
      <c r="B10635">
        <v>-7.9269999999999996</v>
      </c>
      <c r="C10635">
        <v>18.22</v>
      </c>
      <c r="D10635">
        <v>0</v>
      </c>
      <c r="E10635">
        <v>18.22</v>
      </c>
      <c r="F10635">
        <v>0</v>
      </c>
    </row>
    <row r="10636" spans="1:6" x14ac:dyDescent="0.3">
      <c r="A10636">
        <v>18.22167</v>
      </c>
      <c r="B10636">
        <v>-7.9279999999999999</v>
      </c>
      <c r="C10636">
        <v>18.22167</v>
      </c>
      <c r="D10636">
        <v>0</v>
      </c>
      <c r="E10636">
        <v>18.22167</v>
      </c>
      <c r="F10636">
        <v>0</v>
      </c>
    </row>
    <row r="10637" spans="1:6" x14ac:dyDescent="0.3">
      <c r="A10637">
        <v>18.223330000000001</v>
      </c>
      <c r="B10637">
        <v>-7.9580000000000002</v>
      </c>
      <c r="C10637">
        <v>18.223330000000001</v>
      </c>
      <c r="D10637">
        <v>0</v>
      </c>
      <c r="E10637">
        <v>18.223330000000001</v>
      </c>
      <c r="F10637">
        <v>0</v>
      </c>
    </row>
    <row r="10638" spans="1:6" x14ac:dyDescent="0.3">
      <c r="A10638">
        <v>18.225000000000001</v>
      </c>
      <c r="B10638">
        <v>-7.9950000000000001</v>
      </c>
      <c r="C10638">
        <v>18.225000000000001</v>
      </c>
      <c r="D10638">
        <v>0</v>
      </c>
      <c r="E10638">
        <v>18.225000000000001</v>
      </c>
      <c r="F10638">
        <v>0</v>
      </c>
    </row>
    <row r="10639" spans="1:6" x14ac:dyDescent="0.3">
      <c r="A10639">
        <v>18.226669999999999</v>
      </c>
      <c r="B10639">
        <v>-8.0079999999999991</v>
      </c>
      <c r="C10639">
        <v>18.226669999999999</v>
      </c>
      <c r="D10639">
        <v>0</v>
      </c>
      <c r="E10639">
        <v>18.226669999999999</v>
      </c>
      <c r="F10639">
        <v>0</v>
      </c>
    </row>
    <row r="10640" spans="1:6" x14ac:dyDescent="0.3">
      <c r="A10640">
        <v>18.22833</v>
      </c>
      <c r="B10640">
        <v>-8.0090000000000003</v>
      </c>
      <c r="C10640">
        <v>18.22833</v>
      </c>
      <c r="D10640">
        <v>0</v>
      </c>
      <c r="E10640">
        <v>18.22833</v>
      </c>
      <c r="F10640">
        <v>0</v>
      </c>
    </row>
    <row r="10641" spans="1:6" x14ac:dyDescent="0.3">
      <c r="A10641">
        <v>18.23</v>
      </c>
      <c r="B10641">
        <v>-8.0310000000000006</v>
      </c>
      <c r="C10641">
        <v>18.23</v>
      </c>
      <c r="D10641">
        <v>0</v>
      </c>
      <c r="E10641">
        <v>18.23</v>
      </c>
      <c r="F10641">
        <v>0</v>
      </c>
    </row>
    <row r="10642" spans="1:6" x14ac:dyDescent="0.3">
      <c r="A10642">
        <v>18.231670000000001</v>
      </c>
      <c r="B10642">
        <v>-8.0660000000000007</v>
      </c>
      <c r="C10642">
        <v>18.231670000000001</v>
      </c>
      <c r="D10642">
        <v>0</v>
      </c>
      <c r="E10642">
        <v>18.231670000000001</v>
      </c>
      <c r="F10642">
        <v>0</v>
      </c>
    </row>
    <row r="10643" spans="1:6" x14ac:dyDescent="0.3">
      <c r="A10643">
        <v>18.233329999999999</v>
      </c>
      <c r="B10643">
        <v>-8.08</v>
      </c>
      <c r="C10643">
        <v>18.233329999999999</v>
      </c>
      <c r="D10643">
        <v>0</v>
      </c>
      <c r="E10643">
        <v>18.233329999999999</v>
      </c>
      <c r="F10643">
        <v>0</v>
      </c>
    </row>
    <row r="10644" spans="1:6" x14ac:dyDescent="0.3">
      <c r="A10644">
        <v>18.234999999999999</v>
      </c>
      <c r="B10644">
        <v>-8.0739999999999998</v>
      </c>
      <c r="C10644">
        <v>18.234999999999999</v>
      </c>
      <c r="D10644">
        <v>0</v>
      </c>
      <c r="E10644">
        <v>18.234999999999999</v>
      </c>
      <c r="F10644">
        <v>0</v>
      </c>
    </row>
    <row r="10645" spans="1:6" x14ac:dyDescent="0.3">
      <c r="A10645">
        <v>18.23667</v>
      </c>
      <c r="B10645">
        <v>-8.0850000000000009</v>
      </c>
      <c r="C10645">
        <v>18.23667</v>
      </c>
      <c r="D10645">
        <v>0</v>
      </c>
      <c r="E10645">
        <v>18.23667</v>
      </c>
      <c r="F10645">
        <v>0</v>
      </c>
    </row>
    <row r="10646" spans="1:6" x14ac:dyDescent="0.3">
      <c r="A10646">
        <v>18.238330000000001</v>
      </c>
      <c r="B10646">
        <v>-8.1150000000000002</v>
      </c>
      <c r="C10646">
        <v>18.238330000000001</v>
      </c>
      <c r="D10646">
        <v>0</v>
      </c>
      <c r="E10646">
        <v>18.238330000000001</v>
      </c>
      <c r="F10646">
        <v>0</v>
      </c>
    </row>
    <row r="10647" spans="1:6" x14ac:dyDescent="0.3">
      <c r="A10647">
        <v>18.239999999999998</v>
      </c>
      <c r="B10647">
        <v>-8.1319999999999997</v>
      </c>
      <c r="C10647">
        <v>18.239999999999998</v>
      </c>
      <c r="D10647">
        <v>0</v>
      </c>
      <c r="E10647">
        <v>18.239999999999998</v>
      </c>
      <c r="F10647">
        <v>0</v>
      </c>
    </row>
    <row r="10648" spans="1:6" x14ac:dyDescent="0.3">
      <c r="A10648">
        <v>18.241669999999999</v>
      </c>
      <c r="B10648">
        <v>-8.1219999999999999</v>
      </c>
      <c r="C10648">
        <v>18.241669999999999</v>
      </c>
      <c r="D10648">
        <v>0</v>
      </c>
      <c r="E10648">
        <v>18.241669999999999</v>
      </c>
      <c r="F10648">
        <v>0</v>
      </c>
    </row>
    <row r="10649" spans="1:6" x14ac:dyDescent="0.3">
      <c r="A10649">
        <v>18.24333</v>
      </c>
      <c r="B10649">
        <v>-8.1199999999999992</v>
      </c>
      <c r="C10649">
        <v>18.24333</v>
      </c>
      <c r="D10649">
        <v>0</v>
      </c>
      <c r="E10649">
        <v>18.24333</v>
      </c>
      <c r="F10649">
        <v>0</v>
      </c>
    </row>
    <row r="10650" spans="1:6" x14ac:dyDescent="0.3">
      <c r="A10650">
        <v>18.245000000000001</v>
      </c>
      <c r="B10650">
        <v>-8.1430000000000007</v>
      </c>
      <c r="C10650">
        <v>18.245000000000001</v>
      </c>
      <c r="D10650">
        <v>0</v>
      </c>
      <c r="E10650">
        <v>18.245000000000001</v>
      </c>
      <c r="F10650">
        <v>0</v>
      </c>
    </row>
    <row r="10651" spans="1:6" x14ac:dyDescent="0.3">
      <c r="A10651">
        <v>18.246670000000002</v>
      </c>
      <c r="B10651">
        <v>-8.1639999999999997</v>
      </c>
      <c r="C10651">
        <v>18.246670000000002</v>
      </c>
      <c r="D10651">
        <v>0</v>
      </c>
      <c r="E10651">
        <v>18.246670000000002</v>
      </c>
      <c r="F10651">
        <v>0</v>
      </c>
    </row>
    <row r="10652" spans="1:6" x14ac:dyDescent="0.3">
      <c r="A10652">
        <v>18.248329999999999</v>
      </c>
      <c r="B10652">
        <v>-8.1579999999999995</v>
      </c>
      <c r="C10652">
        <v>18.248329999999999</v>
      </c>
      <c r="D10652">
        <v>0</v>
      </c>
      <c r="E10652">
        <v>18.248329999999999</v>
      </c>
      <c r="F10652">
        <v>0</v>
      </c>
    </row>
    <row r="10653" spans="1:6" x14ac:dyDescent="0.3">
      <c r="A10653">
        <v>18.25</v>
      </c>
      <c r="B10653">
        <v>-8.1470000000000002</v>
      </c>
      <c r="C10653">
        <v>18.25</v>
      </c>
      <c r="D10653">
        <v>0</v>
      </c>
      <c r="E10653">
        <v>18.25</v>
      </c>
      <c r="F10653">
        <v>0</v>
      </c>
    </row>
    <row r="10654" spans="1:6" x14ac:dyDescent="0.3">
      <c r="A10654">
        <v>18.251670000000001</v>
      </c>
      <c r="B10654">
        <v>-8.1609999999999996</v>
      </c>
      <c r="C10654">
        <v>18.251670000000001</v>
      </c>
      <c r="D10654">
        <v>0</v>
      </c>
      <c r="E10654">
        <v>18.251670000000001</v>
      </c>
      <c r="F10654">
        <v>0</v>
      </c>
    </row>
    <row r="10655" spans="1:6" x14ac:dyDescent="0.3">
      <c r="A10655">
        <v>18.253329999999998</v>
      </c>
      <c r="B10655">
        <v>-8.1820000000000004</v>
      </c>
      <c r="C10655">
        <v>18.253329999999998</v>
      </c>
      <c r="D10655">
        <v>0</v>
      </c>
      <c r="E10655">
        <v>18.253329999999998</v>
      </c>
      <c r="F10655">
        <v>0</v>
      </c>
    </row>
    <row r="10656" spans="1:6" x14ac:dyDescent="0.3">
      <c r="A10656">
        <v>18.254999999999999</v>
      </c>
      <c r="B10656">
        <v>-8.1809999999999992</v>
      </c>
      <c r="C10656">
        <v>18.254999999999999</v>
      </c>
      <c r="D10656">
        <v>0</v>
      </c>
      <c r="E10656">
        <v>18.254999999999999</v>
      </c>
      <c r="F10656">
        <v>0</v>
      </c>
    </row>
    <row r="10657" spans="1:6" x14ac:dyDescent="0.3">
      <c r="A10657">
        <v>18.25667</v>
      </c>
      <c r="B10657">
        <v>-8.1690000000000005</v>
      </c>
      <c r="C10657">
        <v>18.25667</v>
      </c>
      <c r="D10657">
        <v>0</v>
      </c>
      <c r="E10657">
        <v>18.25667</v>
      </c>
      <c r="F10657">
        <v>0</v>
      </c>
    </row>
    <row r="10658" spans="1:6" x14ac:dyDescent="0.3">
      <c r="A10658">
        <v>18.258330000000001</v>
      </c>
      <c r="B10658">
        <v>-8.1820000000000004</v>
      </c>
      <c r="C10658">
        <v>18.258330000000001</v>
      </c>
      <c r="D10658">
        <v>0</v>
      </c>
      <c r="E10658">
        <v>18.258330000000001</v>
      </c>
      <c r="F10658">
        <v>0</v>
      </c>
    </row>
    <row r="10659" spans="1:6" x14ac:dyDescent="0.3">
      <c r="A10659">
        <v>18.260000000000002</v>
      </c>
      <c r="B10659">
        <v>-8.2129999999999992</v>
      </c>
      <c r="C10659">
        <v>18.260000000000002</v>
      </c>
      <c r="D10659">
        <v>0</v>
      </c>
      <c r="E10659">
        <v>18.260000000000002</v>
      </c>
      <c r="F10659">
        <v>0</v>
      </c>
    </row>
    <row r="10660" spans="1:6" x14ac:dyDescent="0.3">
      <c r="A10660">
        <v>18.261669999999999</v>
      </c>
      <c r="B10660">
        <v>-8.2260000000000009</v>
      </c>
      <c r="C10660">
        <v>18.261669999999999</v>
      </c>
      <c r="D10660">
        <v>0</v>
      </c>
      <c r="E10660">
        <v>18.261669999999999</v>
      </c>
      <c r="F10660">
        <v>0</v>
      </c>
    </row>
    <row r="10661" spans="1:6" x14ac:dyDescent="0.3">
      <c r="A10661">
        <v>18.26333</v>
      </c>
      <c r="B10661">
        <v>-8.2170000000000005</v>
      </c>
      <c r="C10661">
        <v>18.26333</v>
      </c>
      <c r="D10661">
        <v>0</v>
      </c>
      <c r="E10661">
        <v>18.26333</v>
      </c>
      <c r="F10661">
        <v>0</v>
      </c>
    </row>
    <row r="10662" spans="1:6" x14ac:dyDescent="0.3">
      <c r="A10662">
        <v>18.265000000000001</v>
      </c>
      <c r="B10662">
        <v>-8.2210000000000001</v>
      </c>
      <c r="C10662">
        <v>18.265000000000001</v>
      </c>
      <c r="D10662">
        <v>0</v>
      </c>
      <c r="E10662">
        <v>18.265000000000001</v>
      </c>
      <c r="F10662">
        <v>0</v>
      </c>
    </row>
    <row r="10663" spans="1:6" x14ac:dyDescent="0.3">
      <c r="A10663">
        <v>18.266670000000001</v>
      </c>
      <c r="B10663">
        <v>-8.2439999999999998</v>
      </c>
      <c r="C10663">
        <v>18.266670000000001</v>
      </c>
      <c r="D10663">
        <v>0</v>
      </c>
      <c r="E10663">
        <v>18.266670000000001</v>
      </c>
      <c r="F10663">
        <v>0</v>
      </c>
    </row>
    <row r="10664" spans="1:6" x14ac:dyDescent="0.3">
      <c r="A10664">
        <v>18.268329999999999</v>
      </c>
      <c r="B10664">
        <v>-8.2569999999999997</v>
      </c>
      <c r="C10664">
        <v>18.268329999999999</v>
      </c>
      <c r="D10664">
        <v>0</v>
      </c>
      <c r="E10664">
        <v>18.268329999999999</v>
      </c>
      <c r="F10664">
        <v>0</v>
      </c>
    </row>
    <row r="10665" spans="1:6" x14ac:dyDescent="0.3">
      <c r="A10665">
        <v>18.27</v>
      </c>
      <c r="B10665">
        <v>-8.2409999999999997</v>
      </c>
      <c r="C10665">
        <v>18.27</v>
      </c>
      <c r="D10665">
        <v>0</v>
      </c>
      <c r="E10665">
        <v>18.27</v>
      </c>
      <c r="F10665">
        <v>0</v>
      </c>
    </row>
    <row r="10666" spans="1:6" x14ac:dyDescent="0.3">
      <c r="A10666">
        <v>18.27167</v>
      </c>
      <c r="B10666">
        <v>-8.2289999999999992</v>
      </c>
      <c r="C10666">
        <v>18.27167</v>
      </c>
      <c r="D10666">
        <v>0</v>
      </c>
      <c r="E10666">
        <v>18.27167</v>
      </c>
      <c r="F10666">
        <v>0</v>
      </c>
    </row>
    <row r="10667" spans="1:6" x14ac:dyDescent="0.3">
      <c r="A10667">
        <v>18.273330000000001</v>
      </c>
      <c r="B10667">
        <v>-8.2430000000000003</v>
      </c>
      <c r="C10667">
        <v>18.273330000000001</v>
      </c>
      <c r="D10667">
        <v>0</v>
      </c>
      <c r="E10667">
        <v>18.273330000000001</v>
      </c>
      <c r="F10667">
        <v>0</v>
      </c>
    </row>
    <row r="10668" spans="1:6" x14ac:dyDescent="0.3">
      <c r="A10668">
        <v>18.274999999999999</v>
      </c>
      <c r="B10668">
        <v>-8.2550000000000008</v>
      </c>
      <c r="C10668">
        <v>18.274999999999999</v>
      </c>
      <c r="D10668">
        <v>0</v>
      </c>
      <c r="E10668">
        <v>18.274999999999999</v>
      </c>
      <c r="F10668">
        <v>0</v>
      </c>
    </row>
    <row r="10669" spans="1:6" x14ac:dyDescent="0.3">
      <c r="A10669">
        <v>18.276669999999999</v>
      </c>
      <c r="B10669">
        <v>-8.24</v>
      </c>
      <c r="C10669">
        <v>18.276669999999999</v>
      </c>
      <c r="D10669">
        <v>0</v>
      </c>
      <c r="E10669">
        <v>18.276669999999999</v>
      </c>
      <c r="F10669">
        <v>0</v>
      </c>
    </row>
    <row r="10670" spans="1:6" x14ac:dyDescent="0.3">
      <c r="A10670">
        <v>18.27833</v>
      </c>
      <c r="B10670">
        <v>-8.2189999999999994</v>
      </c>
      <c r="C10670">
        <v>18.27833</v>
      </c>
      <c r="D10670">
        <v>0</v>
      </c>
      <c r="E10670">
        <v>18.27833</v>
      </c>
      <c r="F10670">
        <v>0</v>
      </c>
    </row>
    <row r="10671" spans="1:6" x14ac:dyDescent="0.3">
      <c r="A10671">
        <v>18.28</v>
      </c>
      <c r="B10671">
        <v>-8.2219999999999995</v>
      </c>
      <c r="C10671">
        <v>18.28</v>
      </c>
      <c r="D10671">
        <v>0</v>
      </c>
      <c r="E10671">
        <v>18.28</v>
      </c>
      <c r="F10671">
        <v>0</v>
      </c>
    </row>
    <row r="10672" spans="1:6" x14ac:dyDescent="0.3">
      <c r="A10672">
        <v>18.281669999999998</v>
      </c>
      <c r="B10672">
        <v>-8.2330000000000005</v>
      </c>
      <c r="C10672">
        <v>18.281669999999998</v>
      </c>
      <c r="D10672">
        <v>0</v>
      </c>
      <c r="E10672">
        <v>18.281669999999998</v>
      </c>
      <c r="F10672">
        <v>0</v>
      </c>
    </row>
    <row r="10673" spans="1:6" x14ac:dyDescent="0.3">
      <c r="A10673">
        <v>18.283329999999999</v>
      </c>
      <c r="B10673">
        <v>-8.2200000000000006</v>
      </c>
      <c r="C10673">
        <v>18.283329999999999</v>
      </c>
      <c r="D10673">
        <v>0</v>
      </c>
      <c r="E10673">
        <v>18.283329999999999</v>
      </c>
      <c r="F10673">
        <v>0</v>
      </c>
    </row>
    <row r="10674" spans="1:6" x14ac:dyDescent="0.3">
      <c r="A10674">
        <v>18.285</v>
      </c>
      <c r="B10674">
        <v>-8.1940000000000008</v>
      </c>
      <c r="C10674">
        <v>18.285</v>
      </c>
      <c r="D10674">
        <v>0</v>
      </c>
      <c r="E10674">
        <v>18.285</v>
      </c>
      <c r="F10674">
        <v>0</v>
      </c>
    </row>
    <row r="10675" spans="1:6" x14ac:dyDescent="0.3">
      <c r="A10675">
        <v>18.286670000000001</v>
      </c>
      <c r="B10675">
        <v>-8.1910000000000007</v>
      </c>
      <c r="C10675">
        <v>18.286670000000001</v>
      </c>
      <c r="D10675">
        <v>0</v>
      </c>
      <c r="E10675">
        <v>18.286670000000001</v>
      </c>
      <c r="F10675">
        <v>0</v>
      </c>
    </row>
    <row r="10676" spans="1:6" x14ac:dyDescent="0.3">
      <c r="A10676">
        <v>18.288329999999998</v>
      </c>
      <c r="B10676">
        <v>-8.2059999999999995</v>
      </c>
      <c r="C10676">
        <v>18.288329999999998</v>
      </c>
      <c r="D10676">
        <v>0</v>
      </c>
      <c r="E10676">
        <v>18.288329999999998</v>
      </c>
      <c r="F10676">
        <v>0</v>
      </c>
    </row>
    <row r="10677" spans="1:6" x14ac:dyDescent="0.3">
      <c r="A10677">
        <v>18.29</v>
      </c>
      <c r="B10677">
        <v>-8.2050000000000001</v>
      </c>
      <c r="C10677">
        <v>18.29</v>
      </c>
      <c r="D10677">
        <v>0</v>
      </c>
      <c r="E10677">
        <v>18.29</v>
      </c>
      <c r="F10677">
        <v>0</v>
      </c>
    </row>
    <row r="10678" spans="1:6" x14ac:dyDescent="0.3">
      <c r="A10678">
        <v>18.29167</v>
      </c>
      <c r="B10678">
        <v>-8.1829999999999998</v>
      </c>
      <c r="C10678">
        <v>18.29167</v>
      </c>
      <c r="D10678">
        <v>0</v>
      </c>
      <c r="E10678">
        <v>18.29167</v>
      </c>
      <c r="F10678">
        <v>0</v>
      </c>
    </row>
    <row r="10679" spans="1:6" x14ac:dyDescent="0.3">
      <c r="A10679">
        <v>18.293330000000001</v>
      </c>
      <c r="B10679">
        <v>-8.1760000000000002</v>
      </c>
      <c r="C10679">
        <v>18.293330000000001</v>
      </c>
      <c r="D10679">
        <v>0</v>
      </c>
      <c r="E10679">
        <v>18.293330000000001</v>
      </c>
      <c r="F10679">
        <v>0</v>
      </c>
    </row>
    <row r="10680" spans="1:6" x14ac:dyDescent="0.3">
      <c r="A10680">
        <v>18.295000000000002</v>
      </c>
      <c r="B10680">
        <v>-8.1910000000000007</v>
      </c>
      <c r="C10680">
        <v>18.295000000000002</v>
      </c>
      <c r="D10680">
        <v>0</v>
      </c>
      <c r="E10680">
        <v>18.295000000000002</v>
      </c>
      <c r="F10680">
        <v>0</v>
      </c>
    </row>
    <row r="10681" spans="1:6" x14ac:dyDescent="0.3">
      <c r="A10681">
        <v>18.296669999999999</v>
      </c>
      <c r="B10681">
        <v>-8.1980000000000004</v>
      </c>
      <c r="C10681">
        <v>18.296669999999999</v>
      </c>
      <c r="D10681">
        <v>0</v>
      </c>
      <c r="E10681">
        <v>18.296669999999999</v>
      </c>
      <c r="F10681">
        <v>0</v>
      </c>
    </row>
    <row r="10682" spans="1:6" x14ac:dyDescent="0.3">
      <c r="A10682">
        <v>18.29833</v>
      </c>
      <c r="B10682">
        <v>-8.1780000000000008</v>
      </c>
      <c r="C10682">
        <v>18.29833</v>
      </c>
      <c r="D10682">
        <v>0</v>
      </c>
      <c r="E10682">
        <v>18.29833</v>
      </c>
      <c r="F10682">
        <v>0</v>
      </c>
    </row>
    <row r="10683" spans="1:6" x14ac:dyDescent="0.3">
      <c r="A10683">
        <v>18.3</v>
      </c>
      <c r="B10683">
        <v>-8.16</v>
      </c>
      <c r="C10683">
        <v>18.3</v>
      </c>
      <c r="D10683">
        <v>0</v>
      </c>
      <c r="E10683">
        <v>18.3</v>
      </c>
      <c r="F10683">
        <v>0</v>
      </c>
    </row>
    <row r="10684" spans="1:6" x14ac:dyDescent="0.3">
      <c r="A10684">
        <v>18.301670000000001</v>
      </c>
      <c r="B10684">
        <v>-8.1649999999999991</v>
      </c>
      <c r="C10684">
        <v>18.301670000000001</v>
      </c>
      <c r="D10684">
        <v>0</v>
      </c>
      <c r="E10684">
        <v>18.301670000000001</v>
      </c>
      <c r="F10684">
        <v>0</v>
      </c>
    </row>
    <row r="10685" spans="1:6" x14ac:dyDescent="0.3">
      <c r="A10685">
        <v>18.303329999999999</v>
      </c>
      <c r="B10685">
        <v>-8.1709999999999994</v>
      </c>
      <c r="C10685">
        <v>18.303329999999999</v>
      </c>
      <c r="D10685">
        <v>0</v>
      </c>
      <c r="E10685">
        <v>18.303329999999999</v>
      </c>
      <c r="F10685">
        <v>0</v>
      </c>
    </row>
    <row r="10686" spans="1:6" x14ac:dyDescent="0.3">
      <c r="A10686">
        <v>18.305</v>
      </c>
      <c r="B10686">
        <v>-8.15</v>
      </c>
      <c r="C10686">
        <v>18.305</v>
      </c>
      <c r="D10686">
        <v>0</v>
      </c>
      <c r="E10686">
        <v>18.305</v>
      </c>
      <c r="F10686">
        <v>0</v>
      </c>
    </row>
    <row r="10687" spans="1:6" x14ac:dyDescent="0.3">
      <c r="A10687">
        <v>18.30667</v>
      </c>
      <c r="B10687">
        <v>-8.1219999999999999</v>
      </c>
      <c r="C10687">
        <v>18.30667</v>
      </c>
      <c r="D10687">
        <v>0</v>
      </c>
      <c r="E10687">
        <v>18.30667</v>
      </c>
      <c r="F10687">
        <v>0</v>
      </c>
    </row>
    <row r="10688" spans="1:6" x14ac:dyDescent="0.3">
      <c r="A10688">
        <v>18.308330000000002</v>
      </c>
      <c r="B10688">
        <v>-8.1180000000000003</v>
      </c>
      <c r="C10688">
        <v>18.308330000000002</v>
      </c>
      <c r="D10688">
        <v>0</v>
      </c>
      <c r="E10688">
        <v>18.308330000000002</v>
      </c>
      <c r="F10688">
        <v>0</v>
      </c>
    </row>
    <row r="10689" spans="1:6" x14ac:dyDescent="0.3">
      <c r="A10689">
        <v>18.309999999999999</v>
      </c>
      <c r="B10689">
        <v>-8.125</v>
      </c>
      <c r="C10689">
        <v>18.309999999999999</v>
      </c>
      <c r="D10689">
        <v>0</v>
      </c>
      <c r="E10689">
        <v>18.309999999999999</v>
      </c>
      <c r="F10689">
        <v>0</v>
      </c>
    </row>
    <row r="10690" spans="1:6" x14ac:dyDescent="0.3">
      <c r="A10690">
        <v>18.311669999999999</v>
      </c>
      <c r="B10690">
        <v>-8.11</v>
      </c>
      <c r="C10690">
        <v>18.311669999999999</v>
      </c>
      <c r="D10690">
        <v>0</v>
      </c>
      <c r="E10690">
        <v>18.311669999999999</v>
      </c>
      <c r="F10690">
        <v>0</v>
      </c>
    </row>
    <row r="10691" spans="1:6" x14ac:dyDescent="0.3">
      <c r="A10691">
        <v>18.313330000000001</v>
      </c>
      <c r="B10691">
        <v>-8.077</v>
      </c>
      <c r="C10691">
        <v>18.313330000000001</v>
      </c>
      <c r="D10691">
        <v>0</v>
      </c>
      <c r="E10691">
        <v>18.313330000000001</v>
      </c>
      <c r="F10691">
        <v>0</v>
      </c>
    </row>
    <row r="10692" spans="1:6" x14ac:dyDescent="0.3">
      <c r="A10692">
        <v>18.315000000000001</v>
      </c>
      <c r="B10692">
        <v>-8.0630000000000006</v>
      </c>
      <c r="C10692">
        <v>18.315000000000001</v>
      </c>
      <c r="D10692">
        <v>0</v>
      </c>
      <c r="E10692">
        <v>18.315000000000001</v>
      </c>
      <c r="F10692">
        <v>0</v>
      </c>
    </row>
    <row r="10693" spans="1:6" x14ac:dyDescent="0.3">
      <c r="A10693">
        <v>18.316669999999998</v>
      </c>
      <c r="B10693">
        <v>-8.0660000000000007</v>
      </c>
      <c r="C10693">
        <v>18.316669999999998</v>
      </c>
      <c r="D10693">
        <v>0</v>
      </c>
      <c r="E10693">
        <v>18.316669999999998</v>
      </c>
      <c r="F10693">
        <v>0</v>
      </c>
    </row>
    <row r="10694" spans="1:6" x14ac:dyDescent="0.3">
      <c r="A10694">
        <v>18.31833</v>
      </c>
      <c r="B10694">
        <v>-8.0519999999999996</v>
      </c>
      <c r="C10694">
        <v>18.31833</v>
      </c>
      <c r="D10694">
        <v>0</v>
      </c>
      <c r="E10694">
        <v>18.31833</v>
      </c>
      <c r="F10694">
        <v>0</v>
      </c>
    </row>
    <row r="10695" spans="1:6" x14ac:dyDescent="0.3">
      <c r="A10695">
        <v>18.32</v>
      </c>
      <c r="B10695">
        <v>-8.016</v>
      </c>
      <c r="C10695">
        <v>18.32</v>
      </c>
      <c r="D10695">
        <v>0</v>
      </c>
      <c r="E10695">
        <v>18.32</v>
      </c>
      <c r="F10695">
        <v>0</v>
      </c>
    </row>
    <row r="10696" spans="1:6" x14ac:dyDescent="0.3">
      <c r="A10696">
        <v>18.321670000000001</v>
      </c>
      <c r="B10696">
        <v>-7.9939999999999998</v>
      </c>
      <c r="C10696">
        <v>18.321670000000001</v>
      </c>
      <c r="D10696">
        <v>0</v>
      </c>
      <c r="E10696">
        <v>18.321670000000001</v>
      </c>
      <c r="F10696">
        <v>0</v>
      </c>
    </row>
    <row r="10697" spans="1:6" x14ac:dyDescent="0.3">
      <c r="A10697">
        <v>18.323329999999999</v>
      </c>
      <c r="B10697">
        <v>-7.9980000000000002</v>
      </c>
      <c r="C10697">
        <v>18.323329999999999</v>
      </c>
      <c r="D10697">
        <v>0</v>
      </c>
      <c r="E10697">
        <v>18.323329999999999</v>
      </c>
      <c r="F10697">
        <v>0</v>
      </c>
    </row>
    <row r="10698" spans="1:6" x14ac:dyDescent="0.3">
      <c r="A10698">
        <v>18.324999999999999</v>
      </c>
      <c r="B10698">
        <v>-7.9980000000000002</v>
      </c>
      <c r="C10698">
        <v>18.324999999999999</v>
      </c>
      <c r="D10698">
        <v>0</v>
      </c>
      <c r="E10698">
        <v>18.324999999999999</v>
      </c>
      <c r="F10698">
        <v>0</v>
      </c>
    </row>
    <row r="10699" spans="1:6" x14ac:dyDescent="0.3">
      <c r="A10699">
        <v>18.32667</v>
      </c>
      <c r="B10699">
        <v>-7.9720000000000004</v>
      </c>
      <c r="C10699">
        <v>18.32667</v>
      </c>
      <c r="D10699">
        <v>0</v>
      </c>
      <c r="E10699">
        <v>18.32667</v>
      </c>
      <c r="F10699">
        <v>0</v>
      </c>
    </row>
    <row r="10700" spans="1:6" x14ac:dyDescent="0.3">
      <c r="A10700">
        <v>18.328330000000001</v>
      </c>
      <c r="B10700">
        <v>-7.9470000000000001</v>
      </c>
      <c r="C10700">
        <v>18.328330000000001</v>
      </c>
      <c r="D10700">
        <v>0</v>
      </c>
      <c r="E10700">
        <v>18.328330000000001</v>
      </c>
      <c r="F10700">
        <v>0</v>
      </c>
    </row>
    <row r="10701" spans="1:6" x14ac:dyDescent="0.3">
      <c r="A10701">
        <v>18.329999999999998</v>
      </c>
      <c r="B10701">
        <v>-7.9480000000000004</v>
      </c>
      <c r="C10701">
        <v>18.329999999999998</v>
      </c>
      <c r="D10701">
        <v>0</v>
      </c>
      <c r="E10701">
        <v>18.329999999999998</v>
      </c>
      <c r="F10701">
        <v>0</v>
      </c>
    </row>
    <row r="10702" spans="1:6" x14ac:dyDescent="0.3">
      <c r="A10702">
        <v>18.331669999999999</v>
      </c>
      <c r="B10702">
        <v>-7.9509999999999996</v>
      </c>
      <c r="C10702">
        <v>18.331669999999999</v>
      </c>
      <c r="D10702">
        <v>0</v>
      </c>
      <c r="E10702">
        <v>18.331669999999999</v>
      </c>
      <c r="F10702">
        <v>0</v>
      </c>
    </row>
    <row r="10703" spans="1:6" x14ac:dyDescent="0.3">
      <c r="A10703">
        <v>18.33333</v>
      </c>
      <c r="B10703">
        <v>-7.9269999999999996</v>
      </c>
      <c r="C10703">
        <v>18.33333</v>
      </c>
      <c r="D10703">
        <v>0</v>
      </c>
      <c r="E10703">
        <v>18.33333</v>
      </c>
      <c r="F10703">
        <v>0</v>
      </c>
    </row>
    <row r="10704" spans="1:6" x14ac:dyDescent="0.3">
      <c r="A10704">
        <v>18.335000000000001</v>
      </c>
      <c r="B10704">
        <v>-7.8920000000000003</v>
      </c>
      <c r="C10704">
        <v>18.335000000000001</v>
      </c>
      <c r="D10704">
        <v>0</v>
      </c>
      <c r="E10704">
        <v>18.335000000000001</v>
      </c>
      <c r="F10704">
        <v>0</v>
      </c>
    </row>
    <row r="10705" spans="1:6" x14ac:dyDescent="0.3">
      <c r="A10705">
        <v>18.336670000000002</v>
      </c>
      <c r="B10705">
        <v>-7.8810000000000002</v>
      </c>
      <c r="C10705">
        <v>18.336670000000002</v>
      </c>
      <c r="D10705">
        <v>0</v>
      </c>
      <c r="E10705">
        <v>18.336670000000002</v>
      </c>
      <c r="F10705">
        <v>0</v>
      </c>
    </row>
    <row r="10706" spans="1:6" x14ac:dyDescent="0.3">
      <c r="A10706">
        <v>18.338329999999999</v>
      </c>
      <c r="B10706">
        <v>-7.8810000000000002</v>
      </c>
      <c r="C10706">
        <v>18.338329999999999</v>
      </c>
      <c r="D10706">
        <v>0</v>
      </c>
      <c r="E10706">
        <v>18.338329999999999</v>
      </c>
      <c r="F10706">
        <v>0</v>
      </c>
    </row>
    <row r="10707" spans="1:6" x14ac:dyDescent="0.3">
      <c r="A10707">
        <v>18.34</v>
      </c>
      <c r="B10707">
        <v>-7.86</v>
      </c>
      <c r="C10707">
        <v>18.34</v>
      </c>
      <c r="D10707">
        <v>0</v>
      </c>
      <c r="E10707">
        <v>18.34</v>
      </c>
      <c r="F10707">
        <v>0</v>
      </c>
    </row>
    <row r="10708" spans="1:6" x14ac:dyDescent="0.3">
      <c r="A10708">
        <v>18.341670000000001</v>
      </c>
      <c r="B10708">
        <v>-7.8220000000000001</v>
      </c>
      <c r="C10708">
        <v>18.341670000000001</v>
      </c>
      <c r="D10708">
        <v>0</v>
      </c>
      <c r="E10708">
        <v>18.341670000000001</v>
      </c>
      <c r="F10708">
        <v>0</v>
      </c>
    </row>
    <row r="10709" spans="1:6" x14ac:dyDescent="0.3">
      <c r="A10709">
        <v>18.343330000000002</v>
      </c>
      <c r="B10709">
        <v>-7.8019999999999996</v>
      </c>
      <c r="C10709">
        <v>18.343330000000002</v>
      </c>
      <c r="D10709">
        <v>0</v>
      </c>
      <c r="E10709">
        <v>18.343330000000002</v>
      </c>
      <c r="F10709">
        <v>0</v>
      </c>
    </row>
    <row r="10710" spans="1:6" x14ac:dyDescent="0.3">
      <c r="A10710">
        <v>18.344999999999999</v>
      </c>
      <c r="B10710">
        <v>-7.8</v>
      </c>
      <c r="C10710">
        <v>18.344999999999999</v>
      </c>
      <c r="D10710">
        <v>0</v>
      </c>
      <c r="E10710">
        <v>18.344999999999999</v>
      </c>
      <c r="F10710">
        <v>0</v>
      </c>
    </row>
    <row r="10711" spans="1:6" x14ac:dyDescent="0.3">
      <c r="A10711">
        <v>18.34667</v>
      </c>
      <c r="B10711">
        <v>-7.7850000000000001</v>
      </c>
      <c r="C10711">
        <v>18.34667</v>
      </c>
      <c r="D10711">
        <v>0</v>
      </c>
      <c r="E10711">
        <v>18.34667</v>
      </c>
      <c r="F10711">
        <v>0</v>
      </c>
    </row>
    <row r="10712" spans="1:6" x14ac:dyDescent="0.3">
      <c r="A10712">
        <v>18.348330000000001</v>
      </c>
      <c r="B10712">
        <v>-7.7450000000000001</v>
      </c>
      <c r="C10712">
        <v>18.348330000000001</v>
      </c>
      <c r="D10712">
        <v>0</v>
      </c>
      <c r="E10712">
        <v>18.348330000000001</v>
      </c>
      <c r="F10712">
        <v>0</v>
      </c>
    </row>
    <row r="10713" spans="1:6" x14ac:dyDescent="0.3">
      <c r="A10713">
        <v>18.350000000000001</v>
      </c>
      <c r="B10713">
        <v>-7.7140000000000004</v>
      </c>
      <c r="C10713">
        <v>18.350000000000001</v>
      </c>
      <c r="D10713">
        <v>0</v>
      </c>
      <c r="E10713">
        <v>18.350000000000001</v>
      </c>
      <c r="F10713">
        <v>0</v>
      </c>
    </row>
    <row r="10714" spans="1:6" x14ac:dyDescent="0.3">
      <c r="A10714">
        <v>18.351669999999999</v>
      </c>
      <c r="B10714">
        <v>-7.7069999999999999</v>
      </c>
      <c r="C10714">
        <v>18.351669999999999</v>
      </c>
      <c r="D10714">
        <v>0</v>
      </c>
      <c r="E10714">
        <v>18.351669999999999</v>
      </c>
      <c r="F10714">
        <v>0</v>
      </c>
    </row>
    <row r="10715" spans="1:6" x14ac:dyDescent="0.3">
      <c r="A10715">
        <v>18.35333</v>
      </c>
      <c r="B10715">
        <v>-7.6909999999999998</v>
      </c>
      <c r="C10715">
        <v>18.35333</v>
      </c>
      <c r="D10715">
        <v>0</v>
      </c>
      <c r="E10715">
        <v>18.35333</v>
      </c>
      <c r="F10715">
        <v>0</v>
      </c>
    </row>
    <row r="10716" spans="1:6" x14ac:dyDescent="0.3">
      <c r="A10716">
        <v>18.355</v>
      </c>
      <c r="B10716">
        <v>-7.6520000000000001</v>
      </c>
      <c r="C10716">
        <v>18.355</v>
      </c>
      <c r="D10716">
        <v>0</v>
      </c>
      <c r="E10716">
        <v>18.355</v>
      </c>
      <c r="F10716">
        <v>0</v>
      </c>
    </row>
    <row r="10717" spans="1:6" x14ac:dyDescent="0.3">
      <c r="A10717">
        <v>18.356670000000001</v>
      </c>
      <c r="B10717">
        <v>-7.6150000000000002</v>
      </c>
      <c r="C10717">
        <v>18.356670000000001</v>
      </c>
      <c r="D10717">
        <v>0</v>
      </c>
      <c r="E10717">
        <v>18.356670000000001</v>
      </c>
      <c r="F10717">
        <v>0</v>
      </c>
    </row>
    <row r="10718" spans="1:6" x14ac:dyDescent="0.3">
      <c r="A10718">
        <v>18.358329999999999</v>
      </c>
      <c r="B10718">
        <v>-7.6050000000000004</v>
      </c>
      <c r="C10718">
        <v>18.358329999999999</v>
      </c>
      <c r="D10718">
        <v>0</v>
      </c>
      <c r="E10718">
        <v>18.358329999999999</v>
      </c>
      <c r="F10718">
        <v>0</v>
      </c>
    </row>
    <row r="10719" spans="1:6" x14ac:dyDescent="0.3">
      <c r="A10719">
        <v>18.36</v>
      </c>
      <c r="B10719">
        <v>-7.6</v>
      </c>
      <c r="C10719">
        <v>18.36</v>
      </c>
      <c r="D10719">
        <v>0</v>
      </c>
      <c r="E10719">
        <v>18.36</v>
      </c>
      <c r="F10719">
        <v>0</v>
      </c>
    </row>
    <row r="10720" spans="1:6" x14ac:dyDescent="0.3">
      <c r="A10720">
        <v>18.36167</v>
      </c>
      <c r="B10720">
        <v>-7.5720000000000001</v>
      </c>
      <c r="C10720">
        <v>18.36167</v>
      </c>
      <c r="D10720">
        <v>0</v>
      </c>
      <c r="E10720">
        <v>18.36167</v>
      </c>
      <c r="F10720">
        <v>0</v>
      </c>
    </row>
    <row r="10721" spans="1:6" x14ac:dyDescent="0.3">
      <c r="A10721">
        <v>18.363330000000001</v>
      </c>
      <c r="B10721">
        <v>-7.5330000000000004</v>
      </c>
      <c r="C10721">
        <v>18.363330000000001</v>
      </c>
      <c r="D10721">
        <v>0</v>
      </c>
      <c r="E10721">
        <v>18.363330000000001</v>
      </c>
      <c r="F10721">
        <v>0</v>
      </c>
    </row>
    <row r="10722" spans="1:6" x14ac:dyDescent="0.3">
      <c r="A10722">
        <v>18.364999999999998</v>
      </c>
      <c r="B10722">
        <v>-7.516</v>
      </c>
      <c r="C10722">
        <v>18.364999999999998</v>
      </c>
      <c r="D10722">
        <v>0</v>
      </c>
      <c r="E10722">
        <v>18.364999999999998</v>
      </c>
      <c r="F10722">
        <v>0</v>
      </c>
    </row>
    <row r="10723" spans="1:6" x14ac:dyDescent="0.3">
      <c r="A10723">
        <v>18.366669999999999</v>
      </c>
      <c r="B10723">
        <v>-7.5119999999999996</v>
      </c>
      <c r="C10723">
        <v>18.366669999999999</v>
      </c>
      <c r="D10723">
        <v>0</v>
      </c>
      <c r="E10723">
        <v>18.366669999999999</v>
      </c>
      <c r="F10723">
        <v>0</v>
      </c>
    </row>
    <row r="10724" spans="1:6" x14ac:dyDescent="0.3">
      <c r="A10724">
        <v>18.36833</v>
      </c>
      <c r="B10724">
        <v>-7.4859999999999998</v>
      </c>
      <c r="C10724">
        <v>18.36833</v>
      </c>
      <c r="D10724">
        <v>0</v>
      </c>
      <c r="E10724">
        <v>18.36833</v>
      </c>
      <c r="F10724">
        <v>0</v>
      </c>
    </row>
    <row r="10725" spans="1:6" x14ac:dyDescent="0.3">
      <c r="A10725">
        <v>18.37</v>
      </c>
      <c r="B10725">
        <v>-7.4370000000000003</v>
      </c>
      <c r="C10725">
        <v>18.37</v>
      </c>
      <c r="D10725">
        <v>0</v>
      </c>
      <c r="E10725">
        <v>18.37</v>
      </c>
      <c r="F10725">
        <v>0</v>
      </c>
    </row>
    <row r="10726" spans="1:6" x14ac:dyDescent="0.3">
      <c r="A10726">
        <v>18.371670000000002</v>
      </c>
      <c r="B10726">
        <v>-7.407</v>
      </c>
      <c r="C10726">
        <v>18.371670000000002</v>
      </c>
      <c r="D10726">
        <v>0</v>
      </c>
      <c r="E10726">
        <v>18.371670000000002</v>
      </c>
      <c r="F10726">
        <v>0</v>
      </c>
    </row>
    <row r="10727" spans="1:6" x14ac:dyDescent="0.3">
      <c r="A10727">
        <v>18.373329999999999</v>
      </c>
      <c r="B10727">
        <v>-7.3949999999999996</v>
      </c>
      <c r="C10727">
        <v>18.373329999999999</v>
      </c>
      <c r="D10727">
        <v>0</v>
      </c>
      <c r="E10727">
        <v>18.373329999999999</v>
      </c>
      <c r="F10727">
        <v>0</v>
      </c>
    </row>
    <row r="10728" spans="1:6" x14ac:dyDescent="0.3">
      <c r="A10728">
        <v>18.375</v>
      </c>
      <c r="B10728">
        <v>-7.3719999999999999</v>
      </c>
      <c r="C10728">
        <v>18.375</v>
      </c>
      <c r="D10728">
        <v>0</v>
      </c>
      <c r="E10728">
        <v>18.375</v>
      </c>
      <c r="F10728">
        <v>0</v>
      </c>
    </row>
    <row r="10729" spans="1:6" x14ac:dyDescent="0.3">
      <c r="A10729">
        <v>18.376670000000001</v>
      </c>
      <c r="B10729">
        <v>-7.3250000000000002</v>
      </c>
      <c r="C10729">
        <v>18.376670000000001</v>
      </c>
      <c r="D10729">
        <v>0</v>
      </c>
      <c r="E10729">
        <v>18.376670000000001</v>
      </c>
      <c r="F10729">
        <v>0</v>
      </c>
    </row>
    <row r="10730" spans="1:6" x14ac:dyDescent="0.3">
      <c r="A10730">
        <v>18.378329999999998</v>
      </c>
      <c r="B10730">
        <v>-7.2850000000000001</v>
      </c>
      <c r="C10730">
        <v>18.378329999999998</v>
      </c>
      <c r="D10730">
        <v>0</v>
      </c>
      <c r="E10730">
        <v>18.378329999999998</v>
      </c>
      <c r="F10730">
        <v>0</v>
      </c>
    </row>
    <row r="10731" spans="1:6" x14ac:dyDescent="0.3">
      <c r="A10731">
        <v>18.38</v>
      </c>
      <c r="B10731">
        <v>-7.27</v>
      </c>
      <c r="C10731">
        <v>18.38</v>
      </c>
      <c r="D10731">
        <v>0</v>
      </c>
      <c r="E10731">
        <v>18.38</v>
      </c>
      <c r="F10731">
        <v>0</v>
      </c>
    </row>
    <row r="10732" spans="1:6" x14ac:dyDescent="0.3">
      <c r="A10732">
        <v>18.38167</v>
      </c>
      <c r="B10732">
        <v>-7.2519999999999998</v>
      </c>
      <c r="C10732">
        <v>18.38167</v>
      </c>
      <c r="D10732">
        <v>0</v>
      </c>
      <c r="E10732">
        <v>18.38167</v>
      </c>
      <c r="F10732">
        <v>0</v>
      </c>
    </row>
    <row r="10733" spans="1:6" x14ac:dyDescent="0.3">
      <c r="A10733">
        <v>18.383330000000001</v>
      </c>
      <c r="B10733">
        <v>-7.2069999999999999</v>
      </c>
      <c r="C10733">
        <v>18.383330000000001</v>
      </c>
      <c r="D10733">
        <v>0</v>
      </c>
      <c r="E10733">
        <v>18.383330000000001</v>
      </c>
      <c r="F10733">
        <v>0</v>
      </c>
    </row>
    <row r="10734" spans="1:6" x14ac:dyDescent="0.3">
      <c r="A10734">
        <v>18.385000000000002</v>
      </c>
      <c r="B10734">
        <v>-7.1609999999999996</v>
      </c>
      <c r="C10734">
        <v>18.385000000000002</v>
      </c>
      <c r="D10734">
        <v>0</v>
      </c>
      <c r="E10734">
        <v>18.385000000000002</v>
      </c>
      <c r="F10734">
        <v>0</v>
      </c>
    </row>
    <row r="10735" spans="1:6" x14ac:dyDescent="0.3">
      <c r="A10735">
        <v>18.386669999999999</v>
      </c>
      <c r="B10735">
        <v>-7.141</v>
      </c>
      <c r="C10735">
        <v>18.386669999999999</v>
      </c>
      <c r="D10735">
        <v>0</v>
      </c>
      <c r="E10735">
        <v>18.386669999999999</v>
      </c>
      <c r="F10735">
        <v>0</v>
      </c>
    </row>
    <row r="10736" spans="1:6" x14ac:dyDescent="0.3">
      <c r="A10736">
        <v>18.38833</v>
      </c>
      <c r="B10736">
        <v>-7.1289999999999996</v>
      </c>
      <c r="C10736">
        <v>18.38833</v>
      </c>
      <c r="D10736">
        <v>0</v>
      </c>
      <c r="E10736">
        <v>18.38833</v>
      </c>
      <c r="F10736">
        <v>0</v>
      </c>
    </row>
    <row r="10737" spans="1:6" x14ac:dyDescent="0.3">
      <c r="A10737">
        <v>18.39</v>
      </c>
      <c r="B10737">
        <v>-7.0949999999999998</v>
      </c>
      <c r="C10737">
        <v>18.39</v>
      </c>
      <c r="D10737">
        <v>0</v>
      </c>
      <c r="E10737">
        <v>18.39</v>
      </c>
      <c r="F10737">
        <v>0</v>
      </c>
    </row>
    <row r="10738" spans="1:6" x14ac:dyDescent="0.3">
      <c r="A10738">
        <v>18.391670000000001</v>
      </c>
      <c r="B10738">
        <v>-7.048</v>
      </c>
      <c r="C10738">
        <v>18.391670000000001</v>
      </c>
      <c r="D10738">
        <v>0</v>
      </c>
      <c r="E10738">
        <v>18.391670000000001</v>
      </c>
      <c r="F10738">
        <v>0</v>
      </c>
    </row>
    <row r="10739" spans="1:6" x14ac:dyDescent="0.3">
      <c r="A10739">
        <v>18.393329999999999</v>
      </c>
      <c r="B10739">
        <v>-7.0250000000000004</v>
      </c>
      <c r="C10739">
        <v>18.393329999999999</v>
      </c>
      <c r="D10739">
        <v>0</v>
      </c>
      <c r="E10739">
        <v>18.393329999999999</v>
      </c>
      <c r="F10739">
        <v>0</v>
      </c>
    </row>
    <row r="10740" spans="1:6" x14ac:dyDescent="0.3">
      <c r="A10740">
        <v>18.395</v>
      </c>
      <c r="B10740">
        <v>-7.0179999999999998</v>
      </c>
      <c r="C10740">
        <v>18.395</v>
      </c>
      <c r="D10740">
        <v>0</v>
      </c>
      <c r="E10740">
        <v>18.395</v>
      </c>
      <c r="F10740">
        <v>0</v>
      </c>
    </row>
    <row r="10741" spans="1:6" x14ac:dyDescent="0.3">
      <c r="A10741">
        <v>18.39667</v>
      </c>
      <c r="B10741">
        <v>-6.992</v>
      </c>
      <c r="C10741">
        <v>18.39667</v>
      </c>
      <c r="D10741">
        <v>0</v>
      </c>
      <c r="E10741">
        <v>18.39667</v>
      </c>
      <c r="F10741">
        <v>0</v>
      </c>
    </row>
    <row r="10742" spans="1:6" x14ac:dyDescent="0.3">
      <c r="A10742">
        <v>18.398330000000001</v>
      </c>
      <c r="B10742">
        <v>-6.944</v>
      </c>
      <c r="C10742">
        <v>18.398330000000001</v>
      </c>
      <c r="D10742">
        <v>0</v>
      </c>
      <c r="E10742">
        <v>18.398330000000001</v>
      </c>
      <c r="F10742">
        <v>0</v>
      </c>
    </row>
    <row r="10743" spans="1:6" x14ac:dyDescent="0.3">
      <c r="A10743">
        <v>18.399999999999999</v>
      </c>
      <c r="B10743">
        <v>-6.9109999999999996</v>
      </c>
      <c r="C10743">
        <v>18.399999999999999</v>
      </c>
      <c r="D10743">
        <v>0</v>
      </c>
      <c r="E10743">
        <v>18.399999999999999</v>
      </c>
      <c r="F10743">
        <v>0</v>
      </c>
    </row>
    <row r="10744" spans="1:6" x14ac:dyDescent="0.3">
      <c r="A10744">
        <v>18.401669999999999</v>
      </c>
      <c r="B10744">
        <v>-6.8959999999999999</v>
      </c>
      <c r="C10744">
        <v>18.401669999999999</v>
      </c>
      <c r="D10744">
        <v>0</v>
      </c>
      <c r="E10744">
        <v>18.401669999999999</v>
      </c>
      <c r="F10744">
        <v>0</v>
      </c>
    </row>
    <row r="10745" spans="1:6" x14ac:dyDescent="0.3">
      <c r="A10745">
        <v>18.40333</v>
      </c>
      <c r="B10745">
        <v>-6.8689999999999998</v>
      </c>
      <c r="C10745">
        <v>18.40333</v>
      </c>
      <c r="D10745">
        <v>0</v>
      </c>
      <c r="E10745">
        <v>18.40333</v>
      </c>
      <c r="F10745">
        <v>0</v>
      </c>
    </row>
    <row r="10746" spans="1:6" x14ac:dyDescent="0.3">
      <c r="A10746">
        <v>18.405000000000001</v>
      </c>
      <c r="B10746">
        <v>-6.8150000000000004</v>
      </c>
      <c r="C10746">
        <v>18.405000000000001</v>
      </c>
      <c r="D10746">
        <v>0</v>
      </c>
      <c r="E10746">
        <v>18.405000000000001</v>
      </c>
      <c r="F10746">
        <v>0</v>
      </c>
    </row>
    <row r="10747" spans="1:6" x14ac:dyDescent="0.3">
      <c r="A10747">
        <v>18.406669999999998</v>
      </c>
      <c r="B10747">
        <v>-6.7690000000000001</v>
      </c>
      <c r="C10747">
        <v>18.406669999999998</v>
      </c>
      <c r="D10747">
        <v>0</v>
      </c>
      <c r="E10747">
        <v>18.406669999999998</v>
      </c>
      <c r="F10747">
        <v>0</v>
      </c>
    </row>
    <row r="10748" spans="1:6" x14ac:dyDescent="0.3">
      <c r="A10748">
        <v>18.408329999999999</v>
      </c>
      <c r="B10748">
        <v>-6.7469999999999999</v>
      </c>
      <c r="C10748">
        <v>18.408329999999999</v>
      </c>
      <c r="D10748">
        <v>0</v>
      </c>
      <c r="E10748">
        <v>18.408329999999999</v>
      </c>
      <c r="F10748">
        <v>0</v>
      </c>
    </row>
    <row r="10749" spans="1:6" x14ac:dyDescent="0.3">
      <c r="A10749">
        <v>18.41</v>
      </c>
      <c r="B10749">
        <v>-6.7240000000000002</v>
      </c>
      <c r="C10749">
        <v>18.41</v>
      </c>
      <c r="D10749">
        <v>0</v>
      </c>
      <c r="E10749">
        <v>18.41</v>
      </c>
      <c r="F10749">
        <v>0</v>
      </c>
    </row>
    <row r="10750" spans="1:6" x14ac:dyDescent="0.3">
      <c r="A10750">
        <v>18.411670000000001</v>
      </c>
      <c r="B10750">
        <v>-6.6740000000000004</v>
      </c>
      <c r="C10750">
        <v>18.411670000000001</v>
      </c>
      <c r="D10750">
        <v>0</v>
      </c>
      <c r="E10750">
        <v>18.411670000000001</v>
      </c>
      <c r="F10750">
        <v>0</v>
      </c>
    </row>
    <row r="10751" spans="1:6" x14ac:dyDescent="0.3">
      <c r="A10751">
        <v>18.413329999999998</v>
      </c>
      <c r="B10751">
        <v>-6.6210000000000004</v>
      </c>
      <c r="C10751">
        <v>18.413329999999998</v>
      </c>
      <c r="D10751">
        <v>0</v>
      </c>
      <c r="E10751">
        <v>18.413329999999998</v>
      </c>
      <c r="F10751">
        <v>0</v>
      </c>
    </row>
    <row r="10752" spans="1:6" x14ac:dyDescent="0.3">
      <c r="A10752">
        <v>18.414999999999999</v>
      </c>
      <c r="B10752">
        <v>-6.593</v>
      </c>
      <c r="C10752">
        <v>18.414999999999999</v>
      </c>
      <c r="D10752">
        <v>0</v>
      </c>
      <c r="E10752">
        <v>18.414999999999999</v>
      </c>
      <c r="F10752">
        <v>0</v>
      </c>
    </row>
    <row r="10753" spans="1:6" x14ac:dyDescent="0.3">
      <c r="A10753">
        <v>18.41667</v>
      </c>
      <c r="B10753">
        <v>-6.5739999999999998</v>
      </c>
      <c r="C10753">
        <v>18.41667</v>
      </c>
      <c r="D10753">
        <v>0</v>
      </c>
      <c r="E10753">
        <v>18.41667</v>
      </c>
      <c r="F10753">
        <v>0</v>
      </c>
    </row>
    <row r="10754" spans="1:6" x14ac:dyDescent="0.3">
      <c r="A10754">
        <v>18.418330000000001</v>
      </c>
      <c r="B10754">
        <v>-6.532</v>
      </c>
      <c r="C10754">
        <v>18.418330000000001</v>
      </c>
      <c r="D10754">
        <v>0</v>
      </c>
      <c r="E10754">
        <v>18.418330000000001</v>
      </c>
      <c r="F10754">
        <v>0</v>
      </c>
    </row>
    <row r="10755" spans="1:6" x14ac:dyDescent="0.3">
      <c r="A10755">
        <v>18.420000000000002</v>
      </c>
      <c r="B10755">
        <v>-6.4749999999999996</v>
      </c>
      <c r="C10755">
        <v>18.420000000000002</v>
      </c>
      <c r="D10755">
        <v>0</v>
      </c>
      <c r="E10755">
        <v>18.420000000000002</v>
      </c>
      <c r="F10755">
        <v>0</v>
      </c>
    </row>
    <row r="10756" spans="1:6" x14ac:dyDescent="0.3">
      <c r="A10756">
        <v>18.421669999999999</v>
      </c>
      <c r="B10756">
        <v>-6.4409999999999998</v>
      </c>
      <c r="C10756">
        <v>18.421669999999999</v>
      </c>
      <c r="D10756">
        <v>0</v>
      </c>
      <c r="E10756">
        <v>18.421669999999999</v>
      </c>
      <c r="F10756">
        <v>0</v>
      </c>
    </row>
    <row r="10757" spans="1:6" x14ac:dyDescent="0.3">
      <c r="A10757">
        <v>18.42333</v>
      </c>
      <c r="B10757">
        <v>-6.4249999999999998</v>
      </c>
      <c r="C10757">
        <v>18.42333</v>
      </c>
      <c r="D10757">
        <v>0</v>
      </c>
      <c r="E10757">
        <v>18.42333</v>
      </c>
      <c r="F10757">
        <v>0</v>
      </c>
    </row>
    <row r="10758" spans="1:6" x14ac:dyDescent="0.3">
      <c r="A10758">
        <v>18.425000000000001</v>
      </c>
      <c r="B10758">
        <v>-6.3940000000000001</v>
      </c>
      <c r="C10758">
        <v>18.425000000000001</v>
      </c>
      <c r="D10758">
        <v>0</v>
      </c>
      <c r="E10758">
        <v>18.425000000000001</v>
      </c>
      <c r="F10758">
        <v>0</v>
      </c>
    </row>
    <row r="10759" spans="1:6" x14ac:dyDescent="0.3">
      <c r="A10759">
        <v>18.426670000000001</v>
      </c>
      <c r="B10759">
        <v>-6.343</v>
      </c>
      <c r="C10759">
        <v>18.426670000000001</v>
      </c>
      <c r="D10759">
        <v>0</v>
      </c>
      <c r="E10759">
        <v>18.426670000000001</v>
      </c>
      <c r="F10759">
        <v>0</v>
      </c>
    </row>
    <row r="10760" spans="1:6" x14ac:dyDescent="0.3">
      <c r="A10760">
        <v>18.428329999999999</v>
      </c>
      <c r="B10760">
        <v>-6.3070000000000004</v>
      </c>
      <c r="C10760">
        <v>18.428329999999999</v>
      </c>
      <c r="D10760">
        <v>0</v>
      </c>
      <c r="E10760">
        <v>18.428329999999999</v>
      </c>
      <c r="F10760">
        <v>0</v>
      </c>
    </row>
    <row r="10761" spans="1:6" x14ac:dyDescent="0.3">
      <c r="A10761">
        <v>18.43</v>
      </c>
      <c r="B10761">
        <v>-6.2949999999999999</v>
      </c>
      <c r="C10761">
        <v>18.43</v>
      </c>
      <c r="D10761">
        <v>0</v>
      </c>
      <c r="E10761">
        <v>18.43</v>
      </c>
      <c r="F10761">
        <v>0</v>
      </c>
    </row>
    <row r="10762" spans="1:6" x14ac:dyDescent="0.3">
      <c r="A10762">
        <v>18.43167</v>
      </c>
      <c r="B10762">
        <v>-6.274</v>
      </c>
      <c r="C10762">
        <v>18.43167</v>
      </c>
      <c r="D10762">
        <v>0</v>
      </c>
      <c r="E10762">
        <v>18.43167</v>
      </c>
      <c r="F10762">
        <v>0</v>
      </c>
    </row>
    <row r="10763" spans="1:6" x14ac:dyDescent="0.3">
      <c r="A10763">
        <v>18.433330000000002</v>
      </c>
      <c r="B10763">
        <v>-6.2229999999999999</v>
      </c>
      <c r="C10763">
        <v>18.433330000000002</v>
      </c>
      <c r="D10763">
        <v>0</v>
      </c>
      <c r="E10763">
        <v>18.433330000000002</v>
      </c>
      <c r="F10763">
        <v>0</v>
      </c>
    </row>
    <row r="10764" spans="1:6" x14ac:dyDescent="0.3">
      <c r="A10764">
        <v>18.434999999999999</v>
      </c>
      <c r="B10764">
        <v>-6.1749999999999998</v>
      </c>
      <c r="C10764">
        <v>18.434999999999999</v>
      </c>
      <c r="D10764">
        <v>0</v>
      </c>
      <c r="E10764">
        <v>18.434999999999999</v>
      </c>
      <c r="F10764">
        <v>0</v>
      </c>
    </row>
    <row r="10765" spans="1:6" x14ac:dyDescent="0.3">
      <c r="A10765">
        <v>18.436669999999999</v>
      </c>
      <c r="B10765">
        <v>-6.15</v>
      </c>
      <c r="C10765">
        <v>18.436669999999999</v>
      </c>
      <c r="D10765">
        <v>0</v>
      </c>
      <c r="E10765">
        <v>18.436669999999999</v>
      </c>
      <c r="F10765">
        <v>0</v>
      </c>
    </row>
    <row r="10766" spans="1:6" x14ac:dyDescent="0.3">
      <c r="A10766">
        <v>18.438330000000001</v>
      </c>
      <c r="B10766">
        <v>-6.1280000000000001</v>
      </c>
      <c r="C10766">
        <v>18.438330000000001</v>
      </c>
      <c r="D10766">
        <v>0</v>
      </c>
      <c r="E10766">
        <v>18.438330000000001</v>
      </c>
      <c r="F10766">
        <v>0</v>
      </c>
    </row>
    <row r="10767" spans="1:6" x14ac:dyDescent="0.3">
      <c r="A10767">
        <v>18.440000000000001</v>
      </c>
      <c r="B10767">
        <v>-6.08</v>
      </c>
      <c r="C10767">
        <v>18.440000000000001</v>
      </c>
      <c r="D10767">
        <v>0</v>
      </c>
      <c r="E10767">
        <v>18.440000000000001</v>
      </c>
      <c r="F10767">
        <v>0</v>
      </c>
    </row>
    <row r="10768" spans="1:6" x14ac:dyDescent="0.3">
      <c r="A10768">
        <v>18.441669999999998</v>
      </c>
      <c r="B10768">
        <v>-6.0250000000000004</v>
      </c>
      <c r="C10768">
        <v>18.441669999999998</v>
      </c>
      <c r="D10768">
        <v>0</v>
      </c>
      <c r="E10768">
        <v>18.441669999999998</v>
      </c>
      <c r="F10768">
        <v>0</v>
      </c>
    </row>
    <row r="10769" spans="1:6" x14ac:dyDescent="0.3">
      <c r="A10769">
        <v>18.44333</v>
      </c>
      <c r="B10769">
        <v>-5.9939999999999998</v>
      </c>
      <c r="C10769">
        <v>18.44333</v>
      </c>
      <c r="D10769">
        <v>0</v>
      </c>
      <c r="E10769">
        <v>18.44333</v>
      </c>
      <c r="F10769">
        <v>0</v>
      </c>
    </row>
    <row r="10770" spans="1:6" x14ac:dyDescent="0.3">
      <c r="A10770">
        <v>18.445</v>
      </c>
      <c r="B10770">
        <v>-5.9749999999999996</v>
      </c>
      <c r="C10770">
        <v>18.445</v>
      </c>
      <c r="D10770">
        <v>0</v>
      </c>
      <c r="E10770">
        <v>18.445</v>
      </c>
      <c r="F10770">
        <v>0</v>
      </c>
    </row>
    <row r="10771" spans="1:6" x14ac:dyDescent="0.3">
      <c r="A10771">
        <v>18.446670000000001</v>
      </c>
      <c r="B10771">
        <v>-5.9340000000000002</v>
      </c>
      <c r="C10771">
        <v>18.446670000000001</v>
      </c>
      <c r="D10771">
        <v>0</v>
      </c>
      <c r="E10771">
        <v>18.446670000000001</v>
      </c>
      <c r="F10771">
        <v>0</v>
      </c>
    </row>
    <row r="10772" spans="1:6" x14ac:dyDescent="0.3">
      <c r="A10772">
        <v>18.448329999999999</v>
      </c>
      <c r="B10772">
        <v>-5.8739999999999997</v>
      </c>
      <c r="C10772">
        <v>18.448329999999999</v>
      </c>
      <c r="D10772">
        <v>0</v>
      </c>
      <c r="E10772">
        <v>18.448329999999999</v>
      </c>
      <c r="F10772">
        <v>0</v>
      </c>
    </row>
    <row r="10773" spans="1:6" x14ac:dyDescent="0.3">
      <c r="A10773">
        <v>18.45</v>
      </c>
      <c r="B10773">
        <v>-5.8310000000000004</v>
      </c>
      <c r="C10773">
        <v>18.45</v>
      </c>
      <c r="D10773">
        <v>0</v>
      </c>
      <c r="E10773">
        <v>18.45</v>
      </c>
      <c r="F10773">
        <v>0</v>
      </c>
    </row>
    <row r="10774" spans="1:6" x14ac:dyDescent="0.3">
      <c r="A10774">
        <v>18.45167</v>
      </c>
      <c r="B10774">
        <v>-5.8049999999999997</v>
      </c>
      <c r="C10774">
        <v>18.45167</v>
      </c>
      <c r="D10774">
        <v>0</v>
      </c>
      <c r="E10774">
        <v>18.45167</v>
      </c>
      <c r="F10774">
        <v>0</v>
      </c>
    </row>
    <row r="10775" spans="1:6" x14ac:dyDescent="0.3">
      <c r="A10775">
        <v>18.453330000000001</v>
      </c>
      <c r="B10775">
        <v>-5.7649999999999997</v>
      </c>
      <c r="C10775">
        <v>18.453330000000001</v>
      </c>
      <c r="D10775">
        <v>0</v>
      </c>
      <c r="E10775">
        <v>18.453330000000001</v>
      </c>
      <c r="F10775">
        <v>0</v>
      </c>
    </row>
    <row r="10776" spans="1:6" x14ac:dyDescent="0.3">
      <c r="A10776">
        <v>18.454999999999998</v>
      </c>
      <c r="B10776">
        <v>-5.7030000000000003</v>
      </c>
      <c r="C10776">
        <v>18.454999999999998</v>
      </c>
      <c r="D10776">
        <v>0</v>
      </c>
      <c r="E10776">
        <v>18.454999999999998</v>
      </c>
      <c r="F10776">
        <v>0</v>
      </c>
    </row>
    <row r="10777" spans="1:6" x14ac:dyDescent="0.3">
      <c r="A10777">
        <v>18.456669999999999</v>
      </c>
      <c r="B10777">
        <v>-5.66</v>
      </c>
      <c r="C10777">
        <v>18.456669999999999</v>
      </c>
      <c r="D10777">
        <v>0</v>
      </c>
      <c r="E10777">
        <v>18.456669999999999</v>
      </c>
      <c r="F10777">
        <v>0</v>
      </c>
    </row>
    <row r="10778" spans="1:6" x14ac:dyDescent="0.3">
      <c r="A10778">
        <v>18.45833</v>
      </c>
      <c r="B10778">
        <v>-5.6440000000000001</v>
      </c>
      <c r="C10778">
        <v>18.45833</v>
      </c>
      <c r="D10778">
        <v>0</v>
      </c>
      <c r="E10778">
        <v>18.45833</v>
      </c>
      <c r="F10778">
        <v>0</v>
      </c>
    </row>
    <row r="10779" spans="1:6" x14ac:dyDescent="0.3">
      <c r="A10779">
        <v>18.46</v>
      </c>
      <c r="B10779">
        <v>-5.6219999999999999</v>
      </c>
      <c r="C10779">
        <v>18.46</v>
      </c>
      <c r="D10779">
        <v>0</v>
      </c>
      <c r="E10779">
        <v>18.46</v>
      </c>
      <c r="F10779">
        <v>0</v>
      </c>
    </row>
    <row r="10780" spans="1:6" x14ac:dyDescent="0.3">
      <c r="A10780">
        <v>18.461670000000002</v>
      </c>
      <c r="B10780">
        <v>-5.5730000000000004</v>
      </c>
      <c r="C10780">
        <v>18.461670000000002</v>
      </c>
      <c r="D10780">
        <v>0</v>
      </c>
      <c r="E10780">
        <v>18.461670000000002</v>
      </c>
      <c r="F10780">
        <v>0</v>
      </c>
    </row>
    <row r="10781" spans="1:6" x14ac:dyDescent="0.3">
      <c r="A10781">
        <v>18.463329999999999</v>
      </c>
      <c r="B10781">
        <v>-5.5270000000000001</v>
      </c>
      <c r="C10781">
        <v>18.463329999999999</v>
      </c>
      <c r="D10781">
        <v>0</v>
      </c>
      <c r="E10781">
        <v>18.463329999999999</v>
      </c>
      <c r="F10781">
        <v>0</v>
      </c>
    </row>
    <row r="10782" spans="1:6" x14ac:dyDescent="0.3">
      <c r="A10782">
        <v>18.465</v>
      </c>
      <c r="B10782">
        <v>-5.5060000000000002</v>
      </c>
      <c r="C10782">
        <v>18.465</v>
      </c>
      <c r="D10782">
        <v>0</v>
      </c>
      <c r="E10782">
        <v>18.465</v>
      </c>
      <c r="F10782">
        <v>0</v>
      </c>
    </row>
    <row r="10783" spans="1:6" x14ac:dyDescent="0.3">
      <c r="A10783">
        <v>18.466670000000001</v>
      </c>
      <c r="B10783">
        <v>-5.4850000000000003</v>
      </c>
      <c r="C10783">
        <v>18.466670000000001</v>
      </c>
      <c r="D10783">
        <v>0</v>
      </c>
      <c r="E10783">
        <v>18.466670000000001</v>
      </c>
      <c r="F10783">
        <v>0</v>
      </c>
    </row>
    <row r="10784" spans="1:6" x14ac:dyDescent="0.3">
      <c r="A10784">
        <v>18.468330000000002</v>
      </c>
      <c r="B10784">
        <v>-5.4349999999999996</v>
      </c>
      <c r="C10784">
        <v>18.468330000000002</v>
      </c>
      <c r="D10784">
        <v>0</v>
      </c>
      <c r="E10784">
        <v>18.468330000000002</v>
      </c>
      <c r="F10784">
        <v>0</v>
      </c>
    </row>
    <row r="10785" spans="1:6" x14ac:dyDescent="0.3">
      <c r="A10785">
        <v>18.47</v>
      </c>
      <c r="B10785">
        <v>-5.375</v>
      </c>
      <c r="C10785">
        <v>18.47</v>
      </c>
      <c r="D10785">
        <v>0</v>
      </c>
      <c r="E10785">
        <v>18.47</v>
      </c>
      <c r="F10785">
        <v>0</v>
      </c>
    </row>
    <row r="10786" spans="1:6" x14ac:dyDescent="0.3">
      <c r="A10786">
        <v>18.47167</v>
      </c>
      <c r="B10786">
        <v>-5.3419999999999996</v>
      </c>
      <c r="C10786">
        <v>18.47167</v>
      </c>
      <c r="D10786">
        <v>0</v>
      </c>
      <c r="E10786">
        <v>18.47167</v>
      </c>
      <c r="F10786">
        <v>0</v>
      </c>
    </row>
    <row r="10787" spans="1:6" x14ac:dyDescent="0.3">
      <c r="A10787">
        <v>18.473330000000001</v>
      </c>
      <c r="B10787">
        <v>-5.319</v>
      </c>
      <c r="C10787">
        <v>18.473330000000001</v>
      </c>
      <c r="D10787">
        <v>0</v>
      </c>
      <c r="E10787">
        <v>18.473330000000001</v>
      </c>
      <c r="F10787">
        <v>0</v>
      </c>
    </row>
    <row r="10788" spans="1:6" x14ac:dyDescent="0.3">
      <c r="A10788">
        <v>18.475000000000001</v>
      </c>
      <c r="B10788">
        <v>-5.2729999999999997</v>
      </c>
      <c r="C10788">
        <v>18.475000000000001</v>
      </c>
      <c r="D10788">
        <v>0</v>
      </c>
      <c r="E10788">
        <v>18.475000000000001</v>
      </c>
      <c r="F10788">
        <v>0</v>
      </c>
    </row>
    <row r="10789" spans="1:6" x14ac:dyDescent="0.3">
      <c r="A10789">
        <v>18.476669999999999</v>
      </c>
      <c r="B10789">
        <v>-5.21</v>
      </c>
      <c r="C10789">
        <v>18.476669999999999</v>
      </c>
      <c r="D10789">
        <v>0</v>
      </c>
      <c r="E10789">
        <v>18.476669999999999</v>
      </c>
      <c r="F10789">
        <v>0</v>
      </c>
    </row>
    <row r="10790" spans="1:6" x14ac:dyDescent="0.3">
      <c r="A10790">
        <v>18.47833</v>
      </c>
      <c r="B10790">
        <v>-5.1660000000000004</v>
      </c>
      <c r="C10790">
        <v>18.47833</v>
      </c>
      <c r="D10790">
        <v>0</v>
      </c>
      <c r="E10790">
        <v>18.47833</v>
      </c>
      <c r="F10790">
        <v>0</v>
      </c>
    </row>
    <row r="10791" spans="1:6" x14ac:dyDescent="0.3">
      <c r="A10791">
        <v>18.48</v>
      </c>
      <c r="B10791">
        <v>-5.1420000000000003</v>
      </c>
      <c r="C10791">
        <v>18.48</v>
      </c>
      <c r="D10791">
        <v>0</v>
      </c>
      <c r="E10791">
        <v>18.48</v>
      </c>
      <c r="F10791">
        <v>0</v>
      </c>
    </row>
    <row r="10792" spans="1:6" x14ac:dyDescent="0.3">
      <c r="A10792">
        <v>18.481670000000001</v>
      </c>
      <c r="B10792">
        <v>-5.1040000000000001</v>
      </c>
      <c r="C10792">
        <v>18.481670000000001</v>
      </c>
      <c r="D10792">
        <v>0</v>
      </c>
      <c r="E10792">
        <v>18.481670000000001</v>
      </c>
      <c r="F10792">
        <v>0</v>
      </c>
    </row>
    <row r="10793" spans="1:6" x14ac:dyDescent="0.3">
      <c r="A10793">
        <v>18.483329999999999</v>
      </c>
      <c r="B10793">
        <v>-5.0419999999999998</v>
      </c>
      <c r="C10793">
        <v>18.483329999999999</v>
      </c>
      <c r="D10793">
        <v>0</v>
      </c>
      <c r="E10793">
        <v>18.483329999999999</v>
      </c>
      <c r="F10793">
        <v>0</v>
      </c>
    </row>
    <row r="10794" spans="1:6" x14ac:dyDescent="0.3">
      <c r="A10794">
        <v>18.484999999999999</v>
      </c>
      <c r="B10794">
        <v>-4.992</v>
      </c>
      <c r="C10794">
        <v>18.484999999999999</v>
      </c>
      <c r="D10794">
        <v>0</v>
      </c>
      <c r="E10794">
        <v>18.484999999999999</v>
      </c>
      <c r="F10794">
        <v>0</v>
      </c>
    </row>
    <row r="10795" spans="1:6" x14ac:dyDescent="0.3">
      <c r="A10795">
        <v>18.48667</v>
      </c>
      <c r="B10795">
        <v>-4.9669999999999996</v>
      </c>
      <c r="C10795">
        <v>18.48667</v>
      </c>
      <c r="D10795">
        <v>0</v>
      </c>
      <c r="E10795">
        <v>18.48667</v>
      </c>
      <c r="F10795">
        <v>0</v>
      </c>
    </row>
    <row r="10796" spans="1:6" x14ac:dyDescent="0.3">
      <c r="A10796">
        <v>18.488330000000001</v>
      </c>
      <c r="B10796">
        <v>-4.9379999999999997</v>
      </c>
      <c r="C10796">
        <v>18.488330000000001</v>
      </c>
      <c r="D10796">
        <v>0</v>
      </c>
      <c r="E10796">
        <v>18.488330000000001</v>
      </c>
      <c r="F10796">
        <v>0</v>
      </c>
    </row>
    <row r="10797" spans="1:6" x14ac:dyDescent="0.3">
      <c r="A10797">
        <v>18.489999999999998</v>
      </c>
      <c r="B10797">
        <v>-4.8849999999999998</v>
      </c>
      <c r="C10797">
        <v>18.489999999999998</v>
      </c>
      <c r="D10797">
        <v>0</v>
      </c>
      <c r="E10797">
        <v>18.489999999999998</v>
      </c>
      <c r="F10797">
        <v>0</v>
      </c>
    </row>
    <row r="10798" spans="1:6" x14ac:dyDescent="0.3">
      <c r="A10798">
        <v>18.491669999999999</v>
      </c>
      <c r="B10798">
        <v>-4.8330000000000002</v>
      </c>
      <c r="C10798">
        <v>18.491669999999999</v>
      </c>
      <c r="D10798">
        <v>0</v>
      </c>
      <c r="E10798">
        <v>18.491669999999999</v>
      </c>
      <c r="F10798">
        <v>0</v>
      </c>
    </row>
    <row r="10799" spans="1:6" x14ac:dyDescent="0.3">
      <c r="A10799">
        <v>18.49333</v>
      </c>
      <c r="B10799">
        <v>-4.8079999999999998</v>
      </c>
      <c r="C10799">
        <v>18.49333</v>
      </c>
      <c r="D10799">
        <v>0</v>
      </c>
      <c r="E10799">
        <v>18.49333</v>
      </c>
      <c r="F10799">
        <v>0</v>
      </c>
    </row>
    <row r="10800" spans="1:6" x14ac:dyDescent="0.3">
      <c r="A10800">
        <v>18.495000000000001</v>
      </c>
      <c r="B10800">
        <v>-4.7869999999999999</v>
      </c>
      <c r="C10800">
        <v>18.495000000000001</v>
      </c>
      <c r="D10800">
        <v>0</v>
      </c>
      <c r="E10800">
        <v>18.495000000000001</v>
      </c>
      <c r="F10800">
        <v>0</v>
      </c>
    </row>
    <row r="10801" spans="1:6" x14ac:dyDescent="0.3">
      <c r="A10801">
        <v>18.496670000000002</v>
      </c>
      <c r="B10801">
        <v>-4.74</v>
      </c>
      <c r="C10801">
        <v>18.496670000000002</v>
      </c>
      <c r="D10801">
        <v>0</v>
      </c>
      <c r="E10801">
        <v>18.496670000000002</v>
      </c>
      <c r="F10801">
        <v>0</v>
      </c>
    </row>
    <row r="10802" spans="1:6" x14ac:dyDescent="0.3">
      <c r="A10802">
        <v>18.498329999999999</v>
      </c>
      <c r="B10802">
        <v>-4.6820000000000004</v>
      </c>
      <c r="C10802">
        <v>18.498329999999999</v>
      </c>
      <c r="D10802">
        <v>0</v>
      </c>
      <c r="E10802">
        <v>18.498329999999999</v>
      </c>
      <c r="F10802">
        <v>0</v>
      </c>
    </row>
    <row r="10803" spans="1:6" x14ac:dyDescent="0.3">
      <c r="A10803">
        <v>18.5</v>
      </c>
      <c r="B10803">
        <v>-4.6459999999999999</v>
      </c>
      <c r="C10803">
        <v>18.5</v>
      </c>
      <c r="D10803">
        <v>0</v>
      </c>
      <c r="E10803">
        <v>18.5</v>
      </c>
      <c r="F10803">
        <v>0</v>
      </c>
    </row>
    <row r="10804" spans="1:6" x14ac:dyDescent="0.3">
      <c r="A10804">
        <v>18.501670000000001</v>
      </c>
      <c r="B10804">
        <v>-4.6219999999999999</v>
      </c>
      <c r="C10804">
        <v>18.501670000000001</v>
      </c>
      <c r="D10804">
        <v>0</v>
      </c>
      <c r="E10804">
        <v>18.501670000000001</v>
      </c>
      <c r="F10804">
        <v>0</v>
      </c>
    </row>
    <row r="10805" spans="1:6" x14ac:dyDescent="0.3">
      <c r="A10805">
        <v>18.503329999999998</v>
      </c>
      <c r="B10805">
        <v>-4.5759999999999996</v>
      </c>
      <c r="C10805">
        <v>18.503329999999998</v>
      </c>
      <c r="D10805">
        <v>0</v>
      </c>
      <c r="E10805">
        <v>18.503329999999998</v>
      </c>
      <c r="F10805">
        <v>0</v>
      </c>
    </row>
    <row r="10806" spans="1:6" x14ac:dyDescent="0.3">
      <c r="A10806">
        <v>18.504999999999999</v>
      </c>
      <c r="B10806">
        <v>-4.51</v>
      </c>
      <c r="C10806">
        <v>18.504999999999999</v>
      </c>
      <c r="D10806">
        <v>0</v>
      </c>
      <c r="E10806">
        <v>18.504999999999999</v>
      </c>
      <c r="F10806">
        <v>0</v>
      </c>
    </row>
    <row r="10807" spans="1:6" x14ac:dyDescent="0.3">
      <c r="A10807">
        <v>18.50667</v>
      </c>
      <c r="B10807">
        <v>-4.4630000000000001</v>
      </c>
      <c r="C10807">
        <v>18.50667</v>
      </c>
      <c r="D10807">
        <v>0</v>
      </c>
      <c r="E10807">
        <v>18.50667</v>
      </c>
      <c r="F10807">
        <v>0</v>
      </c>
    </row>
    <row r="10808" spans="1:6" x14ac:dyDescent="0.3">
      <c r="A10808">
        <v>18.508330000000001</v>
      </c>
      <c r="B10808">
        <v>-4.4370000000000003</v>
      </c>
      <c r="C10808">
        <v>18.508330000000001</v>
      </c>
      <c r="D10808">
        <v>0</v>
      </c>
      <c r="E10808">
        <v>18.508330000000001</v>
      </c>
      <c r="F10808">
        <v>0</v>
      </c>
    </row>
    <row r="10809" spans="1:6" x14ac:dyDescent="0.3">
      <c r="A10809">
        <v>18.510000000000002</v>
      </c>
      <c r="B10809">
        <v>-4.3979999999999997</v>
      </c>
      <c r="C10809">
        <v>18.510000000000002</v>
      </c>
      <c r="D10809">
        <v>0</v>
      </c>
      <c r="E10809">
        <v>18.510000000000002</v>
      </c>
      <c r="F10809">
        <v>0</v>
      </c>
    </row>
    <row r="10810" spans="1:6" x14ac:dyDescent="0.3">
      <c r="A10810">
        <v>18.511669999999999</v>
      </c>
      <c r="B10810">
        <v>-4.3339999999999996</v>
      </c>
      <c r="C10810">
        <v>18.511669999999999</v>
      </c>
      <c r="D10810">
        <v>0</v>
      </c>
      <c r="E10810">
        <v>18.511669999999999</v>
      </c>
      <c r="F10810">
        <v>0</v>
      </c>
    </row>
    <row r="10811" spans="1:6" x14ac:dyDescent="0.3">
      <c r="A10811">
        <v>18.51333</v>
      </c>
      <c r="B10811">
        <v>-4.282</v>
      </c>
      <c r="C10811">
        <v>18.51333</v>
      </c>
      <c r="D10811">
        <v>0</v>
      </c>
      <c r="E10811">
        <v>18.51333</v>
      </c>
      <c r="F10811">
        <v>0</v>
      </c>
    </row>
    <row r="10812" spans="1:6" x14ac:dyDescent="0.3">
      <c r="A10812">
        <v>18.515000000000001</v>
      </c>
      <c r="B10812">
        <v>-4.2539999999999996</v>
      </c>
      <c r="C10812">
        <v>18.515000000000001</v>
      </c>
      <c r="D10812">
        <v>0</v>
      </c>
      <c r="E10812">
        <v>18.515000000000001</v>
      </c>
      <c r="F10812">
        <v>0</v>
      </c>
    </row>
    <row r="10813" spans="1:6" x14ac:dyDescent="0.3">
      <c r="A10813">
        <v>18.516670000000001</v>
      </c>
      <c r="B10813">
        <v>-4.2220000000000004</v>
      </c>
      <c r="C10813">
        <v>18.516670000000001</v>
      </c>
      <c r="D10813">
        <v>0</v>
      </c>
      <c r="E10813">
        <v>18.516670000000001</v>
      </c>
      <c r="F10813">
        <v>0</v>
      </c>
    </row>
    <row r="10814" spans="1:6" x14ac:dyDescent="0.3">
      <c r="A10814">
        <v>18.518329999999999</v>
      </c>
      <c r="B10814">
        <v>-4.1630000000000003</v>
      </c>
      <c r="C10814">
        <v>18.518329999999999</v>
      </c>
      <c r="D10814">
        <v>0</v>
      </c>
      <c r="E10814">
        <v>18.518329999999999</v>
      </c>
      <c r="F10814">
        <v>0</v>
      </c>
    </row>
    <row r="10815" spans="1:6" x14ac:dyDescent="0.3">
      <c r="A10815">
        <v>18.52</v>
      </c>
      <c r="B10815">
        <v>-4.1029999999999998</v>
      </c>
      <c r="C10815">
        <v>18.52</v>
      </c>
      <c r="D10815">
        <v>0</v>
      </c>
      <c r="E10815">
        <v>18.52</v>
      </c>
      <c r="F10815">
        <v>0</v>
      </c>
    </row>
    <row r="10816" spans="1:6" x14ac:dyDescent="0.3">
      <c r="A10816">
        <v>18.52167</v>
      </c>
      <c r="B10816">
        <v>-4.07</v>
      </c>
      <c r="C10816">
        <v>18.52167</v>
      </c>
      <c r="D10816">
        <v>0</v>
      </c>
      <c r="E10816">
        <v>18.52167</v>
      </c>
      <c r="F10816">
        <v>0</v>
      </c>
    </row>
    <row r="10817" spans="1:6" x14ac:dyDescent="0.3">
      <c r="A10817">
        <v>18.523330000000001</v>
      </c>
      <c r="B10817">
        <v>-4.0439999999999996</v>
      </c>
      <c r="C10817">
        <v>18.523330000000001</v>
      </c>
      <c r="D10817">
        <v>0</v>
      </c>
      <c r="E10817">
        <v>18.523330000000001</v>
      </c>
      <c r="F10817">
        <v>0</v>
      </c>
    </row>
    <row r="10818" spans="1:6" x14ac:dyDescent="0.3">
      <c r="A10818">
        <v>18.524999999999999</v>
      </c>
      <c r="B10818">
        <v>-3.9950000000000001</v>
      </c>
      <c r="C10818">
        <v>18.524999999999999</v>
      </c>
      <c r="D10818">
        <v>0</v>
      </c>
      <c r="E10818">
        <v>18.524999999999999</v>
      </c>
      <c r="F10818">
        <v>0</v>
      </c>
    </row>
    <row r="10819" spans="1:6" x14ac:dyDescent="0.3">
      <c r="A10819">
        <v>18.526669999999999</v>
      </c>
      <c r="B10819">
        <v>-3.9369999999999998</v>
      </c>
      <c r="C10819">
        <v>18.526669999999999</v>
      </c>
      <c r="D10819">
        <v>0</v>
      </c>
      <c r="E10819">
        <v>18.526669999999999</v>
      </c>
      <c r="F10819">
        <v>0</v>
      </c>
    </row>
    <row r="10820" spans="1:6" x14ac:dyDescent="0.3">
      <c r="A10820">
        <v>18.52833</v>
      </c>
      <c r="B10820">
        <v>-3.9039999999999999</v>
      </c>
      <c r="C10820">
        <v>18.52833</v>
      </c>
      <c r="D10820">
        <v>0</v>
      </c>
      <c r="E10820">
        <v>18.52833</v>
      </c>
      <c r="F10820">
        <v>0</v>
      </c>
    </row>
    <row r="10821" spans="1:6" x14ac:dyDescent="0.3">
      <c r="A10821">
        <v>18.53</v>
      </c>
      <c r="B10821">
        <v>-3.887</v>
      </c>
      <c r="C10821">
        <v>18.53</v>
      </c>
      <c r="D10821">
        <v>0</v>
      </c>
      <c r="E10821">
        <v>18.53</v>
      </c>
      <c r="F10821">
        <v>0</v>
      </c>
    </row>
    <row r="10822" spans="1:6" x14ac:dyDescent="0.3">
      <c r="A10822">
        <v>18.531669999999998</v>
      </c>
      <c r="B10822">
        <v>-3.8490000000000002</v>
      </c>
      <c r="C10822">
        <v>18.531669999999998</v>
      </c>
      <c r="D10822">
        <v>0</v>
      </c>
      <c r="E10822">
        <v>18.531669999999998</v>
      </c>
      <c r="F10822">
        <v>0</v>
      </c>
    </row>
    <row r="10823" spans="1:6" x14ac:dyDescent="0.3">
      <c r="A10823">
        <v>18.533329999999999</v>
      </c>
      <c r="B10823">
        <v>-3.7879999999999998</v>
      </c>
      <c r="C10823">
        <v>18.533329999999999</v>
      </c>
      <c r="D10823">
        <v>0</v>
      </c>
      <c r="E10823">
        <v>18.533329999999999</v>
      </c>
      <c r="F10823">
        <v>0</v>
      </c>
    </row>
    <row r="10824" spans="1:6" x14ac:dyDescent="0.3">
      <c r="A10824">
        <v>18.535</v>
      </c>
      <c r="B10824">
        <v>-3.7410000000000001</v>
      </c>
      <c r="C10824">
        <v>18.535</v>
      </c>
      <c r="D10824">
        <v>0</v>
      </c>
      <c r="E10824">
        <v>18.535</v>
      </c>
      <c r="F10824">
        <v>0</v>
      </c>
    </row>
    <row r="10825" spans="1:6" x14ac:dyDescent="0.3">
      <c r="A10825">
        <v>18.536670000000001</v>
      </c>
      <c r="B10825">
        <v>-3.7149999999999999</v>
      </c>
      <c r="C10825">
        <v>18.536670000000001</v>
      </c>
      <c r="D10825">
        <v>0</v>
      </c>
      <c r="E10825">
        <v>18.536670000000001</v>
      </c>
      <c r="F10825">
        <v>0</v>
      </c>
    </row>
    <row r="10826" spans="1:6" x14ac:dyDescent="0.3">
      <c r="A10826">
        <v>18.538329999999998</v>
      </c>
      <c r="B10826">
        <v>-3.6789999999999998</v>
      </c>
      <c r="C10826">
        <v>18.538329999999998</v>
      </c>
      <c r="D10826">
        <v>0</v>
      </c>
      <c r="E10826">
        <v>18.538329999999998</v>
      </c>
      <c r="F10826">
        <v>0</v>
      </c>
    </row>
    <row r="10827" spans="1:6" x14ac:dyDescent="0.3">
      <c r="A10827">
        <v>18.54</v>
      </c>
      <c r="B10827">
        <v>-3.62</v>
      </c>
      <c r="C10827">
        <v>18.54</v>
      </c>
      <c r="D10827">
        <v>0</v>
      </c>
      <c r="E10827">
        <v>18.54</v>
      </c>
      <c r="F10827">
        <v>0</v>
      </c>
    </row>
    <row r="10828" spans="1:6" x14ac:dyDescent="0.3">
      <c r="A10828">
        <v>18.54167</v>
      </c>
      <c r="B10828">
        <v>-3.5680000000000001</v>
      </c>
      <c r="C10828">
        <v>18.54167</v>
      </c>
      <c r="D10828">
        <v>0</v>
      </c>
      <c r="E10828">
        <v>18.54167</v>
      </c>
      <c r="F10828">
        <v>0</v>
      </c>
    </row>
    <row r="10829" spans="1:6" x14ac:dyDescent="0.3">
      <c r="A10829">
        <v>18.543330000000001</v>
      </c>
      <c r="B10829">
        <v>-3.5390000000000001</v>
      </c>
      <c r="C10829">
        <v>18.543330000000001</v>
      </c>
      <c r="D10829">
        <v>0</v>
      </c>
      <c r="E10829">
        <v>18.543330000000001</v>
      </c>
      <c r="F10829">
        <v>0</v>
      </c>
    </row>
    <row r="10830" spans="1:6" x14ac:dyDescent="0.3">
      <c r="A10830">
        <v>18.545000000000002</v>
      </c>
      <c r="B10830">
        <v>-3.5089999999999999</v>
      </c>
      <c r="C10830">
        <v>18.545000000000002</v>
      </c>
      <c r="D10830">
        <v>0</v>
      </c>
      <c r="E10830">
        <v>18.545000000000002</v>
      </c>
      <c r="F10830">
        <v>0</v>
      </c>
    </row>
    <row r="10831" spans="1:6" x14ac:dyDescent="0.3">
      <c r="A10831">
        <v>18.546669999999999</v>
      </c>
      <c r="B10831">
        <v>-3.452</v>
      </c>
      <c r="C10831">
        <v>18.546669999999999</v>
      </c>
      <c r="D10831">
        <v>0</v>
      </c>
      <c r="E10831">
        <v>18.546669999999999</v>
      </c>
      <c r="F10831">
        <v>0</v>
      </c>
    </row>
    <row r="10832" spans="1:6" x14ac:dyDescent="0.3">
      <c r="A10832">
        <v>18.54833</v>
      </c>
      <c r="B10832">
        <v>-3.3919999999999999</v>
      </c>
      <c r="C10832">
        <v>18.54833</v>
      </c>
      <c r="D10832">
        <v>0</v>
      </c>
      <c r="E10832">
        <v>18.54833</v>
      </c>
      <c r="F10832">
        <v>0</v>
      </c>
    </row>
    <row r="10833" spans="1:6" x14ac:dyDescent="0.3">
      <c r="A10833">
        <v>18.55</v>
      </c>
      <c r="B10833">
        <v>-3.36</v>
      </c>
      <c r="C10833">
        <v>18.55</v>
      </c>
      <c r="D10833">
        <v>0</v>
      </c>
      <c r="E10833">
        <v>18.55</v>
      </c>
      <c r="F10833">
        <v>0</v>
      </c>
    </row>
    <row r="10834" spans="1:6" x14ac:dyDescent="0.3">
      <c r="A10834">
        <v>18.551670000000001</v>
      </c>
      <c r="B10834">
        <v>-3.3370000000000002</v>
      </c>
      <c r="C10834">
        <v>18.551670000000001</v>
      </c>
      <c r="D10834">
        <v>0</v>
      </c>
      <c r="E10834">
        <v>18.551670000000001</v>
      </c>
      <c r="F10834">
        <v>0</v>
      </c>
    </row>
    <row r="10835" spans="1:6" x14ac:dyDescent="0.3">
      <c r="A10835">
        <v>18.553329999999999</v>
      </c>
      <c r="B10835">
        <v>-3.2909999999999999</v>
      </c>
      <c r="C10835">
        <v>18.553329999999999</v>
      </c>
      <c r="D10835">
        <v>0</v>
      </c>
      <c r="E10835">
        <v>18.553329999999999</v>
      </c>
      <c r="F10835">
        <v>0</v>
      </c>
    </row>
    <row r="10836" spans="1:6" x14ac:dyDescent="0.3">
      <c r="A10836">
        <v>18.555</v>
      </c>
      <c r="B10836">
        <v>-3.2330000000000001</v>
      </c>
      <c r="C10836">
        <v>18.555</v>
      </c>
      <c r="D10836">
        <v>0</v>
      </c>
      <c r="E10836">
        <v>18.555</v>
      </c>
      <c r="F10836">
        <v>0</v>
      </c>
    </row>
    <row r="10837" spans="1:6" x14ac:dyDescent="0.3">
      <c r="A10837">
        <v>18.55667</v>
      </c>
      <c r="B10837">
        <v>-3.1989999999999998</v>
      </c>
      <c r="C10837">
        <v>18.55667</v>
      </c>
      <c r="D10837">
        <v>0</v>
      </c>
      <c r="E10837">
        <v>18.55667</v>
      </c>
      <c r="F10837">
        <v>0</v>
      </c>
    </row>
    <row r="10838" spans="1:6" x14ac:dyDescent="0.3">
      <c r="A10838">
        <v>18.558330000000002</v>
      </c>
      <c r="B10838">
        <v>-3.1840000000000002</v>
      </c>
      <c r="C10838">
        <v>18.558330000000002</v>
      </c>
      <c r="D10838">
        <v>0</v>
      </c>
      <c r="E10838">
        <v>18.558330000000002</v>
      </c>
      <c r="F10838">
        <v>0</v>
      </c>
    </row>
    <row r="10839" spans="1:6" x14ac:dyDescent="0.3">
      <c r="A10839">
        <v>18.559999999999999</v>
      </c>
      <c r="B10839">
        <v>-3.153</v>
      </c>
      <c r="C10839">
        <v>18.559999999999999</v>
      </c>
      <c r="D10839">
        <v>0</v>
      </c>
      <c r="E10839">
        <v>18.559999999999999</v>
      </c>
      <c r="F10839">
        <v>0</v>
      </c>
    </row>
    <row r="10840" spans="1:6" x14ac:dyDescent="0.3">
      <c r="A10840">
        <v>18.561669999999999</v>
      </c>
      <c r="B10840">
        <v>-3.1019999999999999</v>
      </c>
      <c r="C10840">
        <v>18.561669999999999</v>
      </c>
      <c r="D10840">
        <v>0</v>
      </c>
      <c r="E10840">
        <v>18.561669999999999</v>
      </c>
      <c r="F10840">
        <v>0</v>
      </c>
    </row>
    <row r="10841" spans="1:6" x14ac:dyDescent="0.3">
      <c r="A10841">
        <v>18.563330000000001</v>
      </c>
      <c r="B10841">
        <v>-3.0640000000000001</v>
      </c>
      <c r="C10841">
        <v>18.563330000000001</v>
      </c>
      <c r="D10841">
        <v>0</v>
      </c>
      <c r="E10841">
        <v>18.563330000000001</v>
      </c>
      <c r="F10841">
        <v>0</v>
      </c>
    </row>
    <row r="10842" spans="1:6" x14ac:dyDescent="0.3">
      <c r="A10842">
        <v>18.565000000000001</v>
      </c>
      <c r="B10842">
        <v>-3.0470000000000002</v>
      </c>
      <c r="C10842">
        <v>18.565000000000001</v>
      </c>
      <c r="D10842">
        <v>0</v>
      </c>
      <c r="E10842">
        <v>18.565000000000001</v>
      </c>
      <c r="F10842">
        <v>0</v>
      </c>
    </row>
    <row r="10843" spans="1:6" x14ac:dyDescent="0.3">
      <c r="A10843">
        <v>18.566669999999998</v>
      </c>
      <c r="B10843">
        <v>-3.02</v>
      </c>
      <c r="C10843">
        <v>18.566669999999998</v>
      </c>
      <c r="D10843">
        <v>0</v>
      </c>
      <c r="E10843">
        <v>18.566669999999998</v>
      </c>
      <c r="F10843">
        <v>0</v>
      </c>
    </row>
    <row r="10844" spans="1:6" x14ac:dyDescent="0.3">
      <c r="A10844">
        <v>18.56833</v>
      </c>
      <c r="B10844">
        <v>-2.9670000000000001</v>
      </c>
      <c r="C10844">
        <v>18.56833</v>
      </c>
      <c r="D10844">
        <v>0</v>
      </c>
      <c r="E10844">
        <v>18.56833</v>
      </c>
      <c r="F10844">
        <v>0</v>
      </c>
    </row>
    <row r="10845" spans="1:6" x14ac:dyDescent="0.3">
      <c r="A10845">
        <v>18.57</v>
      </c>
      <c r="B10845">
        <v>-2.919</v>
      </c>
      <c r="C10845">
        <v>18.57</v>
      </c>
      <c r="D10845">
        <v>0</v>
      </c>
      <c r="E10845">
        <v>18.57</v>
      </c>
      <c r="F10845">
        <v>0</v>
      </c>
    </row>
    <row r="10846" spans="1:6" x14ac:dyDescent="0.3">
      <c r="A10846">
        <v>18.571670000000001</v>
      </c>
      <c r="B10846">
        <v>-2.8969999999999998</v>
      </c>
      <c r="C10846">
        <v>18.571670000000001</v>
      </c>
      <c r="D10846">
        <v>0</v>
      </c>
      <c r="E10846">
        <v>18.571670000000001</v>
      </c>
      <c r="F10846">
        <v>0</v>
      </c>
    </row>
    <row r="10847" spans="1:6" x14ac:dyDescent="0.3">
      <c r="A10847">
        <v>18.573329999999999</v>
      </c>
      <c r="B10847">
        <v>-2.8740000000000001</v>
      </c>
      <c r="C10847">
        <v>18.573329999999999</v>
      </c>
      <c r="D10847">
        <v>0</v>
      </c>
      <c r="E10847">
        <v>18.573329999999999</v>
      </c>
      <c r="F10847">
        <v>0</v>
      </c>
    </row>
    <row r="10848" spans="1:6" x14ac:dyDescent="0.3">
      <c r="A10848">
        <v>18.574999999999999</v>
      </c>
      <c r="B10848">
        <v>-2.823</v>
      </c>
      <c r="C10848">
        <v>18.574999999999999</v>
      </c>
      <c r="D10848">
        <v>0</v>
      </c>
      <c r="E10848">
        <v>18.574999999999999</v>
      </c>
      <c r="F10848">
        <v>0</v>
      </c>
    </row>
    <row r="10849" spans="1:6" x14ac:dyDescent="0.3">
      <c r="A10849">
        <v>18.57667</v>
      </c>
      <c r="B10849">
        <v>-2.7669999999999999</v>
      </c>
      <c r="C10849">
        <v>18.57667</v>
      </c>
      <c r="D10849">
        <v>0</v>
      </c>
      <c r="E10849">
        <v>18.57667</v>
      </c>
      <c r="F10849">
        <v>0</v>
      </c>
    </row>
    <row r="10850" spans="1:6" x14ac:dyDescent="0.3">
      <c r="A10850">
        <v>18.578330000000001</v>
      </c>
      <c r="B10850">
        <v>-2.7370000000000001</v>
      </c>
      <c r="C10850">
        <v>18.578330000000001</v>
      </c>
      <c r="D10850">
        <v>0</v>
      </c>
      <c r="E10850">
        <v>18.578330000000001</v>
      </c>
      <c r="F10850">
        <v>0</v>
      </c>
    </row>
    <row r="10851" spans="1:6" x14ac:dyDescent="0.3">
      <c r="A10851">
        <v>18.579999999999998</v>
      </c>
      <c r="B10851">
        <v>-2.7160000000000002</v>
      </c>
      <c r="C10851">
        <v>18.579999999999998</v>
      </c>
      <c r="D10851">
        <v>0</v>
      </c>
      <c r="E10851">
        <v>18.579999999999998</v>
      </c>
      <c r="F10851">
        <v>0</v>
      </c>
    </row>
    <row r="10852" spans="1:6" x14ac:dyDescent="0.3">
      <c r="A10852">
        <v>18.581669999999999</v>
      </c>
      <c r="B10852">
        <v>-2.673</v>
      </c>
      <c r="C10852">
        <v>18.581669999999999</v>
      </c>
      <c r="D10852">
        <v>0</v>
      </c>
      <c r="E10852">
        <v>18.581669999999999</v>
      </c>
      <c r="F10852">
        <v>0</v>
      </c>
    </row>
    <row r="10853" spans="1:6" x14ac:dyDescent="0.3">
      <c r="A10853">
        <v>18.58333</v>
      </c>
      <c r="B10853">
        <v>-2.6139999999999999</v>
      </c>
      <c r="C10853">
        <v>18.58333</v>
      </c>
      <c r="D10853">
        <v>0</v>
      </c>
      <c r="E10853">
        <v>18.58333</v>
      </c>
      <c r="F10853">
        <v>0</v>
      </c>
    </row>
    <row r="10854" spans="1:6" x14ac:dyDescent="0.3">
      <c r="A10854">
        <v>18.585000000000001</v>
      </c>
      <c r="B10854">
        <v>-2.5760000000000001</v>
      </c>
      <c r="C10854">
        <v>18.585000000000001</v>
      </c>
      <c r="D10854">
        <v>0</v>
      </c>
      <c r="E10854">
        <v>18.585000000000001</v>
      </c>
      <c r="F10854">
        <v>0</v>
      </c>
    </row>
    <row r="10855" spans="1:6" x14ac:dyDescent="0.3">
      <c r="A10855">
        <v>18.586670000000002</v>
      </c>
      <c r="B10855">
        <v>-2.5579999999999998</v>
      </c>
      <c r="C10855">
        <v>18.586670000000002</v>
      </c>
      <c r="D10855">
        <v>0</v>
      </c>
      <c r="E10855">
        <v>18.586670000000002</v>
      </c>
      <c r="F10855">
        <v>0</v>
      </c>
    </row>
    <row r="10856" spans="1:6" x14ac:dyDescent="0.3">
      <c r="A10856">
        <v>18.588329999999999</v>
      </c>
      <c r="B10856">
        <v>-2.5259999999999998</v>
      </c>
      <c r="C10856">
        <v>18.588329999999999</v>
      </c>
      <c r="D10856">
        <v>0</v>
      </c>
      <c r="E10856">
        <v>18.588329999999999</v>
      </c>
      <c r="F10856">
        <v>0</v>
      </c>
    </row>
    <row r="10857" spans="1:6" x14ac:dyDescent="0.3">
      <c r="A10857">
        <v>18.59</v>
      </c>
      <c r="B10857">
        <v>-2.4710000000000001</v>
      </c>
      <c r="C10857">
        <v>18.59</v>
      </c>
      <c r="D10857">
        <v>0</v>
      </c>
      <c r="E10857">
        <v>18.59</v>
      </c>
      <c r="F10857">
        <v>0</v>
      </c>
    </row>
    <row r="10858" spans="1:6" x14ac:dyDescent="0.3">
      <c r="A10858">
        <v>18.591670000000001</v>
      </c>
      <c r="B10858">
        <v>-2.431</v>
      </c>
      <c r="C10858">
        <v>18.591670000000001</v>
      </c>
      <c r="D10858">
        <v>0</v>
      </c>
      <c r="E10858">
        <v>18.591670000000001</v>
      </c>
      <c r="F10858">
        <v>0</v>
      </c>
    </row>
    <row r="10859" spans="1:6" x14ac:dyDescent="0.3">
      <c r="A10859">
        <v>18.593330000000002</v>
      </c>
      <c r="B10859">
        <v>-2.4159999999999999</v>
      </c>
      <c r="C10859">
        <v>18.593330000000002</v>
      </c>
      <c r="D10859">
        <v>0</v>
      </c>
      <c r="E10859">
        <v>18.593330000000002</v>
      </c>
      <c r="F10859">
        <v>0</v>
      </c>
    </row>
    <row r="10860" spans="1:6" x14ac:dyDescent="0.3">
      <c r="A10860">
        <v>18.594999999999999</v>
      </c>
      <c r="B10860">
        <v>-2.395</v>
      </c>
      <c r="C10860">
        <v>18.594999999999999</v>
      </c>
      <c r="D10860">
        <v>0</v>
      </c>
      <c r="E10860">
        <v>18.594999999999999</v>
      </c>
      <c r="F10860">
        <v>0</v>
      </c>
    </row>
    <row r="10861" spans="1:6" x14ac:dyDescent="0.3">
      <c r="A10861">
        <v>18.59667</v>
      </c>
      <c r="B10861">
        <v>-2.347</v>
      </c>
      <c r="C10861">
        <v>18.59667</v>
      </c>
      <c r="D10861">
        <v>0</v>
      </c>
      <c r="E10861">
        <v>18.59667</v>
      </c>
      <c r="F10861">
        <v>0</v>
      </c>
    </row>
    <row r="10862" spans="1:6" x14ac:dyDescent="0.3">
      <c r="A10862">
        <v>18.598330000000001</v>
      </c>
      <c r="B10862">
        <v>-2.3029999999999999</v>
      </c>
      <c r="C10862">
        <v>18.598330000000001</v>
      </c>
      <c r="D10862">
        <v>0</v>
      </c>
      <c r="E10862">
        <v>18.598330000000001</v>
      </c>
      <c r="F10862">
        <v>0</v>
      </c>
    </row>
    <row r="10863" spans="1:6" x14ac:dyDescent="0.3">
      <c r="A10863">
        <v>18.600000000000001</v>
      </c>
      <c r="B10863">
        <v>-2.2839999999999998</v>
      </c>
      <c r="C10863">
        <v>18.600000000000001</v>
      </c>
      <c r="D10863">
        <v>0</v>
      </c>
      <c r="E10863">
        <v>18.600000000000001</v>
      </c>
      <c r="F10863">
        <v>0</v>
      </c>
    </row>
    <row r="10864" spans="1:6" x14ac:dyDescent="0.3">
      <c r="A10864">
        <v>18.601669999999999</v>
      </c>
      <c r="B10864">
        <v>-2.266</v>
      </c>
      <c r="C10864">
        <v>18.601669999999999</v>
      </c>
      <c r="D10864">
        <v>0</v>
      </c>
      <c r="E10864">
        <v>18.601669999999999</v>
      </c>
      <c r="F10864">
        <v>0</v>
      </c>
    </row>
    <row r="10865" spans="1:6" x14ac:dyDescent="0.3">
      <c r="A10865">
        <v>18.60333</v>
      </c>
      <c r="B10865">
        <v>-2.2229999999999999</v>
      </c>
      <c r="C10865">
        <v>18.60333</v>
      </c>
      <c r="D10865">
        <v>0</v>
      </c>
      <c r="E10865">
        <v>18.60333</v>
      </c>
      <c r="F10865">
        <v>0</v>
      </c>
    </row>
    <row r="10866" spans="1:6" x14ac:dyDescent="0.3">
      <c r="A10866">
        <v>18.605</v>
      </c>
      <c r="B10866">
        <v>-2.1709999999999998</v>
      </c>
      <c r="C10866">
        <v>18.605</v>
      </c>
      <c r="D10866">
        <v>0</v>
      </c>
      <c r="E10866">
        <v>18.605</v>
      </c>
      <c r="F10866">
        <v>0</v>
      </c>
    </row>
    <row r="10867" spans="1:6" x14ac:dyDescent="0.3">
      <c r="A10867">
        <v>18.606670000000001</v>
      </c>
      <c r="B10867">
        <v>-2.1429999999999998</v>
      </c>
      <c r="C10867">
        <v>18.606670000000001</v>
      </c>
      <c r="D10867">
        <v>0</v>
      </c>
      <c r="E10867">
        <v>18.606670000000001</v>
      </c>
      <c r="F10867">
        <v>0</v>
      </c>
    </row>
    <row r="10868" spans="1:6" x14ac:dyDescent="0.3">
      <c r="A10868">
        <v>18.608329999999999</v>
      </c>
      <c r="B10868">
        <v>-2.1259999999999999</v>
      </c>
      <c r="C10868">
        <v>18.608329999999999</v>
      </c>
      <c r="D10868">
        <v>0</v>
      </c>
      <c r="E10868">
        <v>18.608329999999999</v>
      </c>
      <c r="F10868">
        <v>0</v>
      </c>
    </row>
    <row r="10869" spans="1:6" x14ac:dyDescent="0.3">
      <c r="A10869">
        <v>18.61</v>
      </c>
      <c r="B10869">
        <v>-2.0880000000000001</v>
      </c>
      <c r="C10869">
        <v>18.61</v>
      </c>
      <c r="D10869">
        <v>0</v>
      </c>
      <c r="E10869">
        <v>18.61</v>
      </c>
      <c r="F10869">
        <v>0</v>
      </c>
    </row>
    <row r="10870" spans="1:6" x14ac:dyDescent="0.3">
      <c r="A10870">
        <v>18.61167</v>
      </c>
      <c r="B10870">
        <v>-2.032</v>
      </c>
      <c r="C10870">
        <v>18.61167</v>
      </c>
      <c r="D10870">
        <v>0</v>
      </c>
      <c r="E10870">
        <v>18.61167</v>
      </c>
      <c r="F10870">
        <v>0</v>
      </c>
    </row>
    <row r="10871" spans="1:6" x14ac:dyDescent="0.3">
      <c r="A10871">
        <v>18.613330000000001</v>
      </c>
      <c r="B10871">
        <v>-1.9970000000000001</v>
      </c>
      <c r="C10871">
        <v>18.613330000000001</v>
      </c>
      <c r="D10871">
        <v>0</v>
      </c>
      <c r="E10871">
        <v>18.613330000000001</v>
      </c>
      <c r="F10871">
        <v>0</v>
      </c>
    </row>
    <row r="10872" spans="1:6" x14ac:dyDescent="0.3">
      <c r="A10872">
        <v>18.614999999999998</v>
      </c>
      <c r="B10872">
        <v>-1.978</v>
      </c>
      <c r="C10872">
        <v>18.614999999999998</v>
      </c>
      <c r="D10872">
        <v>0</v>
      </c>
      <c r="E10872">
        <v>18.614999999999998</v>
      </c>
      <c r="F10872">
        <v>0</v>
      </c>
    </row>
    <row r="10873" spans="1:6" x14ac:dyDescent="0.3">
      <c r="A10873">
        <v>18.616669999999999</v>
      </c>
      <c r="B10873">
        <v>-1.946</v>
      </c>
      <c r="C10873">
        <v>18.616669999999999</v>
      </c>
      <c r="D10873">
        <v>0</v>
      </c>
      <c r="E10873">
        <v>18.616669999999999</v>
      </c>
      <c r="F10873">
        <v>0</v>
      </c>
    </row>
    <row r="10874" spans="1:6" x14ac:dyDescent="0.3">
      <c r="A10874">
        <v>18.61833</v>
      </c>
      <c r="B10874">
        <v>-1.89</v>
      </c>
      <c r="C10874">
        <v>18.61833</v>
      </c>
      <c r="D10874">
        <v>0</v>
      </c>
      <c r="E10874">
        <v>18.61833</v>
      </c>
      <c r="F10874">
        <v>0</v>
      </c>
    </row>
    <row r="10875" spans="1:6" x14ac:dyDescent="0.3">
      <c r="A10875">
        <v>18.62</v>
      </c>
      <c r="B10875">
        <v>-1.847</v>
      </c>
      <c r="C10875">
        <v>18.62</v>
      </c>
      <c r="D10875">
        <v>0</v>
      </c>
      <c r="E10875">
        <v>18.62</v>
      </c>
      <c r="F10875">
        <v>0</v>
      </c>
    </row>
    <row r="10876" spans="1:6" x14ac:dyDescent="0.3">
      <c r="A10876">
        <v>18.621670000000002</v>
      </c>
      <c r="B10876">
        <v>-1.831</v>
      </c>
      <c r="C10876">
        <v>18.621670000000002</v>
      </c>
      <c r="D10876">
        <v>0</v>
      </c>
      <c r="E10876">
        <v>18.621670000000002</v>
      </c>
      <c r="F10876">
        <v>0</v>
      </c>
    </row>
    <row r="10877" spans="1:6" x14ac:dyDescent="0.3">
      <c r="A10877">
        <v>18.623329999999999</v>
      </c>
      <c r="B10877">
        <v>-1.8120000000000001</v>
      </c>
      <c r="C10877">
        <v>18.623329999999999</v>
      </c>
      <c r="D10877">
        <v>0</v>
      </c>
      <c r="E10877">
        <v>18.623329999999999</v>
      </c>
      <c r="F10877">
        <v>0</v>
      </c>
    </row>
    <row r="10878" spans="1:6" x14ac:dyDescent="0.3">
      <c r="A10878">
        <v>18.625</v>
      </c>
      <c r="B10878">
        <v>-1.7689999999999999</v>
      </c>
      <c r="C10878">
        <v>18.625</v>
      </c>
      <c r="D10878">
        <v>0</v>
      </c>
      <c r="E10878">
        <v>18.625</v>
      </c>
      <c r="F10878">
        <v>0</v>
      </c>
    </row>
    <row r="10879" spans="1:6" x14ac:dyDescent="0.3">
      <c r="A10879">
        <v>18.626670000000001</v>
      </c>
      <c r="B10879">
        <v>-1.728</v>
      </c>
      <c r="C10879">
        <v>18.626670000000001</v>
      </c>
      <c r="D10879">
        <v>0</v>
      </c>
      <c r="E10879">
        <v>18.626670000000001</v>
      </c>
      <c r="F10879">
        <v>0</v>
      </c>
    </row>
    <row r="10880" spans="1:6" x14ac:dyDescent="0.3">
      <c r="A10880">
        <v>18.628329999999998</v>
      </c>
      <c r="B10880">
        <v>-1.714</v>
      </c>
      <c r="C10880">
        <v>18.628329999999998</v>
      </c>
      <c r="D10880">
        <v>0</v>
      </c>
      <c r="E10880">
        <v>18.628329999999998</v>
      </c>
      <c r="F10880">
        <v>0</v>
      </c>
    </row>
    <row r="10881" spans="1:6" x14ac:dyDescent="0.3">
      <c r="A10881">
        <v>18.63</v>
      </c>
      <c r="B10881">
        <v>-1.704</v>
      </c>
      <c r="C10881">
        <v>18.63</v>
      </c>
      <c r="D10881">
        <v>0</v>
      </c>
      <c r="E10881">
        <v>18.63</v>
      </c>
      <c r="F10881">
        <v>0</v>
      </c>
    </row>
    <row r="10882" spans="1:6" x14ac:dyDescent="0.3">
      <c r="A10882">
        <v>18.63167</v>
      </c>
      <c r="B10882">
        <v>-1.667</v>
      </c>
      <c r="C10882">
        <v>18.63167</v>
      </c>
      <c r="D10882">
        <v>0</v>
      </c>
      <c r="E10882">
        <v>18.63167</v>
      </c>
      <c r="F10882">
        <v>0</v>
      </c>
    </row>
    <row r="10883" spans="1:6" x14ac:dyDescent="0.3">
      <c r="A10883">
        <v>18.633330000000001</v>
      </c>
      <c r="B10883">
        <v>-1.62</v>
      </c>
      <c r="C10883">
        <v>18.633330000000001</v>
      </c>
      <c r="D10883">
        <v>0</v>
      </c>
      <c r="E10883">
        <v>18.633330000000001</v>
      </c>
      <c r="F10883">
        <v>0</v>
      </c>
    </row>
    <row r="10884" spans="1:6" x14ac:dyDescent="0.3">
      <c r="A10884">
        <v>18.635000000000002</v>
      </c>
      <c r="B10884">
        <v>-1.5960000000000001</v>
      </c>
      <c r="C10884">
        <v>18.635000000000002</v>
      </c>
      <c r="D10884">
        <v>0</v>
      </c>
      <c r="E10884">
        <v>18.635000000000002</v>
      </c>
      <c r="F10884">
        <v>0</v>
      </c>
    </row>
    <row r="10885" spans="1:6" x14ac:dyDescent="0.3">
      <c r="A10885">
        <v>18.636669999999999</v>
      </c>
      <c r="B10885">
        <v>-1.585</v>
      </c>
      <c r="C10885">
        <v>18.636669999999999</v>
      </c>
      <c r="D10885">
        <v>0</v>
      </c>
      <c r="E10885">
        <v>18.636669999999999</v>
      </c>
      <c r="F10885">
        <v>0</v>
      </c>
    </row>
    <row r="10886" spans="1:6" x14ac:dyDescent="0.3">
      <c r="A10886">
        <v>18.63833</v>
      </c>
      <c r="B10886">
        <v>-1.552</v>
      </c>
      <c r="C10886">
        <v>18.63833</v>
      </c>
      <c r="D10886">
        <v>0</v>
      </c>
      <c r="E10886">
        <v>18.63833</v>
      </c>
      <c r="F10886">
        <v>0</v>
      </c>
    </row>
    <row r="10887" spans="1:6" x14ac:dyDescent="0.3">
      <c r="A10887">
        <v>18.64</v>
      </c>
      <c r="B10887">
        <v>-1.5009999999999999</v>
      </c>
      <c r="C10887">
        <v>18.64</v>
      </c>
      <c r="D10887">
        <v>0</v>
      </c>
      <c r="E10887">
        <v>18.64</v>
      </c>
      <c r="F10887">
        <v>0</v>
      </c>
    </row>
    <row r="10888" spans="1:6" x14ac:dyDescent="0.3">
      <c r="A10888">
        <v>18.641670000000001</v>
      </c>
      <c r="B10888">
        <v>-1.468</v>
      </c>
      <c r="C10888">
        <v>18.641670000000001</v>
      </c>
      <c r="D10888">
        <v>0</v>
      </c>
      <c r="E10888">
        <v>18.641670000000001</v>
      </c>
      <c r="F10888">
        <v>0</v>
      </c>
    </row>
    <row r="10889" spans="1:6" x14ac:dyDescent="0.3">
      <c r="A10889">
        <v>18.643329999999999</v>
      </c>
      <c r="B10889">
        <v>-1.4530000000000001</v>
      </c>
      <c r="C10889">
        <v>18.643329999999999</v>
      </c>
      <c r="D10889">
        <v>0</v>
      </c>
      <c r="E10889">
        <v>18.643329999999999</v>
      </c>
      <c r="F10889">
        <v>0</v>
      </c>
    </row>
    <row r="10890" spans="1:6" x14ac:dyDescent="0.3">
      <c r="A10890">
        <v>18.645</v>
      </c>
      <c r="B10890">
        <v>-1.427</v>
      </c>
      <c r="C10890">
        <v>18.645</v>
      </c>
      <c r="D10890">
        <v>0</v>
      </c>
      <c r="E10890">
        <v>18.645</v>
      </c>
      <c r="F10890">
        <v>0</v>
      </c>
    </row>
    <row r="10891" spans="1:6" x14ac:dyDescent="0.3">
      <c r="A10891">
        <v>18.64667</v>
      </c>
      <c r="B10891">
        <v>-1.38</v>
      </c>
      <c r="C10891">
        <v>18.64667</v>
      </c>
      <c r="D10891">
        <v>0</v>
      </c>
      <c r="E10891">
        <v>18.64667</v>
      </c>
      <c r="F10891">
        <v>0</v>
      </c>
    </row>
    <row r="10892" spans="1:6" x14ac:dyDescent="0.3">
      <c r="A10892">
        <v>18.648330000000001</v>
      </c>
      <c r="B10892">
        <v>-1.3420000000000001</v>
      </c>
      <c r="C10892">
        <v>18.648330000000001</v>
      </c>
      <c r="D10892">
        <v>0</v>
      </c>
      <c r="E10892">
        <v>18.648330000000001</v>
      </c>
      <c r="F10892">
        <v>0</v>
      </c>
    </row>
    <row r="10893" spans="1:6" x14ac:dyDescent="0.3">
      <c r="A10893">
        <v>18.649999999999999</v>
      </c>
      <c r="B10893">
        <v>-1.327</v>
      </c>
      <c r="C10893">
        <v>18.649999999999999</v>
      </c>
      <c r="D10893">
        <v>0</v>
      </c>
      <c r="E10893">
        <v>18.649999999999999</v>
      </c>
      <c r="F10893">
        <v>0</v>
      </c>
    </row>
    <row r="10894" spans="1:6" x14ac:dyDescent="0.3">
      <c r="A10894">
        <v>18.651669999999999</v>
      </c>
      <c r="B10894">
        <v>-1.3069999999999999</v>
      </c>
      <c r="C10894">
        <v>18.651669999999999</v>
      </c>
      <c r="D10894">
        <v>0</v>
      </c>
      <c r="E10894">
        <v>18.651669999999999</v>
      </c>
      <c r="F10894">
        <v>0</v>
      </c>
    </row>
    <row r="10895" spans="1:6" x14ac:dyDescent="0.3">
      <c r="A10895">
        <v>18.65333</v>
      </c>
      <c r="B10895">
        <v>-1.2609999999999999</v>
      </c>
      <c r="C10895">
        <v>18.65333</v>
      </c>
      <c r="D10895">
        <v>0</v>
      </c>
      <c r="E10895">
        <v>18.65333</v>
      </c>
      <c r="F10895">
        <v>0</v>
      </c>
    </row>
    <row r="10896" spans="1:6" x14ac:dyDescent="0.3">
      <c r="A10896">
        <v>18.655000000000001</v>
      </c>
      <c r="B10896">
        <v>-1.2150000000000001</v>
      </c>
      <c r="C10896">
        <v>18.655000000000001</v>
      </c>
      <c r="D10896">
        <v>0</v>
      </c>
      <c r="E10896">
        <v>18.655000000000001</v>
      </c>
      <c r="F10896">
        <v>0</v>
      </c>
    </row>
    <row r="10897" spans="1:6" x14ac:dyDescent="0.3">
      <c r="A10897">
        <v>18.656669999999998</v>
      </c>
      <c r="B10897">
        <v>-1.1970000000000001</v>
      </c>
      <c r="C10897">
        <v>18.656669999999998</v>
      </c>
      <c r="D10897">
        <v>0</v>
      </c>
      <c r="E10897">
        <v>18.656669999999998</v>
      </c>
      <c r="F10897">
        <v>0</v>
      </c>
    </row>
    <row r="10898" spans="1:6" x14ac:dyDescent="0.3">
      <c r="A10898">
        <v>18.658329999999999</v>
      </c>
      <c r="B10898">
        <v>-1.1879999999999999</v>
      </c>
      <c r="C10898">
        <v>18.658329999999999</v>
      </c>
      <c r="D10898">
        <v>0</v>
      </c>
      <c r="E10898">
        <v>18.658329999999999</v>
      </c>
      <c r="F10898">
        <v>0</v>
      </c>
    </row>
    <row r="10899" spans="1:6" x14ac:dyDescent="0.3">
      <c r="A10899">
        <v>18.66</v>
      </c>
      <c r="B10899">
        <v>-1.155</v>
      </c>
      <c r="C10899">
        <v>18.66</v>
      </c>
      <c r="D10899">
        <v>0</v>
      </c>
      <c r="E10899">
        <v>18.66</v>
      </c>
      <c r="F10899">
        <v>0</v>
      </c>
    </row>
    <row r="10900" spans="1:6" x14ac:dyDescent="0.3">
      <c r="A10900">
        <v>18.661670000000001</v>
      </c>
      <c r="B10900">
        <v>-1.1140000000000001</v>
      </c>
      <c r="C10900">
        <v>18.661670000000001</v>
      </c>
      <c r="D10900">
        <v>0</v>
      </c>
      <c r="E10900">
        <v>18.661670000000001</v>
      </c>
      <c r="F10900">
        <v>0</v>
      </c>
    </row>
    <row r="10901" spans="1:6" x14ac:dyDescent="0.3">
      <c r="A10901">
        <v>18.663329999999998</v>
      </c>
      <c r="B10901">
        <v>-1.095</v>
      </c>
      <c r="C10901">
        <v>18.663329999999998</v>
      </c>
      <c r="D10901">
        <v>0</v>
      </c>
      <c r="E10901">
        <v>18.663329999999998</v>
      </c>
      <c r="F10901">
        <v>0</v>
      </c>
    </row>
    <row r="10902" spans="1:6" x14ac:dyDescent="0.3">
      <c r="A10902">
        <v>18.664999999999999</v>
      </c>
      <c r="B10902">
        <v>-1.089</v>
      </c>
      <c r="C10902">
        <v>18.664999999999999</v>
      </c>
      <c r="D10902">
        <v>0</v>
      </c>
      <c r="E10902">
        <v>18.664999999999999</v>
      </c>
      <c r="F10902">
        <v>0</v>
      </c>
    </row>
    <row r="10903" spans="1:6" x14ac:dyDescent="0.3">
      <c r="A10903">
        <v>18.66667</v>
      </c>
      <c r="B10903">
        <v>-1.0640000000000001</v>
      </c>
      <c r="C10903">
        <v>18.66667</v>
      </c>
      <c r="D10903">
        <v>0</v>
      </c>
      <c r="E10903">
        <v>18.66667</v>
      </c>
      <c r="F10903">
        <v>0</v>
      </c>
    </row>
    <row r="10904" spans="1:6" x14ac:dyDescent="0.3">
      <c r="A10904">
        <v>18.668330000000001</v>
      </c>
      <c r="B10904">
        <v>-1.0169999999999999</v>
      </c>
      <c r="C10904">
        <v>18.668330000000001</v>
      </c>
      <c r="D10904">
        <v>0</v>
      </c>
      <c r="E10904">
        <v>18.668330000000001</v>
      </c>
      <c r="F10904">
        <v>0</v>
      </c>
    </row>
    <row r="10905" spans="1:6" x14ac:dyDescent="0.3">
      <c r="A10905">
        <v>18.670000000000002</v>
      </c>
      <c r="B10905">
        <v>-0.98799999999999999</v>
      </c>
      <c r="C10905">
        <v>18.670000000000002</v>
      </c>
      <c r="D10905">
        <v>0</v>
      </c>
      <c r="E10905">
        <v>18.670000000000002</v>
      </c>
      <c r="F10905">
        <v>0</v>
      </c>
    </row>
    <row r="10906" spans="1:6" x14ac:dyDescent="0.3">
      <c r="A10906">
        <v>18.671669999999999</v>
      </c>
      <c r="B10906">
        <v>-0.98</v>
      </c>
      <c r="C10906">
        <v>18.671669999999999</v>
      </c>
      <c r="D10906">
        <v>0</v>
      </c>
      <c r="E10906">
        <v>18.671669999999999</v>
      </c>
      <c r="F10906">
        <v>0</v>
      </c>
    </row>
    <row r="10907" spans="1:6" x14ac:dyDescent="0.3">
      <c r="A10907">
        <v>18.67333</v>
      </c>
      <c r="B10907">
        <v>-0.96</v>
      </c>
      <c r="C10907">
        <v>18.67333</v>
      </c>
      <c r="D10907">
        <v>0</v>
      </c>
      <c r="E10907">
        <v>18.67333</v>
      </c>
      <c r="F10907">
        <v>0</v>
      </c>
    </row>
    <row r="10908" spans="1:6" x14ac:dyDescent="0.3">
      <c r="A10908">
        <v>18.675000000000001</v>
      </c>
      <c r="B10908">
        <v>-0.91600000000000004</v>
      </c>
      <c r="C10908">
        <v>18.675000000000001</v>
      </c>
      <c r="D10908">
        <v>0</v>
      </c>
      <c r="E10908">
        <v>18.675000000000001</v>
      </c>
      <c r="F10908">
        <v>0</v>
      </c>
    </row>
    <row r="10909" spans="1:6" x14ac:dyDescent="0.3">
      <c r="A10909">
        <v>18.676670000000001</v>
      </c>
      <c r="B10909">
        <v>-0.879</v>
      </c>
      <c r="C10909">
        <v>18.676670000000001</v>
      </c>
      <c r="D10909">
        <v>0</v>
      </c>
      <c r="E10909">
        <v>18.676670000000001</v>
      </c>
      <c r="F10909">
        <v>0</v>
      </c>
    </row>
    <row r="10910" spans="1:6" x14ac:dyDescent="0.3">
      <c r="A10910">
        <v>18.678329999999999</v>
      </c>
      <c r="B10910">
        <v>-0.86699999999999999</v>
      </c>
      <c r="C10910">
        <v>18.678329999999999</v>
      </c>
      <c r="D10910">
        <v>0</v>
      </c>
      <c r="E10910">
        <v>18.678329999999999</v>
      </c>
      <c r="F10910">
        <v>0</v>
      </c>
    </row>
    <row r="10911" spans="1:6" x14ac:dyDescent="0.3">
      <c r="A10911">
        <v>18.68</v>
      </c>
      <c r="B10911">
        <v>-0.85399999999999998</v>
      </c>
      <c r="C10911">
        <v>18.68</v>
      </c>
      <c r="D10911">
        <v>0</v>
      </c>
      <c r="E10911">
        <v>18.68</v>
      </c>
      <c r="F10911">
        <v>0</v>
      </c>
    </row>
    <row r="10912" spans="1:6" x14ac:dyDescent="0.3">
      <c r="A10912">
        <v>18.68167</v>
      </c>
      <c r="B10912">
        <v>-0.81399999999999995</v>
      </c>
      <c r="C10912">
        <v>18.68167</v>
      </c>
      <c r="D10912">
        <v>0</v>
      </c>
      <c r="E10912">
        <v>18.68167</v>
      </c>
      <c r="F10912">
        <v>0</v>
      </c>
    </row>
    <row r="10913" spans="1:6" x14ac:dyDescent="0.3">
      <c r="A10913">
        <v>18.683330000000002</v>
      </c>
      <c r="B10913">
        <v>-0.77300000000000002</v>
      </c>
      <c r="C10913">
        <v>18.683330000000002</v>
      </c>
      <c r="D10913">
        <v>0</v>
      </c>
      <c r="E10913">
        <v>18.683330000000002</v>
      </c>
      <c r="F10913">
        <v>0</v>
      </c>
    </row>
    <row r="10914" spans="1:6" x14ac:dyDescent="0.3">
      <c r="A10914">
        <v>18.684999999999999</v>
      </c>
      <c r="B10914">
        <v>-0.75900000000000001</v>
      </c>
      <c r="C10914">
        <v>18.684999999999999</v>
      </c>
      <c r="D10914">
        <v>0</v>
      </c>
      <c r="E10914">
        <v>18.684999999999999</v>
      </c>
      <c r="F10914">
        <v>0</v>
      </c>
    </row>
    <row r="10915" spans="1:6" x14ac:dyDescent="0.3">
      <c r="A10915">
        <v>18.686669999999999</v>
      </c>
      <c r="B10915">
        <v>-0.754</v>
      </c>
      <c r="C10915">
        <v>18.686669999999999</v>
      </c>
      <c r="D10915">
        <v>0</v>
      </c>
      <c r="E10915">
        <v>18.686669999999999</v>
      </c>
      <c r="F10915">
        <v>0</v>
      </c>
    </row>
    <row r="10916" spans="1:6" x14ac:dyDescent="0.3">
      <c r="A10916">
        <v>18.688330000000001</v>
      </c>
      <c r="B10916">
        <v>-0.72899999999999998</v>
      </c>
      <c r="C10916">
        <v>18.688330000000001</v>
      </c>
      <c r="D10916">
        <v>0</v>
      </c>
      <c r="E10916">
        <v>18.688330000000001</v>
      </c>
      <c r="F10916">
        <v>0</v>
      </c>
    </row>
    <row r="10917" spans="1:6" x14ac:dyDescent="0.3">
      <c r="A10917">
        <v>18.690000000000001</v>
      </c>
      <c r="B10917">
        <v>-0.69199999999999995</v>
      </c>
      <c r="C10917">
        <v>18.690000000000001</v>
      </c>
      <c r="D10917">
        <v>0</v>
      </c>
      <c r="E10917">
        <v>18.690000000000001</v>
      </c>
      <c r="F10917">
        <v>0</v>
      </c>
    </row>
    <row r="10918" spans="1:6" x14ac:dyDescent="0.3">
      <c r="A10918">
        <v>18.691669999999998</v>
      </c>
      <c r="B10918">
        <v>-0.67700000000000005</v>
      </c>
      <c r="C10918">
        <v>18.691669999999998</v>
      </c>
      <c r="D10918">
        <v>0</v>
      </c>
      <c r="E10918">
        <v>18.691669999999998</v>
      </c>
      <c r="F10918">
        <v>0</v>
      </c>
    </row>
    <row r="10919" spans="1:6" x14ac:dyDescent="0.3">
      <c r="A10919">
        <v>18.69333</v>
      </c>
      <c r="B10919">
        <v>-0.67900000000000005</v>
      </c>
      <c r="C10919">
        <v>18.69333</v>
      </c>
      <c r="D10919">
        <v>0</v>
      </c>
      <c r="E10919">
        <v>18.69333</v>
      </c>
      <c r="F10919">
        <v>0</v>
      </c>
    </row>
    <row r="10920" spans="1:6" x14ac:dyDescent="0.3">
      <c r="A10920">
        <v>18.695</v>
      </c>
      <c r="B10920">
        <v>-0.66300000000000003</v>
      </c>
      <c r="C10920">
        <v>18.695</v>
      </c>
      <c r="D10920">
        <v>0</v>
      </c>
      <c r="E10920">
        <v>18.695</v>
      </c>
      <c r="F10920">
        <v>0</v>
      </c>
    </row>
    <row r="10921" spans="1:6" x14ac:dyDescent="0.3">
      <c r="A10921">
        <v>18.696670000000001</v>
      </c>
      <c r="B10921">
        <v>-0.626</v>
      </c>
      <c r="C10921">
        <v>18.696670000000001</v>
      </c>
      <c r="D10921">
        <v>0</v>
      </c>
      <c r="E10921">
        <v>18.696670000000001</v>
      </c>
      <c r="F10921">
        <v>0</v>
      </c>
    </row>
    <row r="10922" spans="1:6" x14ac:dyDescent="0.3">
      <c r="A10922">
        <v>18.698329999999999</v>
      </c>
      <c r="B10922">
        <v>-0.60499999999999998</v>
      </c>
      <c r="C10922">
        <v>18.698329999999999</v>
      </c>
      <c r="D10922">
        <v>0</v>
      </c>
      <c r="E10922">
        <v>18.698329999999999</v>
      </c>
      <c r="F10922">
        <v>0</v>
      </c>
    </row>
    <row r="10923" spans="1:6" x14ac:dyDescent="0.3">
      <c r="A10923">
        <v>18.7</v>
      </c>
      <c r="B10923">
        <v>-0.60499999999999998</v>
      </c>
      <c r="C10923">
        <v>18.7</v>
      </c>
      <c r="D10923">
        <v>0</v>
      </c>
      <c r="E10923">
        <v>18.7</v>
      </c>
      <c r="F10923">
        <v>0</v>
      </c>
    </row>
    <row r="10924" spans="1:6" x14ac:dyDescent="0.3">
      <c r="A10924">
        <v>18.70167</v>
      </c>
      <c r="B10924">
        <v>-0.59299999999999997</v>
      </c>
      <c r="C10924">
        <v>18.70167</v>
      </c>
      <c r="D10924">
        <v>0</v>
      </c>
      <c r="E10924">
        <v>18.70167</v>
      </c>
      <c r="F10924">
        <v>0</v>
      </c>
    </row>
    <row r="10925" spans="1:6" x14ac:dyDescent="0.3">
      <c r="A10925">
        <v>18.703330000000001</v>
      </c>
      <c r="B10925">
        <v>-0.55500000000000005</v>
      </c>
      <c r="C10925">
        <v>18.703330000000001</v>
      </c>
      <c r="D10925">
        <v>0</v>
      </c>
      <c r="E10925">
        <v>18.703330000000001</v>
      </c>
      <c r="F10925">
        <v>0</v>
      </c>
    </row>
    <row r="10926" spans="1:6" x14ac:dyDescent="0.3">
      <c r="A10926">
        <v>18.704999999999998</v>
      </c>
      <c r="B10926">
        <v>-0.52200000000000002</v>
      </c>
      <c r="C10926">
        <v>18.704999999999998</v>
      </c>
      <c r="D10926">
        <v>0</v>
      </c>
      <c r="E10926">
        <v>18.704999999999998</v>
      </c>
      <c r="F10926">
        <v>0</v>
      </c>
    </row>
    <row r="10927" spans="1:6" x14ac:dyDescent="0.3">
      <c r="A10927">
        <v>18.706669999999999</v>
      </c>
      <c r="B10927">
        <v>-0.51500000000000001</v>
      </c>
      <c r="C10927">
        <v>18.706669999999999</v>
      </c>
      <c r="D10927">
        <v>0</v>
      </c>
      <c r="E10927">
        <v>18.706669999999999</v>
      </c>
      <c r="F10927">
        <v>0</v>
      </c>
    </row>
    <row r="10928" spans="1:6" x14ac:dyDescent="0.3">
      <c r="A10928">
        <v>18.70833</v>
      </c>
      <c r="B10928">
        <v>-0.50700000000000001</v>
      </c>
      <c r="C10928">
        <v>18.70833</v>
      </c>
      <c r="D10928">
        <v>0</v>
      </c>
      <c r="E10928">
        <v>18.70833</v>
      </c>
      <c r="F10928">
        <v>0</v>
      </c>
    </row>
    <row r="10929" spans="1:6" x14ac:dyDescent="0.3">
      <c r="A10929">
        <v>18.71</v>
      </c>
      <c r="B10929">
        <v>-0.47399999999999998</v>
      </c>
      <c r="C10929">
        <v>18.71</v>
      </c>
      <c r="D10929">
        <v>0</v>
      </c>
      <c r="E10929">
        <v>18.71</v>
      </c>
      <c r="F10929">
        <v>0</v>
      </c>
    </row>
    <row r="10930" spans="1:6" x14ac:dyDescent="0.3">
      <c r="A10930">
        <v>18.711670000000002</v>
      </c>
      <c r="B10930">
        <v>-0.435</v>
      </c>
      <c r="C10930">
        <v>18.711670000000002</v>
      </c>
      <c r="D10930">
        <v>0</v>
      </c>
      <c r="E10930">
        <v>18.711670000000002</v>
      </c>
      <c r="F10930">
        <v>0</v>
      </c>
    </row>
    <row r="10931" spans="1:6" x14ac:dyDescent="0.3">
      <c r="A10931">
        <v>18.713329999999999</v>
      </c>
      <c r="B10931">
        <v>-0.42199999999999999</v>
      </c>
      <c r="C10931">
        <v>18.713329999999999</v>
      </c>
      <c r="D10931">
        <v>0</v>
      </c>
      <c r="E10931">
        <v>18.713329999999999</v>
      </c>
      <c r="F10931">
        <v>0</v>
      </c>
    </row>
    <row r="10932" spans="1:6" x14ac:dyDescent="0.3">
      <c r="A10932">
        <v>18.715</v>
      </c>
      <c r="B10932">
        <v>-0.41899999999999998</v>
      </c>
      <c r="C10932">
        <v>18.715</v>
      </c>
      <c r="D10932">
        <v>0</v>
      </c>
      <c r="E10932">
        <v>18.715</v>
      </c>
      <c r="F10932">
        <v>0</v>
      </c>
    </row>
    <row r="10933" spans="1:6" x14ac:dyDescent="0.3">
      <c r="A10933">
        <v>18.716670000000001</v>
      </c>
      <c r="B10933">
        <v>-0.39300000000000002</v>
      </c>
      <c r="C10933">
        <v>18.716670000000001</v>
      </c>
      <c r="D10933">
        <v>0</v>
      </c>
      <c r="E10933">
        <v>18.716670000000001</v>
      </c>
      <c r="F10933">
        <v>0</v>
      </c>
    </row>
    <row r="10934" spans="1:6" x14ac:dyDescent="0.3">
      <c r="A10934">
        <v>18.718330000000002</v>
      </c>
      <c r="B10934">
        <v>-0.35099999999999998</v>
      </c>
      <c r="C10934">
        <v>18.718330000000002</v>
      </c>
      <c r="D10934">
        <v>0</v>
      </c>
      <c r="E10934">
        <v>18.718330000000002</v>
      </c>
      <c r="F10934">
        <v>0</v>
      </c>
    </row>
    <row r="10935" spans="1:6" x14ac:dyDescent="0.3">
      <c r="A10935">
        <v>18.72</v>
      </c>
      <c r="B10935">
        <v>-0.33200000000000002</v>
      </c>
      <c r="C10935">
        <v>18.72</v>
      </c>
      <c r="D10935">
        <v>0</v>
      </c>
      <c r="E10935">
        <v>18.72</v>
      </c>
      <c r="F10935">
        <v>0</v>
      </c>
    </row>
    <row r="10936" spans="1:6" x14ac:dyDescent="0.3">
      <c r="A10936">
        <v>18.72167</v>
      </c>
      <c r="B10936">
        <v>-0.33100000000000002</v>
      </c>
      <c r="C10936">
        <v>18.72167</v>
      </c>
      <c r="D10936">
        <v>0</v>
      </c>
      <c r="E10936">
        <v>18.72167</v>
      </c>
      <c r="F10936">
        <v>0</v>
      </c>
    </row>
    <row r="10937" spans="1:6" x14ac:dyDescent="0.3">
      <c r="A10937">
        <v>18.723330000000001</v>
      </c>
      <c r="B10937">
        <v>-0.317</v>
      </c>
      <c r="C10937">
        <v>18.723330000000001</v>
      </c>
      <c r="D10937">
        <v>0</v>
      </c>
      <c r="E10937">
        <v>18.723330000000001</v>
      </c>
      <c r="F10937">
        <v>0</v>
      </c>
    </row>
    <row r="10938" spans="1:6" x14ac:dyDescent="0.3">
      <c r="A10938">
        <v>18.725000000000001</v>
      </c>
      <c r="B10938">
        <v>-0.28299999999999997</v>
      </c>
      <c r="C10938">
        <v>18.725000000000001</v>
      </c>
      <c r="D10938">
        <v>0</v>
      </c>
      <c r="E10938">
        <v>18.725000000000001</v>
      </c>
      <c r="F10938">
        <v>0</v>
      </c>
    </row>
    <row r="10939" spans="1:6" x14ac:dyDescent="0.3">
      <c r="A10939">
        <v>18.726669999999999</v>
      </c>
      <c r="B10939">
        <v>-0.26500000000000001</v>
      </c>
      <c r="C10939">
        <v>18.726669999999999</v>
      </c>
      <c r="D10939">
        <v>0</v>
      </c>
      <c r="E10939">
        <v>18.726669999999999</v>
      </c>
      <c r="F10939">
        <v>0</v>
      </c>
    </row>
    <row r="10940" spans="1:6" x14ac:dyDescent="0.3">
      <c r="A10940">
        <v>18.72833</v>
      </c>
      <c r="B10940">
        <v>-0.27</v>
      </c>
      <c r="C10940">
        <v>18.72833</v>
      </c>
      <c r="D10940">
        <v>0</v>
      </c>
      <c r="E10940">
        <v>18.72833</v>
      </c>
      <c r="F10940">
        <v>0</v>
      </c>
    </row>
    <row r="10941" spans="1:6" x14ac:dyDescent="0.3">
      <c r="A10941">
        <v>18.73</v>
      </c>
      <c r="B10941">
        <v>-0.26700000000000002</v>
      </c>
      <c r="C10941">
        <v>18.73</v>
      </c>
      <c r="D10941">
        <v>0</v>
      </c>
      <c r="E10941">
        <v>18.73</v>
      </c>
      <c r="F10941">
        <v>0</v>
      </c>
    </row>
    <row r="10942" spans="1:6" x14ac:dyDescent="0.3">
      <c r="A10942">
        <v>18.731670000000001</v>
      </c>
      <c r="B10942">
        <v>-0.23799999999999999</v>
      </c>
      <c r="C10942">
        <v>18.731670000000001</v>
      </c>
      <c r="D10942">
        <v>0</v>
      </c>
      <c r="E10942">
        <v>18.731670000000001</v>
      </c>
      <c r="F10942">
        <v>0</v>
      </c>
    </row>
    <row r="10943" spans="1:6" x14ac:dyDescent="0.3">
      <c r="A10943">
        <v>18.733329999999999</v>
      </c>
      <c r="B10943">
        <v>-0.20899999999999999</v>
      </c>
      <c r="C10943">
        <v>18.733329999999999</v>
      </c>
      <c r="D10943">
        <v>0</v>
      </c>
      <c r="E10943">
        <v>18.733329999999999</v>
      </c>
      <c r="F10943">
        <v>0</v>
      </c>
    </row>
    <row r="10944" spans="1:6" x14ac:dyDescent="0.3">
      <c r="A10944">
        <v>18.734999999999999</v>
      </c>
      <c r="B10944">
        <v>-0.20499999999999999</v>
      </c>
      <c r="C10944">
        <v>18.734999999999999</v>
      </c>
      <c r="D10944">
        <v>0</v>
      </c>
      <c r="E10944">
        <v>18.734999999999999</v>
      </c>
      <c r="F10944">
        <v>0</v>
      </c>
    </row>
    <row r="10945" spans="1:6" x14ac:dyDescent="0.3">
      <c r="A10945">
        <v>18.73667</v>
      </c>
      <c r="B10945">
        <v>-0.20200000000000001</v>
      </c>
      <c r="C10945">
        <v>18.73667</v>
      </c>
      <c r="D10945">
        <v>0</v>
      </c>
      <c r="E10945">
        <v>18.73667</v>
      </c>
      <c r="F10945">
        <v>0</v>
      </c>
    </row>
    <row r="10946" spans="1:6" x14ac:dyDescent="0.3">
      <c r="A10946">
        <v>18.738330000000001</v>
      </c>
      <c r="B10946">
        <v>-0.17299999999999999</v>
      </c>
      <c r="C10946">
        <v>18.738330000000001</v>
      </c>
      <c r="D10946">
        <v>0</v>
      </c>
      <c r="E10946">
        <v>18.738330000000001</v>
      </c>
      <c r="F10946">
        <v>0</v>
      </c>
    </row>
    <row r="10947" spans="1:6" x14ac:dyDescent="0.3">
      <c r="A10947">
        <v>18.739999999999998</v>
      </c>
      <c r="B10947">
        <v>-0.13800000000000001</v>
      </c>
      <c r="C10947">
        <v>18.739999999999998</v>
      </c>
      <c r="D10947">
        <v>0</v>
      </c>
      <c r="E10947">
        <v>18.739999999999998</v>
      </c>
      <c r="F10947">
        <v>0</v>
      </c>
    </row>
    <row r="10948" spans="1:6" x14ac:dyDescent="0.3">
      <c r="A10948">
        <v>18.741669999999999</v>
      </c>
      <c r="B10948">
        <v>-0.127</v>
      </c>
      <c r="C10948">
        <v>18.741669999999999</v>
      </c>
      <c r="D10948">
        <v>0</v>
      </c>
      <c r="E10948">
        <v>18.741669999999999</v>
      </c>
      <c r="F10948">
        <v>0</v>
      </c>
    </row>
    <row r="10949" spans="1:6" x14ac:dyDescent="0.3">
      <c r="A10949">
        <v>18.74333</v>
      </c>
      <c r="B10949">
        <v>-0.124</v>
      </c>
      <c r="C10949">
        <v>18.74333</v>
      </c>
      <c r="D10949">
        <v>0</v>
      </c>
      <c r="E10949">
        <v>18.74333</v>
      </c>
      <c r="F10949">
        <v>0</v>
      </c>
    </row>
    <row r="10950" spans="1:6" x14ac:dyDescent="0.3">
      <c r="A10950">
        <v>18.745000000000001</v>
      </c>
      <c r="B10950">
        <v>-0.10100000000000001</v>
      </c>
      <c r="C10950">
        <v>18.745000000000001</v>
      </c>
      <c r="D10950">
        <v>0</v>
      </c>
      <c r="E10950">
        <v>18.745000000000001</v>
      </c>
      <c r="F10950">
        <v>0</v>
      </c>
    </row>
    <row r="10951" spans="1:6" x14ac:dyDescent="0.3">
      <c r="A10951">
        <v>18.746670000000002</v>
      </c>
      <c r="B10951">
        <v>-6.2E-2</v>
      </c>
      <c r="C10951">
        <v>18.746670000000002</v>
      </c>
      <c r="D10951">
        <v>0</v>
      </c>
      <c r="E10951">
        <v>18.746670000000002</v>
      </c>
      <c r="F10951">
        <v>0</v>
      </c>
    </row>
    <row r="10952" spans="1:6" x14ac:dyDescent="0.3">
      <c r="A10952">
        <v>18.748329999999999</v>
      </c>
      <c r="B10952">
        <v>-4.3999999999999997E-2</v>
      </c>
      <c r="C10952">
        <v>18.748329999999999</v>
      </c>
      <c r="D10952">
        <v>0</v>
      </c>
      <c r="E10952">
        <v>18.748329999999999</v>
      </c>
      <c r="F10952">
        <v>0</v>
      </c>
    </row>
    <row r="10953" spans="1:6" x14ac:dyDescent="0.3">
      <c r="A10953">
        <v>18.75</v>
      </c>
      <c r="B10953">
        <v>-4.5999999999999999E-2</v>
      </c>
      <c r="C10953">
        <v>18.75</v>
      </c>
      <c r="D10953">
        <v>0</v>
      </c>
      <c r="E10953">
        <v>18.75</v>
      </c>
      <c r="F10953">
        <v>0</v>
      </c>
    </row>
    <row r="10954" spans="1:6" x14ac:dyDescent="0.3">
      <c r="A10954">
        <v>18.751670000000001</v>
      </c>
      <c r="B10954">
        <v>-3.5000000000000003E-2</v>
      </c>
      <c r="C10954">
        <v>18.751670000000001</v>
      </c>
      <c r="D10954">
        <v>0</v>
      </c>
      <c r="E10954">
        <v>18.751670000000001</v>
      </c>
      <c r="F10954">
        <v>0</v>
      </c>
    </row>
    <row r="10955" spans="1:6" x14ac:dyDescent="0.3">
      <c r="A10955">
        <v>18.753329999999998</v>
      </c>
      <c r="B10955">
        <v>-1E-3</v>
      </c>
      <c r="C10955">
        <v>18.753329999999998</v>
      </c>
      <c r="D10955">
        <v>0</v>
      </c>
      <c r="E10955">
        <v>18.753329999999998</v>
      </c>
      <c r="F10955">
        <v>0</v>
      </c>
    </row>
    <row r="10956" spans="1:6" x14ac:dyDescent="0.3">
      <c r="A10956">
        <v>18.754999999999999</v>
      </c>
      <c r="B10956">
        <v>0.02</v>
      </c>
      <c r="C10956">
        <v>18.754999999999999</v>
      </c>
      <c r="D10956">
        <v>0</v>
      </c>
      <c r="E10956">
        <v>18.754999999999999</v>
      </c>
      <c r="F10956">
        <v>0</v>
      </c>
    </row>
    <row r="10957" spans="1:6" x14ac:dyDescent="0.3">
      <c r="A10957">
        <v>18.75667</v>
      </c>
      <c r="B10957">
        <v>1.6E-2</v>
      </c>
      <c r="C10957">
        <v>18.75667</v>
      </c>
      <c r="D10957">
        <v>0</v>
      </c>
      <c r="E10957">
        <v>18.75667</v>
      </c>
      <c r="F10957">
        <v>0</v>
      </c>
    </row>
    <row r="10958" spans="1:6" x14ac:dyDescent="0.3">
      <c r="A10958">
        <v>18.758330000000001</v>
      </c>
      <c r="B10958">
        <v>1.4999999999999999E-2</v>
      </c>
      <c r="C10958">
        <v>18.758330000000001</v>
      </c>
      <c r="D10958">
        <v>0</v>
      </c>
      <c r="E10958">
        <v>18.758330000000001</v>
      </c>
      <c r="F10958">
        <v>0</v>
      </c>
    </row>
    <row r="10959" spans="1:6" x14ac:dyDescent="0.3">
      <c r="A10959">
        <v>18.760000000000002</v>
      </c>
      <c r="B10959">
        <v>3.9E-2</v>
      </c>
      <c r="C10959">
        <v>18.760000000000002</v>
      </c>
      <c r="D10959">
        <v>0</v>
      </c>
      <c r="E10959">
        <v>18.760000000000002</v>
      </c>
      <c r="F10959">
        <v>0</v>
      </c>
    </row>
    <row r="10960" spans="1:6" x14ac:dyDescent="0.3">
      <c r="A10960">
        <v>18.761669999999999</v>
      </c>
      <c r="B10960">
        <v>0.06</v>
      </c>
      <c r="C10960">
        <v>18.761669999999999</v>
      </c>
      <c r="D10960">
        <v>0</v>
      </c>
      <c r="E10960">
        <v>18.761669999999999</v>
      </c>
      <c r="F10960">
        <v>0</v>
      </c>
    </row>
    <row r="10961" spans="1:6" x14ac:dyDescent="0.3">
      <c r="A10961">
        <v>18.76333</v>
      </c>
      <c r="B10961">
        <v>5.5E-2</v>
      </c>
      <c r="C10961">
        <v>18.76333</v>
      </c>
      <c r="D10961">
        <v>0</v>
      </c>
      <c r="E10961">
        <v>18.76333</v>
      </c>
      <c r="F10961">
        <v>0</v>
      </c>
    </row>
    <row r="10962" spans="1:6" x14ac:dyDescent="0.3">
      <c r="A10962">
        <v>18.765000000000001</v>
      </c>
      <c r="B10962">
        <v>4.8000000000000001E-2</v>
      </c>
      <c r="C10962">
        <v>18.765000000000001</v>
      </c>
      <c r="D10962">
        <v>0</v>
      </c>
      <c r="E10962">
        <v>18.765000000000001</v>
      </c>
      <c r="F10962">
        <v>0</v>
      </c>
    </row>
    <row r="10963" spans="1:6" x14ac:dyDescent="0.3">
      <c r="A10963">
        <v>18.766670000000001</v>
      </c>
      <c r="B10963">
        <v>6.9000000000000006E-2</v>
      </c>
      <c r="C10963">
        <v>18.766670000000001</v>
      </c>
      <c r="D10963">
        <v>0</v>
      </c>
      <c r="E10963">
        <v>18.766670000000001</v>
      </c>
      <c r="F10963">
        <v>0</v>
      </c>
    </row>
    <row r="10964" spans="1:6" x14ac:dyDescent="0.3">
      <c r="A10964">
        <v>18.768329999999999</v>
      </c>
      <c r="B10964">
        <v>0.10100000000000001</v>
      </c>
      <c r="C10964">
        <v>18.768329999999999</v>
      </c>
      <c r="D10964">
        <v>0</v>
      </c>
      <c r="E10964">
        <v>18.768329999999999</v>
      </c>
      <c r="F10964">
        <v>0</v>
      </c>
    </row>
    <row r="10965" spans="1:6" x14ac:dyDescent="0.3">
      <c r="A10965">
        <v>18.77</v>
      </c>
      <c r="B10965">
        <v>0.109</v>
      </c>
      <c r="C10965">
        <v>18.77</v>
      </c>
      <c r="D10965">
        <v>0</v>
      </c>
      <c r="E10965">
        <v>18.77</v>
      </c>
      <c r="F10965">
        <v>0</v>
      </c>
    </row>
    <row r="10966" spans="1:6" x14ac:dyDescent="0.3">
      <c r="A10966">
        <v>18.77167</v>
      </c>
      <c r="B10966">
        <v>0.104</v>
      </c>
      <c r="C10966">
        <v>18.77167</v>
      </c>
      <c r="D10966">
        <v>0</v>
      </c>
      <c r="E10966">
        <v>18.77167</v>
      </c>
      <c r="F10966">
        <v>0</v>
      </c>
    </row>
    <row r="10967" spans="1:6" x14ac:dyDescent="0.3">
      <c r="A10967">
        <v>18.773330000000001</v>
      </c>
      <c r="B10967">
        <v>0.11899999999999999</v>
      </c>
      <c r="C10967">
        <v>18.773330000000001</v>
      </c>
      <c r="D10967">
        <v>0</v>
      </c>
      <c r="E10967">
        <v>18.773330000000001</v>
      </c>
      <c r="F10967">
        <v>0</v>
      </c>
    </row>
    <row r="10968" spans="1:6" x14ac:dyDescent="0.3">
      <c r="A10968">
        <v>18.774999999999999</v>
      </c>
      <c r="B10968">
        <v>0.152</v>
      </c>
      <c r="C10968">
        <v>18.774999999999999</v>
      </c>
      <c r="D10968">
        <v>0</v>
      </c>
      <c r="E10968">
        <v>18.774999999999999</v>
      </c>
      <c r="F10968">
        <v>0</v>
      </c>
    </row>
    <row r="10969" spans="1:6" x14ac:dyDescent="0.3">
      <c r="A10969">
        <v>18.776669999999999</v>
      </c>
      <c r="B10969">
        <v>0.16700000000000001</v>
      </c>
      <c r="C10969">
        <v>18.776669999999999</v>
      </c>
      <c r="D10969">
        <v>0</v>
      </c>
      <c r="E10969">
        <v>18.776669999999999</v>
      </c>
      <c r="F10969">
        <v>0</v>
      </c>
    </row>
    <row r="10970" spans="1:6" x14ac:dyDescent="0.3">
      <c r="A10970">
        <v>18.77833</v>
      </c>
      <c r="B10970">
        <v>0.161</v>
      </c>
      <c r="C10970">
        <v>18.77833</v>
      </c>
      <c r="D10970">
        <v>0</v>
      </c>
      <c r="E10970">
        <v>18.77833</v>
      </c>
      <c r="F10970">
        <v>0</v>
      </c>
    </row>
    <row r="10971" spans="1:6" x14ac:dyDescent="0.3">
      <c r="A10971">
        <v>18.78</v>
      </c>
      <c r="B10971">
        <v>0.16600000000000001</v>
      </c>
      <c r="C10971">
        <v>18.78</v>
      </c>
      <c r="D10971">
        <v>0</v>
      </c>
      <c r="E10971">
        <v>18.78</v>
      </c>
      <c r="F10971">
        <v>0</v>
      </c>
    </row>
    <row r="10972" spans="1:6" x14ac:dyDescent="0.3">
      <c r="A10972">
        <v>18.781669999999998</v>
      </c>
      <c r="B10972">
        <v>0.19500000000000001</v>
      </c>
      <c r="C10972">
        <v>18.781669999999998</v>
      </c>
      <c r="D10972">
        <v>0</v>
      </c>
      <c r="E10972">
        <v>18.781669999999998</v>
      </c>
      <c r="F10972">
        <v>0</v>
      </c>
    </row>
    <row r="10973" spans="1:6" x14ac:dyDescent="0.3">
      <c r="A10973">
        <v>18.783329999999999</v>
      </c>
      <c r="B10973">
        <v>0.215</v>
      </c>
      <c r="C10973">
        <v>18.783329999999999</v>
      </c>
      <c r="D10973">
        <v>0</v>
      </c>
      <c r="E10973">
        <v>18.783329999999999</v>
      </c>
      <c r="F10973">
        <v>0</v>
      </c>
    </row>
    <row r="10974" spans="1:6" x14ac:dyDescent="0.3">
      <c r="A10974">
        <v>18.785</v>
      </c>
      <c r="B10974">
        <v>0.20899999999999999</v>
      </c>
      <c r="C10974">
        <v>18.785</v>
      </c>
      <c r="D10974">
        <v>0</v>
      </c>
      <c r="E10974">
        <v>18.785</v>
      </c>
      <c r="F10974">
        <v>0</v>
      </c>
    </row>
    <row r="10975" spans="1:6" x14ac:dyDescent="0.3">
      <c r="A10975">
        <v>18.786670000000001</v>
      </c>
      <c r="B10975">
        <v>0.20799999999999999</v>
      </c>
      <c r="C10975">
        <v>18.786670000000001</v>
      </c>
      <c r="D10975">
        <v>0</v>
      </c>
      <c r="E10975">
        <v>18.786670000000001</v>
      </c>
      <c r="F10975">
        <v>0</v>
      </c>
    </row>
    <row r="10976" spans="1:6" x14ac:dyDescent="0.3">
      <c r="A10976">
        <v>18.788329999999998</v>
      </c>
      <c r="B10976">
        <v>0.23400000000000001</v>
      </c>
      <c r="C10976">
        <v>18.788329999999998</v>
      </c>
      <c r="D10976">
        <v>0</v>
      </c>
      <c r="E10976">
        <v>18.788329999999998</v>
      </c>
      <c r="F10976">
        <v>0</v>
      </c>
    </row>
    <row r="10977" spans="1:6" x14ac:dyDescent="0.3">
      <c r="A10977">
        <v>18.79</v>
      </c>
      <c r="B10977">
        <v>0.25600000000000001</v>
      </c>
      <c r="C10977">
        <v>18.79</v>
      </c>
      <c r="D10977">
        <v>0</v>
      </c>
      <c r="E10977">
        <v>18.79</v>
      </c>
      <c r="F10977">
        <v>0</v>
      </c>
    </row>
    <row r="10978" spans="1:6" x14ac:dyDescent="0.3">
      <c r="A10978">
        <v>18.79167</v>
      </c>
      <c r="B10978">
        <v>0.252</v>
      </c>
      <c r="C10978">
        <v>18.79167</v>
      </c>
      <c r="D10978">
        <v>0</v>
      </c>
      <c r="E10978">
        <v>18.79167</v>
      </c>
      <c r="F10978">
        <v>0</v>
      </c>
    </row>
    <row r="10979" spans="1:6" x14ac:dyDescent="0.3">
      <c r="A10979">
        <v>18.793330000000001</v>
      </c>
      <c r="B10979">
        <v>0.24199999999999999</v>
      </c>
      <c r="C10979">
        <v>18.793330000000001</v>
      </c>
      <c r="D10979">
        <v>0</v>
      </c>
      <c r="E10979">
        <v>18.793330000000001</v>
      </c>
      <c r="F10979">
        <v>0</v>
      </c>
    </row>
    <row r="10980" spans="1:6" x14ac:dyDescent="0.3">
      <c r="A10980">
        <v>18.795000000000002</v>
      </c>
      <c r="B10980">
        <v>0.254</v>
      </c>
      <c r="C10980">
        <v>18.795000000000002</v>
      </c>
      <c r="D10980">
        <v>0</v>
      </c>
      <c r="E10980">
        <v>18.795000000000002</v>
      </c>
      <c r="F10980">
        <v>0</v>
      </c>
    </row>
    <row r="10981" spans="1:6" x14ac:dyDescent="0.3">
      <c r="A10981">
        <v>18.796669999999999</v>
      </c>
      <c r="B10981">
        <v>0.27600000000000002</v>
      </c>
      <c r="C10981">
        <v>18.796669999999999</v>
      </c>
      <c r="D10981">
        <v>0</v>
      </c>
      <c r="E10981">
        <v>18.796669999999999</v>
      </c>
      <c r="F10981">
        <v>0</v>
      </c>
    </row>
    <row r="10982" spans="1:6" x14ac:dyDescent="0.3">
      <c r="A10982">
        <v>18.79833</v>
      </c>
      <c r="B10982">
        <v>0.27600000000000002</v>
      </c>
      <c r="C10982">
        <v>18.79833</v>
      </c>
      <c r="D10982">
        <v>0</v>
      </c>
      <c r="E10982">
        <v>18.79833</v>
      </c>
      <c r="F10982">
        <v>0</v>
      </c>
    </row>
    <row r="10983" spans="1:6" x14ac:dyDescent="0.3">
      <c r="A10983">
        <v>18.8</v>
      </c>
      <c r="B10983">
        <v>0.26300000000000001</v>
      </c>
      <c r="C10983">
        <v>18.8</v>
      </c>
      <c r="D10983">
        <v>0</v>
      </c>
      <c r="E10983">
        <v>18.8</v>
      </c>
      <c r="F10983">
        <v>0</v>
      </c>
    </row>
    <row r="10984" spans="1:6" x14ac:dyDescent="0.3">
      <c r="A10984">
        <v>18.801670000000001</v>
      </c>
      <c r="B10984">
        <v>0.26900000000000002</v>
      </c>
      <c r="C10984">
        <v>18.801670000000001</v>
      </c>
      <c r="D10984">
        <v>0</v>
      </c>
      <c r="E10984">
        <v>18.801670000000001</v>
      </c>
      <c r="F10984">
        <v>0</v>
      </c>
    </row>
    <row r="10985" spans="1:6" x14ac:dyDescent="0.3">
      <c r="A10985">
        <v>18.803329999999999</v>
      </c>
      <c r="B10985">
        <v>0.29599999999999999</v>
      </c>
      <c r="C10985">
        <v>18.803329999999999</v>
      </c>
      <c r="D10985">
        <v>0</v>
      </c>
      <c r="E10985">
        <v>18.803329999999999</v>
      </c>
      <c r="F10985">
        <v>0</v>
      </c>
    </row>
    <row r="10986" spans="1:6" x14ac:dyDescent="0.3">
      <c r="A10986">
        <v>18.805</v>
      </c>
      <c r="B10986">
        <v>0.308</v>
      </c>
      <c r="C10986">
        <v>18.805</v>
      </c>
      <c r="D10986">
        <v>0</v>
      </c>
      <c r="E10986">
        <v>18.805</v>
      </c>
      <c r="F10986">
        <v>0</v>
      </c>
    </row>
    <row r="10987" spans="1:6" x14ac:dyDescent="0.3">
      <c r="A10987">
        <v>18.80667</v>
      </c>
      <c r="B10987">
        <v>0.29899999999999999</v>
      </c>
      <c r="C10987">
        <v>18.80667</v>
      </c>
      <c r="D10987">
        <v>0</v>
      </c>
      <c r="E10987">
        <v>18.80667</v>
      </c>
      <c r="F10987">
        <v>0</v>
      </c>
    </row>
    <row r="10988" spans="1:6" x14ac:dyDescent="0.3">
      <c r="A10988">
        <v>18.808330000000002</v>
      </c>
      <c r="B10988">
        <v>0.30199999999999999</v>
      </c>
      <c r="C10988">
        <v>18.808330000000002</v>
      </c>
      <c r="D10988">
        <v>0</v>
      </c>
      <c r="E10988">
        <v>18.808330000000002</v>
      </c>
      <c r="F10988">
        <v>0</v>
      </c>
    </row>
    <row r="10989" spans="1:6" x14ac:dyDescent="0.3">
      <c r="A10989">
        <v>18.809999999999999</v>
      </c>
      <c r="B10989">
        <v>0.33</v>
      </c>
      <c r="C10989">
        <v>18.809999999999999</v>
      </c>
      <c r="D10989">
        <v>0</v>
      </c>
      <c r="E10989">
        <v>18.809999999999999</v>
      </c>
      <c r="F10989">
        <v>0</v>
      </c>
    </row>
    <row r="10990" spans="1:6" x14ac:dyDescent="0.3">
      <c r="A10990">
        <v>18.811669999999999</v>
      </c>
      <c r="B10990">
        <v>0.35099999999999998</v>
      </c>
      <c r="C10990">
        <v>18.811669999999999</v>
      </c>
      <c r="D10990">
        <v>0</v>
      </c>
      <c r="E10990">
        <v>18.811669999999999</v>
      </c>
      <c r="F10990">
        <v>0</v>
      </c>
    </row>
    <row r="10991" spans="1:6" x14ac:dyDescent="0.3">
      <c r="A10991">
        <v>18.813330000000001</v>
      </c>
      <c r="B10991">
        <v>0.34599999999999997</v>
      </c>
      <c r="C10991">
        <v>18.813330000000001</v>
      </c>
      <c r="D10991">
        <v>0</v>
      </c>
      <c r="E10991">
        <v>18.813330000000001</v>
      </c>
      <c r="F10991">
        <v>0</v>
      </c>
    </row>
    <row r="10992" spans="1:6" x14ac:dyDescent="0.3">
      <c r="A10992">
        <v>18.815000000000001</v>
      </c>
      <c r="B10992">
        <v>0.34399999999999997</v>
      </c>
      <c r="C10992">
        <v>18.815000000000001</v>
      </c>
      <c r="D10992">
        <v>0</v>
      </c>
      <c r="E10992">
        <v>18.815000000000001</v>
      </c>
      <c r="F10992">
        <v>0</v>
      </c>
    </row>
    <row r="10993" spans="1:6" x14ac:dyDescent="0.3">
      <c r="A10993">
        <v>18.816669999999998</v>
      </c>
      <c r="B10993">
        <v>0.36799999999999999</v>
      </c>
      <c r="C10993">
        <v>18.816669999999998</v>
      </c>
      <c r="D10993">
        <v>0</v>
      </c>
      <c r="E10993">
        <v>18.816669999999998</v>
      </c>
      <c r="F10993">
        <v>0</v>
      </c>
    </row>
    <row r="10994" spans="1:6" x14ac:dyDescent="0.3">
      <c r="A10994">
        <v>18.81833</v>
      </c>
      <c r="B10994">
        <v>0.39500000000000002</v>
      </c>
      <c r="C10994">
        <v>18.81833</v>
      </c>
      <c r="D10994">
        <v>0</v>
      </c>
      <c r="E10994">
        <v>18.81833</v>
      </c>
      <c r="F10994">
        <v>0</v>
      </c>
    </row>
    <row r="10995" spans="1:6" x14ac:dyDescent="0.3">
      <c r="A10995">
        <v>18.82</v>
      </c>
      <c r="B10995">
        <v>0.39300000000000002</v>
      </c>
      <c r="C10995">
        <v>18.82</v>
      </c>
      <c r="D10995">
        <v>0</v>
      </c>
      <c r="E10995">
        <v>18.82</v>
      </c>
      <c r="F10995">
        <v>0</v>
      </c>
    </row>
    <row r="10996" spans="1:6" x14ac:dyDescent="0.3">
      <c r="A10996">
        <v>18.821670000000001</v>
      </c>
      <c r="B10996">
        <v>0.38200000000000001</v>
      </c>
      <c r="C10996">
        <v>18.821670000000001</v>
      </c>
      <c r="D10996">
        <v>0</v>
      </c>
      <c r="E10996">
        <v>18.821670000000001</v>
      </c>
      <c r="F10996">
        <v>0</v>
      </c>
    </row>
    <row r="10997" spans="1:6" x14ac:dyDescent="0.3">
      <c r="A10997">
        <v>18.823329999999999</v>
      </c>
      <c r="B10997">
        <v>0.39300000000000002</v>
      </c>
      <c r="C10997">
        <v>18.823329999999999</v>
      </c>
      <c r="D10997">
        <v>0</v>
      </c>
      <c r="E10997">
        <v>18.823329999999999</v>
      </c>
      <c r="F10997">
        <v>0</v>
      </c>
    </row>
    <row r="10998" spans="1:6" x14ac:dyDescent="0.3">
      <c r="A10998">
        <v>18.824999999999999</v>
      </c>
      <c r="B10998">
        <v>0.41499999999999998</v>
      </c>
      <c r="C10998">
        <v>18.824999999999999</v>
      </c>
      <c r="D10998">
        <v>0</v>
      </c>
      <c r="E10998">
        <v>18.824999999999999</v>
      </c>
      <c r="F10998">
        <v>0</v>
      </c>
    </row>
    <row r="10999" spans="1:6" x14ac:dyDescent="0.3">
      <c r="A10999">
        <v>18.82667</v>
      </c>
      <c r="B10999">
        <v>0.41199999999999998</v>
      </c>
      <c r="C10999">
        <v>18.82667</v>
      </c>
      <c r="D10999">
        <v>0</v>
      </c>
      <c r="E10999">
        <v>18.82667</v>
      </c>
      <c r="F10999">
        <v>0</v>
      </c>
    </row>
    <row r="11000" spans="1:6" x14ac:dyDescent="0.3">
      <c r="A11000">
        <v>18.828330000000001</v>
      </c>
      <c r="B11000">
        <v>0.39500000000000002</v>
      </c>
      <c r="C11000">
        <v>18.828330000000001</v>
      </c>
      <c r="D11000">
        <v>0</v>
      </c>
      <c r="E11000">
        <v>18.828330000000001</v>
      </c>
      <c r="F11000">
        <v>0</v>
      </c>
    </row>
    <row r="11001" spans="1:6" x14ac:dyDescent="0.3">
      <c r="A11001">
        <v>18.829999999999998</v>
      </c>
      <c r="B11001">
        <v>0.4</v>
      </c>
      <c r="C11001">
        <v>18.829999999999998</v>
      </c>
      <c r="D11001">
        <v>0</v>
      </c>
      <c r="E11001">
        <v>18.829999999999998</v>
      </c>
      <c r="F11001">
        <v>0</v>
      </c>
    </row>
    <row r="11002" spans="1:6" x14ac:dyDescent="0.3">
      <c r="A11002">
        <v>18.831669999999999</v>
      </c>
      <c r="B11002">
        <v>0.42399999999999999</v>
      </c>
      <c r="C11002">
        <v>18.831669999999999</v>
      </c>
      <c r="D11002">
        <v>0</v>
      </c>
      <c r="E11002">
        <v>18.831669999999999</v>
      </c>
      <c r="F11002">
        <v>0</v>
      </c>
    </row>
    <row r="11003" spans="1:6" x14ac:dyDescent="0.3">
      <c r="A11003">
        <v>18.83333</v>
      </c>
      <c r="B11003">
        <v>0.432</v>
      </c>
      <c r="C11003">
        <v>18.83333</v>
      </c>
      <c r="D11003">
        <v>0</v>
      </c>
      <c r="E11003">
        <v>18.83333</v>
      </c>
      <c r="F11003">
        <v>0</v>
      </c>
    </row>
    <row r="11004" spans="1:6" x14ac:dyDescent="0.3">
      <c r="A11004">
        <v>18.835000000000001</v>
      </c>
      <c r="B11004">
        <v>0.42199999999999999</v>
      </c>
      <c r="C11004">
        <v>18.835000000000001</v>
      </c>
      <c r="D11004">
        <v>0</v>
      </c>
      <c r="E11004">
        <v>18.835000000000001</v>
      </c>
      <c r="F11004">
        <v>0</v>
      </c>
    </row>
    <row r="11005" spans="1:6" x14ac:dyDescent="0.3">
      <c r="A11005">
        <v>18.836670000000002</v>
      </c>
      <c r="B11005">
        <v>0.42499999999999999</v>
      </c>
      <c r="C11005">
        <v>18.836670000000002</v>
      </c>
      <c r="D11005">
        <v>0</v>
      </c>
      <c r="E11005">
        <v>18.836670000000002</v>
      </c>
      <c r="F11005">
        <v>0</v>
      </c>
    </row>
    <row r="11006" spans="1:6" x14ac:dyDescent="0.3">
      <c r="A11006">
        <v>18.838329999999999</v>
      </c>
      <c r="B11006">
        <v>0.45100000000000001</v>
      </c>
      <c r="C11006">
        <v>18.838329999999999</v>
      </c>
      <c r="D11006">
        <v>0</v>
      </c>
      <c r="E11006">
        <v>18.838329999999999</v>
      </c>
      <c r="F11006">
        <v>0</v>
      </c>
    </row>
    <row r="11007" spans="1:6" x14ac:dyDescent="0.3">
      <c r="A11007">
        <v>18.84</v>
      </c>
      <c r="B11007">
        <v>0.46700000000000003</v>
      </c>
      <c r="C11007">
        <v>18.84</v>
      </c>
      <c r="D11007">
        <v>0</v>
      </c>
      <c r="E11007">
        <v>18.84</v>
      </c>
      <c r="F11007">
        <v>0</v>
      </c>
    </row>
    <row r="11008" spans="1:6" x14ac:dyDescent="0.3">
      <c r="A11008">
        <v>18.841670000000001</v>
      </c>
      <c r="B11008">
        <v>0.45900000000000002</v>
      </c>
      <c r="C11008">
        <v>18.841670000000001</v>
      </c>
      <c r="D11008">
        <v>0</v>
      </c>
      <c r="E11008">
        <v>18.841670000000001</v>
      </c>
      <c r="F11008">
        <v>0</v>
      </c>
    </row>
    <row r="11009" spans="1:6" x14ac:dyDescent="0.3">
      <c r="A11009">
        <v>18.843330000000002</v>
      </c>
      <c r="B11009">
        <v>0.45400000000000001</v>
      </c>
      <c r="C11009">
        <v>18.843330000000002</v>
      </c>
      <c r="D11009">
        <v>0</v>
      </c>
      <c r="E11009">
        <v>18.843330000000002</v>
      </c>
      <c r="F11009">
        <v>0</v>
      </c>
    </row>
    <row r="11010" spans="1:6" x14ac:dyDescent="0.3">
      <c r="A11010">
        <v>18.844999999999999</v>
      </c>
      <c r="B11010">
        <v>0.47399999999999998</v>
      </c>
      <c r="C11010">
        <v>18.844999999999999</v>
      </c>
      <c r="D11010">
        <v>0</v>
      </c>
      <c r="E11010">
        <v>18.844999999999999</v>
      </c>
      <c r="F11010">
        <v>0</v>
      </c>
    </row>
    <row r="11011" spans="1:6" x14ac:dyDescent="0.3">
      <c r="A11011">
        <v>18.84667</v>
      </c>
      <c r="B11011">
        <v>0.49399999999999999</v>
      </c>
      <c r="C11011">
        <v>18.84667</v>
      </c>
      <c r="D11011">
        <v>0</v>
      </c>
      <c r="E11011">
        <v>18.84667</v>
      </c>
      <c r="F11011">
        <v>0</v>
      </c>
    </row>
    <row r="11012" spans="1:6" x14ac:dyDescent="0.3">
      <c r="A11012">
        <v>18.848330000000001</v>
      </c>
      <c r="B11012">
        <v>0.48899999999999999</v>
      </c>
      <c r="C11012">
        <v>18.848330000000001</v>
      </c>
      <c r="D11012">
        <v>0</v>
      </c>
      <c r="E11012">
        <v>18.848330000000001</v>
      </c>
      <c r="F11012">
        <v>0</v>
      </c>
    </row>
    <row r="11013" spans="1:6" x14ac:dyDescent="0.3">
      <c r="A11013">
        <v>18.850000000000001</v>
      </c>
      <c r="B11013">
        <v>0.48</v>
      </c>
      <c r="C11013">
        <v>18.850000000000001</v>
      </c>
      <c r="D11013">
        <v>0</v>
      </c>
      <c r="E11013">
        <v>18.850000000000001</v>
      </c>
      <c r="F11013">
        <v>0</v>
      </c>
    </row>
    <row r="11014" spans="1:6" x14ac:dyDescent="0.3">
      <c r="A11014">
        <v>18.851669999999999</v>
      </c>
      <c r="B11014">
        <v>0.495</v>
      </c>
      <c r="C11014">
        <v>18.851669999999999</v>
      </c>
      <c r="D11014">
        <v>0</v>
      </c>
      <c r="E11014">
        <v>18.851669999999999</v>
      </c>
      <c r="F11014">
        <v>0</v>
      </c>
    </row>
    <row r="11015" spans="1:6" x14ac:dyDescent="0.3">
      <c r="A11015">
        <v>18.85333</v>
      </c>
      <c r="B11015">
        <v>0.51900000000000002</v>
      </c>
      <c r="C11015">
        <v>18.85333</v>
      </c>
      <c r="D11015">
        <v>0</v>
      </c>
      <c r="E11015">
        <v>18.85333</v>
      </c>
      <c r="F11015">
        <v>0</v>
      </c>
    </row>
    <row r="11016" spans="1:6" x14ac:dyDescent="0.3">
      <c r="A11016">
        <v>18.855</v>
      </c>
      <c r="B11016">
        <v>0.51700000000000002</v>
      </c>
      <c r="C11016">
        <v>18.855</v>
      </c>
      <c r="D11016">
        <v>0</v>
      </c>
      <c r="E11016">
        <v>18.855</v>
      </c>
      <c r="F11016">
        <v>0</v>
      </c>
    </row>
    <row r="11017" spans="1:6" x14ac:dyDescent="0.3">
      <c r="A11017">
        <v>18.856670000000001</v>
      </c>
      <c r="B11017">
        <v>0.5</v>
      </c>
      <c r="C11017">
        <v>18.856670000000001</v>
      </c>
      <c r="D11017">
        <v>0</v>
      </c>
      <c r="E11017">
        <v>18.856670000000001</v>
      </c>
      <c r="F11017">
        <v>0</v>
      </c>
    </row>
    <row r="11018" spans="1:6" x14ac:dyDescent="0.3">
      <c r="A11018">
        <v>18.858329999999999</v>
      </c>
      <c r="B11018">
        <v>0.502</v>
      </c>
      <c r="C11018">
        <v>18.858329999999999</v>
      </c>
      <c r="D11018">
        <v>0</v>
      </c>
      <c r="E11018">
        <v>18.858329999999999</v>
      </c>
      <c r="F11018">
        <v>0</v>
      </c>
    </row>
    <row r="11019" spans="1:6" x14ac:dyDescent="0.3">
      <c r="A11019">
        <v>18.86</v>
      </c>
      <c r="B11019">
        <v>0.52</v>
      </c>
      <c r="C11019">
        <v>18.86</v>
      </c>
      <c r="D11019">
        <v>0</v>
      </c>
      <c r="E11019">
        <v>18.86</v>
      </c>
      <c r="F11019">
        <v>0</v>
      </c>
    </row>
    <row r="11020" spans="1:6" x14ac:dyDescent="0.3">
      <c r="A11020">
        <v>18.86167</v>
      </c>
      <c r="B11020">
        <v>0.52</v>
      </c>
      <c r="C11020">
        <v>18.86167</v>
      </c>
      <c r="D11020">
        <v>0</v>
      </c>
      <c r="E11020">
        <v>18.86167</v>
      </c>
      <c r="F11020">
        <v>0</v>
      </c>
    </row>
    <row r="11021" spans="1:6" x14ac:dyDescent="0.3">
      <c r="A11021">
        <v>18.863330000000001</v>
      </c>
      <c r="B11021">
        <v>0.501</v>
      </c>
      <c r="C11021">
        <v>18.863330000000001</v>
      </c>
      <c r="D11021">
        <v>0</v>
      </c>
      <c r="E11021">
        <v>18.863330000000001</v>
      </c>
      <c r="F11021">
        <v>0</v>
      </c>
    </row>
    <row r="11022" spans="1:6" x14ac:dyDescent="0.3">
      <c r="A11022">
        <v>18.864999999999998</v>
      </c>
      <c r="B11022">
        <v>0.495</v>
      </c>
      <c r="C11022">
        <v>18.864999999999998</v>
      </c>
      <c r="D11022">
        <v>0</v>
      </c>
      <c r="E11022">
        <v>18.864999999999998</v>
      </c>
      <c r="F11022">
        <v>0</v>
      </c>
    </row>
    <row r="11023" spans="1:6" x14ac:dyDescent="0.3">
      <c r="A11023">
        <v>18.866669999999999</v>
      </c>
      <c r="B11023">
        <v>0.51500000000000001</v>
      </c>
      <c r="C11023">
        <v>18.866669999999999</v>
      </c>
      <c r="D11023">
        <v>0</v>
      </c>
      <c r="E11023">
        <v>18.866669999999999</v>
      </c>
      <c r="F11023">
        <v>0</v>
      </c>
    </row>
    <row r="11024" spans="1:6" x14ac:dyDescent="0.3">
      <c r="A11024">
        <v>18.86833</v>
      </c>
      <c r="B11024">
        <v>0.52900000000000003</v>
      </c>
      <c r="C11024">
        <v>18.86833</v>
      </c>
      <c r="D11024">
        <v>0</v>
      </c>
      <c r="E11024">
        <v>18.86833</v>
      </c>
      <c r="F11024">
        <v>0</v>
      </c>
    </row>
    <row r="11025" spans="1:6" x14ac:dyDescent="0.3">
      <c r="A11025">
        <v>18.87</v>
      </c>
      <c r="B11025">
        <v>0.52</v>
      </c>
      <c r="C11025">
        <v>18.87</v>
      </c>
      <c r="D11025">
        <v>0</v>
      </c>
      <c r="E11025">
        <v>18.87</v>
      </c>
      <c r="F11025">
        <v>0</v>
      </c>
    </row>
    <row r="11026" spans="1:6" x14ac:dyDescent="0.3">
      <c r="A11026">
        <v>18.871670000000002</v>
      </c>
      <c r="B11026">
        <v>0.51400000000000001</v>
      </c>
      <c r="C11026">
        <v>18.871670000000002</v>
      </c>
      <c r="D11026">
        <v>0</v>
      </c>
      <c r="E11026">
        <v>18.871670000000002</v>
      </c>
      <c r="F11026">
        <v>0</v>
      </c>
    </row>
    <row r="11027" spans="1:6" x14ac:dyDescent="0.3">
      <c r="A11027">
        <v>18.873329999999999</v>
      </c>
      <c r="B11027">
        <v>0.53300000000000003</v>
      </c>
      <c r="C11027">
        <v>18.873329999999999</v>
      </c>
      <c r="D11027">
        <v>0</v>
      </c>
      <c r="E11027">
        <v>18.873329999999999</v>
      </c>
      <c r="F11027">
        <v>0</v>
      </c>
    </row>
    <row r="11028" spans="1:6" x14ac:dyDescent="0.3">
      <c r="A11028">
        <v>18.875</v>
      </c>
      <c r="B11028">
        <v>0.55600000000000005</v>
      </c>
      <c r="C11028">
        <v>18.875</v>
      </c>
      <c r="D11028">
        <v>0</v>
      </c>
      <c r="E11028">
        <v>18.875</v>
      </c>
      <c r="F11028">
        <v>0</v>
      </c>
    </row>
    <row r="11029" spans="1:6" x14ac:dyDescent="0.3">
      <c r="A11029">
        <v>18.876670000000001</v>
      </c>
      <c r="B11029">
        <v>0.55200000000000005</v>
      </c>
      <c r="C11029">
        <v>18.876670000000001</v>
      </c>
      <c r="D11029">
        <v>0</v>
      </c>
      <c r="E11029">
        <v>18.876670000000001</v>
      </c>
      <c r="F11029">
        <v>0</v>
      </c>
    </row>
    <row r="11030" spans="1:6" x14ac:dyDescent="0.3">
      <c r="A11030">
        <v>18.878329999999998</v>
      </c>
      <c r="B11030">
        <v>0.54200000000000004</v>
      </c>
      <c r="C11030">
        <v>18.878329999999998</v>
      </c>
      <c r="D11030">
        <v>0</v>
      </c>
      <c r="E11030">
        <v>18.878329999999998</v>
      </c>
      <c r="F11030">
        <v>0</v>
      </c>
    </row>
    <row r="11031" spans="1:6" x14ac:dyDescent="0.3">
      <c r="A11031">
        <v>18.88</v>
      </c>
      <c r="B11031">
        <v>0.55600000000000005</v>
      </c>
      <c r="C11031">
        <v>18.88</v>
      </c>
      <c r="D11031">
        <v>0</v>
      </c>
      <c r="E11031">
        <v>18.88</v>
      </c>
      <c r="F11031">
        <v>0</v>
      </c>
    </row>
    <row r="11032" spans="1:6" x14ac:dyDescent="0.3">
      <c r="A11032">
        <v>18.88167</v>
      </c>
      <c r="B11032">
        <v>0.58099999999999996</v>
      </c>
      <c r="C11032">
        <v>18.88167</v>
      </c>
      <c r="D11032">
        <v>0</v>
      </c>
      <c r="E11032">
        <v>18.88167</v>
      </c>
      <c r="F11032">
        <v>0</v>
      </c>
    </row>
    <row r="11033" spans="1:6" x14ac:dyDescent="0.3">
      <c r="A11033">
        <v>18.883330000000001</v>
      </c>
      <c r="B11033">
        <v>0.58199999999999996</v>
      </c>
      <c r="C11033">
        <v>18.883330000000001</v>
      </c>
      <c r="D11033">
        <v>0</v>
      </c>
      <c r="E11033">
        <v>18.883330000000001</v>
      </c>
      <c r="F11033">
        <v>0</v>
      </c>
    </row>
    <row r="11034" spans="1:6" x14ac:dyDescent="0.3">
      <c r="A11034">
        <v>18.885000000000002</v>
      </c>
      <c r="B11034">
        <v>0.56799999999999995</v>
      </c>
      <c r="C11034">
        <v>18.885000000000002</v>
      </c>
      <c r="D11034">
        <v>0</v>
      </c>
      <c r="E11034">
        <v>18.885000000000002</v>
      </c>
      <c r="F11034">
        <v>0</v>
      </c>
    </row>
    <row r="11035" spans="1:6" x14ac:dyDescent="0.3">
      <c r="A11035">
        <v>18.886669999999999</v>
      </c>
      <c r="B11035">
        <v>0.57099999999999995</v>
      </c>
      <c r="C11035">
        <v>18.886669999999999</v>
      </c>
      <c r="D11035">
        <v>0</v>
      </c>
      <c r="E11035">
        <v>18.886669999999999</v>
      </c>
      <c r="F11035">
        <v>0</v>
      </c>
    </row>
    <row r="11036" spans="1:6" x14ac:dyDescent="0.3">
      <c r="A11036">
        <v>18.88833</v>
      </c>
      <c r="B11036">
        <v>0.59299999999999997</v>
      </c>
      <c r="C11036">
        <v>18.88833</v>
      </c>
      <c r="D11036">
        <v>0</v>
      </c>
      <c r="E11036">
        <v>18.88833</v>
      </c>
      <c r="F11036">
        <v>0</v>
      </c>
    </row>
    <row r="11037" spans="1:6" x14ac:dyDescent="0.3">
      <c r="A11037">
        <v>18.89</v>
      </c>
      <c r="B11037">
        <v>0.59599999999999997</v>
      </c>
      <c r="C11037">
        <v>18.89</v>
      </c>
      <c r="D11037">
        <v>0</v>
      </c>
      <c r="E11037">
        <v>18.89</v>
      </c>
      <c r="F11037">
        <v>0</v>
      </c>
    </row>
    <row r="11038" spans="1:6" x14ac:dyDescent="0.3">
      <c r="A11038">
        <v>18.891670000000001</v>
      </c>
      <c r="B11038">
        <v>0.57499999999999996</v>
      </c>
      <c r="C11038">
        <v>18.891670000000001</v>
      </c>
      <c r="D11038">
        <v>0</v>
      </c>
      <c r="E11038">
        <v>18.891670000000001</v>
      </c>
      <c r="F11038">
        <v>0</v>
      </c>
    </row>
    <row r="11039" spans="1:6" x14ac:dyDescent="0.3">
      <c r="A11039">
        <v>18.893329999999999</v>
      </c>
      <c r="B11039">
        <v>0.56399999999999995</v>
      </c>
      <c r="C11039">
        <v>18.893329999999999</v>
      </c>
      <c r="D11039">
        <v>0</v>
      </c>
      <c r="E11039">
        <v>18.893329999999999</v>
      </c>
      <c r="F11039">
        <v>0</v>
      </c>
    </row>
    <row r="11040" spans="1:6" x14ac:dyDescent="0.3">
      <c r="A11040">
        <v>18.895</v>
      </c>
      <c r="B11040">
        <v>0.57899999999999996</v>
      </c>
      <c r="C11040">
        <v>18.895</v>
      </c>
      <c r="D11040">
        <v>0</v>
      </c>
      <c r="E11040">
        <v>18.895</v>
      </c>
      <c r="F11040">
        <v>0</v>
      </c>
    </row>
    <row r="11041" spans="1:6" x14ac:dyDescent="0.3">
      <c r="A11041">
        <v>18.89667</v>
      </c>
      <c r="B11041">
        <v>0.58699999999999997</v>
      </c>
      <c r="C11041">
        <v>18.89667</v>
      </c>
      <c r="D11041">
        <v>0</v>
      </c>
      <c r="E11041">
        <v>18.89667</v>
      </c>
      <c r="F11041">
        <v>0</v>
      </c>
    </row>
    <row r="11042" spans="1:6" x14ac:dyDescent="0.3">
      <c r="A11042">
        <v>18.898330000000001</v>
      </c>
      <c r="B11042">
        <v>0.56999999999999995</v>
      </c>
      <c r="C11042">
        <v>18.898330000000001</v>
      </c>
      <c r="D11042">
        <v>0</v>
      </c>
      <c r="E11042">
        <v>18.898330000000001</v>
      </c>
      <c r="F11042">
        <v>0</v>
      </c>
    </row>
    <row r="11043" spans="1:6" x14ac:dyDescent="0.3">
      <c r="A11043">
        <v>18.899999999999999</v>
      </c>
      <c r="B11043">
        <v>0.55500000000000005</v>
      </c>
      <c r="C11043">
        <v>18.899999999999999</v>
      </c>
      <c r="D11043">
        <v>0</v>
      </c>
      <c r="E11043">
        <v>18.899999999999999</v>
      </c>
      <c r="F11043">
        <v>0</v>
      </c>
    </row>
    <row r="11044" spans="1:6" x14ac:dyDescent="0.3">
      <c r="A11044">
        <v>18.901669999999999</v>
      </c>
      <c r="B11044">
        <v>0.56499999999999995</v>
      </c>
      <c r="C11044">
        <v>18.901669999999999</v>
      </c>
      <c r="D11044">
        <v>0</v>
      </c>
      <c r="E11044">
        <v>18.901669999999999</v>
      </c>
      <c r="F11044">
        <v>0</v>
      </c>
    </row>
    <row r="11045" spans="1:6" x14ac:dyDescent="0.3">
      <c r="A11045">
        <v>18.90333</v>
      </c>
      <c r="B11045">
        <v>0.57999999999999996</v>
      </c>
      <c r="C11045">
        <v>18.90333</v>
      </c>
      <c r="D11045">
        <v>0</v>
      </c>
      <c r="E11045">
        <v>18.90333</v>
      </c>
      <c r="F11045">
        <v>0</v>
      </c>
    </row>
    <row r="11046" spans="1:6" x14ac:dyDescent="0.3">
      <c r="A11046">
        <v>18.905000000000001</v>
      </c>
      <c r="B11046">
        <v>0.56899999999999995</v>
      </c>
      <c r="C11046">
        <v>18.905000000000001</v>
      </c>
      <c r="D11046">
        <v>0</v>
      </c>
      <c r="E11046">
        <v>18.905000000000001</v>
      </c>
      <c r="F11046">
        <v>0</v>
      </c>
    </row>
    <row r="11047" spans="1:6" x14ac:dyDescent="0.3">
      <c r="A11047">
        <v>18.906669999999998</v>
      </c>
      <c r="B11047">
        <v>0.55000000000000004</v>
      </c>
      <c r="C11047">
        <v>18.906669999999998</v>
      </c>
      <c r="D11047">
        <v>0</v>
      </c>
      <c r="E11047">
        <v>18.906669999999998</v>
      </c>
      <c r="F11047">
        <v>0</v>
      </c>
    </row>
    <row r="11048" spans="1:6" x14ac:dyDescent="0.3">
      <c r="A11048">
        <v>18.908329999999999</v>
      </c>
      <c r="B11048">
        <v>0.55400000000000005</v>
      </c>
      <c r="C11048">
        <v>18.908329999999999</v>
      </c>
      <c r="D11048">
        <v>0</v>
      </c>
      <c r="E11048">
        <v>18.908329999999999</v>
      </c>
      <c r="F11048">
        <v>0</v>
      </c>
    </row>
    <row r="11049" spans="1:6" x14ac:dyDescent="0.3">
      <c r="A11049">
        <v>18.91</v>
      </c>
      <c r="B11049">
        <v>0.57599999999999996</v>
      </c>
      <c r="C11049">
        <v>18.91</v>
      </c>
      <c r="D11049">
        <v>0</v>
      </c>
      <c r="E11049">
        <v>18.91</v>
      </c>
      <c r="F11049">
        <v>0</v>
      </c>
    </row>
    <row r="11050" spans="1:6" x14ac:dyDescent="0.3">
      <c r="A11050">
        <v>18.911670000000001</v>
      </c>
      <c r="B11050">
        <v>0.57899999999999996</v>
      </c>
      <c r="C11050">
        <v>18.911670000000001</v>
      </c>
      <c r="D11050">
        <v>0</v>
      </c>
      <c r="E11050">
        <v>18.911670000000001</v>
      </c>
      <c r="F11050">
        <v>0</v>
      </c>
    </row>
    <row r="11051" spans="1:6" x14ac:dyDescent="0.3">
      <c r="A11051">
        <v>18.913329999999998</v>
      </c>
      <c r="B11051">
        <v>0.56399999999999995</v>
      </c>
      <c r="C11051">
        <v>18.913329999999998</v>
      </c>
      <c r="D11051">
        <v>0</v>
      </c>
      <c r="E11051">
        <v>18.913329999999998</v>
      </c>
      <c r="F11051">
        <v>0</v>
      </c>
    </row>
    <row r="11052" spans="1:6" x14ac:dyDescent="0.3">
      <c r="A11052">
        <v>18.914999999999999</v>
      </c>
      <c r="B11052">
        <v>0.56599999999999995</v>
      </c>
      <c r="C11052">
        <v>18.914999999999999</v>
      </c>
      <c r="D11052">
        <v>0</v>
      </c>
      <c r="E11052">
        <v>18.914999999999999</v>
      </c>
      <c r="F11052">
        <v>0</v>
      </c>
    </row>
    <row r="11053" spans="1:6" x14ac:dyDescent="0.3">
      <c r="A11053">
        <v>18.91667</v>
      </c>
      <c r="B11053">
        <v>0.58799999999999997</v>
      </c>
      <c r="C11053">
        <v>18.91667</v>
      </c>
      <c r="D11053">
        <v>0</v>
      </c>
      <c r="E11053">
        <v>18.91667</v>
      </c>
      <c r="F11053">
        <v>0</v>
      </c>
    </row>
    <row r="11054" spans="1:6" x14ac:dyDescent="0.3">
      <c r="A11054">
        <v>18.918330000000001</v>
      </c>
      <c r="B11054">
        <v>0.59699999999999998</v>
      </c>
      <c r="C11054">
        <v>18.918330000000001</v>
      </c>
      <c r="D11054">
        <v>0</v>
      </c>
      <c r="E11054">
        <v>18.918330000000001</v>
      </c>
      <c r="F11054">
        <v>0</v>
      </c>
    </row>
    <row r="11055" spans="1:6" x14ac:dyDescent="0.3">
      <c r="A11055">
        <v>18.920000000000002</v>
      </c>
      <c r="B11055">
        <v>0.58399999999999996</v>
      </c>
      <c r="C11055">
        <v>18.920000000000002</v>
      </c>
      <c r="D11055">
        <v>0</v>
      </c>
      <c r="E11055">
        <v>18.920000000000002</v>
      </c>
      <c r="F11055">
        <v>0</v>
      </c>
    </row>
    <row r="11056" spans="1:6" x14ac:dyDescent="0.3">
      <c r="A11056">
        <v>18.921669999999999</v>
      </c>
      <c r="B11056">
        <v>0.57799999999999996</v>
      </c>
      <c r="C11056">
        <v>18.921669999999999</v>
      </c>
      <c r="D11056">
        <v>0</v>
      </c>
      <c r="E11056">
        <v>18.921669999999999</v>
      </c>
      <c r="F11056">
        <v>0</v>
      </c>
    </row>
    <row r="11057" spans="1:6" x14ac:dyDescent="0.3">
      <c r="A11057">
        <v>18.92333</v>
      </c>
      <c r="B11057">
        <v>0.59399999999999997</v>
      </c>
      <c r="C11057">
        <v>18.92333</v>
      </c>
      <c r="D11057">
        <v>0</v>
      </c>
      <c r="E11057">
        <v>18.92333</v>
      </c>
      <c r="F11057">
        <v>0</v>
      </c>
    </row>
    <row r="11058" spans="1:6" x14ac:dyDescent="0.3">
      <c r="A11058">
        <v>18.925000000000001</v>
      </c>
      <c r="B11058">
        <v>0.60299999999999998</v>
      </c>
      <c r="C11058">
        <v>18.925000000000001</v>
      </c>
      <c r="D11058">
        <v>0</v>
      </c>
      <c r="E11058">
        <v>18.925000000000001</v>
      </c>
      <c r="F11058">
        <v>0</v>
      </c>
    </row>
    <row r="11059" spans="1:6" x14ac:dyDescent="0.3">
      <c r="A11059">
        <v>18.926670000000001</v>
      </c>
      <c r="B11059">
        <v>0.58399999999999996</v>
      </c>
      <c r="C11059">
        <v>18.926670000000001</v>
      </c>
      <c r="D11059">
        <v>0</v>
      </c>
      <c r="E11059">
        <v>18.926670000000001</v>
      </c>
      <c r="F11059">
        <v>0</v>
      </c>
    </row>
    <row r="11060" spans="1:6" x14ac:dyDescent="0.3">
      <c r="A11060">
        <v>18.928329999999999</v>
      </c>
      <c r="B11060">
        <v>0.56200000000000006</v>
      </c>
      <c r="C11060">
        <v>18.928329999999999</v>
      </c>
      <c r="D11060">
        <v>0</v>
      </c>
      <c r="E11060">
        <v>18.928329999999999</v>
      </c>
      <c r="F11060">
        <v>0</v>
      </c>
    </row>
    <row r="11061" spans="1:6" x14ac:dyDescent="0.3">
      <c r="A11061">
        <v>18.93</v>
      </c>
      <c r="B11061">
        <v>0.56899999999999995</v>
      </c>
      <c r="C11061">
        <v>18.93</v>
      </c>
      <c r="D11061">
        <v>0</v>
      </c>
      <c r="E11061">
        <v>18.93</v>
      </c>
      <c r="F11061">
        <v>0</v>
      </c>
    </row>
    <row r="11062" spans="1:6" x14ac:dyDescent="0.3">
      <c r="A11062">
        <v>18.93167</v>
      </c>
      <c r="B11062">
        <v>0.58399999999999996</v>
      </c>
      <c r="C11062">
        <v>18.93167</v>
      </c>
      <c r="D11062">
        <v>0</v>
      </c>
      <c r="E11062">
        <v>18.93167</v>
      </c>
      <c r="F11062">
        <v>0</v>
      </c>
    </row>
    <row r="11063" spans="1:6" x14ac:dyDescent="0.3">
      <c r="A11063">
        <v>18.933330000000002</v>
      </c>
      <c r="B11063">
        <v>0.57499999999999996</v>
      </c>
      <c r="C11063">
        <v>18.933330000000002</v>
      </c>
      <c r="D11063">
        <v>0</v>
      </c>
      <c r="E11063">
        <v>18.933330000000002</v>
      </c>
      <c r="F11063">
        <v>0</v>
      </c>
    </row>
    <row r="11064" spans="1:6" x14ac:dyDescent="0.3">
      <c r="A11064">
        <v>18.934999999999999</v>
      </c>
      <c r="B11064">
        <v>0.55800000000000005</v>
      </c>
      <c r="C11064">
        <v>18.934999999999999</v>
      </c>
      <c r="D11064">
        <v>0</v>
      </c>
      <c r="E11064">
        <v>18.934999999999999</v>
      </c>
      <c r="F11064">
        <v>0</v>
      </c>
    </row>
    <row r="11065" spans="1:6" x14ac:dyDescent="0.3">
      <c r="A11065">
        <v>18.936669999999999</v>
      </c>
      <c r="B11065">
        <v>0.56200000000000006</v>
      </c>
      <c r="C11065">
        <v>18.936669999999999</v>
      </c>
      <c r="D11065">
        <v>0</v>
      </c>
      <c r="E11065">
        <v>18.936669999999999</v>
      </c>
      <c r="F11065">
        <v>0</v>
      </c>
    </row>
    <row r="11066" spans="1:6" x14ac:dyDescent="0.3">
      <c r="A11066">
        <v>18.938330000000001</v>
      </c>
      <c r="B11066">
        <v>0.58199999999999996</v>
      </c>
      <c r="C11066">
        <v>18.938330000000001</v>
      </c>
      <c r="D11066">
        <v>0</v>
      </c>
      <c r="E11066">
        <v>18.938330000000001</v>
      </c>
      <c r="F11066">
        <v>0</v>
      </c>
    </row>
    <row r="11067" spans="1:6" x14ac:dyDescent="0.3">
      <c r="A11067">
        <v>18.940000000000001</v>
      </c>
      <c r="B11067">
        <v>0.58099999999999996</v>
      </c>
      <c r="C11067">
        <v>18.940000000000001</v>
      </c>
      <c r="D11067">
        <v>0</v>
      </c>
      <c r="E11067">
        <v>18.940000000000001</v>
      </c>
      <c r="F11067">
        <v>0</v>
      </c>
    </row>
    <row r="11068" spans="1:6" x14ac:dyDescent="0.3">
      <c r="A11068">
        <v>18.941669999999998</v>
      </c>
      <c r="B11068">
        <v>0.56200000000000006</v>
      </c>
      <c r="C11068">
        <v>18.941669999999998</v>
      </c>
      <c r="D11068">
        <v>0</v>
      </c>
      <c r="E11068">
        <v>18.941669999999998</v>
      </c>
      <c r="F11068">
        <v>0</v>
      </c>
    </row>
    <row r="11069" spans="1:6" x14ac:dyDescent="0.3">
      <c r="A11069">
        <v>18.94333</v>
      </c>
      <c r="B11069">
        <v>0.55900000000000005</v>
      </c>
      <c r="C11069">
        <v>18.94333</v>
      </c>
      <c r="D11069">
        <v>0</v>
      </c>
      <c r="E11069">
        <v>18.94333</v>
      </c>
      <c r="F11069">
        <v>0</v>
      </c>
    </row>
    <row r="11070" spans="1:6" x14ac:dyDescent="0.3">
      <c r="A11070">
        <v>18.945</v>
      </c>
      <c r="B11070">
        <v>0.57899999999999996</v>
      </c>
      <c r="C11070">
        <v>18.945</v>
      </c>
      <c r="D11070">
        <v>0</v>
      </c>
      <c r="E11070">
        <v>18.945</v>
      </c>
      <c r="F11070">
        <v>0</v>
      </c>
    </row>
    <row r="11071" spans="1:6" x14ac:dyDescent="0.3">
      <c r="A11071">
        <v>18.946670000000001</v>
      </c>
      <c r="B11071">
        <v>0.58499999999999996</v>
      </c>
      <c r="C11071">
        <v>18.946670000000001</v>
      </c>
      <c r="D11071">
        <v>0</v>
      </c>
      <c r="E11071">
        <v>18.946670000000001</v>
      </c>
      <c r="F11071">
        <v>0</v>
      </c>
    </row>
    <row r="11072" spans="1:6" x14ac:dyDescent="0.3">
      <c r="A11072">
        <v>18.948329999999999</v>
      </c>
      <c r="B11072">
        <v>0.56899999999999995</v>
      </c>
      <c r="C11072">
        <v>18.948329999999999</v>
      </c>
      <c r="D11072">
        <v>0</v>
      </c>
      <c r="E11072">
        <v>18.948329999999999</v>
      </c>
      <c r="F11072">
        <v>0</v>
      </c>
    </row>
    <row r="11073" spans="1:6" x14ac:dyDescent="0.3">
      <c r="A11073">
        <v>18.95</v>
      </c>
      <c r="B11073">
        <v>0.56000000000000005</v>
      </c>
      <c r="C11073">
        <v>18.95</v>
      </c>
      <c r="D11073">
        <v>0</v>
      </c>
      <c r="E11073">
        <v>18.95</v>
      </c>
      <c r="F11073">
        <v>0</v>
      </c>
    </row>
    <row r="11074" spans="1:6" x14ac:dyDescent="0.3">
      <c r="A11074">
        <v>18.95167</v>
      </c>
      <c r="B11074">
        <v>0.57699999999999996</v>
      </c>
      <c r="C11074">
        <v>18.95167</v>
      </c>
      <c r="D11074">
        <v>0</v>
      </c>
      <c r="E11074">
        <v>18.95167</v>
      </c>
      <c r="F11074">
        <v>0</v>
      </c>
    </row>
    <row r="11075" spans="1:6" x14ac:dyDescent="0.3">
      <c r="A11075">
        <v>18.953330000000001</v>
      </c>
      <c r="B11075">
        <v>0.58899999999999997</v>
      </c>
      <c r="C11075">
        <v>18.953330000000001</v>
      </c>
      <c r="D11075">
        <v>0</v>
      </c>
      <c r="E11075">
        <v>18.953330000000001</v>
      </c>
      <c r="F11075">
        <v>0</v>
      </c>
    </row>
    <row r="11076" spans="1:6" x14ac:dyDescent="0.3">
      <c r="A11076">
        <v>18.954999999999998</v>
      </c>
      <c r="B11076">
        <v>0.57299999999999995</v>
      </c>
      <c r="C11076">
        <v>18.954999999999998</v>
      </c>
      <c r="D11076">
        <v>0</v>
      </c>
      <c r="E11076">
        <v>18.954999999999998</v>
      </c>
      <c r="F11076">
        <v>0</v>
      </c>
    </row>
    <row r="11077" spans="1:6" x14ac:dyDescent="0.3">
      <c r="A11077">
        <v>18.956669999999999</v>
      </c>
      <c r="B11077">
        <v>0.55300000000000005</v>
      </c>
      <c r="C11077">
        <v>18.956669999999999</v>
      </c>
      <c r="D11077">
        <v>0</v>
      </c>
      <c r="E11077">
        <v>18.956669999999999</v>
      </c>
      <c r="F11077">
        <v>0</v>
      </c>
    </row>
    <row r="11078" spans="1:6" x14ac:dyDescent="0.3">
      <c r="A11078">
        <v>18.95833</v>
      </c>
      <c r="B11078">
        <v>0.55700000000000005</v>
      </c>
      <c r="C11078">
        <v>18.95833</v>
      </c>
      <c r="D11078">
        <v>0</v>
      </c>
      <c r="E11078">
        <v>18.95833</v>
      </c>
      <c r="F11078">
        <v>0</v>
      </c>
    </row>
    <row r="11079" spans="1:6" x14ac:dyDescent="0.3">
      <c r="A11079">
        <v>18.96</v>
      </c>
      <c r="B11079">
        <v>0.56899999999999995</v>
      </c>
      <c r="C11079">
        <v>18.96</v>
      </c>
      <c r="D11079">
        <v>0</v>
      </c>
      <c r="E11079">
        <v>18.96</v>
      </c>
      <c r="F11079">
        <v>0</v>
      </c>
    </row>
    <row r="11080" spans="1:6" x14ac:dyDescent="0.3">
      <c r="A11080">
        <v>18.961670000000002</v>
      </c>
      <c r="B11080">
        <v>0.55600000000000005</v>
      </c>
      <c r="C11080">
        <v>18.961670000000002</v>
      </c>
      <c r="D11080">
        <v>0</v>
      </c>
      <c r="E11080">
        <v>18.961670000000002</v>
      </c>
      <c r="F11080">
        <v>0</v>
      </c>
    </row>
    <row r="11081" spans="1:6" x14ac:dyDescent="0.3">
      <c r="A11081">
        <v>18.963329999999999</v>
      </c>
      <c r="B11081">
        <v>0.53</v>
      </c>
      <c r="C11081">
        <v>18.963329999999999</v>
      </c>
      <c r="D11081">
        <v>0</v>
      </c>
      <c r="E11081">
        <v>18.963329999999999</v>
      </c>
      <c r="F11081">
        <v>0</v>
      </c>
    </row>
    <row r="11082" spans="1:6" x14ac:dyDescent="0.3">
      <c r="A11082">
        <v>18.965</v>
      </c>
      <c r="B11082">
        <v>0.52900000000000003</v>
      </c>
      <c r="C11082">
        <v>18.965</v>
      </c>
      <c r="D11082">
        <v>0</v>
      </c>
      <c r="E11082">
        <v>18.965</v>
      </c>
      <c r="F11082">
        <v>0</v>
      </c>
    </row>
    <row r="11083" spans="1:6" x14ac:dyDescent="0.3">
      <c r="A11083">
        <v>18.966670000000001</v>
      </c>
      <c r="B11083">
        <v>0.54600000000000004</v>
      </c>
      <c r="C11083">
        <v>18.966670000000001</v>
      </c>
      <c r="D11083">
        <v>0</v>
      </c>
      <c r="E11083">
        <v>18.966670000000001</v>
      </c>
      <c r="F11083">
        <v>0</v>
      </c>
    </row>
    <row r="11084" spans="1:6" x14ac:dyDescent="0.3">
      <c r="A11084">
        <v>18.968330000000002</v>
      </c>
      <c r="B11084">
        <v>0.54400000000000004</v>
      </c>
      <c r="C11084">
        <v>18.968330000000002</v>
      </c>
      <c r="D11084">
        <v>0</v>
      </c>
      <c r="E11084">
        <v>18.968330000000002</v>
      </c>
      <c r="F11084">
        <v>0</v>
      </c>
    </row>
    <row r="11085" spans="1:6" x14ac:dyDescent="0.3">
      <c r="A11085">
        <v>18.97</v>
      </c>
      <c r="B11085">
        <v>0.52300000000000002</v>
      </c>
      <c r="C11085">
        <v>18.97</v>
      </c>
      <c r="D11085">
        <v>0</v>
      </c>
      <c r="E11085">
        <v>18.97</v>
      </c>
      <c r="F11085">
        <v>0</v>
      </c>
    </row>
    <row r="11086" spans="1:6" x14ac:dyDescent="0.3">
      <c r="A11086">
        <v>18.97167</v>
      </c>
      <c r="B11086">
        <v>0.51300000000000001</v>
      </c>
      <c r="C11086">
        <v>18.97167</v>
      </c>
      <c r="D11086">
        <v>0</v>
      </c>
      <c r="E11086">
        <v>18.97167</v>
      </c>
      <c r="F11086">
        <v>0</v>
      </c>
    </row>
    <row r="11087" spans="1:6" x14ac:dyDescent="0.3">
      <c r="A11087">
        <v>18.973330000000001</v>
      </c>
      <c r="B11087">
        <v>0.52900000000000003</v>
      </c>
      <c r="C11087">
        <v>18.973330000000001</v>
      </c>
      <c r="D11087">
        <v>0</v>
      </c>
      <c r="E11087">
        <v>18.973330000000001</v>
      </c>
      <c r="F11087">
        <v>0</v>
      </c>
    </row>
    <row r="11088" spans="1:6" x14ac:dyDescent="0.3">
      <c r="A11088">
        <v>18.975000000000001</v>
      </c>
      <c r="B11088">
        <v>0.53600000000000003</v>
      </c>
      <c r="C11088">
        <v>18.975000000000001</v>
      </c>
      <c r="D11088">
        <v>0</v>
      </c>
      <c r="E11088">
        <v>18.975000000000001</v>
      </c>
      <c r="F11088">
        <v>0</v>
      </c>
    </row>
    <row r="11089" spans="1:6" x14ac:dyDescent="0.3">
      <c r="A11089">
        <v>18.976669999999999</v>
      </c>
      <c r="B11089">
        <v>0.52</v>
      </c>
      <c r="C11089">
        <v>18.976669999999999</v>
      </c>
      <c r="D11089">
        <v>0</v>
      </c>
      <c r="E11089">
        <v>18.976669999999999</v>
      </c>
      <c r="F11089">
        <v>0</v>
      </c>
    </row>
    <row r="11090" spans="1:6" x14ac:dyDescent="0.3">
      <c r="A11090">
        <v>18.97833</v>
      </c>
      <c r="B11090">
        <v>0.51100000000000001</v>
      </c>
      <c r="C11090">
        <v>18.97833</v>
      </c>
      <c r="D11090">
        <v>0</v>
      </c>
      <c r="E11090">
        <v>18.97833</v>
      </c>
      <c r="F11090">
        <v>0</v>
      </c>
    </row>
    <row r="11091" spans="1:6" x14ac:dyDescent="0.3">
      <c r="A11091">
        <v>18.98</v>
      </c>
      <c r="B11091">
        <v>0.52800000000000002</v>
      </c>
      <c r="C11091">
        <v>18.98</v>
      </c>
      <c r="D11091">
        <v>0</v>
      </c>
      <c r="E11091">
        <v>18.98</v>
      </c>
      <c r="F11091">
        <v>0</v>
      </c>
    </row>
    <row r="11092" spans="1:6" x14ac:dyDescent="0.3">
      <c r="A11092">
        <v>18.981670000000001</v>
      </c>
      <c r="B11092">
        <v>0.54400000000000004</v>
      </c>
      <c r="C11092">
        <v>18.981670000000001</v>
      </c>
      <c r="D11092">
        <v>0</v>
      </c>
      <c r="E11092">
        <v>18.981670000000001</v>
      </c>
      <c r="F11092">
        <v>0</v>
      </c>
    </row>
    <row r="11093" spans="1:6" x14ac:dyDescent="0.3">
      <c r="A11093">
        <v>18.983329999999999</v>
      </c>
      <c r="B11093">
        <v>0.53400000000000003</v>
      </c>
      <c r="C11093">
        <v>18.983329999999999</v>
      </c>
      <c r="D11093">
        <v>0</v>
      </c>
      <c r="E11093">
        <v>18.983329999999999</v>
      </c>
      <c r="F11093">
        <v>0</v>
      </c>
    </row>
    <row r="11094" spans="1:6" x14ac:dyDescent="0.3">
      <c r="A11094">
        <v>18.984999999999999</v>
      </c>
      <c r="B11094">
        <v>0.51900000000000002</v>
      </c>
      <c r="C11094">
        <v>18.984999999999999</v>
      </c>
      <c r="D11094">
        <v>0</v>
      </c>
      <c r="E11094">
        <v>18.984999999999999</v>
      </c>
      <c r="F11094">
        <v>0</v>
      </c>
    </row>
    <row r="11095" spans="1:6" x14ac:dyDescent="0.3">
      <c r="A11095">
        <v>18.98667</v>
      </c>
      <c r="B11095">
        <v>0.52700000000000002</v>
      </c>
      <c r="C11095">
        <v>18.98667</v>
      </c>
      <c r="D11095">
        <v>0</v>
      </c>
      <c r="E11095">
        <v>18.98667</v>
      </c>
      <c r="F11095">
        <v>0</v>
      </c>
    </row>
    <row r="11096" spans="1:6" x14ac:dyDescent="0.3">
      <c r="A11096">
        <v>18.988330000000001</v>
      </c>
      <c r="B11096">
        <v>0.54300000000000004</v>
      </c>
      <c r="C11096">
        <v>18.988330000000001</v>
      </c>
      <c r="D11096">
        <v>0</v>
      </c>
      <c r="E11096">
        <v>18.988330000000001</v>
      </c>
      <c r="F11096">
        <v>0</v>
      </c>
    </row>
    <row r="11097" spans="1:6" x14ac:dyDescent="0.3">
      <c r="A11097">
        <v>18.989999999999998</v>
      </c>
      <c r="B11097">
        <v>0.53500000000000003</v>
      </c>
      <c r="C11097">
        <v>18.989999999999998</v>
      </c>
      <c r="D11097">
        <v>0</v>
      </c>
      <c r="E11097">
        <v>18.989999999999998</v>
      </c>
      <c r="F11097">
        <v>0</v>
      </c>
    </row>
    <row r="11098" spans="1:6" x14ac:dyDescent="0.3">
      <c r="A11098">
        <v>18.991669999999999</v>
      </c>
      <c r="B11098">
        <v>0.51300000000000001</v>
      </c>
      <c r="C11098">
        <v>18.991669999999999</v>
      </c>
      <c r="D11098">
        <v>0</v>
      </c>
      <c r="E11098">
        <v>18.991669999999999</v>
      </c>
      <c r="F11098">
        <v>0</v>
      </c>
    </row>
    <row r="11099" spans="1:6" x14ac:dyDescent="0.3">
      <c r="A11099">
        <v>18.99333</v>
      </c>
      <c r="B11099">
        <v>0.50800000000000001</v>
      </c>
      <c r="C11099">
        <v>18.99333</v>
      </c>
      <c r="D11099">
        <v>0</v>
      </c>
      <c r="E11099">
        <v>18.99333</v>
      </c>
      <c r="F11099">
        <v>0</v>
      </c>
    </row>
    <row r="11100" spans="1:6" x14ac:dyDescent="0.3">
      <c r="A11100">
        <v>18.995000000000001</v>
      </c>
      <c r="B11100">
        <v>0.52</v>
      </c>
      <c r="C11100">
        <v>18.995000000000001</v>
      </c>
      <c r="D11100">
        <v>0</v>
      </c>
      <c r="E11100">
        <v>18.995000000000001</v>
      </c>
      <c r="F11100">
        <v>0</v>
      </c>
    </row>
    <row r="11101" spans="1:6" x14ac:dyDescent="0.3">
      <c r="A11101">
        <v>18.996670000000002</v>
      </c>
      <c r="B11101">
        <v>0.51400000000000001</v>
      </c>
      <c r="C11101">
        <v>18.996670000000002</v>
      </c>
      <c r="D11101">
        <v>0</v>
      </c>
      <c r="E11101">
        <v>18.996670000000002</v>
      </c>
      <c r="F11101">
        <v>0</v>
      </c>
    </row>
    <row r="11102" spans="1:6" x14ac:dyDescent="0.3">
      <c r="A11102">
        <v>18.998329999999999</v>
      </c>
      <c r="B11102">
        <v>0.48799999999999999</v>
      </c>
      <c r="C11102">
        <v>18.998329999999999</v>
      </c>
      <c r="D11102">
        <v>0</v>
      </c>
      <c r="E11102">
        <v>18.998329999999999</v>
      </c>
      <c r="F11102">
        <v>0</v>
      </c>
    </row>
    <row r="11103" spans="1:6" x14ac:dyDescent="0.3">
      <c r="A11103">
        <v>19</v>
      </c>
      <c r="B11103">
        <v>0.47799999999999998</v>
      </c>
      <c r="C11103">
        <v>19</v>
      </c>
      <c r="D11103">
        <v>0</v>
      </c>
      <c r="E11103">
        <v>19</v>
      </c>
      <c r="F11103">
        <v>0</v>
      </c>
    </row>
    <row r="11104" spans="1:6" x14ac:dyDescent="0.3">
      <c r="A11104">
        <v>19.001670000000001</v>
      </c>
      <c r="B11104">
        <v>0.49399999999999999</v>
      </c>
      <c r="C11104">
        <v>19.001670000000001</v>
      </c>
      <c r="D11104">
        <v>0</v>
      </c>
      <c r="E11104">
        <v>19.001670000000001</v>
      </c>
      <c r="F11104">
        <v>0</v>
      </c>
    </row>
    <row r="11105" spans="1:6" x14ac:dyDescent="0.3">
      <c r="A11105">
        <v>19.003329999999998</v>
      </c>
      <c r="B11105">
        <v>0.503</v>
      </c>
      <c r="C11105">
        <v>19.003329999999998</v>
      </c>
      <c r="D11105">
        <v>0</v>
      </c>
      <c r="E11105">
        <v>19.003329999999998</v>
      </c>
      <c r="F11105">
        <v>0</v>
      </c>
    </row>
    <row r="11106" spans="1:6" x14ac:dyDescent="0.3">
      <c r="A11106">
        <v>19.004999999999999</v>
      </c>
      <c r="B11106">
        <v>0.48899999999999999</v>
      </c>
      <c r="C11106">
        <v>19.004999999999999</v>
      </c>
      <c r="D11106">
        <v>0</v>
      </c>
      <c r="E11106">
        <v>19.004999999999999</v>
      </c>
      <c r="F11106">
        <v>0</v>
      </c>
    </row>
    <row r="11107" spans="1:6" x14ac:dyDescent="0.3">
      <c r="A11107">
        <v>19.00667</v>
      </c>
      <c r="B11107">
        <v>0.47599999999999998</v>
      </c>
      <c r="C11107">
        <v>19.00667</v>
      </c>
      <c r="D11107">
        <v>0</v>
      </c>
      <c r="E11107">
        <v>19.00667</v>
      </c>
      <c r="F11107">
        <v>0</v>
      </c>
    </row>
    <row r="11108" spans="1:6" x14ac:dyDescent="0.3">
      <c r="A11108">
        <v>19.008330000000001</v>
      </c>
      <c r="B11108">
        <v>0.48899999999999999</v>
      </c>
      <c r="C11108">
        <v>19.008330000000001</v>
      </c>
      <c r="D11108">
        <v>0</v>
      </c>
      <c r="E11108">
        <v>19.008330000000001</v>
      </c>
      <c r="F11108">
        <v>0</v>
      </c>
    </row>
    <row r="11109" spans="1:6" x14ac:dyDescent="0.3">
      <c r="A11109">
        <v>19.010000000000002</v>
      </c>
      <c r="B11109">
        <v>0.504</v>
      </c>
      <c r="C11109">
        <v>19.010000000000002</v>
      </c>
      <c r="D11109">
        <v>0</v>
      </c>
      <c r="E11109">
        <v>19.010000000000002</v>
      </c>
      <c r="F11109">
        <v>0</v>
      </c>
    </row>
    <row r="11110" spans="1:6" x14ac:dyDescent="0.3">
      <c r="A11110">
        <v>19.011669999999999</v>
      </c>
      <c r="B11110">
        <v>0.49399999999999999</v>
      </c>
      <c r="C11110">
        <v>19.011669999999999</v>
      </c>
      <c r="D11110">
        <v>0</v>
      </c>
      <c r="E11110">
        <v>19.011669999999999</v>
      </c>
      <c r="F11110">
        <v>0</v>
      </c>
    </row>
    <row r="11111" spans="1:6" x14ac:dyDescent="0.3">
      <c r="A11111">
        <v>19.01333</v>
      </c>
      <c r="B11111">
        <v>0.47899999999999998</v>
      </c>
      <c r="C11111">
        <v>19.01333</v>
      </c>
      <c r="D11111">
        <v>0</v>
      </c>
      <c r="E11111">
        <v>19.01333</v>
      </c>
      <c r="F11111">
        <v>0</v>
      </c>
    </row>
    <row r="11112" spans="1:6" x14ac:dyDescent="0.3">
      <c r="A11112">
        <v>19.015000000000001</v>
      </c>
      <c r="B11112">
        <v>0.48699999999999999</v>
      </c>
      <c r="C11112">
        <v>19.015000000000001</v>
      </c>
      <c r="D11112">
        <v>0</v>
      </c>
      <c r="E11112">
        <v>19.015000000000001</v>
      </c>
      <c r="F11112">
        <v>0</v>
      </c>
    </row>
    <row r="11113" spans="1:6" x14ac:dyDescent="0.3">
      <c r="A11113">
        <v>19.016670000000001</v>
      </c>
      <c r="B11113">
        <v>0.50600000000000001</v>
      </c>
      <c r="C11113">
        <v>19.016670000000001</v>
      </c>
      <c r="D11113">
        <v>0</v>
      </c>
      <c r="E11113">
        <v>19.016670000000001</v>
      </c>
      <c r="F11113">
        <v>0</v>
      </c>
    </row>
    <row r="11114" spans="1:6" x14ac:dyDescent="0.3">
      <c r="A11114">
        <v>19.018329999999999</v>
      </c>
      <c r="B11114">
        <v>0.499</v>
      </c>
      <c r="C11114">
        <v>19.018329999999999</v>
      </c>
      <c r="D11114">
        <v>0</v>
      </c>
      <c r="E11114">
        <v>19.018329999999999</v>
      </c>
      <c r="F11114">
        <v>0</v>
      </c>
    </row>
    <row r="11115" spans="1:6" x14ac:dyDescent="0.3">
      <c r="A11115">
        <v>19.02</v>
      </c>
      <c r="B11115">
        <v>0.47599999999999998</v>
      </c>
      <c r="C11115">
        <v>19.02</v>
      </c>
      <c r="D11115">
        <v>0</v>
      </c>
      <c r="E11115">
        <v>19.02</v>
      </c>
      <c r="F11115">
        <v>0</v>
      </c>
    </row>
    <row r="11116" spans="1:6" x14ac:dyDescent="0.3">
      <c r="A11116">
        <v>19.02167</v>
      </c>
      <c r="B11116">
        <v>0.47199999999999998</v>
      </c>
      <c r="C11116">
        <v>19.02167</v>
      </c>
      <c r="D11116">
        <v>0</v>
      </c>
      <c r="E11116">
        <v>19.02167</v>
      </c>
      <c r="F11116">
        <v>0</v>
      </c>
    </row>
    <row r="11117" spans="1:6" x14ac:dyDescent="0.3">
      <c r="A11117">
        <v>19.023330000000001</v>
      </c>
      <c r="B11117">
        <v>0.48699999999999999</v>
      </c>
      <c r="C11117">
        <v>19.023330000000001</v>
      </c>
      <c r="D11117">
        <v>0</v>
      </c>
      <c r="E11117">
        <v>19.023330000000001</v>
      </c>
      <c r="F11117">
        <v>0</v>
      </c>
    </row>
    <row r="11118" spans="1:6" x14ac:dyDescent="0.3">
      <c r="A11118">
        <v>19.024999999999999</v>
      </c>
      <c r="B11118">
        <v>0.48499999999999999</v>
      </c>
      <c r="C11118">
        <v>19.024999999999999</v>
      </c>
      <c r="D11118">
        <v>0</v>
      </c>
      <c r="E11118">
        <v>19.024999999999999</v>
      </c>
      <c r="F11118">
        <v>0</v>
      </c>
    </row>
    <row r="11119" spans="1:6" x14ac:dyDescent="0.3">
      <c r="A11119">
        <v>19.026669999999999</v>
      </c>
      <c r="B11119">
        <v>0.46100000000000002</v>
      </c>
      <c r="C11119">
        <v>19.026669999999999</v>
      </c>
      <c r="D11119">
        <v>0</v>
      </c>
      <c r="E11119">
        <v>19.026669999999999</v>
      </c>
      <c r="F11119">
        <v>0</v>
      </c>
    </row>
    <row r="11120" spans="1:6" x14ac:dyDescent="0.3">
      <c r="A11120">
        <v>19.02833</v>
      </c>
      <c r="B11120">
        <v>0.44700000000000001</v>
      </c>
      <c r="C11120">
        <v>19.02833</v>
      </c>
      <c r="D11120">
        <v>0</v>
      </c>
      <c r="E11120">
        <v>19.02833</v>
      </c>
      <c r="F11120">
        <v>0</v>
      </c>
    </row>
    <row r="11121" spans="1:6" x14ac:dyDescent="0.3">
      <c r="A11121">
        <v>19.03</v>
      </c>
      <c r="B11121">
        <v>0.45900000000000002</v>
      </c>
      <c r="C11121">
        <v>19.03</v>
      </c>
      <c r="D11121">
        <v>0</v>
      </c>
      <c r="E11121">
        <v>19.03</v>
      </c>
      <c r="F11121">
        <v>0</v>
      </c>
    </row>
    <row r="11122" spans="1:6" x14ac:dyDescent="0.3">
      <c r="A11122">
        <v>19.031669999999998</v>
      </c>
      <c r="B11122">
        <v>0.46600000000000003</v>
      </c>
      <c r="C11122">
        <v>19.031669999999998</v>
      </c>
      <c r="D11122">
        <v>0</v>
      </c>
      <c r="E11122">
        <v>19.031669999999998</v>
      </c>
      <c r="F11122">
        <v>0</v>
      </c>
    </row>
    <row r="11123" spans="1:6" x14ac:dyDescent="0.3">
      <c r="A11123">
        <v>19.033329999999999</v>
      </c>
      <c r="B11123">
        <v>0.44800000000000001</v>
      </c>
      <c r="C11123">
        <v>19.033329999999999</v>
      </c>
      <c r="D11123">
        <v>0</v>
      </c>
      <c r="E11123">
        <v>19.033329999999999</v>
      </c>
      <c r="F11123">
        <v>0</v>
      </c>
    </row>
    <row r="11124" spans="1:6" x14ac:dyDescent="0.3">
      <c r="A11124">
        <v>19.035</v>
      </c>
      <c r="B11124">
        <v>0.432</v>
      </c>
      <c r="C11124">
        <v>19.035</v>
      </c>
      <c r="D11124">
        <v>0</v>
      </c>
      <c r="E11124">
        <v>19.035</v>
      </c>
      <c r="F11124">
        <v>0</v>
      </c>
    </row>
    <row r="11125" spans="1:6" x14ac:dyDescent="0.3">
      <c r="A11125">
        <v>19.036670000000001</v>
      </c>
      <c r="B11125">
        <v>0.443</v>
      </c>
      <c r="C11125">
        <v>19.036670000000001</v>
      </c>
      <c r="D11125">
        <v>0</v>
      </c>
      <c r="E11125">
        <v>19.036670000000001</v>
      </c>
      <c r="F11125">
        <v>0</v>
      </c>
    </row>
    <row r="11126" spans="1:6" x14ac:dyDescent="0.3">
      <c r="A11126">
        <v>19.038329999999998</v>
      </c>
      <c r="B11126">
        <v>0.45800000000000002</v>
      </c>
      <c r="C11126">
        <v>19.038329999999998</v>
      </c>
      <c r="D11126">
        <v>0</v>
      </c>
      <c r="E11126">
        <v>19.038329999999998</v>
      </c>
      <c r="F11126">
        <v>0</v>
      </c>
    </row>
    <row r="11127" spans="1:6" x14ac:dyDescent="0.3">
      <c r="A11127">
        <v>19.04</v>
      </c>
      <c r="B11127">
        <v>0.44700000000000001</v>
      </c>
      <c r="C11127">
        <v>19.04</v>
      </c>
      <c r="D11127">
        <v>0</v>
      </c>
      <c r="E11127">
        <v>19.04</v>
      </c>
      <c r="F11127">
        <v>0</v>
      </c>
    </row>
    <row r="11128" spans="1:6" x14ac:dyDescent="0.3">
      <c r="A11128">
        <v>19.04167</v>
      </c>
      <c r="B11128">
        <v>0.42899999999999999</v>
      </c>
      <c r="C11128">
        <v>19.04167</v>
      </c>
      <c r="D11128">
        <v>0</v>
      </c>
      <c r="E11128">
        <v>19.04167</v>
      </c>
      <c r="F11128">
        <v>0</v>
      </c>
    </row>
    <row r="11129" spans="1:6" x14ac:dyDescent="0.3">
      <c r="A11129">
        <v>19.043330000000001</v>
      </c>
      <c r="B11129">
        <v>0.435</v>
      </c>
      <c r="C11129">
        <v>19.043330000000001</v>
      </c>
      <c r="D11129">
        <v>0</v>
      </c>
      <c r="E11129">
        <v>19.043330000000001</v>
      </c>
      <c r="F11129">
        <v>0</v>
      </c>
    </row>
    <row r="11130" spans="1:6" x14ac:dyDescent="0.3">
      <c r="A11130">
        <v>19.045000000000002</v>
      </c>
      <c r="B11130">
        <v>0.45500000000000002</v>
      </c>
      <c r="C11130">
        <v>19.045000000000002</v>
      </c>
      <c r="D11130">
        <v>0</v>
      </c>
      <c r="E11130">
        <v>19.045000000000002</v>
      </c>
      <c r="F11130">
        <v>0</v>
      </c>
    </row>
    <row r="11131" spans="1:6" x14ac:dyDescent="0.3">
      <c r="A11131">
        <v>19.046669999999999</v>
      </c>
      <c r="B11131">
        <v>0.45400000000000001</v>
      </c>
      <c r="C11131">
        <v>19.046669999999999</v>
      </c>
      <c r="D11131">
        <v>0</v>
      </c>
      <c r="E11131">
        <v>19.046669999999999</v>
      </c>
      <c r="F11131">
        <v>0</v>
      </c>
    </row>
    <row r="11132" spans="1:6" x14ac:dyDescent="0.3">
      <c r="A11132">
        <v>19.04833</v>
      </c>
      <c r="B11132">
        <v>0.437</v>
      </c>
      <c r="C11132">
        <v>19.04833</v>
      </c>
      <c r="D11132">
        <v>0</v>
      </c>
      <c r="E11132">
        <v>19.04833</v>
      </c>
      <c r="F11132">
        <v>0</v>
      </c>
    </row>
    <row r="11133" spans="1:6" x14ac:dyDescent="0.3">
      <c r="A11133">
        <v>19.05</v>
      </c>
      <c r="B11133">
        <v>0.437</v>
      </c>
      <c r="C11133">
        <v>19.05</v>
      </c>
      <c r="D11133">
        <v>0</v>
      </c>
      <c r="E11133">
        <v>19.05</v>
      </c>
      <c r="F11133">
        <v>0</v>
      </c>
    </row>
    <row r="11134" spans="1:6" x14ac:dyDescent="0.3">
      <c r="A11134">
        <v>19.051670000000001</v>
      </c>
      <c r="B11134">
        <v>0.45700000000000002</v>
      </c>
      <c r="C11134">
        <v>19.051670000000001</v>
      </c>
      <c r="D11134">
        <v>0</v>
      </c>
      <c r="E11134">
        <v>19.051670000000001</v>
      </c>
      <c r="F11134">
        <v>0</v>
      </c>
    </row>
    <row r="11135" spans="1:6" x14ac:dyDescent="0.3">
      <c r="A11135">
        <v>19.053329999999999</v>
      </c>
      <c r="B11135">
        <v>0.46300000000000002</v>
      </c>
      <c r="C11135">
        <v>19.053329999999999</v>
      </c>
      <c r="D11135">
        <v>0</v>
      </c>
      <c r="E11135">
        <v>19.053329999999999</v>
      </c>
      <c r="F11135">
        <v>0</v>
      </c>
    </row>
    <row r="11136" spans="1:6" x14ac:dyDescent="0.3">
      <c r="A11136">
        <v>19.055</v>
      </c>
      <c r="B11136">
        <v>0.442</v>
      </c>
      <c r="C11136">
        <v>19.055</v>
      </c>
      <c r="D11136">
        <v>0</v>
      </c>
      <c r="E11136">
        <v>19.055</v>
      </c>
      <c r="F11136">
        <v>0</v>
      </c>
    </row>
    <row r="11137" spans="1:6" x14ac:dyDescent="0.3">
      <c r="A11137">
        <v>19.05667</v>
      </c>
      <c r="B11137">
        <v>0.42799999999999999</v>
      </c>
      <c r="C11137">
        <v>19.05667</v>
      </c>
      <c r="D11137">
        <v>0</v>
      </c>
      <c r="E11137">
        <v>19.05667</v>
      </c>
      <c r="F11137">
        <v>0</v>
      </c>
    </row>
    <row r="11138" spans="1:6" x14ac:dyDescent="0.3">
      <c r="A11138">
        <v>19.058330000000002</v>
      </c>
      <c r="B11138">
        <v>0.438</v>
      </c>
      <c r="C11138">
        <v>19.058330000000002</v>
      </c>
      <c r="D11138">
        <v>0</v>
      </c>
      <c r="E11138">
        <v>19.058330000000002</v>
      </c>
      <c r="F11138">
        <v>0</v>
      </c>
    </row>
    <row r="11139" spans="1:6" x14ac:dyDescent="0.3">
      <c r="A11139">
        <v>19.059999999999999</v>
      </c>
      <c r="B11139">
        <v>0.442</v>
      </c>
      <c r="C11139">
        <v>19.059999999999999</v>
      </c>
      <c r="D11139">
        <v>0</v>
      </c>
      <c r="E11139">
        <v>19.059999999999999</v>
      </c>
      <c r="F11139">
        <v>0</v>
      </c>
    </row>
    <row r="11140" spans="1:6" x14ac:dyDescent="0.3">
      <c r="A11140">
        <v>19.061669999999999</v>
      </c>
      <c r="B11140">
        <v>0.42</v>
      </c>
      <c r="C11140">
        <v>19.061669999999999</v>
      </c>
      <c r="D11140">
        <v>0</v>
      </c>
      <c r="E11140">
        <v>19.061669999999999</v>
      </c>
      <c r="F11140">
        <v>0</v>
      </c>
    </row>
    <row r="11141" spans="1:6" x14ac:dyDescent="0.3">
      <c r="A11141">
        <v>19.063330000000001</v>
      </c>
      <c r="B11141">
        <v>0.39700000000000002</v>
      </c>
      <c r="C11141">
        <v>19.063330000000001</v>
      </c>
      <c r="D11141">
        <v>0</v>
      </c>
      <c r="E11141">
        <v>19.063330000000001</v>
      </c>
      <c r="F11141">
        <v>0</v>
      </c>
    </row>
    <row r="11142" spans="1:6" x14ac:dyDescent="0.3">
      <c r="A11142">
        <v>19.065000000000001</v>
      </c>
      <c r="B11142">
        <v>0.40300000000000002</v>
      </c>
      <c r="C11142">
        <v>19.065000000000001</v>
      </c>
      <c r="D11142">
        <v>0</v>
      </c>
      <c r="E11142">
        <v>19.065000000000001</v>
      </c>
      <c r="F11142">
        <v>0</v>
      </c>
    </row>
    <row r="11143" spans="1:6" x14ac:dyDescent="0.3">
      <c r="A11143">
        <v>19.066669999999998</v>
      </c>
      <c r="B11143">
        <v>0.41599999999999998</v>
      </c>
      <c r="C11143">
        <v>19.066669999999998</v>
      </c>
      <c r="D11143">
        <v>0</v>
      </c>
      <c r="E11143">
        <v>19.066669999999998</v>
      </c>
      <c r="F11143">
        <v>0</v>
      </c>
    </row>
    <row r="11144" spans="1:6" x14ac:dyDescent="0.3">
      <c r="A11144">
        <v>19.06833</v>
      </c>
      <c r="B11144">
        <v>0.40600000000000003</v>
      </c>
      <c r="C11144">
        <v>19.06833</v>
      </c>
      <c r="D11144">
        <v>0</v>
      </c>
      <c r="E11144">
        <v>19.06833</v>
      </c>
      <c r="F11144">
        <v>0</v>
      </c>
    </row>
    <row r="11145" spans="1:6" x14ac:dyDescent="0.3">
      <c r="A11145">
        <v>19.07</v>
      </c>
      <c r="B11145">
        <v>0.38800000000000001</v>
      </c>
      <c r="C11145">
        <v>19.07</v>
      </c>
      <c r="D11145">
        <v>0</v>
      </c>
      <c r="E11145">
        <v>19.07</v>
      </c>
      <c r="F11145">
        <v>0</v>
      </c>
    </row>
    <row r="11146" spans="1:6" x14ac:dyDescent="0.3">
      <c r="A11146">
        <v>19.071670000000001</v>
      </c>
      <c r="B11146">
        <v>0.39100000000000001</v>
      </c>
      <c r="C11146">
        <v>19.071670000000001</v>
      </c>
      <c r="D11146">
        <v>0</v>
      </c>
      <c r="E11146">
        <v>19.071670000000001</v>
      </c>
      <c r="F11146">
        <v>0</v>
      </c>
    </row>
    <row r="11147" spans="1:6" x14ac:dyDescent="0.3">
      <c r="A11147">
        <v>19.073329999999999</v>
      </c>
      <c r="B11147">
        <v>0.40899999999999997</v>
      </c>
      <c r="C11147">
        <v>19.073329999999999</v>
      </c>
      <c r="D11147">
        <v>0</v>
      </c>
      <c r="E11147">
        <v>19.073329999999999</v>
      </c>
      <c r="F11147">
        <v>0</v>
      </c>
    </row>
    <row r="11148" spans="1:6" x14ac:dyDescent="0.3">
      <c r="A11148">
        <v>19.074999999999999</v>
      </c>
      <c r="B11148">
        <v>0.40799999999999997</v>
      </c>
      <c r="C11148">
        <v>19.074999999999999</v>
      </c>
      <c r="D11148">
        <v>0</v>
      </c>
      <c r="E11148">
        <v>19.074999999999999</v>
      </c>
      <c r="F11148">
        <v>0</v>
      </c>
    </row>
    <row r="11149" spans="1:6" x14ac:dyDescent="0.3">
      <c r="A11149">
        <v>19.07667</v>
      </c>
      <c r="B11149">
        <v>0.38800000000000001</v>
      </c>
      <c r="C11149">
        <v>19.07667</v>
      </c>
      <c r="D11149">
        <v>0</v>
      </c>
      <c r="E11149">
        <v>19.07667</v>
      </c>
      <c r="F11149">
        <v>0</v>
      </c>
    </row>
    <row r="11150" spans="1:6" x14ac:dyDescent="0.3">
      <c r="A11150">
        <v>19.078330000000001</v>
      </c>
      <c r="B11150">
        <v>0.38500000000000001</v>
      </c>
      <c r="C11150">
        <v>19.078330000000001</v>
      </c>
      <c r="D11150">
        <v>0</v>
      </c>
      <c r="E11150">
        <v>19.078330000000001</v>
      </c>
      <c r="F11150">
        <v>0</v>
      </c>
    </row>
    <row r="11151" spans="1:6" x14ac:dyDescent="0.3">
      <c r="A11151">
        <v>19.079999999999998</v>
      </c>
      <c r="B11151">
        <v>0.40400000000000003</v>
      </c>
      <c r="C11151">
        <v>19.079999999999998</v>
      </c>
      <c r="D11151">
        <v>0</v>
      </c>
      <c r="E11151">
        <v>19.079999999999998</v>
      </c>
      <c r="F11151">
        <v>0</v>
      </c>
    </row>
    <row r="11152" spans="1:6" x14ac:dyDescent="0.3">
      <c r="A11152">
        <v>19.081669999999999</v>
      </c>
      <c r="B11152">
        <v>0.41199999999999998</v>
      </c>
      <c r="C11152">
        <v>19.081669999999999</v>
      </c>
      <c r="D11152">
        <v>0</v>
      </c>
      <c r="E11152">
        <v>19.081669999999999</v>
      </c>
      <c r="F11152">
        <v>0</v>
      </c>
    </row>
    <row r="11153" spans="1:6" x14ac:dyDescent="0.3">
      <c r="A11153">
        <v>19.08333</v>
      </c>
      <c r="B11153">
        <v>0.39800000000000002</v>
      </c>
      <c r="C11153">
        <v>19.08333</v>
      </c>
      <c r="D11153">
        <v>0</v>
      </c>
      <c r="E11153">
        <v>19.08333</v>
      </c>
      <c r="F11153">
        <v>0</v>
      </c>
    </row>
    <row r="11154" spans="1:6" x14ac:dyDescent="0.3">
      <c r="A11154">
        <v>19.085000000000001</v>
      </c>
      <c r="B11154">
        <v>0.39100000000000001</v>
      </c>
      <c r="C11154">
        <v>19.085000000000001</v>
      </c>
      <c r="D11154">
        <v>0</v>
      </c>
      <c r="E11154">
        <v>19.085000000000001</v>
      </c>
      <c r="F11154">
        <v>0</v>
      </c>
    </row>
    <row r="11155" spans="1:6" x14ac:dyDescent="0.3">
      <c r="A11155">
        <v>19.086670000000002</v>
      </c>
      <c r="B11155">
        <v>0.40899999999999997</v>
      </c>
      <c r="C11155">
        <v>19.086670000000002</v>
      </c>
      <c r="D11155">
        <v>0</v>
      </c>
      <c r="E11155">
        <v>19.086670000000002</v>
      </c>
      <c r="F11155">
        <v>0</v>
      </c>
    </row>
    <row r="11156" spans="1:6" x14ac:dyDescent="0.3">
      <c r="A11156">
        <v>19.088329999999999</v>
      </c>
      <c r="B11156">
        <v>0.42099999999999999</v>
      </c>
      <c r="C11156">
        <v>19.088329999999999</v>
      </c>
      <c r="D11156">
        <v>0</v>
      </c>
      <c r="E11156">
        <v>19.088329999999999</v>
      </c>
      <c r="F11156">
        <v>0</v>
      </c>
    </row>
    <row r="11157" spans="1:6" x14ac:dyDescent="0.3">
      <c r="A11157">
        <v>19.09</v>
      </c>
      <c r="B11157">
        <v>0.40500000000000003</v>
      </c>
      <c r="C11157">
        <v>19.09</v>
      </c>
      <c r="D11157">
        <v>0</v>
      </c>
      <c r="E11157">
        <v>19.09</v>
      </c>
      <c r="F11157">
        <v>0</v>
      </c>
    </row>
    <row r="11158" spans="1:6" x14ac:dyDescent="0.3">
      <c r="A11158">
        <v>19.091670000000001</v>
      </c>
      <c r="B11158">
        <v>0.38300000000000001</v>
      </c>
      <c r="C11158">
        <v>19.091670000000001</v>
      </c>
      <c r="D11158">
        <v>0</v>
      </c>
      <c r="E11158">
        <v>19.091670000000001</v>
      </c>
      <c r="F11158">
        <v>0</v>
      </c>
    </row>
    <row r="11159" spans="1:6" x14ac:dyDescent="0.3">
      <c r="A11159">
        <v>19.093330000000002</v>
      </c>
      <c r="B11159">
        <v>0.38700000000000001</v>
      </c>
      <c r="C11159">
        <v>19.093330000000002</v>
      </c>
      <c r="D11159">
        <v>0</v>
      </c>
      <c r="E11159">
        <v>19.093330000000002</v>
      </c>
      <c r="F11159">
        <v>0</v>
      </c>
    </row>
    <row r="11160" spans="1:6" x14ac:dyDescent="0.3">
      <c r="A11160">
        <v>19.094999999999999</v>
      </c>
      <c r="B11160">
        <v>0.39800000000000002</v>
      </c>
      <c r="C11160">
        <v>19.094999999999999</v>
      </c>
      <c r="D11160">
        <v>0</v>
      </c>
      <c r="E11160">
        <v>19.094999999999999</v>
      </c>
      <c r="F11160">
        <v>0</v>
      </c>
    </row>
    <row r="11161" spans="1:6" x14ac:dyDescent="0.3">
      <c r="A11161">
        <v>19.09667</v>
      </c>
      <c r="B11161">
        <v>0.38600000000000001</v>
      </c>
      <c r="C11161">
        <v>19.09667</v>
      </c>
      <c r="D11161">
        <v>0</v>
      </c>
      <c r="E11161">
        <v>19.09667</v>
      </c>
      <c r="F11161">
        <v>0</v>
      </c>
    </row>
    <row r="11162" spans="1:6" x14ac:dyDescent="0.3">
      <c r="A11162">
        <v>19.098330000000001</v>
      </c>
      <c r="B11162">
        <v>0.36199999999999999</v>
      </c>
      <c r="C11162">
        <v>19.098330000000001</v>
      </c>
      <c r="D11162">
        <v>0</v>
      </c>
      <c r="E11162">
        <v>19.098330000000001</v>
      </c>
      <c r="F11162">
        <v>0</v>
      </c>
    </row>
    <row r="11163" spans="1:6" x14ac:dyDescent="0.3">
      <c r="A11163">
        <v>19.100000000000001</v>
      </c>
      <c r="B11163">
        <v>0.36199999999999999</v>
      </c>
      <c r="C11163">
        <v>19.100000000000001</v>
      </c>
      <c r="D11163">
        <v>0</v>
      </c>
      <c r="E11163">
        <v>19.100000000000001</v>
      </c>
      <c r="F11163">
        <v>0</v>
      </c>
    </row>
    <row r="11164" spans="1:6" x14ac:dyDescent="0.3">
      <c r="A11164">
        <v>19.101669999999999</v>
      </c>
      <c r="B11164">
        <v>0.379</v>
      </c>
      <c r="C11164">
        <v>19.101669999999999</v>
      </c>
      <c r="D11164">
        <v>0</v>
      </c>
      <c r="E11164">
        <v>19.101669999999999</v>
      </c>
      <c r="F11164">
        <v>0</v>
      </c>
    </row>
    <row r="11165" spans="1:6" x14ac:dyDescent="0.3">
      <c r="A11165">
        <v>19.10333</v>
      </c>
      <c r="B11165">
        <v>0.377</v>
      </c>
      <c r="C11165">
        <v>19.10333</v>
      </c>
      <c r="D11165">
        <v>0</v>
      </c>
      <c r="E11165">
        <v>19.10333</v>
      </c>
      <c r="F11165">
        <v>0</v>
      </c>
    </row>
    <row r="11166" spans="1:6" x14ac:dyDescent="0.3">
      <c r="A11166">
        <v>19.105</v>
      </c>
      <c r="B11166">
        <v>0.35499999999999998</v>
      </c>
      <c r="C11166">
        <v>19.105</v>
      </c>
      <c r="D11166">
        <v>0</v>
      </c>
      <c r="E11166">
        <v>19.105</v>
      </c>
      <c r="F11166">
        <v>0</v>
      </c>
    </row>
    <row r="11167" spans="1:6" x14ac:dyDescent="0.3">
      <c r="A11167">
        <v>19.106670000000001</v>
      </c>
      <c r="B11167">
        <v>0.35</v>
      </c>
      <c r="C11167">
        <v>19.106670000000001</v>
      </c>
      <c r="D11167">
        <v>0</v>
      </c>
      <c r="E11167">
        <v>19.106670000000001</v>
      </c>
      <c r="F11167">
        <v>0</v>
      </c>
    </row>
    <row r="11168" spans="1:6" x14ac:dyDescent="0.3">
      <c r="A11168">
        <v>19.108329999999999</v>
      </c>
      <c r="B11168">
        <v>0.37</v>
      </c>
      <c r="C11168">
        <v>19.108329999999999</v>
      </c>
      <c r="D11168">
        <v>0</v>
      </c>
      <c r="E11168">
        <v>19.108329999999999</v>
      </c>
      <c r="F11168">
        <v>0</v>
      </c>
    </row>
    <row r="11169" spans="1:6" x14ac:dyDescent="0.3">
      <c r="A11169">
        <v>19.11</v>
      </c>
      <c r="B11169">
        <v>0.38100000000000001</v>
      </c>
      <c r="C11169">
        <v>19.11</v>
      </c>
      <c r="D11169">
        <v>0</v>
      </c>
      <c r="E11169">
        <v>19.11</v>
      </c>
      <c r="F11169">
        <v>0</v>
      </c>
    </row>
    <row r="11170" spans="1:6" x14ac:dyDescent="0.3">
      <c r="A11170">
        <v>19.11167</v>
      </c>
      <c r="B11170">
        <v>0.36499999999999999</v>
      </c>
      <c r="C11170">
        <v>19.11167</v>
      </c>
      <c r="D11170">
        <v>0</v>
      </c>
      <c r="E11170">
        <v>19.11167</v>
      </c>
      <c r="F11170">
        <v>0</v>
      </c>
    </row>
    <row r="11171" spans="1:6" x14ac:dyDescent="0.3">
      <c r="A11171">
        <v>19.113330000000001</v>
      </c>
      <c r="B11171">
        <v>0.35399999999999998</v>
      </c>
      <c r="C11171">
        <v>19.113330000000001</v>
      </c>
      <c r="D11171">
        <v>0</v>
      </c>
      <c r="E11171">
        <v>19.113330000000001</v>
      </c>
      <c r="F11171">
        <v>0</v>
      </c>
    </row>
    <row r="11172" spans="1:6" x14ac:dyDescent="0.3">
      <c r="A11172">
        <v>19.114999999999998</v>
      </c>
      <c r="B11172">
        <v>0.36799999999999999</v>
      </c>
      <c r="C11172">
        <v>19.114999999999998</v>
      </c>
      <c r="D11172">
        <v>0</v>
      </c>
      <c r="E11172">
        <v>19.114999999999998</v>
      </c>
      <c r="F11172">
        <v>0</v>
      </c>
    </row>
    <row r="11173" spans="1:6" x14ac:dyDescent="0.3">
      <c r="A11173">
        <v>19.116669999999999</v>
      </c>
      <c r="B11173">
        <v>0.38</v>
      </c>
      <c r="C11173">
        <v>19.116669999999999</v>
      </c>
      <c r="D11173">
        <v>0</v>
      </c>
      <c r="E11173">
        <v>19.116669999999999</v>
      </c>
      <c r="F11173">
        <v>0</v>
      </c>
    </row>
    <row r="11174" spans="1:6" x14ac:dyDescent="0.3">
      <c r="A11174">
        <v>19.11833</v>
      </c>
      <c r="B11174">
        <v>0.36699999999999999</v>
      </c>
      <c r="C11174">
        <v>19.11833</v>
      </c>
      <c r="D11174">
        <v>0</v>
      </c>
      <c r="E11174">
        <v>19.11833</v>
      </c>
      <c r="F11174">
        <v>0</v>
      </c>
    </row>
    <row r="11175" spans="1:6" x14ac:dyDescent="0.3">
      <c r="A11175">
        <v>19.12</v>
      </c>
      <c r="B11175">
        <v>0.35199999999999998</v>
      </c>
      <c r="C11175">
        <v>19.12</v>
      </c>
      <c r="D11175">
        <v>0</v>
      </c>
      <c r="E11175">
        <v>19.12</v>
      </c>
      <c r="F11175">
        <v>0</v>
      </c>
    </row>
    <row r="11176" spans="1:6" x14ac:dyDescent="0.3">
      <c r="A11176">
        <v>19.121670000000002</v>
      </c>
      <c r="B11176">
        <v>0.35899999999999999</v>
      </c>
      <c r="C11176">
        <v>19.121670000000002</v>
      </c>
      <c r="D11176">
        <v>0</v>
      </c>
      <c r="E11176">
        <v>19.121670000000002</v>
      </c>
      <c r="F11176">
        <v>0</v>
      </c>
    </row>
    <row r="11177" spans="1:6" x14ac:dyDescent="0.3">
      <c r="A11177">
        <v>19.123329999999999</v>
      </c>
      <c r="B11177">
        <v>0.374</v>
      </c>
      <c r="C11177">
        <v>19.123329999999999</v>
      </c>
      <c r="D11177">
        <v>0</v>
      </c>
      <c r="E11177">
        <v>19.123329999999999</v>
      </c>
      <c r="F11177">
        <v>0</v>
      </c>
    </row>
    <row r="11178" spans="1:6" x14ac:dyDescent="0.3">
      <c r="A11178">
        <v>19.125</v>
      </c>
      <c r="B11178">
        <v>0.36299999999999999</v>
      </c>
      <c r="C11178">
        <v>19.125</v>
      </c>
      <c r="D11178">
        <v>0</v>
      </c>
      <c r="E11178">
        <v>19.125</v>
      </c>
      <c r="F11178">
        <v>0</v>
      </c>
    </row>
    <row r="11179" spans="1:6" x14ac:dyDescent="0.3">
      <c r="A11179">
        <v>19.126670000000001</v>
      </c>
      <c r="B11179">
        <v>0.33600000000000002</v>
      </c>
      <c r="C11179">
        <v>19.126670000000001</v>
      </c>
      <c r="D11179">
        <v>0</v>
      </c>
      <c r="E11179">
        <v>19.126670000000001</v>
      </c>
      <c r="F11179">
        <v>0</v>
      </c>
    </row>
    <row r="11180" spans="1:6" x14ac:dyDescent="0.3">
      <c r="A11180">
        <v>19.128329999999998</v>
      </c>
      <c r="B11180">
        <v>0.32900000000000001</v>
      </c>
      <c r="C11180">
        <v>19.128329999999998</v>
      </c>
      <c r="D11180">
        <v>0</v>
      </c>
      <c r="E11180">
        <v>19.128329999999998</v>
      </c>
      <c r="F11180">
        <v>0</v>
      </c>
    </row>
    <row r="11181" spans="1:6" x14ac:dyDescent="0.3">
      <c r="A11181">
        <v>19.13</v>
      </c>
      <c r="B11181">
        <v>0.34100000000000003</v>
      </c>
      <c r="C11181">
        <v>19.13</v>
      </c>
      <c r="D11181">
        <v>0</v>
      </c>
      <c r="E11181">
        <v>19.13</v>
      </c>
      <c r="F11181">
        <v>0</v>
      </c>
    </row>
    <row r="11182" spans="1:6" x14ac:dyDescent="0.3">
      <c r="A11182">
        <v>19.13167</v>
      </c>
      <c r="B11182">
        <v>0.33800000000000002</v>
      </c>
      <c r="C11182">
        <v>19.13167</v>
      </c>
      <c r="D11182">
        <v>0</v>
      </c>
      <c r="E11182">
        <v>19.13167</v>
      </c>
      <c r="F11182">
        <v>0</v>
      </c>
    </row>
    <row r="11183" spans="1:6" x14ac:dyDescent="0.3">
      <c r="A11183">
        <v>19.133330000000001</v>
      </c>
      <c r="B11183">
        <v>0.316</v>
      </c>
      <c r="C11183">
        <v>19.133330000000001</v>
      </c>
      <c r="D11183">
        <v>0</v>
      </c>
      <c r="E11183">
        <v>19.133330000000001</v>
      </c>
      <c r="F11183">
        <v>0</v>
      </c>
    </row>
    <row r="11184" spans="1:6" x14ac:dyDescent="0.3">
      <c r="A11184">
        <v>19.135000000000002</v>
      </c>
      <c r="B11184">
        <v>0.309</v>
      </c>
      <c r="C11184">
        <v>19.135000000000002</v>
      </c>
      <c r="D11184">
        <v>0</v>
      </c>
      <c r="E11184">
        <v>19.135000000000002</v>
      </c>
      <c r="F11184">
        <v>0</v>
      </c>
    </row>
    <row r="11185" spans="1:6" x14ac:dyDescent="0.3">
      <c r="A11185">
        <v>19.136669999999999</v>
      </c>
      <c r="B11185">
        <v>0.32800000000000001</v>
      </c>
      <c r="C11185">
        <v>19.136669999999999</v>
      </c>
      <c r="D11185">
        <v>0</v>
      </c>
      <c r="E11185">
        <v>19.136669999999999</v>
      </c>
      <c r="F11185">
        <v>0</v>
      </c>
    </row>
    <row r="11186" spans="1:6" x14ac:dyDescent="0.3">
      <c r="A11186">
        <v>19.13833</v>
      </c>
      <c r="B11186">
        <v>0.33700000000000002</v>
      </c>
      <c r="C11186">
        <v>19.13833</v>
      </c>
      <c r="D11186">
        <v>0</v>
      </c>
      <c r="E11186">
        <v>19.13833</v>
      </c>
      <c r="F11186">
        <v>0</v>
      </c>
    </row>
    <row r="11187" spans="1:6" x14ac:dyDescent="0.3">
      <c r="A11187">
        <v>19.14</v>
      </c>
      <c r="B11187">
        <v>0.32500000000000001</v>
      </c>
      <c r="C11187">
        <v>19.14</v>
      </c>
      <c r="D11187">
        <v>0</v>
      </c>
      <c r="E11187">
        <v>19.14</v>
      </c>
      <c r="F11187">
        <v>0</v>
      </c>
    </row>
    <row r="11188" spans="1:6" x14ac:dyDescent="0.3">
      <c r="A11188">
        <v>19.141670000000001</v>
      </c>
      <c r="B11188">
        <v>0.31900000000000001</v>
      </c>
      <c r="C11188">
        <v>19.141670000000001</v>
      </c>
      <c r="D11188">
        <v>0</v>
      </c>
      <c r="E11188">
        <v>19.141670000000001</v>
      </c>
      <c r="F11188">
        <v>0</v>
      </c>
    </row>
    <row r="11189" spans="1:6" x14ac:dyDescent="0.3">
      <c r="A11189">
        <v>19.143329999999999</v>
      </c>
      <c r="B11189">
        <v>0.34100000000000003</v>
      </c>
      <c r="C11189">
        <v>19.143329999999999</v>
      </c>
      <c r="D11189">
        <v>0</v>
      </c>
      <c r="E11189">
        <v>19.143329999999999</v>
      </c>
      <c r="F11189">
        <v>0</v>
      </c>
    </row>
    <row r="11190" spans="1:6" x14ac:dyDescent="0.3">
      <c r="A11190">
        <v>19.145</v>
      </c>
      <c r="B11190">
        <v>0.36699999999999999</v>
      </c>
      <c r="C11190">
        <v>19.145</v>
      </c>
      <c r="D11190">
        <v>0</v>
      </c>
      <c r="E11190">
        <v>19.145</v>
      </c>
      <c r="F11190">
        <v>0</v>
      </c>
    </row>
    <row r="11191" spans="1:6" x14ac:dyDescent="0.3">
      <c r="A11191">
        <v>19.14667</v>
      </c>
      <c r="B11191">
        <v>0.371</v>
      </c>
      <c r="C11191">
        <v>19.14667</v>
      </c>
      <c r="D11191">
        <v>0</v>
      </c>
      <c r="E11191">
        <v>19.14667</v>
      </c>
      <c r="F11191">
        <v>0</v>
      </c>
    </row>
    <row r="11192" spans="1:6" x14ac:dyDescent="0.3">
      <c r="A11192">
        <v>19.148330000000001</v>
      </c>
      <c r="B11192">
        <v>0.36799999999999999</v>
      </c>
      <c r="C11192">
        <v>19.148330000000001</v>
      </c>
      <c r="D11192">
        <v>0</v>
      </c>
      <c r="E11192">
        <v>19.148330000000001</v>
      </c>
      <c r="F11192">
        <v>0</v>
      </c>
    </row>
    <row r="11193" spans="1:6" x14ac:dyDescent="0.3">
      <c r="A11193">
        <v>19.149999999999999</v>
      </c>
      <c r="B11193">
        <v>0.38500000000000001</v>
      </c>
      <c r="C11193">
        <v>19.149999999999999</v>
      </c>
      <c r="D11193">
        <v>0</v>
      </c>
      <c r="E11193">
        <v>19.149999999999999</v>
      </c>
      <c r="F11193">
        <v>0</v>
      </c>
    </row>
    <row r="11194" spans="1:6" x14ac:dyDescent="0.3">
      <c r="A11194">
        <v>19.151669999999999</v>
      </c>
      <c r="B11194">
        <v>0.41</v>
      </c>
      <c r="C11194">
        <v>19.151669999999999</v>
      </c>
      <c r="D11194">
        <v>0</v>
      </c>
      <c r="E11194">
        <v>19.151669999999999</v>
      </c>
      <c r="F11194">
        <v>0</v>
      </c>
    </row>
    <row r="11195" spans="1:6" x14ac:dyDescent="0.3">
      <c r="A11195">
        <v>19.15333</v>
      </c>
      <c r="B11195">
        <v>0.40600000000000003</v>
      </c>
      <c r="C11195">
        <v>19.15333</v>
      </c>
      <c r="D11195">
        <v>0</v>
      </c>
      <c r="E11195">
        <v>19.15333</v>
      </c>
      <c r="F11195">
        <v>0</v>
      </c>
    </row>
    <row r="11196" spans="1:6" x14ac:dyDescent="0.3">
      <c r="A11196">
        <v>19.155000000000001</v>
      </c>
      <c r="B11196">
        <v>0.38400000000000001</v>
      </c>
      <c r="C11196">
        <v>19.155000000000001</v>
      </c>
      <c r="D11196">
        <v>0</v>
      </c>
      <c r="E11196">
        <v>19.155000000000001</v>
      </c>
      <c r="F11196">
        <v>0</v>
      </c>
    </row>
    <row r="11197" spans="1:6" x14ac:dyDescent="0.3">
      <c r="A11197">
        <v>19.156669999999998</v>
      </c>
      <c r="B11197">
        <v>0.375</v>
      </c>
      <c r="C11197">
        <v>19.156669999999998</v>
      </c>
      <c r="D11197">
        <v>0</v>
      </c>
      <c r="E11197">
        <v>19.156669999999998</v>
      </c>
      <c r="F11197">
        <v>0</v>
      </c>
    </row>
    <row r="11198" spans="1:6" x14ac:dyDescent="0.3">
      <c r="A11198">
        <v>19.158329999999999</v>
      </c>
      <c r="B11198">
        <v>0.38300000000000001</v>
      </c>
      <c r="C11198">
        <v>19.158329999999999</v>
      </c>
      <c r="D11198">
        <v>0</v>
      </c>
      <c r="E11198">
        <v>19.158329999999999</v>
      </c>
      <c r="F11198">
        <v>0</v>
      </c>
    </row>
    <row r="11199" spans="1:6" x14ac:dyDescent="0.3">
      <c r="A11199">
        <v>19.16</v>
      </c>
      <c r="B11199">
        <v>0.373</v>
      </c>
      <c r="C11199">
        <v>19.16</v>
      </c>
      <c r="D11199">
        <v>0</v>
      </c>
      <c r="E11199">
        <v>19.16</v>
      </c>
      <c r="F11199">
        <v>0</v>
      </c>
    </row>
    <row r="11200" spans="1:6" x14ac:dyDescent="0.3">
      <c r="A11200">
        <v>19.161670000000001</v>
      </c>
      <c r="B11200">
        <v>0.33900000000000002</v>
      </c>
      <c r="C11200">
        <v>19.161670000000001</v>
      </c>
      <c r="D11200">
        <v>0</v>
      </c>
      <c r="E11200">
        <v>19.161670000000001</v>
      </c>
      <c r="F11200">
        <v>0</v>
      </c>
    </row>
    <row r="11201" spans="1:6" x14ac:dyDescent="0.3">
      <c r="A11201">
        <v>19.163329999999998</v>
      </c>
      <c r="B11201">
        <v>0.317</v>
      </c>
      <c r="C11201">
        <v>19.163329999999998</v>
      </c>
      <c r="D11201">
        <v>0</v>
      </c>
      <c r="E11201">
        <v>19.163329999999998</v>
      </c>
      <c r="F11201">
        <v>0</v>
      </c>
    </row>
    <row r="11202" spans="1:6" x14ac:dyDescent="0.3">
      <c r="A11202">
        <v>19.164999999999999</v>
      </c>
      <c r="B11202">
        <v>0.32100000000000001</v>
      </c>
      <c r="C11202">
        <v>19.164999999999999</v>
      </c>
      <c r="D11202">
        <v>0</v>
      </c>
      <c r="E11202">
        <v>19.164999999999999</v>
      </c>
      <c r="F11202">
        <v>0</v>
      </c>
    </row>
    <row r="11203" spans="1:6" x14ac:dyDescent="0.3">
      <c r="A11203">
        <v>19.16667</v>
      </c>
      <c r="B11203">
        <v>0.31900000000000001</v>
      </c>
      <c r="C11203">
        <v>19.16667</v>
      </c>
      <c r="D11203">
        <v>0</v>
      </c>
      <c r="E11203">
        <v>19.16667</v>
      </c>
      <c r="F11203">
        <v>0</v>
      </c>
    </row>
    <row r="11204" spans="1:6" x14ac:dyDescent="0.3">
      <c r="A11204">
        <v>19.168330000000001</v>
      </c>
      <c r="B11204">
        <v>0.29299999999999998</v>
      </c>
      <c r="C11204">
        <v>19.168330000000001</v>
      </c>
      <c r="D11204">
        <v>0</v>
      </c>
      <c r="E11204">
        <v>19.168330000000001</v>
      </c>
      <c r="F11204">
        <v>0</v>
      </c>
    </row>
    <row r="11205" spans="1:6" x14ac:dyDescent="0.3">
      <c r="A11205">
        <v>19.170000000000002</v>
      </c>
      <c r="B11205">
        <v>0.27100000000000002</v>
      </c>
      <c r="C11205">
        <v>19.170000000000002</v>
      </c>
      <c r="D11205">
        <v>0</v>
      </c>
      <c r="E11205">
        <v>19.170000000000002</v>
      </c>
      <c r="F11205">
        <v>0</v>
      </c>
    </row>
    <row r="11206" spans="1:6" x14ac:dyDescent="0.3">
      <c r="A11206">
        <v>19.171669999999999</v>
      </c>
      <c r="B11206">
        <v>0.27800000000000002</v>
      </c>
      <c r="C11206">
        <v>19.171669999999999</v>
      </c>
      <c r="D11206">
        <v>0</v>
      </c>
      <c r="E11206">
        <v>19.171669999999999</v>
      </c>
      <c r="F11206">
        <v>0</v>
      </c>
    </row>
    <row r="11207" spans="1:6" x14ac:dyDescent="0.3">
      <c r="A11207">
        <v>19.17333</v>
      </c>
      <c r="B11207">
        <v>0.28999999999999998</v>
      </c>
      <c r="C11207">
        <v>19.17333</v>
      </c>
      <c r="D11207">
        <v>0</v>
      </c>
      <c r="E11207">
        <v>19.17333</v>
      </c>
      <c r="F11207">
        <v>0</v>
      </c>
    </row>
    <row r="11208" spans="1:6" x14ac:dyDescent="0.3">
      <c r="A11208">
        <v>19.175000000000001</v>
      </c>
      <c r="B11208">
        <v>0.27700000000000002</v>
      </c>
      <c r="C11208">
        <v>19.175000000000001</v>
      </c>
      <c r="D11208">
        <v>0</v>
      </c>
      <c r="E11208">
        <v>19.175000000000001</v>
      </c>
      <c r="F11208">
        <v>0</v>
      </c>
    </row>
    <row r="11209" spans="1:6" x14ac:dyDescent="0.3">
      <c r="A11209">
        <v>19.176670000000001</v>
      </c>
      <c r="B11209">
        <v>0.25700000000000001</v>
      </c>
      <c r="C11209">
        <v>19.176670000000001</v>
      </c>
      <c r="D11209">
        <v>0</v>
      </c>
      <c r="E11209">
        <v>19.176670000000001</v>
      </c>
      <c r="F11209">
        <v>0</v>
      </c>
    </row>
    <row r="11210" spans="1:6" x14ac:dyDescent="0.3">
      <c r="A11210">
        <v>19.178329999999999</v>
      </c>
      <c r="B11210">
        <v>0.26200000000000001</v>
      </c>
      <c r="C11210">
        <v>19.178329999999999</v>
      </c>
      <c r="D11210">
        <v>0</v>
      </c>
      <c r="E11210">
        <v>19.178329999999999</v>
      </c>
      <c r="F11210">
        <v>0</v>
      </c>
    </row>
    <row r="11211" spans="1:6" x14ac:dyDescent="0.3">
      <c r="A11211">
        <v>19.18</v>
      </c>
      <c r="B11211">
        <v>0.28000000000000003</v>
      </c>
      <c r="C11211">
        <v>19.18</v>
      </c>
      <c r="D11211">
        <v>0</v>
      </c>
      <c r="E11211">
        <v>19.18</v>
      </c>
      <c r="F11211">
        <v>0</v>
      </c>
    </row>
    <row r="11212" spans="1:6" x14ac:dyDescent="0.3">
      <c r="A11212">
        <v>19.18167</v>
      </c>
      <c r="B11212">
        <v>0.27600000000000002</v>
      </c>
      <c r="C11212">
        <v>19.18167</v>
      </c>
      <c r="D11212">
        <v>0</v>
      </c>
      <c r="E11212">
        <v>19.18167</v>
      </c>
      <c r="F11212">
        <v>0</v>
      </c>
    </row>
    <row r="11213" spans="1:6" x14ac:dyDescent="0.3">
      <c r="A11213">
        <v>19.183330000000002</v>
      </c>
      <c r="B11213">
        <v>0.25700000000000001</v>
      </c>
      <c r="C11213">
        <v>19.183330000000002</v>
      </c>
      <c r="D11213">
        <v>0</v>
      </c>
      <c r="E11213">
        <v>19.183330000000002</v>
      </c>
      <c r="F11213">
        <v>0</v>
      </c>
    </row>
    <row r="11214" spans="1:6" x14ac:dyDescent="0.3">
      <c r="A11214">
        <v>19.184999999999999</v>
      </c>
      <c r="B11214">
        <v>0.25600000000000001</v>
      </c>
      <c r="C11214">
        <v>19.184999999999999</v>
      </c>
      <c r="D11214">
        <v>0</v>
      </c>
      <c r="E11214">
        <v>19.184999999999999</v>
      </c>
      <c r="F11214">
        <v>0</v>
      </c>
    </row>
    <row r="11215" spans="1:6" x14ac:dyDescent="0.3">
      <c r="A11215">
        <v>19.186669999999999</v>
      </c>
      <c r="B11215">
        <v>0.27500000000000002</v>
      </c>
      <c r="C11215">
        <v>19.186669999999999</v>
      </c>
      <c r="D11215">
        <v>0</v>
      </c>
      <c r="E11215">
        <v>19.186669999999999</v>
      </c>
      <c r="F11215">
        <v>0</v>
      </c>
    </row>
    <row r="11216" spans="1:6" x14ac:dyDescent="0.3">
      <c r="A11216">
        <v>19.188330000000001</v>
      </c>
      <c r="B11216">
        <v>0.27800000000000002</v>
      </c>
      <c r="C11216">
        <v>19.188330000000001</v>
      </c>
      <c r="D11216">
        <v>0</v>
      </c>
      <c r="E11216">
        <v>19.188330000000001</v>
      </c>
      <c r="F11216">
        <v>0</v>
      </c>
    </row>
    <row r="11217" spans="1:6" x14ac:dyDescent="0.3">
      <c r="A11217">
        <v>19.190000000000001</v>
      </c>
      <c r="B11217">
        <v>0.255</v>
      </c>
      <c r="C11217">
        <v>19.190000000000001</v>
      </c>
      <c r="D11217">
        <v>0</v>
      </c>
      <c r="E11217">
        <v>19.190000000000001</v>
      </c>
      <c r="F11217">
        <v>0</v>
      </c>
    </row>
    <row r="11218" spans="1:6" x14ac:dyDescent="0.3">
      <c r="A11218">
        <v>19.191669999999998</v>
      </c>
      <c r="B11218">
        <v>0.24</v>
      </c>
      <c r="C11218">
        <v>19.191669999999998</v>
      </c>
      <c r="D11218">
        <v>0</v>
      </c>
      <c r="E11218">
        <v>19.191669999999998</v>
      </c>
      <c r="F11218">
        <v>0</v>
      </c>
    </row>
    <row r="11219" spans="1:6" x14ac:dyDescent="0.3">
      <c r="A11219">
        <v>19.19333</v>
      </c>
      <c r="B11219">
        <v>0.251</v>
      </c>
      <c r="C11219">
        <v>19.19333</v>
      </c>
      <c r="D11219">
        <v>0</v>
      </c>
      <c r="E11219">
        <v>19.19333</v>
      </c>
      <c r="F11219">
        <v>0</v>
      </c>
    </row>
    <row r="11220" spans="1:6" x14ac:dyDescent="0.3">
      <c r="A11220">
        <v>19.195</v>
      </c>
      <c r="B11220">
        <v>0.25900000000000001</v>
      </c>
      <c r="C11220">
        <v>19.195</v>
      </c>
      <c r="D11220">
        <v>0</v>
      </c>
      <c r="E11220">
        <v>19.195</v>
      </c>
      <c r="F11220">
        <v>0</v>
      </c>
    </row>
    <row r="11221" spans="1:6" x14ac:dyDescent="0.3">
      <c r="A11221">
        <v>19.196670000000001</v>
      </c>
      <c r="B11221">
        <v>0.24099999999999999</v>
      </c>
      <c r="C11221">
        <v>19.196670000000001</v>
      </c>
      <c r="D11221">
        <v>0</v>
      </c>
      <c r="E11221">
        <v>19.196670000000001</v>
      </c>
      <c r="F11221">
        <v>0</v>
      </c>
    </row>
    <row r="11222" spans="1:6" x14ac:dyDescent="0.3">
      <c r="A11222">
        <v>19.198329999999999</v>
      </c>
      <c r="B11222">
        <v>0.22500000000000001</v>
      </c>
      <c r="C11222">
        <v>19.198329999999999</v>
      </c>
      <c r="D11222">
        <v>0</v>
      </c>
      <c r="E11222">
        <v>19.198329999999999</v>
      </c>
      <c r="F11222">
        <v>0</v>
      </c>
    </row>
    <row r="11223" spans="1:6" x14ac:dyDescent="0.3">
      <c r="A11223">
        <v>19.2</v>
      </c>
      <c r="B11223">
        <v>0.23499999999999999</v>
      </c>
      <c r="C11223">
        <v>19.2</v>
      </c>
      <c r="D11223">
        <v>0</v>
      </c>
      <c r="E11223">
        <v>19.2</v>
      </c>
      <c r="F11223">
        <v>0</v>
      </c>
    </row>
    <row r="11224" spans="1:6" x14ac:dyDescent="0.3">
      <c r="A11224">
        <v>19.20167</v>
      </c>
      <c r="B11224">
        <v>0.25</v>
      </c>
      <c r="C11224">
        <v>19.20167</v>
      </c>
      <c r="D11224">
        <v>0</v>
      </c>
      <c r="E11224">
        <v>19.20167</v>
      </c>
      <c r="F11224">
        <v>0</v>
      </c>
    </row>
    <row r="11225" spans="1:6" x14ac:dyDescent="0.3">
      <c r="A11225">
        <v>19.203330000000001</v>
      </c>
      <c r="B11225">
        <v>0.24099999999999999</v>
      </c>
      <c r="C11225">
        <v>19.203330000000001</v>
      </c>
      <c r="D11225">
        <v>0</v>
      </c>
      <c r="E11225">
        <v>19.203330000000001</v>
      </c>
      <c r="F11225">
        <v>0</v>
      </c>
    </row>
    <row r="11226" spans="1:6" x14ac:dyDescent="0.3">
      <c r="A11226">
        <v>19.204999999999998</v>
      </c>
      <c r="B11226">
        <v>0.224</v>
      </c>
      <c r="C11226">
        <v>19.204999999999998</v>
      </c>
      <c r="D11226">
        <v>0</v>
      </c>
      <c r="E11226">
        <v>19.204999999999998</v>
      </c>
      <c r="F11226">
        <v>0</v>
      </c>
    </row>
    <row r="11227" spans="1:6" x14ac:dyDescent="0.3">
      <c r="A11227">
        <v>19.206669999999999</v>
      </c>
      <c r="B11227">
        <v>0.23200000000000001</v>
      </c>
      <c r="C11227">
        <v>19.206669999999999</v>
      </c>
      <c r="D11227">
        <v>0</v>
      </c>
      <c r="E11227">
        <v>19.206669999999999</v>
      </c>
      <c r="F11227">
        <v>0</v>
      </c>
    </row>
    <row r="11228" spans="1:6" x14ac:dyDescent="0.3">
      <c r="A11228">
        <v>19.20833</v>
      </c>
      <c r="B11228">
        <v>0.255</v>
      </c>
      <c r="C11228">
        <v>19.20833</v>
      </c>
      <c r="D11228">
        <v>0</v>
      </c>
      <c r="E11228">
        <v>19.20833</v>
      </c>
      <c r="F11228">
        <v>0</v>
      </c>
    </row>
    <row r="11229" spans="1:6" x14ac:dyDescent="0.3">
      <c r="A11229">
        <v>19.21</v>
      </c>
      <c r="B11229">
        <v>0.25700000000000001</v>
      </c>
      <c r="C11229">
        <v>19.21</v>
      </c>
      <c r="D11229">
        <v>0</v>
      </c>
      <c r="E11229">
        <v>19.21</v>
      </c>
      <c r="F11229">
        <v>0</v>
      </c>
    </row>
    <row r="11230" spans="1:6" x14ac:dyDescent="0.3">
      <c r="A11230">
        <v>19.211670000000002</v>
      </c>
      <c r="B11230">
        <v>0.24199999999999999</v>
      </c>
      <c r="C11230">
        <v>19.211670000000002</v>
      </c>
      <c r="D11230">
        <v>0</v>
      </c>
      <c r="E11230">
        <v>19.211670000000002</v>
      </c>
      <c r="F11230">
        <v>0</v>
      </c>
    </row>
    <row r="11231" spans="1:6" x14ac:dyDescent="0.3">
      <c r="A11231">
        <v>19.213329999999999</v>
      </c>
      <c r="B11231">
        <v>0.24299999999999999</v>
      </c>
      <c r="C11231">
        <v>19.213329999999999</v>
      </c>
      <c r="D11231">
        <v>0</v>
      </c>
      <c r="E11231">
        <v>19.213329999999999</v>
      </c>
      <c r="F11231">
        <v>0</v>
      </c>
    </row>
    <row r="11232" spans="1:6" x14ac:dyDescent="0.3">
      <c r="A11232">
        <v>19.215</v>
      </c>
      <c r="B11232">
        <v>0.26500000000000001</v>
      </c>
      <c r="C11232">
        <v>19.215</v>
      </c>
      <c r="D11232">
        <v>0</v>
      </c>
      <c r="E11232">
        <v>19.215</v>
      </c>
      <c r="F11232">
        <v>0</v>
      </c>
    </row>
    <row r="11233" spans="1:6" x14ac:dyDescent="0.3">
      <c r="A11233">
        <v>19.216670000000001</v>
      </c>
      <c r="B11233">
        <v>0.27300000000000002</v>
      </c>
      <c r="C11233">
        <v>19.216670000000001</v>
      </c>
      <c r="D11233">
        <v>0</v>
      </c>
      <c r="E11233">
        <v>19.216670000000001</v>
      </c>
      <c r="F11233">
        <v>0</v>
      </c>
    </row>
    <row r="11234" spans="1:6" x14ac:dyDescent="0.3">
      <c r="A11234">
        <v>19.218330000000002</v>
      </c>
      <c r="B11234">
        <v>0.25800000000000001</v>
      </c>
      <c r="C11234">
        <v>19.218330000000002</v>
      </c>
      <c r="D11234">
        <v>0</v>
      </c>
      <c r="E11234">
        <v>19.218330000000002</v>
      </c>
      <c r="F11234">
        <v>0</v>
      </c>
    </row>
    <row r="11235" spans="1:6" x14ac:dyDescent="0.3">
      <c r="A11235">
        <v>19.22</v>
      </c>
      <c r="B11235">
        <v>0.249</v>
      </c>
      <c r="C11235">
        <v>19.22</v>
      </c>
      <c r="D11235">
        <v>0</v>
      </c>
      <c r="E11235">
        <v>19.22</v>
      </c>
      <c r="F11235">
        <v>0</v>
      </c>
    </row>
    <row r="11236" spans="1:6" x14ac:dyDescent="0.3">
      <c r="A11236">
        <v>19.22167</v>
      </c>
      <c r="B11236">
        <v>0.26500000000000001</v>
      </c>
      <c r="C11236">
        <v>19.22167</v>
      </c>
      <c r="D11236">
        <v>0</v>
      </c>
      <c r="E11236">
        <v>19.22167</v>
      </c>
      <c r="F11236">
        <v>0</v>
      </c>
    </row>
    <row r="11237" spans="1:6" x14ac:dyDescent="0.3">
      <c r="A11237">
        <v>19.223330000000001</v>
      </c>
      <c r="B11237">
        <v>0.27700000000000002</v>
      </c>
      <c r="C11237">
        <v>19.223330000000001</v>
      </c>
      <c r="D11237">
        <v>0</v>
      </c>
      <c r="E11237">
        <v>19.223330000000001</v>
      </c>
      <c r="F11237">
        <v>0</v>
      </c>
    </row>
    <row r="11238" spans="1:6" x14ac:dyDescent="0.3">
      <c r="A11238">
        <v>19.225000000000001</v>
      </c>
      <c r="B11238">
        <v>0.26200000000000001</v>
      </c>
      <c r="C11238">
        <v>19.225000000000001</v>
      </c>
      <c r="D11238">
        <v>0</v>
      </c>
      <c r="E11238">
        <v>19.225000000000001</v>
      </c>
      <c r="F11238">
        <v>0</v>
      </c>
    </row>
    <row r="11239" spans="1:6" x14ac:dyDescent="0.3">
      <c r="A11239">
        <v>19.226669999999999</v>
      </c>
      <c r="B11239">
        <v>0.24299999999999999</v>
      </c>
      <c r="C11239">
        <v>19.226669999999999</v>
      </c>
      <c r="D11239">
        <v>0</v>
      </c>
      <c r="E11239">
        <v>19.226669999999999</v>
      </c>
      <c r="F11239">
        <v>0</v>
      </c>
    </row>
    <row r="11240" spans="1:6" x14ac:dyDescent="0.3">
      <c r="A11240">
        <v>19.22833</v>
      </c>
      <c r="B11240">
        <v>0.249</v>
      </c>
      <c r="C11240">
        <v>19.22833</v>
      </c>
      <c r="D11240">
        <v>0</v>
      </c>
      <c r="E11240">
        <v>19.22833</v>
      </c>
      <c r="F11240">
        <v>0</v>
      </c>
    </row>
    <row r="11241" spans="1:6" x14ac:dyDescent="0.3">
      <c r="A11241">
        <v>19.23</v>
      </c>
      <c r="B11241">
        <v>0.26</v>
      </c>
      <c r="C11241">
        <v>19.23</v>
      </c>
      <c r="D11241">
        <v>0</v>
      </c>
      <c r="E11241">
        <v>19.23</v>
      </c>
      <c r="F11241">
        <v>0</v>
      </c>
    </row>
    <row r="11242" spans="1:6" x14ac:dyDescent="0.3">
      <c r="A11242">
        <v>19.231670000000001</v>
      </c>
      <c r="B11242">
        <v>0.247</v>
      </c>
      <c r="C11242">
        <v>19.231670000000001</v>
      </c>
      <c r="D11242">
        <v>0</v>
      </c>
      <c r="E11242">
        <v>19.231670000000001</v>
      </c>
      <c r="F11242">
        <v>0</v>
      </c>
    </row>
    <row r="11243" spans="1:6" x14ac:dyDescent="0.3">
      <c r="A11243">
        <v>19.233329999999999</v>
      </c>
      <c r="B11243">
        <v>0.22700000000000001</v>
      </c>
      <c r="C11243">
        <v>19.233329999999999</v>
      </c>
      <c r="D11243">
        <v>0</v>
      </c>
      <c r="E11243">
        <v>19.233329999999999</v>
      </c>
      <c r="F11243">
        <v>0</v>
      </c>
    </row>
    <row r="11244" spans="1:6" x14ac:dyDescent="0.3">
      <c r="A11244">
        <v>19.234999999999999</v>
      </c>
      <c r="B11244">
        <v>0.23100000000000001</v>
      </c>
      <c r="C11244">
        <v>19.234999999999999</v>
      </c>
      <c r="D11244">
        <v>0</v>
      </c>
      <c r="E11244">
        <v>19.234999999999999</v>
      </c>
      <c r="F11244">
        <v>0</v>
      </c>
    </row>
    <row r="11245" spans="1:6" x14ac:dyDescent="0.3">
      <c r="A11245">
        <v>19.23667</v>
      </c>
      <c r="B11245">
        <v>0.251</v>
      </c>
      <c r="C11245">
        <v>19.23667</v>
      </c>
      <c r="D11245">
        <v>0</v>
      </c>
      <c r="E11245">
        <v>19.23667</v>
      </c>
      <c r="F11245">
        <v>0</v>
      </c>
    </row>
    <row r="11246" spans="1:6" x14ac:dyDescent="0.3">
      <c r="A11246">
        <v>19.238330000000001</v>
      </c>
      <c r="B11246">
        <v>0.251</v>
      </c>
      <c r="C11246">
        <v>19.238330000000001</v>
      </c>
      <c r="D11246">
        <v>0</v>
      </c>
      <c r="E11246">
        <v>19.238330000000001</v>
      </c>
      <c r="F11246">
        <v>0</v>
      </c>
    </row>
    <row r="11247" spans="1:6" x14ac:dyDescent="0.3">
      <c r="A11247">
        <v>19.239999999999998</v>
      </c>
      <c r="B11247">
        <v>0.23499999999999999</v>
      </c>
      <c r="C11247">
        <v>19.239999999999998</v>
      </c>
      <c r="D11247">
        <v>0</v>
      </c>
      <c r="E11247">
        <v>19.239999999999998</v>
      </c>
      <c r="F11247">
        <v>0</v>
      </c>
    </row>
    <row r="11248" spans="1:6" x14ac:dyDescent="0.3">
      <c r="A11248">
        <v>19.241669999999999</v>
      </c>
      <c r="B11248">
        <v>0.23599999999999999</v>
      </c>
      <c r="C11248">
        <v>19.241669999999999</v>
      </c>
      <c r="D11248">
        <v>0</v>
      </c>
      <c r="E11248">
        <v>19.241669999999999</v>
      </c>
      <c r="F11248">
        <v>0</v>
      </c>
    </row>
    <row r="11249" spans="1:6" x14ac:dyDescent="0.3">
      <c r="A11249">
        <v>19.24333</v>
      </c>
      <c r="B11249">
        <v>0.26</v>
      </c>
      <c r="C11249">
        <v>19.24333</v>
      </c>
      <c r="D11249">
        <v>0</v>
      </c>
      <c r="E11249">
        <v>19.24333</v>
      </c>
      <c r="F11249">
        <v>0</v>
      </c>
    </row>
    <row r="11250" spans="1:6" x14ac:dyDescent="0.3">
      <c r="A11250">
        <v>19.245000000000001</v>
      </c>
      <c r="B11250">
        <v>0.27</v>
      </c>
      <c r="C11250">
        <v>19.245000000000001</v>
      </c>
      <c r="D11250">
        <v>0</v>
      </c>
      <c r="E11250">
        <v>19.245000000000001</v>
      </c>
      <c r="F11250">
        <v>0</v>
      </c>
    </row>
    <row r="11251" spans="1:6" x14ac:dyDescent="0.3">
      <c r="A11251">
        <v>19.246670000000002</v>
      </c>
      <c r="B11251">
        <v>0.255</v>
      </c>
      <c r="C11251">
        <v>19.246670000000002</v>
      </c>
      <c r="D11251">
        <v>0</v>
      </c>
      <c r="E11251">
        <v>19.246670000000002</v>
      </c>
      <c r="F11251">
        <v>0</v>
      </c>
    </row>
    <row r="11252" spans="1:6" x14ac:dyDescent="0.3">
      <c r="A11252">
        <v>19.248329999999999</v>
      </c>
      <c r="B11252">
        <v>0.246</v>
      </c>
      <c r="C11252">
        <v>19.248329999999999</v>
      </c>
      <c r="D11252">
        <v>0</v>
      </c>
      <c r="E11252">
        <v>19.248329999999999</v>
      </c>
      <c r="F11252">
        <v>0</v>
      </c>
    </row>
    <row r="11253" spans="1:6" x14ac:dyDescent="0.3">
      <c r="A11253">
        <v>19.25</v>
      </c>
      <c r="B11253">
        <v>0.26100000000000001</v>
      </c>
      <c r="C11253">
        <v>19.25</v>
      </c>
      <c r="D11253">
        <v>0</v>
      </c>
      <c r="E11253">
        <v>19.25</v>
      </c>
      <c r="F11253">
        <v>0</v>
      </c>
    </row>
    <row r="11254" spans="1:6" x14ac:dyDescent="0.3">
      <c r="A11254">
        <v>19.251670000000001</v>
      </c>
      <c r="B11254">
        <v>0.27600000000000002</v>
      </c>
      <c r="C11254">
        <v>19.251670000000001</v>
      </c>
      <c r="D11254">
        <v>0</v>
      </c>
      <c r="E11254">
        <v>19.251670000000001</v>
      </c>
      <c r="F11254">
        <v>0</v>
      </c>
    </row>
    <row r="11255" spans="1:6" x14ac:dyDescent="0.3">
      <c r="A11255">
        <v>19.253329999999998</v>
      </c>
      <c r="B11255">
        <v>0.26600000000000001</v>
      </c>
      <c r="C11255">
        <v>19.253329999999998</v>
      </c>
      <c r="D11255">
        <v>0</v>
      </c>
      <c r="E11255">
        <v>19.253329999999998</v>
      </c>
      <c r="F11255">
        <v>0</v>
      </c>
    </row>
    <row r="11256" spans="1:6" x14ac:dyDescent="0.3">
      <c r="A11256">
        <v>19.254999999999999</v>
      </c>
      <c r="B11256">
        <v>0.247</v>
      </c>
      <c r="C11256">
        <v>19.254999999999999</v>
      </c>
      <c r="D11256">
        <v>0</v>
      </c>
      <c r="E11256">
        <v>19.254999999999999</v>
      </c>
      <c r="F11256">
        <v>0</v>
      </c>
    </row>
    <row r="11257" spans="1:6" x14ac:dyDescent="0.3">
      <c r="A11257">
        <v>19.25667</v>
      </c>
      <c r="B11257">
        <v>0.252</v>
      </c>
      <c r="C11257">
        <v>19.25667</v>
      </c>
      <c r="D11257">
        <v>0</v>
      </c>
      <c r="E11257">
        <v>19.25667</v>
      </c>
      <c r="F11257">
        <v>0</v>
      </c>
    </row>
    <row r="11258" spans="1:6" x14ac:dyDescent="0.3">
      <c r="A11258">
        <v>19.258330000000001</v>
      </c>
      <c r="B11258">
        <v>0.26400000000000001</v>
      </c>
      <c r="C11258">
        <v>19.258330000000001</v>
      </c>
      <c r="D11258">
        <v>0</v>
      </c>
      <c r="E11258">
        <v>19.258330000000001</v>
      </c>
      <c r="F11258">
        <v>0</v>
      </c>
    </row>
    <row r="11259" spans="1:6" x14ac:dyDescent="0.3">
      <c r="A11259">
        <v>19.260000000000002</v>
      </c>
      <c r="B11259">
        <v>0.253</v>
      </c>
      <c r="C11259">
        <v>19.260000000000002</v>
      </c>
      <c r="D11259">
        <v>0</v>
      </c>
      <c r="E11259">
        <v>19.260000000000002</v>
      </c>
      <c r="F11259">
        <v>0</v>
      </c>
    </row>
    <row r="11260" spans="1:6" x14ac:dyDescent="0.3">
      <c r="A11260">
        <v>19.261669999999999</v>
      </c>
      <c r="B11260">
        <v>0.23</v>
      </c>
      <c r="C11260">
        <v>19.261669999999999</v>
      </c>
      <c r="D11260">
        <v>0</v>
      </c>
      <c r="E11260">
        <v>19.261669999999999</v>
      </c>
      <c r="F11260">
        <v>0</v>
      </c>
    </row>
    <row r="11261" spans="1:6" x14ac:dyDescent="0.3">
      <c r="A11261">
        <v>19.26333</v>
      </c>
      <c r="B11261">
        <v>0.22700000000000001</v>
      </c>
      <c r="C11261">
        <v>19.26333</v>
      </c>
      <c r="D11261">
        <v>0</v>
      </c>
      <c r="E11261">
        <v>19.26333</v>
      </c>
      <c r="F11261">
        <v>0</v>
      </c>
    </row>
    <row r="11262" spans="1:6" x14ac:dyDescent="0.3">
      <c r="A11262">
        <v>19.265000000000001</v>
      </c>
      <c r="B11262">
        <v>0.24399999999999999</v>
      </c>
      <c r="C11262">
        <v>19.265000000000001</v>
      </c>
      <c r="D11262">
        <v>0</v>
      </c>
      <c r="E11262">
        <v>19.265000000000001</v>
      </c>
      <c r="F11262">
        <v>0</v>
      </c>
    </row>
    <row r="11263" spans="1:6" x14ac:dyDescent="0.3">
      <c r="A11263">
        <v>19.266670000000001</v>
      </c>
      <c r="B11263">
        <v>0.245</v>
      </c>
      <c r="C11263">
        <v>19.266670000000001</v>
      </c>
      <c r="D11263">
        <v>0</v>
      </c>
      <c r="E11263">
        <v>19.266670000000001</v>
      </c>
      <c r="F11263">
        <v>0</v>
      </c>
    </row>
    <row r="11264" spans="1:6" x14ac:dyDescent="0.3">
      <c r="A11264">
        <v>19.268329999999999</v>
      </c>
      <c r="B11264">
        <v>0.22700000000000001</v>
      </c>
      <c r="C11264">
        <v>19.268329999999999</v>
      </c>
      <c r="D11264">
        <v>0</v>
      </c>
      <c r="E11264">
        <v>19.268329999999999</v>
      </c>
      <c r="F11264">
        <v>0</v>
      </c>
    </row>
    <row r="11265" spans="1:6" x14ac:dyDescent="0.3">
      <c r="A11265">
        <v>19.27</v>
      </c>
      <c r="B11265">
        <v>0.222</v>
      </c>
      <c r="C11265">
        <v>19.27</v>
      </c>
      <c r="D11265">
        <v>0</v>
      </c>
      <c r="E11265">
        <v>19.27</v>
      </c>
      <c r="F11265">
        <v>0</v>
      </c>
    </row>
    <row r="11266" spans="1:6" x14ac:dyDescent="0.3">
      <c r="A11266">
        <v>19.27167</v>
      </c>
      <c r="B11266">
        <v>0.24099999999999999</v>
      </c>
      <c r="C11266">
        <v>19.27167</v>
      </c>
      <c r="D11266">
        <v>0</v>
      </c>
      <c r="E11266">
        <v>19.27167</v>
      </c>
      <c r="F11266">
        <v>0</v>
      </c>
    </row>
    <row r="11267" spans="1:6" x14ac:dyDescent="0.3">
      <c r="A11267">
        <v>19.273330000000001</v>
      </c>
      <c r="B11267">
        <v>0.252</v>
      </c>
      <c r="C11267">
        <v>19.273330000000001</v>
      </c>
      <c r="D11267">
        <v>0</v>
      </c>
      <c r="E11267">
        <v>19.273330000000001</v>
      </c>
      <c r="F11267">
        <v>0</v>
      </c>
    </row>
    <row r="11268" spans="1:6" x14ac:dyDescent="0.3">
      <c r="A11268">
        <v>19.274999999999999</v>
      </c>
      <c r="B11268">
        <v>0.24</v>
      </c>
      <c r="C11268">
        <v>19.274999999999999</v>
      </c>
      <c r="D11268">
        <v>0</v>
      </c>
      <c r="E11268">
        <v>19.274999999999999</v>
      </c>
      <c r="F11268">
        <v>0</v>
      </c>
    </row>
    <row r="11269" spans="1:6" x14ac:dyDescent="0.3">
      <c r="A11269">
        <v>19.276669999999999</v>
      </c>
      <c r="B11269">
        <v>0.23</v>
      </c>
      <c r="C11269">
        <v>19.276669999999999</v>
      </c>
      <c r="D11269">
        <v>0</v>
      </c>
      <c r="E11269">
        <v>19.276669999999999</v>
      </c>
      <c r="F11269">
        <v>0</v>
      </c>
    </row>
    <row r="11270" spans="1:6" x14ac:dyDescent="0.3">
      <c r="A11270">
        <v>19.27833</v>
      </c>
      <c r="B11270">
        <v>0.246</v>
      </c>
      <c r="C11270">
        <v>19.27833</v>
      </c>
      <c r="D11270">
        <v>0</v>
      </c>
      <c r="E11270">
        <v>19.27833</v>
      </c>
      <c r="F11270">
        <v>0</v>
      </c>
    </row>
    <row r="11271" spans="1:6" x14ac:dyDescent="0.3">
      <c r="A11271">
        <v>19.28</v>
      </c>
      <c r="B11271">
        <v>0.26300000000000001</v>
      </c>
      <c r="C11271">
        <v>19.28</v>
      </c>
      <c r="D11271">
        <v>0</v>
      </c>
      <c r="E11271">
        <v>19.28</v>
      </c>
      <c r="F11271">
        <v>0</v>
      </c>
    </row>
    <row r="11272" spans="1:6" x14ac:dyDescent="0.3">
      <c r="A11272">
        <v>19.281669999999998</v>
      </c>
      <c r="B11272">
        <v>0.254</v>
      </c>
      <c r="C11272">
        <v>19.281669999999998</v>
      </c>
      <c r="D11272">
        <v>0</v>
      </c>
      <c r="E11272">
        <v>19.281669999999998</v>
      </c>
      <c r="F11272">
        <v>0</v>
      </c>
    </row>
    <row r="11273" spans="1:6" x14ac:dyDescent="0.3">
      <c r="A11273">
        <v>19.283329999999999</v>
      </c>
      <c r="B11273">
        <v>0.23899999999999999</v>
      </c>
      <c r="C11273">
        <v>19.283329999999999</v>
      </c>
      <c r="D11273">
        <v>0</v>
      </c>
      <c r="E11273">
        <v>19.283329999999999</v>
      </c>
      <c r="F11273">
        <v>0</v>
      </c>
    </row>
    <row r="11274" spans="1:6" x14ac:dyDescent="0.3">
      <c r="A11274">
        <v>19.285</v>
      </c>
      <c r="B11274">
        <v>0.25</v>
      </c>
      <c r="C11274">
        <v>19.285</v>
      </c>
      <c r="D11274">
        <v>0</v>
      </c>
      <c r="E11274">
        <v>19.285</v>
      </c>
      <c r="F11274">
        <v>0</v>
      </c>
    </row>
    <row r="11275" spans="1:6" x14ac:dyDescent="0.3">
      <c r="A11275">
        <v>19.286670000000001</v>
      </c>
      <c r="B11275">
        <v>0.27</v>
      </c>
      <c r="C11275">
        <v>19.286670000000001</v>
      </c>
      <c r="D11275">
        <v>0</v>
      </c>
      <c r="E11275">
        <v>19.286670000000001</v>
      </c>
      <c r="F11275">
        <v>0</v>
      </c>
    </row>
    <row r="11276" spans="1:6" x14ac:dyDescent="0.3">
      <c r="A11276">
        <v>19.288329999999998</v>
      </c>
      <c r="B11276">
        <v>0.26500000000000001</v>
      </c>
      <c r="C11276">
        <v>19.288329999999998</v>
      </c>
      <c r="D11276">
        <v>0</v>
      </c>
      <c r="E11276">
        <v>19.288329999999998</v>
      </c>
      <c r="F11276">
        <v>0</v>
      </c>
    </row>
    <row r="11277" spans="1:6" x14ac:dyDescent="0.3">
      <c r="A11277">
        <v>19.29</v>
      </c>
      <c r="B11277">
        <v>0.245</v>
      </c>
      <c r="C11277">
        <v>19.29</v>
      </c>
      <c r="D11277">
        <v>0</v>
      </c>
      <c r="E11277">
        <v>19.29</v>
      </c>
      <c r="F11277">
        <v>0</v>
      </c>
    </row>
    <row r="11278" spans="1:6" x14ac:dyDescent="0.3">
      <c r="A11278">
        <v>19.29167</v>
      </c>
      <c r="B11278">
        <v>0.24299999999999999</v>
      </c>
      <c r="C11278">
        <v>19.29167</v>
      </c>
      <c r="D11278">
        <v>0</v>
      </c>
      <c r="E11278">
        <v>19.29167</v>
      </c>
      <c r="F11278">
        <v>0</v>
      </c>
    </row>
    <row r="11279" spans="1:6" x14ac:dyDescent="0.3">
      <c r="A11279">
        <v>19.293330000000001</v>
      </c>
      <c r="B11279">
        <v>0.25700000000000001</v>
      </c>
      <c r="C11279">
        <v>19.293330000000001</v>
      </c>
      <c r="D11279">
        <v>0</v>
      </c>
      <c r="E11279">
        <v>19.293330000000001</v>
      </c>
      <c r="F11279">
        <v>0</v>
      </c>
    </row>
    <row r="11280" spans="1:6" x14ac:dyDescent="0.3">
      <c r="A11280">
        <v>19.295000000000002</v>
      </c>
      <c r="B11280">
        <v>0.254</v>
      </c>
      <c r="C11280">
        <v>19.295000000000002</v>
      </c>
      <c r="D11280">
        <v>0</v>
      </c>
      <c r="E11280">
        <v>19.295000000000002</v>
      </c>
      <c r="F11280">
        <v>0</v>
      </c>
    </row>
    <row r="11281" spans="1:6" x14ac:dyDescent="0.3">
      <c r="A11281">
        <v>19.296669999999999</v>
      </c>
      <c r="B11281">
        <v>0.23</v>
      </c>
      <c r="C11281">
        <v>19.296669999999999</v>
      </c>
      <c r="D11281">
        <v>0</v>
      </c>
      <c r="E11281">
        <v>19.296669999999999</v>
      </c>
      <c r="F11281">
        <v>0</v>
      </c>
    </row>
    <row r="11282" spans="1:6" x14ac:dyDescent="0.3">
      <c r="A11282">
        <v>19.29833</v>
      </c>
      <c r="B11282">
        <v>0.219</v>
      </c>
      <c r="C11282">
        <v>19.29833</v>
      </c>
      <c r="D11282">
        <v>0</v>
      </c>
      <c r="E11282">
        <v>19.29833</v>
      </c>
      <c r="F11282">
        <v>0</v>
      </c>
    </row>
    <row r="11283" spans="1:6" x14ac:dyDescent="0.3">
      <c r="A11283">
        <v>19.3</v>
      </c>
      <c r="B11283">
        <v>0.23499999999999999</v>
      </c>
      <c r="C11283">
        <v>19.3</v>
      </c>
      <c r="D11283">
        <v>0</v>
      </c>
      <c r="E11283">
        <v>19.3</v>
      </c>
      <c r="F11283">
        <v>0</v>
      </c>
    </row>
    <row r="11284" spans="1:6" x14ac:dyDescent="0.3">
      <c r="A11284">
        <v>19.301670000000001</v>
      </c>
      <c r="B11284">
        <v>0.245</v>
      </c>
      <c r="C11284">
        <v>19.301670000000001</v>
      </c>
      <c r="D11284">
        <v>0</v>
      </c>
      <c r="E11284">
        <v>19.301670000000001</v>
      </c>
      <c r="F11284">
        <v>0</v>
      </c>
    </row>
    <row r="11285" spans="1:6" x14ac:dyDescent="0.3">
      <c r="A11285">
        <v>19.303329999999999</v>
      </c>
      <c r="B11285">
        <v>0.23200000000000001</v>
      </c>
      <c r="C11285">
        <v>19.303329999999999</v>
      </c>
      <c r="D11285">
        <v>0</v>
      </c>
      <c r="E11285">
        <v>19.303329999999999</v>
      </c>
      <c r="F11285">
        <v>0</v>
      </c>
    </row>
    <row r="11286" spans="1:6" x14ac:dyDescent="0.3">
      <c r="A11286">
        <v>19.305</v>
      </c>
      <c r="B11286">
        <v>0.222</v>
      </c>
      <c r="C11286">
        <v>19.305</v>
      </c>
      <c r="D11286">
        <v>0</v>
      </c>
      <c r="E11286">
        <v>19.305</v>
      </c>
      <c r="F11286">
        <v>0</v>
      </c>
    </row>
    <row r="11287" spans="1:6" x14ac:dyDescent="0.3">
      <c r="A11287">
        <v>19.30667</v>
      </c>
      <c r="B11287">
        <v>0.23899999999999999</v>
      </c>
      <c r="C11287">
        <v>19.30667</v>
      </c>
      <c r="D11287">
        <v>0</v>
      </c>
      <c r="E11287">
        <v>19.30667</v>
      </c>
      <c r="F11287">
        <v>0</v>
      </c>
    </row>
    <row r="11288" spans="1:6" x14ac:dyDescent="0.3">
      <c r="A11288">
        <v>19.308330000000002</v>
      </c>
      <c r="B11288">
        <v>0.25900000000000001</v>
      </c>
      <c r="C11288">
        <v>19.308330000000002</v>
      </c>
      <c r="D11288">
        <v>0</v>
      </c>
      <c r="E11288">
        <v>19.308330000000002</v>
      </c>
      <c r="F11288">
        <v>0</v>
      </c>
    </row>
    <row r="11289" spans="1:6" x14ac:dyDescent="0.3">
      <c r="A11289">
        <v>19.309999999999999</v>
      </c>
      <c r="B11289">
        <v>0.252</v>
      </c>
      <c r="C11289">
        <v>19.309999999999999</v>
      </c>
      <c r="D11289">
        <v>0</v>
      </c>
      <c r="E11289">
        <v>19.309999999999999</v>
      </c>
      <c r="F11289">
        <v>0</v>
      </c>
    </row>
    <row r="11290" spans="1:6" x14ac:dyDescent="0.3">
      <c r="A11290">
        <v>19.311669999999999</v>
      </c>
      <c r="B11290">
        <v>0.23599999999999999</v>
      </c>
      <c r="C11290">
        <v>19.311669999999999</v>
      </c>
      <c r="D11290">
        <v>0</v>
      </c>
      <c r="E11290">
        <v>19.311669999999999</v>
      </c>
      <c r="F11290">
        <v>0</v>
      </c>
    </row>
    <row r="11291" spans="1:6" x14ac:dyDescent="0.3">
      <c r="A11291">
        <v>19.313330000000001</v>
      </c>
      <c r="B11291">
        <v>0.24299999999999999</v>
      </c>
      <c r="C11291">
        <v>19.313330000000001</v>
      </c>
      <c r="D11291">
        <v>0</v>
      </c>
      <c r="E11291">
        <v>19.313330000000001</v>
      </c>
      <c r="F11291">
        <v>0</v>
      </c>
    </row>
    <row r="11292" spans="1:6" x14ac:dyDescent="0.3">
      <c r="A11292">
        <v>19.315000000000001</v>
      </c>
      <c r="B11292">
        <v>0.26200000000000001</v>
      </c>
      <c r="C11292">
        <v>19.315000000000001</v>
      </c>
      <c r="D11292">
        <v>0</v>
      </c>
      <c r="E11292">
        <v>19.315000000000001</v>
      </c>
      <c r="F11292">
        <v>0</v>
      </c>
    </row>
    <row r="11293" spans="1:6" x14ac:dyDescent="0.3">
      <c r="A11293">
        <v>19.316669999999998</v>
      </c>
      <c r="B11293">
        <v>0.25800000000000001</v>
      </c>
      <c r="C11293">
        <v>19.316669999999998</v>
      </c>
      <c r="D11293">
        <v>0</v>
      </c>
      <c r="E11293">
        <v>19.316669999999998</v>
      </c>
      <c r="F11293">
        <v>0</v>
      </c>
    </row>
    <row r="11294" spans="1:6" x14ac:dyDescent="0.3">
      <c r="A11294">
        <v>19.31833</v>
      </c>
      <c r="B11294">
        <v>0.23899999999999999</v>
      </c>
      <c r="C11294">
        <v>19.31833</v>
      </c>
      <c r="D11294">
        <v>0</v>
      </c>
      <c r="E11294">
        <v>19.31833</v>
      </c>
      <c r="F11294">
        <v>0</v>
      </c>
    </row>
    <row r="11295" spans="1:6" x14ac:dyDescent="0.3">
      <c r="A11295">
        <v>19.32</v>
      </c>
      <c r="B11295">
        <v>0.23799999999999999</v>
      </c>
      <c r="C11295">
        <v>19.32</v>
      </c>
      <c r="D11295">
        <v>0</v>
      </c>
      <c r="E11295">
        <v>19.32</v>
      </c>
      <c r="F11295">
        <v>0</v>
      </c>
    </row>
    <row r="11296" spans="1:6" x14ac:dyDescent="0.3">
      <c r="A11296">
        <v>19.321670000000001</v>
      </c>
      <c r="B11296">
        <v>0.25700000000000001</v>
      </c>
      <c r="C11296">
        <v>19.321670000000001</v>
      </c>
      <c r="D11296">
        <v>0</v>
      </c>
      <c r="E11296">
        <v>19.321670000000001</v>
      </c>
      <c r="F11296">
        <v>0</v>
      </c>
    </row>
    <row r="11297" spans="1:6" x14ac:dyDescent="0.3">
      <c r="A11297">
        <v>19.323329999999999</v>
      </c>
      <c r="B11297">
        <v>0.25900000000000001</v>
      </c>
      <c r="C11297">
        <v>19.323329999999999</v>
      </c>
      <c r="D11297">
        <v>0</v>
      </c>
      <c r="E11297">
        <v>19.323329999999999</v>
      </c>
      <c r="F11297">
        <v>0</v>
      </c>
    </row>
    <row r="11298" spans="1:6" x14ac:dyDescent="0.3">
      <c r="A11298">
        <v>19.324999999999999</v>
      </c>
      <c r="B11298">
        <v>0.23799999999999999</v>
      </c>
      <c r="C11298">
        <v>19.324999999999999</v>
      </c>
      <c r="D11298">
        <v>0</v>
      </c>
      <c r="E11298">
        <v>19.324999999999999</v>
      </c>
      <c r="F11298">
        <v>0</v>
      </c>
    </row>
    <row r="11299" spans="1:6" x14ac:dyDescent="0.3">
      <c r="A11299">
        <v>19.32667</v>
      </c>
      <c r="B11299">
        <v>0.22500000000000001</v>
      </c>
      <c r="C11299">
        <v>19.32667</v>
      </c>
      <c r="D11299">
        <v>0</v>
      </c>
      <c r="E11299">
        <v>19.32667</v>
      </c>
      <c r="F11299">
        <v>0</v>
      </c>
    </row>
    <row r="11300" spans="1:6" x14ac:dyDescent="0.3">
      <c r="A11300">
        <v>19.328330000000001</v>
      </c>
      <c r="B11300">
        <v>0.23699999999999999</v>
      </c>
      <c r="C11300">
        <v>19.328330000000001</v>
      </c>
      <c r="D11300">
        <v>0</v>
      </c>
      <c r="E11300">
        <v>19.328330000000001</v>
      </c>
      <c r="F11300">
        <v>0</v>
      </c>
    </row>
    <row r="11301" spans="1:6" x14ac:dyDescent="0.3">
      <c r="A11301">
        <v>19.329999999999998</v>
      </c>
      <c r="B11301">
        <v>0.24399999999999999</v>
      </c>
      <c r="C11301">
        <v>19.329999999999998</v>
      </c>
      <c r="D11301">
        <v>0</v>
      </c>
      <c r="E11301">
        <v>19.329999999999998</v>
      </c>
      <c r="F11301">
        <v>0</v>
      </c>
    </row>
    <row r="11302" spans="1:6" x14ac:dyDescent="0.3">
      <c r="A11302">
        <v>19.331669999999999</v>
      </c>
      <c r="B11302">
        <v>0.22800000000000001</v>
      </c>
      <c r="C11302">
        <v>19.331669999999999</v>
      </c>
      <c r="D11302">
        <v>0</v>
      </c>
      <c r="E11302">
        <v>19.331669999999999</v>
      </c>
      <c r="F11302">
        <v>0</v>
      </c>
    </row>
    <row r="11303" spans="1:6" x14ac:dyDescent="0.3">
      <c r="A11303">
        <v>19.33333</v>
      </c>
      <c r="B11303">
        <v>0.21099999999999999</v>
      </c>
      <c r="C11303">
        <v>19.33333</v>
      </c>
      <c r="D11303">
        <v>0</v>
      </c>
      <c r="E11303">
        <v>19.33333</v>
      </c>
      <c r="F11303">
        <v>0</v>
      </c>
    </row>
    <row r="11304" spans="1:6" x14ac:dyDescent="0.3">
      <c r="A11304">
        <v>19.335000000000001</v>
      </c>
      <c r="B11304">
        <v>0.222</v>
      </c>
      <c r="C11304">
        <v>19.335000000000001</v>
      </c>
      <c r="D11304">
        <v>0</v>
      </c>
      <c r="E11304">
        <v>19.335000000000001</v>
      </c>
      <c r="F11304">
        <v>0</v>
      </c>
    </row>
    <row r="11305" spans="1:6" x14ac:dyDescent="0.3">
      <c r="A11305">
        <v>19.336670000000002</v>
      </c>
      <c r="B11305">
        <v>0.23899999999999999</v>
      </c>
      <c r="C11305">
        <v>19.336670000000002</v>
      </c>
      <c r="D11305">
        <v>0</v>
      </c>
      <c r="E11305">
        <v>19.336670000000002</v>
      </c>
      <c r="F11305">
        <v>0</v>
      </c>
    </row>
    <row r="11306" spans="1:6" x14ac:dyDescent="0.3">
      <c r="A11306">
        <v>19.338329999999999</v>
      </c>
      <c r="B11306">
        <v>0.23100000000000001</v>
      </c>
      <c r="C11306">
        <v>19.338329999999999</v>
      </c>
      <c r="D11306">
        <v>0</v>
      </c>
      <c r="E11306">
        <v>19.338329999999999</v>
      </c>
      <c r="F11306">
        <v>0</v>
      </c>
    </row>
    <row r="11307" spans="1:6" x14ac:dyDescent="0.3">
      <c r="A11307">
        <v>19.34</v>
      </c>
      <c r="B11307">
        <v>0.215</v>
      </c>
      <c r="C11307">
        <v>19.34</v>
      </c>
      <c r="D11307">
        <v>0</v>
      </c>
      <c r="E11307">
        <v>19.34</v>
      </c>
      <c r="F11307">
        <v>0</v>
      </c>
    </row>
    <row r="11308" spans="1:6" x14ac:dyDescent="0.3">
      <c r="A11308">
        <v>19.341670000000001</v>
      </c>
      <c r="B11308">
        <v>0.223</v>
      </c>
      <c r="C11308">
        <v>19.341670000000001</v>
      </c>
      <c r="D11308">
        <v>0</v>
      </c>
      <c r="E11308">
        <v>19.341670000000001</v>
      </c>
      <c r="F11308">
        <v>0</v>
      </c>
    </row>
    <row r="11309" spans="1:6" x14ac:dyDescent="0.3">
      <c r="A11309">
        <v>19.343330000000002</v>
      </c>
      <c r="B11309">
        <v>0.24399999999999999</v>
      </c>
      <c r="C11309">
        <v>19.343330000000002</v>
      </c>
      <c r="D11309">
        <v>0</v>
      </c>
      <c r="E11309">
        <v>19.343330000000002</v>
      </c>
      <c r="F11309">
        <v>0</v>
      </c>
    </row>
    <row r="11310" spans="1:6" x14ac:dyDescent="0.3">
      <c r="A11310">
        <v>19.344999999999999</v>
      </c>
      <c r="B11310">
        <v>0.24399999999999999</v>
      </c>
      <c r="C11310">
        <v>19.344999999999999</v>
      </c>
      <c r="D11310">
        <v>0</v>
      </c>
      <c r="E11310">
        <v>19.344999999999999</v>
      </c>
      <c r="F11310">
        <v>0</v>
      </c>
    </row>
    <row r="11311" spans="1:6" x14ac:dyDescent="0.3">
      <c r="A11311">
        <v>19.34667</v>
      </c>
      <c r="B11311">
        <v>0.22700000000000001</v>
      </c>
      <c r="C11311">
        <v>19.34667</v>
      </c>
      <c r="D11311">
        <v>0</v>
      </c>
      <c r="E11311">
        <v>19.34667</v>
      </c>
      <c r="F11311">
        <v>0</v>
      </c>
    </row>
    <row r="11312" spans="1:6" x14ac:dyDescent="0.3">
      <c r="A11312">
        <v>19.348330000000001</v>
      </c>
      <c r="B11312">
        <v>0.224</v>
      </c>
      <c r="C11312">
        <v>19.348330000000001</v>
      </c>
      <c r="D11312">
        <v>0</v>
      </c>
      <c r="E11312">
        <v>19.348330000000001</v>
      </c>
      <c r="F11312">
        <v>0</v>
      </c>
    </row>
    <row r="11313" spans="1:6" x14ac:dyDescent="0.3">
      <c r="A11313">
        <v>19.350000000000001</v>
      </c>
      <c r="B11313">
        <v>0.245</v>
      </c>
      <c r="C11313">
        <v>19.350000000000001</v>
      </c>
      <c r="D11313">
        <v>0</v>
      </c>
      <c r="E11313">
        <v>19.350000000000001</v>
      </c>
      <c r="F11313">
        <v>0</v>
      </c>
    </row>
    <row r="11314" spans="1:6" x14ac:dyDescent="0.3">
      <c r="A11314">
        <v>19.351669999999999</v>
      </c>
      <c r="B11314">
        <v>0.253</v>
      </c>
      <c r="C11314">
        <v>19.351669999999999</v>
      </c>
      <c r="D11314">
        <v>0</v>
      </c>
      <c r="E11314">
        <v>19.351669999999999</v>
      </c>
      <c r="F11314">
        <v>0</v>
      </c>
    </row>
    <row r="11315" spans="1:6" x14ac:dyDescent="0.3">
      <c r="A11315">
        <v>19.35333</v>
      </c>
      <c r="B11315">
        <v>0.23799999999999999</v>
      </c>
      <c r="C11315">
        <v>19.35333</v>
      </c>
      <c r="D11315">
        <v>0</v>
      </c>
      <c r="E11315">
        <v>19.35333</v>
      </c>
      <c r="F11315">
        <v>0</v>
      </c>
    </row>
    <row r="11316" spans="1:6" x14ac:dyDescent="0.3">
      <c r="A11316">
        <v>19.355</v>
      </c>
      <c r="B11316">
        <v>0.22900000000000001</v>
      </c>
      <c r="C11316">
        <v>19.355</v>
      </c>
      <c r="D11316">
        <v>0</v>
      </c>
      <c r="E11316">
        <v>19.355</v>
      </c>
      <c r="F11316">
        <v>0</v>
      </c>
    </row>
    <row r="11317" spans="1:6" x14ac:dyDescent="0.3">
      <c r="A11317">
        <v>19.356670000000001</v>
      </c>
      <c r="B11317">
        <v>0.24399999999999999</v>
      </c>
      <c r="C11317">
        <v>19.356670000000001</v>
      </c>
      <c r="D11317">
        <v>0</v>
      </c>
      <c r="E11317">
        <v>19.356670000000001</v>
      </c>
      <c r="F11317">
        <v>0</v>
      </c>
    </row>
    <row r="11318" spans="1:6" x14ac:dyDescent="0.3">
      <c r="A11318">
        <v>19.358329999999999</v>
      </c>
      <c r="B11318">
        <v>0.253</v>
      </c>
      <c r="C11318">
        <v>19.358329999999999</v>
      </c>
      <c r="D11318">
        <v>0</v>
      </c>
      <c r="E11318">
        <v>19.358329999999999</v>
      </c>
      <c r="F11318">
        <v>0</v>
      </c>
    </row>
    <row r="11319" spans="1:6" x14ac:dyDescent="0.3">
      <c r="A11319">
        <v>19.36</v>
      </c>
      <c r="B11319">
        <v>0.23300000000000001</v>
      </c>
      <c r="C11319">
        <v>19.36</v>
      </c>
      <c r="D11319">
        <v>0</v>
      </c>
      <c r="E11319">
        <v>19.36</v>
      </c>
      <c r="F11319">
        <v>0</v>
      </c>
    </row>
    <row r="11320" spans="1:6" x14ac:dyDescent="0.3">
      <c r="A11320">
        <v>19.36167</v>
      </c>
      <c r="B11320">
        <v>0.21</v>
      </c>
      <c r="C11320">
        <v>19.36167</v>
      </c>
      <c r="D11320">
        <v>0</v>
      </c>
      <c r="E11320">
        <v>19.36167</v>
      </c>
      <c r="F11320">
        <v>0</v>
      </c>
    </row>
    <row r="11321" spans="1:6" x14ac:dyDescent="0.3">
      <c r="A11321">
        <v>19.363330000000001</v>
      </c>
      <c r="B11321">
        <v>0.21299999999999999</v>
      </c>
      <c r="C11321">
        <v>19.363330000000001</v>
      </c>
      <c r="D11321">
        <v>0</v>
      </c>
      <c r="E11321">
        <v>19.363330000000001</v>
      </c>
      <c r="F11321">
        <v>0</v>
      </c>
    </row>
    <row r="11322" spans="1:6" x14ac:dyDescent="0.3">
      <c r="A11322">
        <v>19.364999999999998</v>
      </c>
      <c r="B11322">
        <v>0.223</v>
      </c>
      <c r="C11322">
        <v>19.364999999999998</v>
      </c>
      <c r="D11322">
        <v>0</v>
      </c>
      <c r="E11322">
        <v>19.364999999999998</v>
      </c>
      <c r="F11322">
        <v>0</v>
      </c>
    </row>
    <row r="11323" spans="1:6" x14ac:dyDescent="0.3">
      <c r="A11323">
        <v>19.366669999999999</v>
      </c>
      <c r="B11323">
        <v>0.21099999999999999</v>
      </c>
      <c r="C11323">
        <v>19.366669999999999</v>
      </c>
      <c r="D11323">
        <v>0</v>
      </c>
      <c r="E11323">
        <v>19.366669999999999</v>
      </c>
      <c r="F11323">
        <v>0</v>
      </c>
    </row>
    <row r="11324" spans="1:6" x14ac:dyDescent="0.3">
      <c r="A11324">
        <v>19.36833</v>
      </c>
      <c r="B11324">
        <v>0.191</v>
      </c>
      <c r="C11324">
        <v>19.36833</v>
      </c>
      <c r="D11324">
        <v>0</v>
      </c>
      <c r="E11324">
        <v>19.36833</v>
      </c>
      <c r="F11324">
        <v>0</v>
      </c>
    </row>
    <row r="11325" spans="1:6" x14ac:dyDescent="0.3">
      <c r="A11325">
        <v>19.37</v>
      </c>
      <c r="B11325">
        <v>0.192</v>
      </c>
      <c r="C11325">
        <v>19.37</v>
      </c>
      <c r="D11325">
        <v>0</v>
      </c>
      <c r="E11325">
        <v>19.37</v>
      </c>
      <c r="F11325">
        <v>0</v>
      </c>
    </row>
    <row r="11326" spans="1:6" x14ac:dyDescent="0.3">
      <c r="A11326">
        <v>19.371670000000002</v>
      </c>
      <c r="B11326">
        <v>0.21099999999999999</v>
      </c>
      <c r="C11326">
        <v>19.371670000000002</v>
      </c>
      <c r="D11326">
        <v>0</v>
      </c>
      <c r="E11326">
        <v>19.371670000000002</v>
      </c>
      <c r="F11326">
        <v>0</v>
      </c>
    </row>
    <row r="11327" spans="1:6" x14ac:dyDescent="0.3">
      <c r="A11327">
        <v>19.373329999999999</v>
      </c>
      <c r="B11327">
        <v>0.21199999999999999</v>
      </c>
      <c r="C11327">
        <v>19.373329999999999</v>
      </c>
      <c r="D11327">
        <v>0</v>
      </c>
      <c r="E11327">
        <v>19.373329999999999</v>
      </c>
      <c r="F11327">
        <v>0</v>
      </c>
    </row>
    <row r="11328" spans="1:6" x14ac:dyDescent="0.3">
      <c r="A11328">
        <v>19.375</v>
      </c>
      <c r="B11328">
        <v>0.19700000000000001</v>
      </c>
      <c r="C11328">
        <v>19.375</v>
      </c>
      <c r="D11328">
        <v>0</v>
      </c>
      <c r="E11328">
        <v>19.375</v>
      </c>
      <c r="F11328">
        <v>0</v>
      </c>
    </row>
    <row r="11329" spans="1:6" x14ac:dyDescent="0.3">
      <c r="A11329">
        <v>19.376670000000001</v>
      </c>
      <c r="B11329">
        <v>0.19700000000000001</v>
      </c>
      <c r="C11329">
        <v>19.376670000000001</v>
      </c>
      <c r="D11329">
        <v>0</v>
      </c>
      <c r="E11329">
        <v>19.376670000000001</v>
      </c>
      <c r="F11329">
        <v>0</v>
      </c>
    </row>
    <row r="11330" spans="1:6" x14ac:dyDescent="0.3">
      <c r="A11330">
        <v>19.378329999999998</v>
      </c>
      <c r="B11330">
        <v>0.22</v>
      </c>
      <c r="C11330">
        <v>19.378329999999998</v>
      </c>
      <c r="D11330">
        <v>0</v>
      </c>
      <c r="E11330">
        <v>19.378329999999998</v>
      </c>
      <c r="F11330">
        <v>0</v>
      </c>
    </row>
    <row r="11331" spans="1:6" x14ac:dyDescent="0.3">
      <c r="A11331">
        <v>19.38</v>
      </c>
      <c r="B11331">
        <v>0.23100000000000001</v>
      </c>
      <c r="C11331">
        <v>19.38</v>
      </c>
      <c r="D11331">
        <v>0</v>
      </c>
      <c r="E11331">
        <v>19.38</v>
      </c>
      <c r="F11331">
        <v>0</v>
      </c>
    </row>
    <row r="11332" spans="1:6" x14ac:dyDescent="0.3">
      <c r="A11332">
        <v>19.38167</v>
      </c>
      <c r="B11332">
        <v>0.216</v>
      </c>
      <c r="C11332">
        <v>19.38167</v>
      </c>
      <c r="D11332">
        <v>0</v>
      </c>
      <c r="E11332">
        <v>19.38167</v>
      </c>
      <c r="F11332">
        <v>0</v>
      </c>
    </row>
    <row r="11333" spans="1:6" x14ac:dyDescent="0.3">
      <c r="A11333">
        <v>19.383330000000001</v>
      </c>
      <c r="B11333">
        <v>0.20699999999999999</v>
      </c>
      <c r="C11333">
        <v>19.383330000000001</v>
      </c>
      <c r="D11333">
        <v>0</v>
      </c>
      <c r="E11333">
        <v>19.383330000000001</v>
      </c>
      <c r="F11333">
        <v>0</v>
      </c>
    </row>
    <row r="11334" spans="1:6" x14ac:dyDescent="0.3">
      <c r="A11334">
        <v>19.385000000000002</v>
      </c>
      <c r="B11334">
        <v>0.22500000000000001</v>
      </c>
      <c r="C11334">
        <v>19.385000000000002</v>
      </c>
      <c r="D11334">
        <v>0</v>
      </c>
      <c r="E11334">
        <v>19.385000000000002</v>
      </c>
      <c r="F11334">
        <v>0</v>
      </c>
    </row>
    <row r="11335" spans="1:6" x14ac:dyDescent="0.3">
      <c r="A11335">
        <v>19.386669999999999</v>
      </c>
      <c r="B11335">
        <v>0.23899999999999999</v>
      </c>
      <c r="C11335">
        <v>19.386669999999999</v>
      </c>
      <c r="D11335">
        <v>0</v>
      </c>
      <c r="E11335">
        <v>19.386669999999999</v>
      </c>
      <c r="F11335">
        <v>0</v>
      </c>
    </row>
    <row r="11336" spans="1:6" x14ac:dyDescent="0.3">
      <c r="A11336">
        <v>19.38833</v>
      </c>
      <c r="B11336">
        <v>0.224</v>
      </c>
      <c r="C11336">
        <v>19.38833</v>
      </c>
      <c r="D11336">
        <v>0</v>
      </c>
      <c r="E11336">
        <v>19.38833</v>
      </c>
      <c r="F11336">
        <v>0</v>
      </c>
    </row>
    <row r="11337" spans="1:6" x14ac:dyDescent="0.3">
      <c r="A11337">
        <v>19.39</v>
      </c>
      <c r="B11337">
        <v>0.20399999999999999</v>
      </c>
      <c r="C11337">
        <v>19.39</v>
      </c>
      <c r="D11337">
        <v>0</v>
      </c>
      <c r="E11337">
        <v>19.39</v>
      </c>
      <c r="F11337">
        <v>0</v>
      </c>
    </row>
    <row r="11338" spans="1:6" x14ac:dyDescent="0.3">
      <c r="A11338">
        <v>19.391670000000001</v>
      </c>
      <c r="B11338">
        <v>0.20899999999999999</v>
      </c>
      <c r="C11338">
        <v>19.391670000000001</v>
      </c>
      <c r="D11338">
        <v>0</v>
      </c>
      <c r="E11338">
        <v>19.391670000000001</v>
      </c>
      <c r="F11338">
        <v>0</v>
      </c>
    </row>
    <row r="11339" spans="1:6" x14ac:dyDescent="0.3">
      <c r="A11339">
        <v>19.393329999999999</v>
      </c>
      <c r="B11339">
        <v>0.224</v>
      </c>
      <c r="C11339">
        <v>19.393329999999999</v>
      </c>
      <c r="D11339">
        <v>0</v>
      </c>
      <c r="E11339">
        <v>19.393329999999999</v>
      </c>
      <c r="F11339">
        <v>0</v>
      </c>
    </row>
    <row r="11340" spans="1:6" x14ac:dyDescent="0.3">
      <c r="A11340">
        <v>19.395</v>
      </c>
      <c r="B11340">
        <v>0.215</v>
      </c>
      <c r="C11340">
        <v>19.395</v>
      </c>
      <c r="D11340">
        <v>0</v>
      </c>
      <c r="E11340">
        <v>19.395</v>
      </c>
      <c r="F11340">
        <v>0</v>
      </c>
    </row>
    <row r="11341" spans="1:6" x14ac:dyDescent="0.3">
      <c r="A11341">
        <v>19.39667</v>
      </c>
      <c r="B11341">
        <v>0.191</v>
      </c>
      <c r="C11341">
        <v>19.39667</v>
      </c>
      <c r="D11341">
        <v>0</v>
      </c>
      <c r="E11341">
        <v>19.39667</v>
      </c>
      <c r="F11341">
        <v>0</v>
      </c>
    </row>
    <row r="11342" spans="1:6" x14ac:dyDescent="0.3">
      <c r="A11342">
        <v>19.398330000000001</v>
      </c>
      <c r="B11342">
        <v>0.191</v>
      </c>
      <c r="C11342">
        <v>19.398330000000001</v>
      </c>
      <c r="D11342">
        <v>0</v>
      </c>
      <c r="E11342">
        <v>19.398330000000001</v>
      </c>
      <c r="F11342">
        <v>0</v>
      </c>
    </row>
    <row r="11343" spans="1:6" x14ac:dyDescent="0.3">
      <c r="A11343">
        <v>19.399999999999999</v>
      </c>
      <c r="B11343">
        <v>0.21</v>
      </c>
      <c r="C11343">
        <v>19.399999999999999</v>
      </c>
      <c r="D11343">
        <v>0</v>
      </c>
      <c r="E11343">
        <v>19.399999999999999</v>
      </c>
      <c r="F11343">
        <v>0</v>
      </c>
    </row>
    <row r="11344" spans="1:6" x14ac:dyDescent="0.3">
      <c r="A11344">
        <v>19.401669999999999</v>
      </c>
      <c r="B11344">
        <v>0.21099999999999999</v>
      </c>
      <c r="C11344">
        <v>19.401669999999999</v>
      </c>
      <c r="D11344">
        <v>0</v>
      </c>
      <c r="E11344">
        <v>19.401669999999999</v>
      </c>
      <c r="F11344">
        <v>0</v>
      </c>
    </row>
    <row r="11345" spans="1:6" x14ac:dyDescent="0.3">
      <c r="A11345">
        <v>19.40333</v>
      </c>
      <c r="B11345">
        <v>0.192</v>
      </c>
      <c r="C11345">
        <v>19.40333</v>
      </c>
      <c r="D11345">
        <v>0</v>
      </c>
      <c r="E11345">
        <v>19.40333</v>
      </c>
      <c r="F11345">
        <v>0</v>
      </c>
    </row>
    <row r="11346" spans="1:6" x14ac:dyDescent="0.3">
      <c r="A11346">
        <v>19.405000000000001</v>
      </c>
      <c r="B11346">
        <v>0.187</v>
      </c>
      <c r="C11346">
        <v>19.405000000000001</v>
      </c>
      <c r="D11346">
        <v>0</v>
      </c>
      <c r="E11346">
        <v>19.405000000000001</v>
      </c>
      <c r="F11346">
        <v>0</v>
      </c>
    </row>
    <row r="11347" spans="1:6" x14ac:dyDescent="0.3">
      <c r="A11347">
        <v>19.406669999999998</v>
      </c>
      <c r="B11347">
        <v>0.20599999999999999</v>
      </c>
      <c r="C11347">
        <v>19.406669999999998</v>
      </c>
      <c r="D11347">
        <v>0</v>
      </c>
      <c r="E11347">
        <v>19.406669999999998</v>
      </c>
      <c r="F11347">
        <v>0</v>
      </c>
    </row>
    <row r="11348" spans="1:6" x14ac:dyDescent="0.3">
      <c r="A11348">
        <v>19.408329999999999</v>
      </c>
      <c r="B11348">
        <v>0.217</v>
      </c>
      <c r="C11348">
        <v>19.408329999999999</v>
      </c>
      <c r="D11348">
        <v>0</v>
      </c>
      <c r="E11348">
        <v>19.408329999999999</v>
      </c>
      <c r="F11348">
        <v>0</v>
      </c>
    </row>
    <row r="11349" spans="1:6" x14ac:dyDescent="0.3">
      <c r="A11349">
        <v>19.41</v>
      </c>
      <c r="B11349">
        <v>0.20499999999999999</v>
      </c>
      <c r="C11349">
        <v>19.41</v>
      </c>
      <c r="D11349">
        <v>0</v>
      </c>
      <c r="E11349">
        <v>19.41</v>
      </c>
      <c r="F11349">
        <v>0</v>
      </c>
    </row>
    <row r="11350" spans="1:6" x14ac:dyDescent="0.3">
      <c r="A11350">
        <v>19.411670000000001</v>
      </c>
      <c r="B11350">
        <v>0.19700000000000001</v>
      </c>
      <c r="C11350">
        <v>19.411670000000001</v>
      </c>
      <c r="D11350">
        <v>0</v>
      </c>
      <c r="E11350">
        <v>19.411670000000001</v>
      </c>
      <c r="F11350">
        <v>0</v>
      </c>
    </row>
    <row r="11351" spans="1:6" x14ac:dyDescent="0.3">
      <c r="A11351">
        <v>19.413329999999998</v>
      </c>
      <c r="B11351">
        <v>0.21299999999999999</v>
      </c>
      <c r="C11351">
        <v>19.413329999999998</v>
      </c>
      <c r="D11351">
        <v>0</v>
      </c>
      <c r="E11351">
        <v>19.413329999999998</v>
      </c>
      <c r="F11351">
        <v>0</v>
      </c>
    </row>
    <row r="11352" spans="1:6" x14ac:dyDescent="0.3">
      <c r="A11352">
        <v>19.414999999999999</v>
      </c>
      <c r="B11352">
        <v>0.22800000000000001</v>
      </c>
      <c r="C11352">
        <v>19.414999999999999</v>
      </c>
      <c r="D11352">
        <v>0</v>
      </c>
      <c r="E11352">
        <v>19.414999999999999</v>
      </c>
      <c r="F11352">
        <v>0</v>
      </c>
    </row>
    <row r="11353" spans="1:6" x14ac:dyDescent="0.3">
      <c r="A11353">
        <v>19.41667</v>
      </c>
      <c r="B11353">
        <v>0.217</v>
      </c>
      <c r="C11353">
        <v>19.41667</v>
      </c>
      <c r="D11353">
        <v>0</v>
      </c>
      <c r="E11353">
        <v>19.41667</v>
      </c>
      <c r="F11353">
        <v>0</v>
      </c>
    </row>
    <row r="11354" spans="1:6" x14ac:dyDescent="0.3">
      <c r="A11354">
        <v>19.418330000000001</v>
      </c>
      <c r="B11354">
        <v>0.20100000000000001</v>
      </c>
      <c r="C11354">
        <v>19.418330000000001</v>
      </c>
      <c r="D11354">
        <v>0</v>
      </c>
      <c r="E11354">
        <v>19.418330000000001</v>
      </c>
      <c r="F11354">
        <v>0</v>
      </c>
    </row>
    <row r="11355" spans="1:6" x14ac:dyDescent="0.3">
      <c r="A11355">
        <v>19.420000000000002</v>
      </c>
      <c r="B11355">
        <v>0.21</v>
      </c>
      <c r="C11355">
        <v>19.420000000000002</v>
      </c>
      <c r="D11355">
        <v>0</v>
      </c>
      <c r="E11355">
        <v>19.420000000000002</v>
      </c>
      <c r="F11355">
        <v>0</v>
      </c>
    </row>
    <row r="11356" spans="1:6" x14ac:dyDescent="0.3">
      <c r="A11356">
        <v>19.421669999999999</v>
      </c>
      <c r="B11356">
        <v>0.22800000000000001</v>
      </c>
      <c r="C11356">
        <v>19.421669999999999</v>
      </c>
      <c r="D11356">
        <v>0</v>
      </c>
      <c r="E11356">
        <v>19.421669999999999</v>
      </c>
      <c r="F11356">
        <v>0</v>
      </c>
    </row>
    <row r="11357" spans="1:6" x14ac:dyDescent="0.3">
      <c r="A11357">
        <v>19.42333</v>
      </c>
      <c r="B11357">
        <v>0.222</v>
      </c>
      <c r="C11357">
        <v>19.42333</v>
      </c>
      <c r="D11357">
        <v>0</v>
      </c>
      <c r="E11357">
        <v>19.42333</v>
      </c>
      <c r="F11357">
        <v>0</v>
      </c>
    </row>
    <row r="11358" spans="1:6" x14ac:dyDescent="0.3">
      <c r="A11358">
        <v>19.425000000000001</v>
      </c>
      <c r="B11358">
        <v>0.2</v>
      </c>
      <c r="C11358">
        <v>19.425000000000001</v>
      </c>
      <c r="D11358">
        <v>0</v>
      </c>
      <c r="E11358">
        <v>19.425000000000001</v>
      </c>
      <c r="F11358">
        <v>0</v>
      </c>
    </row>
    <row r="11359" spans="1:6" x14ac:dyDescent="0.3">
      <c r="A11359">
        <v>19.426670000000001</v>
      </c>
      <c r="B11359">
        <v>0.19700000000000001</v>
      </c>
      <c r="C11359">
        <v>19.426670000000001</v>
      </c>
      <c r="D11359">
        <v>0</v>
      </c>
      <c r="E11359">
        <v>19.426670000000001</v>
      </c>
      <c r="F11359">
        <v>0</v>
      </c>
    </row>
    <row r="11360" spans="1:6" x14ac:dyDescent="0.3">
      <c r="A11360">
        <v>19.428329999999999</v>
      </c>
      <c r="B11360">
        <v>0.21299999999999999</v>
      </c>
      <c r="C11360">
        <v>19.428329999999999</v>
      </c>
      <c r="D11360">
        <v>0</v>
      </c>
      <c r="E11360">
        <v>19.428329999999999</v>
      </c>
      <c r="F11360">
        <v>0</v>
      </c>
    </row>
    <row r="11361" spans="1:6" x14ac:dyDescent="0.3">
      <c r="A11361">
        <v>19.43</v>
      </c>
      <c r="B11361">
        <v>0.21299999999999999</v>
      </c>
      <c r="C11361">
        <v>19.43</v>
      </c>
      <c r="D11361">
        <v>0</v>
      </c>
      <c r="E11361">
        <v>19.43</v>
      </c>
      <c r="F11361">
        <v>0</v>
      </c>
    </row>
    <row r="11362" spans="1:6" x14ac:dyDescent="0.3">
      <c r="A11362">
        <v>19.43167</v>
      </c>
      <c r="B11362">
        <v>0.193</v>
      </c>
      <c r="C11362">
        <v>19.43167</v>
      </c>
      <c r="D11362">
        <v>0</v>
      </c>
      <c r="E11362">
        <v>19.43167</v>
      </c>
      <c r="F11362">
        <v>0</v>
      </c>
    </row>
    <row r="11363" spans="1:6" x14ac:dyDescent="0.3">
      <c r="A11363">
        <v>19.433330000000002</v>
      </c>
      <c r="B11363">
        <v>0.186</v>
      </c>
      <c r="C11363">
        <v>19.433330000000002</v>
      </c>
      <c r="D11363">
        <v>0</v>
      </c>
      <c r="E11363">
        <v>19.433330000000002</v>
      </c>
      <c r="F11363">
        <v>0</v>
      </c>
    </row>
    <row r="11364" spans="1:6" x14ac:dyDescent="0.3">
      <c r="A11364">
        <v>19.434999999999999</v>
      </c>
      <c r="B11364">
        <v>0.20599999999999999</v>
      </c>
      <c r="C11364">
        <v>19.434999999999999</v>
      </c>
      <c r="D11364">
        <v>0</v>
      </c>
      <c r="E11364">
        <v>19.434999999999999</v>
      </c>
      <c r="F11364">
        <v>0</v>
      </c>
    </row>
    <row r="11365" spans="1:6" x14ac:dyDescent="0.3">
      <c r="A11365">
        <v>19.436669999999999</v>
      </c>
      <c r="B11365">
        <v>0.219</v>
      </c>
      <c r="C11365">
        <v>19.436669999999999</v>
      </c>
      <c r="D11365">
        <v>0</v>
      </c>
      <c r="E11365">
        <v>19.436669999999999</v>
      </c>
      <c r="F11365">
        <v>0</v>
      </c>
    </row>
    <row r="11366" spans="1:6" x14ac:dyDescent="0.3">
      <c r="A11366">
        <v>19.438330000000001</v>
      </c>
      <c r="B11366">
        <v>0.20699999999999999</v>
      </c>
      <c r="C11366">
        <v>19.438330000000001</v>
      </c>
      <c r="D11366">
        <v>0</v>
      </c>
      <c r="E11366">
        <v>19.438330000000001</v>
      </c>
      <c r="F11366">
        <v>0</v>
      </c>
    </row>
    <row r="11367" spans="1:6" x14ac:dyDescent="0.3">
      <c r="A11367">
        <v>19.440000000000001</v>
      </c>
      <c r="B11367">
        <v>0.19900000000000001</v>
      </c>
      <c r="C11367">
        <v>19.440000000000001</v>
      </c>
      <c r="D11367">
        <v>0</v>
      </c>
      <c r="E11367">
        <v>19.440000000000001</v>
      </c>
      <c r="F11367">
        <v>0</v>
      </c>
    </row>
    <row r="11368" spans="1:6" x14ac:dyDescent="0.3">
      <c r="A11368">
        <v>19.441669999999998</v>
      </c>
      <c r="B11368">
        <v>0.217</v>
      </c>
      <c r="C11368">
        <v>19.441669999999998</v>
      </c>
      <c r="D11368">
        <v>0</v>
      </c>
      <c r="E11368">
        <v>19.441669999999998</v>
      </c>
      <c r="F11368">
        <v>0</v>
      </c>
    </row>
    <row r="11369" spans="1:6" x14ac:dyDescent="0.3">
      <c r="A11369">
        <v>19.44333</v>
      </c>
      <c r="B11369">
        <v>0.23499999999999999</v>
      </c>
      <c r="C11369">
        <v>19.44333</v>
      </c>
      <c r="D11369">
        <v>0</v>
      </c>
      <c r="E11369">
        <v>19.44333</v>
      </c>
      <c r="F11369">
        <v>0</v>
      </c>
    </row>
    <row r="11370" spans="1:6" x14ac:dyDescent="0.3">
      <c r="A11370">
        <v>19.445</v>
      </c>
      <c r="B11370">
        <v>0.22500000000000001</v>
      </c>
      <c r="C11370">
        <v>19.445</v>
      </c>
      <c r="D11370">
        <v>0</v>
      </c>
      <c r="E11370">
        <v>19.445</v>
      </c>
      <c r="F11370">
        <v>0</v>
      </c>
    </row>
    <row r="11371" spans="1:6" x14ac:dyDescent="0.3">
      <c r="A11371">
        <v>19.446670000000001</v>
      </c>
      <c r="B11371">
        <v>0.20699999999999999</v>
      </c>
      <c r="C11371">
        <v>19.446670000000001</v>
      </c>
      <c r="D11371">
        <v>0</v>
      </c>
      <c r="E11371">
        <v>19.446670000000001</v>
      </c>
      <c r="F11371">
        <v>0</v>
      </c>
    </row>
    <row r="11372" spans="1:6" x14ac:dyDescent="0.3">
      <c r="A11372">
        <v>19.448329999999999</v>
      </c>
      <c r="B11372">
        <v>0.215</v>
      </c>
      <c r="C11372">
        <v>19.448329999999999</v>
      </c>
      <c r="D11372">
        <v>0</v>
      </c>
      <c r="E11372">
        <v>19.448329999999999</v>
      </c>
      <c r="F11372">
        <v>0</v>
      </c>
    </row>
    <row r="11373" spans="1:6" x14ac:dyDescent="0.3">
      <c r="A11373">
        <v>19.45</v>
      </c>
      <c r="B11373">
        <v>0.23599999999999999</v>
      </c>
      <c r="C11373">
        <v>19.45</v>
      </c>
      <c r="D11373">
        <v>0</v>
      </c>
      <c r="E11373">
        <v>19.45</v>
      </c>
      <c r="F11373">
        <v>0</v>
      </c>
    </row>
    <row r="11374" spans="1:6" x14ac:dyDescent="0.3">
      <c r="A11374">
        <v>19.45167</v>
      </c>
      <c r="B11374">
        <v>0.23499999999999999</v>
      </c>
      <c r="C11374">
        <v>19.45167</v>
      </c>
      <c r="D11374">
        <v>0</v>
      </c>
      <c r="E11374">
        <v>19.45167</v>
      </c>
      <c r="F11374">
        <v>0</v>
      </c>
    </row>
    <row r="11375" spans="1:6" x14ac:dyDescent="0.3">
      <c r="A11375">
        <v>19.453330000000001</v>
      </c>
      <c r="B11375">
        <v>0.219</v>
      </c>
      <c r="C11375">
        <v>19.453330000000001</v>
      </c>
      <c r="D11375">
        <v>0</v>
      </c>
      <c r="E11375">
        <v>19.453330000000001</v>
      </c>
      <c r="F11375">
        <v>0</v>
      </c>
    </row>
    <row r="11376" spans="1:6" x14ac:dyDescent="0.3">
      <c r="A11376">
        <v>19.454999999999998</v>
      </c>
      <c r="B11376">
        <v>0.219</v>
      </c>
      <c r="C11376">
        <v>19.454999999999998</v>
      </c>
      <c r="D11376">
        <v>0</v>
      </c>
      <c r="E11376">
        <v>19.454999999999998</v>
      </c>
      <c r="F11376">
        <v>0</v>
      </c>
    </row>
    <row r="11377" spans="1:6" x14ac:dyDescent="0.3">
      <c r="A11377">
        <v>19.456669999999999</v>
      </c>
      <c r="B11377">
        <v>0.23799999999999999</v>
      </c>
      <c r="C11377">
        <v>19.456669999999999</v>
      </c>
      <c r="D11377">
        <v>0</v>
      </c>
      <c r="E11377">
        <v>19.456669999999999</v>
      </c>
      <c r="F11377">
        <v>0</v>
      </c>
    </row>
    <row r="11378" spans="1:6" x14ac:dyDescent="0.3">
      <c r="A11378">
        <v>19.45833</v>
      </c>
      <c r="B11378">
        <v>0.24099999999999999</v>
      </c>
      <c r="C11378">
        <v>19.45833</v>
      </c>
      <c r="D11378">
        <v>0</v>
      </c>
      <c r="E11378">
        <v>19.45833</v>
      </c>
      <c r="F11378">
        <v>0</v>
      </c>
    </row>
    <row r="11379" spans="1:6" x14ac:dyDescent="0.3">
      <c r="A11379">
        <v>19.46</v>
      </c>
      <c r="B11379">
        <v>0.223</v>
      </c>
      <c r="C11379">
        <v>19.46</v>
      </c>
      <c r="D11379">
        <v>0</v>
      </c>
      <c r="E11379">
        <v>19.46</v>
      </c>
      <c r="F11379">
        <v>0</v>
      </c>
    </row>
    <row r="11380" spans="1:6" x14ac:dyDescent="0.3">
      <c r="A11380">
        <v>19.461670000000002</v>
      </c>
      <c r="B11380">
        <v>0.21299999999999999</v>
      </c>
      <c r="C11380">
        <v>19.461670000000002</v>
      </c>
      <c r="D11380">
        <v>0</v>
      </c>
      <c r="E11380">
        <v>19.461670000000002</v>
      </c>
      <c r="F11380">
        <v>0</v>
      </c>
    </row>
    <row r="11381" spans="1:6" x14ac:dyDescent="0.3">
      <c r="A11381">
        <v>19.463329999999999</v>
      </c>
      <c r="B11381">
        <v>0.22700000000000001</v>
      </c>
      <c r="C11381">
        <v>19.463329999999999</v>
      </c>
      <c r="D11381">
        <v>0</v>
      </c>
      <c r="E11381">
        <v>19.463329999999999</v>
      </c>
      <c r="F11381">
        <v>0</v>
      </c>
    </row>
    <row r="11382" spans="1:6" x14ac:dyDescent="0.3">
      <c r="A11382">
        <v>19.465</v>
      </c>
      <c r="B11382">
        <v>0.23300000000000001</v>
      </c>
      <c r="C11382">
        <v>19.465</v>
      </c>
      <c r="D11382">
        <v>0</v>
      </c>
      <c r="E11382">
        <v>19.465</v>
      </c>
      <c r="F11382">
        <v>0</v>
      </c>
    </row>
    <row r="11383" spans="1:6" x14ac:dyDescent="0.3">
      <c r="A11383">
        <v>19.466670000000001</v>
      </c>
      <c r="B11383">
        <v>0.214</v>
      </c>
      <c r="C11383">
        <v>19.466670000000001</v>
      </c>
      <c r="D11383">
        <v>0</v>
      </c>
      <c r="E11383">
        <v>19.466670000000001</v>
      </c>
      <c r="F11383">
        <v>0</v>
      </c>
    </row>
    <row r="11384" spans="1:6" x14ac:dyDescent="0.3">
      <c r="A11384">
        <v>19.468330000000002</v>
      </c>
      <c r="B11384">
        <v>0.19800000000000001</v>
      </c>
      <c r="C11384">
        <v>19.468330000000002</v>
      </c>
      <c r="D11384">
        <v>0</v>
      </c>
      <c r="E11384">
        <v>19.468330000000002</v>
      </c>
      <c r="F11384">
        <v>0</v>
      </c>
    </row>
    <row r="11385" spans="1:6" x14ac:dyDescent="0.3">
      <c r="A11385">
        <v>19.47</v>
      </c>
      <c r="B11385">
        <v>0.20899999999999999</v>
      </c>
      <c r="C11385">
        <v>19.47</v>
      </c>
      <c r="D11385">
        <v>0</v>
      </c>
      <c r="E11385">
        <v>19.47</v>
      </c>
      <c r="F11385">
        <v>0</v>
      </c>
    </row>
    <row r="11386" spans="1:6" x14ac:dyDescent="0.3">
      <c r="A11386">
        <v>19.47167</v>
      </c>
      <c r="B11386">
        <v>0.22600000000000001</v>
      </c>
      <c r="C11386">
        <v>19.47167</v>
      </c>
      <c r="D11386">
        <v>0</v>
      </c>
      <c r="E11386">
        <v>19.47167</v>
      </c>
      <c r="F11386">
        <v>0</v>
      </c>
    </row>
    <row r="11387" spans="1:6" x14ac:dyDescent="0.3">
      <c r="A11387">
        <v>19.473330000000001</v>
      </c>
      <c r="B11387">
        <v>0.218</v>
      </c>
      <c r="C11387">
        <v>19.473330000000001</v>
      </c>
      <c r="D11387">
        <v>0</v>
      </c>
      <c r="E11387">
        <v>19.473330000000001</v>
      </c>
      <c r="F11387">
        <v>0</v>
      </c>
    </row>
    <row r="11388" spans="1:6" x14ac:dyDescent="0.3">
      <c r="A11388">
        <v>19.475000000000001</v>
      </c>
      <c r="B11388">
        <v>0.20300000000000001</v>
      </c>
      <c r="C11388">
        <v>19.475000000000001</v>
      </c>
      <c r="D11388">
        <v>0</v>
      </c>
      <c r="E11388">
        <v>19.475000000000001</v>
      </c>
      <c r="F11388">
        <v>0</v>
      </c>
    </row>
    <row r="11389" spans="1:6" x14ac:dyDescent="0.3">
      <c r="A11389">
        <v>19.476669999999999</v>
      </c>
      <c r="B11389">
        <v>0.21299999999999999</v>
      </c>
      <c r="C11389">
        <v>19.476669999999999</v>
      </c>
      <c r="D11389">
        <v>0</v>
      </c>
      <c r="E11389">
        <v>19.476669999999999</v>
      </c>
      <c r="F11389">
        <v>0</v>
      </c>
    </row>
    <row r="11390" spans="1:6" x14ac:dyDescent="0.3">
      <c r="A11390">
        <v>19.47833</v>
      </c>
      <c r="B11390">
        <v>0.23699999999999999</v>
      </c>
      <c r="C11390">
        <v>19.47833</v>
      </c>
      <c r="D11390">
        <v>0</v>
      </c>
      <c r="E11390">
        <v>19.47833</v>
      </c>
      <c r="F11390">
        <v>0</v>
      </c>
    </row>
    <row r="11391" spans="1:6" x14ac:dyDescent="0.3">
      <c r="A11391">
        <v>19.48</v>
      </c>
      <c r="B11391">
        <v>0.23699999999999999</v>
      </c>
      <c r="C11391">
        <v>19.48</v>
      </c>
      <c r="D11391">
        <v>0</v>
      </c>
      <c r="E11391">
        <v>19.48</v>
      </c>
      <c r="F11391">
        <v>0</v>
      </c>
    </row>
    <row r="11392" spans="1:6" x14ac:dyDescent="0.3">
      <c r="A11392">
        <v>19.481670000000001</v>
      </c>
      <c r="B11392">
        <v>0.219</v>
      </c>
      <c r="C11392">
        <v>19.481670000000001</v>
      </c>
      <c r="D11392">
        <v>0</v>
      </c>
      <c r="E11392">
        <v>19.481670000000001</v>
      </c>
      <c r="F11392">
        <v>0</v>
      </c>
    </row>
    <row r="11393" spans="1:6" x14ac:dyDescent="0.3">
      <c r="A11393">
        <v>19.483329999999999</v>
      </c>
      <c r="B11393">
        <v>0.22</v>
      </c>
      <c r="C11393">
        <v>19.483329999999999</v>
      </c>
      <c r="D11393">
        <v>0</v>
      </c>
      <c r="E11393">
        <v>19.483329999999999</v>
      </c>
      <c r="F11393">
        <v>0</v>
      </c>
    </row>
    <row r="11394" spans="1:6" x14ac:dyDescent="0.3">
      <c r="A11394">
        <v>19.484999999999999</v>
      </c>
      <c r="B11394">
        <v>0.24199999999999999</v>
      </c>
      <c r="C11394">
        <v>19.484999999999999</v>
      </c>
      <c r="D11394">
        <v>0</v>
      </c>
      <c r="E11394">
        <v>19.484999999999999</v>
      </c>
      <c r="F11394">
        <v>0</v>
      </c>
    </row>
    <row r="11395" spans="1:6" x14ac:dyDescent="0.3">
      <c r="A11395">
        <v>19.48667</v>
      </c>
      <c r="B11395">
        <v>0.248</v>
      </c>
      <c r="C11395">
        <v>19.48667</v>
      </c>
      <c r="D11395">
        <v>0</v>
      </c>
      <c r="E11395">
        <v>19.48667</v>
      </c>
      <c r="F11395">
        <v>0</v>
      </c>
    </row>
    <row r="11396" spans="1:6" x14ac:dyDescent="0.3">
      <c r="A11396">
        <v>19.488330000000001</v>
      </c>
      <c r="B11396">
        <v>0.22900000000000001</v>
      </c>
      <c r="C11396">
        <v>19.488330000000001</v>
      </c>
      <c r="D11396">
        <v>0</v>
      </c>
      <c r="E11396">
        <v>19.488330000000001</v>
      </c>
      <c r="F11396">
        <v>0</v>
      </c>
    </row>
    <row r="11397" spans="1:6" x14ac:dyDescent="0.3">
      <c r="A11397">
        <v>19.489999999999998</v>
      </c>
      <c r="B11397">
        <v>0.217</v>
      </c>
      <c r="C11397">
        <v>19.489999999999998</v>
      </c>
      <c r="D11397">
        <v>0</v>
      </c>
      <c r="E11397">
        <v>19.489999999999998</v>
      </c>
      <c r="F11397">
        <v>0</v>
      </c>
    </row>
    <row r="11398" spans="1:6" x14ac:dyDescent="0.3">
      <c r="A11398">
        <v>19.491669999999999</v>
      </c>
      <c r="B11398">
        <v>0.22800000000000001</v>
      </c>
      <c r="C11398">
        <v>19.491669999999999</v>
      </c>
      <c r="D11398">
        <v>0</v>
      </c>
      <c r="E11398">
        <v>19.491669999999999</v>
      </c>
      <c r="F11398">
        <v>0</v>
      </c>
    </row>
    <row r="11399" spans="1:6" x14ac:dyDescent="0.3">
      <c r="A11399">
        <v>19.49333</v>
      </c>
      <c r="B11399">
        <v>0.23300000000000001</v>
      </c>
      <c r="C11399">
        <v>19.49333</v>
      </c>
      <c r="D11399">
        <v>0</v>
      </c>
      <c r="E11399">
        <v>19.49333</v>
      </c>
      <c r="F11399">
        <v>0</v>
      </c>
    </row>
    <row r="11400" spans="1:6" x14ac:dyDescent="0.3">
      <c r="A11400">
        <v>19.495000000000001</v>
      </c>
      <c r="B11400">
        <v>0.21199999999999999</v>
      </c>
      <c r="C11400">
        <v>19.495000000000001</v>
      </c>
      <c r="D11400">
        <v>0</v>
      </c>
      <c r="E11400">
        <v>19.495000000000001</v>
      </c>
      <c r="F11400">
        <v>0</v>
      </c>
    </row>
    <row r="11401" spans="1:6" x14ac:dyDescent="0.3">
      <c r="A11401">
        <v>19.496670000000002</v>
      </c>
      <c r="B11401">
        <v>0.19</v>
      </c>
      <c r="C11401">
        <v>19.496670000000002</v>
      </c>
      <c r="D11401">
        <v>0</v>
      </c>
      <c r="E11401">
        <v>19.496670000000002</v>
      </c>
      <c r="F11401">
        <v>0</v>
      </c>
    </row>
    <row r="11402" spans="1:6" x14ac:dyDescent="0.3">
      <c r="A11402">
        <v>19.498329999999999</v>
      </c>
      <c r="B11402">
        <v>0.19500000000000001</v>
      </c>
      <c r="C11402">
        <v>19.498329999999999</v>
      </c>
      <c r="D11402">
        <v>0</v>
      </c>
      <c r="E11402">
        <v>19.498329999999999</v>
      </c>
      <c r="F11402">
        <v>0</v>
      </c>
    </row>
    <row r="11403" spans="1:6" x14ac:dyDescent="0.3">
      <c r="A11403">
        <v>19.5</v>
      </c>
      <c r="B11403">
        <v>0.20899999999999999</v>
      </c>
      <c r="C11403">
        <v>19.5</v>
      </c>
      <c r="D11403">
        <v>0</v>
      </c>
      <c r="E11403">
        <v>19.5</v>
      </c>
      <c r="F11403">
        <v>0</v>
      </c>
    </row>
    <row r="11404" spans="1:6" x14ac:dyDescent="0.3">
      <c r="A11404">
        <v>19.501670000000001</v>
      </c>
      <c r="B11404">
        <v>0.2</v>
      </c>
      <c r="C11404">
        <v>19.501670000000001</v>
      </c>
      <c r="D11404">
        <v>0</v>
      </c>
      <c r="E11404">
        <v>19.501670000000001</v>
      </c>
      <c r="F11404">
        <v>0</v>
      </c>
    </row>
    <row r="11405" spans="1:6" x14ac:dyDescent="0.3">
      <c r="A11405">
        <v>19.503329999999998</v>
      </c>
      <c r="B11405">
        <v>0.182</v>
      </c>
      <c r="C11405">
        <v>19.503329999999998</v>
      </c>
      <c r="D11405">
        <v>0</v>
      </c>
      <c r="E11405">
        <v>19.503329999999998</v>
      </c>
      <c r="F11405">
        <v>0</v>
      </c>
    </row>
    <row r="11406" spans="1:6" x14ac:dyDescent="0.3">
      <c r="A11406">
        <v>19.504999999999999</v>
      </c>
      <c r="B11406">
        <v>0.187</v>
      </c>
      <c r="C11406">
        <v>19.504999999999999</v>
      </c>
      <c r="D11406">
        <v>0</v>
      </c>
      <c r="E11406">
        <v>19.504999999999999</v>
      </c>
      <c r="F11406">
        <v>0</v>
      </c>
    </row>
    <row r="11407" spans="1:6" x14ac:dyDescent="0.3">
      <c r="A11407">
        <v>19.50667</v>
      </c>
      <c r="B11407">
        <v>0.20799999999999999</v>
      </c>
      <c r="C11407">
        <v>19.50667</v>
      </c>
      <c r="D11407">
        <v>0</v>
      </c>
      <c r="E11407">
        <v>19.50667</v>
      </c>
      <c r="F11407">
        <v>0</v>
      </c>
    </row>
    <row r="11408" spans="1:6" x14ac:dyDescent="0.3">
      <c r="A11408">
        <v>19.508330000000001</v>
      </c>
      <c r="B11408">
        <v>0.20899999999999999</v>
      </c>
      <c r="C11408">
        <v>19.508330000000001</v>
      </c>
      <c r="D11408">
        <v>0</v>
      </c>
      <c r="E11408">
        <v>19.508330000000001</v>
      </c>
      <c r="F11408">
        <v>0</v>
      </c>
    </row>
    <row r="11409" spans="1:6" x14ac:dyDescent="0.3">
      <c r="A11409">
        <v>19.510000000000002</v>
      </c>
      <c r="B11409">
        <v>0.193</v>
      </c>
      <c r="C11409">
        <v>19.510000000000002</v>
      </c>
      <c r="D11409">
        <v>0</v>
      </c>
      <c r="E11409">
        <v>19.510000000000002</v>
      </c>
      <c r="F11409">
        <v>0</v>
      </c>
    </row>
    <row r="11410" spans="1:6" x14ac:dyDescent="0.3">
      <c r="A11410">
        <v>19.511669999999999</v>
      </c>
      <c r="B11410">
        <v>0.193</v>
      </c>
      <c r="C11410">
        <v>19.511669999999999</v>
      </c>
      <c r="D11410">
        <v>0</v>
      </c>
      <c r="E11410">
        <v>19.511669999999999</v>
      </c>
      <c r="F11410">
        <v>0</v>
      </c>
    </row>
    <row r="11411" spans="1:6" x14ac:dyDescent="0.3">
      <c r="A11411">
        <v>19.51333</v>
      </c>
      <c r="B11411">
        <v>0.215</v>
      </c>
      <c r="C11411">
        <v>19.51333</v>
      </c>
      <c r="D11411">
        <v>0</v>
      </c>
      <c r="E11411">
        <v>19.51333</v>
      </c>
      <c r="F11411">
        <v>0</v>
      </c>
    </row>
    <row r="11412" spans="1:6" x14ac:dyDescent="0.3">
      <c r="A11412">
        <v>19.515000000000001</v>
      </c>
      <c r="B11412">
        <v>0.224</v>
      </c>
      <c r="C11412">
        <v>19.515000000000001</v>
      </c>
      <c r="D11412">
        <v>0</v>
      </c>
      <c r="E11412">
        <v>19.515000000000001</v>
      </c>
      <c r="F11412">
        <v>0</v>
      </c>
    </row>
    <row r="11413" spans="1:6" x14ac:dyDescent="0.3">
      <c r="A11413">
        <v>19.516670000000001</v>
      </c>
      <c r="B11413">
        <v>0.20899999999999999</v>
      </c>
      <c r="C11413">
        <v>19.516670000000001</v>
      </c>
      <c r="D11413">
        <v>0</v>
      </c>
      <c r="E11413">
        <v>19.516670000000001</v>
      </c>
      <c r="F11413">
        <v>0</v>
      </c>
    </row>
    <row r="11414" spans="1:6" x14ac:dyDescent="0.3">
      <c r="A11414">
        <v>19.518329999999999</v>
      </c>
      <c r="B11414">
        <v>0.20100000000000001</v>
      </c>
      <c r="C11414">
        <v>19.518329999999999</v>
      </c>
      <c r="D11414">
        <v>0</v>
      </c>
      <c r="E11414">
        <v>19.518329999999999</v>
      </c>
      <c r="F11414">
        <v>0</v>
      </c>
    </row>
    <row r="11415" spans="1:6" x14ac:dyDescent="0.3">
      <c r="A11415">
        <v>19.52</v>
      </c>
      <c r="B11415">
        <v>0.219</v>
      </c>
      <c r="C11415">
        <v>19.52</v>
      </c>
      <c r="D11415">
        <v>0</v>
      </c>
      <c r="E11415">
        <v>19.52</v>
      </c>
      <c r="F11415">
        <v>0</v>
      </c>
    </row>
    <row r="11416" spans="1:6" x14ac:dyDescent="0.3">
      <c r="A11416">
        <v>19.52167</v>
      </c>
      <c r="B11416">
        <v>0.23200000000000001</v>
      </c>
      <c r="C11416">
        <v>19.52167</v>
      </c>
      <c r="D11416">
        <v>0</v>
      </c>
      <c r="E11416">
        <v>19.52167</v>
      </c>
      <c r="F11416">
        <v>0</v>
      </c>
    </row>
    <row r="11417" spans="1:6" x14ac:dyDescent="0.3">
      <c r="A11417">
        <v>19.523330000000001</v>
      </c>
      <c r="B11417">
        <v>0.218</v>
      </c>
      <c r="C11417">
        <v>19.523330000000001</v>
      </c>
      <c r="D11417">
        <v>0</v>
      </c>
      <c r="E11417">
        <v>19.523330000000001</v>
      </c>
      <c r="F11417">
        <v>0</v>
      </c>
    </row>
    <row r="11418" spans="1:6" x14ac:dyDescent="0.3">
      <c r="A11418">
        <v>19.524999999999999</v>
      </c>
      <c r="B11418">
        <v>0.2</v>
      </c>
      <c r="C11418">
        <v>19.524999999999999</v>
      </c>
      <c r="D11418">
        <v>0</v>
      </c>
      <c r="E11418">
        <v>19.524999999999999</v>
      </c>
      <c r="F11418">
        <v>0</v>
      </c>
    </row>
    <row r="11419" spans="1:6" x14ac:dyDescent="0.3">
      <c r="A11419">
        <v>19.526669999999999</v>
      </c>
      <c r="B11419">
        <v>0.20599999999999999</v>
      </c>
      <c r="C11419">
        <v>19.526669999999999</v>
      </c>
      <c r="D11419">
        <v>0</v>
      </c>
      <c r="E11419">
        <v>19.526669999999999</v>
      </c>
      <c r="F11419">
        <v>0</v>
      </c>
    </row>
    <row r="11420" spans="1:6" x14ac:dyDescent="0.3">
      <c r="A11420">
        <v>19.52833</v>
      </c>
      <c r="B11420">
        <v>0.219</v>
      </c>
      <c r="C11420">
        <v>19.52833</v>
      </c>
      <c r="D11420">
        <v>0</v>
      </c>
      <c r="E11420">
        <v>19.52833</v>
      </c>
      <c r="F11420">
        <v>0</v>
      </c>
    </row>
    <row r="11421" spans="1:6" x14ac:dyDescent="0.3">
      <c r="A11421">
        <v>19.53</v>
      </c>
      <c r="B11421">
        <v>0.20699999999999999</v>
      </c>
      <c r="C11421">
        <v>19.53</v>
      </c>
      <c r="D11421">
        <v>0</v>
      </c>
      <c r="E11421">
        <v>19.53</v>
      </c>
      <c r="F11421">
        <v>0</v>
      </c>
    </row>
    <row r="11422" spans="1:6" x14ac:dyDescent="0.3">
      <c r="A11422">
        <v>19.531669999999998</v>
      </c>
      <c r="B11422">
        <v>0.183</v>
      </c>
      <c r="C11422">
        <v>19.531669999999998</v>
      </c>
      <c r="D11422">
        <v>0</v>
      </c>
      <c r="E11422">
        <v>19.531669999999998</v>
      </c>
      <c r="F11422">
        <v>0</v>
      </c>
    </row>
    <row r="11423" spans="1:6" x14ac:dyDescent="0.3">
      <c r="A11423">
        <v>19.533329999999999</v>
      </c>
      <c r="B11423">
        <v>0.182</v>
      </c>
      <c r="C11423">
        <v>19.533329999999999</v>
      </c>
      <c r="D11423">
        <v>0</v>
      </c>
      <c r="E11423">
        <v>19.533329999999999</v>
      </c>
      <c r="F11423">
        <v>0</v>
      </c>
    </row>
    <row r="11424" spans="1:6" x14ac:dyDescent="0.3">
      <c r="A11424">
        <v>19.535</v>
      </c>
      <c r="B11424">
        <v>0.20100000000000001</v>
      </c>
      <c r="C11424">
        <v>19.535</v>
      </c>
      <c r="D11424">
        <v>0</v>
      </c>
      <c r="E11424">
        <v>19.535</v>
      </c>
      <c r="F11424">
        <v>0</v>
      </c>
    </row>
    <row r="11425" spans="1:6" x14ac:dyDescent="0.3">
      <c r="A11425">
        <v>19.536670000000001</v>
      </c>
      <c r="B11425">
        <v>0.20200000000000001</v>
      </c>
      <c r="C11425">
        <v>19.536670000000001</v>
      </c>
      <c r="D11425">
        <v>0</v>
      </c>
      <c r="E11425">
        <v>19.536670000000001</v>
      </c>
      <c r="F11425">
        <v>0</v>
      </c>
    </row>
    <row r="11426" spans="1:6" x14ac:dyDescent="0.3">
      <c r="A11426">
        <v>19.538329999999998</v>
      </c>
      <c r="B11426">
        <v>0.184</v>
      </c>
      <c r="C11426">
        <v>19.538329999999998</v>
      </c>
      <c r="D11426">
        <v>0</v>
      </c>
      <c r="E11426">
        <v>19.538329999999998</v>
      </c>
      <c r="F11426">
        <v>0</v>
      </c>
    </row>
    <row r="11427" spans="1:6" x14ac:dyDescent="0.3">
      <c r="A11427">
        <v>19.54</v>
      </c>
      <c r="B11427">
        <v>0.18099999999999999</v>
      </c>
      <c r="C11427">
        <v>19.54</v>
      </c>
      <c r="D11427">
        <v>0</v>
      </c>
      <c r="E11427">
        <v>19.54</v>
      </c>
      <c r="F11427">
        <v>0</v>
      </c>
    </row>
    <row r="11428" spans="1:6" x14ac:dyDescent="0.3">
      <c r="A11428">
        <v>19.54167</v>
      </c>
      <c r="B11428">
        <v>0.20399999999999999</v>
      </c>
      <c r="C11428">
        <v>19.54167</v>
      </c>
      <c r="D11428">
        <v>0</v>
      </c>
      <c r="E11428">
        <v>19.54167</v>
      </c>
      <c r="F11428">
        <v>0</v>
      </c>
    </row>
    <row r="11429" spans="1:6" x14ac:dyDescent="0.3">
      <c r="A11429">
        <v>19.543330000000001</v>
      </c>
      <c r="B11429">
        <v>0.216</v>
      </c>
      <c r="C11429">
        <v>19.543330000000001</v>
      </c>
      <c r="D11429">
        <v>0</v>
      </c>
      <c r="E11429">
        <v>19.543330000000001</v>
      </c>
      <c r="F11429">
        <v>0</v>
      </c>
    </row>
    <row r="11430" spans="1:6" x14ac:dyDescent="0.3">
      <c r="A11430">
        <v>19.545000000000002</v>
      </c>
      <c r="B11430">
        <v>0.20200000000000001</v>
      </c>
      <c r="C11430">
        <v>19.545000000000002</v>
      </c>
      <c r="D11430">
        <v>0</v>
      </c>
      <c r="E11430">
        <v>19.545000000000002</v>
      </c>
      <c r="F11430">
        <v>0</v>
      </c>
    </row>
    <row r="11431" spans="1:6" x14ac:dyDescent="0.3">
      <c r="A11431">
        <v>19.546669999999999</v>
      </c>
      <c r="B11431">
        <v>0.192</v>
      </c>
      <c r="C11431">
        <v>19.546669999999999</v>
      </c>
      <c r="D11431">
        <v>0</v>
      </c>
      <c r="E11431">
        <v>19.546669999999999</v>
      </c>
      <c r="F11431">
        <v>0</v>
      </c>
    </row>
    <row r="11432" spans="1:6" x14ac:dyDescent="0.3">
      <c r="A11432">
        <v>19.54833</v>
      </c>
      <c r="B11432">
        <v>0.20899999999999999</v>
      </c>
      <c r="C11432">
        <v>19.54833</v>
      </c>
      <c r="D11432">
        <v>0</v>
      </c>
      <c r="E11432">
        <v>19.54833</v>
      </c>
      <c r="F11432">
        <v>0</v>
      </c>
    </row>
    <row r="11433" spans="1:6" x14ac:dyDescent="0.3">
      <c r="A11433">
        <v>19.55</v>
      </c>
      <c r="B11433">
        <v>0.22500000000000001</v>
      </c>
      <c r="C11433">
        <v>19.55</v>
      </c>
      <c r="D11433">
        <v>0</v>
      </c>
      <c r="E11433">
        <v>19.55</v>
      </c>
      <c r="F11433">
        <v>0</v>
      </c>
    </row>
    <row r="11434" spans="1:6" x14ac:dyDescent="0.3">
      <c r="A11434">
        <v>19.551670000000001</v>
      </c>
      <c r="B11434">
        <v>0.216</v>
      </c>
      <c r="C11434">
        <v>19.551670000000001</v>
      </c>
      <c r="D11434">
        <v>0</v>
      </c>
      <c r="E11434">
        <v>19.551670000000001</v>
      </c>
      <c r="F11434">
        <v>0</v>
      </c>
    </row>
    <row r="11435" spans="1:6" x14ac:dyDescent="0.3">
      <c r="A11435">
        <v>19.553329999999999</v>
      </c>
      <c r="B11435">
        <v>0.20200000000000001</v>
      </c>
      <c r="C11435">
        <v>19.553329999999999</v>
      </c>
      <c r="D11435">
        <v>0</v>
      </c>
      <c r="E11435">
        <v>19.553329999999999</v>
      </c>
      <c r="F11435">
        <v>0</v>
      </c>
    </row>
    <row r="11436" spans="1:6" x14ac:dyDescent="0.3">
      <c r="A11436">
        <v>19.555</v>
      </c>
      <c r="B11436">
        <v>0.21199999999999999</v>
      </c>
      <c r="C11436">
        <v>19.555</v>
      </c>
      <c r="D11436">
        <v>0</v>
      </c>
      <c r="E11436">
        <v>19.555</v>
      </c>
      <c r="F11436">
        <v>0</v>
      </c>
    </row>
    <row r="11437" spans="1:6" x14ac:dyDescent="0.3">
      <c r="A11437">
        <v>19.55667</v>
      </c>
      <c r="B11437">
        <v>0.23300000000000001</v>
      </c>
      <c r="C11437">
        <v>19.55667</v>
      </c>
      <c r="D11437">
        <v>0</v>
      </c>
      <c r="E11437">
        <v>19.55667</v>
      </c>
      <c r="F11437">
        <v>0</v>
      </c>
    </row>
    <row r="11438" spans="1:6" x14ac:dyDescent="0.3">
      <c r="A11438">
        <v>19.558330000000002</v>
      </c>
      <c r="B11438">
        <v>0.22700000000000001</v>
      </c>
      <c r="C11438">
        <v>19.558330000000002</v>
      </c>
      <c r="D11438">
        <v>0</v>
      </c>
      <c r="E11438">
        <v>19.558330000000002</v>
      </c>
      <c r="F11438">
        <v>0</v>
      </c>
    </row>
    <row r="11439" spans="1:6" x14ac:dyDescent="0.3">
      <c r="A11439">
        <v>19.559999999999999</v>
      </c>
      <c r="B11439">
        <v>0.20599999999999999</v>
      </c>
      <c r="C11439">
        <v>19.559999999999999</v>
      </c>
      <c r="D11439">
        <v>0</v>
      </c>
      <c r="E11439">
        <v>19.559999999999999</v>
      </c>
      <c r="F11439">
        <v>0</v>
      </c>
    </row>
    <row r="11440" spans="1:6" x14ac:dyDescent="0.3">
      <c r="A11440">
        <v>19.561669999999999</v>
      </c>
      <c r="B11440">
        <v>0.20499999999999999</v>
      </c>
      <c r="C11440">
        <v>19.561669999999999</v>
      </c>
      <c r="D11440">
        <v>0</v>
      </c>
      <c r="E11440">
        <v>19.561669999999999</v>
      </c>
      <c r="F11440">
        <v>0</v>
      </c>
    </row>
    <row r="11441" spans="1:6" x14ac:dyDescent="0.3">
      <c r="A11441">
        <v>19.563330000000001</v>
      </c>
      <c r="B11441">
        <v>0.222</v>
      </c>
      <c r="C11441">
        <v>19.563330000000001</v>
      </c>
      <c r="D11441">
        <v>0</v>
      </c>
      <c r="E11441">
        <v>19.563330000000001</v>
      </c>
      <c r="F11441">
        <v>0</v>
      </c>
    </row>
    <row r="11442" spans="1:6" x14ac:dyDescent="0.3">
      <c r="A11442">
        <v>19.565000000000001</v>
      </c>
      <c r="B11442">
        <v>0.221</v>
      </c>
      <c r="C11442">
        <v>19.565000000000001</v>
      </c>
      <c r="D11442">
        <v>0</v>
      </c>
      <c r="E11442">
        <v>19.565000000000001</v>
      </c>
      <c r="F11442">
        <v>0</v>
      </c>
    </row>
    <row r="11443" spans="1:6" x14ac:dyDescent="0.3">
      <c r="A11443">
        <v>19.566669999999998</v>
      </c>
      <c r="B11443">
        <v>0.20200000000000001</v>
      </c>
      <c r="C11443">
        <v>19.566669999999998</v>
      </c>
      <c r="D11443">
        <v>0</v>
      </c>
      <c r="E11443">
        <v>19.566669999999998</v>
      </c>
      <c r="F11443">
        <v>0</v>
      </c>
    </row>
    <row r="11444" spans="1:6" x14ac:dyDescent="0.3">
      <c r="A11444">
        <v>19.56833</v>
      </c>
      <c r="B11444">
        <v>0.19700000000000001</v>
      </c>
      <c r="C11444">
        <v>19.56833</v>
      </c>
      <c r="D11444">
        <v>0</v>
      </c>
      <c r="E11444">
        <v>19.56833</v>
      </c>
      <c r="F11444">
        <v>0</v>
      </c>
    </row>
    <row r="11445" spans="1:6" x14ac:dyDescent="0.3">
      <c r="A11445">
        <v>19.57</v>
      </c>
      <c r="B11445">
        <v>0.218</v>
      </c>
      <c r="C11445">
        <v>19.57</v>
      </c>
      <c r="D11445">
        <v>0</v>
      </c>
      <c r="E11445">
        <v>19.57</v>
      </c>
      <c r="F11445">
        <v>0</v>
      </c>
    </row>
    <row r="11446" spans="1:6" x14ac:dyDescent="0.3">
      <c r="A11446">
        <v>19.571670000000001</v>
      </c>
      <c r="B11446">
        <v>0.22900000000000001</v>
      </c>
      <c r="C11446">
        <v>19.571670000000001</v>
      </c>
      <c r="D11446">
        <v>0</v>
      </c>
      <c r="E11446">
        <v>19.571670000000001</v>
      </c>
      <c r="F11446">
        <v>0</v>
      </c>
    </row>
    <row r="11447" spans="1:6" x14ac:dyDescent="0.3">
      <c r="A11447">
        <v>19.573329999999999</v>
      </c>
      <c r="B11447">
        <v>0.215</v>
      </c>
      <c r="C11447">
        <v>19.573329999999999</v>
      </c>
      <c r="D11447">
        <v>0</v>
      </c>
      <c r="E11447">
        <v>19.573329999999999</v>
      </c>
      <c r="F11447">
        <v>0</v>
      </c>
    </row>
    <row r="11448" spans="1:6" x14ac:dyDescent="0.3">
      <c r="A11448">
        <v>19.574999999999999</v>
      </c>
      <c r="B11448">
        <v>0.20699999999999999</v>
      </c>
      <c r="C11448">
        <v>19.574999999999999</v>
      </c>
      <c r="D11448">
        <v>0</v>
      </c>
      <c r="E11448">
        <v>19.574999999999999</v>
      </c>
      <c r="F11448">
        <v>0</v>
      </c>
    </row>
    <row r="11449" spans="1:6" x14ac:dyDescent="0.3">
      <c r="A11449">
        <v>19.57667</v>
      </c>
      <c r="B11449">
        <v>0.22600000000000001</v>
      </c>
      <c r="C11449">
        <v>19.57667</v>
      </c>
      <c r="D11449">
        <v>0</v>
      </c>
      <c r="E11449">
        <v>19.57667</v>
      </c>
      <c r="F11449">
        <v>0</v>
      </c>
    </row>
    <row r="11450" spans="1:6" x14ac:dyDescent="0.3">
      <c r="A11450">
        <v>19.578330000000001</v>
      </c>
      <c r="B11450">
        <v>0.246</v>
      </c>
      <c r="C11450">
        <v>19.578330000000001</v>
      </c>
      <c r="D11450">
        <v>0</v>
      </c>
      <c r="E11450">
        <v>19.578330000000001</v>
      </c>
      <c r="F11450">
        <v>0</v>
      </c>
    </row>
    <row r="11451" spans="1:6" x14ac:dyDescent="0.3">
      <c r="A11451">
        <v>19.579999999999998</v>
      </c>
      <c r="B11451">
        <v>0.24</v>
      </c>
      <c r="C11451">
        <v>19.579999999999998</v>
      </c>
      <c r="D11451">
        <v>0</v>
      </c>
      <c r="E11451">
        <v>19.579999999999998</v>
      </c>
      <c r="F11451">
        <v>0</v>
      </c>
    </row>
    <row r="11452" spans="1:6" x14ac:dyDescent="0.3">
      <c r="A11452">
        <v>19.581669999999999</v>
      </c>
      <c r="B11452">
        <v>0.22600000000000001</v>
      </c>
      <c r="C11452">
        <v>19.581669999999999</v>
      </c>
      <c r="D11452">
        <v>0</v>
      </c>
      <c r="E11452">
        <v>19.581669999999999</v>
      </c>
      <c r="F11452">
        <v>0</v>
      </c>
    </row>
    <row r="11453" spans="1:6" x14ac:dyDescent="0.3">
      <c r="A11453">
        <v>19.58333</v>
      </c>
      <c r="B11453">
        <v>0.23499999999999999</v>
      </c>
      <c r="C11453">
        <v>19.58333</v>
      </c>
      <c r="D11453">
        <v>0</v>
      </c>
      <c r="E11453">
        <v>19.58333</v>
      </c>
      <c r="F11453">
        <v>0</v>
      </c>
    </row>
    <row r="11454" spans="1:6" x14ac:dyDescent="0.3">
      <c r="A11454">
        <v>19.585000000000001</v>
      </c>
      <c r="B11454">
        <v>0.255</v>
      </c>
      <c r="C11454">
        <v>19.585000000000001</v>
      </c>
      <c r="D11454">
        <v>0</v>
      </c>
      <c r="E11454">
        <v>19.585000000000001</v>
      </c>
      <c r="F11454">
        <v>0</v>
      </c>
    </row>
    <row r="11455" spans="1:6" x14ac:dyDescent="0.3">
      <c r="A11455">
        <v>19.586670000000002</v>
      </c>
      <c r="B11455">
        <v>0.252</v>
      </c>
      <c r="C11455">
        <v>19.586670000000002</v>
      </c>
      <c r="D11455">
        <v>0</v>
      </c>
      <c r="E11455">
        <v>19.586670000000002</v>
      </c>
      <c r="F11455">
        <v>0</v>
      </c>
    </row>
    <row r="11456" spans="1:6" x14ac:dyDescent="0.3">
      <c r="A11456">
        <v>19.588329999999999</v>
      </c>
      <c r="B11456">
        <v>0.23100000000000001</v>
      </c>
      <c r="C11456">
        <v>19.588329999999999</v>
      </c>
      <c r="D11456">
        <v>0</v>
      </c>
      <c r="E11456">
        <v>19.588329999999999</v>
      </c>
      <c r="F11456">
        <v>0</v>
      </c>
    </row>
    <row r="11457" spans="1:6" x14ac:dyDescent="0.3">
      <c r="A11457">
        <v>19.59</v>
      </c>
      <c r="B11457">
        <v>0.22800000000000001</v>
      </c>
      <c r="C11457">
        <v>19.59</v>
      </c>
      <c r="D11457">
        <v>0</v>
      </c>
      <c r="E11457">
        <v>19.59</v>
      </c>
      <c r="F11457">
        <v>0</v>
      </c>
    </row>
    <row r="11458" spans="1:6" x14ac:dyDescent="0.3">
      <c r="A11458">
        <v>19.591670000000001</v>
      </c>
      <c r="B11458">
        <v>0.24399999999999999</v>
      </c>
      <c r="C11458">
        <v>19.591670000000001</v>
      </c>
      <c r="D11458">
        <v>0</v>
      </c>
      <c r="E11458">
        <v>19.591670000000001</v>
      </c>
      <c r="F11458">
        <v>0</v>
      </c>
    </row>
    <row r="11459" spans="1:6" x14ac:dyDescent="0.3">
      <c r="A11459">
        <v>19.593330000000002</v>
      </c>
      <c r="B11459">
        <v>0.24299999999999999</v>
      </c>
      <c r="C11459">
        <v>19.593330000000002</v>
      </c>
      <c r="D11459">
        <v>0</v>
      </c>
      <c r="E11459">
        <v>19.593330000000002</v>
      </c>
      <c r="F11459">
        <v>0</v>
      </c>
    </row>
    <row r="11460" spans="1:6" x14ac:dyDescent="0.3">
      <c r="A11460">
        <v>19.594999999999999</v>
      </c>
      <c r="B11460">
        <v>0.22</v>
      </c>
      <c r="C11460">
        <v>19.594999999999999</v>
      </c>
      <c r="D11460">
        <v>0</v>
      </c>
      <c r="E11460">
        <v>19.594999999999999</v>
      </c>
      <c r="F11460">
        <v>0</v>
      </c>
    </row>
    <row r="11461" spans="1:6" x14ac:dyDescent="0.3">
      <c r="A11461">
        <v>19.59667</v>
      </c>
      <c r="B11461">
        <v>0.20699999999999999</v>
      </c>
      <c r="C11461">
        <v>19.59667</v>
      </c>
      <c r="D11461">
        <v>0</v>
      </c>
      <c r="E11461">
        <v>19.59667</v>
      </c>
      <c r="F11461">
        <v>0</v>
      </c>
    </row>
    <row r="11462" spans="1:6" x14ac:dyDescent="0.3">
      <c r="A11462">
        <v>19.598330000000001</v>
      </c>
      <c r="B11462">
        <v>0.22</v>
      </c>
      <c r="C11462">
        <v>19.598330000000001</v>
      </c>
      <c r="D11462">
        <v>0</v>
      </c>
      <c r="E11462">
        <v>19.598330000000001</v>
      </c>
      <c r="F11462">
        <v>0</v>
      </c>
    </row>
    <row r="11463" spans="1:6" x14ac:dyDescent="0.3">
      <c r="A11463">
        <v>19.600000000000001</v>
      </c>
      <c r="B11463">
        <v>0.22800000000000001</v>
      </c>
      <c r="C11463">
        <v>19.600000000000001</v>
      </c>
      <c r="D11463">
        <v>0</v>
      </c>
      <c r="E11463">
        <v>19.600000000000001</v>
      </c>
      <c r="F11463">
        <v>0</v>
      </c>
    </row>
    <row r="11464" spans="1:6" x14ac:dyDescent="0.3">
      <c r="A11464">
        <v>19.601669999999999</v>
      </c>
      <c r="B11464">
        <v>0.21299999999999999</v>
      </c>
      <c r="C11464">
        <v>19.601669999999999</v>
      </c>
      <c r="D11464">
        <v>0</v>
      </c>
      <c r="E11464">
        <v>19.601669999999999</v>
      </c>
      <c r="F11464">
        <v>0</v>
      </c>
    </row>
    <row r="11465" spans="1:6" x14ac:dyDescent="0.3">
      <c r="A11465">
        <v>19.60333</v>
      </c>
      <c r="B11465">
        <v>0.20100000000000001</v>
      </c>
      <c r="C11465">
        <v>19.60333</v>
      </c>
      <c r="D11465">
        <v>0</v>
      </c>
      <c r="E11465">
        <v>19.60333</v>
      </c>
      <c r="F11465">
        <v>0</v>
      </c>
    </row>
    <row r="11466" spans="1:6" x14ac:dyDescent="0.3">
      <c r="A11466">
        <v>19.605</v>
      </c>
      <c r="B11466">
        <v>0.216</v>
      </c>
      <c r="C11466">
        <v>19.605</v>
      </c>
      <c r="D11466">
        <v>0</v>
      </c>
      <c r="E11466">
        <v>19.605</v>
      </c>
      <c r="F11466">
        <v>0</v>
      </c>
    </row>
    <row r="11467" spans="1:6" x14ac:dyDescent="0.3">
      <c r="A11467">
        <v>19.606670000000001</v>
      </c>
      <c r="B11467">
        <v>0.23300000000000001</v>
      </c>
      <c r="C11467">
        <v>19.606670000000001</v>
      </c>
      <c r="D11467">
        <v>0</v>
      </c>
      <c r="E11467">
        <v>19.606670000000001</v>
      </c>
      <c r="F11467">
        <v>0</v>
      </c>
    </row>
    <row r="11468" spans="1:6" x14ac:dyDescent="0.3">
      <c r="A11468">
        <v>19.608329999999999</v>
      </c>
      <c r="B11468">
        <v>0.22700000000000001</v>
      </c>
      <c r="C11468">
        <v>19.608329999999999</v>
      </c>
      <c r="D11468">
        <v>0</v>
      </c>
      <c r="E11468">
        <v>19.608329999999999</v>
      </c>
      <c r="F11468">
        <v>0</v>
      </c>
    </row>
    <row r="11469" spans="1:6" x14ac:dyDescent="0.3">
      <c r="A11469">
        <v>19.61</v>
      </c>
      <c r="B11469">
        <v>0.21299999999999999</v>
      </c>
      <c r="C11469">
        <v>19.61</v>
      </c>
      <c r="D11469">
        <v>0</v>
      </c>
      <c r="E11469">
        <v>19.61</v>
      </c>
      <c r="F11469">
        <v>0</v>
      </c>
    </row>
    <row r="11470" spans="1:6" x14ac:dyDescent="0.3">
      <c r="A11470">
        <v>19.61167</v>
      </c>
      <c r="B11470">
        <v>0.223</v>
      </c>
      <c r="C11470">
        <v>19.61167</v>
      </c>
      <c r="D11470">
        <v>0</v>
      </c>
      <c r="E11470">
        <v>19.61167</v>
      </c>
      <c r="F11470">
        <v>0</v>
      </c>
    </row>
    <row r="11471" spans="1:6" x14ac:dyDescent="0.3">
      <c r="A11471">
        <v>19.613330000000001</v>
      </c>
      <c r="B11471">
        <v>0.246</v>
      </c>
      <c r="C11471">
        <v>19.613330000000001</v>
      </c>
      <c r="D11471">
        <v>0</v>
      </c>
      <c r="E11471">
        <v>19.613330000000001</v>
      </c>
      <c r="F11471">
        <v>0</v>
      </c>
    </row>
    <row r="11472" spans="1:6" x14ac:dyDescent="0.3">
      <c r="A11472">
        <v>19.614999999999998</v>
      </c>
      <c r="B11472">
        <v>0.247</v>
      </c>
      <c r="C11472">
        <v>19.614999999999998</v>
      </c>
      <c r="D11472">
        <v>0</v>
      </c>
      <c r="E11472">
        <v>19.614999999999998</v>
      </c>
      <c r="F11472">
        <v>0</v>
      </c>
    </row>
    <row r="11473" spans="1:6" x14ac:dyDescent="0.3">
      <c r="A11473">
        <v>19.616669999999999</v>
      </c>
      <c r="B11473">
        <v>0.23</v>
      </c>
      <c r="C11473">
        <v>19.616669999999999</v>
      </c>
      <c r="D11473">
        <v>0</v>
      </c>
      <c r="E11473">
        <v>19.616669999999999</v>
      </c>
      <c r="F11473">
        <v>0</v>
      </c>
    </row>
    <row r="11474" spans="1:6" x14ac:dyDescent="0.3">
      <c r="A11474">
        <v>19.61833</v>
      </c>
      <c r="B11474">
        <v>0.23100000000000001</v>
      </c>
      <c r="C11474">
        <v>19.61833</v>
      </c>
      <c r="D11474">
        <v>0</v>
      </c>
      <c r="E11474">
        <v>19.61833</v>
      </c>
      <c r="F11474">
        <v>0</v>
      </c>
    </row>
    <row r="11475" spans="1:6" x14ac:dyDescent="0.3">
      <c r="A11475">
        <v>19.62</v>
      </c>
      <c r="B11475">
        <v>0.251</v>
      </c>
      <c r="C11475">
        <v>19.62</v>
      </c>
      <c r="D11475">
        <v>0</v>
      </c>
      <c r="E11475">
        <v>19.62</v>
      </c>
      <c r="F11475">
        <v>0</v>
      </c>
    </row>
    <row r="11476" spans="1:6" x14ac:dyDescent="0.3">
      <c r="A11476">
        <v>19.621670000000002</v>
      </c>
      <c r="B11476">
        <v>0.254</v>
      </c>
      <c r="C11476">
        <v>19.621670000000002</v>
      </c>
      <c r="D11476">
        <v>0</v>
      </c>
      <c r="E11476">
        <v>19.621670000000002</v>
      </c>
      <c r="F11476">
        <v>0</v>
      </c>
    </row>
    <row r="11477" spans="1:6" x14ac:dyDescent="0.3">
      <c r="A11477">
        <v>19.623329999999999</v>
      </c>
      <c r="B11477">
        <v>0.23200000000000001</v>
      </c>
      <c r="C11477">
        <v>19.623329999999999</v>
      </c>
      <c r="D11477">
        <v>0</v>
      </c>
      <c r="E11477">
        <v>19.623329999999999</v>
      </c>
      <c r="F11477">
        <v>0</v>
      </c>
    </row>
    <row r="11478" spans="1:6" x14ac:dyDescent="0.3">
      <c r="A11478">
        <v>19.625</v>
      </c>
      <c r="B11478">
        <v>0.219</v>
      </c>
      <c r="C11478">
        <v>19.625</v>
      </c>
      <c r="D11478">
        <v>0</v>
      </c>
      <c r="E11478">
        <v>19.625</v>
      </c>
      <c r="F11478">
        <v>0</v>
      </c>
    </row>
    <row r="11479" spans="1:6" x14ac:dyDescent="0.3">
      <c r="A11479">
        <v>19.626670000000001</v>
      </c>
      <c r="B11479">
        <v>0.23200000000000001</v>
      </c>
      <c r="C11479">
        <v>19.626670000000001</v>
      </c>
      <c r="D11479">
        <v>0</v>
      </c>
      <c r="E11479">
        <v>19.626670000000001</v>
      </c>
      <c r="F11479">
        <v>0</v>
      </c>
    </row>
    <row r="11480" spans="1:6" x14ac:dyDescent="0.3">
      <c r="A11480">
        <v>19.628329999999998</v>
      </c>
      <c r="B11480">
        <v>0.23799999999999999</v>
      </c>
      <c r="C11480">
        <v>19.628329999999998</v>
      </c>
      <c r="D11480">
        <v>0</v>
      </c>
      <c r="E11480">
        <v>19.628329999999998</v>
      </c>
      <c r="F11480">
        <v>0</v>
      </c>
    </row>
    <row r="11481" spans="1:6" x14ac:dyDescent="0.3">
      <c r="A11481">
        <v>19.63</v>
      </c>
      <c r="B11481">
        <v>0.219</v>
      </c>
      <c r="C11481">
        <v>19.63</v>
      </c>
      <c r="D11481">
        <v>0</v>
      </c>
      <c r="E11481">
        <v>19.63</v>
      </c>
      <c r="F11481">
        <v>0</v>
      </c>
    </row>
    <row r="11482" spans="1:6" x14ac:dyDescent="0.3">
      <c r="A11482">
        <v>19.63167</v>
      </c>
      <c r="B11482">
        <v>0.19900000000000001</v>
      </c>
      <c r="C11482">
        <v>19.63167</v>
      </c>
      <c r="D11482">
        <v>0</v>
      </c>
      <c r="E11482">
        <v>19.63167</v>
      </c>
      <c r="F11482">
        <v>0</v>
      </c>
    </row>
    <row r="11483" spans="1:6" x14ac:dyDescent="0.3">
      <c r="A11483">
        <v>19.633330000000001</v>
      </c>
      <c r="B11483">
        <v>0.20599999999999999</v>
      </c>
      <c r="C11483">
        <v>19.633330000000001</v>
      </c>
      <c r="D11483">
        <v>0</v>
      </c>
      <c r="E11483">
        <v>19.633330000000001</v>
      </c>
      <c r="F11483">
        <v>0</v>
      </c>
    </row>
    <row r="11484" spans="1:6" x14ac:dyDescent="0.3">
      <c r="A11484">
        <v>19.635000000000002</v>
      </c>
      <c r="B11484">
        <v>0.22</v>
      </c>
      <c r="C11484">
        <v>19.635000000000002</v>
      </c>
      <c r="D11484">
        <v>0</v>
      </c>
      <c r="E11484">
        <v>19.635000000000002</v>
      </c>
      <c r="F11484">
        <v>0</v>
      </c>
    </row>
    <row r="11485" spans="1:6" x14ac:dyDescent="0.3">
      <c r="A11485">
        <v>19.636669999999999</v>
      </c>
      <c r="B11485">
        <v>0.21099999999999999</v>
      </c>
      <c r="C11485">
        <v>19.636669999999999</v>
      </c>
      <c r="D11485">
        <v>0</v>
      </c>
      <c r="E11485">
        <v>19.636669999999999</v>
      </c>
      <c r="F11485">
        <v>0</v>
      </c>
    </row>
    <row r="11486" spans="1:6" x14ac:dyDescent="0.3">
      <c r="A11486">
        <v>19.63833</v>
      </c>
      <c r="B11486">
        <v>0.19400000000000001</v>
      </c>
      <c r="C11486">
        <v>19.63833</v>
      </c>
      <c r="D11486">
        <v>0</v>
      </c>
      <c r="E11486">
        <v>19.63833</v>
      </c>
      <c r="F11486">
        <v>0</v>
      </c>
    </row>
    <row r="11487" spans="1:6" x14ac:dyDescent="0.3">
      <c r="A11487">
        <v>19.64</v>
      </c>
      <c r="B11487">
        <v>0.20200000000000001</v>
      </c>
      <c r="C11487">
        <v>19.64</v>
      </c>
      <c r="D11487">
        <v>0</v>
      </c>
      <c r="E11487">
        <v>19.64</v>
      </c>
      <c r="F11487">
        <v>0</v>
      </c>
    </row>
    <row r="11488" spans="1:6" x14ac:dyDescent="0.3">
      <c r="A11488">
        <v>19.641670000000001</v>
      </c>
      <c r="B11488">
        <v>0.22600000000000001</v>
      </c>
      <c r="C11488">
        <v>19.641670000000001</v>
      </c>
      <c r="D11488">
        <v>0</v>
      </c>
      <c r="E11488">
        <v>19.641670000000001</v>
      </c>
      <c r="F11488">
        <v>0</v>
      </c>
    </row>
    <row r="11489" spans="1:6" x14ac:dyDescent="0.3">
      <c r="A11489">
        <v>19.643329999999999</v>
      </c>
      <c r="B11489">
        <v>0.23</v>
      </c>
      <c r="C11489">
        <v>19.643329999999999</v>
      </c>
      <c r="D11489">
        <v>0</v>
      </c>
      <c r="E11489">
        <v>19.643329999999999</v>
      </c>
      <c r="F11489">
        <v>0</v>
      </c>
    </row>
    <row r="11490" spans="1:6" x14ac:dyDescent="0.3">
      <c r="A11490">
        <v>19.645</v>
      </c>
      <c r="B11490">
        <v>0.215</v>
      </c>
      <c r="C11490">
        <v>19.645</v>
      </c>
      <c r="D11490">
        <v>0</v>
      </c>
      <c r="E11490">
        <v>19.645</v>
      </c>
      <c r="F11490">
        <v>0</v>
      </c>
    </row>
    <row r="11491" spans="1:6" x14ac:dyDescent="0.3">
      <c r="A11491">
        <v>19.64667</v>
      </c>
      <c r="B11491">
        <v>0.216</v>
      </c>
      <c r="C11491">
        <v>19.64667</v>
      </c>
      <c r="D11491">
        <v>0</v>
      </c>
      <c r="E11491">
        <v>19.64667</v>
      </c>
      <c r="F11491">
        <v>0</v>
      </c>
    </row>
    <row r="11492" spans="1:6" x14ac:dyDescent="0.3">
      <c r="A11492">
        <v>19.648330000000001</v>
      </c>
      <c r="B11492">
        <v>0.23899999999999999</v>
      </c>
      <c r="C11492">
        <v>19.648330000000001</v>
      </c>
      <c r="D11492">
        <v>0</v>
      </c>
      <c r="E11492">
        <v>19.648330000000001</v>
      </c>
      <c r="F11492">
        <v>0</v>
      </c>
    </row>
    <row r="11493" spans="1:6" x14ac:dyDescent="0.3">
      <c r="A11493">
        <v>19.649999999999999</v>
      </c>
      <c r="B11493">
        <v>0.249</v>
      </c>
      <c r="C11493">
        <v>19.649999999999999</v>
      </c>
      <c r="D11493">
        <v>0</v>
      </c>
      <c r="E11493">
        <v>19.649999999999999</v>
      </c>
      <c r="F11493">
        <v>0</v>
      </c>
    </row>
    <row r="11494" spans="1:6" x14ac:dyDescent="0.3">
      <c r="A11494">
        <v>19.651669999999999</v>
      </c>
      <c r="B11494">
        <v>0.23499999999999999</v>
      </c>
      <c r="C11494">
        <v>19.651669999999999</v>
      </c>
      <c r="D11494">
        <v>0</v>
      </c>
      <c r="E11494">
        <v>19.651669999999999</v>
      </c>
      <c r="F11494">
        <v>0</v>
      </c>
    </row>
    <row r="11495" spans="1:6" x14ac:dyDescent="0.3">
      <c r="A11495">
        <v>19.65333</v>
      </c>
      <c r="B11495">
        <v>0.22600000000000001</v>
      </c>
      <c r="C11495">
        <v>19.65333</v>
      </c>
      <c r="D11495">
        <v>0</v>
      </c>
      <c r="E11495">
        <v>19.65333</v>
      </c>
      <c r="F11495">
        <v>0</v>
      </c>
    </row>
    <row r="11496" spans="1:6" x14ac:dyDescent="0.3">
      <c r="A11496">
        <v>19.655000000000001</v>
      </c>
      <c r="B11496">
        <v>0.24</v>
      </c>
      <c r="C11496">
        <v>19.655000000000001</v>
      </c>
      <c r="D11496">
        <v>0</v>
      </c>
      <c r="E11496">
        <v>19.655000000000001</v>
      </c>
      <c r="F11496">
        <v>0</v>
      </c>
    </row>
    <row r="11497" spans="1:6" x14ac:dyDescent="0.3">
      <c r="A11497">
        <v>19.656669999999998</v>
      </c>
      <c r="B11497">
        <v>0.25</v>
      </c>
      <c r="C11497">
        <v>19.656669999999998</v>
      </c>
      <c r="D11497">
        <v>0</v>
      </c>
      <c r="E11497">
        <v>19.656669999999998</v>
      </c>
      <c r="F11497">
        <v>0</v>
      </c>
    </row>
    <row r="11498" spans="1:6" x14ac:dyDescent="0.3">
      <c r="A11498">
        <v>19.658329999999999</v>
      </c>
      <c r="B11498">
        <v>0.23400000000000001</v>
      </c>
      <c r="C11498">
        <v>19.658329999999999</v>
      </c>
      <c r="D11498">
        <v>0</v>
      </c>
      <c r="E11498">
        <v>19.658329999999999</v>
      </c>
      <c r="F11498">
        <v>0</v>
      </c>
    </row>
    <row r="11499" spans="1:6" x14ac:dyDescent="0.3">
      <c r="A11499">
        <v>19.66</v>
      </c>
      <c r="B11499">
        <v>0.215</v>
      </c>
      <c r="C11499">
        <v>19.66</v>
      </c>
      <c r="D11499">
        <v>0</v>
      </c>
      <c r="E11499">
        <v>19.66</v>
      </c>
      <c r="F11499">
        <v>0</v>
      </c>
    </row>
    <row r="11500" spans="1:6" x14ac:dyDescent="0.3">
      <c r="A11500">
        <v>19.661670000000001</v>
      </c>
      <c r="B11500">
        <v>0.221</v>
      </c>
      <c r="C11500">
        <v>19.661670000000001</v>
      </c>
      <c r="D11500">
        <v>0</v>
      </c>
      <c r="E11500">
        <v>19.661670000000001</v>
      </c>
      <c r="F11500">
        <v>0</v>
      </c>
    </row>
    <row r="11501" spans="1:6" x14ac:dyDescent="0.3">
      <c r="A11501">
        <v>19.663329999999998</v>
      </c>
      <c r="B11501">
        <v>0.23499999999999999</v>
      </c>
      <c r="C11501">
        <v>19.663329999999998</v>
      </c>
      <c r="D11501">
        <v>0</v>
      </c>
      <c r="E11501">
        <v>19.663329999999998</v>
      </c>
      <c r="F11501">
        <v>0</v>
      </c>
    </row>
    <row r="11502" spans="1:6" x14ac:dyDescent="0.3">
      <c r="A11502">
        <v>19.664999999999999</v>
      </c>
      <c r="B11502">
        <v>0.224</v>
      </c>
      <c r="C11502">
        <v>19.664999999999999</v>
      </c>
      <c r="D11502">
        <v>0</v>
      </c>
      <c r="E11502">
        <v>19.664999999999999</v>
      </c>
      <c r="F11502">
        <v>0</v>
      </c>
    </row>
    <row r="11503" spans="1:6" x14ac:dyDescent="0.3">
      <c r="A11503">
        <v>19.66667</v>
      </c>
      <c r="B11503">
        <v>0.20200000000000001</v>
      </c>
      <c r="C11503">
        <v>19.66667</v>
      </c>
      <c r="D11503">
        <v>0</v>
      </c>
      <c r="E11503">
        <v>19.66667</v>
      </c>
      <c r="F11503">
        <v>0</v>
      </c>
    </row>
    <row r="11504" spans="1:6" x14ac:dyDescent="0.3">
      <c r="A11504">
        <v>19.668330000000001</v>
      </c>
      <c r="B11504">
        <v>0.20399999999999999</v>
      </c>
      <c r="C11504">
        <v>19.668330000000001</v>
      </c>
      <c r="D11504">
        <v>0</v>
      </c>
      <c r="E11504">
        <v>19.668330000000001</v>
      </c>
      <c r="F11504">
        <v>0</v>
      </c>
    </row>
    <row r="11505" spans="1:6" x14ac:dyDescent="0.3">
      <c r="A11505">
        <v>19.670000000000002</v>
      </c>
      <c r="B11505">
        <v>0.22600000000000001</v>
      </c>
      <c r="C11505">
        <v>19.670000000000002</v>
      </c>
      <c r="D11505">
        <v>0</v>
      </c>
      <c r="E11505">
        <v>19.670000000000002</v>
      </c>
      <c r="F11505">
        <v>0</v>
      </c>
    </row>
    <row r="11506" spans="1:6" x14ac:dyDescent="0.3">
      <c r="A11506">
        <v>19.671669999999999</v>
      </c>
      <c r="B11506">
        <v>0.23</v>
      </c>
      <c r="C11506">
        <v>19.671669999999999</v>
      </c>
      <c r="D11506">
        <v>0</v>
      </c>
      <c r="E11506">
        <v>19.671669999999999</v>
      </c>
      <c r="F11506">
        <v>0</v>
      </c>
    </row>
    <row r="11507" spans="1:6" x14ac:dyDescent="0.3">
      <c r="A11507">
        <v>19.67333</v>
      </c>
      <c r="B11507">
        <v>0.215</v>
      </c>
      <c r="C11507">
        <v>19.67333</v>
      </c>
      <c r="D11507">
        <v>0</v>
      </c>
      <c r="E11507">
        <v>19.67333</v>
      </c>
      <c r="F11507">
        <v>0</v>
      </c>
    </row>
    <row r="11508" spans="1:6" x14ac:dyDescent="0.3">
      <c r="A11508">
        <v>19.675000000000001</v>
      </c>
      <c r="B11508">
        <v>0.214</v>
      </c>
      <c r="C11508">
        <v>19.675000000000001</v>
      </c>
      <c r="D11508">
        <v>0</v>
      </c>
      <c r="E11508">
        <v>19.675000000000001</v>
      </c>
      <c r="F11508">
        <v>0</v>
      </c>
    </row>
    <row r="11509" spans="1:6" x14ac:dyDescent="0.3">
      <c r="A11509">
        <v>19.676670000000001</v>
      </c>
      <c r="B11509">
        <v>0.23499999999999999</v>
      </c>
      <c r="C11509">
        <v>19.676670000000001</v>
      </c>
      <c r="D11509">
        <v>0</v>
      </c>
      <c r="E11509">
        <v>19.676670000000001</v>
      </c>
      <c r="F11509">
        <v>0</v>
      </c>
    </row>
    <row r="11510" spans="1:6" x14ac:dyDescent="0.3">
      <c r="A11510">
        <v>19.678329999999999</v>
      </c>
      <c r="B11510">
        <v>0.24299999999999999</v>
      </c>
      <c r="C11510">
        <v>19.678329999999999</v>
      </c>
      <c r="D11510">
        <v>0</v>
      </c>
      <c r="E11510">
        <v>19.678329999999999</v>
      </c>
      <c r="F11510">
        <v>0</v>
      </c>
    </row>
    <row r="11511" spans="1:6" x14ac:dyDescent="0.3">
      <c r="A11511">
        <v>19.68</v>
      </c>
      <c r="B11511">
        <v>0.22800000000000001</v>
      </c>
      <c r="C11511">
        <v>19.68</v>
      </c>
      <c r="D11511">
        <v>0</v>
      </c>
      <c r="E11511">
        <v>19.68</v>
      </c>
      <c r="F11511">
        <v>0</v>
      </c>
    </row>
    <row r="11512" spans="1:6" x14ac:dyDescent="0.3">
      <c r="A11512">
        <v>19.68167</v>
      </c>
      <c r="B11512">
        <v>0.218</v>
      </c>
      <c r="C11512">
        <v>19.68167</v>
      </c>
      <c r="D11512">
        <v>0</v>
      </c>
      <c r="E11512">
        <v>19.68167</v>
      </c>
      <c r="F11512">
        <v>0</v>
      </c>
    </row>
    <row r="11513" spans="1:6" x14ac:dyDescent="0.3">
      <c r="A11513">
        <v>19.683330000000002</v>
      </c>
      <c r="B11513">
        <v>0.23499999999999999</v>
      </c>
      <c r="C11513">
        <v>19.683330000000002</v>
      </c>
      <c r="D11513">
        <v>0</v>
      </c>
      <c r="E11513">
        <v>19.683330000000002</v>
      </c>
      <c r="F11513">
        <v>0</v>
      </c>
    </row>
    <row r="11514" spans="1:6" x14ac:dyDescent="0.3">
      <c r="A11514">
        <v>19.684999999999999</v>
      </c>
      <c r="B11514">
        <v>0.252</v>
      </c>
      <c r="C11514">
        <v>19.684999999999999</v>
      </c>
      <c r="D11514">
        <v>0</v>
      </c>
      <c r="E11514">
        <v>19.684999999999999</v>
      </c>
      <c r="F11514">
        <v>0</v>
      </c>
    </row>
    <row r="11515" spans="1:6" x14ac:dyDescent="0.3">
      <c r="A11515">
        <v>19.686669999999999</v>
      </c>
      <c r="B11515">
        <v>0.24299999999999999</v>
      </c>
      <c r="C11515">
        <v>19.686669999999999</v>
      </c>
      <c r="D11515">
        <v>0</v>
      </c>
      <c r="E11515">
        <v>19.686669999999999</v>
      </c>
      <c r="F11515">
        <v>0</v>
      </c>
    </row>
    <row r="11516" spans="1:6" x14ac:dyDescent="0.3">
      <c r="A11516">
        <v>19.688330000000001</v>
      </c>
      <c r="B11516">
        <v>0.22800000000000001</v>
      </c>
      <c r="C11516">
        <v>19.688330000000001</v>
      </c>
      <c r="D11516">
        <v>0</v>
      </c>
      <c r="E11516">
        <v>19.688330000000001</v>
      </c>
      <c r="F11516">
        <v>0</v>
      </c>
    </row>
    <row r="11517" spans="1:6" x14ac:dyDescent="0.3">
      <c r="A11517">
        <v>19.690000000000001</v>
      </c>
      <c r="B11517">
        <v>0.23300000000000001</v>
      </c>
      <c r="C11517">
        <v>19.690000000000001</v>
      </c>
      <c r="D11517">
        <v>0</v>
      </c>
      <c r="E11517">
        <v>19.690000000000001</v>
      </c>
      <c r="F11517">
        <v>0</v>
      </c>
    </row>
    <row r="11518" spans="1:6" x14ac:dyDescent="0.3">
      <c r="A11518">
        <v>19.691669999999998</v>
      </c>
      <c r="B11518">
        <v>0.247</v>
      </c>
      <c r="C11518">
        <v>19.691669999999998</v>
      </c>
      <c r="D11518">
        <v>0</v>
      </c>
      <c r="E11518">
        <v>19.691669999999998</v>
      </c>
      <c r="F11518">
        <v>0</v>
      </c>
    </row>
    <row r="11519" spans="1:6" x14ac:dyDescent="0.3">
      <c r="A11519">
        <v>19.69333</v>
      </c>
      <c r="B11519">
        <v>0.23799999999999999</v>
      </c>
      <c r="C11519">
        <v>19.69333</v>
      </c>
      <c r="D11519">
        <v>0</v>
      </c>
      <c r="E11519">
        <v>19.69333</v>
      </c>
      <c r="F11519">
        <v>0</v>
      </c>
    </row>
    <row r="11520" spans="1:6" x14ac:dyDescent="0.3">
      <c r="A11520">
        <v>19.695</v>
      </c>
      <c r="B11520">
        <v>0.215</v>
      </c>
      <c r="C11520">
        <v>19.695</v>
      </c>
      <c r="D11520">
        <v>0</v>
      </c>
      <c r="E11520">
        <v>19.695</v>
      </c>
      <c r="F11520">
        <v>0</v>
      </c>
    </row>
    <row r="11521" spans="1:6" x14ac:dyDescent="0.3">
      <c r="A11521">
        <v>19.696670000000001</v>
      </c>
      <c r="B11521">
        <v>0.21199999999999999</v>
      </c>
      <c r="C11521">
        <v>19.696670000000001</v>
      </c>
      <c r="D11521">
        <v>0</v>
      </c>
      <c r="E11521">
        <v>19.696670000000001</v>
      </c>
      <c r="F11521">
        <v>0</v>
      </c>
    </row>
    <row r="11522" spans="1:6" x14ac:dyDescent="0.3">
      <c r="A11522">
        <v>19.698329999999999</v>
      </c>
      <c r="B11522">
        <v>0.22800000000000001</v>
      </c>
      <c r="C11522">
        <v>19.698329999999999</v>
      </c>
      <c r="D11522">
        <v>0</v>
      </c>
      <c r="E11522">
        <v>19.698329999999999</v>
      </c>
      <c r="F11522">
        <v>0</v>
      </c>
    </row>
    <row r="11523" spans="1:6" x14ac:dyDescent="0.3">
      <c r="A11523">
        <v>19.7</v>
      </c>
      <c r="B11523">
        <v>0.22700000000000001</v>
      </c>
      <c r="C11523">
        <v>19.7</v>
      </c>
      <c r="D11523">
        <v>0</v>
      </c>
      <c r="E11523">
        <v>19.7</v>
      </c>
      <c r="F11523">
        <v>0</v>
      </c>
    </row>
    <row r="11524" spans="1:6" x14ac:dyDescent="0.3">
      <c r="A11524">
        <v>19.70167</v>
      </c>
      <c r="B11524">
        <v>0.20799999999999999</v>
      </c>
      <c r="C11524">
        <v>19.70167</v>
      </c>
      <c r="D11524">
        <v>0</v>
      </c>
      <c r="E11524">
        <v>19.70167</v>
      </c>
      <c r="F11524">
        <v>0</v>
      </c>
    </row>
    <row r="11525" spans="1:6" x14ac:dyDescent="0.3">
      <c r="A11525">
        <v>19.703330000000001</v>
      </c>
      <c r="B11525">
        <v>0.20300000000000001</v>
      </c>
      <c r="C11525">
        <v>19.703330000000001</v>
      </c>
      <c r="D11525">
        <v>0</v>
      </c>
      <c r="E11525">
        <v>19.703330000000001</v>
      </c>
      <c r="F11525">
        <v>0</v>
      </c>
    </row>
    <row r="11526" spans="1:6" x14ac:dyDescent="0.3">
      <c r="A11526">
        <v>19.704999999999998</v>
      </c>
      <c r="B11526">
        <v>0.223</v>
      </c>
      <c r="C11526">
        <v>19.704999999999998</v>
      </c>
      <c r="D11526">
        <v>0</v>
      </c>
      <c r="E11526">
        <v>19.704999999999998</v>
      </c>
      <c r="F11526">
        <v>0</v>
      </c>
    </row>
    <row r="11527" spans="1:6" x14ac:dyDescent="0.3">
      <c r="A11527">
        <v>19.706669999999999</v>
      </c>
      <c r="B11527">
        <v>0.23499999999999999</v>
      </c>
      <c r="C11527">
        <v>19.706669999999999</v>
      </c>
      <c r="D11527">
        <v>0</v>
      </c>
      <c r="E11527">
        <v>19.706669999999999</v>
      </c>
      <c r="F11527">
        <v>0</v>
      </c>
    </row>
    <row r="11528" spans="1:6" x14ac:dyDescent="0.3">
      <c r="A11528">
        <v>19.70833</v>
      </c>
      <c r="B11528">
        <v>0.223</v>
      </c>
      <c r="C11528">
        <v>19.70833</v>
      </c>
      <c r="D11528">
        <v>0</v>
      </c>
      <c r="E11528">
        <v>19.70833</v>
      </c>
      <c r="F11528">
        <v>0</v>
      </c>
    </row>
    <row r="11529" spans="1:6" x14ac:dyDescent="0.3">
      <c r="A11529">
        <v>19.71</v>
      </c>
      <c r="B11529">
        <v>0.216</v>
      </c>
      <c r="C11529">
        <v>19.71</v>
      </c>
      <c r="D11529">
        <v>0</v>
      </c>
      <c r="E11529">
        <v>19.71</v>
      </c>
      <c r="F11529">
        <v>0</v>
      </c>
    </row>
    <row r="11530" spans="1:6" x14ac:dyDescent="0.3">
      <c r="A11530">
        <v>19.711670000000002</v>
      </c>
      <c r="B11530">
        <v>0.23400000000000001</v>
      </c>
      <c r="C11530">
        <v>19.711670000000002</v>
      </c>
      <c r="D11530">
        <v>0</v>
      </c>
      <c r="E11530">
        <v>19.711670000000002</v>
      </c>
      <c r="F11530">
        <v>0</v>
      </c>
    </row>
    <row r="11531" spans="1:6" x14ac:dyDescent="0.3">
      <c r="A11531">
        <v>19.713329999999999</v>
      </c>
      <c r="B11531">
        <v>0.251</v>
      </c>
      <c r="C11531">
        <v>19.713329999999999</v>
      </c>
      <c r="D11531">
        <v>0</v>
      </c>
      <c r="E11531">
        <v>19.713329999999999</v>
      </c>
      <c r="F11531">
        <v>0</v>
      </c>
    </row>
    <row r="11532" spans="1:6" x14ac:dyDescent="0.3">
      <c r="A11532">
        <v>19.715</v>
      </c>
      <c r="B11532">
        <v>0.24099999999999999</v>
      </c>
      <c r="C11532">
        <v>19.715</v>
      </c>
      <c r="D11532">
        <v>0</v>
      </c>
      <c r="E11532">
        <v>19.715</v>
      </c>
      <c r="F11532">
        <v>0</v>
      </c>
    </row>
    <row r="11533" spans="1:6" x14ac:dyDescent="0.3">
      <c r="A11533">
        <v>19.716670000000001</v>
      </c>
      <c r="B11533">
        <v>0.22500000000000001</v>
      </c>
      <c r="C11533">
        <v>19.716670000000001</v>
      </c>
      <c r="D11533">
        <v>0</v>
      </c>
      <c r="E11533">
        <v>19.716670000000001</v>
      </c>
      <c r="F11533">
        <v>0</v>
      </c>
    </row>
    <row r="11534" spans="1:6" x14ac:dyDescent="0.3">
      <c r="A11534">
        <v>19.718330000000002</v>
      </c>
      <c r="B11534">
        <v>0.23300000000000001</v>
      </c>
      <c r="C11534">
        <v>19.718330000000002</v>
      </c>
      <c r="D11534">
        <v>0</v>
      </c>
      <c r="E11534">
        <v>19.718330000000002</v>
      </c>
      <c r="F11534">
        <v>0</v>
      </c>
    </row>
    <row r="11535" spans="1:6" x14ac:dyDescent="0.3">
      <c r="A11535">
        <v>19.72</v>
      </c>
      <c r="B11535">
        <v>0.252</v>
      </c>
      <c r="C11535">
        <v>19.72</v>
      </c>
      <c r="D11535">
        <v>0</v>
      </c>
      <c r="E11535">
        <v>19.72</v>
      </c>
      <c r="F11535">
        <v>0</v>
      </c>
    </row>
    <row r="11536" spans="1:6" x14ac:dyDescent="0.3">
      <c r="A11536">
        <v>19.72167</v>
      </c>
      <c r="B11536">
        <v>0.247</v>
      </c>
      <c r="C11536">
        <v>19.72167</v>
      </c>
      <c r="D11536">
        <v>0</v>
      </c>
      <c r="E11536">
        <v>19.72167</v>
      </c>
      <c r="F11536">
        <v>0</v>
      </c>
    </row>
    <row r="11537" spans="1:6" x14ac:dyDescent="0.3">
      <c r="A11537">
        <v>19.723330000000001</v>
      </c>
      <c r="B11537">
        <v>0.22800000000000001</v>
      </c>
      <c r="C11537">
        <v>19.723330000000001</v>
      </c>
      <c r="D11537">
        <v>0</v>
      </c>
      <c r="E11537">
        <v>19.723330000000001</v>
      </c>
      <c r="F11537">
        <v>0</v>
      </c>
    </row>
    <row r="11538" spans="1:6" x14ac:dyDescent="0.3">
      <c r="A11538">
        <v>19.725000000000001</v>
      </c>
      <c r="B11538">
        <v>0.22900000000000001</v>
      </c>
      <c r="C11538">
        <v>19.725000000000001</v>
      </c>
      <c r="D11538">
        <v>0</v>
      </c>
      <c r="E11538">
        <v>19.725000000000001</v>
      </c>
      <c r="F11538">
        <v>0</v>
      </c>
    </row>
    <row r="11539" spans="1:6" x14ac:dyDescent="0.3">
      <c r="A11539">
        <v>19.726669999999999</v>
      </c>
      <c r="B11539">
        <v>0.247</v>
      </c>
      <c r="C11539">
        <v>19.726669999999999</v>
      </c>
      <c r="D11539">
        <v>0</v>
      </c>
      <c r="E11539">
        <v>19.726669999999999</v>
      </c>
      <c r="F11539">
        <v>0</v>
      </c>
    </row>
    <row r="11540" spans="1:6" x14ac:dyDescent="0.3">
      <c r="A11540">
        <v>19.72833</v>
      </c>
      <c r="B11540">
        <v>0.245</v>
      </c>
      <c r="C11540">
        <v>19.72833</v>
      </c>
      <c r="D11540">
        <v>0</v>
      </c>
      <c r="E11540">
        <v>19.72833</v>
      </c>
      <c r="F11540">
        <v>0</v>
      </c>
    </row>
    <row r="11541" spans="1:6" x14ac:dyDescent="0.3">
      <c r="A11541">
        <v>19.73</v>
      </c>
      <c r="B11541">
        <v>0.222</v>
      </c>
      <c r="C11541">
        <v>19.73</v>
      </c>
      <c r="D11541">
        <v>0</v>
      </c>
      <c r="E11541">
        <v>19.73</v>
      </c>
      <c r="F11541">
        <v>0</v>
      </c>
    </row>
    <row r="11542" spans="1:6" x14ac:dyDescent="0.3">
      <c r="A11542">
        <v>19.731670000000001</v>
      </c>
      <c r="B11542">
        <v>0.20799999999999999</v>
      </c>
      <c r="C11542">
        <v>19.731670000000001</v>
      </c>
      <c r="D11542">
        <v>0</v>
      </c>
      <c r="E11542">
        <v>19.731670000000001</v>
      </c>
      <c r="F11542">
        <v>0</v>
      </c>
    </row>
    <row r="11543" spans="1:6" x14ac:dyDescent="0.3">
      <c r="A11543">
        <v>19.733329999999999</v>
      </c>
      <c r="B11543">
        <v>0.22</v>
      </c>
      <c r="C11543">
        <v>19.733329999999999</v>
      </c>
      <c r="D11543">
        <v>0</v>
      </c>
      <c r="E11543">
        <v>19.733329999999999</v>
      </c>
      <c r="F11543">
        <v>0</v>
      </c>
    </row>
    <row r="11544" spans="1:6" x14ac:dyDescent="0.3">
      <c r="A11544">
        <v>19.734999999999999</v>
      </c>
      <c r="B11544">
        <v>0.22700000000000001</v>
      </c>
      <c r="C11544">
        <v>19.734999999999999</v>
      </c>
      <c r="D11544">
        <v>0</v>
      </c>
      <c r="E11544">
        <v>19.734999999999999</v>
      </c>
      <c r="F11544">
        <v>0</v>
      </c>
    </row>
    <row r="11545" spans="1:6" x14ac:dyDescent="0.3">
      <c r="A11545">
        <v>19.73667</v>
      </c>
      <c r="B11545">
        <v>0.21</v>
      </c>
      <c r="C11545">
        <v>19.73667</v>
      </c>
      <c r="D11545">
        <v>0</v>
      </c>
      <c r="E11545">
        <v>19.73667</v>
      </c>
      <c r="F11545">
        <v>0</v>
      </c>
    </row>
    <row r="11546" spans="1:6" x14ac:dyDescent="0.3">
      <c r="A11546">
        <v>19.738330000000001</v>
      </c>
      <c r="B11546">
        <v>0.19900000000000001</v>
      </c>
      <c r="C11546">
        <v>19.738330000000001</v>
      </c>
      <c r="D11546">
        <v>0</v>
      </c>
      <c r="E11546">
        <v>19.738330000000001</v>
      </c>
      <c r="F11546">
        <v>0</v>
      </c>
    </row>
    <row r="11547" spans="1:6" x14ac:dyDescent="0.3">
      <c r="A11547">
        <v>19.739999999999998</v>
      </c>
      <c r="B11547">
        <v>0.215</v>
      </c>
      <c r="C11547">
        <v>19.739999999999998</v>
      </c>
      <c r="D11547">
        <v>0</v>
      </c>
      <c r="E11547">
        <v>19.739999999999998</v>
      </c>
      <c r="F11547">
        <v>0</v>
      </c>
    </row>
    <row r="11548" spans="1:6" x14ac:dyDescent="0.3">
      <c r="A11548">
        <v>19.741669999999999</v>
      </c>
      <c r="B11548">
        <v>0.23400000000000001</v>
      </c>
      <c r="C11548">
        <v>19.741669999999999</v>
      </c>
      <c r="D11548">
        <v>0</v>
      </c>
      <c r="E11548">
        <v>19.741669999999999</v>
      </c>
      <c r="F11548">
        <v>0</v>
      </c>
    </row>
    <row r="11549" spans="1:6" x14ac:dyDescent="0.3">
      <c r="A11549">
        <v>19.74333</v>
      </c>
      <c r="B11549">
        <v>0.22800000000000001</v>
      </c>
      <c r="C11549">
        <v>19.74333</v>
      </c>
      <c r="D11549">
        <v>0</v>
      </c>
      <c r="E11549">
        <v>19.74333</v>
      </c>
      <c r="F11549">
        <v>0</v>
      </c>
    </row>
    <row r="11550" spans="1:6" x14ac:dyDescent="0.3">
      <c r="A11550">
        <v>19.745000000000001</v>
      </c>
      <c r="B11550">
        <v>0.21299999999999999</v>
      </c>
      <c r="C11550">
        <v>19.745000000000001</v>
      </c>
      <c r="D11550">
        <v>0</v>
      </c>
      <c r="E11550">
        <v>19.745000000000001</v>
      </c>
      <c r="F11550">
        <v>0</v>
      </c>
    </row>
    <row r="11551" spans="1:6" x14ac:dyDescent="0.3">
      <c r="A11551">
        <v>19.746670000000002</v>
      </c>
      <c r="B11551">
        <v>0.223</v>
      </c>
      <c r="C11551">
        <v>19.746670000000002</v>
      </c>
      <c r="D11551">
        <v>0</v>
      </c>
      <c r="E11551">
        <v>19.746670000000002</v>
      </c>
      <c r="F11551">
        <v>0</v>
      </c>
    </row>
    <row r="11552" spans="1:6" x14ac:dyDescent="0.3">
      <c r="A11552">
        <v>19.748329999999999</v>
      </c>
      <c r="B11552">
        <v>0.245</v>
      </c>
      <c r="C11552">
        <v>19.748329999999999</v>
      </c>
      <c r="D11552">
        <v>0</v>
      </c>
      <c r="E11552">
        <v>19.748329999999999</v>
      </c>
      <c r="F11552">
        <v>0</v>
      </c>
    </row>
    <row r="11553" spans="1:6" x14ac:dyDescent="0.3">
      <c r="A11553">
        <v>19.75</v>
      </c>
      <c r="B11553">
        <v>0.24299999999999999</v>
      </c>
      <c r="C11553">
        <v>19.75</v>
      </c>
      <c r="D11553">
        <v>0</v>
      </c>
      <c r="E11553">
        <v>19.75</v>
      </c>
      <c r="F11553">
        <v>0</v>
      </c>
    </row>
    <row r="11554" spans="1:6" x14ac:dyDescent="0.3">
      <c r="A11554">
        <v>19.751670000000001</v>
      </c>
      <c r="B11554">
        <v>0.223</v>
      </c>
      <c r="C11554">
        <v>19.751670000000001</v>
      </c>
      <c r="D11554">
        <v>0</v>
      </c>
      <c r="E11554">
        <v>19.751670000000001</v>
      </c>
      <c r="F11554">
        <v>0</v>
      </c>
    </row>
    <row r="11555" spans="1:6" x14ac:dyDescent="0.3">
      <c r="A11555">
        <v>19.753329999999998</v>
      </c>
      <c r="B11555">
        <v>0.222</v>
      </c>
      <c r="C11555">
        <v>19.753329999999998</v>
      </c>
      <c r="D11555">
        <v>0</v>
      </c>
      <c r="E11555">
        <v>19.753329999999998</v>
      </c>
      <c r="F11555">
        <v>0</v>
      </c>
    </row>
    <row r="11556" spans="1:6" x14ac:dyDescent="0.3">
      <c r="A11556">
        <v>19.754999999999999</v>
      </c>
      <c r="B11556">
        <v>0.24099999999999999</v>
      </c>
      <c r="C11556">
        <v>19.754999999999999</v>
      </c>
      <c r="D11556">
        <v>0</v>
      </c>
      <c r="E11556">
        <v>19.754999999999999</v>
      </c>
      <c r="F11556">
        <v>0</v>
      </c>
    </row>
    <row r="11557" spans="1:6" x14ac:dyDescent="0.3">
      <c r="A11557">
        <v>19.75667</v>
      </c>
      <c r="B11557">
        <v>0.24299999999999999</v>
      </c>
      <c r="C11557">
        <v>19.75667</v>
      </c>
      <c r="D11557">
        <v>0</v>
      </c>
      <c r="E11557">
        <v>19.75667</v>
      </c>
      <c r="F11557">
        <v>0</v>
      </c>
    </row>
    <row r="11558" spans="1:6" x14ac:dyDescent="0.3">
      <c r="A11558">
        <v>19.758330000000001</v>
      </c>
      <c r="B11558">
        <v>0.22</v>
      </c>
      <c r="C11558">
        <v>19.758330000000001</v>
      </c>
      <c r="D11558">
        <v>0</v>
      </c>
      <c r="E11558">
        <v>19.758330000000001</v>
      </c>
      <c r="F11558">
        <v>0</v>
      </c>
    </row>
    <row r="11559" spans="1:6" x14ac:dyDescent="0.3">
      <c r="A11559">
        <v>19.760000000000002</v>
      </c>
      <c r="B11559">
        <v>0.20799999999999999</v>
      </c>
      <c r="C11559">
        <v>19.760000000000002</v>
      </c>
      <c r="D11559">
        <v>0</v>
      </c>
      <c r="E11559">
        <v>19.760000000000002</v>
      </c>
      <c r="F11559">
        <v>0</v>
      </c>
    </row>
    <row r="11560" spans="1:6" x14ac:dyDescent="0.3">
      <c r="A11560">
        <v>19.761669999999999</v>
      </c>
      <c r="B11560">
        <v>0.222</v>
      </c>
      <c r="C11560">
        <v>19.761669999999999</v>
      </c>
      <c r="D11560">
        <v>0</v>
      </c>
      <c r="E11560">
        <v>19.761669999999999</v>
      </c>
      <c r="F11560">
        <v>0</v>
      </c>
    </row>
    <row r="11561" spans="1:6" x14ac:dyDescent="0.3">
      <c r="A11561">
        <v>19.76333</v>
      </c>
      <c r="B11561">
        <v>0.22900000000000001</v>
      </c>
      <c r="C11561">
        <v>19.76333</v>
      </c>
      <c r="D11561">
        <v>0</v>
      </c>
      <c r="E11561">
        <v>19.76333</v>
      </c>
      <c r="F11561">
        <v>0</v>
      </c>
    </row>
    <row r="11562" spans="1:6" x14ac:dyDescent="0.3">
      <c r="A11562">
        <v>19.765000000000001</v>
      </c>
      <c r="B11562">
        <v>0.21099999999999999</v>
      </c>
      <c r="C11562">
        <v>19.765000000000001</v>
      </c>
      <c r="D11562">
        <v>0</v>
      </c>
      <c r="E11562">
        <v>19.765000000000001</v>
      </c>
      <c r="F11562">
        <v>0</v>
      </c>
    </row>
    <row r="11563" spans="1:6" x14ac:dyDescent="0.3">
      <c r="A11563">
        <v>19.766670000000001</v>
      </c>
      <c r="B11563">
        <v>0.193</v>
      </c>
      <c r="C11563">
        <v>19.766670000000001</v>
      </c>
      <c r="D11563">
        <v>0</v>
      </c>
      <c r="E11563">
        <v>19.766670000000001</v>
      </c>
      <c r="F11563">
        <v>0</v>
      </c>
    </row>
    <row r="11564" spans="1:6" x14ac:dyDescent="0.3">
      <c r="A11564">
        <v>19.768329999999999</v>
      </c>
      <c r="B11564">
        <v>0.20499999999999999</v>
      </c>
      <c r="C11564">
        <v>19.768329999999999</v>
      </c>
      <c r="D11564">
        <v>0</v>
      </c>
      <c r="E11564">
        <v>19.768329999999999</v>
      </c>
      <c r="F11564">
        <v>0</v>
      </c>
    </row>
    <row r="11565" spans="1:6" x14ac:dyDescent="0.3">
      <c r="A11565">
        <v>19.77</v>
      </c>
      <c r="B11565">
        <v>0.224</v>
      </c>
      <c r="C11565">
        <v>19.77</v>
      </c>
      <c r="D11565">
        <v>0</v>
      </c>
      <c r="E11565">
        <v>19.77</v>
      </c>
      <c r="F11565">
        <v>0</v>
      </c>
    </row>
    <row r="11566" spans="1:6" x14ac:dyDescent="0.3">
      <c r="A11566">
        <v>19.77167</v>
      </c>
      <c r="B11566">
        <v>0.218</v>
      </c>
      <c r="C11566">
        <v>19.77167</v>
      </c>
      <c r="D11566">
        <v>0</v>
      </c>
      <c r="E11566">
        <v>19.77167</v>
      </c>
      <c r="F11566">
        <v>0</v>
      </c>
    </row>
    <row r="11567" spans="1:6" x14ac:dyDescent="0.3">
      <c r="A11567">
        <v>19.773330000000001</v>
      </c>
      <c r="B11567">
        <v>0.20300000000000001</v>
      </c>
      <c r="C11567">
        <v>19.773330000000001</v>
      </c>
      <c r="D11567">
        <v>0</v>
      </c>
      <c r="E11567">
        <v>19.773330000000001</v>
      </c>
      <c r="F11567">
        <v>0</v>
      </c>
    </row>
    <row r="11568" spans="1:6" x14ac:dyDescent="0.3">
      <c r="A11568">
        <v>19.774999999999999</v>
      </c>
      <c r="B11568">
        <v>0.21199999999999999</v>
      </c>
      <c r="C11568">
        <v>19.774999999999999</v>
      </c>
      <c r="D11568">
        <v>0</v>
      </c>
      <c r="E11568">
        <v>19.774999999999999</v>
      </c>
      <c r="F11568">
        <v>0</v>
      </c>
    </row>
    <row r="11569" spans="1:6" x14ac:dyDescent="0.3">
      <c r="A11569">
        <v>19.776669999999999</v>
      </c>
      <c r="B11569">
        <v>0.23499999999999999</v>
      </c>
      <c r="C11569">
        <v>19.776669999999999</v>
      </c>
      <c r="D11569">
        <v>0</v>
      </c>
      <c r="E11569">
        <v>19.776669999999999</v>
      </c>
      <c r="F11569">
        <v>0</v>
      </c>
    </row>
    <row r="11570" spans="1:6" x14ac:dyDescent="0.3">
      <c r="A11570">
        <v>19.77833</v>
      </c>
      <c r="B11570">
        <v>0.23599999999999999</v>
      </c>
      <c r="C11570">
        <v>19.77833</v>
      </c>
      <c r="D11570">
        <v>0</v>
      </c>
      <c r="E11570">
        <v>19.77833</v>
      </c>
      <c r="F11570">
        <v>0</v>
      </c>
    </row>
    <row r="11571" spans="1:6" x14ac:dyDescent="0.3">
      <c r="A11571">
        <v>19.78</v>
      </c>
      <c r="B11571">
        <v>0.219</v>
      </c>
      <c r="C11571">
        <v>19.78</v>
      </c>
      <c r="D11571">
        <v>0</v>
      </c>
      <c r="E11571">
        <v>19.78</v>
      </c>
      <c r="F11571">
        <v>0</v>
      </c>
    </row>
    <row r="11572" spans="1:6" x14ac:dyDescent="0.3">
      <c r="A11572">
        <v>19.781669999999998</v>
      </c>
      <c r="B11572">
        <v>0.216</v>
      </c>
      <c r="C11572">
        <v>19.781669999999998</v>
      </c>
      <c r="D11572">
        <v>0</v>
      </c>
      <c r="E11572">
        <v>19.781669999999998</v>
      </c>
      <c r="F11572">
        <v>0</v>
      </c>
    </row>
    <row r="11573" spans="1:6" x14ac:dyDescent="0.3">
      <c r="A11573">
        <v>19.783329999999999</v>
      </c>
      <c r="B11573">
        <v>0.23599999999999999</v>
      </c>
      <c r="C11573">
        <v>19.783329999999999</v>
      </c>
      <c r="D11573">
        <v>0</v>
      </c>
      <c r="E11573">
        <v>19.783329999999999</v>
      </c>
      <c r="F11573">
        <v>0</v>
      </c>
    </row>
    <row r="11574" spans="1:6" x14ac:dyDescent="0.3">
      <c r="A11574">
        <v>19.785</v>
      </c>
      <c r="B11574">
        <v>0.24299999999999999</v>
      </c>
      <c r="C11574">
        <v>19.785</v>
      </c>
      <c r="D11574">
        <v>0</v>
      </c>
      <c r="E11574">
        <v>19.785</v>
      </c>
      <c r="F11574">
        <v>0</v>
      </c>
    </row>
    <row r="11575" spans="1:6" x14ac:dyDescent="0.3">
      <c r="A11575">
        <v>19.786670000000001</v>
      </c>
      <c r="B11575">
        <v>0.22600000000000001</v>
      </c>
      <c r="C11575">
        <v>19.786670000000001</v>
      </c>
      <c r="D11575">
        <v>0</v>
      </c>
      <c r="E11575">
        <v>19.786670000000001</v>
      </c>
      <c r="F11575">
        <v>0</v>
      </c>
    </row>
    <row r="11576" spans="1:6" x14ac:dyDescent="0.3">
      <c r="A11576">
        <v>19.788329999999998</v>
      </c>
      <c r="B11576">
        <v>0.216</v>
      </c>
      <c r="C11576">
        <v>19.788329999999998</v>
      </c>
      <c r="D11576">
        <v>0</v>
      </c>
      <c r="E11576">
        <v>19.788329999999998</v>
      </c>
      <c r="F11576">
        <v>0</v>
      </c>
    </row>
    <row r="11577" spans="1:6" x14ac:dyDescent="0.3">
      <c r="A11577">
        <v>19.79</v>
      </c>
      <c r="B11577">
        <v>0.23100000000000001</v>
      </c>
      <c r="C11577">
        <v>19.79</v>
      </c>
      <c r="D11577">
        <v>0</v>
      </c>
      <c r="E11577">
        <v>19.79</v>
      </c>
      <c r="F11577">
        <v>0</v>
      </c>
    </row>
    <row r="11578" spans="1:6" x14ac:dyDescent="0.3">
      <c r="A11578">
        <v>19.79167</v>
      </c>
      <c r="B11578">
        <v>0.24199999999999999</v>
      </c>
      <c r="C11578">
        <v>19.79167</v>
      </c>
      <c r="D11578">
        <v>0</v>
      </c>
      <c r="E11578">
        <v>19.79167</v>
      </c>
      <c r="F11578">
        <v>0</v>
      </c>
    </row>
    <row r="11579" spans="1:6" x14ac:dyDescent="0.3">
      <c r="A11579">
        <v>19.793330000000001</v>
      </c>
      <c r="B11579">
        <v>0.22700000000000001</v>
      </c>
      <c r="C11579">
        <v>19.793330000000001</v>
      </c>
      <c r="D11579">
        <v>0</v>
      </c>
      <c r="E11579">
        <v>19.793330000000001</v>
      </c>
      <c r="F11579">
        <v>0</v>
      </c>
    </row>
    <row r="11580" spans="1:6" x14ac:dyDescent="0.3">
      <c r="A11580">
        <v>19.795000000000002</v>
      </c>
      <c r="B11580">
        <v>0.20899999999999999</v>
      </c>
      <c r="C11580">
        <v>19.795000000000002</v>
      </c>
      <c r="D11580">
        <v>0</v>
      </c>
      <c r="E11580">
        <v>19.795000000000002</v>
      </c>
      <c r="F11580">
        <v>0</v>
      </c>
    </row>
    <row r="11581" spans="1:6" x14ac:dyDescent="0.3">
      <c r="A11581">
        <v>19.796669999999999</v>
      </c>
      <c r="B11581">
        <v>0.218</v>
      </c>
      <c r="C11581">
        <v>19.796669999999999</v>
      </c>
      <c r="D11581">
        <v>0</v>
      </c>
      <c r="E11581">
        <v>19.796669999999999</v>
      </c>
      <c r="F11581">
        <v>0</v>
      </c>
    </row>
    <row r="11582" spans="1:6" x14ac:dyDescent="0.3">
      <c r="A11582">
        <v>19.79833</v>
      </c>
      <c r="B11582">
        <v>0.23300000000000001</v>
      </c>
      <c r="C11582">
        <v>19.79833</v>
      </c>
      <c r="D11582">
        <v>0</v>
      </c>
      <c r="E11582">
        <v>19.79833</v>
      </c>
      <c r="F11582">
        <v>0</v>
      </c>
    </row>
    <row r="11583" spans="1:6" x14ac:dyDescent="0.3">
      <c r="A11583">
        <v>19.8</v>
      </c>
      <c r="B11583">
        <v>0.223</v>
      </c>
      <c r="C11583">
        <v>19.8</v>
      </c>
      <c r="D11583">
        <v>0</v>
      </c>
      <c r="E11583">
        <v>19.8</v>
      </c>
      <c r="F11583">
        <v>0</v>
      </c>
    </row>
    <row r="11584" spans="1:6" x14ac:dyDescent="0.3">
      <c r="A11584">
        <v>19.801670000000001</v>
      </c>
      <c r="B11584">
        <v>0.20399999999999999</v>
      </c>
      <c r="C11584">
        <v>19.801670000000001</v>
      </c>
      <c r="D11584">
        <v>0</v>
      </c>
      <c r="E11584">
        <v>19.801670000000001</v>
      </c>
      <c r="F11584">
        <v>0</v>
      </c>
    </row>
    <row r="11585" spans="1:6" x14ac:dyDescent="0.3">
      <c r="A11585">
        <v>19.803329999999999</v>
      </c>
      <c r="B11585">
        <v>0.20799999999999999</v>
      </c>
      <c r="C11585">
        <v>19.803329999999999</v>
      </c>
      <c r="D11585">
        <v>0</v>
      </c>
      <c r="E11585">
        <v>19.803329999999999</v>
      </c>
      <c r="F11585">
        <v>0</v>
      </c>
    </row>
    <row r="11586" spans="1:6" x14ac:dyDescent="0.3">
      <c r="A11586">
        <v>19.805</v>
      </c>
      <c r="B11586">
        <v>0.23</v>
      </c>
      <c r="C11586">
        <v>19.805</v>
      </c>
      <c r="D11586">
        <v>0</v>
      </c>
      <c r="E11586">
        <v>19.805</v>
      </c>
      <c r="F11586">
        <v>0</v>
      </c>
    </row>
    <row r="11587" spans="1:6" x14ac:dyDescent="0.3">
      <c r="A11587">
        <v>19.80667</v>
      </c>
      <c r="B11587">
        <v>0.23200000000000001</v>
      </c>
      <c r="C11587">
        <v>19.80667</v>
      </c>
      <c r="D11587">
        <v>0</v>
      </c>
      <c r="E11587">
        <v>19.80667</v>
      </c>
      <c r="F11587">
        <v>0</v>
      </c>
    </row>
    <row r="11588" spans="1:6" x14ac:dyDescent="0.3">
      <c r="A11588">
        <v>19.808330000000002</v>
      </c>
      <c r="B11588">
        <v>0.217</v>
      </c>
      <c r="C11588">
        <v>19.808330000000002</v>
      </c>
      <c r="D11588">
        <v>0</v>
      </c>
      <c r="E11588">
        <v>19.808330000000002</v>
      </c>
      <c r="F11588">
        <v>0</v>
      </c>
    </row>
    <row r="11589" spans="1:6" x14ac:dyDescent="0.3">
      <c r="A11589">
        <v>19.809999999999999</v>
      </c>
      <c r="B11589">
        <v>0.216</v>
      </c>
      <c r="C11589">
        <v>19.809999999999999</v>
      </c>
      <c r="D11589">
        <v>0</v>
      </c>
      <c r="E11589">
        <v>19.809999999999999</v>
      </c>
      <c r="F11589">
        <v>0</v>
      </c>
    </row>
    <row r="11590" spans="1:6" x14ac:dyDescent="0.3">
      <c r="A11590">
        <v>19.811669999999999</v>
      </c>
      <c r="B11590">
        <v>0.23899999999999999</v>
      </c>
      <c r="C11590">
        <v>19.811669999999999</v>
      </c>
      <c r="D11590">
        <v>0</v>
      </c>
      <c r="E11590">
        <v>19.811669999999999</v>
      </c>
      <c r="F11590">
        <v>0</v>
      </c>
    </row>
    <row r="11591" spans="1:6" x14ac:dyDescent="0.3">
      <c r="A11591">
        <v>19.813330000000001</v>
      </c>
      <c r="B11591">
        <v>0.249</v>
      </c>
      <c r="C11591">
        <v>19.813330000000001</v>
      </c>
      <c r="D11591">
        <v>0</v>
      </c>
      <c r="E11591">
        <v>19.813330000000001</v>
      </c>
      <c r="F11591">
        <v>0</v>
      </c>
    </row>
    <row r="11592" spans="1:6" x14ac:dyDescent="0.3">
      <c r="A11592">
        <v>19.815000000000001</v>
      </c>
      <c r="B11592">
        <v>0.23400000000000001</v>
      </c>
      <c r="C11592">
        <v>19.815000000000001</v>
      </c>
      <c r="D11592">
        <v>0</v>
      </c>
      <c r="E11592">
        <v>19.815000000000001</v>
      </c>
      <c r="F11592">
        <v>0</v>
      </c>
    </row>
    <row r="11593" spans="1:6" x14ac:dyDescent="0.3">
      <c r="A11593">
        <v>19.816669999999998</v>
      </c>
      <c r="B11593">
        <v>0.22500000000000001</v>
      </c>
      <c r="C11593">
        <v>19.816669999999998</v>
      </c>
      <c r="D11593">
        <v>0</v>
      </c>
      <c r="E11593">
        <v>19.816669999999998</v>
      </c>
      <c r="F11593">
        <v>0</v>
      </c>
    </row>
    <row r="11594" spans="1:6" x14ac:dyDescent="0.3">
      <c r="A11594">
        <v>19.81833</v>
      </c>
      <c r="B11594">
        <v>0.24299999999999999</v>
      </c>
      <c r="C11594">
        <v>19.81833</v>
      </c>
      <c r="D11594">
        <v>0</v>
      </c>
      <c r="E11594">
        <v>19.81833</v>
      </c>
      <c r="F11594">
        <v>0</v>
      </c>
    </row>
    <row r="11595" spans="1:6" x14ac:dyDescent="0.3">
      <c r="A11595">
        <v>19.82</v>
      </c>
      <c r="B11595">
        <v>0.25700000000000001</v>
      </c>
      <c r="C11595">
        <v>19.82</v>
      </c>
      <c r="D11595">
        <v>0</v>
      </c>
      <c r="E11595">
        <v>19.82</v>
      </c>
      <c r="F11595">
        <v>0</v>
      </c>
    </row>
    <row r="11596" spans="1:6" x14ac:dyDescent="0.3">
      <c r="A11596">
        <v>19.821670000000001</v>
      </c>
      <c r="B11596">
        <v>0.24299999999999999</v>
      </c>
      <c r="C11596">
        <v>19.821670000000001</v>
      </c>
      <c r="D11596">
        <v>0</v>
      </c>
      <c r="E11596">
        <v>19.821670000000001</v>
      </c>
      <c r="F11596">
        <v>0</v>
      </c>
    </row>
    <row r="11597" spans="1:6" x14ac:dyDescent="0.3">
      <c r="A11597">
        <v>19.823329999999999</v>
      </c>
      <c r="B11597">
        <v>0.223</v>
      </c>
      <c r="C11597">
        <v>19.823329999999999</v>
      </c>
      <c r="D11597">
        <v>0</v>
      </c>
      <c r="E11597">
        <v>19.823329999999999</v>
      </c>
      <c r="F11597">
        <v>0</v>
      </c>
    </row>
    <row r="11598" spans="1:6" x14ac:dyDescent="0.3">
      <c r="A11598">
        <v>19.824999999999999</v>
      </c>
      <c r="B11598">
        <v>0.22700000000000001</v>
      </c>
      <c r="C11598">
        <v>19.824999999999999</v>
      </c>
      <c r="D11598">
        <v>0</v>
      </c>
      <c r="E11598">
        <v>19.824999999999999</v>
      </c>
      <c r="F11598">
        <v>0</v>
      </c>
    </row>
    <row r="11599" spans="1:6" x14ac:dyDescent="0.3">
      <c r="A11599">
        <v>19.82667</v>
      </c>
      <c r="B11599">
        <v>0.23899999999999999</v>
      </c>
      <c r="C11599">
        <v>19.82667</v>
      </c>
      <c r="D11599">
        <v>0</v>
      </c>
      <c r="E11599">
        <v>19.82667</v>
      </c>
      <c r="F11599">
        <v>0</v>
      </c>
    </row>
    <row r="11600" spans="1:6" x14ac:dyDescent="0.3">
      <c r="A11600">
        <v>19.828330000000001</v>
      </c>
      <c r="B11600">
        <v>0.22600000000000001</v>
      </c>
      <c r="C11600">
        <v>19.828330000000001</v>
      </c>
      <c r="D11600">
        <v>0</v>
      </c>
      <c r="E11600">
        <v>19.828330000000001</v>
      </c>
      <c r="F11600">
        <v>0</v>
      </c>
    </row>
    <row r="11601" spans="1:6" x14ac:dyDescent="0.3">
      <c r="A11601">
        <v>19.829999999999998</v>
      </c>
      <c r="B11601">
        <v>0.20100000000000001</v>
      </c>
      <c r="C11601">
        <v>19.829999999999998</v>
      </c>
      <c r="D11601">
        <v>0</v>
      </c>
      <c r="E11601">
        <v>19.829999999999998</v>
      </c>
      <c r="F11601">
        <v>0</v>
      </c>
    </row>
    <row r="11602" spans="1:6" x14ac:dyDescent="0.3">
      <c r="A11602">
        <v>19.831669999999999</v>
      </c>
      <c r="B11602">
        <v>0.19700000000000001</v>
      </c>
      <c r="C11602">
        <v>19.831669999999999</v>
      </c>
      <c r="D11602">
        <v>0</v>
      </c>
      <c r="E11602">
        <v>19.831669999999999</v>
      </c>
      <c r="F11602">
        <v>0</v>
      </c>
    </row>
    <row r="11603" spans="1:6" x14ac:dyDescent="0.3">
      <c r="A11603">
        <v>19.83333</v>
      </c>
      <c r="B11603">
        <v>0.214</v>
      </c>
      <c r="C11603">
        <v>19.83333</v>
      </c>
      <c r="D11603">
        <v>0</v>
      </c>
      <c r="E11603">
        <v>19.83333</v>
      </c>
      <c r="F11603">
        <v>0</v>
      </c>
    </row>
    <row r="11604" spans="1:6" x14ac:dyDescent="0.3">
      <c r="A11604">
        <v>19.835000000000001</v>
      </c>
      <c r="B11604">
        <v>0.216</v>
      </c>
      <c r="C11604">
        <v>19.835000000000001</v>
      </c>
      <c r="D11604">
        <v>0</v>
      </c>
      <c r="E11604">
        <v>19.835000000000001</v>
      </c>
      <c r="F11604">
        <v>0</v>
      </c>
    </row>
    <row r="11605" spans="1:6" x14ac:dyDescent="0.3">
      <c r="A11605">
        <v>19.836670000000002</v>
      </c>
      <c r="B11605">
        <v>0.2</v>
      </c>
      <c r="C11605">
        <v>19.836670000000002</v>
      </c>
      <c r="D11605">
        <v>0</v>
      </c>
      <c r="E11605">
        <v>19.836670000000002</v>
      </c>
      <c r="F11605">
        <v>0</v>
      </c>
    </row>
    <row r="11606" spans="1:6" x14ac:dyDescent="0.3">
      <c r="A11606">
        <v>19.838329999999999</v>
      </c>
      <c r="B11606">
        <v>0.19800000000000001</v>
      </c>
      <c r="C11606">
        <v>19.838329999999999</v>
      </c>
      <c r="D11606">
        <v>0</v>
      </c>
      <c r="E11606">
        <v>19.838329999999999</v>
      </c>
      <c r="F11606">
        <v>0</v>
      </c>
    </row>
    <row r="11607" spans="1:6" x14ac:dyDescent="0.3">
      <c r="A11607">
        <v>19.84</v>
      </c>
      <c r="B11607">
        <v>0.22</v>
      </c>
      <c r="C11607">
        <v>19.84</v>
      </c>
      <c r="D11607">
        <v>0</v>
      </c>
      <c r="E11607">
        <v>19.84</v>
      </c>
      <c r="F11607">
        <v>0</v>
      </c>
    </row>
    <row r="11608" spans="1:6" x14ac:dyDescent="0.3">
      <c r="A11608">
        <v>19.841670000000001</v>
      </c>
      <c r="B11608">
        <v>0.23200000000000001</v>
      </c>
      <c r="C11608">
        <v>19.841670000000001</v>
      </c>
      <c r="D11608">
        <v>0</v>
      </c>
      <c r="E11608">
        <v>19.841670000000001</v>
      </c>
      <c r="F11608">
        <v>0</v>
      </c>
    </row>
    <row r="11609" spans="1:6" x14ac:dyDescent="0.3">
      <c r="A11609">
        <v>19.843330000000002</v>
      </c>
      <c r="B11609">
        <v>0.22</v>
      </c>
      <c r="C11609">
        <v>19.843330000000002</v>
      </c>
      <c r="D11609">
        <v>0</v>
      </c>
      <c r="E11609">
        <v>19.843330000000002</v>
      </c>
      <c r="F11609">
        <v>0</v>
      </c>
    </row>
    <row r="11610" spans="1:6" x14ac:dyDescent="0.3">
      <c r="A11610">
        <v>19.844999999999999</v>
      </c>
      <c r="B11610">
        <v>0.21199999999999999</v>
      </c>
      <c r="C11610">
        <v>19.844999999999999</v>
      </c>
      <c r="D11610">
        <v>0</v>
      </c>
      <c r="E11610">
        <v>19.844999999999999</v>
      </c>
      <c r="F11610">
        <v>0</v>
      </c>
    </row>
    <row r="11611" spans="1:6" x14ac:dyDescent="0.3">
      <c r="A11611">
        <v>19.84667</v>
      </c>
      <c r="B11611">
        <v>0.23200000000000001</v>
      </c>
      <c r="C11611">
        <v>19.84667</v>
      </c>
      <c r="D11611">
        <v>0</v>
      </c>
      <c r="E11611">
        <v>19.84667</v>
      </c>
      <c r="F11611">
        <v>0</v>
      </c>
    </row>
    <row r="11612" spans="1:6" x14ac:dyDescent="0.3">
      <c r="A11612">
        <v>19.848330000000001</v>
      </c>
      <c r="B11612">
        <v>0.252</v>
      </c>
      <c r="C11612">
        <v>19.848330000000001</v>
      </c>
      <c r="D11612">
        <v>0</v>
      </c>
      <c r="E11612">
        <v>19.848330000000001</v>
      </c>
      <c r="F11612">
        <v>0</v>
      </c>
    </row>
    <row r="11613" spans="1:6" x14ac:dyDescent="0.3">
      <c r="A11613">
        <v>19.850000000000001</v>
      </c>
      <c r="B11613">
        <v>0.245</v>
      </c>
      <c r="C11613">
        <v>19.850000000000001</v>
      </c>
      <c r="D11613">
        <v>0</v>
      </c>
      <c r="E11613">
        <v>19.850000000000001</v>
      </c>
      <c r="F11613">
        <v>0</v>
      </c>
    </row>
    <row r="11614" spans="1:6" x14ac:dyDescent="0.3">
      <c r="A11614">
        <v>19.851669999999999</v>
      </c>
      <c r="B11614">
        <v>0.23100000000000001</v>
      </c>
      <c r="C11614">
        <v>19.851669999999999</v>
      </c>
      <c r="D11614">
        <v>0</v>
      </c>
      <c r="E11614">
        <v>19.851669999999999</v>
      </c>
      <c r="F11614">
        <v>0</v>
      </c>
    </row>
    <row r="11615" spans="1:6" x14ac:dyDescent="0.3">
      <c r="A11615">
        <v>19.85333</v>
      </c>
      <c r="B11615">
        <v>0.24099999999999999</v>
      </c>
      <c r="C11615">
        <v>19.85333</v>
      </c>
      <c r="D11615">
        <v>0</v>
      </c>
      <c r="E11615">
        <v>19.85333</v>
      </c>
      <c r="F11615">
        <v>0</v>
      </c>
    </row>
    <row r="11616" spans="1:6" x14ac:dyDescent="0.3">
      <c r="A11616">
        <v>19.855</v>
      </c>
      <c r="B11616">
        <v>0.26100000000000001</v>
      </c>
      <c r="C11616">
        <v>19.855</v>
      </c>
      <c r="D11616">
        <v>0</v>
      </c>
      <c r="E11616">
        <v>19.855</v>
      </c>
      <c r="F11616">
        <v>0</v>
      </c>
    </row>
    <row r="11617" spans="1:6" x14ac:dyDescent="0.3">
      <c r="A11617">
        <v>19.856670000000001</v>
      </c>
      <c r="B11617">
        <v>0.255</v>
      </c>
      <c r="C11617">
        <v>19.856670000000001</v>
      </c>
      <c r="D11617">
        <v>0</v>
      </c>
      <c r="E11617">
        <v>19.856670000000001</v>
      </c>
      <c r="F11617">
        <v>0</v>
      </c>
    </row>
    <row r="11618" spans="1:6" x14ac:dyDescent="0.3">
      <c r="A11618">
        <v>19.858329999999999</v>
      </c>
      <c r="B11618">
        <v>0.23400000000000001</v>
      </c>
      <c r="C11618">
        <v>19.858329999999999</v>
      </c>
      <c r="D11618">
        <v>0</v>
      </c>
      <c r="E11618">
        <v>19.858329999999999</v>
      </c>
      <c r="F11618">
        <v>0</v>
      </c>
    </row>
    <row r="11619" spans="1:6" x14ac:dyDescent="0.3">
      <c r="A11619">
        <v>19.86</v>
      </c>
      <c r="B11619">
        <v>0.23100000000000001</v>
      </c>
      <c r="C11619">
        <v>19.86</v>
      </c>
      <c r="D11619">
        <v>0</v>
      </c>
      <c r="E11619">
        <v>19.86</v>
      </c>
      <c r="F11619">
        <v>0</v>
      </c>
    </row>
    <row r="11620" spans="1:6" x14ac:dyDescent="0.3">
      <c r="A11620">
        <v>19.86167</v>
      </c>
      <c r="B11620">
        <v>0.246</v>
      </c>
      <c r="C11620">
        <v>19.86167</v>
      </c>
      <c r="D11620">
        <v>0</v>
      </c>
      <c r="E11620">
        <v>19.86167</v>
      </c>
      <c r="F11620">
        <v>0</v>
      </c>
    </row>
    <row r="11621" spans="1:6" x14ac:dyDescent="0.3">
      <c r="A11621">
        <v>19.863330000000001</v>
      </c>
      <c r="B11621">
        <v>0.24199999999999999</v>
      </c>
      <c r="C11621">
        <v>19.863330000000001</v>
      </c>
      <c r="D11621">
        <v>0</v>
      </c>
      <c r="E11621">
        <v>19.863330000000001</v>
      </c>
      <c r="F11621">
        <v>0</v>
      </c>
    </row>
    <row r="11622" spans="1:6" x14ac:dyDescent="0.3">
      <c r="A11622">
        <v>19.864999999999998</v>
      </c>
      <c r="B11622">
        <v>0.217</v>
      </c>
      <c r="C11622">
        <v>19.864999999999998</v>
      </c>
      <c r="D11622">
        <v>0</v>
      </c>
      <c r="E11622">
        <v>19.864999999999998</v>
      </c>
      <c r="F11622">
        <v>0</v>
      </c>
    </row>
    <row r="11623" spans="1:6" x14ac:dyDescent="0.3">
      <c r="A11623">
        <v>19.866669999999999</v>
      </c>
      <c r="B11623">
        <v>0.20599999999999999</v>
      </c>
      <c r="C11623">
        <v>19.866669999999999</v>
      </c>
      <c r="D11623">
        <v>0</v>
      </c>
      <c r="E11623">
        <v>19.866669999999999</v>
      </c>
      <c r="F11623">
        <v>0</v>
      </c>
    </row>
    <row r="11624" spans="1:6" x14ac:dyDescent="0.3">
      <c r="A11624">
        <v>19.86833</v>
      </c>
      <c r="B11624">
        <v>0.222</v>
      </c>
      <c r="C11624">
        <v>19.86833</v>
      </c>
      <c r="D11624">
        <v>0</v>
      </c>
      <c r="E11624">
        <v>19.86833</v>
      </c>
      <c r="F11624">
        <v>0</v>
      </c>
    </row>
    <row r="11625" spans="1:6" x14ac:dyDescent="0.3">
      <c r="A11625">
        <v>19.87</v>
      </c>
      <c r="B11625">
        <v>0.23300000000000001</v>
      </c>
      <c r="C11625">
        <v>19.87</v>
      </c>
      <c r="D11625">
        <v>0</v>
      </c>
      <c r="E11625">
        <v>19.87</v>
      </c>
      <c r="F11625">
        <v>0</v>
      </c>
    </row>
    <row r="11626" spans="1:6" x14ac:dyDescent="0.3">
      <c r="A11626">
        <v>19.871670000000002</v>
      </c>
      <c r="B11626">
        <v>0.219</v>
      </c>
      <c r="C11626">
        <v>19.871670000000002</v>
      </c>
      <c r="D11626">
        <v>0</v>
      </c>
      <c r="E11626">
        <v>19.871670000000002</v>
      </c>
      <c r="F11626">
        <v>0</v>
      </c>
    </row>
    <row r="11627" spans="1:6" x14ac:dyDescent="0.3">
      <c r="A11627">
        <v>19.873329999999999</v>
      </c>
      <c r="B11627">
        <v>0.20899999999999999</v>
      </c>
      <c r="C11627">
        <v>19.873329999999999</v>
      </c>
      <c r="D11627">
        <v>0</v>
      </c>
      <c r="E11627">
        <v>19.873329999999999</v>
      </c>
      <c r="F11627">
        <v>0</v>
      </c>
    </row>
    <row r="11628" spans="1:6" x14ac:dyDescent="0.3">
      <c r="A11628">
        <v>19.875</v>
      </c>
      <c r="B11628">
        <v>0.22600000000000001</v>
      </c>
      <c r="C11628">
        <v>19.875</v>
      </c>
      <c r="D11628">
        <v>0</v>
      </c>
      <c r="E11628">
        <v>19.875</v>
      </c>
      <c r="F11628">
        <v>0</v>
      </c>
    </row>
    <row r="11629" spans="1:6" x14ac:dyDescent="0.3">
      <c r="A11629">
        <v>19.876670000000001</v>
      </c>
      <c r="B11629">
        <v>0.248</v>
      </c>
      <c r="C11629">
        <v>19.876670000000001</v>
      </c>
      <c r="D11629">
        <v>0</v>
      </c>
      <c r="E11629">
        <v>19.876670000000001</v>
      </c>
      <c r="F11629">
        <v>0</v>
      </c>
    </row>
    <row r="11630" spans="1:6" x14ac:dyDescent="0.3">
      <c r="A11630">
        <v>19.878329999999998</v>
      </c>
      <c r="B11630">
        <v>0.24399999999999999</v>
      </c>
      <c r="C11630">
        <v>19.878329999999998</v>
      </c>
      <c r="D11630">
        <v>0</v>
      </c>
      <c r="E11630">
        <v>19.878329999999998</v>
      </c>
      <c r="F11630">
        <v>0</v>
      </c>
    </row>
    <row r="11631" spans="1:6" x14ac:dyDescent="0.3">
      <c r="A11631">
        <v>19.88</v>
      </c>
      <c r="B11631">
        <v>0.23300000000000001</v>
      </c>
      <c r="C11631">
        <v>19.88</v>
      </c>
      <c r="D11631">
        <v>0</v>
      </c>
      <c r="E11631">
        <v>19.88</v>
      </c>
      <c r="F11631">
        <v>0</v>
      </c>
    </row>
    <row r="11632" spans="1:6" x14ac:dyDescent="0.3">
      <c r="A11632">
        <v>19.88167</v>
      </c>
      <c r="B11632">
        <v>0.24299999999999999</v>
      </c>
      <c r="C11632">
        <v>19.88167</v>
      </c>
      <c r="D11632">
        <v>0</v>
      </c>
      <c r="E11632">
        <v>19.88167</v>
      </c>
      <c r="F11632">
        <v>0</v>
      </c>
    </row>
    <row r="11633" spans="1:6" x14ac:dyDescent="0.3">
      <c r="A11633">
        <v>19.883330000000001</v>
      </c>
      <c r="B11633">
        <v>0.26500000000000001</v>
      </c>
      <c r="C11633">
        <v>19.883330000000001</v>
      </c>
      <c r="D11633">
        <v>0</v>
      </c>
      <c r="E11633">
        <v>19.883330000000001</v>
      </c>
      <c r="F11633">
        <v>0</v>
      </c>
    </row>
    <row r="11634" spans="1:6" x14ac:dyDescent="0.3">
      <c r="A11634">
        <v>19.885000000000002</v>
      </c>
      <c r="B11634">
        <v>0.26400000000000001</v>
      </c>
      <c r="C11634">
        <v>19.885000000000002</v>
      </c>
      <c r="D11634">
        <v>0</v>
      </c>
      <c r="E11634">
        <v>19.885000000000002</v>
      </c>
      <c r="F11634">
        <v>0</v>
      </c>
    </row>
    <row r="11635" spans="1:6" x14ac:dyDescent="0.3">
      <c r="A11635">
        <v>19.886669999999999</v>
      </c>
      <c r="B11635">
        <v>0.248</v>
      </c>
      <c r="C11635">
        <v>19.886669999999999</v>
      </c>
      <c r="D11635">
        <v>0</v>
      </c>
      <c r="E11635">
        <v>19.886669999999999</v>
      </c>
      <c r="F11635">
        <v>0</v>
      </c>
    </row>
    <row r="11636" spans="1:6" x14ac:dyDescent="0.3">
      <c r="A11636">
        <v>19.88833</v>
      </c>
      <c r="B11636">
        <v>0.249</v>
      </c>
      <c r="C11636">
        <v>19.88833</v>
      </c>
      <c r="D11636">
        <v>0</v>
      </c>
      <c r="E11636">
        <v>19.88833</v>
      </c>
      <c r="F11636">
        <v>0</v>
      </c>
    </row>
    <row r="11637" spans="1:6" x14ac:dyDescent="0.3">
      <c r="A11637">
        <v>19.89</v>
      </c>
      <c r="B11637">
        <v>0.26900000000000002</v>
      </c>
      <c r="C11637">
        <v>19.89</v>
      </c>
      <c r="D11637">
        <v>0</v>
      </c>
      <c r="E11637">
        <v>19.89</v>
      </c>
      <c r="F11637">
        <v>0</v>
      </c>
    </row>
    <row r="11638" spans="1:6" x14ac:dyDescent="0.3">
      <c r="A11638">
        <v>19.891670000000001</v>
      </c>
      <c r="B11638">
        <v>0.27</v>
      </c>
      <c r="C11638">
        <v>19.891670000000001</v>
      </c>
      <c r="D11638">
        <v>0</v>
      </c>
      <c r="E11638">
        <v>19.891670000000001</v>
      </c>
      <c r="F11638">
        <v>0</v>
      </c>
    </row>
    <row r="11639" spans="1:6" x14ac:dyDescent="0.3">
      <c r="A11639">
        <v>19.893329999999999</v>
      </c>
      <c r="B11639">
        <v>0.247</v>
      </c>
      <c r="C11639">
        <v>19.893329999999999</v>
      </c>
      <c r="D11639">
        <v>0</v>
      </c>
      <c r="E11639">
        <v>19.893329999999999</v>
      </c>
      <c r="F11639">
        <v>0</v>
      </c>
    </row>
    <row r="11640" spans="1:6" x14ac:dyDescent="0.3">
      <c r="A11640">
        <v>19.895</v>
      </c>
      <c r="B11640">
        <v>0.23499999999999999</v>
      </c>
      <c r="C11640">
        <v>19.895</v>
      </c>
      <c r="D11640">
        <v>0</v>
      </c>
      <c r="E11640">
        <v>19.895</v>
      </c>
      <c r="F11640">
        <v>0</v>
      </c>
    </row>
    <row r="11641" spans="1:6" x14ac:dyDescent="0.3">
      <c r="A11641">
        <v>19.89667</v>
      </c>
      <c r="B11641">
        <v>0.248</v>
      </c>
      <c r="C11641">
        <v>19.89667</v>
      </c>
      <c r="D11641">
        <v>0</v>
      </c>
      <c r="E11641">
        <v>19.89667</v>
      </c>
      <c r="F11641">
        <v>0</v>
      </c>
    </row>
    <row r="11642" spans="1:6" x14ac:dyDescent="0.3">
      <c r="A11642">
        <v>19.898330000000001</v>
      </c>
      <c r="B11642">
        <v>0.25600000000000001</v>
      </c>
      <c r="C11642">
        <v>19.898330000000001</v>
      </c>
      <c r="D11642">
        <v>0</v>
      </c>
      <c r="E11642">
        <v>19.898330000000001</v>
      </c>
      <c r="F11642">
        <v>0</v>
      </c>
    </row>
    <row r="11643" spans="1:6" x14ac:dyDescent="0.3">
      <c r="A11643">
        <v>19.899999999999999</v>
      </c>
      <c r="B11643">
        <v>0.24099999999999999</v>
      </c>
      <c r="C11643">
        <v>19.899999999999999</v>
      </c>
      <c r="D11643">
        <v>0</v>
      </c>
      <c r="E11643">
        <v>19.899999999999999</v>
      </c>
      <c r="F11643">
        <v>0</v>
      </c>
    </row>
    <row r="11644" spans="1:6" x14ac:dyDescent="0.3">
      <c r="A11644">
        <v>19.901669999999999</v>
      </c>
      <c r="B11644">
        <v>0.22700000000000001</v>
      </c>
      <c r="C11644">
        <v>19.901669999999999</v>
      </c>
      <c r="D11644">
        <v>0</v>
      </c>
      <c r="E11644">
        <v>19.901669999999999</v>
      </c>
      <c r="F11644">
        <v>0</v>
      </c>
    </row>
    <row r="11645" spans="1:6" x14ac:dyDescent="0.3">
      <c r="A11645">
        <v>19.90333</v>
      </c>
      <c r="B11645">
        <v>0.24</v>
      </c>
      <c r="C11645">
        <v>19.90333</v>
      </c>
      <c r="D11645">
        <v>0</v>
      </c>
      <c r="E11645">
        <v>19.90333</v>
      </c>
      <c r="F11645">
        <v>0</v>
      </c>
    </row>
    <row r="11646" spans="1:6" x14ac:dyDescent="0.3">
      <c r="A11646">
        <v>19.905000000000001</v>
      </c>
      <c r="B11646">
        <v>0.25800000000000001</v>
      </c>
      <c r="C11646">
        <v>19.905000000000001</v>
      </c>
      <c r="D11646">
        <v>0</v>
      </c>
      <c r="E11646">
        <v>19.905000000000001</v>
      </c>
      <c r="F11646">
        <v>0</v>
      </c>
    </row>
    <row r="11647" spans="1:6" x14ac:dyDescent="0.3">
      <c r="A11647">
        <v>19.906669999999998</v>
      </c>
      <c r="B11647">
        <v>0.251</v>
      </c>
      <c r="C11647">
        <v>19.906669999999998</v>
      </c>
      <c r="D11647">
        <v>0</v>
      </c>
      <c r="E11647">
        <v>19.906669999999998</v>
      </c>
      <c r="F11647">
        <v>0</v>
      </c>
    </row>
    <row r="11648" spans="1:6" x14ac:dyDescent="0.3">
      <c r="A11648">
        <v>19.908329999999999</v>
      </c>
      <c r="B11648">
        <v>0.23499999999999999</v>
      </c>
      <c r="C11648">
        <v>19.908329999999999</v>
      </c>
      <c r="D11648">
        <v>0</v>
      </c>
      <c r="E11648">
        <v>19.908329999999999</v>
      </c>
      <c r="F11648">
        <v>0</v>
      </c>
    </row>
    <row r="11649" spans="1:6" x14ac:dyDescent="0.3">
      <c r="A11649">
        <v>19.91</v>
      </c>
      <c r="B11649">
        <v>0.24299999999999999</v>
      </c>
      <c r="C11649">
        <v>19.91</v>
      </c>
      <c r="D11649">
        <v>0</v>
      </c>
      <c r="E11649">
        <v>19.91</v>
      </c>
      <c r="F11649">
        <v>0</v>
      </c>
    </row>
    <row r="11650" spans="1:6" x14ac:dyDescent="0.3">
      <c r="A11650">
        <v>19.911670000000001</v>
      </c>
      <c r="B11650">
        <v>0.26500000000000001</v>
      </c>
      <c r="C11650">
        <v>19.911670000000001</v>
      </c>
      <c r="D11650">
        <v>0</v>
      </c>
      <c r="E11650">
        <v>19.911670000000001</v>
      </c>
      <c r="F11650">
        <v>0</v>
      </c>
    </row>
    <row r="11651" spans="1:6" x14ac:dyDescent="0.3">
      <c r="A11651">
        <v>19.913329999999998</v>
      </c>
      <c r="B11651">
        <v>0.26400000000000001</v>
      </c>
      <c r="C11651">
        <v>19.913329999999998</v>
      </c>
      <c r="D11651">
        <v>0</v>
      </c>
      <c r="E11651">
        <v>19.913329999999998</v>
      </c>
      <c r="F11651">
        <v>0</v>
      </c>
    </row>
    <row r="11652" spans="1:6" x14ac:dyDescent="0.3">
      <c r="A11652">
        <v>19.914999999999999</v>
      </c>
      <c r="B11652">
        <v>0.247</v>
      </c>
      <c r="C11652">
        <v>19.914999999999999</v>
      </c>
      <c r="D11652">
        <v>0</v>
      </c>
      <c r="E11652">
        <v>19.914999999999999</v>
      </c>
      <c r="F11652">
        <v>0</v>
      </c>
    </row>
    <row r="11653" spans="1:6" x14ac:dyDescent="0.3">
      <c r="A11653">
        <v>19.91667</v>
      </c>
      <c r="B11653">
        <v>0.245</v>
      </c>
      <c r="C11653">
        <v>19.91667</v>
      </c>
      <c r="D11653">
        <v>0</v>
      </c>
      <c r="E11653">
        <v>19.91667</v>
      </c>
      <c r="F11653">
        <v>0</v>
      </c>
    </row>
    <row r="11654" spans="1:6" x14ac:dyDescent="0.3">
      <c r="A11654">
        <v>19.918330000000001</v>
      </c>
      <c r="B11654">
        <v>0.26500000000000001</v>
      </c>
      <c r="C11654">
        <v>19.918330000000001</v>
      </c>
      <c r="D11654">
        <v>0</v>
      </c>
      <c r="E11654">
        <v>19.918330000000001</v>
      </c>
      <c r="F11654">
        <v>0</v>
      </c>
    </row>
    <row r="11655" spans="1:6" x14ac:dyDescent="0.3">
      <c r="A11655">
        <v>19.920000000000002</v>
      </c>
      <c r="B11655">
        <v>0.27</v>
      </c>
      <c r="C11655">
        <v>19.920000000000002</v>
      </c>
      <c r="D11655">
        <v>0</v>
      </c>
      <c r="E11655">
        <v>19.920000000000002</v>
      </c>
      <c r="F11655">
        <v>0</v>
      </c>
    </row>
    <row r="11656" spans="1:6" x14ac:dyDescent="0.3">
      <c r="A11656">
        <v>19.921669999999999</v>
      </c>
      <c r="B11656">
        <v>0.252</v>
      </c>
      <c r="C11656">
        <v>19.921669999999999</v>
      </c>
      <c r="D11656">
        <v>0</v>
      </c>
      <c r="E11656">
        <v>19.921669999999999</v>
      </c>
      <c r="F11656">
        <v>0</v>
      </c>
    </row>
    <row r="11657" spans="1:6" x14ac:dyDescent="0.3">
      <c r="A11657">
        <v>19.92333</v>
      </c>
      <c r="B11657">
        <v>0.24199999999999999</v>
      </c>
      <c r="C11657">
        <v>19.92333</v>
      </c>
      <c r="D11657">
        <v>0</v>
      </c>
      <c r="E11657">
        <v>19.92333</v>
      </c>
      <c r="F11657">
        <v>0</v>
      </c>
    </row>
    <row r="11658" spans="1:6" x14ac:dyDescent="0.3">
      <c r="A11658">
        <v>19.925000000000001</v>
      </c>
      <c r="B11658">
        <v>0.255</v>
      </c>
      <c r="C11658">
        <v>19.925000000000001</v>
      </c>
      <c r="D11658">
        <v>0</v>
      </c>
      <c r="E11658">
        <v>19.925000000000001</v>
      </c>
      <c r="F11658">
        <v>0</v>
      </c>
    </row>
    <row r="11659" spans="1:6" x14ac:dyDescent="0.3">
      <c r="A11659">
        <v>19.926670000000001</v>
      </c>
      <c r="B11659">
        <v>0.26300000000000001</v>
      </c>
      <c r="C11659">
        <v>19.926670000000001</v>
      </c>
      <c r="D11659">
        <v>0</v>
      </c>
      <c r="E11659">
        <v>19.926670000000001</v>
      </c>
      <c r="F11659">
        <v>0</v>
      </c>
    </row>
    <row r="11660" spans="1:6" x14ac:dyDescent="0.3">
      <c r="A11660">
        <v>19.928329999999999</v>
      </c>
      <c r="B11660">
        <v>0.246</v>
      </c>
      <c r="C11660">
        <v>19.928329999999999</v>
      </c>
      <c r="D11660">
        <v>0</v>
      </c>
      <c r="E11660">
        <v>19.928329999999999</v>
      </c>
      <c r="F11660">
        <v>0</v>
      </c>
    </row>
    <row r="11661" spans="1:6" x14ac:dyDescent="0.3">
      <c r="A11661">
        <v>19.93</v>
      </c>
      <c r="B11661">
        <v>0.22600000000000001</v>
      </c>
      <c r="C11661">
        <v>19.93</v>
      </c>
      <c r="D11661">
        <v>0</v>
      </c>
      <c r="E11661">
        <v>19.93</v>
      </c>
      <c r="F11661">
        <v>0</v>
      </c>
    </row>
    <row r="11662" spans="1:6" x14ac:dyDescent="0.3">
      <c r="A11662">
        <v>19.93167</v>
      </c>
      <c r="B11662">
        <v>0.23100000000000001</v>
      </c>
      <c r="C11662">
        <v>19.93167</v>
      </c>
      <c r="D11662">
        <v>0</v>
      </c>
      <c r="E11662">
        <v>19.93167</v>
      </c>
      <c r="F11662">
        <v>0</v>
      </c>
    </row>
    <row r="11663" spans="1:6" x14ac:dyDescent="0.3">
      <c r="A11663">
        <v>19.933330000000002</v>
      </c>
      <c r="B11663">
        <v>0.24299999999999999</v>
      </c>
      <c r="C11663">
        <v>19.933330000000002</v>
      </c>
      <c r="D11663">
        <v>0</v>
      </c>
      <c r="E11663">
        <v>19.933330000000002</v>
      </c>
      <c r="F11663">
        <v>0</v>
      </c>
    </row>
    <row r="11664" spans="1:6" x14ac:dyDescent="0.3">
      <c r="A11664">
        <v>19.934999999999999</v>
      </c>
      <c r="B11664">
        <v>0.23200000000000001</v>
      </c>
      <c r="C11664">
        <v>19.934999999999999</v>
      </c>
      <c r="D11664">
        <v>0</v>
      </c>
      <c r="E11664">
        <v>19.934999999999999</v>
      </c>
      <c r="F11664">
        <v>0</v>
      </c>
    </row>
    <row r="11665" spans="1:6" x14ac:dyDescent="0.3">
      <c r="A11665">
        <v>19.936669999999999</v>
      </c>
      <c r="B11665">
        <v>0.21099999999999999</v>
      </c>
      <c r="C11665">
        <v>19.936669999999999</v>
      </c>
      <c r="D11665">
        <v>0</v>
      </c>
      <c r="E11665">
        <v>19.936669999999999</v>
      </c>
      <c r="F11665">
        <v>0</v>
      </c>
    </row>
    <row r="11666" spans="1:6" x14ac:dyDescent="0.3">
      <c r="A11666">
        <v>19.938330000000001</v>
      </c>
      <c r="B11666">
        <v>0.214</v>
      </c>
      <c r="C11666">
        <v>19.938330000000001</v>
      </c>
      <c r="D11666">
        <v>0</v>
      </c>
      <c r="E11666">
        <v>19.938330000000001</v>
      </c>
      <c r="F11666">
        <v>0</v>
      </c>
    </row>
    <row r="11667" spans="1:6" x14ac:dyDescent="0.3">
      <c r="A11667">
        <v>19.940000000000001</v>
      </c>
      <c r="B11667">
        <v>0.23499999999999999</v>
      </c>
      <c r="C11667">
        <v>19.940000000000001</v>
      </c>
      <c r="D11667">
        <v>0</v>
      </c>
      <c r="E11667">
        <v>19.940000000000001</v>
      </c>
      <c r="F11667">
        <v>0</v>
      </c>
    </row>
    <row r="11668" spans="1:6" x14ac:dyDescent="0.3">
      <c r="A11668">
        <v>19.941669999999998</v>
      </c>
      <c r="B11668">
        <v>0.23599999999999999</v>
      </c>
      <c r="C11668">
        <v>19.941669999999998</v>
      </c>
      <c r="D11668">
        <v>0</v>
      </c>
      <c r="E11668">
        <v>19.941669999999998</v>
      </c>
      <c r="F11668">
        <v>0</v>
      </c>
    </row>
    <row r="11669" spans="1:6" x14ac:dyDescent="0.3">
      <c r="A11669">
        <v>19.94333</v>
      </c>
      <c r="B11669">
        <v>-6.0000000000000001E-3</v>
      </c>
      <c r="C11669">
        <v>19.94333</v>
      </c>
      <c r="D11669">
        <v>0</v>
      </c>
      <c r="E11669">
        <v>19.94333</v>
      </c>
      <c r="F11669">
        <v>0</v>
      </c>
    </row>
    <row r="11670" spans="1:6" x14ac:dyDescent="0.3">
      <c r="A11670">
        <v>19.945</v>
      </c>
      <c r="B11670">
        <v>-8.0000000000000002E-3</v>
      </c>
      <c r="C11670">
        <v>19.945</v>
      </c>
      <c r="D11670">
        <v>0</v>
      </c>
      <c r="E11670">
        <v>19.945</v>
      </c>
      <c r="F11670">
        <v>0</v>
      </c>
    </row>
    <row r="11671" spans="1:6" x14ac:dyDescent="0.3">
      <c r="A11671">
        <v>19.946670000000001</v>
      </c>
      <c r="B11671">
        <v>1.2999999999999999E-2</v>
      </c>
      <c r="C11671">
        <v>19.946670000000001</v>
      </c>
      <c r="D11671">
        <v>0</v>
      </c>
      <c r="E11671">
        <v>19.946670000000001</v>
      </c>
      <c r="F11671">
        <v>0</v>
      </c>
    </row>
    <row r="11672" spans="1:6" x14ac:dyDescent="0.3">
      <c r="A11672">
        <v>19.948329999999999</v>
      </c>
      <c r="B11672">
        <v>2.1000000000000001E-2</v>
      </c>
      <c r="C11672">
        <v>19.948329999999999</v>
      </c>
      <c r="D11672">
        <v>0</v>
      </c>
      <c r="E11672">
        <v>19.948329999999999</v>
      </c>
      <c r="F11672">
        <v>0</v>
      </c>
    </row>
    <row r="11673" spans="1:6" x14ac:dyDescent="0.3">
      <c r="A11673">
        <v>19.95</v>
      </c>
      <c r="B11673">
        <v>6.0000000000000001E-3</v>
      </c>
      <c r="C11673">
        <v>19.95</v>
      </c>
      <c r="D11673">
        <v>0</v>
      </c>
      <c r="E11673">
        <v>19.95</v>
      </c>
      <c r="F11673">
        <v>0</v>
      </c>
    </row>
    <row r="11674" spans="1:6" x14ac:dyDescent="0.3">
      <c r="A11674">
        <v>19.95167</v>
      </c>
      <c r="B11674">
        <v>-1E-3</v>
      </c>
      <c r="C11674">
        <v>19.95167</v>
      </c>
      <c r="D11674">
        <v>0</v>
      </c>
      <c r="E11674">
        <v>19.95167</v>
      </c>
      <c r="F11674">
        <v>0</v>
      </c>
    </row>
    <row r="11675" spans="1:6" x14ac:dyDescent="0.3">
      <c r="A11675">
        <v>19.953330000000001</v>
      </c>
      <c r="B11675">
        <v>1.7000000000000001E-2</v>
      </c>
      <c r="C11675">
        <v>19.953330000000001</v>
      </c>
      <c r="D11675">
        <v>0</v>
      </c>
      <c r="E11675">
        <v>19.953330000000001</v>
      </c>
      <c r="F11675">
        <v>0</v>
      </c>
    </row>
    <row r="11676" spans="1:6" x14ac:dyDescent="0.3">
      <c r="A11676">
        <v>19.954999999999998</v>
      </c>
      <c r="B11676">
        <v>3.2000000000000001E-2</v>
      </c>
      <c r="C11676">
        <v>19.954999999999998</v>
      </c>
      <c r="D11676">
        <v>0</v>
      </c>
      <c r="E11676">
        <v>19.954999999999998</v>
      </c>
      <c r="F11676">
        <v>0</v>
      </c>
    </row>
    <row r="11677" spans="1:6" x14ac:dyDescent="0.3">
      <c r="A11677">
        <v>19.956669999999999</v>
      </c>
      <c r="B11677">
        <v>1.9E-2</v>
      </c>
      <c r="C11677">
        <v>19.956669999999999</v>
      </c>
      <c r="D11677">
        <v>0</v>
      </c>
      <c r="E11677">
        <v>19.956669999999999</v>
      </c>
      <c r="F11677">
        <v>0</v>
      </c>
    </row>
    <row r="11678" spans="1:6" x14ac:dyDescent="0.3">
      <c r="A11678">
        <v>19.95833</v>
      </c>
      <c r="B11678">
        <v>2E-3</v>
      </c>
      <c r="C11678">
        <v>19.95833</v>
      </c>
      <c r="D11678">
        <v>0</v>
      </c>
      <c r="E11678">
        <v>19.95833</v>
      </c>
      <c r="F11678">
        <v>0</v>
      </c>
    </row>
    <row r="11679" spans="1:6" x14ac:dyDescent="0.3">
      <c r="A11679">
        <v>19.96</v>
      </c>
      <c r="B11679">
        <v>0.01</v>
      </c>
      <c r="C11679">
        <v>19.96</v>
      </c>
      <c r="D11679">
        <v>0</v>
      </c>
      <c r="E11679">
        <v>19.96</v>
      </c>
      <c r="F11679">
        <v>0</v>
      </c>
    </row>
    <row r="11680" spans="1:6" x14ac:dyDescent="0.3">
      <c r="A11680">
        <v>19.961670000000002</v>
      </c>
      <c r="B11680">
        <v>2.5000000000000001E-2</v>
      </c>
      <c r="C11680">
        <v>19.961670000000002</v>
      </c>
      <c r="D11680">
        <v>0</v>
      </c>
      <c r="E11680">
        <v>19.961670000000002</v>
      </c>
      <c r="F11680">
        <v>0</v>
      </c>
    </row>
    <row r="11681" spans="1:6" x14ac:dyDescent="0.3">
      <c r="A11681">
        <v>19.963329999999999</v>
      </c>
      <c r="B11681">
        <v>1.4E-2</v>
      </c>
      <c r="C11681">
        <v>19.963329999999999</v>
      </c>
      <c r="D11681">
        <v>0</v>
      </c>
      <c r="E11681">
        <v>19.963329999999999</v>
      </c>
      <c r="F11681">
        <v>0</v>
      </c>
    </row>
    <row r="11682" spans="1:6" x14ac:dyDescent="0.3">
      <c r="A11682">
        <v>19.965</v>
      </c>
      <c r="B11682">
        <v>-8.9999999999999993E-3</v>
      </c>
      <c r="C11682">
        <v>19.965</v>
      </c>
      <c r="D11682">
        <v>0</v>
      </c>
      <c r="E11682">
        <v>19.965</v>
      </c>
      <c r="F11682">
        <v>0</v>
      </c>
    </row>
    <row r="11683" spans="1:6" x14ac:dyDescent="0.3">
      <c r="A11683">
        <v>19.966670000000001</v>
      </c>
      <c r="B11683">
        <v>-0.01</v>
      </c>
      <c r="C11683">
        <v>19.966670000000001</v>
      </c>
      <c r="D11683">
        <v>0</v>
      </c>
      <c r="E11683">
        <v>19.966670000000001</v>
      </c>
      <c r="F11683">
        <v>0</v>
      </c>
    </row>
    <row r="11684" spans="1:6" x14ac:dyDescent="0.3">
      <c r="A11684">
        <v>19.968330000000002</v>
      </c>
      <c r="B11684">
        <v>8.9999999999999993E-3</v>
      </c>
      <c r="C11684">
        <v>19.968330000000002</v>
      </c>
      <c r="D11684">
        <v>0</v>
      </c>
      <c r="E11684">
        <v>19.968330000000002</v>
      </c>
      <c r="F11684">
        <v>0</v>
      </c>
    </row>
    <row r="11685" spans="1:6" x14ac:dyDescent="0.3">
      <c r="A11685">
        <v>19.97</v>
      </c>
      <c r="B11685">
        <v>1.0999999999999999E-2</v>
      </c>
      <c r="C11685">
        <v>19.97</v>
      </c>
      <c r="D11685">
        <v>0</v>
      </c>
      <c r="E11685">
        <v>19.97</v>
      </c>
      <c r="F11685">
        <v>0</v>
      </c>
    </row>
    <row r="11686" spans="1:6" x14ac:dyDescent="0.3">
      <c r="A11686">
        <v>19.97167</v>
      </c>
      <c r="B11686">
        <v>-6.0000000000000001E-3</v>
      </c>
      <c r="C11686">
        <v>19.97167</v>
      </c>
      <c r="D11686">
        <v>0</v>
      </c>
      <c r="E11686">
        <v>19.97167</v>
      </c>
      <c r="F11686">
        <v>0</v>
      </c>
    </row>
    <row r="11687" spans="1:6" x14ac:dyDescent="0.3">
      <c r="A11687">
        <v>19.973330000000001</v>
      </c>
      <c r="B11687">
        <v>-8.9999999999999993E-3</v>
      </c>
      <c r="C11687">
        <v>19.973330000000001</v>
      </c>
      <c r="D11687">
        <v>0</v>
      </c>
      <c r="E11687">
        <v>19.973330000000001</v>
      </c>
      <c r="F11687">
        <v>0</v>
      </c>
    </row>
    <row r="11688" spans="1:6" x14ac:dyDescent="0.3">
      <c r="A11688">
        <v>19.975000000000001</v>
      </c>
      <c r="B11688">
        <v>1.2E-2</v>
      </c>
      <c r="C11688">
        <v>19.975000000000001</v>
      </c>
      <c r="D11688">
        <v>0</v>
      </c>
      <c r="E11688">
        <v>19.975000000000001</v>
      </c>
      <c r="F11688">
        <v>0</v>
      </c>
    </row>
    <row r="11689" spans="1:6" x14ac:dyDescent="0.3">
      <c r="A11689">
        <v>19.976669999999999</v>
      </c>
      <c r="B11689">
        <v>2.1999999999999999E-2</v>
      </c>
      <c r="C11689">
        <v>19.976669999999999</v>
      </c>
      <c r="D11689">
        <v>0</v>
      </c>
      <c r="E11689">
        <v>19.976669999999999</v>
      </c>
      <c r="F11689">
        <v>0</v>
      </c>
    </row>
    <row r="11690" spans="1:6" x14ac:dyDescent="0.3">
      <c r="A11690">
        <v>19.97833</v>
      </c>
      <c r="B11690">
        <v>8.9999999999999993E-3</v>
      </c>
      <c r="C11690">
        <v>19.97833</v>
      </c>
      <c r="D11690">
        <v>0</v>
      </c>
      <c r="E11690">
        <v>19.97833</v>
      </c>
      <c r="F11690">
        <v>0</v>
      </c>
    </row>
    <row r="11691" spans="1:6" x14ac:dyDescent="0.3">
      <c r="A11691">
        <v>19.98</v>
      </c>
      <c r="B11691">
        <v>-1E-3</v>
      </c>
      <c r="C11691">
        <v>19.98</v>
      </c>
      <c r="D11691">
        <v>0</v>
      </c>
      <c r="E11691">
        <v>19.98</v>
      </c>
      <c r="F11691">
        <v>0</v>
      </c>
    </row>
    <row r="11692" spans="1:6" x14ac:dyDescent="0.3">
      <c r="A11692">
        <v>19.981670000000001</v>
      </c>
      <c r="B11692">
        <v>1.7000000000000001E-2</v>
      </c>
      <c r="C11692">
        <v>19.981670000000001</v>
      </c>
      <c r="D11692">
        <v>0</v>
      </c>
      <c r="E11692">
        <v>19.981670000000001</v>
      </c>
      <c r="F11692">
        <v>0</v>
      </c>
    </row>
    <row r="11693" spans="1:6" x14ac:dyDescent="0.3">
      <c r="A11693">
        <v>19.983329999999999</v>
      </c>
      <c r="B11693">
        <v>3.4000000000000002E-2</v>
      </c>
      <c r="C11693">
        <v>19.983329999999999</v>
      </c>
      <c r="D11693">
        <v>0</v>
      </c>
      <c r="E11693">
        <v>19.983329999999999</v>
      </c>
      <c r="F11693">
        <v>0</v>
      </c>
    </row>
    <row r="11694" spans="1:6" x14ac:dyDescent="0.3">
      <c r="A11694">
        <v>19.984999999999999</v>
      </c>
      <c r="B11694">
        <v>2.4E-2</v>
      </c>
      <c r="C11694">
        <v>19.984999999999999</v>
      </c>
      <c r="D11694">
        <v>0</v>
      </c>
      <c r="E11694">
        <v>19.984999999999999</v>
      </c>
      <c r="F11694">
        <v>0</v>
      </c>
    </row>
    <row r="11695" spans="1:6" x14ac:dyDescent="0.3">
      <c r="A11695">
        <v>19.98667</v>
      </c>
      <c r="B11695">
        <v>8.9999999999999993E-3</v>
      </c>
      <c r="C11695">
        <v>19.98667</v>
      </c>
      <c r="D11695">
        <v>0</v>
      </c>
      <c r="E11695">
        <v>19.98667</v>
      </c>
      <c r="F11695">
        <v>0</v>
      </c>
    </row>
    <row r="11696" spans="1:6" x14ac:dyDescent="0.3">
      <c r="A11696">
        <v>19.988330000000001</v>
      </c>
      <c r="B11696">
        <v>1.7000000000000001E-2</v>
      </c>
      <c r="C11696">
        <v>19.988330000000001</v>
      </c>
      <c r="D11696">
        <v>0</v>
      </c>
      <c r="E11696">
        <v>19.988330000000001</v>
      </c>
      <c r="F11696">
        <v>0</v>
      </c>
    </row>
    <row r="11697" spans="1:6" x14ac:dyDescent="0.3">
      <c r="A11697">
        <v>19.989999999999998</v>
      </c>
      <c r="B11697">
        <v>3.3000000000000002E-2</v>
      </c>
      <c r="C11697">
        <v>19.989999999999998</v>
      </c>
      <c r="D11697">
        <v>0</v>
      </c>
      <c r="E11697">
        <v>19.989999999999998</v>
      </c>
      <c r="F11697">
        <v>0</v>
      </c>
    </row>
    <row r="11698" spans="1:6" x14ac:dyDescent="0.3">
      <c r="A11698">
        <v>19.991669999999999</v>
      </c>
      <c r="B11698">
        <v>2.5000000000000001E-2</v>
      </c>
      <c r="C11698">
        <v>19.991669999999999</v>
      </c>
      <c r="D11698">
        <v>0</v>
      </c>
      <c r="E11698">
        <v>19.991669999999999</v>
      </c>
      <c r="F11698">
        <v>0</v>
      </c>
    </row>
    <row r="11699" spans="1:6" x14ac:dyDescent="0.3">
      <c r="A11699">
        <v>19.99333</v>
      </c>
      <c r="B11699">
        <v>1E-3</v>
      </c>
      <c r="C11699">
        <v>19.99333</v>
      </c>
      <c r="D11699">
        <v>0</v>
      </c>
      <c r="E11699">
        <v>19.99333</v>
      </c>
      <c r="F11699">
        <v>0</v>
      </c>
    </row>
    <row r="11700" spans="1:6" x14ac:dyDescent="0.3">
      <c r="A11700">
        <v>19.995000000000001</v>
      </c>
      <c r="B11700">
        <v>-3.0000000000000001E-3</v>
      </c>
      <c r="C11700">
        <v>19.995000000000001</v>
      </c>
      <c r="D11700">
        <v>0</v>
      </c>
      <c r="E11700">
        <v>19.995000000000001</v>
      </c>
      <c r="F11700">
        <v>0</v>
      </c>
    </row>
    <row r="11701" spans="1:6" x14ac:dyDescent="0.3">
      <c r="A11701">
        <v>19.996670000000002</v>
      </c>
      <c r="B11701">
        <v>1.2E-2</v>
      </c>
      <c r="C11701">
        <v>19.996670000000002</v>
      </c>
      <c r="D11701">
        <v>0</v>
      </c>
      <c r="E11701">
        <v>19.996670000000002</v>
      </c>
      <c r="F11701">
        <v>0</v>
      </c>
    </row>
    <row r="11702" spans="1:6" x14ac:dyDescent="0.3">
      <c r="A11702">
        <v>19.998329999999999</v>
      </c>
      <c r="B11702">
        <v>8.0000000000000002E-3</v>
      </c>
      <c r="C11702">
        <v>19.998329999999999</v>
      </c>
      <c r="D11702">
        <v>0</v>
      </c>
      <c r="E11702">
        <v>19.998329999999999</v>
      </c>
      <c r="F11702">
        <v>0</v>
      </c>
    </row>
    <row r="11703" spans="1:6" x14ac:dyDescent="0.3">
      <c r="A11703">
        <v>20</v>
      </c>
      <c r="B11703">
        <v>-1.4E-2</v>
      </c>
      <c r="C11703">
        <v>20</v>
      </c>
      <c r="D11703">
        <v>0</v>
      </c>
      <c r="E11703">
        <v>20</v>
      </c>
      <c r="F1170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C1B07-BE48-4809-BE59-E18A7F0B4E25}">
  <dimension ref="A1:AB3275"/>
  <sheetViews>
    <sheetView tabSelected="1" topLeftCell="R1" zoomScale="115" zoomScaleNormal="115" workbookViewId="0">
      <selection activeCell="AD15" sqref="AD15"/>
    </sheetView>
  </sheetViews>
  <sheetFormatPr defaultRowHeight="14.4" x14ac:dyDescent="0.3"/>
  <cols>
    <col min="1" max="1" width="11.77734375" customWidth="1"/>
    <col min="2" max="2" width="11.109375" customWidth="1"/>
    <col min="10" max="10" width="17.77734375" customWidth="1"/>
    <col min="12" max="12" width="11.109375" customWidth="1"/>
    <col min="20" max="20" width="26.77734375" bestFit="1" customWidth="1"/>
    <col min="21" max="21" width="11.77734375" customWidth="1"/>
    <col min="22" max="22" width="11.109375" customWidth="1"/>
  </cols>
  <sheetData>
    <row r="1" spans="1:28" x14ac:dyDescent="0.3">
      <c r="A1">
        <v>2.4950199999999998</v>
      </c>
      <c r="B1">
        <v>0</v>
      </c>
      <c r="D1">
        <v>0</v>
      </c>
      <c r="E1">
        <v>0</v>
      </c>
      <c r="G1">
        <v>0</v>
      </c>
      <c r="H1">
        <v>0</v>
      </c>
      <c r="J1" t="s">
        <v>8</v>
      </c>
      <c r="K1">
        <f xml:space="preserve"> 10^A1</f>
        <v>312.62233317138424</v>
      </c>
      <c r="L1">
        <v>0</v>
      </c>
      <c r="N1">
        <f xml:space="preserve"> 10^D1</f>
        <v>1</v>
      </c>
      <c r="O1">
        <v>0</v>
      </c>
      <c r="Q1">
        <f xml:space="preserve"> 10^G1</f>
        <v>1</v>
      </c>
      <c r="R1">
        <v>0</v>
      </c>
      <c r="T1" t="s">
        <v>9</v>
      </c>
      <c r="U1">
        <v>2.4950199999999998</v>
      </c>
      <c r="V1">
        <v>0</v>
      </c>
      <c r="X1">
        <v>2.4978099999999999</v>
      </c>
      <c r="Y1">
        <v>1.7000000000000001E-2</v>
      </c>
      <c r="AA1">
        <v>2.4978099999999999</v>
      </c>
      <c r="AB1">
        <v>1.2E-2</v>
      </c>
    </row>
    <row r="2" spans="1:28" x14ac:dyDescent="0.3">
      <c r="A2">
        <v>2.4978099999999999</v>
      </c>
      <c r="B2">
        <v>4.2000000000000003E-2</v>
      </c>
      <c r="D2">
        <v>0</v>
      </c>
      <c r="E2">
        <v>3.7999999999999999E-2</v>
      </c>
      <c r="G2">
        <v>0</v>
      </c>
      <c r="H2">
        <v>6.0000000000000001E-3</v>
      </c>
      <c r="K2">
        <f t="shared" ref="K2:K65" si="0" xml:space="preserve"> 10^A2</f>
        <v>314.63715032091153</v>
      </c>
      <c r="L2">
        <v>4.2000000000000003E-2</v>
      </c>
      <c r="N2">
        <f t="shared" ref="N2:N65" si="1" xml:space="preserve"> 10^D2</f>
        <v>1</v>
      </c>
      <c r="O2">
        <v>3.7999999999999999E-2</v>
      </c>
      <c r="Q2">
        <f t="shared" ref="Q2:Q65" si="2" xml:space="preserve"> 10^G2</f>
        <v>1</v>
      </c>
      <c r="R2">
        <v>6.0000000000000001E-3</v>
      </c>
      <c r="U2">
        <v>2.4978099999999999</v>
      </c>
      <c r="V2">
        <v>4.2000000000000003E-2</v>
      </c>
      <c r="X2">
        <v>2.50061</v>
      </c>
      <c r="Y2">
        <v>3.3000000000000002E-2</v>
      </c>
      <c r="AA2">
        <v>2.50061</v>
      </c>
      <c r="AB2">
        <v>2.5999999999999999E-2</v>
      </c>
    </row>
    <row r="3" spans="1:28" x14ac:dyDescent="0.3">
      <c r="A3">
        <v>2.50061</v>
      </c>
      <c r="B3">
        <v>9.1999999999999998E-2</v>
      </c>
      <c r="D3">
        <v>0</v>
      </c>
      <c r="E3">
        <v>7.9000000000000001E-2</v>
      </c>
      <c r="G3">
        <v>0</v>
      </c>
      <c r="H3">
        <v>1.2999999999999999E-2</v>
      </c>
      <c r="K3">
        <f t="shared" si="0"/>
        <v>316.6722443131527</v>
      </c>
      <c r="L3">
        <v>9.1999999999999998E-2</v>
      </c>
      <c r="N3">
        <f t="shared" si="1"/>
        <v>1</v>
      </c>
      <c r="O3">
        <v>7.9000000000000001E-2</v>
      </c>
      <c r="Q3">
        <f t="shared" si="2"/>
        <v>1</v>
      </c>
      <c r="R3">
        <v>1.2999999999999999E-2</v>
      </c>
      <c r="U3">
        <v>2.50061</v>
      </c>
      <c r="V3">
        <v>9.1999999999999998E-2</v>
      </c>
      <c r="X3">
        <v>2.50339</v>
      </c>
      <c r="Y3">
        <v>4.5999999999999999E-2</v>
      </c>
      <c r="AA3">
        <v>2.50339</v>
      </c>
      <c r="AB3">
        <v>0.04</v>
      </c>
    </row>
    <row r="4" spans="1:28" x14ac:dyDescent="0.3">
      <c r="A4">
        <v>2.50339</v>
      </c>
      <c r="B4">
        <v>0.13700000000000001</v>
      </c>
      <c r="D4">
        <v>0</v>
      </c>
      <c r="E4">
        <v>0.123</v>
      </c>
      <c r="G4">
        <v>0</v>
      </c>
      <c r="H4">
        <v>2.1999999999999999E-2</v>
      </c>
      <c r="K4">
        <f t="shared" si="0"/>
        <v>318.70582414499506</v>
      </c>
      <c r="L4">
        <v>0.13700000000000001</v>
      </c>
      <c r="N4">
        <f t="shared" si="1"/>
        <v>1</v>
      </c>
      <c r="O4">
        <v>0.123</v>
      </c>
      <c r="Q4">
        <f t="shared" si="2"/>
        <v>1</v>
      </c>
      <c r="R4">
        <v>2.1999999999999999E-2</v>
      </c>
      <c r="U4">
        <v>2.50339</v>
      </c>
      <c r="V4">
        <v>0.13700000000000001</v>
      </c>
      <c r="X4">
        <v>2.5061800000000001</v>
      </c>
      <c r="Y4">
        <v>0.06</v>
      </c>
      <c r="AA4">
        <v>2.5061800000000001</v>
      </c>
      <c r="AB4">
        <v>5.1999999999999998E-2</v>
      </c>
    </row>
    <row r="5" spans="1:28" x14ac:dyDescent="0.3">
      <c r="A5">
        <v>2.5061800000000001</v>
      </c>
      <c r="B5">
        <v>0.17100000000000001</v>
      </c>
      <c r="D5">
        <v>0</v>
      </c>
      <c r="E5">
        <v>0.16800000000000001</v>
      </c>
      <c r="G5">
        <v>0</v>
      </c>
      <c r="H5">
        <v>3.2000000000000001E-2</v>
      </c>
      <c r="K5">
        <f t="shared" si="0"/>
        <v>320.75984873635252</v>
      </c>
      <c r="L5">
        <v>0.17100000000000001</v>
      </c>
      <c r="N5">
        <f t="shared" si="1"/>
        <v>1</v>
      </c>
      <c r="O5">
        <v>0.16800000000000001</v>
      </c>
      <c r="Q5">
        <f t="shared" si="2"/>
        <v>1</v>
      </c>
      <c r="R5">
        <v>3.2000000000000001E-2</v>
      </c>
      <c r="U5">
        <v>2.5061800000000001</v>
      </c>
      <c r="V5">
        <v>0.17100000000000001</v>
      </c>
      <c r="X5">
        <v>2.5089600000000001</v>
      </c>
      <c r="Y5">
        <v>7.6999999999999999E-2</v>
      </c>
      <c r="AA5">
        <v>2.5089600000000001</v>
      </c>
      <c r="AB5">
        <v>6.4000000000000001E-2</v>
      </c>
    </row>
    <row r="6" spans="1:28" x14ac:dyDescent="0.3">
      <c r="A6">
        <v>2.5089600000000001</v>
      </c>
      <c r="B6">
        <v>0.20899999999999999</v>
      </c>
      <c r="D6">
        <v>0</v>
      </c>
      <c r="E6">
        <v>0.214</v>
      </c>
      <c r="G6">
        <v>0</v>
      </c>
      <c r="H6">
        <v>4.2000000000000003E-2</v>
      </c>
      <c r="K6">
        <f t="shared" si="0"/>
        <v>322.81967801084369</v>
      </c>
      <c r="L6">
        <v>0.20899999999999999</v>
      </c>
      <c r="N6">
        <f t="shared" si="1"/>
        <v>1</v>
      </c>
      <c r="O6">
        <v>0.214</v>
      </c>
      <c r="Q6">
        <f t="shared" si="2"/>
        <v>1</v>
      </c>
      <c r="R6">
        <v>4.2000000000000003E-2</v>
      </c>
      <c r="U6">
        <v>2.5089600000000001</v>
      </c>
      <c r="V6">
        <v>0.20899999999999999</v>
      </c>
      <c r="X6">
        <v>2.5117400000000001</v>
      </c>
      <c r="Y6">
        <v>9.4E-2</v>
      </c>
      <c r="AA6">
        <v>2.5117400000000001</v>
      </c>
      <c r="AB6">
        <v>7.8E-2</v>
      </c>
    </row>
    <row r="7" spans="1:28" x14ac:dyDescent="0.3">
      <c r="A7">
        <v>2.5117400000000001</v>
      </c>
      <c r="B7">
        <v>0.25600000000000001</v>
      </c>
      <c r="D7">
        <v>0</v>
      </c>
      <c r="E7">
        <v>0.26300000000000001</v>
      </c>
      <c r="G7">
        <v>0</v>
      </c>
      <c r="H7">
        <v>5.2999999999999999E-2</v>
      </c>
      <c r="K7">
        <f t="shared" si="0"/>
        <v>324.89273492793626</v>
      </c>
      <c r="L7">
        <v>0.25600000000000001</v>
      </c>
      <c r="N7">
        <f t="shared" si="1"/>
        <v>1</v>
      </c>
      <c r="O7">
        <v>0.26300000000000001</v>
      </c>
      <c r="Q7">
        <f t="shared" si="2"/>
        <v>1</v>
      </c>
      <c r="R7">
        <v>5.2999999999999999E-2</v>
      </c>
      <c r="U7">
        <v>2.5117400000000001</v>
      </c>
      <c r="V7">
        <v>0.25600000000000001</v>
      </c>
      <c r="X7">
        <v>2.5145200000000001</v>
      </c>
      <c r="Y7">
        <v>0.108</v>
      </c>
      <c r="AA7">
        <v>2.5145200000000001</v>
      </c>
      <c r="AB7">
        <v>9.1999999999999998E-2</v>
      </c>
    </row>
    <row r="8" spans="1:28" x14ac:dyDescent="0.3">
      <c r="A8">
        <v>2.5145200000000001</v>
      </c>
      <c r="B8">
        <v>0.30199999999999999</v>
      </c>
      <c r="D8">
        <v>0</v>
      </c>
      <c r="E8">
        <v>0.315</v>
      </c>
      <c r="G8">
        <v>0</v>
      </c>
      <c r="H8">
        <v>6.7000000000000004E-2</v>
      </c>
      <c r="K8">
        <f t="shared" si="0"/>
        <v>326.97910443182053</v>
      </c>
      <c r="L8">
        <v>0.30199999999999999</v>
      </c>
      <c r="N8">
        <f t="shared" si="1"/>
        <v>1</v>
      </c>
      <c r="O8">
        <v>0.315</v>
      </c>
      <c r="Q8">
        <f t="shared" si="2"/>
        <v>1</v>
      </c>
      <c r="R8">
        <v>6.7000000000000004E-2</v>
      </c>
      <c r="U8">
        <v>2.5145200000000001</v>
      </c>
      <c r="V8">
        <v>0.30199999999999999</v>
      </c>
      <c r="X8">
        <v>2.51729</v>
      </c>
      <c r="Y8">
        <v>0.122</v>
      </c>
      <c r="AA8">
        <v>2.51729</v>
      </c>
      <c r="AB8">
        <v>0.105</v>
      </c>
    </row>
    <row r="9" spans="1:28" x14ac:dyDescent="0.3">
      <c r="A9">
        <v>2.51729</v>
      </c>
      <c r="B9">
        <v>0.33600000000000002</v>
      </c>
      <c r="D9">
        <v>0</v>
      </c>
      <c r="E9">
        <v>0.36799999999999999</v>
      </c>
      <c r="G9">
        <v>0</v>
      </c>
      <c r="H9">
        <v>0.08</v>
      </c>
      <c r="K9">
        <f t="shared" si="0"/>
        <v>329.07129477835895</v>
      </c>
      <c r="L9">
        <v>0.33600000000000002</v>
      </c>
      <c r="N9">
        <f t="shared" si="1"/>
        <v>1</v>
      </c>
      <c r="O9">
        <v>0.36799999999999999</v>
      </c>
      <c r="Q9">
        <f t="shared" si="2"/>
        <v>1</v>
      </c>
      <c r="R9">
        <v>0.08</v>
      </c>
      <c r="U9">
        <v>2.51729</v>
      </c>
      <c r="V9">
        <v>0.33600000000000002</v>
      </c>
      <c r="X9">
        <v>2.52007</v>
      </c>
      <c r="Y9">
        <v>0.13800000000000001</v>
      </c>
      <c r="AA9">
        <v>2.52007</v>
      </c>
      <c r="AB9">
        <v>0.11600000000000001</v>
      </c>
    </row>
    <row r="10" spans="1:28" x14ac:dyDescent="0.3">
      <c r="A10">
        <v>2.52007</v>
      </c>
      <c r="B10">
        <v>0.36899999999999999</v>
      </c>
      <c r="D10">
        <v>0</v>
      </c>
      <c r="E10">
        <v>0.42299999999999999</v>
      </c>
      <c r="G10">
        <v>0</v>
      </c>
      <c r="H10">
        <v>9.5000000000000001E-2</v>
      </c>
      <c r="K10">
        <f t="shared" si="0"/>
        <v>331.18449781499061</v>
      </c>
      <c r="L10">
        <v>0.36899999999999999</v>
      </c>
      <c r="N10">
        <f t="shared" si="1"/>
        <v>1</v>
      </c>
      <c r="O10">
        <v>0.42299999999999999</v>
      </c>
      <c r="Q10">
        <f t="shared" si="2"/>
        <v>1</v>
      </c>
      <c r="R10">
        <v>9.5000000000000001E-2</v>
      </c>
      <c r="U10">
        <v>2.52007</v>
      </c>
      <c r="V10">
        <v>0.36899999999999999</v>
      </c>
      <c r="X10">
        <v>2.5228299999999999</v>
      </c>
      <c r="Y10">
        <v>0.154</v>
      </c>
      <c r="AA10">
        <v>2.5228299999999999</v>
      </c>
      <c r="AB10">
        <v>0.129</v>
      </c>
    </row>
    <row r="11" spans="1:28" x14ac:dyDescent="0.3">
      <c r="A11">
        <v>2.5228299999999999</v>
      </c>
      <c r="B11">
        <v>0.41299999999999998</v>
      </c>
      <c r="D11">
        <v>0</v>
      </c>
      <c r="E11">
        <v>0.48</v>
      </c>
      <c r="G11">
        <v>0</v>
      </c>
      <c r="H11">
        <v>0.111</v>
      </c>
      <c r="K11">
        <f t="shared" si="0"/>
        <v>333.29592204761053</v>
      </c>
      <c r="L11">
        <v>0.41299999999999998</v>
      </c>
      <c r="N11">
        <f t="shared" si="1"/>
        <v>1</v>
      </c>
      <c r="O11">
        <v>0.48</v>
      </c>
      <c r="Q11">
        <f t="shared" si="2"/>
        <v>1</v>
      </c>
      <c r="R11">
        <v>0.111</v>
      </c>
      <c r="U11">
        <v>2.5228299999999999</v>
      </c>
      <c r="V11">
        <v>0.41299999999999998</v>
      </c>
      <c r="X11">
        <v>2.5255999999999998</v>
      </c>
      <c r="Y11">
        <v>0.16900000000000001</v>
      </c>
      <c r="AA11">
        <v>2.5255999999999998</v>
      </c>
      <c r="AB11">
        <v>0.14299999999999999</v>
      </c>
    </row>
    <row r="12" spans="1:28" x14ac:dyDescent="0.3">
      <c r="A12">
        <v>2.5255999999999998</v>
      </c>
      <c r="B12">
        <v>0.45900000000000002</v>
      </c>
      <c r="D12">
        <v>0</v>
      </c>
      <c r="E12">
        <v>0.54</v>
      </c>
      <c r="G12">
        <v>0</v>
      </c>
      <c r="H12">
        <v>0.129</v>
      </c>
      <c r="K12">
        <f t="shared" si="0"/>
        <v>335.42853083268977</v>
      </c>
      <c r="L12">
        <v>0.45900000000000002</v>
      </c>
      <c r="N12">
        <f t="shared" si="1"/>
        <v>1</v>
      </c>
      <c r="O12">
        <v>0.54</v>
      </c>
      <c r="Q12">
        <f t="shared" si="2"/>
        <v>1</v>
      </c>
      <c r="R12">
        <v>0.129</v>
      </c>
      <c r="U12">
        <v>2.5255999999999998</v>
      </c>
      <c r="V12">
        <v>0.45900000000000002</v>
      </c>
      <c r="X12">
        <v>2.5283600000000002</v>
      </c>
      <c r="Y12">
        <v>0.18099999999999999</v>
      </c>
      <c r="AA12">
        <v>2.5283600000000002</v>
      </c>
      <c r="AB12">
        <v>0.155</v>
      </c>
    </row>
    <row r="13" spans="1:28" x14ac:dyDescent="0.3">
      <c r="A13">
        <v>2.5283600000000002</v>
      </c>
      <c r="B13">
        <v>0.49299999999999999</v>
      </c>
      <c r="D13">
        <v>0</v>
      </c>
      <c r="E13">
        <v>0.60199999999999998</v>
      </c>
      <c r="G13">
        <v>0</v>
      </c>
      <c r="H13">
        <v>0.14899999999999999</v>
      </c>
      <c r="K13">
        <f t="shared" si="0"/>
        <v>337.5670123527641</v>
      </c>
      <c r="L13">
        <v>0.49299999999999999</v>
      </c>
      <c r="N13">
        <f t="shared" si="1"/>
        <v>1</v>
      </c>
      <c r="O13">
        <v>0.60199999999999998</v>
      </c>
      <c r="Q13">
        <f t="shared" si="2"/>
        <v>1</v>
      </c>
      <c r="R13">
        <v>0.14899999999999999</v>
      </c>
      <c r="U13">
        <v>2.5283600000000002</v>
      </c>
      <c r="V13">
        <v>0.49299999999999999</v>
      </c>
      <c r="X13">
        <v>2.53112</v>
      </c>
      <c r="Y13">
        <v>0.19600000000000001</v>
      </c>
      <c r="AA13">
        <v>2.53112</v>
      </c>
      <c r="AB13">
        <v>0.16600000000000001</v>
      </c>
    </row>
    <row r="14" spans="1:28" x14ac:dyDescent="0.3">
      <c r="A14">
        <v>2.53112</v>
      </c>
      <c r="B14">
        <v>0.52300000000000002</v>
      </c>
      <c r="D14">
        <v>0</v>
      </c>
      <c r="E14">
        <v>0.66600000000000004</v>
      </c>
      <c r="G14">
        <v>0</v>
      </c>
      <c r="H14">
        <v>0.16800000000000001</v>
      </c>
      <c r="K14">
        <f t="shared" si="0"/>
        <v>339.71912748712913</v>
      </c>
      <c r="L14">
        <v>0.52300000000000002</v>
      </c>
      <c r="N14">
        <f t="shared" si="1"/>
        <v>1</v>
      </c>
      <c r="O14">
        <v>0.66600000000000004</v>
      </c>
      <c r="Q14">
        <f t="shared" si="2"/>
        <v>1</v>
      </c>
      <c r="R14">
        <v>0.16800000000000001</v>
      </c>
      <c r="U14">
        <v>2.53112</v>
      </c>
      <c r="V14">
        <v>0.52300000000000002</v>
      </c>
      <c r="X14">
        <v>2.5338799999999999</v>
      </c>
      <c r="Y14">
        <v>0.21199999999999999</v>
      </c>
      <c r="AA14">
        <v>2.5338799999999999</v>
      </c>
      <c r="AB14">
        <v>0.17799999999999999</v>
      </c>
    </row>
    <row r="15" spans="1:28" x14ac:dyDescent="0.3">
      <c r="A15">
        <v>2.5338799999999999</v>
      </c>
      <c r="B15">
        <v>0.56299999999999994</v>
      </c>
      <c r="D15">
        <v>0</v>
      </c>
      <c r="E15">
        <v>0.73099999999999998</v>
      </c>
      <c r="G15">
        <v>0</v>
      </c>
      <c r="H15">
        <v>0.189</v>
      </c>
      <c r="K15">
        <f t="shared" si="0"/>
        <v>341.88496315514288</v>
      </c>
      <c r="L15">
        <v>0.56299999999999994</v>
      </c>
      <c r="N15">
        <f t="shared" si="1"/>
        <v>1</v>
      </c>
      <c r="O15">
        <v>0.73099999999999998</v>
      </c>
      <c r="Q15">
        <f t="shared" si="2"/>
        <v>1</v>
      </c>
      <c r="R15">
        <v>0.189</v>
      </c>
      <c r="U15">
        <v>2.5338799999999999</v>
      </c>
      <c r="V15">
        <v>0.56299999999999994</v>
      </c>
      <c r="X15">
        <v>2.5366399999999998</v>
      </c>
      <c r="Y15">
        <v>0.22600000000000001</v>
      </c>
      <c r="AA15">
        <v>2.5366399999999998</v>
      </c>
      <c r="AB15">
        <v>0.192</v>
      </c>
    </row>
    <row r="16" spans="1:28" x14ac:dyDescent="0.3">
      <c r="A16">
        <v>2.5366399999999998</v>
      </c>
      <c r="B16">
        <v>0.60899999999999999</v>
      </c>
      <c r="D16">
        <v>0</v>
      </c>
      <c r="E16">
        <v>0.8</v>
      </c>
      <c r="G16">
        <v>0</v>
      </c>
      <c r="H16">
        <v>0.21299999999999999</v>
      </c>
      <c r="K16">
        <f t="shared" si="0"/>
        <v>344.06460683030485</v>
      </c>
      <c r="L16">
        <v>0.60899999999999999</v>
      </c>
      <c r="N16">
        <f t="shared" si="1"/>
        <v>1</v>
      </c>
      <c r="O16">
        <v>0.8</v>
      </c>
      <c r="Q16">
        <f t="shared" si="2"/>
        <v>1</v>
      </c>
      <c r="R16">
        <v>0.21299999999999999</v>
      </c>
      <c r="U16">
        <v>2.5366399999999998</v>
      </c>
      <c r="V16">
        <v>0.60899999999999999</v>
      </c>
      <c r="X16">
        <v>2.53939</v>
      </c>
      <c r="Y16">
        <v>0.23899999999999999</v>
      </c>
      <c r="AA16">
        <v>2.53939</v>
      </c>
      <c r="AB16">
        <v>0.20499999999999999</v>
      </c>
    </row>
    <row r="17" spans="1:28" x14ac:dyDescent="0.3">
      <c r="A17">
        <v>2.53939</v>
      </c>
      <c r="B17">
        <v>0.64700000000000002</v>
      </c>
      <c r="D17">
        <v>0</v>
      </c>
      <c r="E17">
        <v>0.872</v>
      </c>
      <c r="G17">
        <v>0</v>
      </c>
      <c r="H17">
        <v>0.23799999999999999</v>
      </c>
      <c r="K17">
        <f t="shared" si="0"/>
        <v>346.25017374711717</v>
      </c>
      <c r="L17">
        <v>0.64700000000000002</v>
      </c>
      <c r="N17">
        <f t="shared" si="1"/>
        <v>1</v>
      </c>
      <c r="O17">
        <v>0.872</v>
      </c>
      <c r="Q17">
        <f t="shared" si="2"/>
        <v>1</v>
      </c>
      <c r="R17">
        <v>0.23799999999999999</v>
      </c>
      <c r="U17">
        <v>2.53939</v>
      </c>
      <c r="V17">
        <v>0.64700000000000002</v>
      </c>
      <c r="X17">
        <v>2.5421399999999998</v>
      </c>
      <c r="Y17">
        <v>0.252</v>
      </c>
      <c r="AA17">
        <v>2.5421399999999998</v>
      </c>
      <c r="AB17">
        <v>0.216</v>
      </c>
    </row>
    <row r="18" spans="1:28" x14ac:dyDescent="0.3">
      <c r="A18">
        <v>2.5421399999999998</v>
      </c>
      <c r="B18">
        <v>0.67700000000000005</v>
      </c>
      <c r="D18">
        <v>0</v>
      </c>
      <c r="E18">
        <v>0.94399999999999995</v>
      </c>
      <c r="G18">
        <v>0</v>
      </c>
      <c r="H18">
        <v>0.26300000000000001</v>
      </c>
      <c r="K18">
        <f t="shared" si="0"/>
        <v>348.44962382032759</v>
      </c>
      <c r="L18">
        <v>0.67700000000000005</v>
      </c>
      <c r="N18">
        <f t="shared" si="1"/>
        <v>1</v>
      </c>
      <c r="O18">
        <v>0.94399999999999995</v>
      </c>
      <c r="Q18">
        <f t="shared" si="2"/>
        <v>1</v>
      </c>
      <c r="R18">
        <v>0.26300000000000001</v>
      </c>
      <c r="U18">
        <v>2.5421399999999998</v>
      </c>
      <c r="V18">
        <v>0.67700000000000005</v>
      </c>
      <c r="X18">
        <v>2.5448900000000001</v>
      </c>
      <c r="Y18">
        <v>0.26700000000000002</v>
      </c>
      <c r="AA18">
        <v>2.5448900000000001</v>
      </c>
      <c r="AB18">
        <v>0.22700000000000001</v>
      </c>
    </row>
    <row r="19" spans="1:28" x14ac:dyDescent="0.3">
      <c r="A19">
        <v>2.5448900000000001</v>
      </c>
      <c r="B19">
        <v>0.71499999999999997</v>
      </c>
      <c r="D19">
        <v>0</v>
      </c>
      <c r="E19">
        <v>1.0189999999999999</v>
      </c>
      <c r="G19">
        <v>0</v>
      </c>
      <c r="H19">
        <v>0.28999999999999998</v>
      </c>
      <c r="K19">
        <f t="shared" si="0"/>
        <v>350.66304523851176</v>
      </c>
      <c r="L19">
        <v>0.71499999999999997</v>
      </c>
      <c r="N19">
        <f t="shared" si="1"/>
        <v>1</v>
      </c>
      <c r="O19">
        <v>1.0189999999999999</v>
      </c>
      <c r="Q19">
        <f t="shared" si="2"/>
        <v>1</v>
      </c>
      <c r="R19">
        <v>0.28999999999999998</v>
      </c>
      <c r="U19">
        <v>2.5448900000000001</v>
      </c>
      <c r="V19">
        <v>0.71499999999999997</v>
      </c>
      <c r="X19">
        <v>2.5476299999999998</v>
      </c>
      <c r="Y19">
        <v>0.28199999999999997</v>
      </c>
      <c r="AA19">
        <v>2.5476299999999998</v>
      </c>
      <c r="AB19">
        <v>0.24099999999999999</v>
      </c>
    </row>
    <row r="20" spans="1:28" x14ac:dyDescent="0.3">
      <c r="A20">
        <v>2.5476299999999998</v>
      </c>
      <c r="B20">
        <v>0.76300000000000001</v>
      </c>
      <c r="D20">
        <v>0</v>
      </c>
      <c r="E20">
        <v>1.097</v>
      </c>
      <c r="G20">
        <v>0</v>
      </c>
      <c r="H20">
        <v>0.31900000000000001</v>
      </c>
      <c r="K20">
        <f t="shared" si="0"/>
        <v>352.88240123932081</v>
      </c>
      <c r="L20">
        <v>0.76300000000000001</v>
      </c>
      <c r="N20">
        <f t="shared" si="1"/>
        <v>1</v>
      </c>
      <c r="O20">
        <v>1.097</v>
      </c>
      <c r="Q20">
        <f t="shared" si="2"/>
        <v>1</v>
      </c>
      <c r="R20">
        <v>0.31900000000000001</v>
      </c>
      <c r="U20">
        <v>2.5476299999999998</v>
      </c>
      <c r="V20">
        <v>0.76300000000000001</v>
      </c>
      <c r="X20">
        <v>2.55037</v>
      </c>
      <c r="Y20">
        <v>0.29499999999999998</v>
      </c>
      <c r="AA20">
        <v>2.55037</v>
      </c>
      <c r="AB20">
        <v>0.254</v>
      </c>
    </row>
    <row r="21" spans="1:28" x14ac:dyDescent="0.3">
      <c r="A21">
        <v>2.55037</v>
      </c>
      <c r="B21">
        <v>0.80700000000000005</v>
      </c>
      <c r="D21">
        <v>0</v>
      </c>
      <c r="E21">
        <v>1.177</v>
      </c>
      <c r="G21">
        <v>0</v>
      </c>
      <c r="H21">
        <v>0.35</v>
      </c>
      <c r="K21">
        <f t="shared" si="0"/>
        <v>355.11580360493855</v>
      </c>
      <c r="L21">
        <v>0.80700000000000005</v>
      </c>
      <c r="N21">
        <f t="shared" si="1"/>
        <v>1</v>
      </c>
      <c r="O21">
        <v>1.177</v>
      </c>
      <c r="Q21">
        <f t="shared" si="2"/>
        <v>1</v>
      </c>
      <c r="R21">
        <v>0.35</v>
      </c>
      <c r="U21">
        <v>2.55037</v>
      </c>
      <c r="V21">
        <v>0.80700000000000005</v>
      </c>
      <c r="X21">
        <v>2.5531100000000002</v>
      </c>
      <c r="Y21">
        <v>0.308</v>
      </c>
      <c r="AA21">
        <v>2.5531100000000002</v>
      </c>
      <c r="AB21">
        <v>0.26500000000000001</v>
      </c>
    </row>
    <row r="22" spans="1:28" x14ac:dyDescent="0.3">
      <c r="A22">
        <v>2.5531100000000002</v>
      </c>
      <c r="B22">
        <v>0.84099999999999997</v>
      </c>
      <c r="D22">
        <v>0</v>
      </c>
      <c r="E22">
        <v>1.26</v>
      </c>
      <c r="G22">
        <v>0</v>
      </c>
      <c r="H22">
        <v>0.38200000000000001</v>
      </c>
      <c r="K22">
        <f t="shared" si="0"/>
        <v>357.3633412351918</v>
      </c>
      <c r="L22">
        <v>0.84099999999999997</v>
      </c>
      <c r="N22">
        <f t="shared" si="1"/>
        <v>1</v>
      </c>
      <c r="O22">
        <v>1.26</v>
      </c>
      <c r="Q22">
        <f t="shared" si="2"/>
        <v>1</v>
      </c>
      <c r="R22">
        <v>0.38200000000000001</v>
      </c>
      <c r="U22">
        <v>2.5531100000000002</v>
      </c>
      <c r="V22">
        <v>0.84099999999999997</v>
      </c>
      <c r="X22">
        <v>2.55585</v>
      </c>
      <c r="Y22">
        <v>0.32300000000000001</v>
      </c>
      <c r="AA22">
        <v>2.55585</v>
      </c>
      <c r="AB22">
        <v>0.27600000000000002</v>
      </c>
    </row>
    <row r="23" spans="1:28" x14ac:dyDescent="0.3">
      <c r="A23">
        <v>2.55585</v>
      </c>
      <c r="B23">
        <v>0.876</v>
      </c>
      <c r="D23">
        <v>0</v>
      </c>
      <c r="E23">
        <v>1.3440000000000001</v>
      </c>
      <c r="G23">
        <v>0</v>
      </c>
      <c r="H23">
        <v>0.41499999999999998</v>
      </c>
      <c r="K23">
        <f t="shared" si="0"/>
        <v>359.62510359255663</v>
      </c>
      <c r="L23">
        <v>0.876</v>
      </c>
      <c r="N23">
        <f t="shared" si="1"/>
        <v>1</v>
      </c>
      <c r="O23">
        <v>1.3440000000000001</v>
      </c>
      <c r="Q23">
        <f t="shared" si="2"/>
        <v>1</v>
      </c>
      <c r="R23">
        <v>0.41499999999999998</v>
      </c>
      <c r="U23">
        <v>2.55585</v>
      </c>
      <c r="V23">
        <v>0.876</v>
      </c>
      <c r="X23">
        <v>2.5585800000000001</v>
      </c>
      <c r="Y23">
        <v>0.33900000000000002</v>
      </c>
      <c r="AA23">
        <v>2.5585800000000001</v>
      </c>
      <c r="AB23">
        <v>0.28899999999999998</v>
      </c>
    </row>
    <row r="24" spans="1:28" x14ac:dyDescent="0.3">
      <c r="A24">
        <v>2.5585800000000001</v>
      </c>
      <c r="B24">
        <v>0.92400000000000004</v>
      </c>
      <c r="D24">
        <v>0</v>
      </c>
      <c r="E24">
        <v>1.431</v>
      </c>
      <c r="G24">
        <v>0</v>
      </c>
      <c r="H24">
        <v>0.45100000000000001</v>
      </c>
      <c r="K24">
        <f t="shared" si="0"/>
        <v>361.89284771901964</v>
      </c>
      <c r="L24">
        <v>0.92400000000000004</v>
      </c>
      <c r="N24">
        <f t="shared" si="1"/>
        <v>1</v>
      </c>
      <c r="O24">
        <v>1.431</v>
      </c>
      <c r="Q24">
        <f t="shared" si="2"/>
        <v>1</v>
      </c>
      <c r="R24">
        <v>0.45100000000000001</v>
      </c>
      <c r="U24">
        <v>2.5585800000000001</v>
      </c>
      <c r="V24">
        <v>0.92400000000000004</v>
      </c>
      <c r="X24">
        <v>2.5613100000000002</v>
      </c>
      <c r="Y24">
        <v>0.35299999999999998</v>
      </c>
      <c r="AA24">
        <v>2.5613100000000002</v>
      </c>
      <c r="AB24">
        <v>0.30299999999999999</v>
      </c>
    </row>
    <row r="25" spans="1:28" x14ac:dyDescent="0.3">
      <c r="A25">
        <v>2.5613100000000002</v>
      </c>
      <c r="B25">
        <v>0.97</v>
      </c>
      <c r="D25">
        <v>0</v>
      </c>
      <c r="E25">
        <v>1.5209999999999999</v>
      </c>
      <c r="G25">
        <v>0</v>
      </c>
      <c r="H25">
        <v>0.48899999999999999</v>
      </c>
      <c r="K25">
        <f t="shared" si="0"/>
        <v>364.17489191344742</v>
      </c>
      <c r="L25">
        <v>0.97</v>
      </c>
      <c r="N25">
        <f t="shared" si="1"/>
        <v>1</v>
      </c>
      <c r="O25">
        <v>1.5209999999999999</v>
      </c>
      <c r="Q25">
        <f t="shared" si="2"/>
        <v>1</v>
      </c>
      <c r="R25">
        <v>0.48899999999999999</v>
      </c>
      <c r="U25">
        <v>2.5613100000000002</v>
      </c>
      <c r="V25">
        <v>0.97</v>
      </c>
      <c r="X25">
        <v>2.5640399999999999</v>
      </c>
      <c r="Y25">
        <v>0.36599999999999999</v>
      </c>
      <c r="AA25">
        <v>2.5640399999999999</v>
      </c>
      <c r="AB25">
        <v>0.315</v>
      </c>
    </row>
    <row r="26" spans="1:28" x14ac:dyDescent="0.3">
      <c r="A26">
        <v>2.5640399999999999</v>
      </c>
      <c r="B26">
        <v>1.004</v>
      </c>
      <c r="D26">
        <v>0</v>
      </c>
      <c r="E26">
        <v>1.6140000000000001</v>
      </c>
      <c r="G26">
        <v>0</v>
      </c>
      <c r="H26">
        <v>0.52800000000000002</v>
      </c>
      <c r="K26">
        <f t="shared" si="0"/>
        <v>366.47132635000884</v>
      </c>
      <c r="L26">
        <v>1.004</v>
      </c>
      <c r="N26">
        <f t="shared" si="1"/>
        <v>1</v>
      </c>
      <c r="O26">
        <v>1.6140000000000001</v>
      </c>
      <c r="Q26">
        <f t="shared" si="2"/>
        <v>1</v>
      </c>
      <c r="R26">
        <v>0.52800000000000002</v>
      </c>
      <c r="U26">
        <v>2.5640399999999999</v>
      </c>
      <c r="V26">
        <v>1.004</v>
      </c>
      <c r="X26">
        <v>2.5667599999999999</v>
      </c>
      <c r="Y26">
        <v>0.38100000000000001</v>
      </c>
      <c r="AA26">
        <v>2.5667599999999999</v>
      </c>
      <c r="AB26">
        <v>0.32600000000000001</v>
      </c>
    </row>
    <row r="27" spans="1:28" x14ac:dyDescent="0.3">
      <c r="A27">
        <v>2.5667599999999999</v>
      </c>
      <c r="B27">
        <v>1.0349999999999999</v>
      </c>
      <c r="D27">
        <v>0</v>
      </c>
      <c r="E27">
        <v>1.708</v>
      </c>
      <c r="G27">
        <v>0</v>
      </c>
      <c r="H27">
        <v>0.56799999999999995</v>
      </c>
      <c r="K27">
        <f t="shared" si="0"/>
        <v>368.77375034433675</v>
      </c>
      <c r="L27">
        <v>1.0349999999999999</v>
      </c>
      <c r="N27">
        <f t="shared" si="1"/>
        <v>1</v>
      </c>
      <c r="O27">
        <v>1.708</v>
      </c>
      <c r="Q27">
        <f t="shared" si="2"/>
        <v>1</v>
      </c>
      <c r="R27">
        <v>0.56799999999999995</v>
      </c>
      <c r="U27">
        <v>2.5667599999999999</v>
      </c>
      <c r="V27">
        <v>1.0349999999999999</v>
      </c>
      <c r="X27">
        <v>2.5694900000000001</v>
      </c>
      <c r="Y27">
        <v>0.39700000000000002</v>
      </c>
      <c r="AA27">
        <v>2.5694900000000001</v>
      </c>
      <c r="AB27">
        <v>0.33800000000000002</v>
      </c>
    </row>
    <row r="28" spans="1:28" x14ac:dyDescent="0.3">
      <c r="A28">
        <v>2.5694900000000001</v>
      </c>
      <c r="B28">
        <v>1.0780000000000001</v>
      </c>
      <c r="D28">
        <v>0</v>
      </c>
      <c r="E28">
        <v>1.8049999999999999</v>
      </c>
      <c r="G28">
        <v>0</v>
      </c>
      <c r="H28">
        <v>0.61</v>
      </c>
      <c r="K28">
        <f t="shared" si="0"/>
        <v>371.09918452004598</v>
      </c>
      <c r="L28">
        <v>1.0780000000000001</v>
      </c>
      <c r="N28">
        <f t="shared" si="1"/>
        <v>1</v>
      </c>
      <c r="O28">
        <v>1.8049999999999999</v>
      </c>
      <c r="Q28">
        <f t="shared" si="2"/>
        <v>1</v>
      </c>
      <c r="R28">
        <v>0.61</v>
      </c>
      <c r="U28">
        <v>2.5694900000000001</v>
      </c>
      <c r="V28">
        <v>1.0780000000000001</v>
      </c>
      <c r="X28">
        <v>2.5722100000000001</v>
      </c>
      <c r="Y28">
        <v>0.41099999999999998</v>
      </c>
      <c r="AA28">
        <v>2.5722100000000001</v>
      </c>
      <c r="AB28">
        <v>0.35199999999999998</v>
      </c>
    </row>
    <row r="29" spans="1:28" x14ac:dyDescent="0.3">
      <c r="A29">
        <v>2.5722100000000001</v>
      </c>
      <c r="B29">
        <v>1.123</v>
      </c>
      <c r="D29">
        <v>0</v>
      </c>
      <c r="E29">
        <v>1.905</v>
      </c>
      <c r="G29">
        <v>0</v>
      </c>
      <c r="H29">
        <v>0.65500000000000003</v>
      </c>
      <c r="K29">
        <f t="shared" si="0"/>
        <v>373.43068389060909</v>
      </c>
      <c r="L29">
        <v>1.123</v>
      </c>
      <c r="N29">
        <f t="shared" si="1"/>
        <v>1</v>
      </c>
      <c r="O29">
        <v>1.905</v>
      </c>
      <c r="Q29">
        <f t="shared" si="2"/>
        <v>1</v>
      </c>
      <c r="R29">
        <v>0.65500000000000003</v>
      </c>
      <c r="U29">
        <v>2.5722100000000001</v>
      </c>
      <c r="V29">
        <v>1.123</v>
      </c>
      <c r="X29">
        <v>2.5749200000000001</v>
      </c>
      <c r="Y29">
        <v>0.42299999999999999</v>
      </c>
      <c r="AA29">
        <v>2.5749200000000001</v>
      </c>
      <c r="AB29">
        <v>0.36499999999999999</v>
      </c>
    </row>
    <row r="30" spans="1:28" x14ac:dyDescent="0.3">
      <c r="A30">
        <v>2.5749200000000001</v>
      </c>
      <c r="B30">
        <v>1.1579999999999999</v>
      </c>
      <c r="D30">
        <v>0</v>
      </c>
      <c r="E30">
        <v>2.008</v>
      </c>
      <c r="G30">
        <v>0</v>
      </c>
      <c r="H30">
        <v>0.70099999999999996</v>
      </c>
      <c r="K30">
        <f t="shared" si="0"/>
        <v>375.76817885617794</v>
      </c>
      <c r="L30">
        <v>1.1579999999999999</v>
      </c>
      <c r="N30">
        <f t="shared" si="1"/>
        <v>1</v>
      </c>
      <c r="O30">
        <v>2.008</v>
      </c>
      <c r="Q30">
        <f t="shared" si="2"/>
        <v>1</v>
      </c>
      <c r="R30">
        <v>0.70099999999999996</v>
      </c>
      <c r="U30">
        <v>2.5749200000000001</v>
      </c>
      <c r="V30">
        <v>1.1579999999999999</v>
      </c>
      <c r="X30">
        <v>2.5776400000000002</v>
      </c>
      <c r="Y30">
        <v>0.437</v>
      </c>
      <c r="AA30">
        <v>2.5776400000000002</v>
      </c>
      <c r="AB30">
        <v>0.375</v>
      </c>
    </row>
    <row r="31" spans="1:28" x14ac:dyDescent="0.3">
      <c r="A31">
        <v>2.5776400000000002</v>
      </c>
      <c r="B31">
        <v>1.1870000000000001</v>
      </c>
      <c r="D31">
        <v>0</v>
      </c>
      <c r="E31">
        <v>2.1120000000000001</v>
      </c>
      <c r="G31">
        <v>0</v>
      </c>
      <c r="H31">
        <v>0.749</v>
      </c>
      <c r="K31">
        <f t="shared" si="0"/>
        <v>378.12901204855996</v>
      </c>
      <c r="L31">
        <v>1.1870000000000001</v>
      </c>
      <c r="N31">
        <f t="shared" si="1"/>
        <v>1</v>
      </c>
      <c r="O31">
        <v>2.1120000000000001</v>
      </c>
      <c r="Q31">
        <f t="shared" si="2"/>
        <v>1</v>
      </c>
      <c r="R31">
        <v>0.749</v>
      </c>
      <c r="U31">
        <v>2.5776400000000002</v>
      </c>
      <c r="V31">
        <v>1.1870000000000001</v>
      </c>
      <c r="X31">
        <v>2.5803500000000001</v>
      </c>
      <c r="Y31">
        <v>0.45200000000000001</v>
      </c>
      <c r="AA31">
        <v>2.5803500000000001</v>
      </c>
      <c r="AB31">
        <v>0.38600000000000001</v>
      </c>
    </row>
    <row r="32" spans="1:28" x14ac:dyDescent="0.3">
      <c r="A32">
        <v>2.5803500000000001</v>
      </c>
      <c r="B32">
        <v>1.224</v>
      </c>
      <c r="D32">
        <v>0</v>
      </c>
      <c r="E32">
        <v>2.218</v>
      </c>
      <c r="G32">
        <v>0</v>
      </c>
      <c r="H32">
        <v>0.79800000000000004</v>
      </c>
      <c r="K32">
        <f t="shared" si="0"/>
        <v>380.49591626968663</v>
      </c>
      <c r="L32">
        <v>1.224</v>
      </c>
      <c r="N32">
        <f t="shared" si="1"/>
        <v>1</v>
      </c>
      <c r="O32">
        <v>2.218</v>
      </c>
      <c r="Q32">
        <f t="shared" si="2"/>
        <v>1</v>
      </c>
      <c r="R32">
        <v>0.79800000000000004</v>
      </c>
      <c r="U32">
        <v>2.5803500000000001</v>
      </c>
      <c r="V32">
        <v>1.224</v>
      </c>
      <c r="X32">
        <v>2.5830600000000001</v>
      </c>
      <c r="Y32">
        <v>0.46600000000000003</v>
      </c>
      <c r="AA32">
        <v>2.5830600000000001</v>
      </c>
      <c r="AB32">
        <v>0.39900000000000002</v>
      </c>
    </row>
    <row r="33" spans="1:28" x14ac:dyDescent="0.3">
      <c r="A33">
        <v>2.5830600000000001</v>
      </c>
      <c r="B33">
        <v>1.268</v>
      </c>
      <c r="D33">
        <v>0</v>
      </c>
      <c r="E33">
        <v>2.3290000000000002</v>
      </c>
      <c r="G33">
        <v>0</v>
      </c>
      <c r="H33">
        <v>0.85099999999999998</v>
      </c>
      <c r="K33">
        <f t="shared" si="0"/>
        <v>382.87763616327857</v>
      </c>
      <c r="L33">
        <v>1.268</v>
      </c>
      <c r="N33">
        <f t="shared" si="1"/>
        <v>1</v>
      </c>
      <c r="O33">
        <v>2.3290000000000002</v>
      </c>
      <c r="Q33">
        <f t="shared" si="2"/>
        <v>1</v>
      </c>
      <c r="R33">
        <v>0.85099999999999998</v>
      </c>
      <c r="U33">
        <v>2.5830600000000001</v>
      </c>
      <c r="V33">
        <v>1.268</v>
      </c>
      <c r="X33">
        <v>2.5857600000000001</v>
      </c>
      <c r="Y33">
        <v>0.47799999999999998</v>
      </c>
      <c r="AA33">
        <v>2.5857600000000001</v>
      </c>
      <c r="AB33">
        <v>0.41099999999999998</v>
      </c>
    </row>
    <row r="34" spans="1:28" x14ac:dyDescent="0.3">
      <c r="A34">
        <v>2.5857600000000001</v>
      </c>
      <c r="B34">
        <v>1.304</v>
      </c>
      <c r="D34">
        <v>0</v>
      </c>
      <c r="E34">
        <v>2.4420000000000002</v>
      </c>
      <c r="G34">
        <v>0</v>
      </c>
      <c r="H34">
        <v>0.90500000000000003</v>
      </c>
      <c r="K34">
        <f t="shared" si="0"/>
        <v>385.26539330261204</v>
      </c>
      <c r="L34">
        <v>1.304</v>
      </c>
      <c r="N34">
        <f t="shared" si="1"/>
        <v>1</v>
      </c>
      <c r="O34">
        <v>2.4420000000000002</v>
      </c>
      <c r="Q34">
        <f t="shared" si="2"/>
        <v>1</v>
      </c>
      <c r="R34">
        <v>0.90500000000000003</v>
      </c>
      <c r="U34">
        <v>2.5857600000000001</v>
      </c>
      <c r="V34">
        <v>1.304</v>
      </c>
      <c r="X34">
        <v>2.58847</v>
      </c>
      <c r="Y34">
        <v>0.49099999999999999</v>
      </c>
      <c r="AA34">
        <v>2.58847</v>
      </c>
      <c r="AB34">
        <v>0.42099999999999999</v>
      </c>
    </row>
    <row r="35" spans="1:28" x14ac:dyDescent="0.3">
      <c r="A35">
        <v>2.58847</v>
      </c>
      <c r="B35">
        <v>1.331</v>
      </c>
      <c r="D35">
        <v>0</v>
      </c>
      <c r="E35">
        <v>2.5569999999999999</v>
      </c>
      <c r="G35">
        <v>0</v>
      </c>
      <c r="H35">
        <v>0.96099999999999997</v>
      </c>
      <c r="K35">
        <f t="shared" si="0"/>
        <v>387.67696780921199</v>
      </c>
      <c r="L35">
        <v>1.331</v>
      </c>
      <c r="N35">
        <f t="shared" si="1"/>
        <v>1</v>
      </c>
      <c r="O35">
        <v>2.5569999999999999</v>
      </c>
      <c r="Q35">
        <f t="shared" si="2"/>
        <v>1</v>
      </c>
      <c r="R35">
        <v>0.96099999999999997</v>
      </c>
      <c r="U35">
        <v>2.58847</v>
      </c>
      <c r="V35">
        <v>1.331</v>
      </c>
      <c r="X35">
        <v>2.59117</v>
      </c>
      <c r="Y35">
        <v>0.50600000000000001</v>
      </c>
      <c r="AA35">
        <v>2.59117</v>
      </c>
      <c r="AB35">
        <v>0.43099999999999999</v>
      </c>
    </row>
    <row r="36" spans="1:28" x14ac:dyDescent="0.3">
      <c r="A36">
        <v>2.59117</v>
      </c>
      <c r="B36">
        <v>1.3640000000000001</v>
      </c>
      <c r="D36">
        <v>0</v>
      </c>
      <c r="E36">
        <v>2.673</v>
      </c>
      <c r="G36">
        <v>0</v>
      </c>
      <c r="H36">
        <v>1.018</v>
      </c>
      <c r="K36">
        <f t="shared" si="0"/>
        <v>390.09465523780523</v>
      </c>
      <c r="L36">
        <v>1.3640000000000001</v>
      </c>
      <c r="N36">
        <f t="shared" si="1"/>
        <v>1</v>
      </c>
      <c r="O36">
        <v>2.673</v>
      </c>
      <c r="Q36">
        <f t="shared" si="2"/>
        <v>1</v>
      </c>
      <c r="R36">
        <v>1.018</v>
      </c>
      <c r="U36">
        <v>2.59117</v>
      </c>
      <c r="V36">
        <v>1.3640000000000001</v>
      </c>
      <c r="X36">
        <v>2.5938699999999999</v>
      </c>
      <c r="Y36">
        <v>0.52</v>
      </c>
      <c r="AA36">
        <v>2.5938699999999999</v>
      </c>
      <c r="AB36">
        <v>0.44400000000000001</v>
      </c>
    </row>
    <row r="37" spans="1:28" x14ac:dyDescent="0.3">
      <c r="A37">
        <v>2.5938699999999999</v>
      </c>
      <c r="B37">
        <v>1.407</v>
      </c>
      <c r="D37">
        <v>0</v>
      </c>
      <c r="E37">
        <v>2.794</v>
      </c>
      <c r="G37">
        <v>0</v>
      </c>
      <c r="H37">
        <v>1.08</v>
      </c>
      <c r="K37">
        <f t="shared" si="0"/>
        <v>392.52742019998414</v>
      </c>
      <c r="L37">
        <v>1.407</v>
      </c>
      <c r="N37">
        <f t="shared" si="1"/>
        <v>1</v>
      </c>
      <c r="O37">
        <v>2.794</v>
      </c>
      <c r="Q37">
        <f t="shared" si="2"/>
        <v>1</v>
      </c>
      <c r="R37">
        <v>1.08</v>
      </c>
      <c r="U37">
        <v>2.5938699999999999</v>
      </c>
      <c r="V37">
        <v>1.407</v>
      </c>
      <c r="X37">
        <v>2.5965600000000002</v>
      </c>
      <c r="Y37">
        <v>0.53200000000000003</v>
      </c>
      <c r="AA37">
        <v>2.5965600000000002</v>
      </c>
      <c r="AB37">
        <v>0.45600000000000002</v>
      </c>
    </row>
    <row r="38" spans="1:28" x14ac:dyDescent="0.3">
      <c r="A38">
        <v>2.5965600000000002</v>
      </c>
      <c r="B38">
        <v>1.446</v>
      </c>
      <c r="D38">
        <v>0</v>
      </c>
      <c r="E38">
        <v>2.9169999999999998</v>
      </c>
      <c r="G38">
        <v>0</v>
      </c>
      <c r="H38">
        <v>1.143</v>
      </c>
      <c r="K38">
        <f t="shared" si="0"/>
        <v>394.96626218547425</v>
      </c>
      <c r="L38">
        <v>1.446</v>
      </c>
      <c r="N38">
        <f t="shared" si="1"/>
        <v>1</v>
      </c>
      <c r="O38">
        <v>2.9169999999999998</v>
      </c>
      <c r="Q38">
        <f t="shared" si="2"/>
        <v>1</v>
      </c>
      <c r="R38">
        <v>1.143</v>
      </c>
      <c r="U38">
        <v>2.5965600000000002</v>
      </c>
      <c r="V38">
        <v>1.446</v>
      </c>
      <c r="X38">
        <v>2.5992600000000001</v>
      </c>
      <c r="Y38">
        <v>0.54400000000000004</v>
      </c>
      <c r="AA38">
        <v>2.5992600000000001</v>
      </c>
      <c r="AB38">
        <v>0.46700000000000003</v>
      </c>
    </row>
    <row r="39" spans="1:28" x14ac:dyDescent="0.3">
      <c r="A39">
        <v>2.5992600000000001</v>
      </c>
      <c r="B39">
        <v>1.4750000000000001</v>
      </c>
      <c r="D39">
        <v>0</v>
      </c>
      <c r="E39">
        <v>3.0430000000000001</v>
      </c>
      <c r="G39">
        <v>0</v>
      </c>
      <c r="H39">
        <v>1.208</v>
      </c>
      <c r="K39">
        <f t="shared" si="0"/>
        <v>397.42940817065016</v>
      </c>
      <c r="L39">
        <v>1.4750000000000001</v>
      </c>
      <c r="N39">
        <f t="shared" si="1"/>
        <v>1</v>
      </c>
      <c r="O39">
        <v>3.0430000000000001</v>
      </c>
      <c r="Q39">
        <f t="shared" si="2"/>
        <v>1</v>
      </c>
      <c r="R39">
        <v>1.208</v>
      </c>
      <c r="U39">
        <v>2.5992600000000001</v>
      </c>
      <c r="V39">
        <v>1.4750000000000001</v>
      </c>
      <c r="X39">
        <v>2.60195</v>
      </c>
      <c r="Y39">
        <v>0.55800000000000005</v>
      </c>
      <c r="AA39">
        <v>2.60195</v>
      </c>
      <c r="AB39">
        <v>0.47699999999999998</v>
      </c>
    </row>
    <row r="40" spans="1:28" x14ac:dyDescent="0.3">
      <c r="A40">
        <v>2.60195</v>
      </c>
      <c r="B40">
        <v>1.5069999999999999</v>
      </c>
      <c r="D40">
        <v>0</v>
      </c>
      <c r="E40">
        <v>3.17</v>
      </c>
      <c r="G40">
        <v>0</v>
      </c>
      <c r="H40">
        <v>1.274</v>
      </c>
      <c r="K40">
        <f t="shared" si="0"/>
        <v>399.89870707063778</v>
      </c>
      <c r="L40">
        <v>1.5069999999999999</v>
      </c>
      <c r="N40">
        <f t="shared" si="1"/>
        <v>1</v>
      </c>
      <c r="O40">
        <v>3.17</v>
      </c>
      <c r="Q40">
        <f t="shared" si="2"/>
        <v>1</v>
      </c>
      <c r="R40">
        <v>1.274</v>
      </c>
      <c r="U40">
        <v>2.60195</v>
      </c>
      <c r="V40">
        <v>1.5069999999999999</v>
      </c>
      <c r="X40">
        <v>2.6046299999999998</v>
      </c>
      <c r="Y40">
        <v>0.57199999999999995</v>
      </c>
      <c r="AA40">
        <v>2.6046299999999998</v>
      </c>
      <c r="AB40">
        <v>0.48899999999999999</v>
      </c>
    </row>
    <row r="41" spans="1:28" x14ac:dyDescent="0.3">
      <c r="A41">
        <v>2.6046299999999998</v>
      </c>
      <c r="B41">
        <v>1.55</v>
      </c>
      <c r="D41">
        <v>0</v>
      </c>
      <c r="E41">
        <v>3.3010000000000002</v>
      </c>
      <c r="G41">
        <v>0</v>
      </c>
      <c r="H41">
        <v>1.343</v>
      </c>
      <c r="K41">
        <f t="shared" si="0"/>
        <v>402.37408304721026</v>
      </c>
      <c r="L41">
        <v>1.55</v>
      </c>
      <c r="N41">
        <f t="shared" si="1"/>
        <v>1</v>
      </c>
      <c r="O41">
        <v>3.3010000000000002</v>
      </c>
      <c r="Q41">
        <f t="shared" si="2"/>
        <v>1</v>
      </c>
      <c r="R41">
        <v>1.343</v>
      </c>
      <c r="U41">
        <v>2.6046299999999998</v>
      </c>
      <c r="V41">
        <v>1.55</v>
      </c>
      <c r="X41">
        <v>2.6073200000000001</v>
      </c>
      <c r="Y41">
        <v>0.58399999999999996</v>
      </c>
      <c r="AA41">
        <v>2.6073200000000001</v>
      </c>
      <c r="AB41">
        <v>0.501</v>
      </c>
    </row>
    <row r="42" spans="1:28" x14ac:dyDescent="0.3">
      <c r="A42">
        <v>2.6073200000000001</v>
      </c>
      <c r="B42">
        <v>1.593</v>
      </c>
      <c r="D42">
        <v>0</v>
      </c>
      <c r="E42">
        <v>3.4350000000000001</v>
      </c>
      <c r="G42">
        <v>0</v>
      </c>
      <c r="H42">
        <v>1.4159999999999999</v>
      </c>
      <c r="K42">
        <f t="shared" si="0"/>
        <v>404.87410408296029</v>
      </c>
      <c r="L42">
        <v>1.593</v>
      </c>
      <c r="N42">
        <f t="shared" si="1"/>
        <v>1</v>
      </c>
      <c r="O42">
        <v>3.4350000000000001</v>
      </c>
      <c r="Q42">
        <f t="shared" si="2"/>
        <v>1</v>
      </c>
      <c r="R42">
        <v>1.4159999999999999</v>
      </c>
      <c r="U42">
        <v>2.6073200000000001</v>
      </c>
      <c r="V42">
        <v>1.593</v>
      </c>
      <c r="X42">
        <v>2.61</v>
      </c>
      <c r="Y42">
        <v>0.59599999999999997</v>
      </c>
      <c r="AA42">
        <v>2.61</v>
      </c>
      <c r="AB42">
        <v>0.51300000000000001</v>
      </c>
    </row>
    <row r="43" spans="1:28" x14ac:dyDescent="0.3">
      <c r="A43">
        <v>2.61</v>
      </c>
      <c r="B43">
        <v>1.625</v>
      </c>
      <c r="D43">
        <v>0</v>
      </c>
      <c r="E43">
        <v>3.5710000000000002</v>
      </c>
      <c r="G43">
        <v>0</v>
      </c>
      <c r="H43">
        <v>1.49</v>
      </c>
      <c r="K43">
        <f t="shared" si="0"/>
        <v>407.38027780411272</v>
      </c>
      <c r="L43">
        <v>1.625</v>
      </c>
      <c r="N43">
        <f t="shared" si="1"/>
        <v>1</v>
      </c>
      <c r="O43">
        <v>3.5710000000000002</v>
      </c>
      <c r="Q43">
        <f t="shared" si="2"/>
        <v>1</v>
      </c>
      <c r="R43">
        <v>1.49</v>
      </c>
      <c r="U43">
        <v>2.61</v>
      </c>
      <c r="V43">
        <v>1.625</v>
      </c>
      <c r="X43">
        <v>2.6126800000000001</v>
      </c>
      <c r="Y43">
        <v>0.61</v>
      </c>
      <c r="AA43">
        <v>2.6126800000000001</v>
      </c>
      <c r="AB43">
        <v>0.52300000000000002</v>
      </c>
    </row>
    <row r="44" spans="1:28" x14ac:dyDescent="0.3">
      <c r="A44">
        <v>2.6126800000000001</v>
      </c>
      <c r="B44">
        <v>1.655</v>
      </c>
      <c r="D44">
        <v>0</v>
      </c>
      <c r="E44">
        <v>3.71</v>
      </c>
      <c r="G44">
        <v>0</v>
      </c>
      <c r="H44">
        <v>1.5660000000000001</v>
      </c>
      <c r="K44">
        <f t="shared" si="0"/>
        <v>409.90196475927428</v>
      </c>
      <c r="L44">
        <v>1.655</v>
      </c>
      <c r="N44">
        <f t="shared" si="1"/>
        <v>1</v>
      </c>
      <c r="O44">
        <v>3.71</v>
      </c>
      <c r="Q44">
        <f t="shared" si="2"/>
        <v>1</v>
      </c>
      <c r="R44">
        <v>1.5660000000000001</v>
      </c>
      <c r="U44">
        <v>2.6126800000000001</v>
      </c>
      <c r="V44">
        <v>1.655</v>
      </c>
      <c r="X44">
        <v>2.6153599999999999</v>
      </c>
      <c r="Y44">
        <v>0.625</v>
      </c>
      <c r="AA44">
        <v>2.6153599999999999</v>
      </c>
      <c r="AB44">
        <v>0.53400000000000003</v>
      </c>
    </row>
    <row r="45" spans="1:28" x14ac:dyDescent="0.3">
      <c r="A45">
        <v>2.6153599999999999</v>
      </c>
      <c r="B45">
        <v>1.6950000000000001</v>
      </c>
      <c r="D45">
        <v>0</v>
      </c>
      <c r="E45">
        <v>3.851</v>
      </c>
      <c r="G45">
        <v>0</v>
      </c>
      <c r="H45">
        <v>1.645</v>
      </c>
      <c r="K45">
        <f t="shared" si="0"/>
        <v>412.43926097547774</v>
      </c>
      <c r="L45">
        <v>1.6950000000000001</v>
      </c>
      <c r="N45">
        <f t="shared" si="1"/>
        <v>1</v>
      </c>
      <c r="O45">
        <v>3.851</v>
      </c>
      <c r="Q45">
        <f t="shared" si="2"/>
        <v>1</v>
      </c>
      <c r="R45">
        <v>1.645</v>
      </c>
      <c r="U45">
        <v>2.6153599999999999</v>
      </c>
      <c r="V45">
        <v>1.6950000000000001</v>
      </c>
      <c r="X45">
        <v>2.6180300000000001</v>
      </c>
      <c r="Y45">
        <v>0.63900000000000001</v>
      </c>
      <c r="AA45">
        <v>2.6180300000000001</v>
      </c>
      <c r="AB45">
        <v>0.54700000000000004</v>
      </c>
    </row>
    <row r="46" spans="1:28" x14ac:dyDescent="0.3">
      <c r="A46">
        <v>2.6180300000000001</v>
      </c>
      <c r="B46">
        <v>1.7390000000000001</v>
      </c>
      <c r="D46">
        <v>0</v>
      </c>
      <c r="E46">
        <v>3.996</v>
      </c>
      <c r="G46">
        <v>0</v>
      </c>
      <c r="H46">
        <v>1.7270000000000001</v>
      </c>
      <c r="K46">
        <f t="shared" si="0"/>
        <v>414.98270763419146</v>
      </c>
      <c r="L46">
        <v>1.7390000000000001</v>
      </c>
      <c r="N46">
        <f t="shared" si="1"/>
        <v>1</v>
      </c>
      <c r="O46">
        <v>3.996</v>
      </c>
      <c r="Q46">
        <f t="shared" si="2"/>
        <v>1</v>
      </c>
      <c r="R46">
        <v>1.7270000000000001</v>
      </c>
      <c r="U46">
        <v>2.6180300000000001</v>
      </c>
      <c r="V46">
        <v>1.7390000000000001</v>
      </c>
      <c r="X46">
        <v>2.6206999999999998</v>
      </c>
      <c r="Y46">
        <v>0.65</v>
      </c>
      <c r="AA46">
        <v>2.6206999999999998</v>
      </c>
      <c r="AB46">
        <v>0.55900000000000005</v>
      </c>
    </row>
    <row r="47" spans="1:28" x14ac:dyDescent="0.3">
      <c r="A47">
        <v>2.6206999999999998</v>
      </c>
      <c r="B47">
        <v>1.772</v>
      </c>
      <c r="D47">
        <v>0</v>
      </c>
      <c r="E47">
        <v>4.1440000000000001</v>
      </c>
      <c r="G47">
        <v>0</v>
      </c>
      <c r="H47">
        <v>1.8109999999999999</v>
      </c>
      <c r="K47">
        <f t="shared" si="0"/>
        <v>417.541839319811</v>
      </c>
      <c r="L47">
        <v>1.772</v>
      </c>
      <c r="N47">
        <f t="shared" si="1"/>
        <v>1</v>
      </c>
      <c r="O47">
        <v>4.1440000000000001</v>
      </c>
      <c r="Q47">
        <f t="shared" si="2"/>
        <v>1</v>
      </c>
      <c r="R47">
        <v>1.8109999999999999</v>
      </c>
      <c r="U47">
        <v>2.6206999999999998</v>
      </c>
      <c r="V47">
        <v>1.772</v>
      </c>
      <c r="X47">
        <v>2.62337</v>
      </c>
      <c r="Y47">
        <v>0.66300000000000003</v>
      </c>
      <c r="AA47">
        <v>2.62337</v>
      </c>
      <c r="AB47">
        <v>0.56799999999999995</v>
      </c>
    </row>
    <row r="48" spans="1:28" x14ac:dyDescent="0.3">
      <c r="A48">
        <v>2.62337</v>
      </c>
      <c r="B48">
        <v>1.798</v>
      </c>
      <c r="D48">
        <v>0</v>
      </c>
      <c r="E48">
        <v>4.2930000000000001</v>
      </c>
      <c r="G48">
        <v>0</v>
      </c>
      <c r="H48">
        <v>1.897</v>
      </c>
      <c r="K48">
        <f t="shared" si="0"/>
        <v>420.11675275937841</v>
      </c>
      <c r="L48">
        <v>1.798</v>
      </c>
      <c r="N48">
        <f t="shared" si="1"/>
        <v>1</v>
      </c>
      <c r="O48">
        <v>4.2930000000000001</v>
      </c>
      <c r="Q48">
        <f t="shared" si="2"/>
        <v>1</v>
      </c>
      <c r="R48">
        <v>1.897</v>
      </c>
      <c r="U48">
        <v>2.62337</v>
      </c>
      <c r="V48">
        <v>1.798</v>
      </c>
      <c r="X48">
        <v>2.6260400000000002</v>
      </c>
      <c r="Y48">
        <v>0.67800000000000005</v>
      </c>
      <c r="AA48">
        <v>2.6260400000000002</v>
      </c>
      <c r="AB48">
        <v>0.57799999999999996</v>
      </c>
    </row>
    <row r="49" spans="1:28" x14ac:dyDescent="0.3">
      <c r="A49">
        <v>2.6260400000000002</v>
      </c>
      <c r="B49">
        <v>1.8320000000000001</v>
      </c>
      <c r="D49">
        <v>0</v>
      </c>
      <c r="E49">
        <v>4.4450000000000003</v>
      </c>
      <c r="G49">
        <v>0</v>
      </c>
      <c r="H49">
        <v>1.986</v>
      </c>
      <c r="K49">
        <f t="shared" si="0"/>
        <v>422.70754527643436</v>
      </c>
      <c r="L49">
        <v>1.8320000000000001</v>
      </c>
      <c r="N49">
        <f t="shared" si="1"/>
        <v>1</v>
      </c>
      <c r="O49">
        <v>4.4450000000000003</v>
      </c>
      <c r="Q49">
        <f t="shared" si="2"/>
        <v>1</v>
      </c>
      <c r="R49">
        <v>1.986</v>
      </c>
      <c r="U49">
        <v>2.6260400000000002</v>
      </c>
      <c r="V49">
        <v>1.8320000000000001</v>
      </c>
      <c r="X49">
        <v>2.6286999999999998</v>
      </c>
      <c r="Y49">
        <v>0.69199999999999995</v>
      </c>
      <c r="AA49">
        <v>2.6286999999999998</v>
      </c>
      <c r="AB49">
        <v>0.59</v>
      </c>
    </row>
    <row r="50" spans="1:28" x14ac:dyDescent="0.3">
      <c r="A50">
        <v>2.6286999999999998</v>
      </c>
      <c r="B50">
        <v>1.873</v>
      </c>
      <c r="D50">
        <v>0</v>
      </c>
      <c r="E50">
        <v>4.601</v>
      </c>
      <c r="G50">
        <v>0</v>
      </c>
      <c r="H50">
        <v>2.0779999999999998</v>
      </c>
      <c r="K50">
        <f t="shared" si="0"/>
        <v>425.3045216834351</v>
      </c>
      <c r="L50">
        <v>1.873</v>
      </c>
      <c r="N50">
        <f t="shared" si="1"/>
        <v>1</v>
      </c>
      <c r="O50">
        <v>4.601</v>
      </c>
      <c r="Q50">
        <f t="shared" si="2"/>
        <v>1</v>
      </c>
      <c r="R50">
        <v>2.0779999999999998</v>
      </c>
      <c r="U50">
        <v>2.6286999999999998</v>
      </c>
      <c r="V50">
        <v>1.873</v>
      </c>
      <c r="X50">
        <v>2.6313599999999999</v>
      </c>
      <c r="Y50">
        <v>0.70199999999999996</v>
      </c>
      <c r="AA50">
        <v>2.6313599999999999</v>
      </c>
      <c r="AB50">
        <v>0.60199999999999998</v>
      </c>
    </row>
    <row r="51" spans="1:28" x14ac:dyDescent="0.3">
      <c r="A51">
        <v>2.6313599999999999</v>
      </c>
      <c r="B51">
        <v>1.907</v>
      </c>
      <c r="D51">
        <v>0</v>
      </c>
      <c r="E51">
        <v>4.76</v>
      </c>
      <c r="G51">
        <v>0</v>
      </c>
      <c r="H51">
        <v>2.173</v>
      </c>
      <c r="K51">
        <f t="shared" si="0"/>
        <v>427.91745306103951</v>
      </c>
      <c r="L51">
        <v>1.907</v>
      </c>
      <c r="N51">
        <f t="shared" si="1"/>
        <v>1</v>
      </c>
      <c r="O51">
        <v>4.76</v>
      </c>
      <c r="Q51">
        <f t="shared" si="2"/>
        <v>1</v>
      </c>
      <c r="R51">
        <v>2.173</v>
      </c>
      <c r="U51">
        <v>2.6313599999999999</v>
      </c>
      <c r="V51">
        <v>1.907</v>
      </c>
      <c r="X51">
        <v>2.63402</v>
      </c>
      <c r="Y51">
        <v>0.71399999999999997</v>
      </c>
      <c r="AA51">
        <v>2.63402</v>
      </c>
      <c r="AB51">
        <v>0.61099999999999999</v>
      </c>
    </row>
    <row r="52" spans="1:28" x14ac:dyDescent="0.3">
      <c r="A52">
        <v>2.63402</v>
      </c>
      <c r="B52">
        <v>1.931</v>
      </c>
      <c r="D52">
        <v>0</v>
      </c>
      <c r="E52">
        <v>4.9210000000000003</v>
      </c>
      <c r="G52">
        <v>0</v>
      </c>
      <c r="H52">
        <v>2.27</v>
      </c>
      <c r="K52">
        <f t="shared" si="0"/>
        <v>430.54643743134875</v>
      </c>
      <c r="L52">
        <v>1.931</v>
      </c>
      <c r="N52">
        <f t="shared" si="1"/>
        <v>1</v>
      </c>
      <c r="O52">
        <v>4.9210000000000003</v>
      </c>
      <c r="Q52">
        <f t="shared" si="2"/>
        <v>1</v>
      </c>
      <c r="R52">
        <v>2.27</v>
      </c>
      <c r="U52">
        <v>2.63402</v>
      </c>
      <c r="V52">
        <v>1.931</v>
      </c>
      <c r="X52">
        <v>2.6366700000000001</v>
      </c>
      <c r="Y52">
        <v>0.72699999999999998</v>
      </c>
      <c r="AA52">
        <v>2.6366700000000001</v>
      </c>
      <c r="AB52">
        <v>0.621</v>
      </c>
    </row>
    <row r="53" spans="1:28" x14ac:dyDescent="0.3">
      <c r="A53">
        <v>2.6366700000000001</v>
      </c>
      <c r="B53">
        <v>1.9610000000000001</v>
      </c>
      <c r="D53">
        <v>0</v>
      </c>
      <c r="E53">
        <v>5.0830000000000002</v>
      </c>
      <c r="G53">
        <v>0</v>
      </c>
      <c r="H53">
        <v>2.3690000000000002</v>
      </c>
      <c r="K53">
        <f t="shared" si="0"/>
        <v>433.18159892892339</v>
      </c>
      <c r="L53">
        <v>1.9610000000000001</v>
      </c>
      <c r="N53">
        <f t="shared" si="1"/>
        <v>1</v>
      </c>
      <c r="O53">
        <v>5.0830000000000002</v>
      </c>
      <c r="Q53">
        <f t="shared" si="2"/>
        <v>1</v>
      </c>
      <c r="R53">
        <v>2.3690000000000002</v>
      </c>
      <c r="U53">
        <v>2.6366700000000001</v>
      </c>
      <c r="V53">
        <v>1.9610000000000001</v>
      </c>
      <c r="X53">
        <v>2.6393300000000002</v>
      </c>
      <c r="Y53">
        <v>0.74099999999999999</v>
      </c>
      <c r="AA53">
        <v>2.6393300000000002</v>
      </c>
      <c r="AB53">
        <v>0.63200000000000001</v>
      </c>
    </row>
    <row r="54" spans="1:28" x14ac:dyDescent="0.3">
      <c r="A54">
        <v>2.6393300000000002</v>
      </c>
      <c r="B54">
        <v>2.0019999999999998</v>
      </c>
      <c r="D54">
        <v>0</v>
      </c>
      <c r="E54">
        <v>5.25</v>
      </c>
      <c r="G54">
        <v>0</v>
      </c>
      <c r="H54">
        <v>2.472</v>
      </c>
      <c r="K54">
        <f t="shared" si="0"/>
        <v>435.84292448352113</v>
      </c>
      <c r="L54">
        <v>2.0019999999999998</v>
      </c>
      <c r="N54">
        <f t="shared" si="1"/>
        <v>1</v>
      </c>
      <c r="O54">
        <v>5.25</v>
      </c>
      <c r="Q54">
        <f t="shared" si="2"/>
        <v>1</v>
      </c>
      <c r="R54">
        <v>2.472</v>
      </c>
      <c r="U54">
        <v>2.6393300000000002</v>
      </c>
      <c r="V54">
        <v>2.0019999999999998</v>
      </c>
      <c r="X54">
        <v>2.6419800000000002</v>
      </c>
      <c r="Y54">
        <v>0.752</v>
      </c>
      <c r="AA54">
        <v>2.6419800000000002</v>
      </c>
      <c r="AB54">
        <v>0.64300000000000002</v>
      </c>
    </row>
    <row r="55" spans="1:28" x14ac:dyDescent="0.3">
      <c r="A55">
        <v>2.6419800000000002</v>
      </c>
      <c r="B55">
        <v>2.0390000000000001</v>
      </c>
      <c r="D55">
        <v>0</v>
      </c>
      <c r="E55">
        <v>5.42</v>
      </c>
      <c r="G55">
        <v>0</v>
      </c>
      <c r="H55">
        <v>2.5779999999999998</v>
      </c>
      <c r="K55">
        <f t="shared" si="0"/>
        <v>438.51050315503767</v>
      </c>
      <c r="L55">
        <v>2.0390000000000001</v>
      </c>
      <c r="N55">
        <f t="shared" si="1"/>
        <v>1</v>
      </c>
      <c r="O55">
        <v>5.42</v>
      </c>
      <c r="Q55">
        <f t="shared" si="2"/>
        <v>1</v>
      </c>
      <c r="R55">
        <v>2.5779999999999998</v>
      </c>
      <c r="U55">
        <v>2.6419800000000002</v>
      </c>
      <c r="V55">
        <v>2.0390000000000001</v>
      </c>
      <c r="X55">
        <v>2.6446200000000002</v>
      </c>
      <c r="Y55">
        <v>0.76200000000000001</v>
      </c>
      <c r="AA55">
        <v>2.6446200000000002</v>
      </c>
      <c r="AB55">
        <v>0.65300000000000002</v>
      </c>
    </row>
    <row r="56" spans="1:28" x14ac:dyDescent="0.3">
      <c r="A56">
        <v>2.6446200000000002</v>
      </c>
      <c r="B56">
        <v>2.0630000000000002</v>
      </c>
      <c r="D56">
        <v>0</v>
      </c>
      <c r="E56">
        <v>5.5919999999999996</v>
      </c>
      <c r="G56">
        <v>0</v>
      </c>
      <c r="H56">
        <v>2.6859999999999999</v>
      </c>
      <c r="K56">
        <f t="shared" si="0"/>
        <v>441.18424999464429</v>
      </c>
      <c r="L56">
        <v>2.0630000000000002</v>
      </c>
      <c r="N56">
        <f t="shared" si="1"/>
        <v>1</v>
      </c>
      <c r="O56">
        <v>5.5919999999999996</v>
      </c>
      <c r="Q56">
        <f t="shared" si="2"/>
        <v>1</v>
      </c>
      <c r="R56">
        <v>2.6859999999999999</v>
      </c>
      <c r="U56">
        <v>2.6446200000000002</v>
      </c>
      <c r="V56">
        <v>2.0630000000000002</v>
      </c>
      <c r="X56">
        <v>2.6472699999999998</v>
      </c>
      <c r="Y56">
        <v>0.77500000000000002</v>
      </c>
      <c r="AA56">
        <v>2.6472699999999998</v>
      </c>
      <c r="AB56">
        <v>0.66200000000000003</v>
      </c>
    </row>
    <row r="57" spans="1:28" x14ac:dyDescent="0.3">
      <c r="A57">
        <v>2.6472699999999998</v>
      </c>
      <c r="B57">
        <v>2.089</v>
      </c>
      <c r="D57">
        <v>0</v>
      </c>
      <c r="E57">
        <v>5.766</v>
      </c>
      <c r="G57">
        <v>0</v>
      </c>
      <c r="H57">
        <v>2.7970000000000002</v>
      </c>
      <c r="K57">
        <f t="shared" si="0"/>
        <v>443.88452027410153</v>
      </c>
      <c r="L57">
        <v>2.089</v>
      </c>
      <c r="N57">
        <f t="shared" si="1"/>
        <v>1</v>
      </c>
      <c r="O57">
        <v>5.766</v>
      </c>
      <c r="Q57">
        <f t="shared" si="2"/>
        <v>1</v>
      </c>
      <c r="R57">
        <v>2.7970000000000002</v>
      </c>
      <c r="U57">
        <v>2.6472699999999998</v>
      </c>
      <c r="V57">
        <v>2.089</v>
      </c>
      <c r="X57">
        <v>2.6499100000000002</v>
      </c>
      <c r="Y57">
        <v>0.78800000000000003</v>
      </c>
      <c r="AA57">
        <v>2.6499100000000002</v>
      </c>
      <c r="AB57">
        <v>0.67300000000000004</v>
      </c>
    </row>
    <row r="58" spans="1:28" x14ac:dyDescent="0.3">
      <c r="A58">
        <v>2.6499100000000002</v>
      </c>
      <c r="B58">
        <v>2.1259999999999999</v>
      </c>
      <c r="D58">
        <v>0</v>
      </c>
      <c r="E58">
        <v>5.944</v>
      </c>
      <c r="G58">
        <v>0</v>
      </c>
      <c r="H58">
        <v>2.911</v>
      </c>
      <c r="K58">
        <f t="shared" si="0"/>
        <v>446.5910343135468</v>
      </c>
      <c r="L58">
        <v>2.1259999999999999</v>
      </c>
      <c r="N58">
        <f t="shared" si="1"/>
        <v>1</v>
      </c>
      <c r="O58">
        <v>5.944</v>
      </c>
      <c r="Q58">
        <f t="shared" si="2"/>
        <v>1</v>
      </c>
      <c r="R58">
        <v>2.911</v>
      </c>
      <c r="U58">
        <v>2.6499100000000002</v>
      </c>
      <c r="V58">
        <v>2.1259999999999999</v>
      </c>
      <c r="X58">
        <v>2.6525500000000002</v>
      </c>
      <c r="Y58">
        <v>0.8</v>
      </c>
      <c r="AA58">
        <v>2.6525500000000002</v>
      </c>
      <c r="AB58">
        <v>0.68400000000000005</v>
      </c>
    </row>
    <row r="59" spans="1:28" x14ac:dyDescent="0.3">
      <c r="A59">
        <v>2.6525500000000002</v>
      </c>
      <c r="B59">
        <v>2.165</v>
      </c>
      <c r="D59">
        <v>0</v>
      </c>
      <c r="E59">
        <v>6.125</v>
      </c>
      <c r="G59">
        <v>0</v>
      </c>
      <c r="H59">
        <v>3.0289999999999999</v>
      </c>
      <c r="K59">
        <f t="shared" si="0"/>
        <v>449.31405088441858</v>
      </c>
      <c r="L59">
        <v>2.165</v>
      </c>
      <c r="N59">
        <f t="shared" si="1"/>
        <v>1</v>
      </c>
      <c r="O59">
        <v>6.125</v>
      </c>
      <c r="Q59">
        <f t="shared" si="2"/>
        <v>1</v>
      </c>
      <c r="R59">
        <v>3.0289999999999999</v>
      </c>
      <c r="U59">
        <v>2.6525500000000002</v>
      </c>
      <c r="V59">
        <v>2.165</v>
      </c>
      <c r="X59">
        <v>2.6551900000000002</v>
      </c>
      <c r="Y59">
        <v>0.80900000000000005</v>
      </c>
      <c r="AA59">
        <v>2.6551900000000002</v>
      </c>
      <c r="AB59">
        <v>0.69399999999999995</v>
      </c>
    </row>
    <row r="60" spans="1:28" x14ac:dyDescent="0.3">
      <c r="A60">
        <v>2.6551900000000002</v>
      </c>
      <c r="B60">
        <v>2.1930000000000001</v>
      </c>
      <c r="D60">
        <v>0</v>
      </c>
      <c r="E60">
        <v>6.3090000000000002</v>
      </c>
      <c r="G60">
        <v>0</v>
      </c>
      <c r="H60">
        <v>3.149</v>
      </c>
      <c r="K60">
        <f t="shared" si="0"/>
        <v>452.05367060823193</v>
      </c>
      <c r="L60">
        <v>2.1930000000000001</v>
      </c>
      <c r="N60">
        <f t="shared" si="1"/>
        <v>1</v>
      </c>
      <c r="O60">
        <v>6.3090000000000002</v>
      </c>
      <c r="Q60">
        <f t="shared" si="2"/>
        <v>1</v>
      </c>
      <c r="R60">
        <v>3.149</v>
      </c>
      <c r="U60">
        <v>2.6551900000000002</v>
      </c>
      <c r="V60">
        <v>2.1930000000000001</v>
      </c>
      <c r="X60">
        <v>2.6578200000000001</v>
      </c>
      <c r="Y60">
        <v>0.82199999999999995</v>
      </c>
      <c r="AA60">
        <v>2.6578200000000001</v>
      </c>
      <c r="AB60">
        <v>0.70299999999999996</v>
      </c>
    </row>
    <row r="61" spans="1:28" x14ac:dyDescent="0.3">
      <c r="A61">
        <v>2.6578200000000001</v>
      </c>
      <c r="B61">
        <v>2.2189999999999999</v>
      </c>
      <c r="D61">
        <v>0</v>
      </c>
      <c r="E61">
        <v>6.4939999999999998</v>
      </c>
      <c r="G61">
        <v>0</v>
      </c>
      <c r="H61">
        <v>3.2719999999999998</v>
      </c>
      <c r="K61">
        <f t="shared" si="0"/>
        <v>454.79952245345333</v>
      </c>
      <c r="L61">
        <v>2.2189999999999999</v>
      </c>
      <c r="N61">
        <f t="shared" si="1"/>
        <v>1</v>
      </c>
      <c r="O61">
        <v>6.4939999999999998</v>
      </c>
      <c r="Q61">
        <f t="shared" si="2"/>
        <v>1</v>
      </c>
      <c r="R61">
        <v>3.2719999999999998</v>
      </c>
      <c r="U61">
        <v>2.6578200000000001</v>
      </c>
      <c r="V61">
        <v>2.2189999999999999</v>
      </c>
      <c r="X61">
        <v>2.66045</v>
      </c>
      <c r="Y61">
        <v>0.83499999999999996</v>
      </c>
      <c r="AA61">
        <v>2.66045</v>
      </c>
      <c r="AB61">
        <v>0.71299999999999997</v>
      </c>
    </row>
    <row r="62" spans="1:28" x14ac:dyDescent="0.3">
      <c r="A62">
        <v>2.66045</v>
      </c>
      <c r="B62">
        <v>2.2559999999999998</v>
      </c>
      <c r="D62">
        <v>0</v>
      </c>
      <c r="E62">
        <v>6.6820000000000004</v>
      </c>
      <c r="G62">
        <v>0</v>
      </c>
      <c r="H62">
        <v>3.3980000000000001</v>
      </c>
      <c r="K62">
        <f t="shared" si="0"/>
        <v>457.56205307565659</v>
      </c>
      <c r="L62">
        <v>2.2559999999999998</v>
      </c>
      <c r="N62">
        <f t="shared" si="1"/>
        <v>1</v>
      </c>
      <c r="O62">
        <v>6.6820000000000004</v>
      </c>
      <c r="Q62">
        <f t="shared" si="2"/>
        <v>1</v>
      </c>
      <c r="R62">
        <v>3.3980000000000001</v>
      </c>
      <c r="U62">
        <v>2.66045</v>
      </c>
      <c r="V62">
        <v>2.2559999999999998</v>
      </c>
      <c r="X62">
        <v>2.6630799999999999</v>
      </c>
      <c r="Y62">
        <v>0.84799999999999998</v>
      </c>
      <c r="AA62">
        <v>2.6630799999999999</v>
      </c>
      <c r="AB62">
        <v>0.72499999999999998</v>
      </c>
    </row>
    <row r="63" spans="1:28" x14ac:dyDescent="0.3">
      <c r="A63">
        <v>2.6630799999999999</v>
      </c>
      <c r="B63">
        <v>2.2970000000000002</v>
      </c>
      <c r="D63">
        <v>0</v>
      </c>
      <c r="E63">
        <v>6.8739999999999997</v>
      </c>
      <c r="G63">
        <v>0</v>
      </c>
      <c r="H63">
        <v>3.528</v>
      </c>
      <c r="K63">
        <f t="shared" si="0"/>
        <v>460.34136378460539</v>
      </c>
      <c r="L63">
        <v>2.2970000000000002</v>
      </c>
      <c r="N63">
        <f t="shared" si="1"/>
        <v>1</v>
      </c>
      <c r="O63">
        <v>6.8739999999999997</v>
      </c>
      <c r="Q63">
        <f t="shared" si="2"/>
        <v>1</v>
      </c>
      <c r="R63">
        <v>3.528</v>
      </c>
      <c r="U63">
        <v>2.6630799999999999</v>
      </c>
      <c r="V63">
        <v>2.2970000000000002</v>
      </c>
      <c r="X63">
        <v>2.6657099999999998</v>
      </c>
      <c r="Y63">
        <v>0.85799999999999998</v>
      </c>
      <c r="AA63">
        <v>2.6657099999999998</v>
      </c>
      <c r="AB63">
        <v>0.73599999999999999</v>
      </c>
    </row>
    <row r="64" spans="1:28" x14ac:dyDescent="0.3">
      <c r="A64">
        <v>2.6657099999999998</v>
      </c>
      <c r="B64">
        <v>2.3290000000000002</v>
      </c>
      <c r="D64">
        <v>0</v>
      </c>
      <c r="E64">
        <v>7.07</v>
      </c>
      <c r="G64">
        <v>0</v>
      </c>
      <c r="H64">
        <v>3.661</v>
      </c>
      <c r="K64">
        <f t="shared" si="0"/>
        <v>463.13755650543601</v>
      </c>
      <c r="L64">
        <v>2.3290000000000002</v>
      </c>
      <c r="N64">
        <f t="shared" si="1"/>
        <v>1</v>
      </c>
      <c r="O64">
        <v>7.07</v>
      </c>
      <c r="Q64">
        <f t="shared" si="2"/>
        <v>1</v>
      </c>
      <c r="R64">
        <v>3.661</v>
      </c>
      <c r="U64">
        <v>2.6657099999999998</v>
      </c>
      <c r="V64">
        <v>2.3290000000000002</v>
      </c>
      <c r="X64">
        <v>2.6683300000000001</v>
      </c>
      <c r="Y64">
        <v>0.87</v>
      </c>
      <c r="AA64">
        <v>2.6683300000000001</v>
      </c>
      <c r="AB64">
        <v>0.745</v>
      </c>
    </row>
    <row r="65" spans="1:28" x14ac:dyDescent="0.3">
      <c r="A65">
        <v>2.6683300000000001</v>
      </c>
      <c r="B65">
        <v>2.3540000000000001</v>
      </c>
      <c r="D65">
        <v>0</v>
      </c>
      <c r="E65">
        <v>7.266</v>
      </c>
      <c r="G65">
        <v>0</v>
      </c>
      <c r="H65">
        <v>3.7959999999999998</v>
      </c>
      <c r="K65">
        <f t="shared" si="0"/>
        <v>465.94000499378063</v>
      </c>
      <c r="L65">
        <v>2.3540000000000001</v>
      </c>
      <c r="N65">
        <f t="shared" si="1"/>
        <v>1</v>
      </c>
      <c r="O65">
        <v>7.266</v>
      </c>
      <c r="Q65">
        <f t="shared" si="2"/>
        <v>1</v>
      </c>
      <c r="R65">
        <v>3.7959999999999998</v>
      </c>
      <c r="U65">
        <v>2.6683300000000001</v>
      </c>
      <c r="V65">
        <v>2.3540000000000001</v>
      </c>
      <c r="X65">
        <v>2.6709499999999999</v>
      </c>
      <c r="Y65">
        <v>0.88400000000000001</v>
      </c>
      <c r="AA65">
        <v>2.6709499999999999</v>
      </c>
      <c r="AB65">
        <v>0.754</v>
      </c>
    </row>
    <row r="66" spans="1:28" x14ac:dyDescent="0.3">
      <c r="A66">
        <v>2.6709499999999999</v>
      </c>
      <c r="B66">
        <v>2.387</v>
      </c>
      <c r="D66">
        <v>0</v>
      </c>
      <c r="E66">
        <v>7.4660000000000002</v>
      </c>
      <c r="G66">
        <v>0</v>
      </c>
      <c r="H66">
        <v>3.9329999999999998</v>
      </c>
      <c r="K66">
        <f t="shared" ref="K66:K129" si="3" xml:space="preserve"> 10^A66</f>
        <v>468.75941111689082</v>
      </c>
      <c r="L66">
        <v>2.387</v>
      </c>
      <c r="N66">
        <f t="shared" ref="N66:N129" si="4" xml:space="preserve"> 10^D66</f>
        <v>1</v>
      </c>
      <c r="O66">
        <v>7.4660000000000002</v>
      </c>
      <c r="Q66">
        <f t="shared" ref="Q66:Q129" si="5" xml:space="preserve"> 10^G66</f>
        <v>1</v>
      </c>
      <c r="R66">
        <v>3.9329999999999998</v>
      </c>
      <c r="U66">
        <v>2.6709499999999999</v>
      </c>
      <c r="V66">
        <v>2.387</v>
      </c>
      <c r="X66">
        <v>2.6735699999999998</v>
      </c>
      <c r="Y66">
        <v>0.89700000000000002</v>
      </c>
      <c r="AA66">
        <v>2.6735699999999998</v>
      </c>
      <c r="AB66">
        <v>0.76600000000000001</v>
      </c>
    </row>
    <row r="67" spans="1:28" x14ac:dyDescent="0.3">
      <c r="A67">
        <v>2.6735699999999998</v>
      </c>
      <c r="B67">
        <v>2.427</v>
      </c>
      <c r="D67">
        <v>0</v>
      </c>
      <c r="E67">
        <v>7.6689999999999996</v>
      </c>
      <c r="G67">
        <v>0</v>
      </c>
      <c r="H67">
        <v>4.0780000000000003</v>
      </c>
      <c r="K67">
        <f t="shared" si="3"/>
        <v>471.59587748553054</v>
      </c>
      <c r="L67">
        <v>2.427</v>
      </c>
      <c r="N67">
        <f t="shared" si="4"/>
        <v>1</v>
      </c>
      <c r="O67">
        <v>7.6689999999999996</v>
      </c>
      <c r="Q67">
        <f t="shared" si="5"/>
        <v>1</v>
      </c>
      <c r="R67">
        <v>4.0780000000000003</v>
      </c>
      <c r="U67">
        <v>2.6735699999999998</v>
      </c>
      <c r="V67">
        <v>2.427</v>
      </c>
      <c r="X67">
        <v>2.6761900000000001</v>
      </c>
      <c r="Y67">
        <v>0.90800000000000003</v>
      </c>
      <c r="AA67">
        <v>2.6761900000000001</v>
      </c>
      <c r="AB67">
        <v>0.77700000000000002</v>
      </c>
    </row>
    <row r="68" spans="1:28" x14ac:dyDescent="0.3">
      <c r="A68">
        <v>2.6761900000000001</v>
      </c>
      <c r="B68">
        <v>2.4590000000000001</v>
      </c>
      <c r="D68">
        <v>0</v>
      </c>
      <c r="E68">
        <v>7.8760000000000003</v>
      </c>
      <c r="G68">
        <v>0</v>
      </c>
      <c r="H68">
        <v>4.2240000000000002</v>
      </c>
      <c r="K68">
        <f t="shared" si="3"/>
        <v>474.44950733136091</v>
      </c>
      <c r="L68">
        <v>2.4590000000000001</v>
      </c>
      <c r="N68">
        <f t="shared" si="4"/>
        <v>1</v>
      </c>
      <c r="O68">
        <v>7.8760000000000003</v>
      </c>
      <c r="Q68">
        <f t="shared" si="5"/>
        <v>1</v>
      </c>
      <c r="R68">
        <v>4.2240000000000002</v>
      </c>
      <c r="U68">
        <v>2.6761900000000001</v>
      </c>
      <c r="V68">
        <v>2.4590000000000001</v>
      </c>
      <c r="X68">
        <v>2.6787999999999998</v>
      </c>
      <c r="Y68">
        <v>0.91800000000000004</v>
      </c>
      <c r="AA68">
        <v>2.6787999999999998</v>
      </c>
      <c r="AB68">
        <v>0.78600000000000003</v>
      </c>
    </row>
    <row r="69" spans="1:28" x14ac:dyDescent="0.3">
      <c r="A69">
        <v>2.6787999999999998</v>
      </c>
      <c r="B69">
        <v>2.4820000000000002</v>
      </c>
      <c r="D69">
        <v>0</v>
      </c>
      <c r="E69">
        <v>8.0839999999999996</v>
      </c>
      <c r="G69">
        <v>0</v>
      </c>
      <c r="H69">
        <v>4.3730000000000002</v>
      </c>
      <c r="K69">
        <f t="shared" si="3"/>
        <v>477.3094139287515</v>
      </c>
      <c r="L69">
        <v>2.4820000000000002</v>
      </c>
      <c r="N69">
        <f t="shared" si="4"/>
        <v>1</v>
      </c>
      <c r="O69">
        <v>8.0839999999999996</v>
      </c>
      <c r="Q69">
        <f t="shared" si="5"/>
        <v>1</v>
      </c>
      <c r="R69">
        <v>4.3730000000000002</v>
      </c>
      <c r="U69">
        <v>2.6787999999999998</v>
      </c>
      <c r="V69">
        <v>2.4820000000000002</v>
      </c>
      <c r="X69">
        <v>2.6814100000000001</v>
      </c>
      <c r="Y69">
        <v>0.93100000000000005</v>
      </c>
      <c r="AA69">
        <v>2.6814100000000001</v>
      </c>
      <c r="AB69">
        <v>0.79400000000000004</v>
      </c>
    </row>
    <row r="70" spans="1:28" x14ac:dyDescent="0.3">
      <c r="A70">
        <v>2.6814100000000001</v>
      </c>
      <c r="B70">
        <v>2.5089999999999999</v>
      </c>
      <c r="D70">
        <v>0</v>
      </c>
      <c r="E70">
        <v>8.2940000000000005</v>
      </c>
      <c r="G70">
        <v>0</v>
      </c>
      <c r="H70">
        <v>4.524</v>
      </c>
      <c r="K70">
        <f t="shared" si="3"/>
        <v>480.18655959082611</v>
      </c>
      <c r="L70">
        <v>2.5089999999999999</v>
      </c>
      <c r="N70">
        <f t="shared" si="4"/>
        <v>1</v>
      </c>
      <c r="O70">
        <v>8.2940000000000005</v>
      </c>
      <c r="Q70">
        <f t="shared" si="5"/>
        <v>1</v>
      </c>
      <c r="R70">
        <v>4.524</v>
      </c>
      <c r="U70">
        <v>2.6814100000000001</v>
      </c>
      <c r="V70">
        <v>2.5089999999999999</v>
      </c>
      <c r="X70">
        <v>2.6840199999999999</v>
      </c>
      <c r="Y70">
        <v>0.94399999999999995</v>
      </c>
      <c r="AA70">
        <v>2.6840199999999999</v>
      </c>
      <c r="AB70">
        <v>0.80400000000000005</v>
      </c>
    </row>
    <row r="71" spans="1:28" x14ac:dyDescent="0.3">
      <c r="A71">
        <v>2.6840199999999999</v>
      </c>
      <c r="B71">
        <v>2.5449999999999999</v>
      </c>
      <c r="D71">
        <v>0</v>
      </c>
      <c r="E71">
        <v>8.5090000000000003</v>
      </c>
      <c r="G71">
        <v>0</v>
      </c>
      <c r="H71">
        <v>4.68</v>
      </c>
      <c r="K71">
        <f t="shared" si="3"/>
        <v>483.08104823193872</v>
      </c>
      <c r="L71">
        <v>2.5449999999999999</v>
      </c>
      <c r="N71">
        <f t="shared" si="4"/>
        <v>1</v>
      </c>
      <c r="O71">
        <v>8.5090000000000003</v>
      </c>
      <c r="Q71">
        <f t="shared" si="5"/>
        <v>1</v>
      </c>
      <c r="R71">
        <v>4.68</v>
      </c>
      <c r="U71">
        <v>2.6840199999999999</v>
      </c>
      <c r="V71">
        <v>2.5449999999999999</v>
      </c>
      <c r="X71">
        <v>2.6866300000000001</v>
      </c>
      <c r="Y71">
        <v>0.95399999999999996</v>
      </c>
      <c r="AA71">
        <v>2.6866300000000001</v>
      </c>
      <c r="AB71">
        <v>0.81499999999999995</v>
      </c>
    </row>
    <row r="72" spans="1:28" x14ac:dyDescent="0.3">
      <c r="A72">
        <v>2.6866300000000001</v>
      </c>
      <c r="B72">
        <v>2.5790000000000002</v>
      </c>
      <c r="D72">
        <v>0</v>
      </c>
      <c r="E72">
        <v>8.7270000000000003</v>
      </c>
      <c r="G72">
        <v>0</v>
      </c>
      <c r="H72">
        <v>4.84</v>
      </c>
      <c r="K72">
        <f t="shared" si="3"/>
        <v>485.99298439282546</v>
      </c>
      <c r="L72">
        <v>2.5790000000000002</v>
      </c>
      <c r="N72">
        <f t="shared" si="4"/>
        <v>1</v>
      </c>
      <c r="O72">
        <v>8.7270000000000003</v>
      </c>
      <c r="Q72">
        <f t="shared" si="5"/>
        <v>1</v>
      </c>
      <c r="R72">
        <v>4.84</v>
      </c>
      <c r="U72">
        <v>2.6866300000000001</v>
      </c>
      <c r="V72">
        <v>2.5790000000000002</v>
      </c>
      <c r="X72">
        <v>2.6892299999999998</v>
      </c>
      <c r="Y72">
        <v>0.96299999999999997</v>
      </c>
      <c r="AA72">
        <v>2.6892299999999998</v>
      </c>
      <c r="AB72">
        <v>0.82399999999999995</v>
      </c>
    </row>
    <row r="73" spans="1:28" x14ac:dyDescent="0.3">
      <c r="A73">
        <v>2.6892299999999998</v>
      </c>
      <c r="B73">
        <v>2.601</v>
      </c>
      <c r="D73">
        <v>0</v>
      </c>
      <c r="E73">
        <v>8.9469999999999992</v>
      </c>
      <c r="G73">
        <v>0</v>
      </c>
      <c r="H73">
        <v>5.0030000000000001</v>
      </c>
      <c r="K73">
        <f t="shared" si="3"/>
        <v>488.91121551800046</v>
      </c>
      <c r="L73">
        <v>2.601</v>
      </c>
      <c r="N73">
        <f t="shared" si="4"/>
        <v>1</v>
      </c>
      <c r="O73">
        <v>8.9469999999999992</v>
      </c>
      <c r="Q73">
        <f t="shared" si="5"/>
        <v>1</v>
      </c>
      <c r="R73">
        <v>5.0030000000000001</v>
      </c>
      <c r="U73">
        <v>2.6892299999999998</v>
      </c>
      <c r="V73">
        <v>2.601</v>
      </c>
      <c r="X73">
        <v>2.6918299999999999</v>
      </c>
      <c r="Y73">
        <v>0.97499999999999998</v>
      </c>
      <c r="AA73">
        <v>2.6918299999999999</v>
      </c>
      <c r="AB73">
        <v>0.83199999999999996</v>
      </c>
    </row>
    <row r="74" spans="1:28" x14ac:dyDescent="0.3">
      <c r="A74">
        <v>2.6918299999999999</v>
      </c>
      <c r="B74">
        <v>2.6219999999999999</v>
      </c>
      <c r="D74">
        <v>0</v>
      </c>
      <c r="E74">
        <v>9.1679999999999993</v>
      </c>
      <c r="G74">
        <v>0</v>
      </c>
      <c r="H74">
        <v>5.1689999999999996</v>
      </c>
      <c r="K74">
        <f t="shared" si="3"/>
        <v>491.8469696798723</v>
      </c>
      <c r="L74">
        <v>2.6219999999999999</v>
      </c>
      <c r="N74">
        <f t="shared" si="4"/>
        <v>1</v>
      </c>
      <c r="O74">
        <v>9.1679999999999993</v>
      </c>
      <c r="Q74">
        <f t="shared" si="5"/>
        <v>1</v>
      </c>
      <c r="R74">
        <v>5.1689999999999996</v>
      </c>
      <c r="U74">
        <v>2.6918299999999999</v>
      </c>
      <c r="V74">
        <v>2.6219999999999999</v>
      </c>
      <c r="X74">
        <v>2.6944300000000001</v>
      </c>
      <c r="Y74">
        <v>0.98799999999999999</v>
      </c>
      <c r="AA74">
        <v>2.6944300000000001</v>
      </c>
      <c r="AB74">
        <v>0.84199999999999997</v>
      </c>
    </row>
    <row r="75" spans="1:28" x14ac:dyDescent="0.3">
      <c r="A75">
        <v>2.6944300000000001</v>
      </c>
      <c r="B75">
        <v>2.6560000000000001</v>
      </c>
      <c r="D75">
        <v>0</v>
      </c>
      <c r="E75">
        <v>9.3930000000000007</v>
      </c>
      <c r="G75">
        <v>0</v>
      </c>
      <c r="H75">
        <v>5.3380000000000001</v>
      </c>
      <c r="K75">
        <f t="shared" si="3"/>
        <v>494.80035209862478</v>
      </c>
      <c r="L75">
        <v>2.6560000000000001</v>
      </c>
      <c r="N75">
        <f t="shared" si="4"/>
        <v>1</v>
      </c>
      <c r="O75">
        <v>9.3930000000000007</v>
      </c>
      <c r="Q75">
        <f t="shared" si="5"/>
        <v>1</v>
      </c>
      <c r="R75">
        <v>5.3380000000000001</v>
      </c>
      <c r="U75">
        <v>2.6944300000000001</v>
      </c>
      <c r="V75">
        <v>2.6560000000000001</v>
      </c>
      <c r="X75">
        <v>2.6970200000000002</v>
      </c>
      <c r="Y75">
        <v>0.998</v>
      </c>
      <c r="AA75">
        <v>2.6970200000000002</v>
      </c>
      <c r="AB75">
        <v>0.85299999999999998</v>
      </c>
    </row>
    <row r="76" spans="1:28" x14ac:dyDescent="0.3">
      <c r="A76">
        <v>2.6970200000000002</v>
      </c>
      <c r="B76">
        <v>2.69</v>
      </c>
      <c r="D76">
        <v>0</v>
      </c>
      <c r="E76">
        <v>9.6219999999999999</v>
      </c>
      <c r="G76">
        <v>0</v>
      </c>
      <c r="H76">
        <v>5.5129999999999999</v>
      </c>
      <c r="K76">
        <f t="shared" si="3"/>
        <v>497.7600071465771</v>
      </c>
      <c r="L76">
        <v>2.69</v>
      </c>
      <c r="N76">
        <f t="shared" si="4"/>
        <v>1</v>
      </c>
      <c r="O76">
        <v>9.6219999999999999</v>
      </c>
      <c r="Q76">
        <f t="shared" si="5"/>
        <v>1</v>
      </c>
      <c r="R76">
        <v>5.5129999999999999</v>
      </c>
      <c r="U76">
        <v>2.6970200000000002</v>
      </c>
      <c r="V76">
        <v>2.69</v>
      </c>
      <c r="X76">
        <v>2.6996099999999998</v>
      </c>
      <c r="Y76">
        <v>1.0069999999999999</v>
      </c>
      <c r="AA76">
        <v>2.6996099999999998</v>
      </c>
      <c r="AB76">
        <v>0.86199999999999999</v>
      </c>
    </row>
    <row r="77" spans="1:28" x14ac:dyDescent="0.3">
      <c r="A77">
        <v>2.6996099999999998</v>
      </c>
      <c r="B77">
        <v>2.714</v>
      </c>
      <c r="D77">
        <v>0</v>
      </c>
      <c r="E77">
        <v>9.8529999999999998</v>
      </c>
      <c r="G77">
        <v>0</v>
      </c>
      <c r="H77">
        <v>5.69</v>
      </c>
      <c r="K77">
        <f t="shared" si="3"/>
        <v>500.73736541152454</v>
      </c>
      <c r="L77">
        <v>2.714</v>
      </c>
      <c r="N77">
        <f t="shared" si="4"/>
        <v>1</v>
      </c>
      <c r="O77">
        <v>9.8529999999999998</v>
      </c>
      <c r="Q77">
        <f t="shared" si="5"/>
        <v>1</v>
      </c>
      <c r="R77">
        <v>5.69</v>
      </c>
      <c r="U77">
        <v>2.6996099999999998</v>
      </c>
      <c r="V77">
        <v>2.714</v>
      </c>
      <c r="X77">
        <v>2.7021999999999999</v>
      </c>
      <c r="Y77">
        <v>1.018</v>
      </c>
      <c r="AA77">
        <v>2.7021999999999999</v>
      </c>
      <c r="AB77">
        <v>0.87</v>
      </c>
    </row>
    <row r="78" spans="1:28" x14ac:dyDescent="0.3">
      <c r="A78">
        <v>2.7021999999999999</v>
      </c>
      <c r="B78">
        <v>2.7330000000000001</v>
      </c>
      <c r="D78">
        <v>0</v>
      </c>
      <c r="E78">
        <v>10.085000000000001</v>
      </c>
      <c r="G78">
        <v>0</v>
      </c>
      <c r="H78">
        <v>5.87</v>
      </c>
      <c r="K78">
        <f t="shared" si="3"/>
        <v>503.73253278550197</v>
      </c>
      <c r="L78">
        <v>2.7330000000000001</v>
      </c>
      <c r="N78">
        <f t="shared" si="4"/>
        <v>1</v>
      </c>
      <c r="O78">
        <v>10.085000000000001</v>
      </c>
      <c r="Q78">
        <f t="shared" si="5"/>
        <v>1</v>
      </c>
      <c r="R78">
        <v>5.87</v>
      </c>
      <c r="U78">
        <v>2.7021999999999999</v>
      </c>
      <c r="V78">
        <v>2.7330000000000001</v>
      </c>
      <c r="X78">
        <v>2.70479</v>
      </c>
      <c r="Y78">
        <v>1.0309999999999999</v>
      </c>
      <c r="AA78">
        <v>2.70479</v>
      </c>
      <c r="AB78">
        <v>0.878</v>
      </c>
    </row>
    <row r="79" spans="1:28" x14ac:dyDescent="0.3">
      <c r="A79">
        <v>2.70479</v>
      </c>
      <c r="B79">
        <v>2.7629999999999999</v>
      </c>
      <c r="D79">
        <v>0</v>
      </c>
      <c r="E79">
        <v>10.32</v>
      </c>
      <c r="G79">
        <v>0</v>
      </c>
      <c r="H79">
        <v>6.0549999999999997</v>
      </c>
      <c r="K79">
        <f t="shared" si="3"/>
        <v>506.74561579393736</v>
      </c>
      <c r="L79">
        <v>2.7629999999999999</v>
      </c>
      <c r="N79">
        <f t="shared" si="4"/>
        <v>1</v>
      </c>
      <c r="O79">
        <v>10.32</v>
      </c>
      <c r="Q79">
        <f t="shared" si="5"/>
        <v>1</v>
      </c>
      <c r="R79">
        <v>6.0549999999999997</v>
      </c>
      <c r="U79">
        <v>2.70479</v>
      </c>
      <c r="V79">
        <v>2.7629999999999999</v>
      </c>
      <c r="X79">
        <v>2.7073800000000001</v>
      </c>
      <c r="Y79">
        <v>1.042</v>
      </c>
      <c r="AA79">
        <v>2.7073800000000001</v>
      </c>
      <c r="AB79">
        <v>0.88900000000000001</v>
      </c>
    </row>
    <row r="80" spans="1:28" x14ac:dyDescent="0.3">
      <c r="A80">
        <v>2.7073800000000001</v>
      </c>
      <c r="B80">
        <v>2.8010000000000002</v>
      </c>
      <c r="D80">
        <v>0</v>
      </c>
      <c r="E80">
        <v>10.558999999999999</v>
      </c>
      <c r="G80">
        <v>0</v>
      </c>
      <c r="H80">
        <v>6.2439999999999998</v>
      </c>
      <c r="K80">
        <f t="shared" si="3"/>
        <v>509.77672159944228</v>
      </c>
      <c r="L80">
        <v>2.8010000000000002</v>
      </c>
      <c r="N80">
        <f t="shared" si="4"/>
        <v>1</v>
      </c>
      <c r="O80">
        <v>10.558999999999999</v>
      </c>
      <c r="Q80">
        <f t="shared" si="5"/>
        <v>1</v>
      </c>
      <c r="R80">
        <v>6.2439999999999998</v>
      </c>
      <c r="U80">
        <v>2.7073800000000001</v>
      </c>
      <c r="V80">
        <v>2.8010000000000002</v>
      </c>
      <c r="X80">
        <v>2.7099600000000001</v>
      </c>
      <c r="Y80">
        <v>1.05</v>
      </c>
      <c r="AA80">
        <v>2.7099600000000001</v>
      </c>
      <c r="AB80">
        <v>0.89900000000000002</v>
      </c>
    </row>
    <row r="81" spans="1:28" x14ac:dyDescent="0.3">
      <c r="A81">
        <v>2.7099600000000001</v>
      </c>
      <c r="B81">
        <v>2.83</v>
      </c>
      <c r="D81">
        <v>0</v>
      </c>
      <c r="E81">
        <v>10.801</v>
      </c>
      <c r="G81">
        <v>0</v>
      </c>
      <c r="H81">
        <v>6.4329999999999998</v>
      </c>
      <c r="K81">
        <f t="shared" si="3"/>
        <v>512.81414988750748</v>
      </c>
      <c r="L81">
        <v>2.83</v>
      </c>
      <c r="N81">
        <f t="shared" si="4"/>
        <v>1</v>
      </c>
      <c r="O81">
        <v>10.801</v>
      </c>
      <c r="Q81">
        <f t="shared" si="5"/>
        <v>1</v>
      </c>
      <c r="R81">
        <v>6.4329999999999998</v>
      </c>
      <c r="U81">
        <v>2.7099600000000001</v>
      </c>
      <c r="V81">
        <v>2.83</v>
      </c>
      <c r="X81">
        <v>2.7125400000000002</v>
      </c>
      <c r="Y81">
        <v>1.06</v>
      </c>
      <c r="AA81">
        <v>2.7125400000000002</v>
      </c>
      <c r="AB81">
        <v>0.90600000000000003</v>
      </c>
    </row>
    <row r="82" spans="1:28" x14ac:dyDescent="0.3">
      <c r="A82">
        <v>2.7125400000000002</v>
      </c>
      <c r="B82">
        <v>2.8519999999999999</v>
      </c>
      <c r="D82">
        <v>0</v>
      </c>
      <c r="E82">
        <v>11.045</v>
      </c>
      <c r="G82">
        <v>0</v>
      </c>
      <c r="H82">
        <v>6.6289999999999996</v>
      </c>
      <c r="K82">
        <f t="shared" si="3"/>
        <v>515.86967623735973</v>
      </c>
      <c r="L82">
        <v>2.8519999999999999</v>
      </c>
      <c r="N82">
        <f t="shared" si="4"/>
        <v>1</v>
      </c>
      <c r="O82">
        <v>11.045</v>
      </c>
      <c r="Q82">
        <f t="shared" si="5"/>
        <v>1</v>
      </c>
      <c r="R82">
        <v>6.6289999999999996</v>
      </c>
      <c r="U82">
        <v>2.7125400000000002</v>
      </c>
      <c r="V82">
        <v>2.8519999999999999</v>
      </c>
      <c r="X82">
        <v>2.7151100000000001</v>
      </c>
      <c r="Y82">
        <v>1.073</v>
      </c>
      <c r="AA82">
        <v>2.7151100000000001</v>
      </c>
      <c r="AB82">
        <v>0.91500000000000004</v>
      </c>
    </row>
    <row r="83" spans="1:28" x14ac:dyDescent="0.3">
      <c r="A83">
        <v>2.7151100000000001</v>
      </c>
      <c r="B83">
        <v>2.8820000000000001</v>
      </c>
      <c r="D83">
        <v>0</v>
      </c>
      <c r="E83">
        <v>11.291</v>
      </c>
      <c r="G83">
        <v>0</v>
      </c>
      <c r="H83">
        <v>6.8310000000000004</v>
      </c>
      <c r="K83">
        <f t="shared" si="3"/>
        <v>518.93145950759458</v>
      </c>
      <c r="L83">
        <v>2.8820000000000001</v>
      </c>
      <c r="N83">
        <f t="shared" si="4"/>
        <v>1</v>
      </c>
      <c r="O83">
        <v>11.291</v>
      </c>
      <c r="Q83">
        <f t="shared" si="5"/>
        <v>1</v>
      </c>
      <c r="R83">
        <v>6.8310000000000004</v>
      </c>
      <c r="U83">
        <v>2.7151100000000001</v>
      </c>
      <c r="V83">
        <v>2.8820000000000001</v>
      </c>
      <c r="X83">
        <v>2.7176900000000002</v>
      </c>
      <c r="Y83">
        <v>1.085</v>
      </c>
      <c r="AA83">
        <v>2.7176900000000002</v>
      </c>
      <c r="AB83">
        <v>0.92500000000000004</v>
      </c>
    </row>
    <row r="84" spans="1:28" x14ac:dyDescent="0.3">
      <c r="A84">
        <v>2.7176900000000002</v>
      </c>
      <c r="B84">
        <v>2.9220000000000002</v>
      </c>
      <c r="D84">
        <v>0</v>
      </c>
      <c r="E84">
        <v>11.54</v>
      </c>
      <c r="G84">
        <v>0</v>
      </c>
      <c r="H84">
        <v>7.0359999999999996</v>
      </c>
      <c r="K84">
        <f t="shared" si="3"/>
        <v>522.0234349311288</v>
      </c>
      <c r="L84">
        <v>2.9220000000000002</v>
      </c>
      <c r="N84">
        <f t="shared" si="4"/>
        <v>1</v>
      </c>
      <c r="O84">
        <v>11.54</v>
      </c>
      <c r="Q84">
        <f t="shared" si="5"/>
        <v>1</v>
      </c>
      <c r="R84">
        <v>7.0359999999999996</v>
      </c>
      <c r="U84">
        <v>2.7176900000000002</v>
      </c>
      <c r="V84">
        <v>2.9220000000000002</v>
      </c>
      <c r="X84">
        <v>2.7202600000000001</v>
      </c>
      <c r="Y84">
        <v>1.0940000000000001</v>
      </c>
      <c r="AA84">
        <v>2.7202600000000001</v>
      </c>
      <c r="AB84">
        <v>0.93500000000000005</v>
      </c>
    </row>
    <row r="85" spans="1:28" x14ac:dyDescent="0.3">
      <c r="A85">
        <v>2.7202600000000001</v>
      </c>
      <c r="B85">
        <v>2.9540000000000002</v>
      </c>
      <c r="D85">
        <v>0</v>
      </c>
      <c r="E85">
        <v>11.792999999999999</v>
      </c>
      <c r="G85">
        <v>0</v>
      </c>
      <c r="H85">
        <v>7.2439999999999998</v>
      </c>
      <c r="K85">
        <f t="shared" si="3"/>
        <v>525.12174191323425</v>
      </c>
      <c r="L85">
        <v>2.9540000000000002</v>
      </c>
      <c r="N85">
        <f t="shared" si="4"/>
        <v>1</v>
      </c>
      <c r="O85">
        <v>11.792999999999999</v>
      </c>
      <c r="Q85">
        <f t="shared" si="5"/>
        <v>1</v>
      </c>
      <c r="R85">
        <v>7.2439999999999998</v>
      </c>
      <c r="U85">
        <v>2.7202600000000001</v>
      </c>
      <c r="V85">
        <v>2.9540000000000002</v>
      </c>
      <c r="X85">
        <v>2.7228300000000001</v>
      </c>
      <c r="Y85">
        <v>1.1040000000000001</v>
      </c>
      <c r="AA85">
        <v>2.7228300000000001</v>
      </c>
      <c r="AB85">
        <v>0.94399999999999995</v>
      </c>
    </row>
    <row r="86" spans="1:28" x14ac:dyDescent="0.3">
      <c r="A86">
        <v>2.7228300000000001</v>
      </c>
      <c r="B86">
        <v>2.976</v>
      </c>
      <c r="D86">
        <v>0</v>
      </c>
      <c r="E86">
        <v>12.048</v>
      </c>
      <c r="G86">
        <v>0</v>
      </c>
      <c r="H86">
        <v>7.4560000000000004</v>
      </c>
      <c r="K86">
        <f t="shared" si="3"/>
        <v>528.23843792830826</v>
      </c>
      <c r="L86">
        <v>2.976</v>
      </c>
      <c r="N86">
        <f t="shared" si="4"/>
        <v>1</v>
      </c>
      <c r="O86">
        <v>12.048</v>
      </c>
      <c r="Q86">
        <f t="shared" si="5"/>
        <v>1</v>
      </c>
      <c r="R86">
        <v>7.4560000000000004</v>
      </c>
      <c r="U86">
        <v>2.7228300000000001</v>
      </c>
      <c r="V86">
        <v>2.976</v>
      </c>
      <c r="X86">
        <v>2.7254</v>
      </c>
      <c r="Y86">
        <v>1.119</v>
      </c>
      <c r="AA86">
        <v>2.7254</v>
      </c>
      <c r="AB86">
        <v>0.95199999999999996</v>
      </c>
    </row>
    <row r="87" spans="1:28" x14ac:dyDescent="0.3">
      <c r="A87">
        <v>2.7254</v>
      </c>
      <c r="B87">
        <v>3</v>
      </c>
      <c r="D87">
        <v>0</v>
      </c>
      <c r="E87">
        <v>12.304</v>
      </c>
      <c r="G87">
        <v>0</v>
      </c>
      <c r="H87">
        <v>7.6669999999999998</v>
      </c>
      <c r="K87">
        <f t="shared" si="3"/>
        <v>531.37363211871025</v>
      </c>
      <c r="L87">
        <v>3</v>
      </c>
      <c r="N87">
        <f t="shared" si="4"/>
        <v>1</v>
      </c>
      <c r="O87">
        <v>12.304</v>
      </c>
      <c r="Q87">
        <f t="shared" si="5"/>
        <v>1</v>
      </c>
      <c r="R87">
        <v>7.6669999999999998</v>
      </c>
      <c r="U87">
        <v>2.7254</v>
      </c>
      <c r="V87">
        <v>3</v>
      </c>
      <c r="X87">
        <v>2.7279599999999999</v>
      </c>
      <c r="Y87">
        <v>1.1299999999999999</v>
      </c>
      <c r="AA87">
        <v>2.7279599999999999</v>
      </c>
      <c r="AB87">
        <v>0.96099999999999997</v>
      </c>
    </row>
    <row r="88" spans="1:28" x14ac:dyDescent="0.3">
      <c r="A88">
        <v>2.7279599999999999</v>
      </c>
      <c r="B88">
        <v>3.0350000000000001</v>
      </c>
      <c r="D88">
        <v>0</v>
      </c>
      <c r="E88">
        <v>12.563000000000001</v>
      </c>
      <c r="G88">
        <v>0</v>
      </c>
      <c r="H88">
        <v>7.891</v>
      </c>
      <c r="K88">
        <f t="shared" si="3"/>
        <v>534.51512646725894</v>
      </c>
      <c r="L88">
        <v>3.0350000000000001</v>
      </c>
      <c r="N88">
        <f t="shared" si="4"/>
        <v>1</v>
      </c>
      <c r="O88">
        <v>12.563000000000001</v>
      </c>
      <c r="Q88">
        <f t="shared" si="5"/>
        <v>1</v>
      </c>
      <c r="R88">
        <v>7.891</v>
      </c>
      <c r="U88">
        <v>2.7279599999999999</v>
      </c>
      <c r="V88">
        <v>3.0350000000000001</v>
      </c>
      <c r="X88">
        <v>2.7305199999999998</v>
      </c>
      <c r="Y88">
        <v>1.1399999999999999</v>
      </c>
      <c r="AA88">
        <v>2.7305199999999998</v>
      </c>
      <c r="AB88">
        <v>0.97099999999999997</v>
      </c>
    </row>
    <row r="89" spans="1:28" x14ac:dyDescent="0.3">
      <c r="A89">
        <v>2.7305199999999998</v>
      </c>
      <c r="B89">
        <v>3.0670000000000002</v>
      </c>
      <c r="D89">
        <v>0</v>
      </c>
      <c r="E89">
        <v>12.827</v>
      </c>
      <c r="G89">
        <v>0</v>
      </c>
      <c r="H89">
        <v>8.1150000000000002</v>
      </c>
      <c r="K89">
        <f t="shared" si="3"/>
        <v>537.67519340982756</v>
      </c>
      <c r="L89">
        <v>3.0670000000000002</v>
      </c>
      <c r="N89">
        <f t="shared" si="4"/>
        <v>1</v>
      </c>
      <c r="O89">
        <v>12.827</v>
      </c>
      <c r="Q89">
        <f t="shared" si="5"/>
        <v>1</v>
      </c>
      <c r="R89">
        <v>8.1150000000000002</v>
      </c>
      <c r="U89">
        <v>2.7305199999999998</v>
      </c>
      <c r="V89">
        <v>3.0670000000000002</v>
      </c>
      <c r="X89">
        <v>2.7330800000000002</v>
      </c>
      <c r="Y89">
        <v>1.149</v>
      </c>
      <c r="AA89">
        <v>2.7330800000000002</v>
      </c>
      <c r="AB89">
        <v>0.97899999999999998</v>
      </c>
    </row>
    <row r="90" spans="1:28" x14ac:dyDescent="0.3">
      <c r="A90">
        <v>2.7330800000000002</v>
      </c>
      <c r="B90">
        <v>3.0859999999999999</v>
      </c>
      <c r="D90">
        <v>0</v>
      </c>
      <c r="E90">
        <v>13.092000000000001</v>
      </c>
      <c r="G90">
        <v>0</v>
      </c>
      <c r="H90">
        <v>8.343</v>
      </c>
      <c r="K90">
        <f t="shared" si="3"/>
        <v>540.85394274806151</v>
      </c>
      <c r="L90">
        <v>3.0859999999999999</v>
      </c>
      <c r="N90">
        <f t="shared" si="4"/>
        <v>1</v>
      </c>
      <c r="O90">
        <v>13.092000000000001</v>
      </c>
      <c r="Q90">
        <f t="shared" si="5"/>
        <v>1</v>
      </c>
      <c r="R90">
        <v>8.343</v>
      </c>
      <c r="U90">
        <v>2.7330800000000002</v>
      </c>
      <c r="V90">
        <v>3.0859999999999999</v>
      </c>
      <c r="X90">
        <v>2.7356400000000001</v>
      </c>
      <c r="Y90">
        <v>1.159</v>
      </c>
      <c r="AA90">
        <v>2.7356400000000001</v>
      </c>
      <c r="AB90">
        <v>0.98599999999999999</v>
      </c>
    </row>
    <row r="91" spans="1:28" x14ac:dyDescent="0.3">
      <c r="A91">
        <v>2.7356400000000001</v>
      </c>
      <c r="B91">
        <v>3.1040000000000001</v>
      </c>
      <c r="D91">
        <v>0</v>
      </c>
      <c r="E91">
        <v>13.358000000000001</v>
      </c>
      <c r="G91">
        <v>0</v>
      </c>
      <c r="H91">
        <v>8.5739999999999998</v>
      </c>
      <c r="K91">
        <f t="shared" si="3"/>
        <v>544.05148493275533</v>
      </c>
      <c r="L91">
        <v>3.1040000000000001</v>
      </c>
      <c r="N91">
        <f t="shared" si="4"/>
        <v>1</v>
      </c>
      <c r="O91">
        <v>13.358000000000001</v>
      </c>
      <c r="Q91">
        <f t="shared" si="5"/>
        <v>1</v>
      </c>
      <c r="R91">
        <v>8.5739999999999998</v>
      </c>
      <c r="U91">
        <v>2.7356400000000001</v>
      </c>
      <c r="V91">
        <v>3.1040000000000001</v>
      </c>
      <c r="X91">
        <v>2.7381899999999999</v>
      </c>
      <c r="Y91">
        <v>1.171</v>
      </c>
      <c r="AA91">
        <v>2.7381899999999999</v>
      </c>
      <c r="AB91">
        <v>0.995</v>
      </c>
    </row>
    <row r="92" spans="1:28" x14ac:dyDescent="0.3">
      <c r="A92">
        <v>2.7381899999999999</v>
      </c>
      <c r="B92">
        <v>3.1349999999999998</v>
      </c>
      <c r="D92">
        <v>0</v>
      </c>
      <c r="E92">
        <v>13.627000000000001</v>
      </c>
      <c r="G92">
        <v>0</v>
      </c>
      <c r="H92">
        <v>8.81</v>
      </c>
      <c r="K92">
        <f t="shared" si="3"/>
        <v>547.25532990296995</v>
      </c>
      <c r="L92">
        <v>3.1349999999999998</v>
      </c>
      <c r="N92">
        <f t="shared" si="4"/>
        <v>1</v>
      </c>
      <c r="O92">
        <v>13.627000000000001</v>
      </c>
      <c r="Q92">
        <f t="shared" si="5"/>
        <v>1</v>
      </c>
      <c r="R92">
        <v>8.81</v>
      </c>
      <c r="U92">
        <v>2.7381899999999999</v>
      </c>
      <c r="V92">
        <v>3.1349999999999998</v>
      </c>
      <c r="X92">
        <v>2.7407400000000002</v>
      </c>
      <c r="Y92">
        <v>1.18</v>
      </c>
      <c r="AA92">
        <v>2.7407400000000002</v>
      </c>
      <c r="AB92">
        <v>1.0049999999999999</v>
      </c>
    </row>
    <row r="93" spans="1:28" x14ac:dyDescent="0.3">
      <c r="A93">
        <v>2.7407400000000002</v>
      </c>
      <c r="B93">
        <v>3.169</v>
      </c>
      <c r="D93">
        <v>0</v>
      </c>
      <c r="E93">
        <v>13.9</v>
      </c>
      <c r="G93">
        <v>0</v>
      </c>
      <c r="H93">
        <v>9.0510000000000002</v>
      </c>
      <c r="K93">
        <f t="shared" si="3"/>
        <v>550.47804187911674</v>
      </c>
      <c r="L93">
        <v>3.169</v>
      </c>
      <c r="N93">
        <f t="shared" si="4"/>
        <v>1</v>
      </c>
      <c r="O93">
        <v>13.9</v>
      </c>
      <c r="Q93">
        <f t="shared" si="5"/>
        <v>1</v>
      </c>
      <c r="R93">
        <v>9.0510000000000002</v>
      </c>
      <c r="U93">
        <v>2.7407400000000002</v>
      </c>
      <c r="V93">
        <v>3.169</v>
      </c>
      <c r="X93">
        <v>2.74329</v>
      </c>
      <c r="Y93">
        <v>1.1890000000000001</v>
      </c>
      <c r="AA93">
        <v>2.74329</v>
      </c>
      <c r="AB93">
        <v>1.0129999999999999</v>
      </c>
    </row>
    <row r="94" spans="1:28" x14ac:dyDescent="0.3">
      <c r="A94">
        <v>2.74329</v>
      </c>
      <c r="B94">
        <v>3.19</v>
      </c>
      <c r="D94">
        <v>0</v>
      </c>
      <c r="E94">
        <v>14.175000000000001</v>
      </c>
      <c r="G94">
        <v>0</v>
      </c>
      <c r="H94">
        <v>9.2959999999999994</v>
      </c>
      <c r="K94">
        <f t="shared" si="3"/>
        <v>553.71973196641841</v>
      </c>
      <c r="L94">
        <v>3.19</v>
      </c>
      <c r="N94">
        <f t="shared" si="4"/>
        <v>1</v>
      </c>
      <c r="O94">
        <v>14.175000000000001</v>
      </c>
      <c r="Q94">
        <f t="shared" si="5"/>
        <v>1</v>
      </c>
      <c r="R94">
        <v>9.2959999999999994</v>
      </c>
      <c r="U94">
        <v>2.74329</v>
      </c>
      <c r="V94">
        <v>3.19</v>
      </c>
      <c r="X94">
        <v>2.7458399999999998</v>
      </c>
      <c r="Y94">
        <v>1.1990000000000001</v>
      </c>
      <c r="AA94">
        <v>2.7458399999999998</v>
      </c>
      <c r="AB94">
        <v>1.02</v>
      </c>
    </row>
    <row r="95" spans="1:28" x14ac:dyDescent="0.3">
      <c r="A95">
        <v>2.7458399999999998</v>
      </c>
      <c r="B95">
        <v>3.206</v>
      </c>
      <c r="D95">
        <v>0</v>
      </c>
      <c r="E95">
        <v>14.451000000000001</v>
      </c>
      <c r="G95">
        <v>0</v>
      </c>
      <c r="H95">
        <v>9.5440000000000005</v>
      </c>
      <c r="K95">
        <f t="shared" si="3"/>
        <v>556.98051192438209</v>
      </c>
      <c r="L95">
        <v>3.206</v>
      </c>
      <c r="N95">
        <f t="shared" si="4"/>
        <v>1</v>
      </c>
      <c r="O95">
        <v>14.451000000000001</v>
      </c>
      <c r="Q95">
        <f t="shared" si="5"/>
        <v>1</v>
      </c>
      <c r="R95">
        <v>9.5440000000000005</v>
      </c>
      <c r="U95">
        <v>2.7458399999999998</v>
      </c>
      <c r="V95">
        <v>3.206</v>
      </c>
      <c r="X95">
        <v>2.74838</v>
      </c>
      <c r="Y95">
        <v>1.21</v>
      </c>
      <c r="AA95">
        <v>2.74838</v>
      </c>
      <c r="AB95">
        <v>1.028</v>
      </c>
    </row>
    <row r="96" spans="1:28" x14ac:dyDescent="0.3">
      <c r="A96">
        <v>2.74838</v>
      </c>
      <c r="B96">
        <v>3.2330000000000001</v>
      </c>
      <c r="D96">
        <v>0</v>
      </c>
      <c r="E96">
        <v>14.73</v>
      </c>
      <c r="G96">
        <v>0</v>
      </c>
      <c r="H96">
        <v>9.7959999999999994</v>
      </c>
      <c r="K96">
        <f t="shared" si="3"/>
        <v>560.24759384455376</v>
      </c>
      <c r="L96">
        <v>3.2330000000000001</v>
      </c>
      <c r="N96">
        <f t="shared" si="4"/>
        <v>1</v>
      </c>
      <c r="O96">
        <v>14.73</v>
      </c>
      <c r="Q96">
        <f t="shared" si="5"/>
        <v>1</v>
      </c>
      <c r="R96">
        <v>9.7959999999999994</v>
      </c>
      <c r="U96">
        <v>2.74838</v>
      </c>
      <c r="V96">
        <v>3.2330000000000001</v>
      </c>
      <c r="X96">
        <v>2.7509199999999998</v>
      </c>
      <c r="Y96">
        <v>1.2190000000000001</v>
      </c>
      <c r="AA96">
        <v>2.7509199999999998</v>
      </c>
      <c r="AB96">
        <v>1.0369999999999999</v>
      </c>
    </row>
    <row r="97" spans="1:28" x14ac:dyDescent="0.3">
      <c r="A97">
        <v>2.7509199999999998</v>
      </c>
      <c r="B97">
        <v>3.2669999999999999</v>
      </c>
      <c r="D97">
        <v>0</v>
      </c>
      <c r="E97">
        <v>15.012</v>
      </c>
      <c r="G97">
        <v>0</v>
      </c>
      <c r="H97">
        <v>10.054</v>
      </c>
      <c r="K97">
        <f t="shared" si="3"/>
        <v>563.5338394949531</v>
      </c>
      <c r="L97">
        <v>3.2669999999999999</v>
      </c>
      <c r="N97">
        <f t="shared" si="4"/>
        <v>1</v>
      </c>
      <c r="O97">
        <v>15.012</v>
      </c>
      <c r="Q97">
        <f t="shared" si="5"/>
        <v>1</v>
      </c>
      <c r="R97">
        <v>10.054</v>
      </c>
      <c r="U97">
        <v>2.7509199999999998</v>
      </c>
      <c r="V97">
        <v>3.2669999999999999</v>
      </c>
      <c r="X97">
        <v>2.75346</v>
      </c>
      <c r="Y97">
        <v>1.2270000000000001</v>
      </c>
      <c r="AA97">
        <v>2.75346</v>
      </c>
      <c r="AB97">
        <v>1.046</v>
      </c>
    </row>
    <row r="98" spans="1:28" x14ac:dyDescent="0.3">
      <c r="A98">
        <v>2.75346</v>
      </c>
      <c r="B98">
        <v>3.2909999999999999</v>
      </c>
      <c r="D98">
        <v>0</v>
      </c>
      <c r="E98">
        <v>15.295999999999999</v>
      </c>
      <c r="G98">
        <v>0</v>
      </c>
      <c r="H98">
        <v>10.316000000000001</v>
      </c>
      <c r="K98">
        <f t="shared" si="3"/>
        <v>566.83936128432026</v>
      </c>
      <c r="L98">
        <v>3.2909999999999999</v>
      </c>
      <c r="N98">
        <f t="shared" si="4"/>
        <v>1</v>
      </c>
      <c r="O98">
        <v>15.295999999999999</v>
      </c>
      <c r="Q98">
        <f t="shared" si="5"/>
        <v>1</v>
      </c>
      <c r="R98">
        <v>10.316000000000001</v>
      </c>
      <c r="U98">
        <v>2.75346</v>
      </c>
      <c r="V98">
        <v>3.2909999999999999</v>
      </c>
      <c r="X98">
        <v>2.7559999999999998</v>
      </c>
      <c r="Y98">
        <v>1.2370000000000001</v>
      </c>
      <c r="AA98">
        <v>2.7559999999999998</v>
      </c>
      <c r="AB98">
        <v>1.0529999999999999</v>
      </c>
    </row>
    <row r="99" spans="1:28" x14ac:dyDescent="0.3">
      <c r="A99">
        <v>2.7559999999999998</v>
      </c>
      <c r="B99">
        <v>3.3079999999999998</v>
      </c>
      <c r="D99">
        <v>0</v>
      </c>
      <c r="E99">
        <v>15.581</v>
      </c>
      <c r="G99">
        <v>0</v>
      </c>
      <c r="H99">
        <v>10.582000000000001</v>
      </c>
      <c r="K99">
        <f t="shared" si="3"/>
        <v>570.16427228074758</v>
      </c>
      <c r="L99">
        <v>3.3079999999999998</v>
      </c>
      <c r="N99">
        <f t="shared" si="4"/>
        <v>1</v>
      </c>
      <c r="O99">
        <v>15.581</v>
      </c>
      <c r="Q99">
        <f t="shared" si="5"/>
        <v>1</v>
      </c>
      <c r="R99">
        <v>10.582000000000001</v>
      </c>
      <c r="U99">
        <v>2.7559999999999998</v>
      </c>
      <c r="V99">
        <v>3.3079999999999998</v>
      </c>
      <c r="X99">
        <v>2.7585299999999999</v>
      </c>
      <c r="Y99">
        <v>1.248</v>
      </c>
      <c r="AA99">
        <v>2.7585299999999999</v>
      </c>
      <c r="AB99">
        <v>1.0589999999999999</v>
      </c>
    </row>
    <row r="100" spans="1:28" x14ac:dyDescent="0.3">
      <c r="A100">
        <v>2.7585299999999999</v>
      </c>
      <c r="B100">
        <v>3.3319999999999999</v>
      </c>
      <c r="D100">
        <v>0</v>
      </c>
      <c r="E100">
        <v>15.868</v>
      </c>
      <c r="G100">
        <v>0</v>
      </c>
      <c r="H100">
        <v>10.852</v>
      </c>
      <c r="K100">
        <f t="shared" si="3"/>
        <v>573.49548084207208</v>
      </c>
      <c r="L100">
        <v>3.3319999999999999</v>
      </c>
      <c r="N100">
        <f t="shared" si="4"/>
        <v>1</v>
      </c>
      <c r="O100">
        <v>15.868</v>
      </c>
      <c r="Q100">
        <f t="shared" si="5"/>
        <v>1</v>
      </c>
      <c r="R100">
        <v>10.852</v>
      </c>
      <c r="U100">
        <v>2.7585299999999999</v>
      </c>
      <c r="V100">
        <v>3.3319999999999999</v>
      </c>
      <c r="X100">
        <v>2.7610600000000001</v>
      </c>
      <c r="Y100">
        <v>1.2569999999999999</v>
      </c>
      <c r="AA100">
        <v>2.7610600000000001</v>
      </c>
      <c r="AB100">
        <v>1.0680000000000001</v>
      </c>
    </row>
    <row r="101" spans="1:28" x14ac:dyDescent="0.3">
      <c r="A101">
        <v>2.7610600000000001</v>
      </c>
      <c r="B101">
        <v>3.367</v>
      </c>
      <c r="D101">
        <v>0</v>
      </c>
      <c r="E101">
        <v>16.158000000000001</v>
      </c>
      <c r="G101">
        <v>0</v>
      </c>
      <c r="H101">
        <v>11.127000000000001</v>
      </c>
      <c r="K101">
        <f t="shared" si="3"/>
        <v>576.84615212847223</v>
      </c>
      <c r="L101">
        <v>3.367</v>
      </c>
      <c r="N101">
        <f t="shared" si="4"/>
        <v>1</v>
      </c>
      <c r="O101">
        <v>16.158000000000001</v>
      </c>
      <c r="Q101">
        <f t="shared" si="5"/>
        <v>1</v>
      </c>
      <c r="R101">
        <v>11.127000000000001</v>
      </c>
      <c r="U101">
        <v>2.7610600000000001</v>
      </c>
      <c r="V101">
        <v>3.367</v>
      </c>
      <c r="X101">
        <v>2.7635900000000002</v>
      </c>
      <c r="Y101">
        <v>1.2649999999999999</v>
      </c>
      <c r="AA101">
        <v>2.7635900000000002</v>
      </c>
      <c r="AB101">
        <v>1.0780000000000001</v>
      </c>
    </row>
    <row r="102" spans="1:28" x14ac:dyDescent="0.3">
      <c r="A102">
        <v>2.7635900000000002</v>
      </c>
      <c r="B102">
        <v>3.3969999999999998</v>
      </c>
      <c r="D102">
        <v>0</v>
      </c>
      <c r="E102">
        <v>16.452000000000002</v>
      </c>
      <c r="G102">
        <v>0</v>
      </c>
      <c r="H102">
        <v>11.407</v>
      </c>
      <c r="K102">
        <f t="shared" si="3"/>
        <v>580.21639985173067</v>
      </c>
      <c r="L102">
        <v>3.3969999999999998</v>
      </c>
      <c r="N102">
        <f t="shared" si="4"/>
        <v>1</v>
      </c>
      <c r="O102">
        <v>16.452000000000002</v>
      </c>
      <c r="Q102">
        <f t="shared" si="5"/>
        <v>1</v>
      </c>
      <c r="R102">
        <v>11.407</v>
      </c>
      <c r="U102">
        <v>2.7635900000000002</v>
      </c>
      <c r="V102">
        <v>3.3969999999999998</v>
      </c>
      <c r="X102">
        <v>2.7661199999999999</v>
      </c>
      <c r="Y102">
        <v>1.2729999999999999</v>
      </c>
      <c r="AA102">
        <v>2.7661199999999999</v>
      </c>
      <c r="AB102">
        <v>1.085</v>
      </c>
    </row>
    <row r="103" spans="1:28" x14ac:dyDescent="0.3">
      <c r="A103">
        <v>2.7661199999999999</v>
      </c>
      <c r="B103">
        <v>3.4169999999999998</v>
      </c>
      <c r="D103">
        <v>0</v>
      </c>
      <c r="E103">
        <v>16.745999999999999</v>
      </c>
      <c r="G103">
        <v>0</v>
      </c>
      <c r="H103">
        <v>11.691000000000001</v>
      </c>
      <c r="K103">
        <f t="shared" si="3"/>
        <v>583.60633838799686</v>
      </c>
      <c r="L103">
        <v>3.4169999999999998</v>
      </c>
      <c r="N103">
        <f t="shared" si="4"/>
        <v>1</v>
      </c>
      <c r="O103">
        <v>16.745999999999999</v>
      </c>
      <c r="Q103">
        <f t="shared" si="5"/>
        <v>1</v>
      </c>
      <c r="R103">
        <v>11.691000000000001</v>
      </c>
      <c r="U103">
        <v>2.7661199999999999</v>
      </c>
      <c r="V103">
        <v>3.4169999999999998</v>
      </c>
      <c r="X103">
        <v>2.76864</v>
      </c>
      <c r="Y103">
        <v>1.2849999999999999</v>
      </c>
      <c r="AA103">
        <v>2.76864</v>
      </c>
      <c r="AB103">
        <v>1.0920000000000001</v>
      </c>
    </row>
    <row r="104" spans="1:28" x14ac:dyDescent="0.3">
      <c r="A104">
        <v>2.76864</v>
      </c>
      <c r="B104">
        <v>3.4390000000000001</v>
      </c>
      <c r="D104">
        <v>0</v>
      </c>
      <c r="E104">
        <v>17.042000000000002</v>
      </c>
      <c r="G104">
        <v>0</v>
      </c>
      <c r="H104">
        <v>11.978</v>
      </c>
      <c r="K104">
        <f t="shared" si="3"/>
        <v>587.00256639246754</v>
      </c>
      <c r="L104">
        <v>3.4390000000000001</v>
      </c>
      <c r="N104">
        <f t="shared" si="4"/>
        <v>1</v>
      </c>
      <c r="O104">
        <v>17.042000000000002</v>
      </c>
      <c r="Q104">
        <f t="shared" si="5"/>
        <v>1</v>
      </c>
      <c r="R104">
        <v>11.978</v>
      </c>
      <c r="U104">
        <v>2.76864</v>
      </c>
      <c r="V104">
        <v>3.4390000000000001</v>
      </c>
      <c r="X104">
        <v>2.7711600000000001</v>
      </c>
      <c r="Y104">
        <v>1.296</v>
      </c>
      <c r="AA104">
        <v>2.7711600000000001</v>
      </c>
      <c r="AB104">
        <v>1.1000000000000001</v>
      </c>
    </row>
    <row r="105" spans="1:28" x14ac:dyDescent="0.3">
      <c r="A105">
        <v>2.7711600000000001</v>
      </c>
      <c r="B105">
        <v>3.4729999999999999</v>
      </c>
      <c r="D105">
        <v>0</v>
      </c>
      <c r="E105">
        <v>17.341000000000001</v>
      </c>
      <c r="G105">
        <v>0</v>
      </c>
      <c r="H105">
        <v>12.271000000000001</v>
      </c>
      <c r="K105">
        <f t="shared" si="3"/>
        <v>590.41855834379646</v>
      </c>
      <c r="L105">
        <v>3.4729999999999999</v>
      </c>
      <c r="N105">
        <f t="shared" si="4"/>
        <v>1</v>
      </c>
      <c r="O105">
        <v>17.341000000000001</v>
      </c>
      <c r="Q105">
        <f t="shared" si="5"/>
        <v>1</v>
      </c>
      <c r="R105">
        <v>12.271000000000001</v>
      </c>
      <c r="U105">
        <v>2.7711600000000001</v>
      </c>
      <c r="V105">
        <v>3.4729999999999999</v>
      </c>
      <c r="X105">
        <v>2.7736800000000001</v>
      </c>
      <c r="Y105">
        <v>1.3029999999999999</v>
      </c>
      <c r="AA105">
        <v>2.7736800000000001</v>
      </c>
      <c r="AB105">
        <v>1.1100000000000001</v>
      </c>
    </row>
    <row r="106" spans="1:28" x14ac:dyDescent="0.3">
      <c r="A106">
        <v>2.7736800000000001</v>
      </c>
      <c r="B106">
        <v>3.504</v>
      </c>
      <c r="D106">
        <v>0</v>
      </c>
      <c r="E106">
        <v>17.641999999999999</v>
      </c>
      <c r="G106">
        <v>0</v>
      </c>
      <c r="H106">
        <v>12.569000000000001</v>
      </c>
      <c r="K106">
        <f t="shared" si="3"/>
        <v>593.85442925593338</v>
      </c>
      <c r="L106">
        <v>3.504</v>
      </c>
      <c r="N106">
        <f t="shared" si="4"/>
        <v>1</v>
      </c>
      <c r="O106">
        <v>17.641999999999999</v>
      </c>
      <c r="Q106">
        <f t="shared" si="5"/>
        <v>1</v>
      </c>
      <c r="R106">
        <v>12.569000000000001</v>
      </c>
      <c r="U106">
        <v>2.7736800000000001</v>
      </c>
      <c r="V106">
        <v>3.504</v>
      </c>
      <c r="X106">
        <v>2.7761900000000002</v>
      </c>
      <c r="Y106">
        <v>1.3109999999999999</v>
      </c>
      <c r="AA106">
        <v>2.7761900000000002</v>
      </c>
      <c r="AB106">
        <v>1.1180000000000001</v>
      </c>
    </row>
    <row r="107" spans="1:28" x14ac:dyDescent="0.3">
      <c r="A107">
        <v>2.7761900000000002</v>
      </c>
      <c r="B107">
        <v>3.5230000000000001</v>
      </c>
      <c r="D107">
        <v>0</v>
      </c>
      <c r="E107">
        <v>17.945</v>
      </c>
      <c r="G107">
        <v>0</v>
      </c>
      <c r="H107">
        <v>12.871</v>
      </c>
      <c r="K107">
        <f t="shared" si="3"/>
        <v>597.29654139267325</v>
      </c>
      <c r="L107">
        <v>3.5230000000000001</v>
      </c>
      <c r="N107">
        <f t="shared" si="4"/>
        <v>1</v>
      </c>
      <c r="O107">
        <v>17.945</v>
      </c>
      <c r="Q107">
        <f t="shared" si="5"/>
        <v>1</v>
      </c>
      <c r="R107">
        <v>12.871</v>
      </c>
      <c r="U107">
        <v>2.7761900000000002</v>
      </c>
      <c r="V107">
        <v>3.5230000000000001</v>
      </c>
      <c r="X107">
        <v>2.7787099999999998</v>
      </c>
      <c r="Y107">
        <v>1.321</v>
      </c>
      <c r="AA107">
        <v>2.7787099999999998</v>
      </c>
      <c r="AB107">
        <v>1.1240000000000001</v>
      </c>
    </row>
    <row r="108" spans="1:28" x14ac:dyDescent="0.3">
      <c r="A108">
        <v>2.7787099999999998</v>
      </c>
      <c r="B108">
        <v>3.54</v>
      </c>
      <c r="D108">
        <v>0</v>
      </c>
      <c r="E108">
        <v>18.248999999999999</v>
      </c>
      <c r="G108">
        <v>0</v>
      </c>
      <c r="H108">
        <v>13.176</v>
      </c>
      <c r="K108">
        <f t="shared" si="3"/>
        <v>600.77243791301225</v>
      </c>
      <c r="L108">
        <v>3.54</v>
      </c>
      <c r="N108">
        <f t="shared" si="4"/>
        <v>1</v>
      </c>
      <c r="O108">
        <v>18.248999999999999</v>
      </c>
      <c r="Q108">
        <f t="shared" si="5"/>
        <v>1</v>
      </c>
      <c r="R108">
        <v>13.176</v>
      </c>
      <c r="U108">
        <v>2.7787099999999998</v>
      </c>
      <c r="V108">
        <v>3.54</v>
      </c>
      <c r="X108">
        <v>2.7812199999999998</v>
      </c>
      <c r="Y108">
        <v>1.333</v>
      </c>
      <c r="AA108">
        <v>2.7812199999999998</v>
      </c>
      <c r="AB108">
        <v>1.1319999999999999</v>
      </c>
    </row>
    <row r="109" spans="1:28" x14ac:dyDescent="0.3">
      <c r="A109">
        <v>2.7812199999999998</v>
      </c>
      <c r="B109">
        <v>3.5670000000000002</v>
      </c>
      <c r="D109">
        <v>0</v>
      </c>
      <c r="E109">
        <v>18.555</v>
      </c>
      <c r="G109">
        <v>0</v>
      </c>
      <c r="H109">
        <v>13.487</v>
      </c>
      <c r="K109">
        <f t="shared" si="3"/>
        <v>604.25464836406536</v>
      </c>
      <c r="L109">
        <v>3.5670000000000002</v>
      </c>
      <c r="N109">
        <f t="shared" si="4"/>
        <v>1</v>
      </c>
      <c r="O109">
        <v>18.555</v>
      </c>
      <c r="Q109">
        <f t="shared" si="5"/>
        <v>1</v>
      </c>
      <c r="R109">
        <v>13.487</v>
      </c>
      <c r="U109">
        <v>2.7812199999999998</v>
      </c>
      <c r="V109">
        <v>3.5670000000000002</v>
      </c>
      <c r="X109">
        <v>2.7837299999999998</v>
      </c>
      <c r="Y109">
        <v>1.341</v>
      </c>
      <c r="AA109">
        <v>2.7837299999999998</v>
      </c>
      <c r="AB109">
        <v>1.141</v>
      </c>
    </row>
    <row r="110" spans="1:28" x14ac:dyDescent="0.3">
      <c r="A110">
        <v>2.7837299999999998</v>
      </c>
      <c r="B110">
        <v>3.597</v>
      </c>
      <c r="D110">
        <v>0</v>
      </c>
      <c r="E110">
        <v>18.864000000000001</v>
      </c>
      <c r="G110">
        <v>0</v>
      </c>
      <c r="H110">
        <v>13.803000000000001</v>
      </c>
      <c r="K110">
        <f t="shared" si="3"/>
        <v>607.75704248011402</v>
      </c>
      <c r="L110">
        <v>3.597</v>
      </c>
      <c r="N110">
        <f t="shared" si="4"/>
        <v>1</v>
      </c>
      <c r="O110">
        <v>18.864000000000001</v>
      </c>
      <c r="Q110">
        <f t="shared" si="5"/>
        <v>1</v>
      </c>
      <c r="R110">
        <v>13.803000000000001</v>
      </c>
      <c r="U110">
        <v>2.7837299999999998</v>
      </c>
      <c r="V110">
        <v>3.597</v>
      </c>
      <c r="X110">
        <v>2.7862300000000002</v>
      </c>
      <c r="Y110">
        <v>1.347</v>
      </c>
      <c r="AA110">
        <v>2.7862300000000002</v>
      </c>
      <c r="AB110">
        <v>1.149</v>
      </c>
    </row>
    <row r="111" spans="1:28" x14ac:dyDescent="0.3">
      <c r="A111">
        <v>2.7862300000000002</v>
      </c>
      <c r="B111">
        <v>3.6150000000000002</v>
      </c>
      <c r="D111">
        <v>0</v>
      </c>
      <c r="E111">
        <v>19.175000000000001</v>
      </c>
      <c r="G111">
        <v>0</v>
      </c>
      <c r="H111">
        <v>14.122999999999999</v>
      </c>
      <c r="K111">
        <f t="shared" si="3"/>
        <v>611.2656621761023</v>
      </c>
      <c r="L111">
        <v>3.6150000000000002</v>
      </c>
      <c r="N111">
        <f t="shared" si="4"/>
        <v>1</v>
      </c>
      <c r="O111">
        <v>19.175000000000001</v>
      </c>
      <c r="Q111">
        <f t="shared" si="5"/>
        <v>1</v>
      </c>
      <c r="R111">
        <v>14.122999999999999</v>
      </c>
      <c r="U111">
        <v>2.7862300000000002</v>
      </c>
      <c r="V111">
        <v>3.6150000000000002</v>
      </c>
      <c r="X111">
        <v>2.7887300000000002</v>
      </c>
      <c r="Y111">
        <v>1.357</v>
      </c>
      <c r="AA111">
        <v>2.7887300000000002</v>
      </c>
      <c r="AB111">
        <v>1.155</v>
      </c>
    </row>
    <row r="112" spans="1:28" x14ac:dyDescent="0.3">
      <c r="A112">
        <v>2.7887300000000002</v>
      </c>
      <c r="B112">
        <v>3.6269999999999998</v>
      </c>
      <c r="D112">
        <v>0</v>
      </c>
      <c r="E112">
        <v>19.486000000000001</v>
      </c>
      <c r="G112">
        <v>0</v>
      </c>
      <c r="H112">
        <v>14.446</v>
      </c>
      <c r="K112">
        <f t="shared" si="3"/>
        <v>614.79453735464415</v>
      </c>
      <c r="L112">
        <v>3.6269999999999998</v>
      </c>
      <c r="N112">
        <f t="shared" si="4"/>
        <v>1</v>
      </c>
      <c r="O112">
        <v>19.486000000000001</v>
      </c>
      <c r="Q112">
        <f t="shared" si="5"/>
        <v>1</v>
      </c>
      <c r="R112">
        <v>14.446</v>
      </c>
      <c r="U112">
        <v>2.7887300000000002</v>
      </c>
      <c r="V112">
        <v>3.6269999999999998</v>
      </c>
      <c r="X112">
        <v>2.7912300000000001</v>
      </c>
      <c r="Y112">
        <v>1.3660000000000001</v>
      </c>
      <c r="AA112">
        <v>2.7912300000000001</v>
      </c>
      <c r="AB112">
        <v>1.161</v>
      </c>
    </row>
    <row r="113" spans="1:28" x14ac:dyDescent="0.3">
      <c r="A113">
        <v>2.7912300000000001</v>
      </c>
      <c r="B113">
        <v>3.649</v>
      </c>
      <c r="D113">
        <v>0</v>
      </c>
      <c r="E113">
        <v>19.798999999999999</v>
      </c>
      <c r="G113">
        <v>0</v>
      </c>
      <c r="H113">
        <v>14.773999999999999</v>
      </c>
      <c r="K113">
        <f t="shared" si="3"/>
        <v>618.34378495191709</v>
      </c>
      <c r="L113">
        <v>3.649</v>
      </c>
      <c r="N113">
        <f t="shared" si="4"/>
        <v>1</v>
      </c>
      <c r="O113">
        <v>19.798999999999999</v>
      </c>
      <c r="Q113">
        <f t="shared" si="5"/>
        <v>1</v>
      </c>
      <c r="R113">
        <v>14.773999999999999</v>
      </c>
      <c r="U113">
        <v>2.7912300000000001</v>
      </c>
      <c r="V113">
        <v>3.649</v>
      </c>
      <c r="X113">
        <v>2.79373</v>
      </c>
      <c r="Y113">
        <v>1.375</v>
      </c>
      <c r="AA113">
        <v>2.79373</v>
      </c>
      <c r="AB113">
        <v>1.17</v>
      </c>
    </row>
    <row r="114" spans="1:28" x14ac:dyDescent="0.3">
      <c r="A114">
        <v>2.79373</v>
      </c>
      <c r="B114">
        <v>3.6789999999999998</v>
      </c>
      <c r="D114">
        <v>0</v>
      </c>
      <c r="E114">
        <v>20.114000000000001</v>
      </c>
      <c r="G114">
        <v>0</v>
      </c>
      <c r="H114">
        <v>15.108000000000001</v>
      </c>
      <c r="K114">
        <f t="shared" si="3"/>
        <v>621.91352257917777</v>
      </c>
      <c r="L114">
        <v>3.6789999999999998</v>
      </c>
      <c r="N114">
        <f t="shared" si="4"/>
        <v>1</v>
      </c>
      <c r="O114">
        <v>20.114000000000001</v>
      </c>
      <c r="Q114">
        <f t="shared" si="5"/>
        <v>1</v>
      </c>
      <c r="R114">
        <v>15.108000000000001</v>
      </c>
      <c r="U114">
        <v>2.79373</v>
      </c>
      <c r="V114">
        <v>3.6789999999999998</v>
      </c>
      <c r="X114">
        <v>2.79623</v>
      </c>
      <c r="Y114">
        <v>1.3819999999999999</v>
      </c>
      <c r="AA114">
        <v>2.79623</v>
      </c>
      <c r="AB114">
        <v>1.1779999999999999</v>
      </c>
    </row>
    <row r="115" spans="1:28" x14ac:dyDescent="0.3">
      <c r="A115">
        <v>2.79623</v>
      </c>
      <c r="B115">
        <v>3.7</v>
      </c>
      <c r="D115">
        <v>0</v>
      </c>
      <c r="E115">
        <v>20.431999999999999</v>
      </c>
      <c r="G115">
        <v>0</v>
      </c>
      <c r="H115">
        <v>15.446999999999999</v>
      </c>
      <c r="K115">
        <f t="shared" si="3"/>
        <v>625.5038685266602</v>
      </c>
      <c r="L115">
        <v>3.7</v>
      </c>
      <c r="N115">
        <f t="shared" si="4"/>
        <v>1</v>
      </c>
      <c r="O115">
        <v>20.431999999999999</v>
      </c>
      <c r="Q115">
        <f t="shared" si="5"/>
        <v>1</v>
      </c>
      <c r="R115">
        <v>15.446999999999999</v>
      </c>
      <c r="U115">
        <v>2.79623</v>
      </c>
      <c r="V115">
        <v>3.7</v>
      </c>
      <c r="X115">
        <v>2.7987199999999999</v>
      </c>
      <c r="Y115">
        <v>1.389</v>
      </c>
      <c r="AA115">
        <v>2.7987199999999999</v>
      </c>
      <c r="AB115">
        <v>1.1839999999999999</v>
      </c>
    </row>
    <row r="116" spans="1:28" x14ac:dyDescent="0.3">
      <c r="A116">
        <v>2.7987199999999999</v>
      </c>
      <c r="B116">
        <v>3.7120000000000002</v>
      </c>
      <c r="D116">
        <v>0</v>
      </c>
      <c r="E116">
        <v>20.748999999999999</v>
      </c>
      <c r="G116">
        <v>0</v>
      </c>
      <c r="H116">
        <v>15.789</v>
      </c>
      <c r="K116">
        <f t="shared" si="3"/>
        <v>629.10045602740206</v>
      </c>
      <c r="L116">
        <v>3.7120000000000002</v>
      </c>
      <c r="N116">
        <f t="shared" si="4"/>
        <v>1</v>
      </c>
      <c r="O116">
        <v>20.748999999999999</v>
      </c>
      <c r="Q116">
        <f t="shared" si="5"/>
        <v>1</v>
      </c>
      <c r="R116">
        <v>15.789</v>
      </c>
      <c r="U116">
        <v>2.7987199999999999</v>
      </c>
      <c r="V116">
        <v>3.7120000000000002</v>
      </c>
      <c r="X116">
        <v>2.8012100000000002</v>
      </c>
      <c r="Y116">
        <v>1.4</v>
      </c>
      <c r="AA116">
        <v>2.8012100000000002</v>
      </c>
      <c r="AB116">
        <v>1.19</v>
      </c>
    </row>
    <row r="117" spans="1:28" x14ac:dyDescent="0.3">
      <c r="A117">
        <v>2.8012100000000002</v>
      </c>
      <c r="B117">
        <v>3.7309999999999999</v>
      </c>
      <c r="D117">
        <v>0</v>
      </c>
      <c r="E117">
        <v>21.067</v>
      </c>
      <c r="G117">
        <v>0</v>
      </c>
      <c r="H117">
        <v>16.135999999999999</v>
      </c>
      <c r="K117">
        <f t="shared" si="3"/>
        <v>632.71772356275596</v>
      </c>
      <c r="L117">
        <v>3.7309999999999999</v>
      </c>
      <c r="N117">
        <f t="shared" si="4"/>
        <v>1</v>
      </c>
      <c r="O117">
        <v>21.067</v>
      </c>
      <c r="Q117">
        <f t="shared" si="5"/>
        <v>1</v>
      </c>
      <c r="R117">
        <v>16.135999999999999</v>
      </c>
      <c r="U117">
        <v>2.8012100000000002</v>
      </c>
      <c r="V117">
        <v>3.7309999999999999</v>
      </c>
      <c r="X117">
        <v>2.8037000000000001</v>
      </c>
      <c r="Y117">
        <v>1.4079999999999999</v>
      </c>
      <c r="AA117">
        <v>2.8037000000000001</v>
      </c>
      <c r="AB117">
        <v>1.1970000000000001</v>
      </c>
    </row>
    <row r="118" spans="1:28" x14ac:dyDescent="0.3">
      <c r="A118">
        <v>2.8037000000000001</v>
      </c>
      <c r="B118">
        <v>3.7610000000000001</v>
      </c>
      <c r="D118">
        <v>0</v>
      </c>
      <c r="E118">
        <v>21.387</v>
      </c>
      <c r="G118">
        <v>0</v>
      </c>
      <c r="H118">
        <v>16.488</v>
      </c>
      <c r="K118">
        <f t="shared" si="3"/>
        <v>636.35579004094427</v>
      </c>
      <c r="L118">
        <v>3.7610000000000001</v>
      </c>
      <c r="N118">
        <f t="shared" si="4"/>
        <v>1</v>
      </c>
      <c r="O118">
        <v>21.387</v>
      </c>
      <c r="Q118">
        <f t="shared" si="5"/>
        <v>1</v>
      </c>
      <c r="R118">
        <v>16.488</v>
      </c>
      <c r="U118">
        <v>2.8037000000000001</v>
      </c>
      <c r="V118">
        <v>3.7610000000000001</v>
      </c>
      <c r="X118">
        <v>2.80619</v>
      </c>
      <c r="Y118">
        <v>1.415</v>
      </c>
      <c r="AA118">
        <v>2.80619</v>
      </c>
      <c r="AB118">
        <v>1.206</v>
      </c>
    </row>
    <row r="119" spans="1:28" x14ac:dyDescent="0.3">
      <c r="A119">
        <v>2.80619</v>
      </c>
      <c r="B119">
        <v>3.786</v>
      </c>
      <c r="D119">
        <v>0</v>
      </c>
      <c r="E119">
        <v>21.71</v>
      </c>
      <c r="G119">
        <v>0</v>
      </c>
      <c r="H119">
        <v>16.844999999999999</v>
      </c>
      <c r="K119">
        <f t="shared" si="3"/>
        <v>640.01477505390233</v>
      </c>
      <c r="L119">
        <v>3.786</v>
      </c>
      <c r="N119">
        <f t="shared" si="4"/>
        <v>1</v>
      </c>
      <c r="O119">
        <v>21.71</v>
      </c>
      <c r="Q119">
        <f t="shared" si="5"/>
        <v>1</v>
      </c>
      <c r="R119">
        <v>16.844999999999999</v>
      </c>
      <c r="U119">
        <v>2.80619</v>
      </c>
      <c r="V119">
        <v>3.786</v>
      </c>
      <c r="X119">
        <v>2.8086700000000002</v>
      </c>
      <c r="Y119">
        <v>1.4219999999999999</v>
      </c>
      <c r="AA119">
        <v>2.8086700000000002</v>
      </c>
      <c r="AB119">
        <v>1.212</v>
      </c>
    </row>
    <row r="120" spans="1:28" x14ac:dyDescent="0.3">
      <c r="A120">
        <v>2.8086700000000002</v>
      </c>
      <c r="B120">
        <v>3.8010000000000002</v>
      </c>
      <c r="D120">
        <v>0</v>
      </c>
      <c r="E120">
        <v>22.033000000000001</v>
      </c>
      <c r="G120">
        <v>0</v>
      </c>
      <c r="H120">
        <v>17.206</v>
      </c>
      <c r="K120">
        <f t="shared" si="3"/>
        <v>643.67997743136289</v>
      </c>
      <c r="L120">
        <v>3.8010000000000002</v>
      </c>
      <c r="N120">
        <f t="shared" si="4"/>
        <v>1</v>
      </c>
      <c r="O120">
        <v>22.033000000000001</v>
      </c>
      <c r="Q120">
        <f t="shared" si="5"/>
        <v>1</v>
      </c>
      <c r="R120">
        <v>17.206</v>
      </c>
      <c r="U120">
        <v>2.8086700000000002</v>
      </c>
      <c r="V120">
        <v>3.8010000000000002</v>
      </c>
      <c r="X120">
        <v>2.81115</v>
      </c>
      <c r="Y120">
        <v>1.431</v>
      </c>
      <c r="AA120">
        <v>2.81115</v>
      </c>
      <c r="AB120">
        <v>1.218</v>
      </c>
    </row>
    <row r="121" spans="1:28" x14ac:dyDescent="0.3">
      <c r="A121">
        <v>2.81115</v>
      </c>
      <c r="B121">
        <v>3.819</v>
      </c>
      <c r="D121">
        <v>0</v>
      </c>
      <c r="E121">
        <v>22.356000000000002</v>
      </c>
      <c r="G121">
        <v>0</v>
      </c>
      <c r="H121">
        <v>17.565000000000001</v>
      </c>
      <c r="K121">
        <f t="shared" si="3"/>
        <v>647.3661694937349</v>
      </c>
      <c r="L121">
        <v>3.819</v>
      </c>
      <c r="N121">
        <f t="shared" si="4"/>
        <v>1</v>
      </c>
      <c r="O121">
        <v>22.356000000000002</v>
      </c>
      <c r="Q121">
        <f t="shared" si="5"/>
        <v>1</v>
      </c>
      <c r="R121">
        <v>17.565000000000001</v>
      </c>
      <c r="U121">
        <v>2.81115</v>
      </c>
      <c r="V121">
        <v>3.819</v>
      </c>
      <c r="X121">
        <v>2.8136299999999999</v>
      </c>
      <c r="Y121">
        <v>1.44</v>
      </c>
      <c r="AA121">
        <v>2.8136299999999999</v>
      </c>
      <c r="AB121">
        <v>1.2250000000000001</v>
      </c>
    </row>
    <row r="122" spans="1:28" x14ac:dyDescent="0.3">
      <c r="A122">
        <v>2.8136299999999999</v>
      </c>
      <c r="B122">
        <v>3.8490000000000002</v>
      </c>
      <c r="D122">
        <v>0</v>
      </c>
      <c r="E122">
        <v>22.681000000000001</v>
      </c>
      <c r="G122">
        <v>0</v>
      </c>
      <c r="H122">
        <v>17.934999999999999</v>
      </c>
      <c r="K122">
        <f t="shared" si="3"/>
        <v>651.07347144362473</v>
      </c>
      <c r="L122">
        <v>3.8490000000000002</v>
      </c>
      <c r="N122">
        <f t="shared" si="4"/>
        <v>1</v>
      </c>
      <c r="O122">
        <v>22.681000000000001</v>
      </c>
      <c r="Q122">
        <f t="shared" si="5"/>
        <v>1</v>
      </c>
      <c r="R122">
        <v>17.934999999999999</v>
      </c>
      <c r="U122">
        <v>2.8136299999999999</v>
      </c>
      <c r="V122">
        <v>3.8490000000000002</v>
      </c>
      <c r="X122">
        <v>2.8161</v>
      </c>
      <c r="Y122">
        <v>1.448</v>
      </c>
      <c r="AA122">
        <v>2.8161</v>
      </c>
      <c r="AB122">
        <v>1.234</v>
      </c>
    </row>
    <row r="123" spans="1:28" x14ac:dyDescent="0.3">
      <c r="A123">
        <v>2.8161</v>
      </c>
      <c r="B123">
        <v>3.8809999999999998</v>
      </c>
      <c r="D123">
        <v>0</v>
      </c>
      <c r="E123">
        <v>23.007999999999999</v>
      </c>
      <c r="G123">
        <v>0</v>
      </c>
      <c r="H123">
        <v>18.318000000000001</v>
      </c>
      <c r="K123">
        <f t="shared" si="3"/>
        <v>654.78692697225301</v>
      </c>
      <c r="L123">
        <v>3.8809999999999998</v>
      </c>
      <c r="N123">
        <f t="shared" si="4"/>
        <v>1</v>
      </c>
      <c r="O123">
        <v>23.007999999999999</v>
      </c>
      <c r="Q123">
        <f t="shared" si="5"/>
        <v>1</v>
      </c>
      <c r="R123">
        <v>18.318000000000001</v>
      </c>
      <c r="U123">
        <v>2.8161</v>
      </c>
      <c r="V123">
        <v>3.8809999999999998</v>
      </c>
      <c r="X123">
        <v>2.8185799999999999</v>
      </c>
      <c r="Y123">
        <v>1.4550000000000001</v>
      </c>
      <c r="AA123">
        <v>2.8185799999999999</v>
      </c>
      <c r="AB123">
        <v>1.2410000000000001</v>
      </c>
    </row>
    <row r="124" spans="1:28" x14ac:dyDescent="0.3">
      <c r="A124">
        <v>2.8185799999999999</v>
      </c>
      <c r="B124">
        <v>3.899</v>
      </c>
      <c r="D124">
        <v>0</v>
      </c>
      <c r="E124">
        <v>23.335999999999999</v>
      </c>
      <c r="G124">
        <v>0</v>
      </c>
      <c r="H124">
        <v>18.698</v>
      </c>
      <c r="K124">
        <f t="shared" si="3"/>
        <v>658.53672571911216</v>
      </c>
      <c r="L124">
        <v>3.899</v>
      </c>
      <c r="N124">
        <f t="shared" si="4"/>
        <v>1</v>
      </c>
      <c r="O124">
        <v>23.335999999999999</v>
      </c>
      <c r="Q124">
        <f t="shared" si="5"/>
        <v>1</v>
      </c>
      <c r="R124">
        <v>18.698</v>
      </c>
      <c r="U124">
        <v>2.8185799999999999</v>
      </c>
      <c r="V124">
        <v>3.899</v>
      </c>
      <c r="X124">
        <v>2.8210500000000001</v>
      </c>
      <c r="Y124">
        <v>1.464</v>
      </c>
      <c r="AA124">
        <v>2.8210500000000001</v>
      </c>
      <c r="AB124">
        <v>1.246</v>
      </c>
    </row>
    <row r="125" spans="1:28" x14ac:dyDescent="0.3">
      <c r="A125">
        <v>2.8210500000000001</v>
      </c>
      <c r="B125">
        <v>3.915</v>
      </c>
      <c r="D125">
        <v>0</v>
      </c>
      <c r="E125">
        <v>23.664000000000001</v>
      </c>
      <c r="G125">
        <v>0</v>
      </c>
      <c r="H125">
        <v>19.081</v>
      </c>
      <c r="K125">
        <f t="shared" si="3"/>
        <v>662.2927485831741</v>
      </c>
      <c r="L125">
        <v>3.915</v>
      </c>
      <c r="N125">
        <f t="shared" si="4"/>
        <v>1</v>
      </c>
      <c r="O125">
        <v>23.664000000000001</v>
      </c>
      <c r="Q125">
        <f t="shared" si="5"/>
        <v>1</v>
      </c>
      <c r="R125">
        <v>19.081</v>
      </c>
      <c r="U125">
        <v>2.8210500000000001</v>
      </c>
      <c r="V125">
        <v>3.915</v>
      </c>
      <c r="X125">
        <v>2.8235199999999998</v>
      </c>
      <c r="Y125">
        <v>1.474</v>
      </c>
      <c r="AA125">
        <v>2.8235199999999998</v>
      </c>
      <c r="AB125">
        <v>1.254</v>
      </c>
    </row>
    <row r="126" spans="1:28" x14ac:dyDescent="0.3">
      <c r="A126">
        <v>2.8235199999999998</v>
      </c>
      <c r="B126">
        <v>3.9430000000000001</v>
      </c>
      <c r="D126">
        <v>0</v>
      </c>
      <c r="E126">
        <v>23.994</v>
      </c>
      <c r="G126">
        <v>0</v>
      </c>
      <c r="H126">
        <v>19.47</v>
      </c>
      <c r="K126">
        <f t="shared" si="3"/>
        <v>666.07019425815065</v>
      </c>
      <c r="L126">
        <v>3.9430000000000001</v>
      </c>
      <c r="N126">
        <f t="shared" si="4"/>
        <v>1</v>
      </c>
      <c r="O126">
        <v>23.994</v>
      </c>
      <c r="Q126">
        <f t="shared" si="5"/>
        <v>1</v>
      </c>
      <c r="R126">
        <v>19.47</v>
      </c>
      <c r="U126">
        <v>2.8235199999999998</v>
      </c>
      <c r="V126">
        <v>3.9430000000000001</v>
      </c>
      <c r="X126">
        <v>2.8259799999999999</v>
      </c>
      <c r="Y126">
        <v>1.482</v>
      </c>
      <c r="AA126">
        <v>2.8259799999999999</v>
      </c>
      <c r="AB126">
        <v>1.262</v>
      </c>
    </row>
    <row r="127" spans="1:28" x14ac:dyDescent="0.3">
      <c r="A127">
        <v>2.8259799999999999</v>
      </c>
      <c r="B127">
        <v>3.9729999999999999</v>
      </c>
      <c r="D127">
        <v>0</v>
      </c>
      <c r="E127">
        <v>24.324999999999999</v>
      </c>
      <c r="G127">
        <v>0</v>
      </c>
      <c r="H127">
        <v>19.856999999999999</v>
      </c>
      <c r="K127">
        <f t="shared" si="3"/>
        <v>669.85376080053436</v>
      </c>
      <c r="L127">
        <v>3.9729999999999999</v>
      </c>
      <c r="N127">
        <f t="shared" si="4"/>
        <v>1</v>
      </c>
      <c r="O127">
        <v>24.324999999999999</v>
      </c>
      <c r="Q127">
        <f t="shared" si="5"/>
        <v>1</v>
      </c>
      <c r="R127">
        <v>19.856999999999999</v>
      </c>
      <c r="U127">
        <v>2.8259799999999999</v>
      </c>
      <c r="V127">
        <v>3.9729999999999999</v>
      </c>
      <c r="X127">
        <v>2.8284500000000001</v>
      </c>
      <c r="Y127">
        <v>1.488</v>
      </c>
      <c r="AA127">
        <v>2.8284500000000001</v>
      </c>
      <c r="AB127">
        <v>1.27</v>
      </c>
    </row>
    <row r="128" spans="1:28" x14ac:dyDescent="0.3">
      <c r="A128">
        <v>2.8284500000000001</v>
      </c>
      <c r="B128">
        <v>3.992</v>
      </c>
      <c r="D128">
        <v>0</v>
      </c>
      <c r="E128">
        <v>24.657</v>
      </c>
      <c r="G128">
        <v>0</v>
      </c>
      <c r="H128">
        <v>20.262</v>
      </c>
      <c r="K128">
        <f t="shared" si="3"/>
        <v>673.67433138207286</v>
      </c>
      <c r="L128">
        <v>3.992</v>
      </c>
      <c r="N128">
        <f t="shared" si="4"/>
        <v>1</v>
      </c>
      <c r="O128">
        <v>24.657</v>
      </c>
      <c r="Q128">
        <f t="shared" si="5"/>
        <v>1</v>
      </c>
      <c r="R128">
        <v>20.262</v>
      </c>
      <c r="U128">
        <v>2.8284500000000001</v>
      </c>
      <c r="V128">
        <v>3.992</v>
      </c>
      <c r="X128">
        <v>2.8309099999999998</v>
      </c>
      <c r="Y128">
        <v>1.4970000000000001</v>
      </c>
      <c r="AA128">
        <v>2.8309099999999998</v>
      </c>
      <c r="AB128">
        <v>1.2749999999999999</v>
      </c>
    </row>
    <row r="129" spans="1:28" x14ac:dyDescent="0.3">
      <c r="A129">
        <v>2.8309099999999998</v>
      </c>
      <c r="B129">
        <v>4.0030000000000001</v>
      </c>
      <c r="D129">
        <v>1.9400000000000001E-3</v>
      </c>
      <c r="E129">
        <v>24.989000000000001</v>
      </c>
      <c r="G129">
        <v>0</v>
      </c>
      <c r="H129">
        <v>20.663</v>
      </c>
      <c r="K129">
        <f t="shared" si="3"/>
        <v>677.50109270941073</v>
      </c>
      <c r="L129">
        <v>4.0030000000000001</v>
      </c>
      <c r="N129">
        <f t="shared" si="4"/>
        <v>1.0044770070648477</v>
      </c>
      <c r="O129">
        <v>24.989000000000001</v>
      </c>
      <c r="Q129">
        <f t="shared" si="5"/>
        <v>1</v>
      </c>
      <c r="R129">
        <v>20.663</v>
      </c>
      <c r="U129">
        <v>2.8309099999999998</v>
      </c>
      <c r="V129">
        <v>4.0030000000000001</v>
      </c>
      <c r="X129">
        <v>2.8333599999999999</v>
      </c>
      <c r="Y129">
        <v>1.5069999999999999</v>
      </c>
      <c r="AA129">
        <v>2.8333599999999999</v>
      </c>
      <c r="AB129">
        <v>1.2809999999999999</v>
      </c>
    </row>
    <row r="130" spans="1:28" x14ac:dyDescent="0.3">
      <c r="A130">
        <v>2.8333599999999999</v>
      </c>
      <c r="B130">
        <v>4.024</v>
      </c>
      <c r="D130">
        <v>7.0499999999999998E-3</v>
      </c>
      <c r="E130">
        <v>25.321000000000002</v>
      </c>
      <c r="G130">
        <v>0</v>
      </c>
      <c r="H130">
        <v>21.068999999999999</v>
      </c>
      <c r="K130">
        <f t="shared" ref="K130:K193" si="6" xml:space="preserve"> 10^A130</f>
        <v>681.33390322129628</v>
      </c>
      <c r="L130">
        <v>4.024</v>
      </c>
      <c r="N130">
        <f t="shared" ref="N130:N193" si="7" xml:space="preserve"> 10^D130</f>
        <v>1.0163656995605619</v>
      </c>
      <c r="O130">
        <v>25.321000000000002</v>
      </c>
      <c r="Q130">
        <f t="shared" ref="Q130:Q193" si="8" xml:space="preserve"> 10^G130</f>
        <v>1</v>
      </c>
      <c r="R130">
        <v>21.068999999999999</v>
      </c>
      <c r="U130">
        <v>2.8333599999999999</v>
      </c>
      <c r="V130">
        <v>4.024</v>
      </c>
      <c r="X130">
        <v>2.83582</v>
      </c>
      <c r="Y130">
        <v>1.514</v>
      </c>
      <c r="AA130">
        <v>2.83582</v>
      </c>
      <c r="AB130">
        <v>1.2889999999999999</v>
      </c>
    </row>
    <row r="131" spans="1:28" x14ac:dyDescent="0.3">
      <c r="A131">
        <v>2.83582</v>
      </c>
      <c r="B131">
        <v>4.0529999999999999</v>
      </c>
      <c r="D131">
        <v>1.2160000000000001E-2</v>
      </c>
      <c r="E131">
        <v>25.655000000000001</v>
      </c>
      <c r="G131">
        <v>0</v>
      </c>
      <c r="H131">
        <v>21.472000000000001</v>
      </c>
      <c r="K131">
        <f t="shared" si="6"/>
        <v>685.20417422672892</v>
      </c>
      <c r="L131">
        <v>4.0529999999999999</v>
      </c>
      <c r="N131">
        <f t="shared" si="7"/>
        <v>1.0283951031011913</v>
      </c>
      <c r="O131">
        <v>25.655000000000001</v>
      </c>
      <c r="Q131">
        <f t="shared" si="8"/>
        <v>1</v>
      </c>
      <c r="R131">
        <v>21.472000000000001</v>
      </c>
      <c r="U131">
        <v>2.83582</v>
      </c>
      <c r="V131">
        <v>4.0529999999999999</v>
      </c>
      <c r="X131">
        <v>2.8382700000000001</v>
      </c>
      <c r="Y131">
        <v>1.5189999999999999</v>
      </c>
      <c r="AA131">
        <v>2.8382700000000001</v>
      </c>
      <c r="AB131">
        <v>1.296</v>
      </c>
    </row>
    <row r="132" spans="1:28" x14ac:dyDescent="0.3">
      <c r="A132">
        <v>2.8382700000000001</v>
      </c>
      <c r="B132">
        <v>4.0730000000000004</v>
      </c>
      <c r="D132">
        <v>1.7260000000000001E-2</v>
      </c>
      <c r="E132">
        <v>25.989000000000001</v>
      </c>
      <c r="G132">
        <v>0</v>
      </c>
      <c r="H132">
        <v>21.888000000000002</v>
      </c>
      <c r="K132">
        <f t="shared" si="6"/>
        <v>689.08056319499065</v>
      </c>
      <c r="L132">
        <v>4.0730000000000004</v>
      </c>
      <c r="N132">
        <f t="shared" si="7"/>
        <v>1.0405429234389225</v>
      </c>
      <c r="O132">
        <v>25.989000000000001</v>
      </c>
      <c r="Q132">
        <f t="shared" si="8"/>
        <v>1</v>
      </c>
      <c r="R132">
        <v>21.888000000000002</v>
      </c>
      <c r="U132">
        <v>2.8382700000000001</v>
      </c>
      <c r="V132">
        <v>4.0730000000000004</v>
      </c>
      <c r="X132">
        <v>2.8407200000000001</v>
      </c>
      <c r="Y132">
        <v>1.5249999999999999</v>
      </c>
      <c r="AA132">
        <v>2.8407200000000001</v>
      </c>
      <c r="AB132">
        <v>1.3009999999999999</v>
      </c>
    </row>
    <row r="133" spans="1:28" x14ac:dyDescent="0.3">
      <c r="A133">
        <v>2.8407200000000001</v>
      </c>
      <c r="B133">
        <v>4.0819999999999999</v>
      </c>
      <c r="D133">
        <v>2.2360000000000001E-2</v>
      </c>
      <c r="E133">
        <v>26.323</v>
      </c>
      <c r="G133">
        <v>0</v>
      </c>
      <c r="H133">
        <v>22.314</v>
      </c>
      <c r="K133">
        <f t="shared" si="6"/>
        <v>692.9788819646144</v>
      </c>
      <c r="L133">
        <v>4.0819999999999999</v>
      </c>
      <c r="N133">
        <f t="shared" si="7"/>
        <v>1.0528342387607439</v>
      </c>
      <c r="O133">
        <v>26.323</v>
      </c>
      <c r="Q133">
        <f t="shared" si="8"/>
        <v>1</v>
      </c>
      <c r="R133">
        <v>22.314</v>
      </c>
      <c r="U133">
        <v>2.8407200000000001</v>
      </c>
      <c r="V133">
        <v>4.0819999999999999</v>
      </c>
      <c r="X133">
        <v>2.8431700000000002</v>
      </c>
      <c r="Y133">
        <v>1.5349999999999999</v>
      </c>
      <c r="AA133">
        <v>2.8431700000000002</v>
      </c>
      <c r="AB133">
        <v>1.306</v>
      </c>
    </row>
    <row r="134" spans="1:28" x14ac:dyDescent="0.3">
      <c r="A134">
        <v>2.8431700000000002</v>
      </c>
      <c r="B134">
        <v>4.0979999999999999</v>
      </c>
      <c r="D134">
        <v>2.7449999999999999E-2</v>
      </c>
      <c r="E134">
        <v>26.657</v>
      </c>
      <c r="G134">
        <v>0</v>
      </c>
      <c r="H134">
        <v>22.736000000000001</v>
      </c>
      <c r="K134">
        <f t="shared" si="6"/>
        <v>696.89925459853407</v>
      </c>
      <c r="L134">
        <v>4.0979999999999999</v>
      </c>
      <c r="N134">
        <f t="shared" si="7"/>
        <v>1.0652462156046878</v>
      </c>
      <c r="O134">
        <v>26.657</v>
      </c>
      <c r="Q134">
        <f t="shared" si="8"/>
        <v>1</v>
      </c>
      <c r="R134">
        <v>22.736000000000001</v>
      </c>
      <c r="U134">
        <v>2.8431700000000002</v>
      </c>
      <c r="V134">
        <v>4.0979999999999999</v>
      </c>
      <c r="X134">
        <v>2.8456199999999998</v>
      </c>
      <c r="Y134">
        <v>1.5429999999999999</v>
      </c>
      <c r="AA134">
        <v>2.8456199999999998</v>
      </c>
      <c r="AB134">
        <v>1.3129999999999999</v>
      </c>
    </row>
    <row r="135" spans="1:28" x14ac:dyDescent="0.3">
      <c r="A135">
        <v>2.8456199999999998</v>
      </c>
      <c r="B135">
        <v>4.1239999999999997</v>
      </c>
      <c r="D135">
        <v>3.2539999999999999E-2</v>
      </c>
      <c r="E135">
        <v>26.992000000000001</v>
      </c>
      <c r="G135">
        <v>0</v>
      </c>
      <c r="H135">
        <v>23.164000000000001</v>
      </c>
      <c r="K135">
        <f t="shared" si="6"/>
        <v>700.84180586154093</v>
      </c>
      <c r="L135">
        <v>4.1239999999999997</v>
      </c>
      <c r="N135">
        <f t="shared" si="7"/>
        <v>1.077804518587641</v>
      </c>
      <c r="O135">
        <v>26.992000000000001</v>
      </c>
      <c r="Q135">
        <f t="shared" si="8"/>
        <v>1</v>
      </c>
      <c r="R135">
        <v>23.164000000000001</v>
      </c>
      <c r="U135">
        <v>2.8456199999999998</v>
      </c>
      <c r="V135">
        <v>4.1239999999999997</v>
      </c>
      <c r="X135">
        <v>2.8480599999999998</v>
      </c>
      <c r="Y135">
        <v>1.548</v>
      </c>
      <c r="AA135">
        <v>2.8480599999999998</v>
      </c>
      <c r="AB135">
        <v>1.321</v>
      </c>
    </row>
    <row r="136" spans="1:28" x14ac:dyDescent="0.3">
      <c r="A136">
        <v>2.8480599999999998</v>
      </c>
      <c r="B136">
        <v>4.1470000000000002</v>
      </c>
      <c r="D136">
        <v>3.7629999999999997E-2</v>
      </c>
      <c r="E136">
        <v>27.327999999999999</v>
      </c>
      <c r="G136">
        <v>0</v>
      </c>
      <c r="H136">
        <v>23.588999999999999</v>
      </c>
      <c r="K136">
        <f t="shared" si="6"/>
        <v>704.79043263798042</v>
      </c>
      <c r="L136">
        <v>4.1470000000000002</v>
      </c>
      <c r="N136">
        <f t="shared" si="7"/>
        <v>1.0905108727643007</v>
      </c>
      <c r="O136">
        <v>27.327999999999999</v>
      </c>
      <c r="Q136">
        <f t="shared" si="8"/>
        <v>1</v>
      </c>
      <c r="R136">
        <v>23.588999999999999</v>
      </c>
      <c r="U136">
        <v>2.8480599999999998</v>
      </c>
      <c r="V136">
        <v>4.1470000000000002</v>
      </c>
      <c r="X136">
        <v>2.8504999999999998</v>
      </c>
      <c r="Y136">
        <v>1.554</v>
      </c>
      <c r="AA136">
        <v>2.8504999999999998</v>
      </c>
      <c r="AB136">
        <v>1.327</v>
      </c>
    </row>
    <row r="137" spans="1:28" x14ac:dyDescent="0.3">
      <c r="A137">
        <v>2.8504999999999998</v>
      </c>
      <c r="B137">
        <v>4.157</v>
      </c>
      <c r="D137">
        <v>4.2709999999999998E-2</v>
      </c>
      <c r="E137">
        <v>27.661999999999999</v>
      </c>
      <c r="G137">
        <v>0</v>
      </c>
      <c r="H137">
        <v>24.033000000000001</v>
      </c>
      <c r="K137">
        <f t="shared" si="6"/>
        <v>708.76130645118235</v>
      </c>
      <c r="L137">
        <v>4.157</v>
      </c>
      <c r="N137">
        <f t="shared" si="7"/>
        <v>1.1033416178541109</v>
      </c>
      <c r="O137">
        <v>27.661999999999999</v>
      </c>
      <c r="Q137">
        <f t="shared" si="8"/>
        <v>1</v>
      </c>
      <c r="R137">
        <v>24.033000000000001</v>
      </c>
      <c r="U137">
        <v>2.8504999999999998</v>
      </c>
      <c r="V137">
        <v>4.157</v>
      </c>
      <c r="X137">
        <v>2.8529399999999998</v>
      </c>
      <c r="Y137">
        <v>1.5620000000000001</v>
      </c>
      <c r="AA137">
        <v>2.8529399999999998</v>
      </c>
      <c r="AB137">
        <v>1.331</v>
      </c>
    </row>
    <row r="138" spans="1:28" x14ac:dyDescent="0.3">
      <c r="A138">
        <v>2.8529399999999998</v>
      </c>
      <c r="B138">
        <v>4.1689999999999996</v>
      </c>
      <c r="D138">
        <v>4.7780000000000003E-2</v>
      </c>
      <c r="E138">
        <v>27.995999999999999</v>
      </c>
      <c r="G138">
        <v>0</v>
      </c>
      <c r="H138">
        <v>24.472000000000001</v>
      </c>
      <c r="K138">
        <f t="shared" si="6"/>
        <v>712.75455264362017</v>
      </c>
      <c r="L138">
        <v>4.1689999999999996</v>
      </c>
      <c r="N138">
        <f t="shared" si="7"/>
        <v>1.116297623070194</v>
      </c>
      <c r="O138">
        <v>27.995999999999999</v>
      </c>
      <c r="Q138">
        <f t="shared" si="8"/>
        <v>1</v>
      </c>
      <c r="R138">
        <v>24.472000000000001</v>
      </c>
      <c r="U138">
        <v>2.8529399999999998</v>
      </c>
      <c r="V138">
        <v>4.1689999999999996</v>
      </c>
      <c r="X138">
        <v>2.8553799999999998</v>
      </c>
      <c r="Y138">
        <v>1.5720000000000001</v>
      </c>
      <c r="AA138">
        <v>2.8553799999999998</v>
      </c>
      <c r="AB138">
        <v>1.3380000000000001</v>
      </c>
    </row>
    <row r="139" spans="1:28" x14ac:dyDescent="0.3">
      <c r="A139">
        <v>2.8553799999999998</v>
      </c>
      <c r="B139">
        <v>4.1950000000000003</v>
      </c>
      <c r="D139">
        <v>5.2850000000000001E-2</v>
      </c>
      <c r="E139">
        <v>28.33</v>
      </c>
      <c r="G139">
        <v>0</v>
      </c>
      <c r="H139">
        <v>24.917000000000002</v>
      </c>
      <c r="K139">
        <f t="shared" si="6"/>
        <v>716.77029726396006</v>
      </c>
      <c r="L139">
        <v>4.1950000000000003</v>
      </c>
      <c r="N139">
        <f t="shared" si="7"/>
        <v>1.1294057643685593</v>
      </c>
      <c r="O139">
        <v>28.33</v>
      </c>
      <c r="Q139">
        <f t="shared" si="8"/>
        <v>1</v>
      </c>
      <c r="R139">
        <v>24.917000000000002</v>
      </c>
      <c r="U139">
        <v>2.8553799999999998</v>
      </c>
      <c r="V139">
        <v>4.1950000000000003</v>
      </c>
      <c r="X139">
        <v>2.8578100000000002</v>
      </c>
      <c r="Y139">
        <v>1.5780000000000001</v>
      </c>
      <c r="AA139">
        <v>2.8578100000000002</v>
      </c>
      <c r="AB139">
        <v>1.3460000000000001</v>
      </c>
    </row>
    <row r="140" spans="1:28" x14ac:dyDescent="0.3">
      <c r="A140">
        <v>2.8578100000000002</v>
      </c>
      <c r="B140">
        <v>4.2210000000000001</v>
      </c>
      <c r="D140">
        <v>5.7919999999999999E-2</v>
      </c>
      <c r="E140">
        <v>28.664999999999999</v>
      </c>
      <c r="G140">
        <v>0</v>
      </c>
      <c r="H140">
        <v>25.366</v>
      </c>
      <c r="K140">
        <f t="shared" si="6"/>
        <v>720.79207002920828</v>
      </c>
      <c r="L140">
        <v>4.2210000000000001</v>
      </c>
      <c r="N140">
        <f t="shared" si="7"/>
        <v>1.1426678282093961</v>
      </c>
      <c r="O140">
        <v>28.664999999999999</v>
      </c>
      <c r="Q140">
        <f t="shared" si="8"/>
        <v>1</v>
      </c>
      <c r="R140">
        <v>25.366</v>
      </c>
      <c r="U140">
        <v>2.8578100000000002</v>
      </c>
      <c r="V140">
        <v>4.2210000000000001</v>
      </c>
      <c r="X140">
        <v>2.8602400000000001</v>
      </c>
      <c r="Y140">
        <v>1.583</v>
      </c>
      <c r="AA140">
        <v>2.8602400000000001</v>
      </c>
      <c r="AB140">
        <v>1.3520000000000001</v>
      </c>
    </row>
    <row r="141" spans="1:28" x14ac:dyDescent="0.3">
      <c r="A141">
        <v>2.8602400000000001</v>
      </c>
      <c r="B141">
        <v>4.2350000000000003</v>
      </c>
      <c r="D141">
        <v>6.2979999999999994E-2</v>
      </c>
      <c r="E141">
        <v>29</v>
      </c>
      <c r="G141">
        <v>0</v>
      </c>
      <c r="H141">
        <v>25.818999999999999</v>
      </c>
      <c r="K141">
        <f t="shared" si="6"/>
        <v>724.83640881907638</v>
      </c>
      <c r="L141">
        <v>4.2350000000000003</v>
      </c>
      <c r="N141">
        <f t="shared" si="7"/>
        <v>1.1560590024817039</v>
      </c>
      <c r="O141">
        <v>29</v>
      </c>
      <c r="Q141">
        <f t="shared" si="8"/>
        <v>1</v>
      </c>
      <c r="R141">
        <v>25.818999999999999</v>
      </c>
      <c r="U141">
        <v>2.8602400000000001</v>
      </c>
      <c r="V141">
        <v>4.2350000000000003</v>
      </c>
      <c r="X141">
        <v>2.86267</v>
      </c>
      <c r="Y141">
        <v>1.59</v>
      </c>
      <c r="AA141">
        <v>2.86267</v>
      </c>
      <c r="AB141">
        <v>1.357</v>
      </c>
    </row>
    <row r="142" spans="1:28" x14ac:dyDescent="0.3">
      <c r="A142">
        <v>2.86267</v>
      </c>
      <c r="B142">
        <v>4.2460000000000004</v>
      </c>
      <c r="D142">
        <v>6.8040000000000003E-2</v>
      </c>
      <c r="E142">
        <v>29.332999999999998</v>
      </c>
      <c r="G142">
        <v>0</v>
      </c>
      <c r="H142">
        <v>26.274000000000001</v>
      </c>
      <c r="K142">
        <f t="shared" si="6"/>
        <v>728.90344025072955</v>
      </c>
      <c r="L142">
        <v>4.2460000000000004</v>
      </c>
      <c r="N142">
        <f t="shared" si="7"/>
        <v>1.1696071108550377</v>
      </c>
      <c r="O142">
        <v>29.332999999999998</v>
      </c>
      <c r="Q142">
        <f t="shared" si="8"/>
        <v>1</v>
      </c>
      <c r="R142">
        <v>26.274000000000001</v>
      </c>
      <c r="U142">
        <v>2.86267</v>
      </c>
      <c r="V142">
        <v>4.2460000000000004</v>
      </c>
      <c r="X142">
        <v>2.8651</v>
      </c>
      <c r="Y142">
        <v>1.599</v>
      </c>
      <c r="AA142">
        <v>2.8651</v>
      </c>
      <c r="AB142">
        <v>1.363</v>
      </c>
    </row>
    <row r="143" spans="1:28" x14ac:dyDescent="0.3">
      <c r="A143">
        <v>2.8651</v>
      </c>
      <c r="B143">
        <v>4.2690000000000001</v>
      </c>
      <c r="D143">
        <v>7.3090000000000002E-2</v>
      </c>
      <c r="E143">
        <v>29.666</v>
      </c>
      <c r="G143">
        <v>0</v>
      </c>
      <c r="H143">
        <v>26.734000000000002</v>
      </c>
      <c r="K143">
        <f t="shared" si="6"/>
        <v>732.99329165177903</v>
      </c>
      <c r="L143">
        <v>4.2690000000000001</v>
      </c>
      <c r="N143">
        <f t="shared" si="7"/>
        <v>1.1832867459765555</v>
      </c>
      <c r="O143">
        <v>29.666</v>
      </c>
      <c r="Q143">
        <f t="shared" si="8"/>
        <v>1</v>
      </c>
      <c r="R143">
        <v>26.734000000000002</v>
      </c>
      <c r="U143">
        <v>2.8651</v>
      </c>
      <c r="V143">
        <v>4.2690000000000001</v>
      </c>
      <c r="X143">
        <v>2.8675199999999998</v>
      </c>
      <c r="Y143">
        <v>1.607</v>
      </c>
      <c r="AA143">
        <v>2.8675199999999998</v>
      </c>
      <c r="AB143">
        <v>1.371</v>
      </c>
    </row>
    <row r="144" spans="1:28" x14ac:dyDescent="0.3">
      <c r="A144">
        <v>2.8675199999999998</v>
      </c>
      <c r="B144">
        <v>4.2969999999999997</v>
      </c>
      <c r="D144">
        <v>7.8140000000000001E-2</v>
      </c>
      <c r="E144">
        <v>30</v>
      </c>
      <c r="G144">
        <v>0</v>
      </c>
      <c r="H144">
        <v>27.198</v>
      </c>
      <c r="K144">
        <f t="shared" si="6"/>
        <v>737.08911876469369</v>
      </c>
      <c r="L144">
        <v>4.2969999999999997</v>
      </c>
      <c r="N144">
        <f t="shared" si="7"/>
        <v>1.1971263770619498</v>
      </c>
      <c r="O144">
        <v>30</v>
      </c>
      <c r="Q144">
        <f t="shared" si="8"/>
        <v>1</v>
      </c>
      <c r="R144">
        <v>27.198</v>
      </c>
      <c r="U144">
        <v>2.8675199999999998</v>
      </c>
      <c r="V144">
        <v>4.2969999999999997</v>
      </c>
      <c r="X144">
        <v>2.8699499999999998</v>
      </c>
      <c r="Y144">
        <v>1.6120000000000001</v>
      </c>
      <c r="AA144">
        <v>2.8699499999999998</v>
      </c>
      <c r="AB144">
        <v>1.3779999999999999</v>
      </c>
    </row>
    <row r="145" spans="1:28" x14ac:dyDescent="0.3">
      <c r="A145">
        <v>2.8699499999999998</v>
      </c>
      <c r="B145">
        <v>4.3140000000000001</v>
      </c>
      <c r="D145">
        <v>8.319E-2</v>
      </c>
      <c r="E145">
        <v>30.334</v>
      </c>
      <c r="G145">
        <v>0</v>
      </c>
      <c r="H145">
        <v>27.666</v>
      </c>
      <c r="K145">
        <f t="shared" si="6"/>
        <v>741.22489971812308</v>
      </c>
      <c r="L145">
        <v>4.3140000000000001</v>
      </c>
      <c r="N145">
        <f t="shared" si="7"/>
        <v>1.2111278754117505</v>
      </c>
      <c r="O145">
        <v>30.334</v>
      </c>
      <c r="Q145">
        <f t="shared" si="8"/>
        <v>1</v>
      </c>
      <c r="R145">
        <v>27.666</v>
      </c>
      <c r="U145">
        <v>2.8699499999999998</v>
      </c>
      <c r="V145">
        <v>4.3140000000000001</v>
      </c>
      <c r="X145">
        <v>2.8723700000000001</v>
      </c>
      <c r="Y145">
        <v>1.619</v>
      </c>
      <c r="AA145">
        <v>2.8723700000000001</v>
      </c>
      <c r="AB145">
        <v>1.3839999999999999</v>
      </c>
    </row>
    <row r="146" spans="1:28" x14ac:dyDescent="0.3">
      <c r="A146">
        <v>2.8723700000000001</v>
      </c>
      <c r="B146">
        <v>4.3239999999999998</v>
      </c>
      <c r="D146">
        <v>8.8230000000000003E-2</v>
      </c>
      <c r="E146">
        <v>30.667000000000002</v>
      </c>
      <c r="G146">
        <v>0</v>
      </c>
      <c r="H146">
        <v>28.128</v>
      </c>
      <c r="K146">
        <f t="shared" si="6"/>
        <v>745.36672349142407</v>
      </c>
      <c r="L146">
        <v>4.3239999999999998</v>
      </c>
      <c r="N146">
        <f t="shared" si="7"/>
        <v>1.2252649211208384</v>
      </c>
      <c r="O146">
        <v>30.667000000000002</v>
      </c>
      <c r="Q146">
        <f t="shared" si="8"/>
        <v>1</v>
      </c>
      <c r="R146">
        <v>28.128</v>
      </c>
      <c r="U146">
        <v>2.8723700000000001</v>
      </c>
      <c r="V146">
        <v>4.3239999999999998</v>
      </c>
      <c r="X146">
        <v>2.8747799999999999</v>
      </c>
      <c r="Y146">
        <v>1.6279999999999999</v>
      </c>
      <c r="AA146">
        <v>2.8747799999999999</v>
      </c>
      <c r="AB146">
        <v>1.39</v>
      </c>
    </row>
    <row r="147" spans="1:28" x14ac:dyDescent="0.3">
      <c r="A147">
        <v>2.8747799999999999</v>
      </c>
      <c r="B147">
        <v>4.3410000000000002</v>
      </c>
      <c r="D147">
        <v>9.3270000000000006E-2</v>
      </c>
      <c r="E147">
        <v>30.998000000000001</v>
      </c>
      <c r="G147">
        <v>0</v>
      </c>
      <c r="H147">
        <v>28.61</v>
      </c>
      <c r="K147">
        <f t="shared" si="6"/>
        <v>749.5144325819881</v>
      </c>
      <c r="L147">
        <v>4.3410000000000002</v>
      </c>
      <c r="N147">
        <f t="shared" si="7"/>
        <v>1.2395669833120322</v>
      </c>
      <c r="O147">
        <v>30.998000000000001</v>
      </c>
      <c r="Q147">
        <f t="shared" si="8"/>
        <v>1</v>
      </c>
      <c r="R147">
        <v>28.61</v>
      </c>
      <c r="U147">
        <v>2.8747799999999999</v>
      </c>
      <c r="V147">
        <v>4.3410000000000002</v>
      </c>
      <c r="X147">
        <v>2.8772000000000002</v>
      </c>
      <c r="Y147">
        <v>1.6359999999999999</v>
      </c>
      <c r="AA147">
        <v>2.8772000000000002</v>
      </c>
      <c r="AB147">
        <v>1.397</v>
      </c>
    </row>
    <row r="148" spans="1:28" x14ac:dyDescent="0.3">
      <c r="A148">
        <v>2.8772000000000002</v>
      </c>
      <c r="B148">
        <v>4.3659999999999997</v>
      </c>
      <c r="D148">
        <v>9.8299999999999998E-2</v>
      </c>
      <c r="E148">
        <v>31.329000000000001</v>
      </c>
      <c r="G148">
        <v>0</v>
      </c>
      <c r="H148">
        <v>29.088999999999999</v>
      </c>
      <c r="K148">
        <f t="shared" si="6"/>
        <v>753.70257668842635</v>
      </c>
      <c r="L148">
        <v>4.3659999999999997</v>
      </c>
      <c r="N148">
        <f t="shared" si="7"/>
        <v>1.2540071132481292</v>
      </c>
      <c r="O148">
        <v>31.329000000000001</v>
      </c>
      <c r="Q148">
        <f t="shared" si="8"/>
        <v>1</v>
      </c>
      <c r="R148">
        <v>29.088999999999999</v>
      </c>
      <c r="U148">
        <v>2.8772000000000002</v>
      </c>
      <c r="V148">
        <v>4.3659999999999997</v>
      </c>
      <c r="X148">
        <v>2.87961</v>
      </c>
      <c r="Y148">
        <v>1.641</v>
      </c>
      <c r="AA148">
        <v>2.87961</v>
      </c>
      <c r="AB148">
        <v>1.405</v>
      </c>
    </row>
    <row r="149" spans="1:28" x14ac:dyDescent="0.3">
      <c r="A149">
        <v>2.87961</v>
      </c>
      <c r="B149">
        <v>4.3840000000000003</v>
      </c>
      <c r="D149">
        <v>0.10332</v>
      </c>
      <c r="E149">
        <v>31.661000000000001</v>
      </c>
      <c r="G149">
        <v>0</v>
      </c>
      <c r="H149">
        <v>29.571000000000002</v>
      </c>
      <c r="K149">
        <f t="shared" si="6"/>
        <v>757.89667193092487</v>
      </c>
      <c r="L149">
        <v>4.3840000000000003</v>
      </c>
      <c r="N149">
        <f t="shared" si="7"/>
        <v>1.2685862504682011</v>
      </c>
      <c r="O149">
        <v>31.661000000000001</v>
      </c>
      <c r="Q149">
        <f t="shared" si="8"/>
        <v>1</v>
      </c>
      <c r="R149">
        <v>29.571000000000002</v>
      </c>
      <c r="U149">
        <v>2.87961</v>
      </c>
      <c r="V149">
        <v>4.3840000000000003</v>
      </c>
      <c r="X149">
        <v>2.8820199999999998</v>
      </c>
      <c r="Y149">
        <v>1.647</v>
      </c>
      <c r="AA149">
        <v>2.8820199999999998</v>
      </c>
      <c r="AB149">
        <v>1.41</v>
      </c>
    </row>
    <row r="150" spans="1:28" x14ac:dyDescent="0.3">
      <c r="A150">
        <v>2.8820199999999998</v>
      </c>
      <c r="B150">
        <v>4.391</v>
      </c>
      <c r="D150">
        <v>0.10835</v>
      </c>
      <c r="E150">
        <v>31.99</v>
      </c>
      <c r="G150">
        <v>0</v>
      </c>
      <c r="H150">
        <v>30.053999999999998</v>
      </c>
      <c r="K150">
        <f t="shared" si="6"/>
        <v>762.11410586888132</v>
      </c>
      <c r="L150">
        <v>4.391</v>
      </c>
      <c r="N150">
        <f t="shared" si="7"/>
        <v>1.2833644355429288</v>
      </c>
      <c r="O150">
        <v>31.99</v>
      </c>
      <c r="Q150">
        <f t="shared" si="8"/>
        <v>1</v>
      </c>
      <c r="R150">
        <v>30.053999999999998</v>
      </c>
      <c r="U150">
        <v>2.8820199999999998</v>
      </c>
      <c r="V150">
        <v>4.391</v>
      </c>
      <c r="X150">
        <v>2.88443</v>
      </c>
      <c r="Y150">
        <v>1.655</v>
      </c>
      <c r="AA150">
        <v>2.88443</v>
      </c>
      <c r="AB150">
        <v>1.4139999999999999</v>
      </c>
    </row>
    <row r="151" spans="1:28" x14ac:dyDescent="0.3">
      <c r="A151">
        <v>2.88443</v>
      </c>
      <c r="B151">
        <v>4.4029999999999996</v>
      </c>
      <c r="D151">
        <v>0.11337</v>
      </c>
      <c r="E151">
        <v>32.317999999999998</v>
      </c>
      <c r="G151">
        <v>0</v>
      </c>
      <c r="H151">
        <v>30.541</v>
      </c>
      <c r="K151">
        <f t="shared" si="6"/>
        <v>766.35500837409734</v>
      </c>
      <c r="L151">
        <v>4.4029999999999996</v>
      </c>
      <c r="N151">
        <f t="shared" si="7"/>
        <v>1.2982848821747479</v>
      </c>
      <c r="O151">
        <v>32.317999999999998</v>
      </c>
      <c r="Q151">
        <f t="shared" si="8"/>
        <v>1</v>
      </c>
      <c r="R151">
        <v>30.541</v>
      </c>
      <c r="U151">
        <v>2.88443</v>
      </c>
      <c r="V151">
        <v>4.4029999999999996</v>
      </c>
      <c r="X151">
        <v>2.8868299999999998</v>
      </c>
      <c r="Y151">
        <v>1.663</v>
      </c>
      <c r="AA151">
        <v>2.8868299999999998</v>
      </c>
      <c r="AB151">
        <v>1.421</v>
      </c>
    </row>
    <row r="152" spans="1:28" x14ac:dyDescent="0.3">
      <c r="A152">
        <v>2.8868299999999998</v>
      </c>
      <c r="B152">
        <v>4.4269999999999996</v>
      </c>
      <c r="D152">
        <v>0.11838</v>
      </c>
      <c r="E152">
        <v>32.645000000000003</v>
      </c>
      <c r="G152">
        <v>0</v>
      </c>
      <c r="H152">
        <v>31.030999999999999</v>
      </c>
      <c r="K152">
        <f t="shared" si="6"/>
        <v>770.60176607539029</v>
      </c>
      <c r="L152">
        <v>4.4269999999999996</v>
      </c>
      <c r="N152">
        <f t="shared" si="7"/>
        <v>1.3133485532040541</v>
      </c>
      <c r="O152">
        <v>32.645000000000003</v>
      </c>
      <c r="Q152">
        <f t="shared" si="8"/>
        <v>1</v>
      </c>
      <c r="R152">
        <v>31.030999999999999</v>
      </c>
      <c r="U152">
        <v>2.8868299999999998</v>
      </c>
      <c r="V152">
        <v>4.4269999999999996</v>
      </c>
      <c r="X152">
        <v>2.88923</v>
      </c>
      <c r="Y152">
        <v>1.667</v>
      </c>
      <c r="AA152">
        <v>2.88923</v>
      </c>
      <c r="AB152">
        <v>1.4279999999999999</v>
      </c>
    </row>
    <row r="153" spans="1:28" x14ac:dyDescent="0.3">
      <c r="A153">
        <v>2.88923</v>
      </c>
      <c r="B153">
        <v>4.4470000000000001</v>
      </c>
      <c r="D153">
        <v>0.12339</v>
      </c>
      <c r="E153">
        <v>32.972000000000001</v>
      </c>
      <c r="G153">
        <v>0</v>
      </c>
      <c r="H153">
        <v>31.341000000000001</v>
      </c>
      <c r="K153">
        <f t="shared" si="6"/>
        <v>774.87205719236715</v>
      </c>
      <c r="L153">
        <v>4.4470000000000001</v>
      </c>
      <c r="N153">
        <f t="shared" si="7"/>
        <v>1.3285870041972914</v>
      </c>
      <c r="O153">
        <v>32.972000000000001</v>
      </c>
      <c r="Q153">
        <f t="shared" si="8"/>
        <v>1</v>
      </c>
      <c r="R153">
        <v>31.341000000000001</v>
      </c>
      <c r="U153">
        <v>2.88923</v>
      </c>
      <c r="V153">
        <v>4.4470000000000001</v>
      </c>
      <c r="X153">
        <v>2.8916300000000001</v>
      </c>
      <c r="Y153">
        <v>1.673</v>
      </c>
      <c r="AA153">
        <v>2.8916300000000001</v>
      </c>
      <c r="AB153">
        <v>1.4339999999999999</v>
      </c>
    </row>
    <row r="154" spans="1:28" x14ac:dyDescent="0.3">
      <c r="A154">
        <v>2.8916300000000001</v>
      </c>
      <c r="B154">
        <v>4.4539999999999997</v>
      </c>
      <c r="D154">
        <v>0.12839999999999999</v>
      </c>
      <c r="E154">
        <v>33.296999999999997</v>
      </c>
      <c r="G154">
        <v>0</v>
      </c>
      <c r="H154">
        <v>31.39</v>
      </c>
      <c r="K154">
        <f t="shared" si="6"/>
        <v>779.16601213549518</v>
      </c>
      <c r="L154">
        <v>4.4539999999999997</v>
      </c>
      <c r="N154">
        <f t="shared" si="7"/>
        <v>1.3440022630821633</v>
      </c>
      <c r="O154">
        <v>33.296999999999997</v>
      </c>
      <c r="Q154">
        <f t="shared" si="8"/>
        <v>1</v>
      </c>
      <c r="R154">
        <v>31.39</v>
      </c>
      <c r="U154">
        <v>2.8916300000000001</v>
      </c>
      <c r="V154">
        <v>4.4539999999999997</v>
      </c>
      <c r="X154">
        <v>2.8940299999999999</v>
      </c>
      <c r="Y154">
        <v>1.68</v>
      </c>
      <c r="AA154">
        <v>2.8940299999999999</v>
      </c>
      <c r="AB154">
        <v>1.4379999999999999</v>
      </c>
    </row>
    <row r="155" spans="1:28" x14ac:dyDescent="0.3">
      <c r="A155">
        <v>2.8940299999999999</v>
      </c>
      <c r="B155">
        <v>4.4630000000000001</v>
      </c>
      <c r="D155">
        <v>0.13339999999999999</v>
      </c>
      <c r="E155">
        <v>33.619999999999997</v>
      </c>
      <c r="G155">
        <v>0</v>
      </c>
      <c r="H155">
        <v>31.439</v>
      </c>
      <c r="K155">
        <f t="shared" si="6"/>
        <v>783.48376203790906</v>
      </c>
      <c r="L155">
        <v>4.4630000000000001</v>
      </c>
      <c r="N155">
        <f t="shared" si="7"/>
        <v>1.3595650758127233</v>
      </c>
      <c r="O155">
        <v>33.619999999999997</v>
      </c>
      <c r="Q155">
        <f t="shared" si="8"/>
        <v>1</v>
      </c>
      <c r="R155">
        <v>31.439</v>
      </c>
      <c r="U155">
        <v>2.8940299999999999</v>
      </c>
      <c r="V155">
        <v>4.4630000000000001</v>
      </c>
      <c r="X155">
        <v>2.89642</v>
      </c>
      <c r="Y155">
        <v>1.6870000000000001</v>
      </c>
      <c r="AA155">
        <v>2.89642</v>
      </c>
      <c r="AB155">
        <v>1.444</v>
      </c>
    </row>
    <row r="156" spans="1:28" x14ac:dyDescent="0.3">
      <c r="A156">
        <v>2.89642</v>
      </c>
      <c r="B156">
        <v>4.4850000000000003</v>
      </c>
      <c r="D156">
        <v>0.13839000000000001</v>
      </c>
      <c r="E156">
        <v>33.941000000000003</v>
      </c>
      <c r="G156">
        <v>0</v>
      </c>
      <c r="H156">
        <v>31.486999999999998</v>
      </c>
      <c r="K156">
        <f t="shared" si="6"/>
        <v>787.80729861715758</v>
      </c>
      <c r="L156">
        <v>4.4850000000000003</v>
      </c>
      <c r="N156">
        <f t="shared" si="7"/>
        <v>1.3752764301468028</v>
      </c>
      <c r="O156">
        <v>33.941000000000003</v>
      </c>
      <c r="Q156">
        <f t="shared" si="8"/>
        <v>1</v>
      </c>
      <c r="R156">
        <v>31.486999999999998</v>
      </c>
      <c r="U156">
        <v>2.89642</v>
      </c>
      <c r="V156">
        <v>4.4850000000000003</v>
      </c>
      <c r="X156">
        <v>2.8988200000000002</v>
      </c>
      <c r="Y156">
        <v>1.6930000000000001</v>
      </c>
      <c r="AA156">
        <v>2.8988200000000002</v>
      </c>
      <c r="AB156">
        <v>1.4510000000000001</v>
      </c>
    </row>
    <row r="157" spans="1:28" x14ac:dyDescent="0.3">
      <c r="A157">
        <v>2.8988200000000002</v>
      </c>
      <c r="B157">
        <v>4.5069999999999997</v>
      </c>
      <c r="D157">
        <v>0.14338999999999999</v>
      </c>
      <c r="E157">
        <v>34.262</v>
      </c>
      <c r="G157">
        <v>0</v>
      </c>
      <c r="H157">
        <v>31.536000000000001</v>
      </c>
      <c r="K157">
        <f t="shared" si="6"/>
        <v>792.17293422464888</v>
      </c>
      <c r="L157">
        <v>4.5069999999999997</v>
      </c>
      <c r="N157">
        <f t="shared" si="7"/>
        <v>1.3912013806644041</v>
      </c>
      <c r="O157">
        <v>34.262</v>
      </c>
      <c r="Q157">
        <f t="shared" si="8"/>
        <v>1</v>
      </c>
      <c r="R157">
        <v>31.536000000000001</v>
      </c>
      <c r="U157">
        <v>2.8988200000000002</v>
      </c>
      <c r="V157">
        <v>4.5069999999999997</v>
      </c>
      <c r="X157">
        <v>2.9012099999999998</v>
      </c>
      <c r="Y157">
        <v>1.6970000000000001</v>
      </c>
      <c r="AA157">
        <v>2.9012099999999998</v>
      </c>
      <c r="AB157">
        <v>1.4570000000000001</v>
      </c>
    </row>
    <row r="158" spans="1:28" x14ac:dyDescent="0.3">
      <c r="A158">
        <v>2.9012099999999998</v>
      </c>
      <c r="B158">
        <v>4.5179999999999998</v>
      </c>
      <c r="D158">
        <v>0.14837</v>
      </c>
      <c r="E158">
        <v>34.58</v>
      </c>
      <c r="G158">
        <v>0</v>
      </c>
      <c r="H158">
        <v>31.585000000000001</v>
      </c>
      <c r="K158">
        <f t="shared" si="6"/>
        <v>796.54442068571063</v>
      </c>
      <c r="L158">
        <v>4.5179999999999998</v>
      </c>
      <c r="N158">
        <f t="shared" si="7"/>
        <v>1.4072459258560563</v>
      </c>
      <c r="O158">
        <v>34.58</v>
      </c>
      <c r="Q158">
        <f t="shared" si="8"/>
        <v>1</v>
      </c>
      <c r="R158">
        <v>31.585000000000001</v>
      </c>
      <c r="U158">
        <v>2.9012099999999998</v>
      </c>
      <c r="V158">
        <v>4.5179999999999998</v>
      </c>
      <c r="X158">
        <v>2.9036</v>
      </c>
      <c r="Y158">
        <v>1.704</v>
      </c>
      <c r="AA158">
        <v>2.9036</v>
      </c>
      <c r="AB158">
        <v>1.4610000000000001</v>
      </c>
    </row>
    <row r="159" spans="1:28" x14ac:dyDescent="0.3">
      <c r="A159">
        <v>2.9036</v>
      </c>
      <c r="B159">
        <v>4.5250000000000004</v>
      </c>
      <c r="D159">
        <v>0.15336</v>
      </c>
      <c r="E159">
        <v>34.896000000000001</v>
      </c>
      <c r="G159">
        <v>0</v>
      </c>
      <c r="H159">
        <v>31.634</v>
      </c>
      <c r="K159">
        <f t="shared" si="6"/>
        <v>800.94003053328754</v>
      </c>
      <c r="L159">
        <v>4.5250000000000004</v>
      </c>
      <c r="N159">
        <f t="shared" si="7"/>
        <v>1.4235082878199345</v>
      </c>
      <c r="O159">
        <v>34.896000000000001</v>
      </c>
      <c r="Q159">
        <f t="shared" si="8"/>
        <v>1</v>
      </c>
      <c r="R159">
        <v>31.634</v>
      </c>
      <c r="U159">
        <v>2.9036</v>
      </c>
      <c r="V159">
        <v>4.5250000000000004</v>
      </c>
      <c r="X159">
        <v>2.90598</v>
      </c>
      <c r="Y159">
        <v>1.712</v>
      </c>
      <c r="AA159">
        <v>2.90598</v>
      </c>
      <c r="AB159">
        <v>1.466</v>
      </c>
    </row>
    <row r="160" spans="1:28" x14ac:dyDescent="0.3">
      <c r="A160">
        <v>2.90598</v>
      </c>
      <c r="B160">
        <v>4.5460000000000003</v>
      </c>
      <c r="D160">
        <v>0.15834000000000001</v>
      </c>
      <c r="E160">
        <v>35.21</v>
      </c>
      <c r="G160">
        <v>0</v>
      </c>
      <c r="H160">
        <v>31.683</v>
      </c>
      <c r="K160">
        <f t="shared" si="6"/>
        <v>805.34135300520234</v>
      </c>
      <c r="L160">
        <v>4.5460000000000003</v>
      </c>
      <c r="N160">
        <f t="shared" si="7"/>
        <v>1.4399254243840967</v>
      </c>
      <c r="O160">
        <v>35.21</v>
      </c>
      <c r="Q160">
        <f t="shared" si="8"/>
        <v>1</v>
      </c>
      <c r="R160">
        <v>31.683</v>
      </c>
      <c r="U160">
        <v>2.90598</v>
      </c>
      <c r="V160">
        <v>4.5460000000000003</v>
      </c>
      <c r="X160">
        <v>2.9083600000000001</v>
      </c>
      <c r="Y160">
        <v>1.7170000000000001</v>
      </c>
      <c r="AA160">
        <v>2.9083600000000001</v>
      </c>
      <c r="AB160">
        <v>1.4730000000000001</v>
      </c>
    </row>
    <row r="161" spans="1:28" x14ac:dyDescent="0.3">
      <c r="A161">
        <v>2.9083600000000001</v>
      </c>
      <c r="B161">
        <v>4.5730000000000004</v>
      </c>
      <c r="D161">
        <v>0.16331000000000001</v>
      </c>
      <c r="E161">
        <v>35.523000000000003</v>
      </c>
      <c r="G161">
        <v>0</v>
      </c>
      <c r="H161">
        <v>31.731999999999999</v>
      </c>
      <c r="K161">
        <f t="shared" si="6"/>
        <v>809.7668616068687</v>
      </c>
      <c r="L161">
        <v>4.5730000000000004</v>
      </c>
      <c r="N161">
        <f t="shared" si="7"/>
        <v>1.4564983601559829</v>
      </c>
      <c r="O161">
        <v>35.523000000000003</v>
      </c>
      <c r="Q161">
        <f t="shared" si="8"/>
        <v>1</v>
      </c>
      <c r="R161">
        <v>31.731999999999999</v>
      </c>
      <c r="U161">
        <v>2.9083600000000001</v>
      </c>
      <c r="V161">
        <v>4.5730000000000004</v>
      </c>
      <c r="X161">
        <v>2.9107400000000001</v>
      </c>
      <c r="Y161">
        <v>1.7210000000000001</v>
      </c>
      <c r="AA161">
        <v>2.9107400000000001</v>
      </c>
      <c r="AB161">
        <v>1.48</v>
      </c>
    </row>
    <row r="162" spans="1:28" x14ac:dyDescent="0.3">
      <c r="A162">
        <v>2.9107400000000001</v>
      </c>
      <c r="B162">
        <v>4.59</v>
      </c>
      <c r="D162">
        <v>0.16828000000000001</v>
      </c>
      <c r="E162">
        <v>35.835000000000001</v>
      </c>
      <c r="G162">
        <v>0</v>
      </c>
      <c r="H162">
        <v>31.780999999999999</v>
      </c>
      <c r="K162">
        <f t="shared" si="6"/>
        <v>814.21668924581149</v>
      </c>
      <c r="L162">
        <v>4.59</v>
      </c>
      <c r="N162">
        <f t="shared" si="7"/>
        <v>1.4732620434453776</v>
      </c>
      <c r="O162">
        <v>35.835000000000001</v>
      </c>
      <c r="Q162">
        <f t="shared" si="8"/>
        <v>1</v>
      </c>
      <c r="R162">
        <v>31.780999999999999</v>
      </c>
      <c r="U162">
        <v>2.9107400000000001</v>
      </c>
      <c r="V162">
        <v>4.59</v>
      </c>
      <c r="X162">
        <v>2.9131200000000002</v>
      </c>
      <c r="Y162">
        <v>1.7270000000000001</v>
      </c>
      <c r="AA162">
        <v>2.9131200000000002</v>
      </c>
      <c r="AB162">
        <v>1.484</v>
      </c>
    </row>
    <row r="163" spans="1:28" x14ac:dyDescent="0.3">
      <c r="A163">
        <v>2.9131200000000002</v>
      </c>
      <c r="B163">
        <v>4.5970000000000004</v>
      </c>
      <c r="D163">
        <v>0.17324999999999999</v>
      </c>
      <c r="E163">
        <v>36.143999999999998</v>
      </c>
      <c r="G163">
        <v>0</v>
      </c>
      <c r="H163">
        <v>31.83</v>
      </c>
      <c r="K163">
        <f t="shared" si="6"/>
        <v>818.69096955990631</v>
      </c>
      <c r="L163">
        <v>4.5970000000000004</v>
      </c>
      <c r="N163">
        <f t="shared" si="7"/>
        <v>1.4902186696759487</v>
      </c>
      <c r="O163">
        <v>36.143999999999998</v>
      </c>
      <c r="Q163">
        <f t="shared" si="8"/>
        <v>1</v>
      </c>
      <c r="R163">
        <v>31.83</v>
      </c>
      <c r="U163">
        <v>2.9131200000000002</v>
      </c>
      <c r="V163">
        <v>4.5970000000000004</v>
      </c>
      <c r="X163">
        <v>2.9155000000000002</v>
      </c>
      <c r="Y163">
        <v>1.7370000000000001</v>
      </c>
      <c r="AA163">
        <v>2.9155000000000002</v>
      </c>
      <c r="AB163">
        <v>1.4890000000000001</v>
      </c>
    </row>
    <row r="164" spans="1:28" x14ac:dyDescent="0.3">
      <c r="A164">
        <v>2.9155000000000002</v>
      </c>
      <c r="B164">
        <v>4.6139999999999999</v>
      </c>
      <c r="D164">
        <v>0.17821000000000001</v>
      </c>
      <c r="E164">
        <v>36.450000000000003</v>
      </c>
      <c r="G164">
        <v>0</v>
      </c>
      <c r="H164">
        <v>31.88</v>
      </c>
      <c r="K164">
        <f t="shared" si="6"/>
        <v>823.18983692139705</v>
      </c>
      <c r="L164">
        <v>4.6139999999999999</v>
      </c>
      <c r="N164">
        <f t="shared" si="7"/>
        <v>1.5073357514518624</v>
      </c>
      <c r="O164">
        <v>36.450000000000003</v>
      </c>
      <c r="Q164">
        <f t="shared" si="8"/>
        <v>1</v>
      </c>
      <c r="R164">
        <v>31.88</v>
      </c>
      <c r="U164">
        <v>2.9155000000000002</v>
      </c>
      <c r="V164">
        <v>4.6139999999999999</v>
      </c>
      <c r="X164">
        <v>2.9178700000000002</v>
      </c>
      <c r="Y164">
        <v>1.744</v>
      </c>
      <c r="AA164">
        <v>2.9178700000000002</v>
      </c>
      <c r="AB164">
        <v>1.496</v>
      </c>
    </row>
    <row r="165" spans="1:28" x14ac:dyDescent="0.3">
      <c r="A165">
        <v>2.9178700000000002</v>
      </c>
      <c r="B165">
        <v>4.641</v>
      </c>
      <c r="D165">
        <v>0.18317</v>
      </c>
      <c r="E165">
        <v>36.756</v>
      </c>
      <c r="G165">
        <v>0</v>
      </c>
      <c r="H165">
        <v>31.928999999999998</v>
      </c>
      <c r="K165">
        <f t="shared" si="6"/>
        <v>827.69436785437995</v>
      </c>
      <c r="L165">
        <v>4.641</v>
      </c>
      <c r="N165">
        <f t="shared" si="7"/>
        <v>1.5246494449697203</v>
      </c>
      <c r="O165">
        <v>36.756</v>
      </c>
      <c r="Q165">
        <f t="shared" si="8"/>
        <v>1</v>
      </c>
      <c r="R165">
        <v>31.928999999999998</v>
      </c>
      <c r="U165">
        <v>2.9178700000000002</v>
      </c>
      <c r="V165">
        <v>4.641</v>
      </c>
      <c r="X165">
        <v>2.9202400000000002</v>
      </c>
      <c r="Y165">
        <v>1.748</v>
      </c>
      <c r="AA165">
        <v>2.9202400000000002</v>
      </c>
      <c r="AB165">
        <v>1.5029999999999999</v>
      </c>
    </row>
    <row r="166" spans="1:28" x14ac:dyDescent="0.3">
      <c r="A166">
        <v>2.9202400000000002</v>
      </c>
      <c r="B166">
        <v>4.6609999999999996</v>
      </c>
      <c r="D166">
        <v>0.18812000000000001</v>
      </c>
      <c r="E166">
        <v>37.06</v>
      </c>
      <c r="G166">
        <v>0</v>
      </c>
      <c r="H166">
        <v>31.978999999999999</v>
      </c>
      <c r="K166">
        <f t="shared" si="6"/>
        <v>832.22354777841713</v>
      </c>
      <c r="L166">
        <v>4.6609999999999996</v>
      </c>
      <c r="N166">
        <f t="shared" si="7"/>
        <v>1.5421264993850381</v>
      </c>
      <c r="O166">
        <v>37.06</v>
      </c>
      <c r="Q166">
        <f t="shared" si="8"/>
        <v>1</v>
      </c>
      <c r="R166">
        <v>31.978999999999999</v>
      </c>
      <c r="U166">
        <v>2.9202400000000002</v>
      </c>
      <c r="V166">
        <v>4.6609999999999996</v>
      </c>
      <c r="X166">
        <v>2.9226100000000002</v>
      </c>
      <c r="Y166">
        <v>1.754</v>
      </c>
      <c r="AA166">
        <v>2.9226100000000002</v>
      </c>
      <c r="AB166">
        <v>1.508</v>
      </c>
    </row>
    <row r="167" spans="1:28" x14ac:dyDescent="0.3">
      <c r="A167">
        <v>2.9226100000000002</v>
      </c>
      <c r="B167">
        <v>4.6689999999999996</v>
      </c>
      <c r="D167">
        <v>0.19306999999999999</v>
      </c>
      <c r="E167">
        <v>37.36</v>
      </c>
      <c r="G167">
        <v>0</v>
      </c>
      <c r="H167">
        <v>32.027999999999999</v>
      </c>
      <c r="K167">
        <f t="shared" si="6"/>
        <v>836.77751157386979</v>
      </c>
      <c r="L167">
        <v>4.6689999999999996</v>
      </c>
      <c r="N167">
        <f t="shared" si="7"/>
        <v>1.5598038932502165</v>
      </c>
      <c r="O167">
        <v>37.36</v>
      </c>
      <c r="Q167">
        <f t="shared" si="8"/>
        <v>1</v>
      </c>
      <c r="R167">
        <v>32.027999999999999</v>
      </c>
      <c r="U167">
        <v>2.9226100000000002</v>
      </c>
      <c r="V167">
        <v>4.6689999999999996</v>
      </c>
      <c r="X167">
        <v>2.9249800000000001</v>
      </c>
      <c r="Y167">
        <v>1.762</v>
      </c>
      <c r="AA167">
        <v>2.9249800000000001</v>
      </c>
      <c r="AB167">
        <v>1.5129999999999999</v>
      </c>
    </row>
    <row r="168" spans="1:28" x14ac:dyDescent="0.3">
      <c r="A168">
        <v>2.9249800000000001</v>
      </c>
      <c r="B168">
        <v>4.68</v>
      </c>
      <c r="D168">
        <v>0.19802</v>
      </c>
      <c r="E168">
        <v>37.658000000000001</v>
      </c>
      <c r="G168">
        <v>0</v>
      </c>
      <c r="H168">
        <v>32.078000000000003</v>
      </c>
      <c r="K168">
        <f t="shared" si="6"/>
        <v>841.35639485917136</v>
      </c>
      <c r="L168">
        <v>4.68</v>
      </c>
      <c r="N168">
        <f t="shared" si="7"/>
        <v>1.5776839230560842</v>
      </c>
      <c r="O168">
        <v>37.658000000000001</v>
      </c>
      <c r="Q168">
        <f t="shared" si="8"/>
        <v>1</v>
      </c>
      <c r="R168">
        <v>32.078000000000003</v>
      </c>
      <c r="U168">
        <v>2.9249800000000001</v>
      </c>
      <c r="V168">
        <v>4.68</v>
      </c>
      <c r="X168">
        <v>2.9273400000000001</v>
      </c>
      <c r="Y168">
        <v>1.77</v>
      </c>
      <c r="AA168">
        <v>2.9273400000000001</v>
      </c>
      <c r="AB168">
        <v>1.5189999999999999</v>
      </c>
    </row>
    <row r="169" spans="1:28" x14ac:dyDescent="0.3">
      <c r="A169">
        <v>2.9273400000000001</v>
      </c>
      <c r="B169">
        <v>4.7030000000000003</v>
      </c>
      <c r="D169">
        <v>0.20296</v>
      </c>
      <c r="E169">
        <v>37.953000000000003</v>
      </c>
      <c r="G169">
        <v>0</v>
      </c>
      <c r="H169">
        <v>32.127000000000002</v>
      </c>
      <c r="K169">
        <f t="shared" si="6"/>
        <v>845.9408552625772</v>
      </c>
      <c r="L169">
        <v>4.7030000000000003</v>
      </c>
      <c r="N169">
        <f t="shared" si="7"/>
        <v>1.5957321681040899</v>
      </c>
      <c r="O169">
        <v>37.953000000000003</v>
      </c>
      <c r="Q169">
        <f t="shared" si="8"/>
        <v>1</v>
      </c>
      <c r="R169">
        <v>32.127000000000002</v>
      </c>
      <c r="U169">
        <v>2.9273400000000001</v>
      </c>
      <c r="V169">
        <v>4.7030000000000003</v>
      </c>
      <c r="X169">
        <v>2.9297</v>
      </c>
      <c r="Y169">
        <v>1.774</v>
      </c>
      <c r="AA169">
        <v>2.9297</v>
      </c>
      <c r="AB169">
        <v>1.5269999999999999</v>
      </c>
    </row>
    <row r="170" spans="1:28" x14ac:dyDescent="0.3">
      <c r="A170">
        <v>2.9297</v>
      </c>
      <c r="B170">
        <v>4.7229999999999999</v>
      </c>
      <c r="D170">
        <v>0.20788999999999999</v>
      </c>
      <c r="E170">
        <v>38.247999999999998</v>
      </c>
      <c r="G170">
        <v>0</v>
      </c>
      <c r="H170">
        <v>32.177</v>
      </c>
      <c r="K170">
        <f t="shared" si="6"/>
        <v>850.55029589709488</v>
      </c>
      <c r="L170">
        <v>4.7229999999999999</v>
      </c>
      <c r="N170">
        <f t="shared" si="7"/>
        <v>1.6139497168308137</v>
      </c>
      <c r="O170">
        <v>38.247999999999998</v>
      </c>
      <c r="Q170">
        <f t="shared" si="8"/>
        <v>1</v>
      </c>
      <c r="R170">
        <v>32.177</v>
      </c>
      <c r="U170">
        <v>2.9297</v>
      </c>
      <c r="V170">
        <v>4.7229999999999999</v>
      </c>
      <c r="X170">
        <v>2.9320599999999999</v>
      </c>
      <c r="Y170">
        <v>1.778</v>
      </c>
      <c r="AA170">
        <v>2.9320599999999999</v>
      </c>
      <c r="AB170">
        <v>1.532</v>
      </c>
    </row>
    <row r="171" spans="1:28" x14ac:dyDescent="0.3">
      <c r="A171">
        <v>2.9320599999999999</v>
      </c>
      <c r="B171">
        <v>4.7309999999999999</v>
      </c>
      <c r="D171">
        <v>0.21282000000000001</v>
      </c>
      <c r="E171">
        <v>38.537999999999997</v>
      </c>
      <c r="G171">
        <v>0</v>
      </c>
      <c r="H171">
        <v>32.226999999999997</v>
      </c>
      <c r="K171">
        <f t="shared" si="6"/>
        <v>855.18485287731323</v>
      </c>
      <c r="L171">
        <v>4.7309999999999999</v>
      </c>
      <c r="N171">
        <f t="shared" si="7"/>
        <v>1.6323752447461788</v>
      </c>
      <c r="O171">
        <v>38.537999999999997</v>
      </c>
      <c r="Q171">
        <f t="shared" si="8"/>
        <v>1</v>
      </c>
      <c r="R171">
        <v>32.226999999999997</v>
      </c>
      <c r="U171">
        <v>2.9320599999999999</v>
      </c>
      <c r="V171">
        <v>4.7309999999999999</v>
      </c>
      <c r="X171">
        <v>2.9344199999999998</v>
      </c>
      <c r="Y171">
        <v>1.7849999999999999</v>
      </c>
      <c r="AA171">
        <v>2.9344199999999998</v>
      </c>
      <c r="AB171">
        <v>1.536</v>
      </c>
    </row>
    <row r="172" spans="1:28" x14ac:dyDescent="0.3">
      <c r="A172">
        <v>2.9344199999999998</v>
      </c>
      <c r="B172">
        <v>4.7370000000000001</v>
      </c>
      <c r="D172">
        <v>0.21775</v>
      </c>
      <c r="E172">
        <v>38.825000000000003</v>
      </c>
      <c r="G172">
        <v>0</v>
      </c>
      <c r="H172">
        <v>32.277000000000001</v>
      </c>
      <c r="K172">
        <f t="shared" si="6"/>
        <v>859.84466305949582</v>
      </c>
      <c r="L172">
        <v>4.7370000000000001</v>
      </c>
      <c r="N172">
        <f t="shared" si="7"/>
        <v>1.6510111262279648</v>
      </c>
      <c r="O172">
        <v>38.825000000000003</v>
      </c>
      <c r="Q172">
        <f t="shared" si="8"/>
        <v>1</v>
      </c>
      <c r="R172">
        <v>32.277000000000001</v>
      </c>
      <c r="U172">
        <v>2.9344199999999998</v>
      </c>
      <c r="V172">
        <v>4.7370000000000001</v>
      </c>
      <c r="X172">
        <v>2.9367800000000002</v>
      </c>
      <c r="Y172">
        <v>1.792</v>
      </c>
      <c r="AA172">
        <v>2.9367800000000002</v>
      </c>
      <c r="AB172">
        <v>1.5409999999999999</v>
      </c>
    </row>
    <row r="173" spans="1:28" x14ac:dyDescent="0.3">
      <c r="A173">
        <v>2.9367800000000002</v>
      </c>
      <c r="B173">
        <v>4.7560000000000002</v>
      </c>
      <c r="D173">
        <v>0.22267000000000001</v>
      </c>
      <c r="E173">
        <v>39.109000000000002</v>
      </c>
      <c r="G173">
        <v>0</v>
      </c>
      <c r="H173">
        <v>32.326000000000001</v>
      </c>
      <c r="K173">
        <f t="shared" si="6"/>
        <v>864.52986404562148</v>
      </c>
      <c r="L173">
        <v>4.7560000000000002</v>
      </c>
      <c r="N173">
        <f t="shared" si="7"/>
        <v>1.6698213132615431</v>
      </c>
      <c r="O173">
        <v>39.109000000000002</v>
      </c>
      <c r="Q173">
        <f t="shared" si="8"/>
        <v>1</v>
      </c>
      <c r="R173">
        <v>32.326000000000001</v>
      </c>
      <c r="U173">
        <v>2.9367800000000002</v>
      </c>
      <c r="V173">
        <v>4.7560000000000002</v>
      </c>
      <c r="X173">
        <v>2.93913</v>
      </c>
      <c r="Y173">
        <v>1.798</v>
      </c>
      <c r="AA173">
        <v>2.93913</v>
      </c>
      <c r="AB173">
        <v>1.548</v>
      </c>
    </row>
    <row r="174" spans="1:28" x14ac:dyDescent="0.3">
      <c r="A174">
        <v>2.93913</v>
      </c>
      <c r="B174">
        <v>4.7759999999999998</v>
      </c>
      <c r="D174">
        <v>0.22758999999999999</v>
      </c>
      <c r="E174">
        <v>39.392000000000003</v>
      </c>
      <c r="G174">
        <v>0</v>
      </c>
      <c r="H174">
        <v>32.375999999999998</v>
      </c>
      <c r="K174">
        <f t="shared" si="6"/>
        <v>869.22057941353114</v>
      </c>
      <c r="L174">
        <v>4.7759999999999998</v>
      </c>
      <c r="N174">
        <f t="shared" si="7"/>
        <v>1.6888458072314088</v>
      </c>
      <c r="O174">
        <v>39.392000000000003</v>
      </c>
      <c r="Q174">
        <f t="shared" si="8"/>
        <v>1</v>
      </c>
      <c r="R174">
        <v>32.375999999999998</v>
      </c>
      <c r="U174">
        <v>2.93913</v>
      </c>
      <c r="V174">
        <v>4.7759999999999998</v>
      </c>
      <c r="X174">
        <v>2.9414799999999999</v>
      </c>
      <c r="Y174">
        <v>1.802</v>
      </c>
      <c r="AA174">
        <v>2.9414799999999999</v>
      </c>
      <c r="AB174">
        <v>1.554</v>
      </c>
    </row>
    <row r="175" spans="1:28" x14ac:dyDescent="0.3">
      <c r="A175">
        <v>2.9414799999999999</v>
      </c>
      <c r="B175">
        <v>4.7850000000000001</v>
      </c>
      <c r="D175">
        <v>0.23250999999999999</v>
      </c>
      <c r="E175">
        <v>39.670999999999999</v>
      </c>
      <c r="G175">
        <v>0</v>
      </c>
      <c r="H175">
        <v>32.426000000000002</v>
      </c>
      <c r="K175">
        <f t="shared" si="6"/>
        <v>873.93674538942753</v>
      </c>
      <c r="L175">
        <v>4.7850000000000001</v>
      </c>
      <c r="N175">
        <f t="shared" si="7"/>
        <v>1.7080870497646896</v>
      </c>
      <c r="O175">
        <v>39.670999999999999</v>
      </c>
      <c r="Q175">
        <f t="shared" si="8"/>
        <v>1</v>
      </c>
      <c r="R175">
        <v>32.426000000000002</v>
      </c>
      <c r="U175">
        <v>2.9414799999999999</v>
      </c>
      <c r="V175">
        <v>4.7850000000000001</v>
      </c>
      <c r="X175">
        <v>2.9438200000000001</v>
      </c>
      <c r="Y175">
        <v>1.8069999999999999</v>
      </c>
      <c r="AA175">
        <v>2.9438200000000001</v>
      </c>
      <c r="AB175">
        <v>1.5569999999999999</v>
      </c>
    </row>
    <row r="176" spans="1:28" x14ac:dyDescent="0.3">
      <c r="A176">
        <v>2.9438200000000001</v>
      </c>
      <c r="B176">
        <v>4.79</v>
      </c>
      <c r="D176">
        <v>0.23741999999999999</v>
      </c>
      <c r="E176">
        <v>39.945999999999998</v>
      </c>
      <c r="G176">
        <v>0</v>
      </c>
      <c r="H176">
        <v>32.476999999999997</v>
      </c>
      <c r="K176">
        <f t="shared" si="6"/>
        <v>878.65826797449949</v>
      </c>
      <c r="L176">
        <v>4.79</v>
      </c>
      <c r="N176">
        <f t="shared" si="7"/>
        <v>1.7275077325128065</v>
      </c>
      <c r="O176">
        <v>39.945999999999998</v>
      </c>
      <c r="Q176">
        <f t="shared" si="8"/>
        <v>1</v>
      </c>
      <c r="R176">
        <v>32.476999999999997</v>
      </c>
      <c r="U176">
        <v>2.9438200000000001</v>
      </c>
      <c r="V176">
        <v>4.79</v>
      </c>
      <c r="X176">
        <v>2.94617</v>
      </c>
      <c r="Y176">
        <v>1.8149999999999999</v>
      </c>
      <c r="AA176">
        <v>2.94617</v>
      </c>
      <c r="AB176">
        <v>1.5620000000000001</v>
      </c>
    </row>
    <row r="177" spans="1:28" x14ac:dyDescent="0.3">
      <c r="A177">
        <v>2.94617</v>
      </c>
      <c r="B177">
        <v>4.806</v>
      </c>
      <c r="D177">
        <v>0.24232000000000001</v>
      </c>
      <c r="E177">
        <v>40.216999999999999</v>
      </c>
      <c r="G177">
        <v>0</v>
      </c>
      <c r="H177">
        <v>32.527000000000001</v>
      </c>
      <c r="K177">
        <f t="shared" si="6"/>
        <v>883.42564040677291</v>
      </c>
      <c r="L177">
        <v>4.806</v>
      </c>
      <c r="N177">
        <f t="shared" si="7"/>
        <v>1.7471089962534745</v>
      </c>
      <c r="O177">
        <v>40.216999999999999</v>
      </c>
      <c r="Q177">
        <f t="shared" si="8"/>
        <v>1</v>
      </c>
      <c r="R177">
        <v>32.527000000000001</v>
      </c>
      <c r="U177">
        <v>2.94617</v>
      </c>
      <c r="V177">
        <v>4.806</v>
      </c>
      <c r="X177">
        <v>2.9485100000000002</v>
      </c>
      <c r="Y177">
        <v>1.821</v>
      </c>
      <c r="AA177">
        <v>2.9485100000000002</v>
      </c>
      <c r="AB177">
        <v>1.569</v>
      </c>
    </row>
    <row r="178" spans="1:28" x14ac:dyDescent="0.3">
      <c r="A178">
        <v>2.9485100000000002</v>
      </c>
      <c r="B178">
        <v>4.8310000000000004</v>
      </c>
      <c r="D178">
        <v>0.24722</v>
      </c>
      <c r="E178">
        <v>40.485999999999997</v>
      </c>
      <c r="G178">
        <v>0</v>
      </c>
      <c r="H178">
        <v>32.576999999999998</v>
      </c>
      <c r="K178">
        <f t="shared" si="6"/>
        <v>888.19842760838401</v>
      </c>
      <c r="L178">
        <v>4.8310000000000004</v>
      </c>
      <c r="N178">
        <f t="shared" si="7"/>
        <v>1.7669326668366701</v>
      </c>
      <c r="O178">
        <v>40.485999999999997</v>
      </c>
      <c r="Q178">
        <f t="shared" si="8"/>
        <v>1</v>
      </c>
      <c r="R178">
        <v>32.576999999999998</v>
      </c>
      <c r="U178">
        <v>2.9485100000000002</v>
      </c>
      <c r="V178">
        <v>4.8310000000000004</v>
      </c>
      <c r="X178">
        <v>2.95085</v>
      </c>
      <c r="Y178">
        <v>1.8240000000000001</v>
      </c>
      <c r="AA178">
        <v>2.95085</v>
      </c>
      <c r="AB178">
        <v>1.575</v>
      </c>
    </row>
    <row r="179" spans="1:28" x14ac:dyDescent="0.3">
      <c r="A179">
        <v>2.95085</v>
      </c>
      <c r="B179">
        <v>4.8460000000000001</v>
      </c>
      <c r="D179">
        <v>0.25212000000000001</v>
      </c>
      <c r="E179">
        <v>40.752000000000002</v>
      </c>
      <c r="G179">
        <v>0</v>
      </c>
      <c r="H179">
        <v>32.627000000000002</v>
      </c>
      <c r="K179">
        <f t="shared" si="6"/>
        <v>892.9970002260269</v>
      </c>
      <c r="L179">
        <v>4.8460000000000001</v>
      </c>
      <c r="N179">
        <f t="shared" si="7"/>
        <v>1.7869812678141539</v>
      </c>
      <c r="O179">
        <v>40.752000000000002</v>
      </c>
      <c r="Q179">
        <f t="shared" si="8"/>
        <v>1</v>
      </c>
      <c r="R179">
        <v>32.627000000000002</v>
      </c>
      <c r="U179">
        <v>2.95085</v>
      </c>
      <c r="V179">
        <v>4.8460000000000001</v>
      </c>
      <c r="X179">
        <v>2.9531900000000002</v>
      </c>
      <c r="Y179">
        <v>1.83</v>
      </c>
      <c r="AA179">
        <v>2.9531900000000002</v>
      </c>
      <c r="AB179">
        <v>1.579</v>
      </c>
    </row>
    <row r="180" spans="1:28" x14ac:dyDescent="0.3">
      <c r="A180">
        <v>2.9531900000000002</v>
      </c>
      <c r="B180">
        <v>4.8520000000000003</v>
      </c>
      <c r="D180">
        <v>0.25701000000000002</v>
      </c>
      <c r="E180">
        <v>41.012999999999998</v>
      </c>
      <c r="G180">
        <v>0</v>
      </c>
      <c r="H180">
        <v>32.677999999999997</v>
      </c>
      <c r="K180">
        <f t="shared" si="6"/>
        <v>897.821497567753</v>
      </c>
      <c r="L180">
        <v>4.8520000000000003</v>
      </c>
      <c r="N180">
        <f t="shared" si="7"/>
        <v>1.8072157382120335</v>
      </c>
      <c r="O180">
        <v>41.012999999999998</v>
      </c>
      <c r="Q180">
        <f t="shared" si="8"/>
        <v>1</v>
      </c>
      <c r="R180">
        <v>32.677999999999997</v>
      </c>
      <c r="U180">
        <v>2.9531900000000002</v>
      </c>
      <c r="V180">
        <v>4.8520000000000003</v>
      </c>
      <c r="X180">
        <v>2.95553</v>
      </c>
      <c r="Y180">
        <v>1.837</v>
      </c>
      <c r="AA180">
        <v>2.95553</v>
      </c>
      <c r="AB180">
        <v>1.583</v>
      </c>
    </row>
    <row r="181" spans="1:28" x14ac:dyDescent="0.3">
      <c r="A181">
        <v>2.95553</v>
      </c>
      <c r="B181">
        <v>4.8680000000000003</v>
      </c>
      <c r="D181">
        <v>0.26190000000000002</v>
      </c>
      <c r="E181">
        <v>41.271000000000001</v>
      </c>
      <c r="G181">
        <v>0</v>
      </c>
      <c r="H181">
        <v>32.728000000000002</v>
      </c>
      <c r="K181">
        <f t="shared" si="6"/>
        <v>902.67205969423696</v>
      </c>
      <c r="L181">
        <v>4.8680000000000003</v>
      </c>
      <c r="N181">
        <f t="shared" si="7"/>
        <v>1.8276793289704099</v>
      </c>
      <c r="O181">
        <v>41.271000000000001</v>
      </c>
      <c r="Q181">
        <f t="shared" si="8"/>
        <v>1</v>
      </c>
      <c r="R181">
        <v>32.728000000000002</v>
      </c>
      <c r="U181">
        <v>2.95553</v>
      </c>
      <c r="V181">
        <v>4.8680000000000003</v>
      </c>
      <c r="X181">
        <v>2.9578600000000002</v>
      </c>
      <c r="Y181">
        <v>1.843</v>
      </c>
      <c r="AA181">
        <v>2.9578600000000002</v>
      </c>
      <c r="AB181">
        <v>1.59</v>
      </c>
    </row>
    <row r="182" spans="1:28" x14ac:dyDescent="0.3">
      <c r="A182">
        <v>2.9578600000000002</v>
      </c>
      <c r="B182">
        <v>4.8959999999999999</v>
      </c>
      <c r="D182">
        <v>0.26679000000000003</v>
      </c>
      <c r="E182">
        <v>41.526000000000003</v>
      </c>
      <c r="G182">
        <v>0</v>
      </c>
      <c r="H182">
        <v>32.779000000000003</v>
      </c>
      <c r="K182">
        <f t="shared" si="6"/>
        <v>907.52793057941767</v>
      </c>
      <c r="L182">
        <v>4.8959999999999999</v>
      </c>
      <c r="N182">
        <f t="shared" si="7"/>
        <v>1.8483746344808618</v>
      </c>
      <c r="O182">
        <v>41.526000000000003</v>
      </c>
      <c r="Q182">
        <f t="shared" si="8"/>
        <v>1</v>
      </c>
      <c r="R182">
        <v>32.779000000000003</v>
      </c>
      <c r="U182">
        <v>2.9578600000000002</v>
      </c>
      <c r="V182">
        <v>4.8959999999999999</v>
      </c>
      <c r="X182">
        <v>2.9601899999999999</v>
      </c>
      <c r="Y182">
        <v>1.847</v>
      </c>
      <c r="AA182">
        <v>2.9601899999999999</v>
      </c>
      <c r="AB182">
        <v>1.5960000000000001</v>
      </c>
    </row>
    <row r="183" spans="1:28" x14ac:dyDescent="0.3">
      <c r="A183">
        <v>2.9601899999999999</v>
      </c>
      <c r="B183">
        <v>4.9169999999999998</v>
      </c>
      <c r="D183">
        <v>0.27167000000000002</v>
      </c>
      <c r="E183">
        <v>41.779000000000003</v>
      </c>
      <c r="G183">
        <v>1.9400000000000001E-3</v>
      </c>
      <c r="H183">
        <v>32.829000000000001</v>
      </c>
      <c r="K183">
        <f t="shared" si="6"/>
        <v>912.40992333443899</v>
      </c>
      <c r="L183">
        <v>4.9169999999999998</v>
      </c>
      <c r="N183">
        <f t="shared" si="7"/>
        <v>1.8692612366858414</v>
      </c>
      <c r="O183">
        <v>41.779000000000003</v>
      </c>
      <c r="Q183">
        <f t="shared" si="8"/>
        <v>1.0044770070648477</v>
      </c>
      <c r="R183">
        <v>32.829000000000001</v>
      </c>
      <c r="U183">
        <v>2.9601899999999999</v>
      </c>
      <c r="V183">
        <v>4.9169999999999998</v>
      </c>
      <c r="X183">
        <v>2.96252</v>
      </c>
      <c r="Y183">
        <v>1.853</v>
      </c>
      <c r="AA183">
        <v>2.96252</v>
      </c>
      <c r="AB183">
        <v>1.601</v>
      </c>
    </row>
    <row r="184" spans="1:28" x14ac:dyDescent="0.3">
      <c r="A184">
        <v>2.96252</v>
      </c>
      <c r="B184">
        <v>4.9260000000000002</v>
      </c>
      <c r="D184">
        <v>0.27654000000000001</v>
      </c>
      <c r="E184">
        <v>42.027999999999999</v>
      </c>
      <c r="G184">
        <v>7.0499999999999998E-3</v>
      </c>
      <c r="H184">
        <v>32.880000000000003</v>
      </c>
      <c r="K184">
        <f t="shared" si="6"/>
        <v>917.31817848035598</v>
      </c>
      <c r="L184">
        <v>4.9260000000000002</v>
      </c>
      <c r="N184">
        <f t="shared" si="7"/>
        <v>1.8903403299478096</v>
      </c>
      <c r="O184">
        <v>42.027999999999999</v>
      </c>
      <c r="Q184">
        <f t="shared" si="8"/>
        <v>1.0163656995605619</v>
      </c>
      <c r="R184">
        <v>32.880000000000003</v>
      </c>
      <c r="U184">
        <v>2.96252</v>
      </c>
      <c r="V184">
        <v>4.9260000000000002</v>
      </c>
      <c r="X184">
        <v>2.9648500000000002</v>
      </c>
      <c r="Y184">
        <v>1.86</v>
      </c>
      <c r="AA184">
        <v>2.9648500000000002</v>
      </c>
      <c r="AB184">
        <v>1.605</v>
      </c>
    </row>
    <row r="185" spans="1:28" x14ac:dyDescent="0.3">
      <c r="A185">
        <v>2.9648500000000002</v>
      </c>
      <c r="B185">
        <v>4.9379999999999997</v>
      </c>
      <c r="D185">
        <v>0.28140999999999999</v>
      </c>
      <c r="E185">
        <v>42.271999999999998</v>
      </c>
      <c r="G185">
        <v>1.2160000000000001E-2</v>
      </c>
      <c r="H185">
        <v>32.930999999999997</v>
      </c>
      <c r="K185">
        <f t="shared" si="6"/>
        <v>922.25283729414252</v>
      </c>
      <c r="L185">
        <v>4.9379999999999997</v>
      </c>
      <c r="N185">
        <f t="shared" si="7"/>
        <v>1.9116571257652188</v>
      </c>
      <c r="O185">
        <v>42.271999999999998</v>
      </c>
      <c r="Q185">
        <f t="shared" si="8"/>
        <v>1.0283951031011913</v>
      </c>
      <c r="R185">
        <v>32.930999999999997</v>
      </c>
      <c r="U185">
        <v>2.9648500000000002</v>
      </c>
      <c r="V185">
        <v>4.9379999999999997</v>
      </c>
      <c r="X185">
        <v>2.9671699999999999</v>
      </c>
      <c r="Y185">
        <v>1.867</v>
      </c>
      <c r="AA185">
        <v>2.9671699999999999</v>
      </c>
      <c r="AB185">
        <v>1.6120000000000001</v>
      </c>
    </row>
    <row r="186" spans="1:28" x14ac:dyDescent="0.3">
      <c r="A186">
        <v>2.9671699999999999</v>
      </c>
      <c r="B186">
        <v>4.9619999999999997</v>
      </c>
      <c r="D186">
        <v>0.28627999999999998</v>
      </c>
      <c r="E186">
        <v>42.512999999999998</v>
      </c>
      <c r="G186">
        <v>1.7260000000000001E-2</v>
      </c>
      <c r="H186">
        <v>32.981999999999999</v>
      </c>
      <c r="K186">
        <f t="shared" si="6"/>
        <v>927.1926921662581</v>
      </c>
      <c r="L186">
        <v>4.9619999999999997</v>
      </c>
      <c r="N186">
        <f t="shared" si="7"/>
        <v>1.9332143046378494</v>
      </c>
      <c r="O186">
        <v>42.512999999999998</v>
      </c>
      <c r="Q186">
        <f t="shared" si="8"/>
        <v>1.0405429234389225</v>
      </c>
      <c r="R186">
        <v>32.981999999999999</v>
      </c>
      <c r="U186">
        <v>2.9671699999999999</v>
      </c>
      <c r="V186">
        <v>4.9619999999999997</v>
      </c>
      <c r="X186">
        <v>2.96949</v>
      </c>
      <c r="Y186">
        <v>1.8720000000000001</v>
      </c>
      <c r="AA186">
        <v>2.96949</v>
      </c>
      <c r="AB186">
        <v>1.619</v>
      </c>
    </row>
    <row r="187" spans="1:28" x14ac:dyDescent="0.3">
      <c r="A187">
        <v>2.96949</v>
      </c>
      <c r="B187">
        <v>4.984</v>
      </c>
      <c r="D187">
        <v>0.29114000000000001</v>
      </c>
      <c r="E187">
        <v>42.750999999999998</v>
      </c>
      <c r="G187">
        <v>2.2360000000000001E-2</v>
      </c>
      <c r="H187">
        <v>33.031999999999996</v>
      </c>
      <c r="K187">
        <f t="shared" si="6"/>
        <v>932.15900634017316</v>
      </c>
      <c r="L187">
        <v>4.984</v>
      </c>
      <c r="N187">
        <f t="shared" si="7"/>
        <v>1.9549695619367047</v>
      </c>
      <c r="O187">
        <v>42.750999999999998</v>
      </c>
      <c r="Q187">
        <f t="shared" si="8"/>
        <v>1.0528342387607439</v>
      </c>
      <c r="R187">
        <v>33.031999999999996</v>
      </c>
      <c r="U187">
        <v>2.96949</v>
      </c>
      <c r="V187">
        <v>4.984</v>
      </c>
      <c r="X187">
        <v>2.9718100000000001</v>
      </c>
      <c r="Y187">
        <v>1.8759999999999999</v>
      </c>
      <c r="AA187">
        <v>2.9718100000000001</v>
      </c>
      <c r="AB187">
        <v>1.6240000000000001</v>
      </c>
    </row>
    <row r="188" spans="1:28" x14ac:dyDescent="0.3">
      <c r="A188">
        <v>2.9718100000000001</v>
      </c>
      <c r="B188">
        <v>4.9909999999999997</v>
      </c>
      <c r="D188">
        <v>0.29599999999999999</v>
      </c>
      <c r="E188">
        <v>42.984999999999999</v>
      </c>
      <c r="G188">
        <v>2.7449999999999999E-2</v>
      </c>
      <c r="H188">
        <v>33.082999999999998</v>
      </c>
      <c r="K188">
        <f t="shared" si="6"/>
        <v>937.15192153961675</v>
      </c>
      <c r="L188">
        <v>4.9909999999999997</v>
      </c>
      <c r="N188">
        <f t="shared" si="7"/>
        <v>1.9769696401118608</v>
      </c>
      <c r="O188">
        <v>42.984999999999999</v>
      </c>
      <c r="Q188">
        <f t="shared" si="8"/>
        <v>1.0652462156046878</v>
      </c>
      <c r="R188">
        <v>33.082999999999998</v>
      </c>
      <c r="U188">
        <v>2.9718100000000001</v>
      </c>
      <c r="V188">
        <v>4.9909999999999997</v>
      </c>
      <c r="X188">
        <v>2.9741300000000002</v>
      </c>
      <c r="Y188">
        <v>1.8839999999999999</v>
      </c>
      <c r="AA188">
        <v>2.9741300000000002</v>
      </c>
      <c r="AB188">
        <v>1.6279999999999999</v>
      </c>
    </row>
    <row r="189" spans="1:28" x14ac:dyDescent="0.3">
      <c r="A189">
        <v>2.9741300000000002</v>
      </c>
      <c r="B189">
        <v>4.9960000000000004</v>
      </c>
      <c r="D189">
        <v>0.30086000000000002</v>
      </c>
      <c r="E189">
        <v>43.213000000000001</v>
      </c>
      <c r="G189">
        <v>3.2539999999999999E-2</v>
      </c>
      <c r="H189">
        <v>33.134</v>
      </c>
      <c r="K189">
        <f t="shared" si="6"/>
        <v>942.17158024743173</v>
      </c>
      <c r="L189">
        <v>4.9960000000000004</v>
      </c>
      <c r="N189">
        <f t="shared" si="7"/>
        <v>1.9992172942335367</v>
      </c>
      <c r="O189">
        <v>43.213000000000001</v>
      </c>
      <c r="Q189">
        <f t="shared" si="8"/>
        <v>1.077804518587641</v>
      </c>
      <c r="R189">
        <v>33.134</v>
      </c>
      <c r="U189">
        <v>2.9741300000000002</v>
      </c>
      <c r="V189">
        <v>4.9960000000000004</v>
      </c>
      <c r="X189">
        <v>2.9764400000000002</v>
      </c>
      <c r="Y189">
        <v>1.891</v>
      </c>
      <c r="AA189">
        <v>2.9764400000000002</v>
      </c>
      <c r="AB189">
        <v>1.633</v>
      </c>
    </row>
    <row r="190" spans="1:28" x14ac:dyDescent="0.3">
      <c r="A190">
        <v>2.9764400000000002</v>
      </c>
      <c r="B190">
        <v>5.0149999999999997</v>
      </c>
      <c r="D190">
        <v>0.30570999999999998</v>
      </c>
      <c r="E190">
        <v>43.438000000000002</v>
      </c>
      <c r="G190">
        <v>3.7629999999999997E-2</v>
      </c>
      <c r="H190">
        <v>33.186</v>
      </c>
      <c r="K190">
        <f t="shared" si="6"/>
        <v>947.19631545737855</v>
      </c>
      <c r="L190">
        <v>5.0149999999999997</v>
      </c>
      <c r="N190">
        <f t="shared" si="7"/>
        <v>2.0216687591964733</v>
      </c>
      <c r="O190">
        <v>43.438000000000002</v>
      </c>
      <c r="Q190">
        <f t="shared" si="8"/>
        <v>1.0905108727643007</v>
      </c>
      <c r="R190">
        <v>33.186</v>
      </c>
      <c r="U190">
        <v>2.9764400000000002</v>
      </c>
      <c r="V190">
        <v>5.0149999999999997</v>
      </c>
      <c r="X190">
        <v>2.9787599999999999</v>
      </c>
      <c r="Y190">
        <v>1.8959999999999999</v>
      </c>
      <c r="AA190">
        <v>2.9787599999999999</v>
      </c>
      <c r="AB190">
        <v>1.64</v>
      </c>
    </row>
    <row r="191" spans="1:28" x14ac:dyDescent="0.3">
      <c r="A191">
        <v>2.9787599999999999</v>
      </c>
      <c r="B191">
        <v>5.0359999999999996</v>
      </c>
      <c r="D191">
        <v>0.31054999999999999</v>
      </c>
      <c r="E191">
        <v>43.661000000000001</v>
      </c>
      <c r="G191">
        <v>4.2709999999999998E-2</v>
      </c>
      <c r="H191">
        <v>33.237000000000002</v>
      </c>
      <c r="K191">
        <f t="shared" si="6"/>
        <v>952.26977486520127</v>
      </c>
      <c r="L191">
        <v>5.0359999999999996</v>
      </c>
      <c r="N191">
        <f t="shared" si="7"/>
        <v>2.0443252841006156</v>
      </c>
      <c r="O191">
        <v>43.661000000000001</v>
      </c>
      <c r="Q191">
        <f t="shared" si="8"/>
        <v>1.1033416178541109</v>
      </c>
      <c r="R191">
        <v>33.237000000000002</v>
      </c>
      <c r="U191">
        <v>2.9787599999999999</v>
      </c>
      <c r="V191">
        <v>5.0359999999999996</v>
      </c>
      <c r="X191">
        <v>2.9810699999999999</v>
      </c>
      <c r="Y191">
        <v>1.899</v>
      </c>
      <c r="AA191">
        <v>2.9810699999999999</v>
      </c>
      <c r="AB191">
        <v>1.6459999999999999</v>
      </c>
    </row>
    <row r="192" spans="1:28" x14ac:dyDescent="0.3">
      <c r="A192">
        <v>2.9810699999999999</v>
      </c>
      <c r="B192">
        <v>5.0449999999999999</v>
      </c>
      <c r="D192">
        <v>0.31539</v>
      </c>
      <c r="E192">
        <v>43.878999999999998</v>
      </c>
      <c r="G192">
        <v>4.7780000000000003E-2</v>
      </c>
      <c r="H192">
        <v>33.287999999999997</v>
      </c>
      <c r="K192">
        <f t="shared" si="6"/>
        <v>957.3483651851061</v>
      </c>
      <c r="L192">
        <v>5.0449999999999999</v>
      </c>
      <c r="N192">
        <f t="shared" si="7"/>
        <v>2.0672357171281321</v>
      </c>
      <c r="O192">
        <v>43.878999999999998</v>
      </c>
      <c r="Q192">
        <f t="shared" si="8"/>
        <v>1.116297623070194</v>
      </c>
      <c r="R192">
        <v>33.287999999999997</v>
      </c>
      <c r="U192">
        <v>2.9810699999999999</v>
      </c>
      <c r="V192">
        <v>5.0449999999999999</v>
      </c>
      <c r="X192">
        <v>2.9833699999999999</v>
      </c>
      <c r="Y192">
        <v>1.9039999999999999</v>
      </c>
      <c r="AA192">
        <v>2.9833699999999999</v>
      </c>
      <c r="AB192">
        <v>1.649</v>
      </c>
    </row>
    <row r="193" spans="1:28" x14ac:dyDescent="0.3">
      <c r="A193">
        <v>2.9833699999999999</v>
      </c>
      <c r="B193">
        <v>5.048</v>
      </c>
      <c r="D193">
        <v>0.32023000000000001</v>
      </c>
      <c r="E193">
        <v>44.09</v>
      </c>
      <c r="G193">
        <v>5.2850000000000001E-2</v>
      </c>
      <c r="H193">
        <v>33.338999999999999</v>
      </c>
      <c r="K193">
        <f t="shared" si="6"/>
        <v>962.43187928229611</v>
      </c>
      <c r="L193">
        <v>5.048</v>
      </c>
      <c r="N193">
        <f t="shared" si="7"/>
        <v>2.090402903787564</v>
      </c>
      <c r="O193">
        <v>44.09</v>
      </c>
      <c r="Q193">
        <f t="shared" si="8"/>
        <v>1.1294057643685593</v>
      </c>
      <c r="R193">
        <v>33.338999999999999</v>
      </c>
      <c r="U193">
        <v>2.9833699999999999</v>
      </c>
      <c r="V193">
        <v>5.048</v>
      </c>
      <c r="X193">
        <v>2.9856799999999999</v>
      </c>
      <c r="Y193">
        <v>1.911</v>
      </c>
      <c r="AA193">
        <v>2.9856799999999999</v>
      </c>
      <c r="AB193">
        <v>1.653</v>
      </c>
    </row>
    <row r="194" spans="1:28" x14ac:dyDescent="0.3">
      <c r="A194">
        <v>2.9856799999999999</v>
      </c>
      <c r="B194">
        <v>5.0620000000000003</v>
      </c>
      <c r="D194">
        <v>0.32506000000000002</v>
      </c>
      <c r="E194">
        <v>44.164000000000001</v>
      </c>
      <c r="G194">
        <v>5.7919999999999999E-2</v>
      </c>
      <c r="H194">
        <v>33.390999999999998</v>
      </c>
      <c r="K194">
        <f t="shared" ref="K194:K257" si="9" xml:space="preserve"> 10^A194</f>
        <v>967.56466555221846</v>
      </c>
      <c r="L194">
        <v>5.0620000000000003</v>
      </c>
      <c r="N194">
        <f t="shared" ref="N194:N257" si="10" xml:space="preserve"> 10^D194</f>
        <v>2.1137810493089226</v>
      </c>
      <c r="O194">
        <v>44.164000000000001</v>
      </c>
      <c r="Q194">
        <f t="shared" ref="Q194:Q257" si="11" xml:space="preserve"> 10^G194</f>
        <v>1.1426678282093961</v>
      </c>
      <c r="R194">
        <v>33.390999999999998</v>
      </c>
      <c r="U194">
        <v>2.9856799999999999</v>
      </c>
      <c r="V194">
        <v>5.0620000000000003</v>
      </c>
      <c r="X194">
        <v>2.9879799999999999</v>
      </c>
      <c r="Y194">
        <v>1.9159999999999999</v>
      </c>
      <c r="AA194">
        <v>2.9879799999999999</v>
      </c>
      <c r="AB194">
        <v>1.66</v>
      </c>
    </row>
    <row r="195" spans="1:28" x14ac:dyDescent="0.3">
      <c r="A195">
        <v>2.9879799999999999</v>
      </c>
      <c r="B195">
        <v>5.0839999999999996</v>
      </c>
      <c r="D195">
        <v>0.32989000000000002</v>
      </c>
      <c r="E195">
        <v>44.238999999999997</v>
      </c>
      <c r="G195">
        <v>6.2979999999999994E-2</v>
      </c>
      <c r="H195">
        <v>33.442</v>
      </c>
      <c r="K195">
        <f t="shared" si="9"/>
        <v>972.7024281432964</v>
      </c>
      <c r="L195">
        <v>5.0839999999999996</v>
      </c>
      <c r="N195">
        <f t="shared" si="10"/>
        <v>2.1374206457147142</v>
      </c>
      <c r="O195">
        <v>44.238999999999997</v>
      </c>
      <c r="Q195">
        <f t="shared" si="11"/>
        <v>1.1560590024817039</v>
      </c>
      <c r="R195">
        <v>33.442</v>
      </c>
      <c r="U195">
        <v>2.9879799999999999</v>
      </c>
      <c r="V195">
        <v>5.0839999999999996</v>
      </c>
      <c r="X195">
        <v>2.9902799999999998</v>
      </c>
      <c r="Y195">
        <v>1.919</v>
      </c>
      <c r="AA195">
        <v>2.9902799999999998</v>
      </c>
      <c r="AB195">
        <v>1.6659999999999999</v>
      </c>
    </row>
    <row r="196" spans="1:28" x14ac:dyDescent="0.3">
      <c r="A196">
        <v>2.9902799999999998</v>
      </c>
      <c r="B196">
        <v>5.0960000000000001</v>
      </c>
      <c r="D196">
        <v>0.33472000000000002</v>
      </c>
      <c r="E196">
        <v>44.314</v>
      </c>
      <c r="G196">
        <v>6.8040000000000003E-2</v>
      </c>
      <c r="H196">
        <v>33.494</v>
      </c>
      <c r="K196">
        <f t="shared" si="9"/>
        <v>977.86747222302529</v>
      </c>
      <c r="L196">
        <v>5.0960000000000001</v>
      </c>
      <c r="N196">
        <f t="shared" si="10"/>
        <v>2.1613246169564961</v>
      </c>
      <c r="O196">
        <v>44.314</v>
      </c>
      <c r="Q196">
        <f t="shared" si="11"/>
        <v>1.1696071108550377</v>
      </c>
      <c r="R196">
        <v>33.494</v>
      </c>
      <c r="U196">
        <v>2.9902799999999998</v>
      </c>
      <c r="V196">
        <v>5.0960000000000001</v>
      </c>
      <c r="X196">
        <v>2.9925799999999998</v>
      </c>
      <c r="Y196">
        <v>1.9239999999999999</v>
      </c>
      <c r="AA196">
        <v>2.9925799999999998</v>
      </c>
      <c r="AB196">
        <v>1.669</v>
      </c>
    </row>
    <row r="197" spans="1:28" x14ac:dyDescent="0.3">
      <c r="A197">
        <v>2.9925799999999998</v>
      </c>
      <c r="B197">
        <v>5.0990000000000002</v>
      </c>
      <c r="D197">
        <v>0.33954000000000001</v>
      </c>
      <c r="E197">
        <v>44.389000000000003</v>
      </c>
      <c r="G197">
        <v>7.3090000000000002E-2</v>
      </c>
      <c r="H197">
        <v>33.545000000000002</v>
      </c>
      <c r="K197">
        <f t="shared" si="9"/>
        <v>983.05994265594677</v>
      </c>
      <c r="L197">
        <v>5.0990000000000002</v>
      </c>
      <c r="N197">
        <f t="shared" si="10"/>
        <v>2.1854455973621141</v>
      </c>
      <c r="O197">
        <v>44.389000000000003</v>
      </c>
      <c r="Q197">
        <f t="shared" si="11"/>
        <v>1.1832867459765555</v>
      </c>
      <c r="R197">
        <v>33.545000000000002</v>
      </c>
      <c r="U197">
        <v>2.9925799999999998</v>
      </c>
      <c r="V197">
        <v>5.0990000000000002</v>
      </c>
      <c r="X197">
        <v>2.9948800000000002</v>
      </c>
      <c r="Y197">
        <v>1.931</v>
      </c>
      <c r="AA197">
        <v>2.9948800000000002</v>
      </c>
      <c r="AB197">
        <v>1.673</v>
      </c>
    </row>
    <row r="198" spans="1:28" x14ac:dyDescent="0.3">
      <c r="A198">
        <v>2.9948800000000002</v>
      </c>
      <c r="B198">
        <v>5.1109999999999998</v>
      </c>
      <c r="D198">
        <v>0.34434999999999999</v>
      </c>
      <c r="E198">
        <v>44.463999999999999</v>
      </c>
      <c r="G198">
        <v>7.8140000000000001E-2</v>
      </c>
      <c r="H198">
        <v>33.597000000000001</v>
      </c>
      <c r="K198">
        <f t="shared" si="9"/>
        <v>988.27998507583413</v>
      </c>
      <c r="L198">
        <v>5.1109999999999998</v>
      </c>
      <c r="N198">
        <f t="shared" si="10"/>
        <v>2.2097848918160241</v>
      </c>
      <c r="O198">
        <v>44.463999999999999</v>
      </c>
      <c r="Q198">
        <f t="shared" si="11"/>
        <v>1.1971263770619498</v>
      </c>
      <c r="R198">
        <v>33.597000000000001</v>
      </c>
      <c r="U198">
        <v>2.9948800000000002</v>
      </c>
      <c r="V198">
        <v>5.1109999999999998</v>
      </c>
      <c r="X198">
        <v>2.9971700000000001</v>
      </c>
      <c r="Y198">
        <v>1.9370000000000001</v>
      </c>
      <c r="AA198">
        <v>2.9971700000000001</v>
      </c>
      <c r="AB198">
        <v>1.679</v>
      </c>
    </row>
    <row r="199" spans="1:28" x14ac:dyDescent="0.3">
      <c r="A199">
        <v>2.9971700000000001</v>
      </c>
      <c r="B199">
        <v>5.1349999999999998</v>
      </c>
      <c r="D199">
        <v>0.34916000000000003</v>
      </c>
      <c r="E199">
        <v>44.539000000000001</v>
      </c>
      <c r="G199">
        <v>8.319E-2</v>
      </c>
      <c r="H199">
        <v>33.649000000000001</v>
      </c>
      <c r="K199">
        <f t="shared" si="9"/>
        <v>993.50486933137529</v>
      </c>
      <c r="L199">
        <v>5.1349999999999998</v>
      </c>
      <c r="N199">
        <f t="shared" si="10"/>
        <v>2.234395252845661</v>
      </c>
      <c r="O199">
        <v>44.539000000000001</v>
      </c>
      <c r="Q199">
        <f t="shared" si="11"/>
        <v>1.2111278754117505</v>
      </c>
      <c r="R199">
        <v>33.649000000000001</v>
      </c>
      <c r="U199">
        <v>2.9971700000000001</v>
      </c>
      <c r="V199">
        <v>5.1349999999999998</v>
      </c>
      <c r="X199">
        <v>2.99946</v>
      </c>
      <c r="Y199">
        <v>1.94</v>
      </c>
      <c r="AA199">
        <v>2.99946</v>
      </c>
      <c r="AB199">
        <v>1.6859999999999999</v>
      </c>
    </row>
    <row r="200" spans="1:28" x14ac:dyDescent="0.3">
      <c r="A200">
        <v>2.99946</v>
      </c>
      <c r="B200">
        <v>5.1529999999999996</v>
      </c>
      <c r="D200">
        <v>0.35397000000000001</v>
      </c>
      <c r="E200">
        <v>44.613999999999997</v>
      </c>
      <c r="G200">
        <v>8.8230000000000003E-2</v>
      </c>
      <c r="H200">
        <v>33.701000000000001</v>
      </c>
      <c r="K200">
        <f t="shared" si="9"/>
        <v>998.75737674623895</v>
      </c>
      <c r="L200">
        <v>5.1529999999999996</v>
      </c>
      <c r="N200">
        <f t="shared" si="10"/>
        <v>2.2592796993178452</v>
      </c>
      <c r="O200">
        <v>44.613999999999997</v>
      </c>
      <c r="Q200">
        <f t="shared" si="11"/>
        <v>1.2252649211208384</v>
      </c>
      <c r="R200">
        <v>33.701000000000001</v>
      </c>
      <c r="U200">
        <v>2.99946</v>
      </c>
      <c r="V200">
        <v>5.1529999999999996</v>
      </c>
      <c r="X200">
        <v>3.0017499999999999</v>
      </c>
      <c r="Y200">
        <v>1.944</v>
      </c>
      <c r="AA200">
        <v>3.0017499999999999</v>
      </c>
      <c r="AB200">
        <v>1.69</v>
      </c>
    </row>
    <row r="201" spans="1:28" x14ac:dyDescent="0.3">
      <c r="A201">
        <v>3.0017499999999999</v>
      </c>
      <c r="B201">
        <v>5.1580000000000004</v>
      </c>
      <c r="D201">
        <v>0.35877999999999999</v>
      </c>
      <c r="E201">
        <v>44.689</v>
      </c>
      <c r="G201">
        <v>9.3270000000000006E-2</v>
      </c>
      <c r="H201">
        <v>33.752000000000002</v>
      </c>
      <c r="K201">
        <f t="shared" si="9"/>
        <v>1004.0376533598209</v>
      </c>
      <c r="L201">
        <v>5.1580000000000004</v>
      </c>
      <c r="N201">
        <f t="shared" si="10"/>
        <v>2.2844412837205006</v>
      </c>
      <c r="O201">
        <v>44.689</v>
      </c>
      <c r="Q201">
        <f t="shared" si="11"/>
        <v>1.2395669833120322</v>
      </c>
      <c r="R201">
        <v>33.752000000000002</v>
      </c>
      <c r="U201">
        <v>3.0017499999999999</v>
      </c>
      <c r="V201">
        <v>5.1580000000000004</v>
      </c>
      <c r="X201">
        <v>3.0040399999999998</v>
      </c>
      <c r="Y201">
        <v>1.9510000000000001</v>
      </c>
      <c r="AA201">
        <v>3.0040399999999998</v>
      </c>
      <c r="AB201">
        <v>1.694</v>
      </c>
    </row>
    <row r="202" spans="1:28" x14ac:dyDescent="0.3">
      <c r="A202">
        <v>3.0040399999999998</v>
      </c>
      <c r="B202">
        <v>5.1669999999999998</v>
      </c>
      <c r="D202">
        <v>0.36357</v>
      </c>
      <c r="E202">
        <v>44.765000000000001</v>
      </c>
      <c r="G202">
        <v>9.8299999999999998E-2</v>
      </c>
      <c r="H202">
        <v>33.804000000000002</v>
      </c>
      <c r="K202">
        <f t="shared" si="9"/>
        <v>1009.3458459836022</v>
      </c>
      <c r="L202">
        <v>5.1669999999999998</v>
      </c>
      <c r="N202">
        <f t="shared" si="10"/>
        <v>2.3097767209388951</v>
      </c>
      <c r="O202">
        <v>44.765000000000001</v>
      </c>
      <c r="Q202">
        <f t="shared" si="11"/>
        <v>1.2540071132481292</v>
      </c>
      <c r="R202">
        <v>33.804000000000002</v>
      </c>
      <c r="U202">
        <v>3.0040399999999998</v>
      </c>
      <c r="V202">
        <v>5.1669999999999998</v>
      </c>
      <c r="X202">
        <v>3.0063200000000001</v>
      </c>
      <c r="Y202">
        <v>1.958</v>
      </c>
      <c r="AA202">
        <v>3.0063200000000001</v>
      </c>
      <c r="AB202">
        <v>1.7</v>
      </c>
    </row>
    <row r="203" spans="1:28" x14ac:dyDescent="0.3">
      <c r="A203">
        <v>3.0063200000000001</v>
      </c>
      <c r="B203">
        <v>5.1890000000000001</v>
      </c>
      <c r="D203">
        <v>0.36836999999999998</v>
      </c>
      <c r="E203">
        <v>44.84</v>
      </c>
      <c r="G203">
        <v>0.10332</v>
      </c>
      <c r="H203">
        <v>33.856000000000002</v>
      </c>
      <c r="K203">
        <f t="shared" si="9"/>
        <v>1014.6587385553937</v>
      </c>
      <c r="L203">
        <v>5.1890000000000001</v>
      </c>
      <c r="N203">
        <f t="shared" si="10"/>
        <v>2.3354469140955594</v>
      </c>
      <c r="O203">
        <v>44.84</v>
      </c>
      <c r="Q203">
        <f t="shared" si="11"/>
        <v>1.2685862504682011</v>
      </c>
      <c r="R203">
        <v>33.856000000000002</v>
      </c>
      <c r="U203">
        <v>3.0063200000000001</v>
      </c>
      <c r="V203">
        <v>5.1890000000000001</v>
      </c>
      <c r="X203">
        <v>3.00861</v>
      </c>
      <c r="Y203">
        <v>1.9630000000000001</v>
      </c>
      <c r="AA203">
        <v>3.00861</v>
      </c>
      <c r="AB203">
        <v>1.7070000000000001</v>
      </c>
    </row>
    <row r="204" spans="1:28" x14ac:dyDescent="0.3">
      <c r="A204">
        <v>3.00861</v>
      </c>
      <c r="B204">
        <v>5.21</v>
      </c>
      <c r="D204">
        <v>0.37315999999999999</v>
      </c>
      <c r="E204">
        <v>44.915999999999997</v>
      </c>
      <c r="G204">
        <v>0.10835</v>
      </c>
      <c r="H204">
        <v>33.908999999999999</v>
      </c>
      <c r="K204">
        <f t="shared" si="9"/>
        <v>1020.0230832227793</v>
      </c>
      <c r="L204">
        <v>5.21</v>
      </c>
      <c r="N204">
        <f t="shared" si="10"/>
        <v>2.3613480257111736</v>
      </c>
      <c r="O204">
        <v>44.915999999999997</v>
      </c>
      <c r="Q204">
        <f t="shared" si="11"/>
        <v>1.2833644355429288</v>
      </c>
      <c r="R204">
        <v>33.908999999999999</v>
      </c>
      <c r="U204">
        <v>3.00861</v>
      </c>
      <c r="V204">
        <v>5.21</v>
      </c>
      <c r="X204">
        <v>3.0108899999999998</v>
      </c>
      <c r="Y204">
        <v>1.9670000000000001</v>
      </c>
      <c r="AA204">
        <v>3.0108899999999998</v>
      </c>
      <c r="AB204">
        <v>1.7130000000000001</v>
      </c>
    </row>
    <row r="205" spans="1:28" x14ac:dyDescent="0.3">
      <c r="A205">
        <v>3.0108899999999998</v>
      </c>
      <c r="B205">
        <v>5.2190000000000003</v>
      </c>
      <c r="D205">
        <v>0.37795000000000001</v>
      </c>
      <c r="E205">
        <v>44.991999999999997</v>
      </c>
      <c r="G205">
        <v>0.11337</v>
      </c>
      <c r="H205">
        <v>33.960999999999999</v>
      </c>
      <c r="K205">
        <f t="shared" si="9"/>
        <v>1025.3921775559791</v>
      </c>
      <c r="L205">
        <v>5.2190000000000003</v>
      </c>
      <c r="N205">
        <f t="shared" si="10"/>
        <v>2.38753639180424</v>
      </c>
      <c r="O205">
        <v>44.991999999999997</v>
      </c>
      <c r="Q205">
        <f t="shared" si="11"/>
        <v>1.2982848821747479</v>
      </c>
      <c r="R205">
        <v>33.960999999999999</v>
      </c>
      <c r="U205">
        <v>3.0108899999999998</v>
      </c>
      <c r="V205">
        <v>5.2190000000000003</v>
      </c>
      <c r="X205">
        <v>3.0131600000000001</v>
      </c>
      <c r="Y205">
        <v>1.974</v>
      </c>
      <c r="AA205">
        <v>3.0131600000000001</v>
      </c>
      <c r="AB205">
        <v>1.7170000000000001</v>
      </c>
    </row>
    <row r="206" spans="1:28" x14ac:dyDescent="0.3">
      <c r="A206">
        <v>3.0131600000000001</v>
      </c>
      <c r="B206">
        <v>5.226</v>
      </c>
      <c r="D206">
        <v>0.38273000000000001</v>
      </c>
      <c r="E206">
        <v>45.067</v>
      </c>
      <c r="G206">
        <v>0.11838</v>
      </c>
      <c r="H206">
        <v>34.012999999999998</v>
      </c>
      <c r="K206">
        <f t="shared" si="9"/>
        <v>1030.7657986519869</v>
      </c>
      <c r="L206">
        <v>5.226</v>
      </c>
      <c r="N206">
        <f t="shared" si="10"/>
        <v>2.4139596140364095</v>
      </c>
      <c r="O206">
        <v>45.067</v>
      </c>
      <c r="Q206">
        <f t="shared" si="11"/>
        <v>1.3133485532040541</v>
      </c>
      <c r="R206">
        <v>34.012999999999998</v>
      </c>
      <c r="U206">
        <v>3.0131600000000001</v>
      </c>
      <c r="V206">
        <v>5.226</v>
      </c>
      <c r="X206">
        <v>3.0154399999999999</v>
      </c>
      <c r="Y206">
        <v>1.982</v>
      </c>
      <c r="AA206">
        <v>3.0154399999999999</v>
      </c>
      <c r="AB206">
        <v>1.7230000000000001</v>
      </c>
    </row>
    <row r="207" spans="1:28" x14ac:dyDescent="0.3">
      <c r="A207">
        <v>3.0154399999999999</v>
      </c>
      <c r="B207">
        <v>5.2460000000000004</v>
      </c>
      <c r="D207">
        <v>0.38751000000000002</v>
      </c>
      <c r="E207">
        <v>45.143000000000001</v>
      </c>
      <c r="G207">
        <v>0.12339</v>
      </c>
      <c r="H207">
        <v>34.064999999999998</v>
      </c>
      <c r="K207">
        <f t="shared" si="9"/>
        <v>1036.1914394040696</v>
      </c>
      <c r="L207">
        <v>5.2460000000000004</v>
      </c>
      <c r="N207">
        <f t="shared" si="10"/>
        <v>2.4406752660198188</v>
      </c>
      <c r="O207">
        <v>45.143000000000001</v>
      </c>
      <c r="Q207">
        <f t="shared" si="11"/>
        <v>1.3285870041972914</v>
      </c>
      <c r="R207">
        <v>34.064999999999998</v>
      </c>
      <c r="U207">
        <v>3.0154399999999999</v>
      </c>
      <c r="V207">
        <v>5.2460000000000004</v>
      </c>
      <c r="X207">
        <v>3.0177100000000001</v>
      </c>
      <c r="Y207">
        <v>1.9870000000000001</v>
      </c>
      <c r="AA207">
        <v>3.0177100000000001</v>
      </c>
      <c r="AB207">
        <v>1.73</v>
      </c>
    </row>
    <row r="208" spans="1:28" x14ac:dyDescent="0.3">
      <c r="A208">
        <v>3.0177100000000001</v>
      </c>
      <c r="B208">
        <v>5.2690000000000001</v>
      </c>
      <c r="D208">
        <v>0.39228000000000002</v>
      </c>
      <c r="E208">
        <v>45.219000000000001</v>
      </c>
      <c r="G208">
        <v>0.12839999999999999</v>
      </c>
      <c r="H208">
        <v>34.118000000000002</v>
      </c>
      <c r="K208">
        <f t="shared" si="9"/>
        <v>1041.6216545940808</v>
      </c>
      <c r="L208">
        <v>5.2690000000000001</v>
      </c>
      <c r="N208">
        <f t="shared" si="10"/>
        <v>2.4676297641889868</v>
      </c>
      <c r="O208">
        <v>45.219000000000001</v>
      </c>
      <c r="Q208">
        <f t="shared" si="11"/>
        <v>1.3440022630821633</v>
      </c>
      <c r="R208">
        <v>34.118000000000002</v>
      </c>
      <c r="U208">
        <v>3.0177100000000001</v>
      </c>
      <c r="V208">
        <v>5.2690000000000001</v>
      </c>
      <c r="X208">
        <v>3.0199799999999999</v>
      </c>
      <c r="Y208">
        <v>1.9910000000000001</v>
      </c>
      <c r="AA208">
        <v>3.0199799999999999</v>
      </c>
      <c r="AB208">
        <v>1.736</v>
      </c>
    </row>
    <row r="209" spans="1:28" x14ac:dyDescent="0.3">
      <c r="A209">
        <v>3.0199799999999999</v>
      </c>
      <c r="B209">
        <v>5.2789999999999999</v>
      </c>
      <c r="D209">
        <v>0.39705000000000001</v>
      </c>
      <c r="E209">
        <v>45.295999999999999</v>
      </c>
      <c r="G209">
        <v>0.13339999999999999</v>
      </c>
      <c r="H209">
        <v>34.17</v>
      </c>
      <c r="K209">
        <f t="shared" si="9"/>
        <v>1047.0803271095328</v>
      </c>
      <c r="L209">
        <v>5.2789999999999999</v>
      </c>
      <c r="N209">
        <f t="shared" si="10"/>
        <v>2.4948819443077643</v>
      </c>
      <c r="O209">
        <v>45.295999999999999</v>
      </c>
      <c r="Q209">
        <f t="shared" si="11"/>
        <v>1.3595650758127233</v>
      </c>
      <c r="R209">
        <v>34.17</v>
      </c>
      <c r="U209">
        <v>3.0199799999999999</v>
      </c>
      <c r="V209">
        <v>5.2789999999999999</v>
      </c>
      <c r="X209">
        <v>3.0222500000000001</v>
      </c>
      <c r="Y209">
        <v>1.9970000000000001</v>
      </c>
      <c r="AA209">
        <v>3.0222500000000001</v>
      </c>
      <c r="AB209">
        <v>1.74</v>
      </c>
    </row>
    <row r="210" spans="1:28" x14ac:dyDescent="0.3">
      <c r="A210">
        <v>3.0222500000000001</v>
      </c>
      <c r="B210">
        <v>5.282</v>
      </c>
      <c r="D210">
        <v>0.40181</v>
      </c>
      <c r="E210">
        <v>45.372</v>
      </c>
      <c r="G210">
        <v>0.13839000000000001</v>
      </c>
      <c r="H210">
        <v>34.222999999999999</v>
      </c>
      <c r="K210">
        <f t="shared" si="9"/>
        <v>1052.5676060825222</v>
      </c>
      <c r="L210">
        <v>5.282</v>
      </c>
      <c r="N210">
        <f t="shared" si="10"/>
        <v>2.5223770133908636</v>
      </c>
      <c r="O210">
        <v>45.372</v>
      </c>
      <c r="Q210">
        <f t="shared" si="11"/>
        <v>1.3752764301468028</v>
      </c>
      <c r="R210">
        <v>34.222999999999999</v>
      </c>
      <c r="U210">
        <v>3.0222500000000001</v>
      </c>
      <c r="V210">
        <v>5.282</v>
      </c>
      <c r="X210">
        <v>3.0245199999999999</v>
      </c>
      <c r="Y210">
        <v>2.004</v>
      </c>
      <c r="AA210">
        <v>3.0245199999999999</v>
      </c>
      <c r="AB210">
        <v>1.7450000000000001</v>
      </c>
    </row>
    <row r="211" spans="1:28" x14ac:dyDescent="0.3">
      <c r="A211">
        <v>3.0245199999999999</v>
      </c>
      <c r="B211">
        <v>5.2960000000000003</v>
      </c>
      <c r="D211">
        <v>0.40656999999999999</v>
      </c>
      <c r="E211">
        <v>45.448</v>
      </c>
      <c r="G211">
        <v>0.14338999999999999</v>
      </c>
      <c r="H211">
        <v>34.274999999999999</v>
      </c>
      <c r="K211">
        <f t="shared" si="9"/>
        <v>1058.0836414266757</v>
      </c>
      <c r="L211">
        <v>5.2960000000000003</v>
      </c>
      <c r="N211">
        <f t="shared" si="10"/>
        <v>2.5501750943361512</v>
      </c>
      <c r="O211">
        <v>45.448</v>
      </c>
      <c r="Q211">
        <f t="shared" si="11"/>
        <v>1.3912013806644041</v>
      </c>
      <c r="R211">
        <v>34.274999999999999</v>
      </c>
      <c r="U211">
        <v>3.0245199999999999</v>
      </c>
      <c r="V211">
        <v>5.2960000000000003</v>
      </c>
      <c r="X211">
        <v>3.02678</v>
      </c>
      <c r="Y211">
        <v>2.0099999999999998</v>
      </c>
      <c r="AA211">
        <v>3.02678</v>
      </c>
      <c r="AB211">
        <v>1.7509999999999999</v>
      </c>
    </row>
    <row r="212" spans="1:28" x14ac:dyDescent="0.3">
      <c r="A212">
        <v>3.02678</v>
      </c>
      <c r="B212">
        <v>5.3179999999999996</v>
      </c>
      <c r="D212">
        <v>0.41132999999999997</v>
      </c>
      <c r="E212">
        <v>45.524999999999999</v>
      </c>
      <c r="G212">
        <v>0.14837</v>
      </c>
      <c r="H212">
        <v>34.328000000000003</v>
      </c>
      <c r="K212">
        <f t="shared" si="9"/>
        <v>1063.604093170002</v>
      </c>
      <c r="L212">
        <v>5.3179999999999996</v>
      </c>
      <c r="N212">
        <f t="shared" si="10"/>
        <v>2.5782795265128917</v>
      </c>
      <c r="O212">
        <v>45.524999999999999</v>
      </c>
      <c r="Q212">
        <f t="shared" si="11"/>
        <v>1.4072459258560563</v>
      </c>
      <c r="R212">
        <v>34.328000000000003</v>
      </c>
      <c r="U212">
        <v>3.02678</v>
      </c>
      <c r="V212">
        <v>5.3179999999999996</v>
      </c>
      <c r="X212">
        <v>3.0290499999999998</v>
      </c>
      <c r="Y212">
        <v>2.0129999999999999</v>
      </c>
      <c r="AA212">
        <v>3.0290499999999998</v>
      </c>
      <c r="AB212">
        <v>1.758</v>
      </c>
    </row>
    <row r="213" spans="1:28" x14ac:dyDescent="0.3">
      <c r="A213">
        <v>3.0290499999999998</v>
      </c>
      <c r="B213">
        <v>5.3310000000000004</v>
      </c>
      <c r="D213">
        <v>0.41608000000000001</v>
      </c>
      <c r="E213">
        <v>45.600999999999999</v>
      </c>
      <c r="G213">
        <v>0.15336</v>
      </c>
      <c r="H213">
        <v>34.381</v>
      </c>
      <c r="K213">
        <f t="shared" si="9"/>
        <v>1069.17796579938</v>
      </c>
      <c r="L213">
        <v>5.3310000000000004</v>
      </c>
      <c r="N213">
        <f t="shared" si="10"/>
        <v>2.6066336654429474</v>
      </c>
      <c r="O213">
        <v>45.600999999999999</v>
      </c>
      <c r="Q213">
        <f t="shared" si="11"/>
        <v>1.4235082878199345</v>
      </c>
      <c r="R213">
        <v>34.381</v>
      </c>
      <c r="U213">
        <v>3.0290499999999998</v>
      </c>
      <c r="V213">
        <v>5.3310000000000004</v>
      </c>
      <c r="X213">
        <v>3.0313099999999999</v>
      </c>
      <c r="Y213">
        <v>2.0179999999999998</v>
      </c>
      <c r="AA213">
        <v>3.0313099999999999</v>
      </c>
      <c r="AB213">
        <v>1.762</v>
      </c>
    </row>
    <row r="214" spans="1:28" x14ac:dyDescent="0.3">
      <c r="A214">
        <v>3.0313099999999999</v>
      </c>
      <c r="B214">
        <v>5.3330000000000002</v>
      </c>
      <c r="D214">
        <v>0.42082999999999998</v>
      </c>
      <c r="E214">
        <v>45.677999999999997</v>
      </c>
      <c r="G214">
        <v>0.15834000000000001</v>
      </c>
      <c r="H214">
        <v>34.433999999999997</v>
      </c>
      <c r="K214">
        <f t="shared" si="9"/>
        <v>1074.7563011351988</v>
      </c>
      <c r="L214">
        <v>5.3330000000000002</v>
      </c>
      <c r="N214">
        <f t="shared" si="10"/>
        <v>2.6352996236254134</v>
      </c>
      <c r="O214">
        <v>45.677999999999997</v>
      </c>
      <c r="Q214">
        <f t="shared" si="11"/>
        <v>1.4399254243840967</v>
      </c>
      <c r="R214">
        <v>34.433999999999997</v>
      </c>
      <c r="U214">
        <v>3.0313099999999999</v>
      </c>
      <c r="V214">
        <v>5.3330000000000002</v>
      </c>
      <c r="X214">
        <v>3.03356</v>
      </c>
      <c r="Y214">
        <v>2.0249999999999999</v>
      </c>
      <c r="AA214">
        <v>3.03356</v>
      </c>
      <c r="AB214">
        <v>1.766</v>
      </c>
    </row>
    <row r="215" spans="1:28" x14ac:dyDescent="0.3">
      <c r="A215">
        <v>3.03356</v>
      </c>
      <c r="B215">
        <v>5.3419999999999996</v>
      </c>
      <c r="D215">
        <v>0.42558000000000001</v>
      </c>
      <c r="E215">
        <v>45.755000000000003</v>
      </c>
      <c r="G215">
        <v>0.16331000000000001</v>
      </c>
      <c r="H215">
        <v>34.487000000000002</v>
      </c>
      <c r="K215">
        <f t="shared" si="9"/>
        <v>1080.3388649021852</v>
      </c>
      <c r="L215">
        <v>5.3419999999999996</v>
      </c>
      <c r="N215">
        <f t="shared" si="10"/>
        <v>2.6642808302332393</v>
      </c>
      <c r="O215">
        <v>45.755000000000003</v>
      </c>
      <c r="Q215">
        <f t="shared" si="11"/>
        <v>1.4564983601559829</v>
      </c>
      <c r="R215">
        <v>34.487000000000002</v>
      </c>
      <c r="U215">
        <v>3.03356</v>
      </c>
      <c r="V215">
        <v>5.3419999999999996</v>
      </c>
      <c r="X215">
        <v>3.0358200000000002</v>
      </c>
      <c r="Y215">
        <v>2.0310000000000001</v>
      </c>
      <c r="AA215">
        <v>3.0358200000000002</v>
      </c>
      <c r="AB215">
        <v>1.772</v>
      </c>
    </row>
    <row r="216" spans="1:28" x14ac:dyDescent="0.3">
      <c r="A216">
        <v>3.0358200000000002</v>
      </c>
      <c r="B216">
        <v>5.3620000000000001</v>
      </c>
      <c r="D216">
        <v>0.43031999999999998</v>
      </c>
      <c r="E216">
        <v>45.832000000000001</v>
      </c>
      <c r="G216">
        <v>0.16828000000000001</v>
      </c>
      <c r="H216">
        <v>34.54</v>
      </c>
      <c r="K216">
        <f t="shared" si="9"/>
        <v>1085.9754311778813</v>
      </c>
      <c r="L216">
        <v>5.3620000000000001</v>
      </c>
      <c r="N216">
        <f t="shared" si="10"/>
        <v>2.6935187308762312</v>
      </c>
      <c r="O216">
        <v>45.832000000000001</v>
      </c>
      <c r="Q216">
        <f t="shared" si="11"/>
        <v>1.4732620434453776</v>
      </c>
      <c r="R216">
        <v>34.54</v>
      </c>
      <c r="U216">
        <v>3.0358200000000002</v>
      </c>
      <c r="V216">
        <v>5.3620000000000001</v>
      </c>
      <c r="X216">
        <v>3.0380699999999998</v>
      </c>
      <c r="Y216">
        <v>2.0350000000000001</v>
      </c>
      <c r="AA216">
        <v>3.0380699999999998</v>
      </c>
      <c r="AB216">
        <v>1.7789999999999999</v>
      </c>
    </row>
    <row r="217" spans="1:28" x14ac:dyDescent="0.3">
      <c r="A217">
        <v>3.0380699999999998</v>
      </c>
      <c r="B217">
        <v>5.38</v>
      </c>
      <c r="D217">
        <v>0.43504999999999999</v>
      </c>
      <c r="E217">
        <v>45.908999999999999</v>
      </c>
      <c r="G217">
        <v>0.17324999999999999</v>
      </c>
      <c r="H217">
        <v>34.593000000000004</v>
      </c>
      <c r="K217">
        <f t="shared" si="9"/>
        <v>1091.6162700243494</v>
      </c>
      <c r="L217">
        <v>5.38</v>
      </c>
      <c r="N217">
        <f t="shared" si="10"/>
        <v>2.7230147886951941</v>
      </c>
      <c r="O217">
        <v>45.908999999999999</v>
      </c>
      <c r="Q217">
        <f t="shared" si="11"/>
        <v>1.4902186696759487</v>
      </c>
      <c r="R217">
        <v>34.593000000000004</v>
      </c>
      <c r="U217">
        <v>3.0380699999999998</v>
      </c>
      <c r="V217">
        <v>5.38</v>
      </c>
      <c r="X217">
        <v>3.0403199999999999</v>
      </c>
      <c r="Y217">
        <v>2.0379999999999998</v>
      </c>
      <c r="AA217">
        <v>3.0403199999999999</v>
      </c>
      <c r="AB217">
        <v>1.7829999999999999</v>
      </c>
    </row>
    <row r="218" spans="1:28" x14ac:dyDescent="0.3">
      <c r="A218">
        <v>3.0403199999999999</v>
      </c>
      <c r="B218">
        <v>5.3849999999999998</v>
      </c>
      <c r="D218">
        <v>0.43978</v>
      </c>
      <c r="E218">
        <v>45.985999999999997</v>
      </c>
      <c r="G218">
        <v>0.17821000000000001</v>
      </c>
      <c r="H218">
        <v>34.646000000000001</v>
      </c>
      <c r="K218">
        <f t="shared" si="9"/>
        <v>1097.2864088549409</v>
      </c>
      <c r="L218">
        <v>5.3849999999999998</v>
      </c>
      <c r="N218">
        <f t="shared" si="10"/>
        <v>2.7528338505522894</v>
      </c>
      <c r="O218">
        <v>45.985999999999997</v>
      </c>
      <c r="Q218">
        <f t="shared" si="11"/>
        <v>1.5073357514518624</v>
      </c>
      <c r="R218">
        <v>34.646000000000001</v>
      </c>
      <c r="U218">
        <v>3.0403199999999999</v>
      </c>
      <c r="V218">
        <v>5.3849999999999998</v>
      </c>
      <c r="X218">
        <v>3.04257</v>
      </c>
      <c r="Y218">
        <v>2.0449999999999999</v>
      </c>
      <c r="AA218">
        <v>3.04257</v>
      </c>
      <c r="AB218">
        <v>1.7869999999999999</v>
      </c>
    </row>
    <row r="219" spans="1:28" x14ac:dyDescent="0.3">
      <c r="A219">
        <v>3.04257</v>
      </c>
      <c r="B219">
        <v>5.3929999999999998</v>
      </c>
      <c r="D219">
        <v>0.44451000000000002</v>
      </c>
      <c r="E219">
        <v>46.063000000000002</v>
      </c>
      <c r="G219">
        <v>0.18317</v>
      </c>
      <c r="H219">
        <v>34.698999999999998</v>
      </c>
      <c r="K219">
        <f t="shared" si="9"/>
        <v>1102.9859998613938</v>
      </c>
      <c r="L219">
        <v>5.3929999999999998</v>
      </c>
      <c r="N219">
        <f t="shared" si="10"/>
        <v>2.7829794535848968</v>
      </c>
      <c r="O219">
        <v>46.063000000000002</v>
      </c>
      <c r="Q219">
        <f t="shared" si="11"/>
        <v>1.5246494449697203</v>
      </c>
      <c r="R219">
        <v>34.698999999999998</v>
      </c>
      <c r="U219">
        <v>3.04257</v>
      </c>
      <c r="V219">
        <v>5.3929999999999998</v>
      </c>
      <c r="X219">
        <v>3.0448200000000001</v>
      </c>
      <c r="Y219">
        <v>2.052</v>
      </c>
      <c r="AA219">
        <v>3.0448200000000001</v>
      </c>
      <c r="AB219">
        <v>1.7929999999999999</v>
      </c>
    </row>
    <row r="220" spans="1:28" x14ac:dyDescent="0.3">
      <c r="A220">
        <v>3.0448200000000001</v>
      </c>
      <c r="B220">
        <v>5.4169999999999998</v>
      </c>
      <c r="D220">
        <v>0.44923000000000002</v>
      </c>
      <c r="E220">
        <v>46.140999999999998</v>
      </c>
      <c r="G220">
        <v>0.18812000000000001</v>
      </c>
      <c r="H220">
        <v>34.752000000000002</v>
      </c>
      <c r="K220">
        <f t="shared" si="9"/>
        <v>1108.7151960259712</v>
      </c>
      <c r="L220">
        <v>5.4169999999999998</v>
      </c>
      <c r="N220">
        <f t="shared" si="10"/>
        <v>2.813390392211113</v>
      </c>
      <c r="O220">
        <v>46.140999999999998</v>
      </c>
      <c r="Q220">
        <f t="shared" si="11"/>
        <v>1.5421264993850381</v>
      </c>
      <c r="R220">
        <v>34.752000000000002</v>
      </c>
      <c r="U220">
        <v>3.0448200000000001</v>
      </c>
      <c r="V220">
        <v>5.4169999999999998</v>
      </c>
      <c r="X220">
        <v>3.0470600000000001</v>
      </c>
      <c r="Y220">
        <v>2.056</v>
      </c>
      <c r="AA220">
        <v>3.0470600000000001</v>
      </c>
      <c r="AB220">
        <v>1.8</v>
      </c>
    </row>
    <row r="221" spans="1:28" x14ac:dyDescent="0.3">
      <c r="A221">
        <v>3.0470600000000001</v>
      </c>
      <c r="B221">
        <v>5.44</v>
      </c>
      <c r="D221">
        <v>0.45395000000000002</v>
      </c>
      <c r="E221">
        <v>46.218000000000004</v>
      </c>
      <c r="G221">
        <v>0.19306999999999999</v>
      </c>
      <c r="H221">
        <v>34.805999999999997</v>
      </c>
      <c r="K221">
        <f t="shared" si="9"/>
        <v>1114.4484897053328</v>
      </c>
      <c r="L221">
        <v>5.44</v>
      </c>
      <c r="N221">
        <f t="shared" si="10"/>
        <v>2.8441336456113162</v>
      </c>
      <c r="O221">
        <v>46.218000000000004</v>
      </c>
      <c r="Q221">
        <f t="shared" si="11"/>
        <v>1.5598038932502165</v>
      </c>
      <c r="R221">
        <v>34.805999999999997</v>
      </c>
      <c r="U221">
        <v>3.0470600000000001</v>
      </c>
      <c r="V221">
        <v>5.44</v>
      </c>
      <c r="X221">
        <v>3.0493000000000001</v>
      </c>
      <c r="Y221">
        <v>2.0590000000000002</v>
      </c>
      <c r="AA221">
        <v>3.0493000000000001</v>
      </c>
      <c r="AB221">
        <v>1.806</v>
      </c>
    </row>
    <row r="222" spans="1:28" x14ac:dyDescent="0.3">
      <c r="A222">
        <v>3.0493000000000001</v>
      </c>
      <c r="B222">
        <v>5.45</v>
      </c>
      <c r="D222">
        <v>0.45867000000000002</v>
      </c>
      <c r="E222">
        <v>46.295999999999999</v>
      </c>
      <c r="G222">
        <v>0.19802</v>
      </c>
      <c r="H222">
        <v>34.859000000000002</v>
      </c>
      <c r="K222">
        <f t="shared" si="9"/>
        <v>1120.211430905114</v>
      </c>
      <c r="L222">
        <v>5.45</v>
      </c>
      <c r="N222">
        <f t="shared" si="10"/>
        <v>2.8752128451469168</v>
      </c>
      <c r="O222">
        <v>46.295999999999999</v>
      </c>
      <c r="Q222">
        <f t="shared" si="11"/>
        <v>1.5776839230560842</v>
      </c>
      <c r="R222">
        <v>34.859000000000002</v>
      </c>
      <c r="U222">
        <v>3.0493000000000001</v>
      </c>
      <c r="V222">
        <v>5.45</v>
      </c>
      <c r="X222">
        <v>3.0515400000000001</v>
      </c>
      <c r="Y222">
        <v>2.0659999999999998</v>
      </c>
      <c r="AA222">
        <v>3.0515400000000001</v>
      </c>
      <c r="AB222">
        <v>1.81</v>
      </c>
    </row>
    <row r="223" spans="1:28" x14ac:dyDescent="0.3">
      <c r="A223">
        <v>3.0515400000000001</v>
      </c>
      <c r="B223">
        <v>5.4580000000000002</v>
      </c>
      <c r="D223">
        <v>0.46338000000000001</v>
      </c>
      <c r="E223">
        <v>46.374000000000002</v>
      </c>
      <c r="G223">
        <v>0.20296</v>
      </c>
      <c r="H223">
        <v>34.912999999999997</v>
      </c>
      <c r="K223">
        <f t="shared" si="9"/>
        <v>1126.0041729360505</v>
      </c>
      <c r="L223">
        <v>5.4580000000000002</v>
      </c>
      <c r="N223">
        <f t="shared" si="10"/>
        <v>2.9065647349641108</v>
      </c>
      <c r="O223">
        <v>46.374000000000002</v>
      </c>
      <c r="Q223">
        <f t="shared" si="11"/>
        <v>1.5957321681040899</v>
      </c>
      <c r="R223">
        <v>34.912999999999997</v>
      </c>
      <c r="U223">
        <v>3.0515400000000001</v>
      </c>
      <c r="V223">
        <v>5.4580000000000002</v>
      </c>
      <c r="X223">
        <v>3.0537800000000002</v>
      </c>
      <c r="Y223">
        <v>2.0739999999999998</v>
      </c>
      <c r="AA223">
        <v>3.0537800000000002</v>
      </c>
      <c r="AB223">
        <v>1.8160000000000001</v>
      </c>
    </row>
    <row r="224" spans="1:28" x14ac:dyDescent="0.3">
      <c r="A224">
        <v>3.0537800000000002</v>
      </c>
      <c r="B224">
        <v>5.4790000000000001</v>
      </c>
      <c r="D224">
        <v>0.46808</v>
      </c>
      <c r="E224">
        <v>46.451999999999998</v>
      </c>
      <c r="G224">
        <v>0.20788999999999999</v>
      </c>
      <c r="H224">
        <v>34.966000000000001</v>
      </c>
      <c r="K224">
        <f t="shared" si="9"/>
        <v>1131.826869901663</v>
      </c>
      <c r="L224">
        <v>5.4790000000000001</v>
      </c>
      <c r="N224">
        <f t="shared" si="10"/>
        <v>2.9381908368687366</v>
      </c>
      <c r="O224">
        <v>46.451999999999998</v>
      </c>
      <c r="Q224">
        <f t="shared" si="11"/>
        <v>1.6139497168308137</v>
      </c>
      <c r="R224">
        <v>34.966000000000001</v>
      </c>
      <c r="U224">
        <v>3.0537800000000002</v>
      </c>
      <c r="V224">
        <v>5.4790000000000001</v>
      </c>
      <c r="X224">
        <v>3.0560100000000001</v>
      </c>
      <c r="Y224">
        <v>2.0790000000000002</v>
      </c>
      <c r="AA224">
        <v>3.0560100000000001</v>
      </c>
      <c r="AB224">
        <v>1.8240000000000001</v>
      </c>
    </row>
    <row r="225" spans="1:28" x14ac:dyDescent="0.3">
      <c r="A225">
        <v>3.0560100000000001</v>
      </c>
      <c r="B225">
        <v>5.5049999999999999</v>
      </c>
      <c r="D225">
        <v>0.47277999999999998</v>
      </c>
      <c r="E225">
        <v>46.529000000000003</v>
      </c>
      <c r="G225">
        <v>0.21282000000000001</v>
      </c>
      <c r="H225">
        <v>35.020000000000003</v>
      </c>
      <c r="K225">
        <f t="shared" si="9"/>
        <v>1137.6534809613106</v>
      </c>
      <c r="L225">
        <v>5.5049999999999999</v>
      </c>
      <c r="N225">
        <f t="shared" si="10"/>
        <v>2.9701610598967112</v>
      </c>
      <c r="O225">
        <v>46.529000000000003</v>
      </c>
      <c r="Q225">
        <f t="shared" si="11"/>
        <v>1.6323752447461788</v>
      </c>
      <c r="R225">
        <v>35.020000000000003</v>
      </c>
      <c r="U225">
        <v>3.0560100000000001</v>
      </c>
      <c r="V225">
        <v>5.5049999999999999</v>
      </c>
      <c r="X225">
        <v>3.0582500000000001</v>
      </c>
      <c r="Y225">
        <v>2.0830000000000002</v>
      </c>
      <c r="AA225">
        <v>3.0582500000000001</v>
      </c>
      <c r="AB225">
        <v>1.83</v>
      </c>
    </row>
    <row r="226" spans="1:28" x14ac:dyDescent="0.3">
      <c r="A226">
        <v>3.0582500000000001</v>
      </c>
      <c r="B226">
        <v>5.5179999999999998</v>
      </c>
      <c r="D226">
        <v>0.47748000000000002</v>
      </c>
      <c r="E226">
        <v>46.607999999999997</v>
      </c>
      <c r="G226">
        <v>0.21775</v>
      </c>
      <c r="H226">
        <v>35.073999999999998</v>
      </c>
      <c r="K226">
        <f t="shared" si="9"/>
        <v>1143.5364178373252</v>
      </c>
      <c r="L226">
        <v>5.5179999999999998</v>
      </c>
      <c r="N226">
        <f t="shared" si="10"/>
        <v>3.0024791484028683</v>
      </c>
      <c r="O226">
        <v>46.607999999999997</v>
      </c>
      <c r="Q226">
        <f t="shared" si="11"/>
        <v>1.6510111262279648</v>
      </c>
      <c r="R226">
        <v>35.073999999999998</v>
      </c>
      <c r="U226">
        <v>3.0582500000000001</v>
      </c>
      <c r="V226">
        <v>5.5179999999999998</v>
      </c>
      <c r="X226">
        <v>3.0604800000000001</v>
      </c>
      <c r="Y226">
        <v>2.09</v>
      </c>
      <c r="AA226">
        <v>3.0604800000000001</v>
      </c>
      <c r="AB226">
        <v>1.835</v>
      </c>
    </row>
    <row r="227" spans="1:28" x14ac:dyDescent="0.3">
      <c r="A227">
        <v>3.0604800000000001</v>
      </c>
      <c r="B227">
        <v>5.5229999999999997</v>
      </c>
      <c r="D227">
        <v>0.48218</v>
      </c>
      <c r="E227">
        <v>46.686</v>
      </c>
      <c r="G227">
        <v>0.22267000000000001</v>
      </c>
      <c r="H227">
        <v>35.127000000000002</v>
      </c>
      <c r="K227">
        <f t="shared" si="9"/>
        <v>1149.4233093014418</v>
      </c>
      <c r="L227">
        <v>5.5229999999999997</v>
      </c>
      <c r="N227">
        <f t="shared" si="10"/>
        <v>3.0351488874840711</v>
      </c>
      <c r="O227">
        <v>46.686</v>
      </c>
      <c r="Q227">
        <f t="shared" si="11"/>
        <v>1.6698213132615431</v>
      </c>
      <c r="R227">
        <v>35.127000000000002</v>
      </c>
      <c r="U227">
        <v>3.0604800000000001</v>
      </c>
      <c r="V227">
        <v>5.5229999999999997</v>
      </c>
      <c r="X227">
        <v>3.0627</v>
      </c>
      <c r="Y227">
        <v>2.097</v>
      </c>
      <c r="AA227">
        <v>3.0627</v>
      </c>
      <c r="AB227">
        <v>1.84</v>
      </c>
    </row>
    <row r="228" spans="1:28" x14ac:dyDescent="0.3">
      <c r="A228">
        <v>3.0627</v>
      </c>
      <c r="B228">
        <v>5.5369999999999999</v>
      </c>
      <c r="D228">
        <v>0.48687000000000002</v>
      </c>
      <c r="E228">
        <v>46.764000000000003</v>
      </c>
      <c r="G228">
        <v>0.22758999999999999</v>
      </c>
      <c r="H228">
        <v>35.180999999999997</v>
      </c>
      <c r="K228">
        <f t="shared" si="9"/>
        <v>1155.3139039157068</v>
      </c>
      <c r="L228">
        <v>5.5369999999999999</v>
      </c>
      <c r="N228">
        <f t="shared" si="10"/>
        <v>3.0681034569163437</v>
      </c>
      <c r="O228">
        <v>46.764000000000003</v>
      </c>
      <c r="Q228">
        <f t="shared" si="11"/>
        <v>1.6888458072314088</v>
      </c>
      <c r="R228">
        <v>35.180999999999997</v>
      </c>
      <c r="U228">
        <v>3.0627</v>
      </c>
      <c r="V228">
        <v>5.5369999999999999</v>
      </c>
      <c r="X228">
        <v>3.0649299999999999</v>
      </c>
      <c r="Y228">
        <v>2.1040000000000001</v>
      </c>
      <c r="AA228">
        <v>3.0649299999999999</v>
      </c>
      <c r="AB228">
        <v>1.847</v>
      </c>
    </row>
    <row r="229" spans="1:28" x14ac:dyDescent="0.3">
      <c r="A229">
        <v>3.0649299999999999</v>
      </c>
      <c r="B229">
        <v>5.56</v>
      </c>
      <c r="D229">
        <v>0.49154999999999999</v>
      </c>
      <c r="E229">
        <v>46.841999999999999</v>
      </c>
      <c r="G229">
        <v>0.23250999999999999</v>
      </c>
      <c r="H229">
        <v>35.234999999999999</v>
      </c>
      <c r="K229">
        <f t="shared" si="9"/>
        <v>1161.261425527829</v>
      </c>
      <c r="L229">
        <v>5.56</v>
      </c>
      <c r="N229">
        <f t="shared" si="10"/>
        <v>3.1013444234512519</v>
      </c>
      <c r="O229">
        <v>46.841999999999999</v>
      </c>
      <c r="Q229">
        <f t="shared" si="11"/>
        <v>1.7080870497646896</v>
      </c>
      <c r="R229">
        <v>35.234999999999999</v>
      </c>
      <c r="U229">
        <v>3.0649299999999999</v>
      </c>
      <c r="V229">
        <v>5.56</v>
      </c>
      <c r="X229">
        <v>3.0671499999999998</v>
      </c>
      <c r="Y229">
        <v>2.1070000000000002</v>
      </c>
      <c r="AA229">
        <v>3.0671499999999998</v>
      </c>
      <c r="AB229">
        <v>1.8540000000000001</v>
      </c>
    </row>
    <row r="230" spans="1:28" x14ac:dyDescent="0.3">
      <c r="A230">
        <v>3.0671499999999998</v>
      </c>
      <c r="B230">
        <v>5.5759999999999996</v>
      </c>
      <c r="D230">
        <v>0.49623</v>
      </c>
      <c r="E230">
        <v>46.920999999999999</v>
      </c>
      <c r="G230">
        <v>0.23741999999999999</v>
      </c>
      <c r="H230">
        <v>35.289000000000001</v>
      </c>
      <c r="K230">
        <f t="shared" si="9"/>
        <v>1167.2126884295067</v>
      </c>
      <c r="L230">
        <v>5.5759999999999996</v>
      </c>
      <c r="N230">
        <f t="shared" si="10"/>
        <v>3.1349455349003366</v>
      </c>
      <c r="O230">
        <v>46.920999999999999</v>
      </c>
      <c r="Q230">
        <f t="shared" si="11"/>
        <v>1.7275077325128065</v>
      </c>
      <c r="R230">
        <v>35.289000000000001</v>
      </c>
      <c r="U230">
        <v>3.0671499999999998</v>
      </c>
      <c r="V230">
        <v>5.5759999999999996</v>
      </c>
      <c r="X230">
        <v>3.0693700000000002</v>
      </c>
      <c r="Y230">
        <v>2.1110000000000002</v>
      </c>
      <c r="AA230">
        <v>3.0693700000000002</v>
      </c>
      <c r="AB230">
        <v>1.8580000000000001</v>
      </c>
    </row>
    <row r="231" spans="1:28" x14ac:dyDescent="0.3">
      <c r="A231">
        <v>3.0693700000000002</v>
      </c>
      <c r="B231">
        <v>5.5789999999999997</v>
      </c>
      <c r="D231">
        <v>0.50090999999999997</v>
      </c>
      <c r="E231">
        <v>47</v>
      </c>
      <c r="G231">
        <v>0.24232000000000001</v>
      </c>
      <c r="H231">
        <v>35.344000000000001</v>
      </c>
      <c r="K231">
        <f t="shared" si="9"/>
        <v>1173.1944505188326</v>
      </c>
      <c r="L231">
        <v>5.5789999999999997</v>
      </c>
      <c r="N231">
        <f t="shared" si="10"/>
        <v>3.1689106932066733</v>
      </c>
      <c r="O231">
        <v>47</v>
      </c>
      <c r="Q231">
        <f t="shared" si="11"/>
        <v>1.7471089962534745</v>
      </c>
      <c r="R231">
        <v>35.344000000000001</v>
      </c>
      <c r="U231">
        <v>3.0693700000000002</v>
      </c>
      <c r="V231">
        <v>5.5789999999999997</v>
      </c>
      <c r="X231">
        <v>3.07159</v>
      </c>
      <c r="Y231">
        <v>2.12</v>
      </c>
      <c r="AA231">
        <v>3.07159</v>
      </c>
      <c r="AB231">
        <v>1.8620000000000001</v>
      </c>
    </row>
    <row r="232" spans="1:28" x14ac:dyDescent="0.3">
      <c r="A232">
        <v>3.07159</v>
      </c>
      <c r="B232">
        <v>5.5890000000000004</v>
      </c>
      <c r="D232">
        <v>0.50558000000000003</v>
      </c>
      <c r="E232">
        <v>47.078000000000003</v>
      </c>
      <c r="G232">
        <v>0.24722</v>
      </c>
      <c r="H232">
        <v>35.398000000000003</v>
      </c>
      <c r="K232">
        <f t="shared" si="9"/>
        <v>1179.2068680988389</v>
      </c>
      <c r="L232">
        <v>5.5890000000000004</v>
      </c>
      <c r="N232">
        <f t="shared" si="10"/>
        <v>3.2031700860223773</v>
      </c>
      <c r="O232">
        <v>47.078000000000003</v>
      </c>
      <c r="Q232">
        <f t="shared" si="11"/>
        <v>1.7669326668366701</v>
      </c>
      <c r="R232">
        <v>35.398000000000003</v>
      </c>
      <c r="U232">
        <v>3.07159</v>
      </c>
      <c r="V232">
        <v>5.5890000000000004</v>
      </c>
      <c r="X232">
        <v>3.0738099999999999</v>
      </c>
      <c r="Y232">
        <v>2.1259999999999999</v>
      </c>
      <c r="AA232">
        <v>3.0738099999999999</v>
      </c>
      <c r="AB232">
        <v>1.869</v>
      </c>
    </row>
    <row r="233" spans="1:28" x14ac:dyDescent="0.3">
      <c r="A233">
        <v>3.0738099999999999</v>
      </c>
      <c r="B233">
        <v>5.6109999999999998</v>
      </c>
      <c r="D233">
        <v>0.51024999999999998</v>
      </c>
      <c r="E233">
        <v>47.156999999999996</v>
      </c>
      <c r="G233">
        <v>0.25212000000000001</v>
      </c>
      <c r="H233">
        <v>35.451999999999998</v>
      </c>
      <c r="K233">
        <f t="shared" si="9"/>
        <v>1185.2500982735864</v>
      </c>
      <c r="L233">
        <v>5.6109999999999998</v>
      </c>
      <c r="N233">
        <f t="shared" si="10"/>
        <v>3.2377998603696945</v>
      </c>
      <c r="O233">
        <v>47.156999999999996</v>
      </c>
      <c r="Q233">
        <f t="shared" si="11"/>
        <v>1.7869812678141539</v>
      </c>
      <c r="R233">
        <v>35.451999999999998</v>
      </c>
      <c r="U233">
        <v>3.0738099999999999</v>
      </c>
      <c r="V233">
        <v>5.6109999999999998</v>
      </c>
      <c r="X233">
        <v>3.0760299999999998</v>
      </c>
      <c r="Y233">
        <v>2.1309999999999998</v>
      </c>
      <c r="AA233">
        <v>3.0760299999999998</v>
      </c>
      <c r="AB233">
        <v>1.8759999999999999</v>
      </c>
    </row>
    <row r="234" spans="1:28" x14ac:dyDescent="0.3">
      <c r="A234">
        <v>3.0760299999999998</v>
      </c>
      <c r="B234">
        <v>5.6289999999999996</v>
      </c>
      <c r="D234">
        <v>0.51492000000000004</v>
      </c>
      <c r="E234">
        <v>47.235999999999997</v>
      </c>
      <c r="G234">
        <v>0.25701000000000002</v>
      </c>
      <c r="H234">
        <v>35.506</v>
      </c>
      <c r="K234">
        <f t="shared" si="9"/>
        <v>1191.3242989522657</v>
      </c>
      <c r="L234">
        <v>5.6289999999999996</v>
      </c>
      <c r="N234">
        <f t="shared" si="10"/>
        <v>3.27280402047835</v>
      </c>
      <c r="O234">
        <v>47.235999999999997</v>
      </c>
      <c r="Q234">
        <f t="shared" si="11"/>
        <v>1.8072157382120335</v>
      </c>
      <c r="R234">
        <v>35.506</v>
      </c>
      <c r="U234">
        <v>3.0760299999999998</v>
      </c>
      <c r="V234">
        <v>5.6289999999999996</v>
      </c>
      <c r="X234">
        <v>3.0782400000000001</v>
      </c>
      <c r="Y234">
        <v>2.1349999999999998</v>
      </c>
      <c r="AA234">
        <v>3.0782400000000001</v>
      </c>
      <c r="AB234">
        <v>1.881</v>
      </c>
    </row>
    <row r="235" spans="1:28" x14ac:dyDescent="0.3">
      <c r="A235">
        <v>3.0782400000000001</v>
      </c>
      <c r="B235">
        <v>5.6340000000000003</v>
      </c>
      <c r="D235">
        <v>0.51958000000000004</v>
      </c>
      <c r="E235">
        <v>47.314999999999998</v>
      </c>
      <c r="G235">
        <v>0.26190000000000002</v>
      </c>
      <c r="H235">
        <v>35.561</v>
      </c>
      <c r="K235">
        <f t="shared" si="9"/>
        <v>1197.4020573346218</v>
      </c>
      <c r="L235">
        <v>5.6340000000000003</v>
      </c>
      <c r="N235">
        <f t="shared" si="10"/>
        <v>3.3081104409333268</v>
      </c>
      <c r="O235">
        <v>47.314999999999998</v>
      </c>
      <c r="Q235">
        <f t="shared" si="11"/>
        <v>1.8276793289704099</v>
      </c>
      <c r="R235">
        <v>35.561</v>
      </c>
      <c r="U235">
        <v>3.0782400000000001</v>
      </c>
      <c r="V235">
        <v>5.6340000000000003</v>
      </c>
      <c r="X235">
        <v>3.0804499999999999</v>
      </c>
      <c r="Y235">
        <v>2.1419999999999999</v>
      </c>
      <c r="AA235">
        <v>3.0804499999999999</v>
      </c>
      <c r="AB235">
        <v>1.885</v>
      </c>
    </row>
    <row r="236" spans="1:28" x14ac:dyDescent="0.3">
      <c r="A236">
        <v>3.0804499999999999</v>
      </c>
      <c r="B236">
        <v>5.6379999999999999</v>
      </c>
      <c r="D236">
        <v>0.52422999999999997</v>
      </c>
      <c r="E236">
        <v>47.393999999999998</v>
      </c>
      <c r="G236">
        <v>0.26679000000000003</v>
      </c>
      <c r="H236">
        <v>35.615000000000002</v>
      </c>
      <c r="K236">
        <f t="shared" si="9"/>
        <v>1203.5108225108349</v>
      </c>
      <c r="L236">
        <v>5.6379999999999999</v>
      </c>
      <c r="N236">
        <f t="shared" si="10"/>
        <v>3.3437207477928146</v>
      </c>
      <c r="O236">
        <v>47.393999999999998</v>
      </c>
      <c r="Q236">
        <f t="shared" si="11"/>
        <v>1.8483746344808618</v>
      </c>
      <c r="R236">
        <v>35.615000000000002</v>
      </c>
      <c r="U236">
        <v>3.0804499999999999</v>
      </c>
      <c r="V236">
        <v>5.6379999999999999</v>
      </c>
      <c r="X236">
        <v>3.0826600000000002</v>
      </c>
      <c r="Y236">
        <v>2.15</v>
      </c>
      <c r="AA236">
        <v>3.0826600000000002</v>
      </c>
      <c r="AB236">
        <v>1.891</v>
      </c>
    </row>
    <row r="237" spans="1:28" x14ac:dyDescent="0.3">
      <c r="A237">
        <v>3.0826600000000002</v>
      </c>
      <c r="B237">
        <v>5.657</v>
      </c>
      <c r="D237">
        <v>0.52888000000000002</v>
      </c>
      <c r="E237">
        <v>47.473999999999997</v>
      </c>
      <c r="G237">
        <v>0.27167000000000002</v>
      </c>
      <c r="H237">
        <v>35.67</v>
      </c>
      <c r="K237">
        <f t="shared" si="9"/>
        <v>1209.6507526677249</v>
      </c>
      <c r="L237">
        <v>5.657</v>
      </c>
      <c r="N237">
        <f t="shared" si="10"/>
        <v>3.3797143834368981</v>
      </c>
      <c r="O237">
        <v>47.473999999999997</v>
      </c>
      <c r="Q237">
        <f t="shared" si="11"/>
        <v>1.8692612366858414</v>
      </c>
      <c r="R237">
        <v>35.67</v>
      </c>
      <c r="U237">
        <v>3.0826600000000002</v>
      </c>
      <c r="V237">
        <v>5.657</v>
      </c>
      <c r="X237">
        <v>3.0848599999999999</v>
      </c>
      <c r="Y237">
        <v>2.1549999999999998</v>
      </c>
      <c r="AA237">
        <v>3.0848599999999999</v>
      </c>
      <c r="AB237">
        <v>1.8979999999999999</v>
      </c>
    </row>
    <row r="238" spans="1:28" x14ac:dyDescent="0.3">
      <c r="A238">
        <v>3.0848599999999999</v>
      </c>
      <c r="B238">
        <v>5.6790000000000003</v>
      </c>
      <c r="D238">
        <v>0.53352999999999995</v>
      </c>
      <c r="E238">
        <v>47.552999999999997</v>
      </c>
      <c r="G238">
        <v>0.27654000000000001</v>
      </c>
      <c r="H238">
        <v>35.725000000000001</v>
      </c>
      <c r="K238">
        <f t="shared" si="9"/>
        <v>1215.7940117851474</v>
      </c>
      <c r="L238">
        <v>5.6790000000000003</v>
      </c>
      <c r="N238">
        <f t="shared" si="10"/>
        <v>3.4160954742258918</v>
      </c>
      <c r="O238">
        <v>47.552999999999997</v>
      </c>
      <c r="Q238">
        <f t="shared" si="11"/>
        <v>1.8903403299478096</v>
      </c>
      <c r="R238">
        <v>35.725000000000001</v>
      </c>
      <c r="U238">
        <v>3.0848599999999999</v>
      </c>
      <c r="V238">
        <v>5.6790000000000003</v>
      </c>
      <c r="X238">
        <v>3.0870700000000002</v>
      </c>
      <c r="Y238">
        <v>2.1589999999999998</v>
      </c>
      <c r="AA238">
        <v>3.0870700000000002</v>
      </c>
      <c r="AB238">
        <v>1.9039999999999999</v>
      </c>
    </row>
    <row r="239" spans="1:28" x14ac:dyDescent="0.3">
      <c r="A239">
        <v>3.0870700000000002</v>
      </c>
      <c r="B239">
        <v>5.6890000000000001</v>
      </c>
      <c r="D239">
        <v>0.53817999999999999</v>
      </c>
      <c r="E239">
        <v>47.633000000000003</v>
      </c>
      <c r="G239">
        <v>0.28140999999999999</v>
      </c>
      <c r="H239">
        <v>35.779000000000003</v>
      </c>
      <c r="K239">
        <f t="shared" si="9"/>
        <v>1221.9966068743649</v>
      </c>
      <c r="L239">
        <v>5.6890000000000001</v>
      </c>
      <c r="N239">
        <f t="shared" si="10"/>
        <v>3.4528681909385095</v>
      </c>
      <c r="O239">
        <v>47.633000000000003</v>
      </c>
      <c r="Q239">
        <f t="shared" si="11"/>
        <v>1.9116571257652188</v>
      </c>
      <c r="R239">
        <v>35.779000000000003</v>
      </c>
      <c r="U239">
        <v>3.0870700000000002</v>
      </c>
      <c r="V239">
        <v>5.6890000000000001</v>
      </c>
      <c r="X239">
        <v>3.08927</v>
      </c>
      <c r="Y239">
        <v>2.1659999999999999</v>
      </c>
      <c r="AA239">
        <v>3.08927</v>
      </c>
      <c r="AB239">
        <v>1.9079999999999999</v>
      </c>
    </row>
    <row r="240" spans="1:28" x14ac:dyDescent="0.3">
      <c r="A240">
        <v>3.08927</v>
      </c>
      <c r="B240">
        <v>5.6950000000000003</v>
      </c>
      <c r="D240">
        <v>0.54281999999999997</v>
      </c>
      <c r="E240">
        <v>47.712000000000003</v>
      </c>
      <c r="G240">
        <v>0.28627999999999998</v>
      </c>
      <c r="H240">
        <v>35.834000000000003</v>
      </c>
      <c r="K240">
        <f t="shared" si="9"/>
        <v>1228.2025648999218</v>
      </c>
      <c r="L240">
        <v>5.6950000000000003</v>
      </c>
      <c r="N240">
        <f t="shared" si="10"/>
        <v>3.489956389109258</v>
      </c>
      <c r="O240">
        <v>47.712000000000003</v>
      </c>
      <c r="Q240">
        <f t="shared" si="11"/>
        <v>1.9332143046378494</v>
      </c>
      <c r="R240">
        <v>35.834000000000003</v>
      </c>
      <c r="U240">
        <v>3.08927</v>
      </c>
      <c r="V240">
        <v>5.6950000000000003</v>
      </c>
      <c r="X240">
        <v>3.0914700000000002</v>
      </c>
      <c r="Y240">
        <v>2.173</v>
      </c>
      <c r="AA240">
        <v>3.0914700000000002</v>
      </c>
      <c r="AB240">
        <v>1.913</v>
      </c>
    </row>
    <row r="241" spans="1:28" x14ac:dyDescent="0.3">
      <c r="A241">
        <v>3.0914700000000002</v>
      </c>
      <c r="B241">
        <v>5.7160000000000002</v>
      </c>
      <c r="D241">
        <v>0.54744999999999999</v>
      </c>
      <c r="E241">
        <v>47.792000000000002</v>
      </c>
      <c r="G241">
        <v>0.29114000000000001</v>
      </c>
      <c r="H241">
        <v>35.889000000000003</v>
      </c>
      <c r="K241">
        <f t="shared" si="9"/>
        <v>1234.4400401283913</v>
      </c>
      <c r="L241">
        <v>5.7160000000000002</v>
      </c>
      <c r="N241">
        <f t="shared" si="10"/>
        <v>3.5273617402826631</v>
      </c>
      <c r="O241">
        <v>47.792000000000002</v>
      </c>
      <c r="Q241">
        <f t="shared" si="11"/>
        <v>1.9549695619367047</v>
      </c>
      <c r="R241">
        <v>35.889000000000003</v>
      </c>
      <c r="U241">
        <v>3.0914700000000002</v>
      </c>
      <c r="V241">
        <v>5.7160000000000002</v>
      </c>
      <c r="X241">
        <v>3.0936599999999999</v>
      </c>
      <c r="Y241">
        <v>2.1800000000000002</v>
      </c>
      <c r="AA241">
        <v>3.0936599999999999</v>
      </c>
      <c r="AB241">
        <v>1.921</v>
      </c>
    </row>
    <row r="242" spans="1:28" x14ac:dyDescent="0.3">
      <c r="A242">
        <v>3.0936599999999999</v>
      </c>
      <c r="B242">
        <v>5.7430000000000003</v>
      </c>
      <c r="D242">
        <v>0.55208000000000002</v>
      </c>
      <c r="E242">
        <v>47.872</v>
      </c>
      <c r="G242">
        <v>0.29599999999999999</v>
      </c>
      <c r="H242">
        <v>35.944000000000003</v>
      </c>
      <c r="K242">
        <f t="shared" si="9"/>
        <v>1240.6806245651167</v>
      </c>
      <c r="L242">
        <v>5.7430000000000003</v>
      </c>
      <c r="N242">
        <f t="shared" si="10"/>
        <v>3.5651680019948859</v>
      </c>
      <c r="O242">
        <v>47.872</v>
      </c>
      <c r="Q242">
        <f t="shared" si="11"/>
        <v>1.9769696401118608</v>
      </c>
      <c r="R242">
        <v>35.944000000000003</v>
      </c>
      <c r="U242">
        <v>3.0936599999999999</v>
      </c>
      <c r="V242">
        <v>5.7430000000000003</v>
      </c>
      <c r="X242">
        <v>3.0958600000000001</v>
      </c>
      <c r="Y242">
        <v>2.1840000000000002</v>
      </c>
      <c r="AA242">
        <v>3.0958600000000001</v>
      </c>
      <c r="AB242">
        <v>1.9279999999999999</v>
      </c>
    </row>
    <row r="243" spans="1:28" x14ac:dyDescent="0.3">
      <c r="A243">
        <v>3.0958600000000001</v>
      </c>
      <c r="B243">
        <v>5.7590000000000003</v>
      </c>
      <c r="D243">
        <v>0.55671000000000004</v>
      </c>
      <c r="E243">
        <v>47.951999999999998</v>
      </c>
      <c r="G243">
        <v>0.30086000000000002</v>
      </c>
      <c r="H243">
        <v>35.999000000000002</v>
      </c>
      <c r="K243">
        <f t="shared" si="9"/>
        <v>1246.9814701123637</v>
      </c>
      <c r="L243">
        <v>5.7590000000000003</v>
      </c>
      <c r="N243">
        <f t="shared" si="10"/>
        <v>3.6033794712049185</v>
      </c>
      <c r="O243">
        <v>47.951999999999998</v>
      </c>
      <c r="Q243">
        <f t="shared" si="11"/>
        <v>1.9992172942335367</v>
      </c>
      <c r="R243">
        <v>35.999000000000002</v>
      </c>
      <c r="U243">
        <v>3.0958600000000001</v>
      </c>
      <c r="V243">
        <v>5.7590000000000003</v>
      </c>
      <c r="X243">
        <v>3.0980500000000002</v>
      </c>
      <c r="Y243">
        <v>2.1909999999999998</v>
      </c>
      <c r="AA243">
        <v>3.0980500000000002</v>
      </c>
      <c r="AB243">
        <v>1.9330000000000001</v>
      </c>
    </row>
    <row r="244" spans="1:28" x14ac:dyDescent="0.3">
      <c r="A244">
        <v>3.0980500000000002</v>
      </c>
      <c r="B244">
        <v>5.7670000000000003</v>
      </c>
      <c r="D244">
        <v>0.56133</v>
      </c>
      <c r="E244">
        <v>48.031999999999996</v>
      </c>
      <c r="G244">
        <v>0.30570999999999998</v>
      </c>
      <c r="H244">
        <v>36.054000000000002</v>
      </c>
      <c r="K244">
        <f t="shared" si="9"/>
        <v>1253.2854564562113</v>
      </c>
      <c r="L244">
        <v>5.7670000000000003</v>
      </c>
      <c r="N244">
        <f t="shared" si="10"/>
        <v>3.6419166317316378</v>
      </c>
      <c r="O244">
        <v>48.031999999999996</v>
      </c>
      <c r="Q244">
        <f t="shared" si="11"/>
        <v>2.0216687591964733</v>
      </c>
      <c r="R244">
        <v>36.054000000000002</v>
      </c>
      <c r="U244">
        <v>3.0980500000000002</v>
      </c>
      <c r="V244">
        <v>5.7670000000000003</v>
      </c>
      <c r="X244">
        <v>3.1002399999999999</v>
      </c>
      <c r="Y244">
        <v>2.2010000000000001</v>
      </c>
      <c r="AA244">
        <v>3.1002399999999999</v>
      </c>
      <c r="AB244">
        <v>1.9379999999999999</v>
      </c>
    </row>
    <row r="245" spans="1:28" x14ac:dyDescent="0.3">
      <c r="A245">
        <v>3.1002399999999999</v>
      </c>
      <c r="B245">
        <v>5.7839999999999998</v>
      </c>
      <c r="D245">
        <v>0.56594999999999995</v>
      </c>
      <c r="E245">
        <v>48.112000000000002</v>
      </c>
      <c r="G245">
        <v>0.31054999999999999</v>
      </c>
      <c r="H245">
        <v>36.109000000000002</v>
      </c>
      <c r="K245">
        <f t="shared" si="9"/>
        <v>1259.6213119535114</v>
      </c>
      <c r="L245">
        <v>5.7839999999999998</v>
      </c>
      <c r="N245">
        <f t="shared" si="10"/>
        <v>3.6808659366781527</v>
      </c>
      <c r="O245">
        <v>48.112000000000002</v>
      </c>
      <c r="Q245">
        <f t="shared" si="11"/>
        <v>2.0443252841006156</v>
      </c>
      <c r="R245">
        <v>36.109000000000002</v>
      </c>
      <c r="U245">
        <v>3.1002399999999999</v>
      </c>
      <c r="V245">
        <v>5.7839999999999998</v>
      </c>
      <c r="X245">
        <v>3.10243</v>
      </c>
      <c r="Y245">
        <v>2.2080000000000002</v>
      </c>
      <c r="AA245">
        <v>3.10243</v>
      </c>
      <c r="AB245">
        <v>1.9470000000000001</v>
      </c>
    </row>
    <row r="246" spans="1:28" x14ac:dyDescent="0.3">
      <c r="A246">
        <v>3.10243</v>
      </c>
      <c r="B246">
        <v>5.81</v>
      </c>
      <c r="D246">
        <v>0.57057000000000002</v>
      </c>
      <c r="E246">
        <v>48.164999999999999</v>
      </c>
      <c r="G246">
        <v>0.31539</v>
      </c>
      <c r="H246">
        <v>36.164999999999999</v>
      </c>
      <c r="K246">
        <f t="shared" si="9"/>
        <v>1265.9891977154857</v>
      </c>
      <c r="L246">
        <v>5.81</v>
      </c>
      <c r="N246">
        <f t="shared" si="10"/>
        <v>3.7202317938166103</v>
      </c>
      <c r="O246">
        <v>48.164999999999999</v>
      </c>
      <c r="Q246">
        <f t="shared" si="11"/>
        <v>2.0672357171281321</v>
      </c>
      <c r="R246">
        <v>36.164999999999999</v>
      </c>
      <c r="U246">
        <v>3.10243</v>
      </c>
      <c r="V246">
        <v>5.81</v>
      </c>
      <c r="X246">
        <v>3.1046200000000002</v>
      </c>
      <c r="Y246">
        <v>2.2130000000000001</v>
      </c>
      <c r="AA246">
        <v>3.1046200000000002</v>
      </c>
      <c r="AB246">
        <v>1.9550000000000001</v>
      </c>
    </row>
    <row r="247" spans="1:28" x14ac:dyDescent="0.3">
      <c r="A247">
        <v>3.1046200000000002</v>
      </c>
      <c r="B247">
        <v>5.8280000000000003</v>
      </c>
      <c r="D247">
        <v>0.57518000000000002</v>
      </c>
      <c r="E247">
        <v>48.095999999999997</v>
      </c>
      <c r="G247">
        <v>0.32023000000000001</v>
      </c>
      <c r="H247">
        <v>36.22</v>
      </c>
      <c r="K247">
        <f t="shared" si="9"/>
        <v>1272.3892756678383</v>
      </c>
      <c r="L247">
        <v>5.8280000000000003</v>
      </c>
      <c r="N247">
        <f t="shared" si="10"/>
        <v>3.7599320814267152</v>
      </c>
      <c r="O247">
        <v>48.095999999999997</v>
      </c>
      <c r="Q247">
        <f t="shared" si="11"/>
        <v>2.090402903787564</v>
      </c>
      <c r="R247">
        <v>36.22</v>
      </c>
      <c r="U247">
        <v>3.1046200000000002</v>
      </c>
      <c r="V247">
        <v>5.8280000000000003</v>
      </c>
      <c r="X247">
        <v>3.1067999999999998</v>
      </c>
      <c r="Y247">
        <v>2.218</v>
      </c>
      <c r="AA247">
        <v>3.1067999999999998</v>
      </c>
      <c r="AB247">
        <v>1.9610000000000001</v>
      </c>
    </row>
    <row r="248" spans="1:28" x14ac:dyDescent="0.3">
      <c r="A248">
        <v>3.1067999999999998</v>
      </c>
      <c r="B248">
        <v>5.8319999999999999</v>
      </c>
      <c r="D248">
        <v>0.57977999999999996</v>
      </c>
      <c r="E248">
        <v>48.021999999999998</v>
      </c>
      <c r="G248">
        <v>0.32506000000000002</v>
      </c>
      <c r="H248">
        <v>36.274999999999999</v>
      </c>
      <c r="K248">
        <f t="shared" si="9"/>
        <v>1278.7922629358468</v>
      </c>
      <c r="L248">
        <v>5.8319999999999999</v>
      </c>
      <c r="N248">
        <f t="shared" si="10"/>
        <v>3.7999685303685498</v>
      </c>
      <c r="O248">
        <v>48.021999999999998</v>
      </c>
      <c r="Q248">
        <f t="shared" si="11"/>
        <v>2.1137810493089226</v>
      </c>
      <c r="R248">
        <v>36.274999999999999</v>
      </c>
      <c r="U248">
        <v>3.1067999999999998</v>
      </c>
      <c r="V248">
        <v>5.8319999999999999</v>
      </c>
      <c r="X248">
        <v>3.1089799999999999</v>
      </c>
      <c r="Y248">
        <v>2.2280000000000002</v>
      </c>
      <c r="AA248">
        <v>3.1089799999999999</v>
      </c>
      <c r="AB248">
        <v>1.966</v>
      </c>
    </row>
    <row r="249" spans="1:28" x14ac:dyDescent="0.3">
      <c r="A249">
        <v>3.1089799999999999</v>
      </c>
      <c r="B249">
        <v>5.84</v>
      </c>
      <c r="D249">
        <v>0.58438999999999997</v>
      </c>
      <c r="E249">
        <v>47.941000000000003</v>
      </c>
      <c r="G249">
        <v>0.32989000000000002</v>
      </c>
      <c r="H249">
        <v>36.331000000000003</v>
      </c>
      <c r="K249">
        <f t="shared" si="9"/>
        <v>1285.227471668419</v>
      </c>
      <c r="L249">
        <v>5.84</v>
      </c>
      <c r="N249">
        <f t="shared" si="10"/>
        <v>3.8405197250053256</v>
      </c>
      <c r="O249">
        <v>47.941000000000003</v>
      </c>
      <c r="Q249">
        <f t="shared" si="11"/>
        <v>2.1374206457147142</v>
      </c>
      <c r="R249">
        <v>36.331000000000003</v>
      </c>
      <c r="U249">
        <v>3.1089799999999999</v>
      </c>
      <c r="V249">
        <v>5.84</v>
      </c>
      <c r="X249">
        <v>3.1111599999999999</v>
      </c>
      <c r="Y249">
        <v>2.2360000000000002</v>
      </c>
      <c r="AA249">
        <v>3.1111599999999999</v>
      </c>
      <c r="AB249">
        <v>1.974</v>
      </c>
    </row>
    <row r="250" spans="1:28" x14ac:dyDescent="0.3">
      <c r="A250">
        <v>3.1111599999999999</v>
      </c>
      <c r="B250">
        <v>5.8620000000000001</v>
      </c>
      <c r="D250">
        <v>0.58899000000000001</v>
      </c>
      <c r="E250">
        <v>47.856000000000002</v>
      </c>
      <c r="G250">
        <v>0.33472000000000002</v>
      </c>
      <c r="H250">
        <v>36.386000000000003</v>
      </c>
      <c r="K250">
        <f t="shared" si="9"/>
        <v>1291.695064012177</v>
      </c>
      <c r="L250">
        <v>5.8620000000000001</v>
      </c>
      <c r="N250">
        <f t="shared" si="10"/>
        <v>3.8814142860107848</v>
      </c>
      <c r="O250">
        <v>47.856000000000002</v>
      </c>
      <c r="Q250">
        <f t="shared" si="11"/>
        <v>2.1613246169564961</v>
      </c>
      <c r="R250">
        <v>36.386000000000003</v>
      </c>
      <c r="U250">
        <v>3.1111599999999999</v>
      </c>
      <c r="V250">
        <v>5.8620000000000001</v>
      </c>
      <c r="X250">
        <v>3.11334</v>
      </c>
      <c r="Y250">
        <v>2.2410000000000001</v>
      </c>
      <c r="AA250">
        <v>3.11334</v>
      </c>
      <c r="AB250">
        <v>1.982</v>
      </c>
    </row>
    <row r="251" spans="1:28" x14ac:dyDescent="0.3">
      <c r="A251">
        <v>3.11334</v>
      </c>
      <c r="B251">
        <v>5.8819999999999997</v>
      </c>
      <c r="D251">
        <v>0.59358</v>
      </c>
      <c r="E251">
        <v>47.765999999999998</v>
      </c>
      <c r="G251">
        <v>0.33954000000000001</v>
      </c>
      <c r="H251">
        <v>36.442</v>
      </c>
      <c r="K251">
        <f t="shared" si="9"/>
        <v>1298.1952029297117</v>
      </c>
      <c r="L251">
        <v>5.8819999999999997</v>
      </c>
      <c r="N251">
        <f t="shared" si="10"/>
        <v>3.9226539763442227</v>
      </c>
      <c r="O251">
        <v>47.765999999999998</v>
      </c>
      <c r="Q251">
        <f t="shared" si="11"/>
        <v>2.1854455973621141</v>
      </c>
      <c r="R251">
        <v>36.442</v>
      </c>
      <c r="U251">
        <v>3.11334</v>
      </c>
      <c r="V251">
        <v>5.8819999999999997</v>
      </c>
      <c r="X251">
        <v>3.11551</v>
      </c>
      <c r="Y251">
        <v>2.246</v>
      </c>
      <c r="AA251">
        <v>3.11551</v>
      </c>
      <c r="AB251">
        <v>1.988</v>
      </c>
    </row>
    <row r="252" spans="1:28" x14ac:dyDescent="0.3">
      <c r="A252">
        <v>3.11551</v>
      </c>
      <c r="B252">
        <v>5.8879999999999999</v>
      </c>
      <c r="D252">
        <v>0.59816999999999998</v>
      </c>
      <c r="E252">
        <v>47.67</v>
      </c>
      <c r="G252">
        <v>0.34434999999999999</v>
      </c>
      <c r="H252">
        <v>36.497999999999998</v>
      </c>
      <c r="K252">
        <f t="shared" si="9"/>
        <v>1304.6980100759188</v>
      </c>
      <c r="L252">
        <v>5.8879999999999999</v>
      </c>
      <c r="N252">
        <f t="shared" si="10"/>
        <v>3.9643318348126426</v>
      </c>
      <c r="O252">
        <v>47.67</v>
      </c>
      <c r="Q252">
        <f t="shared" si="11"/>
        <v>2.2097848918160241</v>
      </c>
      <c r="R252">
        <v>36.497999999999998</v>
      </c>
      <c r="U252">
        <v>3.11551</v>
      </c>
      <c r="V252">
        <v>5.8879999999999999</v>
      </c>
      <c r="X252">
        <v>3.1176900000000001</v>
      </c>
      <c r="Y252">
        <v>2.2530000000000001</v>
      </c>
      <c r="AA252">
        <v>3.1176900000000001</v>
      </c>
      <c r="AB252">
        <v>1.9930000000000001</v>
      </c>
    </row>
    <row r="253" spans="1:28" x14ac:dyDescent="0.3">
      <c r="A253">
        <v>3.1176900000000001</v>
      </c>
      <c r="B253">
        <v>5.8949999999999996</v>
      </c>
      <c r="D253">
        <v>0.60275999999999996</v>
      </c>
      <c r="E253">
        <v>47.567999999999998</v>
      </c>
      <c r="G253">
        <v>0.34916000000000003</v>
      </c>
      <c r="H253">
        <v>36.554000000000002</v>
      </c>
      <c r="K253">
        <f t="shared" si="9"/>
        <v>1311.2635831335263</v>
      </c>
      <c r="L253">
        <v>5.8949999999999996</v>
      </c>
      <c r="N253">
        <f t="shared" si="10"/>
        <v>4.0064525169144973</v>
      </c>
      <c r="O253">
        <v>47.567999999999998</v>
      </c>
      <c r="Q253">
        <f t="shared" si="11"/>
        <v>2.234395252845661</v>
      </c>
      <c r="R253">
        <v>36.554000000000002</v>
      </c>
      <c r="U253">
        <v>3.1176900000000001</v>
      </c>
      <c r="V253">
        <v>5.8949999999999996</v>
      </c>
      <c r="X253">
        <v>3.1198600000000001</v>
      </c>
      <c r="Y253">
        <v>2.262</v>
      </c>
      <c r="AA253">
        <v>3.1198600000000001</v>
      </c>
      <c r="AB253">
        <v>1.9990000000000001</v>
      </c>
    </row>
    <row r="254" spans="1:28" x14ac:dyDescent="0.3">
      <c r="A254">
        <v>3.1198600000000001</v>
      </c>
      <c r="B254">
        <v>5.9160000000000004</v>
      </c>
      <c r="D254">
        <v>0.60733999999999999</v>
      </c>
      <c r="E254">
        <v>47.46</v>
      </c>
      <c r="G254">
        <v>0.35397000000000001</v>
      </c>
      <c r="H254">
        <v>36.61</v>
      </c>
      <c r="K254">
        <f t="shared" si="9"/>
        <v>1317.8318512797343</v>
      </c>
      <c r="L254">
        <v>5.9160000000000004</v>
      </c>
      <c r="N254">
        <f t="shared" si="10"/>
        <v>4.0489274965381883</v>
      </c>
      <c r="O254">
        <v>47.46</v>
      </c>
      <c r="Q254">
        <f t="shared" si="11"/>
        <v>2.2592796993178452</v>
      </c>
      <c r="R254">
        <v>36.61</v>
      </c>
      <c r="U254">
        <v>3.1198600000000001</v>
      </c>
      <c r="V254">
        <v>5.9160000000000004</v>
      </c>
      <c r="X254">
        <v>3.1220300000000001</v>
      </c>
      <c r="Y254">
        <v>2.2679999999999998</v>
      </c>
      <c r="AA254">
        <v>3.1220300000000001</v>
      </c>
      <c r="AB254">
        <v>2.008</v>
      </c>
    </row>
    <row r="255" spans="1:28" x14ac:dyDescent="0.3">
      <c r="A255">
        <v>3.1220300000000001</v>
      </c>
      <c r="B255">
        <v>5.94</v>
      </c>
      <c r="D255">
        <v>0.61192000000000002</v>
      </c>
      <c r="E255">
        <v>47.348999999999997</v>
      </c>
      <c r="G255">
        <v>0.35877999999999999</v>
      </c>
      <c r="H255">
        <v>36.665999999999997</v>
      </c>
      <c r="K255">
        <f t="shared" si="9"/>
        <v>1324.4330206267337</v>
      </c>
      <c r="L255">
        <v>5.94</v>
      </c>
      <c r="N255">
        <f t="shared" si="10"/>
        <v>4.091852780735918</v>
      </c>
      <c r="O255">
        <v>47.348999999999997</v>
      </c>
      <c r="Q255">
        <f t="shared" si="11"/>
        <v>2.2844412837205006</v>
      </c>
      <c r="R255">
        <v>36.665999999999997</v>
      </c>
      <c r="U255">
        <v>3.1220300000000001</v>
      </c>
      <c r="V255">
        <v>5.94</v>
      </c>
      <c r="X255">
        <v>3.12419</v>
      </c>
      <c r="Y255">
        <v>2.2719999999999998</v>
      </c>
      <c r="AA255">
        <v>3.12419</v>
      </c>
      <c r="AB255">
        <v>2.0150000000000001</v>
      </c>
    </row>
    <row r="256" spans="1:28" x14ac:dyDescent="0.3">
      <c r="A256">
        <v>3.12419</v>
      </c>
      <c r="B256">
        <v>5.9509999999999996</v>
      </c>
      <c r="D256">
        <v>0.61648999999999998</v>
      </c>
      <c r="E256">
        <v>47.231999999999999</v>
      </c>
      <c r="G256">
        <v>0.36357</v>
      </c>
      <c r="H256">
        <v>36.722000000000001</v>
      </c>
      <c r="K256">
        <f t="shared" si="9"/>
        <v>1331.0366073770176</v>
      </c>
      <c r="L256">
        <v>5.9509999999999996</v>
      </c>
      <c r="N256">
        <f t="shared" si="10"/>
        <v>4.1351379273103559</v>
      </c>
      <c r="O256">
        <v>47.231999999999999</v>
      </c>
      <c r="Q256">
        <f t="shared" si="11"/>
        <v>2.3097767209388951</v>
      </c>
      <c r="R256">
        <v>36.722000000000001</v>
      </c>
      <c r="U256">
        <v>3.12419</v>
      </c>
      <c r="V256">
        <v>5.9509999999999996</v>
      </c>
      <c r="X256">
        <v>3.12636</v>
      </c>
      <c r="Y256">
        <v>2.2789999999999999</v>
      </c>
      <c r="AA256">
        <v>3.12636</v>
      </c>
      <c r="AB256">
        <v>2.0190000000000001</v>
      </c>
    </row>
    <row r="257" spans="1:28" x14ac:dyDescent="0.3">
      <c r="A257">
        <v>3.12636</v>
      </c>
      <c r="B257">
        <v>5.9569999999999999</v>
      </c>
      <c r="D257">
        <v>0.62105999999999995</v>
      </c>
      <c r="E257">
        <v>47.106999999999999</v>
      </c>
      <c r="G257">
        <v>0.36836999999999998</v>
      </c>
      <c r="H257">
        <v>36.777999999999999</v>
      </c>
      <c r="K257">
        <f t="shared" si="9"/>
        <v>1337.7039208463486</v>
      </c>
      <c r="L257">
        <v>5.9569999999999999</v>
      </c>
      <c r="N257">
        <f t="shared" si="10"/>
        <v>4.1788809603275308</v>
      </c>
      <c r="O257">
        <v>47.106999999999999</v>
      </c>
      <c r="Q257">
        <f t="shared" si="11"/>
        <v>2.3354469140955594</v>
      </c>
      <c r="R257">
        <v>36.777999999999999</v>
      </c>
      <c r="U257">
        <v>3.12636</v>
      </c>
      <c r="V257">
        <v>5.9569999999999999</v>
      </c>
      <c r="X257">
        <v>3.12852</v>
      </c>
      <c r="Y257">
        <v>2.2879999999999998</v>
      </c>
      <c r="AA257">
        <v>3.12852</v>
      </c>
      <c r="AB257">
        <v>2.0249999999999999</v>
      </c>
    </row>
    <row r="258" spans="1:28" x14ac:dyDescent="0.3">
      <c r="A258">
        <v>3.12852</v>
      </c>
      <c r="B258">
        <v>5.9770000000000003</v>
      </c>
      <c r="D258">
        <v>0.62563000000000002</v>
      </c>
      <c r="E258">
        <v>46.978000000000002</v>
      </c>
      <c r="G258">
        <v>0.37315999999999999</v>
      </c>
      <c r="H258">
        <v>36.834000000000003</v>
      </c>
      <c r="K258">
        <f t="shared" ref="K258:K321" si="12" xml:space="preserve"> 10^A258</f>
        <v>1344.3736759414953</v>
      </c>
      <c r="L258">
        <v>5.9770000000000003</v>
      </c>
      <c r="N258">
        <f t="shared" ref="N258:N321" si="13" xml:space="preserve"> 10^D258</f>
        <v>4.2230867234812051</v>
      </c>
      <c r="O258">
        <v>46.978000000000002</v>
      </c>
      <c r="Q258">
        <f t="shared" ref="Q258:Q321" si="14" xml:space="preserve"> 10^G258</f>
        <v>2.3613480257111736</v>
      </c>
      <c r="R258">
        <v>36.834000000000003</v>
      </c>
      <c r="U258">
        <v>3.12852</v>
      </c>
      <c r="V258">
        <v>5.9770000000000003</v>
      </c>
      <c r="X258">
        <v>3.1306799999999999</v>
      </c>
      <c r="Y258">
        <v>2.2949999999999999</v>
      </c>
      <c r="AA258">
        <v>3.1306799999999999</v>
      </c>
      <c r="AB258">
        <v>2.0339999999999998</v>
      </c>
    </row>
    <row r="259" spans="1:28" x14ac:dyDescent="0.3">
      <c r="A259">
        <v>3.1306799999999999</v>
      </c>
      <c r="B259">
        <v>6.0049999999999999</v>
      </c>
      <c r="D259">
        <v>0.63019000000000003</v>
      </c>
      <c r="E259">
        <v>46.844000000000001</v>
      </c>
      <c r="G259">
        <v>0.37795000000000001</v>
      </c>
      <c r="H259">
        <v>36.89</v>
      </c>
      <c r="K259">
        <f t="shared" si="12"/>
        <v>1351.0766862527882</v>
      </c>
      <c r="L259">
        <v>6.0049999999999999</v>
      </c>
      <c r="N259">
        <f t="shared" si="13"/>
        <v>4.2676618440267546</v>
      </c>
      <c r="O259">
        <v>46.844000000000001</v>
      </c>
      <c r="Q259">
        <f t="shared" si="14"/>
        <v>2.38753639180424</v>
      </c>
      <c r="R259">
        <v>36.89</v>
      </c>
      <c r="U259">
        <v>3.1306799999999999</v>
      </c>
      <c r="V259">
        <v>6.0049999999999999</v>
      </c>
      <c r="X259">
        <v>3.1328399999999998</v>
      </c>
      <c r="Y259">
        <v>2.2989999999999999</v>
      </c>
      <c r="AA259">
        <v>3.1328399999999998</v>
      </c>
      <c r="AB259">
        <v>2.0419999999999998</v>
      </c>
    </row>
    <row r="260" spans="1:28" x14ac:dyDescent="0.3">
      <c r="A260">
        <v>3.1328399999999998</v>
      </c>
      <c r="B260">
        <v>6.0220000000000002</v>
      </c>
      <c r="D260">
        <v>0.63473999999999997</v>
      </c>
      <c r="E260">
        <v>46.704999999999998</v>
      </c>
      <c r="G260">
        <v>0.38273000000000001</v>
      </c>
      <c r="H260">
        <v>36.947000000000003</v>
      </c>
      <c r="K260">
        <f t="shared" si="12"/>
        <v>1357.8131175898252</v>
      </c>
      <c r="L260">
        <v>6.0220000000000002</v>
      </c>
      <c r="N260">
        <f t="shared" si="13"/>
        <v>4.3126081569999979</v>
      </c>
      <c r="O260">
        <v>46.704999999999998</v>
      </c>
      <c r="Q260">
        <f t="shared" si="14"/>
        <v>2.4139596140364095</v>
      </c>
      <c r="R260">
        <v>36.947000000000003</v>
      </c>
      <c r="U260">
        <v>3.1328399999999998</v>
      </c>
      <c r="V260">
        <v>6.0220000000000002</v>
      </c>
      <c r="X260">
        <v>3.1349900000000002</v>
      </c>
      <c r="Y260">
        <v>2.306</v>
      </c>
      <c r="AA260">
        <v>3.1349900000000002</v>
      </c>
      <c r="AB260">
        <v>2.0470000000000002</v>
      </c>
    </row>
    <row r="261" spans="1:28" x14ac:dyDescent="0.3">
      <c r="A261">
        <v>3.1349900000000002</v>
      </c>
      <c r="B261">
        <v>6.0309999999999997</v>
      </c>
      <c r="D261">
        <v>0.63929999999999998</v>
      </c>
      <c r="E261">
        <v>46.561</v>
      </c>
      <c r="G261">
        <v>0.38751000000000002</v>
      </c>
      <c r="H261">
        <v>37.003</v>
      </c>
      <c r="K261">
        <f t="shared" si="12"/>
        <v>1364.5517162627827</v>
      </c>
      <c r="L261">
        <v>6.0309999999999997</v>
      </c>
      <c r="N261">
        <f t="shared" si="13"/>
        <v>4.3581281856073035</v>
      </c>
      <c r="O261">
        <v>46.561</v>
      </c>
      <c r="Q261">
        <f t="shared" si="14"/>
        <v>2.4406752660198188</v>
      </c>
      <c r="R261">
        <v>37.003</v>
      </c>
      <c r="U261">
        <v>3.1349900000000002</v>
      </c>
      <c r="V261">
        <v>6.0309999999999997</v>
      </c>
      <c r="X261">
        <v>3.1371500000000001</v>
      </c>
      <c r="Y261">
        <v>2.3159999999999998</v>
      </c>
      <c r="AA261">
        <v>3.1371500000000001</v>
      </c>
      <c r="AB261">
        <v>2.0529999999999999</v>
      </c>
    </row>
    <row r="262" spans="1:28" x14ac:dyDescent="0.3">
      <c r="A262">
        <v>3.1371500000000001</v>
      </c>
      <c r="B262">
        <v>6.05</v>
      </c>
      <c r="D262">
        <v>0.64385000000000003</v>
      </c>
      <c r="E262">
        <v>46.411000000000001</v>
      </c>
      <c r="G262">
        <v>0.39228000000000002</v>
      </c>
      <c r="H262">
        <v>37.06</v>
      </c>
      <c r="K262">
        <f t="shared" si="12"/>
        <v>1371.3553337302226</v>
      </c>
      <c r="L262">
        <v>6.05</v>
      </c>
      <c r="N262">
        <f t="shared" si="13"/>
        <v>4.4040272752181613</v>
      </c>
      <c r="O262">
        <v>46.411000000000001</v>
      </c>
      <c r="Q262">
        <f t="shared" si="14"/>
        <v>2.4676297641889868</v>
      </c>
      <c r="R262">
        <v>37.06</v>
      </c>
      <c r="U262">
        <v>3.1371500000000001</v>
      </c>
      <c r="V262">
        <v>6.05</v>
      </c>
      <c r="X262">
        <v>3.1393</v>
      </c>
      <c r="Y262">
        <v>2.3239999999999998</v>
      </c>
      <c r="AA262">
        <v>3.1393</v>
      </c>
      <c r="AB262">
        <v>2.0619999999999998</v>
      </c>
    </row>
    <row r="263" spans="1:28" x14ac:dyDescent="0.3">
      <c r="A263">
        <v>3.1393</v>
      </c>
      <c r="B263">
        <v>6.0819999999999999</v>
      </c>
      <c r="D263">
        <v>0.64839000000000002</v>
      </c>
      <c r="E263">
        <v>46.256999999999998</v>
      </c>
      <c r="G263">
        <v>0.39705000000000001</v>
      </c>
      <c r="H263">
        <v>37.116</v>
      </c>
      <c r="K263">
        <f t="shared" si="12"/>
        <v>1378.1611401496136</v>
      </c>
      <c r="L263">
        <v>6.0819999999999999</v>
      </c>
      <c r="N263">
        <f t="shared" si="13"/>
        <v>4.4503072932032843</v>
      </c>
      <c r="O263">
        <v>46.256999999999998</v>
      </c>
      <c r="Q263">
        <f t="shared" si="14"/>
        <v>2.4948819443077643</v>
      </c>
      <c r="R263">
        <v>37.116</v>
      </c>
      <c r="U263">
        <v>3.1393</v>
      </c>
      <c r="V263">
        <v>6.0819999999999999</v>
      </c>
      <c r="X263">
        <v>3.1414499999999999</v>
      </c>
      <c r="Y263">
        <v>2.33</v>
      </c>
      <c r="AA263">
        <v>3.1414499999999999</v>
      </c>
      <c r="AB263">
        <v>2.0710000000000002</v>
      </c>
    </row>
    <row r="264" spans="1:28" x14ac:dyDescent="0.3">
      <c r="A264">
        <v>3.1414499999999999</v>
      </c>
      <c r="B264">
        <v>6.1059999999999999</v>
      </c>
      <c r="D264">
        <v>0.65293000000000001</v>
      </c>
      <c r="E264">
        <v>46.1</v>
      </c>
      <c r="G264">
        <v>0.40181</v>
      </c>
      <c r="H264">
        <v>37.173000000000002</v>
      </c>
      <c r="K264">
        <f t="shared" si="12"/>
        <v>1385.0007226443067</v>
      </c>
      <c r="L264">
        <v>6.1059999999999999</v>
      </c>
      <c r="N264">
        <f t="shared" si="13"/>
        <v>4.4970736478822673</v>
      </c>
      <c r="O264">
        <v>46.1</v>
      </c>
      <c r="Q264">
        <f t="shared" si="14"/>
        <v>2.5223770133908636</v>
      </c>
      <c r="R264">
        <v>37.173000000000002</v>
      </c>
      <c r="U264">
        <v>3.1414499999999999</v>
      </c>
      <c r="V264">
        <v>6.1059999999999999</v>
      </c>
      <c r="X264">
        <v>3.1436000000000002</v>
      </c>
      <c r="Y264">
        <v>2.3370000000000002</v>
      </c>
      <c r="AA264">
        <v>3.1436000000000002</v>
      </c>
      <c r="AB264">
        <v>2.077</v>
      </c>
    </row>
    <row r="265" spans="1:28" x14ac:dyDescent="0.3">
      <c r="A265">
        <v>3.1436000000000002</v>
      </c>
      <c r="B265">
        <v>6.1159999999999997</v>
      </c>
      <c r="D265">
        <v>0.65747</v>
      </c>
      <c r="E265">
        <v>45.936999999999998</v>
      </c>
      <c r="G265">
        <v>0.40656999999999999</v>
      </c>
      <c r="H265">
        <v>37.229999999999997</v>
      </c>
      <c r="K265">
        <f t="shared" si="12"/>
        <v>1391.8742488392977</v>
      </c>
      <c r="L265">
        <v>6.1159999999999997</v>
      </c>
      <c r="N265">
        <f t="shared" si="13"/>
        <v>4.544331449957097</v>
      </c>
      <c r="O265">
        <v>45.936999999999998</v>
      </c>
      <c r="Q265">
        <f t="shared" si="14"/>
        <v>2.5501750943361512</v>
      </c>
      <c r="R265">
        <v>37.229999999999997</v>
      </c>
      <c r="U265">
        <v>3.1436000000000002</v>
      </c>
      <c r="V265">
        <v>6.1159999999999997</v>
      </c>
      <c r="X265">
        <v>3.14574</v>
      </c>
      <c r="Y265">
        <v>2.3460000000000001</v>
      </c>
      <c r="AA265">
        <v>3.14574</v>
      </c>
      <c r="AB265">
        <v>2.0830000000000002</v>
      </c>
    </row>
    <row r="266" spans="1:28" x14ac:dyDescent="0.3">
      <c r="A266">
        <v>3.14574</v>
      </c>
      <c r="B266">
        <v>6.13</v>
      </c>
      <c r="D266">
        <v>0.66200000000000003</v>
      </c>
      <c r="E266">
        <v>45.768000000000001</v>
      </c>
      <c r="G266">
        <v>0.41132999999999997</v>
      </c>
      <c r="H266">
        <v>37.286999999999999</v>
      </c>
      <c r="K266">
        <f t="shared" si="12"/>
        <v>1398.7496794190624</v>
      </c>
      <c r="L266">
        <v>6.13</v>
      </c>
      <c r="N266">
        <f t="shared" si="13"/>
        <v>4.5919801283686867</v>
      </c>
      <c r="O266">
        <v>45.768000000000001</v>
      </c>
      <c r="Q266">
        <f t="shared" si="14"/>
        <v>2.5782795265128917</v>
      </c>
      <c r="R266">
        <v>37.286999999999999</v>
      </c>
      <c r="U266">
        <v>3.14574</v>
      </c>
      <c r="V266">
        <v>6.13</v>
      </c>
      <c r="X266">
        <v>3.1478799999999998</v>
      </c>
      <c r="Y266">
        <v>2.3559999999999999</v>
      </c>
      <c r="AA266">
        <v>3.1478799999999998</v>
      </c>
      <c r="AB266">
        <v>2.0910000000000002</v>
      </c>
    </row>
    <row r="267" spans="1:28" x14ac:dyDescent="0.3">
      <c r="A267">
        <v>3.1478799999999998</v>
      </c>
      <c r="B267">
        <v>6.1580000000000004</v>
      </c>
      <c r="D267">
        <v>0.66652999999999996</v>
      </c>
      <c r="E267">
        <v>45.595999999999997</v>
      </c>
      <c r="G267">
        <v>0.41608000000000001</v>
      </c>
      <c r="H267">
        <v>37.343000000000004</v>
      </c>
      <c r="K267">
        <f t="shared" si="12"/>
        <v>1405.659072510668</v>
      </c>
      <c r="L267">
        <v>6.1580000000000004</v>
      </c>
      <c r="N267">
        <f t="shared" si="13"/>
        <v>4.64012841746655</v>
      </c>
      <c r="O267">
        <v>45.595999999999997</v>
      </c>
      <c r="Q267">
        <f t="shared" si="14"/>
        <v>2.6066336654429474</v>
      </c>
      <c r="R267">
        <v>37.343000000000004</v>
      </c>
      <c r="U267">
        <v>3.1478799999999998</v>
      </c>
      <c r="V267">
        <v>6.1580000000000004</v>
      </c>
      <c r="X267">
        <v>3.15002</v>
      </c>
      <c r="Y267">
        <v>2.3620000000000001</v>
      </c>
      <c r="AA267">
        <v>3.15002</v>
      </c>
      <c r="AB267">
        <v>2.101</v>
      </c>
    </row>
    <row r="268" spans="1:28" x14ac:dyDescent="0.3">
      <c r="A268">
        <v>3.15002</v>
      </c>
      <c r="B268">
        <v>6.1820000000000004</v>
      </c>
      <c r="D268">
        <v>0.67105999999999999</v>
      </c>
      <c r="E268">
        <v>45.418999999999997</v>
      </c>
      <c r="G268">
        <v>0.42082999999999998</v>
      </c>
      <c r="H268">
        <v>37.4</v>
      </c>
      <c r="K268">
        <f t="shared" si="12"/>
        <v>1412.6025958784755</v>
      </c>
      <c r="L268">
        <v>6.1820000000000004</v>
      </c>
      <c r="N268">
        <f t="shared" si="13"/>
        <v>4.6887815558186015</v>
      </c>
      <c r="O268">
        <v>45.418999999999997</v>
      </c>
      <c r="Q268">
        <f t="shared" si="14"/>
        <v>2.6352996236254134</v>
      </c>
      <c r="R268">
        <v>37.4</v>
      </c>
      <c r="U268">
        <v>3.15002</v>
      </c>
      <c r="V268">
        <v>6.1820000000000004</v>
      </c>
      <c r="X268">
        <v>3.1521599999999999</v>
      </c>
      <c r="Y268">
        <v>2.3679999999999999</v>
      </c>
      <c r="AA268">
        <v>3.1521599999999999</v>
      </c>
      <c r="AB268">
        <v>2.1080000000000001</v>
      </c>
    </row>
    <row r="269" spans="1:28" x14ac:dyDescent="0.3">
      <c r="A269">
        <v>3.1521599999999999</v>
      </c>
      <c r="B269">
        <v>6.1929999999999996</v>
      </c>
      <c r="D269">
        <v>0.67557999999999996</v>
      </c>
      <c r="E269">
        <v>45.237000000000002</v>
      </c>
      <c r="G269">
        <v>0.42558000000000001</v>
      </c>
      <c r="H269">
        <v>37.457999999999998</v>
      </c>
      <c r="K269">
        <f t="shared" si="12"/>
        <v>1419.580418115547</v>
      </c>
      <c r="L269">
        <v>6.1929999999999996</v>
      </c>
      <c r="N269">
        <f t="shared" si="13"/>
        <v>4.7378357429651752</v>
      </c>
      <c r="O269">
        <v>45.237000000000002</v>
      </c>
      <c r="Q269">
        <f t="shared" si="14"/>
        <v>2.6642808302332393</v>
      </c>
      <c r="R269">
        <v>37.457999999999998</v>
      </c>
      <c r="U269">
        <v>3.1521599999999999</v>
      </c>
      <c r="V269">
        <v>6.1929999999999996</v>
      </c>
      <c r="X269">
        <v>3.1543000000000001</v>
      </c>
      <c r="Y269">
        <v>2.3769999999999998</v>
      </c>
      <c r="AA269">
        <v>3.1543000000000001</v>
      </c>
      <c r="AB269">
        <v>2.1139999999999999</v>
      </c>
    </row>
    <row r="270" spans="1:28" x14ac:dyDescent="0.3">
      <c r="A270">
        <v>3.1543000000000001</v>
      </c>
      <c r="B270">
        <v>6.2030000000000003</v>
      </c>
      <c r="D270">
        <v>0.68008999999999997</v>
      </c>
      <c r="E270">
        <v>45.05</v>
      </c>
      <c r="G270">
        <v>0.43031999999999998</v>
      </c>
      <c r="H270">
        <v>37.515000000000001</v>
      </c>
      <c r="K270">
        <f t="shared" si="12"/>
        <v>1426.5927086477468</v>
      </c>
      <c r="L270">
        <v>6.2030000000000003</v>
      </c>
      <c r="N270">
        <f t="shared" si="13"/>
        <v>4.7872929038723031</v>
      </c>
      <c r="O270">
        <v>45.05</v>
      </c>
      <c r="Q270">
        <f t="shared" si="14"/>
        <v>2.6935187308762312</v>
      </c>
      <c r="R270">
        <v>37.515000000000001</v>
      </c>
      <c r="U270">
        <v>3.1543000000000001</v>
      </c>
      <c r="V270">
        <v>6.2030000000000003</v>
      </c>
      <c r="X270">
        <v>3.1564299999999998</v>
      </c>
      <c r="Y270">
        <v>2.3860000000000001</v>
      </c>
      <c r="AA270">
        <v>3.1564299999999998</v>
      </c>
      <c r="AB270">
        <v>2.121</v>
      </c>
    </row>
    <row r="271" spans="1:28" x14ac:dyDescent="0.3">
      <c r="A271">
        <v>3.1564299999999998</v>
      </c>
      <c r="B271">
        <v>6.2279999999999998</v>
      </c>
      <c r="D271">
        <v>0.68461000000000005</v>
      </c>
      <c r="E271">
        <v>44.857999999999997</v>
      </c>
      <c r="G271">
        <v>0.43504999999999999</v>
      </c>
      <c r="H271">
        <v>37.572000000000003</v>
      </c>
      <c r="K271">
        <f t="shared" si="12"/>
        <v>1433.6066273453068</v>
      </c>
      <c r="L271">
        <v>6.2279999999999998</v>
      </c>
      <c r="N271">
        <f t="shared" si="13"/>
        <v>4.8373777199884653</v>
      </c>
      <c r="O271">
        <v>44.857999999999997</v>
      </c>
      <c r="Q271">
        <f t="shared" si="14"/>
        <v>2.7230147886951941</v>
      </c>
      <c r="R271">
        <v>37.572000000000003</v>
      </c>
      <c r="U271">
        <v>3.1564299999999998</v>
      </c>
      <c r="V271">
        <v>6.2279999999999998</v>
      </c>
      <c r="X271">
        <v>3.1585700000000001</v>
      </c>
      <c r="Y271">
        <v>2.3929999999999998</v>
      </c>
      <c r="AA271">
        <v>3.1585700000000001</v>
      </c>
      <c r="AB271">
        <v>2.1309999999999998</v>
      </c>
    </row>
    <row r="272" spans="1:28" x14ac:dyDescent="0.3">
      <c r="A272">
        <v>3.1585700000000001</v>
      </c>
      <c r="B272">
        <v>6.2539999999999996</v>
      </c>
      <c r="D272">
        <v>0.68911999999999995</v>
      </c>
      <c r="E272">
        <v>44.662999999999997</v>
      </c>
      <c r="G272">
        <v>0.43978</v>
      </c>
      <c r="H272">
        <v>37.628999999999998</v>
      </c>
      <c r="K272">
        <f t="shared" si="12"/>
        <v>1440.6882030359448</v>
      </c>
      <c r="L272">
        <v>6.2539999999999996</v>
      </c>
      <c r="N272">
        <f t="shared" si="13"/>
        <v>4.8878739763479748</v>
      </c>
      <c r="O272">
        <v>44.662999999999997</v>
      </c>
      <c r="Q272">
        <f t="shared" si="14"/>
        <v>2.7528338505522894</v>
      </c>
      <c r="R272">
        <v>37.628999999999998</v>
      </c>
      <c r="U272">
        <v>3.1585700000000001</v>
      </c>
      <c r="V272">
        <v>6.2539999999999996</v>
      </c>
      <c r="X272">
        <v>3.1606999999999998</v>
      </c>
      <c r="Y272">
        <v>2.3980000000000001</v>
      </c>
      <c r="AA272">
        <v>3.1606999999999998</v>
      </c>
      <c r="AB272">
        <v>2.1379999999999999</v>
      </c>
    </row>
    <row r="273" spans="1:28" x14ac:dyDescent="0.3">
      <c r="A273">
        <v>3.1606999999999998</v>
      </c>
      <c r="B273">
        <v>6.2679999999999998</v>
      </c>
      <c r="D273">
        <v>0.69362000000000001</v>
      </c>
      <c r="E273">
        <v>44.463000000000001</v>
      </c>
      <c r="G273">
        <v>0.44451000000000002</v>
      </c>
      <c r="H273">
        <v>37.686999999999998</v>
      </c>
      <c r="K273">
        <f t="shared" si="12"/>
        <v>1447.7714229790834</v>
      </c>
      <c r="L273">
        <v>6.2679999999999998</v>
      </c>
      <c r="N273">
        <f t="shared" si="13"/>
        <v>4.9387836303304677</v>
      </c>
      <c r="O273">
        <v>44.463000000000001</v>
      </c>
      <c r="Q273">
        <f t="shared" si="14"/>
        <v>2.7829794535848968</v>
      </c>
      <c r="R273">
        <v>37.686999999999998</v>
      </c>
      <c r="U273">
        <v>3.1606999999999998</v>
      </c>
      <c r="V273">
        <v>6.2679999999999998</v>
      </c>
      <c r="X273">
        <v>3.16282</v>
      </c>
      <c r="Y273">
        <v>2.4060000000000001</v>
      </c>
      <c r="AA273">
        <v>3.16282</v>
      </c>
      <c r="AB273">
        <v>2.1440000000000001</v>
      </c>
    </row>
    <row r="274" spans="1:28" x14ac:dyDescent="0.3">
      <c r="A274">
        <v>3.16282</v>
      </c>
      <c r="B274">
        <v>6.2750000000000004</v>
      </c>
      <c r="D274">
        <v>0.69811999999999996</v>
      </c>
      <c r="E274">
        <v>44.256999999999998</v>
      </c>
      <c r="G274">
        <v>0.44923000000000002</v>
      </c>
      <c r="H274">
        <v>37.744</v>
      </c>
      <c r="K274">
        <f t="shared" si="12"/>
        <v>1454.8559682663345</v>
      </c>
      <c r="L274">
        <v>6.2750000000000004</v>
      </c>
      <c r="N274">
        <f t="shared" si="13"/>
        <v>4.9902235338409051</v>
      </c>
      <c r="O274">
        <v>44.256999999999998</v>
      </c>
      <c r="Q274">
        <f t="shared" si="14"/>
        <v>2.813390392211113</v>
      </c>
      <c r="R274">
        <v>37.744</v>
      </c>
      <c r="U274">
        <v>3.16282</v>
      </c>
      <c r="V274">
        <v>6.2750000000000004</v>
      </c>
      <c r="X274">
        <v>3.1649500000000002</v>
      </c>
      <c r="Y274">
        <v>2.4159999999999999</v>
      </c>
      <c r="AA274">
        <v>3.1649500000000002</v>
      </c>
      <c r="AB274">
        <v>2.1509999999999998</v>
      </c>
    </row>
    <row r="275" spans="1:28" x14ac:dyDescent="0.3">
      <c r="A275">
        <v>3.1649500000000002</v>
      </c>
      <c r="B275">
        <v>6.2939999999999996</v>
      </c>
      <c r="D275">
        <v>0.70262000000000002</v>
      </c>
      <c r="E275">
        <v>44.045999999999999</v>
      </c>
      <c r="G275">
        <v>0.45395000000000002</v>
      </c>
      <c r="H275">
        <v>37.802</v>
      </c>
      <c r="K275">
        <f t="shared" si="12"/>
        <v>1462.0088447784794</v>
      </c>
      <c r="L275">
        <v>6.2939999999999996</v>
      </c>
      <c r="N275">
        <f t="shared" si="13"/>
        <v>5.0421992096935293</v>
      </c>
      <c r="O275">
        <v>44.045999999999999</v>
      </c>
      <c r="Q275">
        <f t="shared" si="14"/>
        <v>2.8441336456113162</v>
      </c>
      <c r="R275">
        <v>37.802</v>
      </c>
      <c r="U275">
        <v>3.1649500000000002</v>
      </c>
      <c r="V275">
        <v>6.2939999999999996</v>
      </c>
      <c r="X275">
        <v>3.1670699999999998</v>
      </c>
      <c r="Y275">
        <v>2.423</v>
      </c>
      <c r="AA275">
        <v>3.1670699999999998</v>
      </c>
      <c r="AB275">
        <v>2.16</v>
      </c>
    </row>
    <row r="276" spans="1:28" x14ac:dyDescent="0.3">
      <c r="A276">
        <v>3.1670699999999998</v>
      </c>
      <c r="B276">
        <v>6.3230000000000004</v>
      </c>
      <c r="D276">
        <v>0.70711000000000002</v>
      </c>
      <c r="E276">
        <v>43.832000000000001</v>
      </c>
      <c r="G276">
        <v>0.45867000000000002</v>
      </c>
      <c r="H276">
        <v>37.859000000000002</v>
      </c>
      <c r="K276">
        <f t="shared" si="12"/>
        <v>1469.1630596682041</v>
      </c>
      <c r="L276">
        <v>6.3230000000000004</v>
      </c>
      <c r="N276">
        <f t="shared" si="13"/>
        <v>5.0945989293993907</v>
      </c>
      <c r="O276">
        <v>43.832000000000001</v>
      </c>
      <c r="Q276">
        <f t="shared" si="14"/>
        <v>2.8752128451469168</v>
      </c>
      <c r="R276">
        <v>37.859000000000002</v>
      </c>
      <c r="U276">
        <v>3.1670699999999998</v>
      </c>
      <c r="V276">
        <v>6.3230000000000004</v>
      </c>
      <c r="X276">
        <v>3.16919</v>
      </c>
      <c r="Y276">
        <v>2.4279999999999999</v>
      </c>
      <c r="AA276">
        <v>3.16919</v>
      </c>
      <c r="AB276">
        <v>2.1680000000000001</v>
      </c>
    </row>
    <row r="277" spans="1:28" x14ac:dyDescent="0.3">
      <c r="A277">
        <v>3.16919</v>
      </c>
      <c r="B277">
        <v>6.3410000000000002</v>
      </c>
      <c r="D277">
        <v>0.71160000000000001</v>
      </c>
      <c r="E277">
        <v>43.613999999999997</v>
      </c>
      <c r="G277">
        <v>0.46338000000000001</v>
      </c>
      <c r="H277">
        <v>37.917000000000002</v>
      </c>
      <c r="K277">
        <f t="shared" si="12"/>
        <v>1476.3522830948959</v>
      </c>
      <c r="L277">
        <v>6.3410000000000002</v>
      </c>
      <c r="N277">
        <f t="shared" si="13"/>
        <v>5.1475431993126239</v>
      </c>
      <c r="O277">
        <v>43.613999999999997</v>
      </c>
      <c r="Q277">
        <f t="shared" si="14"/>
        <v>2.9065647349641108</v>
      </c>
      <c r="R277">
        <v>37.917000000000002</v>
      </c>
      <c r="U277">
        <v>3.16919</v>
      </c>
      <c r="V277">
        <v>6.3410000000000002</v>
      </c>
      <c r="X277">
        <v>3.1713100000000001</v>
      </c>
      <c r="Y277">
        <v>2.4350000000000001</v>
      </c>
      <c r="AA277">
        <v>3.1713100000000001</v>
      </c>
      <c r="AB277">
        <v>2.1749999999999998</v>
      </c>
    </row>
    <row r="278" spans="1:28" x14ac:dyDescent="0.3">
      <c r="A278">
        <v>3.1713100000000001</v>
      </c>
      <c r="B278">
        <v>6.3490000000000002</v>
      </c>
      <c r="D278">
        <v>0.71608000000000005</v>
      </c>
      <c r="E278">
        <v>43.39</v>
      </c>
      <c r="G278">
        <v>0.46808</v>
      </c>
      <c r="H278">
        <v>37.975000000000001</v>
      </c>
      <c r="K278">
        <f t="shared" si="12"/>
        <v>1483.5766863698288</v>
      </c>
      <c r="L278">
        <v>6.3490000000000002</v>
      </c>
      <c r="N278">
        <f t="shared" si="13"/>
        <v>5.2009179215875125</v>
      </c>
      <c r="O278">
        <v>43.39</v>
      </c>
      <c r="Q278">
        <f t="shared" si="14"/>
        <v>2.9381908368687366</v>
      </c>
      <c r="R278">
        <v>37.975000000000001</v>
      </c>
      <c r="U278">
        <v>3.1713100000000001</v>
      </c>
      <c r="V278">
        <v>6.3490000000000002</v>
      </c>
      <c r="X278">
        <v>3.1734300000000002</v>
      </c>
      <c r="Y278">
        <v>2.4460000000000002</v>
      </c>
      <c r="AA278">
        <v>3.1734300000000002</v>
      </c>
      <c r="AB278">
        <v>2.181</v>
      </c>
    </row>
    <row r="279" spans="1:28" x14ac:dyDescent="0.3">
      <c r="A279">
        <v>3.1734300000000002</v>
      </c>
      <c r="B279">
        <v>6.367</v>
      </c>
      <c r="D279">
        <v>0.72055999999999998</v>
      </c>
      <c r="E279">
        <v>43.161999999999999</v>
      </c>
      <c r="G279">
        <v>0.47277999999999998</v>
      </c>
      <c r="H279">
        <v>38.033000000000001</v>
      </c>
      <c r="K279">
        <f t="shared" si="12"/>
        <v>1490.8364416425718</v>
      </c>
      <c r="L279">
        <v>6.367</v>
      </c>
      <c r="N279">
        <f t="shared" si="13"/>
        <v>5.2548460847695679</v>
      </c>
      <c r="O279">
        <v>43.161999999999999</v>
      </c>
      <c r="Q279">
        <f t="shared" si="14"/>
        <v>2.9701610598967112</v>
      </c>
      <c r="R279">
        <v>38.033000000000001</v>
      </c>
      <c r="U279">
        <v>3.1734300000000002</v>
      </c>
      <c r="V279">
        <v>6.367</v>
      </c>
      <c r="X279">
        <v>3.1755499999999999</v>
      </c>
      <c r="Y279">
        <v>2.4550000000000001</v>
      </c>
      <c r="AA279">
        <v>3.1755499999999999</v>
      </c>
      <c r="AB279">
        <v>2.1909999999999998</v>
      </c>
    </row>
    <row r="280" spans="1:28" x14ac:dyDescent="0.3">
      <c r="A280">
        <v>3.1755499999999999</v>
      </c>
      <c r="B280">
        <v>6.3959999999999999</v>
      </c>
      <c r="D280">
        <v>0.72504000000000002</v>
      </c>
      <c r="E280">
        <v>42.93</v>
      </c>
      <c r="G280">
        <v>0.47748000000000002</v>
      </c>
      <c r="H280">
        <v>38.091000000000001</v>
      </c>
      <c r="K280">
        <f t="shared" si="12"/>
        <v>1498.1317219050914</v>
      </c>
      <c r="L280">
        <v>6.3959999999999999</v>
      </c>
      <c r="N280">
        <f t="shared" si="13"/>
        <v>5.3093334274710937</v>
      </c>
      <c r="O280">
        <v>42.93</v>
      </c>
      <c r="Q280">
        <f t="shared" si="14"/>
        <v>3.0024791484028683</v>
      </c>
      <c r="R280">
        <v>38.091000000000001</v>
      </c>
      <c r="U280">
        <v>3.1755499999999999</v>
      </c>
      <c r="V280">
        <v>6.3959999999999999</v>
      </c>
      <c r="X280">
        <v>3.1776599999999999</v>
      </c>
      <c r="Y280">
        <v>2.4609999999999999</v>
      </c>
      <c r="AA280">
        <v>3.1776599999999999</v>
      </c>
      <c r="AB280">
        <v>2.2000000000000002</v>
      </c>
    </row>
    <row r="281" spans="1:28" x14ac:dyDescent="0.3">
      <c r="A281">
        <v>3.1776599999999999</v>
      </c>
      <c r="B281">
        <v>6.4219999999999997</v>
      </c>
      <c r="D281">
        <v>0.72950999999999999</v>
      </c>
      <c r="E281">
        <v>42.695</v>
      </c>
      <c r="G281">
        <v>0.48218</v>
      </c>
      <c r="H281">
        <v>38.149000000000001</v>
      </c>
      <c r="K281">
        <f t="shared" si="12"/>
        <v>1505.4280368352372</v>
      </c>
      <c r="L281">
        <v>6.4219999999999997</v>
      </c>
      <c r="N281">
        <f t="shared" si="13"/>
        <v>5.364262229683388</v>
      </c>
      <c r="O281">
        <v>42.695</v>
      </c>
      <c r="Q281">
        <f t="shared" si="14"/>
        <v>3.0351488874840711</v>
      </c>
      <c r="R281">
        <v>38.149000000000001</v>
      </c>
      <c r="U281">
        <v>3.1776599999999999</v>
      </c>
      <c r="V281">
        <v>6.4219999999999997</v>
      </c>
      <c r="X281">
        <v>3.17977</v>
      </c>
      <c r="Y281">
        <v>2.4670000000000001</v>
      </c>
      <c r="AA281">
        <v>3.17977</v>
      </c>
      <c r="AB281">
        <v>2.2080000000000002</v>
      </c>
    </row>
    <row r="282" spans="1:28" x14ac:dyDescent="0.3">
      <c r="A282">
        <v>3.17977</v>
      </c>
      <c r="B282">
        <v>6.4349999999999996</v>
      </c>
      <c r="D282">
        <v>0.73397999999999997</v>
      </c>
      <c r="E282">
        <v>42.454999999999998</v>
      </c>
      <c r="G282">
        <v>0.48687000000000002</v>
      </c>
      <c r="H282">
        <v>38.207000000000001</v>
      </c>
      <c r="K282">
        <f t="shared" si="12"/>
        <v>1512.7598868326802</v>
      </c>
      <c r="L282">
        <v>6.4349999999999996</v>
      </c>
      <c r="N282">
        <f t="shared" si="13"/>
        <v>5.4197593091292919</v>
      </c>
      <c r="O282">
        <v>42.454999999999998</v>
      </c>
      <c r="Q282">
        <f t="shared" si="14"/>
        <v>3.0681034569163437</v>
      </c>
      <c r="R282">
        <v>38.207000000000001</v>
      </c>
      <c r="U282">
        <v>3.17977</v>
      </c>
      <c r="V282">
        <v>6.4349999999999996</v>
      </c>
      <c r="X282">
        <v>3.18188</v>
      </c>
      <c r="Y282">
        <v>2.4769999999999999</v>
      </c>
      <c r="AA282">
        <v>3.18188</v>
      </c>
      <c r="AB282">
        <v>2.214</v>
      </c>
    </row>
    <row r="283" spans="1:28" x14ac:dyDescent="0.3">
      <c r="A283">
        <v>3.18188</v>
      </c>
      <c r="B283">
        <v>6.452</v>
      </c>
      <c r="D283">
        <v>0.73843999999999999</v>
      </c>
      <c r="E283">
        <v>42.210999999999999</v>
      </c>
      <c r="G283">
        <v>0.49154999999999999</v>
      </c>
      <c r="H283">
        <v>38.265000000000001</v>
      </c>
      <c r="K283">
        <f t="shared" si="12"/>
        <v>1520.1274449630075</v>
      </c>
      <c r="L283">
        <v>6.452</v>
      </c>
      <c r="N283">
        <f t="shared" si="13"/>
        <v>5.4757044608316967</v>
      </c>
      <c r="O283">
        <v>42.210999999999999</v>
      </c>
      <c r="Q283">
        <f t="shared" si="14"/>
        <v>3.1013444234512519</v>
      </c>
      <c r="R283">
        <v>38.265000000000001</v>
      </c>
      <c r="U283">
        <v>3.18188</v>
      </c>
      <c r="V283">
        <v>6.452</v>
      </c>
      <c r="X283">
        <v>3.1839900000000001</v>
      </c>
      <c r="Y283">
        <v>2.4889999999999999</v>
      </c>
      <c r="AA283">
        <v>3.1839900000000001</v>
      </c>
      <c r="AB283">
        <v>2.2240000000000002</v>
      </c>
    </row>
    <row r="284" spans="1:28" x14ac:dyDescent="0.3">
      <c r="A284">
        <v>3.1839900000000001</v>
      </c>
      <c r="B284">
        <v>6.4829999999999997</v>
      </c>
      <c r="D284">
        <v>0.7429</v>
      </c>
      <c r="E284">
        <v>41.963999999999999</v>
      </c>
      <c r="G284">
        <v>0.49623</v>
      </c>
      <c r="H284">
        <v>38.323999999999998</v>
      </c>
      <c r="K284">
        <f t="shared" si="12"/>
        <v>1527.5308851346781</v>
      </c>
      <c r="L284">
        <v>6.4829999999999997</v>
      </c>
      <c r="N284">
        <f t="shared" si="13"/>
        <v>5.5322271031237173</v>
      </c>
      <c r="O284">
        <v>41.963999999999999</v>
      </c>
      <c r="Q284">
        <f t="shared" si="14"/>
        <v>3.1349455349003366</v>
      </c>
      <c r="R284">
        <v>38.323999999999998</v>
      </c>
      <c r="U284">
        <v>3.1839900000000001</v>
      </c>
      <c r="V284">
        <v>6.4829999999999997</v>
      </c>
      <c r="X284">
        <v>3.1860900000000001</v>
      </c>
      <c r="Y284">
        <v>2.496</v>
      </c>
      <c r="AA284">
        <v>3.1860900000000001</v>
      </c>
      <c r="AB284">
        <v>2.234</v>
      </c>
    </row>
    <row r="285" spans="1:28" x14ac:dyDescent="0.3">
      <c r="A285">
        <v>3.1860900000000001</v>
      </c>
      <c r="B285">
        <v>6.5140000000000002</v>
      </c>
      <c r="D285">
        <v>0.74736000000000002</v>
      </c>
      <c r="E285">
        <v>41.715000000000003</v>
      </c>
      <c r="G285">
        <v>0.50090999999999997</v>
      </c>
      <c r="H285">
        <v>38.381999999999998</v>
      </c>
      <c r="K285">
        <f t="shared" si="12"/>
        <v>1534.9350385108467</v>
      </c>
      <c r="L285">
        <v>6.5140000000000002</v>
      </c>
      <c r="N285">
        <f t="shared" si="13"/>
        <v>5.5893331971185338</v>
      </c>
      <c r="O285">
        <v>41.715000000000003</v>
      </c>
      <c r="Q285">
        <f t="shared" si="14"/>
        <v>3.1689106932066733</v>
      </c>
      <c r="R285">
        <v>38.381999999999998</v>
      </c>
      <c r="U285">
        <v>3.1860900000000001</v>
      </c>
      <c r="V285">
        <v>6.5140000000000002</v>
      </c>
      <c r="X285">
        <v>3.1881900000000001</v>
      </c>
      <c r="Y285">
        <v>2.5030000000000001</v>
      </c>
      <c r="AA285">
        <v>3.1881900000000001</v>
      </c>
      <c r="AB285">
        <v>2.2429999999999999</v>
      </c>
    </row>
    <row r="286" spans="1:28" x14ac:dyDescent="0.3">
      <c r="A286">
        <v>3.1881900000000001</v>
      </c>
      <c r="B286">
        <v>6.53</v>
      </c>
      <c r="D286">
        <v>0.75180999999999998</v>
      </c>
      <c r="E286">
        <v>41.460999999999999</v>
      </c>
      <c r="G286">
        <v>0.50558000000000003</v>
      </c>
      <c r="H286">
        <v>38.441000000000003</v>
      </c>
      <c r="K286">
        <f t="shared" si="12"/>
        <v>1542.3750808420295</v>
      </c>
      <c r="L286">
        <v>6.53</v>
      </c>
      <c r="N286">
        <f t="shared" si="13"/>
        <v>5.6468987393170025</v>
      </c>
      <c r="O286">
        <v>41.460999999999999</v>
      </c>
      <c r="Q286">
        <f t="shared" si="14"/>
        <v>3.2031700860223773</v>
      </c>
      <c r="R286">
        <v>38.441000000000003</v>
      </c>
      <c r="U286">
        <v>3.1881900000000001</v>
      </c>
      <c r="V286">
        <v>6.53</v>
      </c>
      <c r="X286">
        <v>3.1902900000000001</v>
      </c>
      <c r="Y286">
        <v>2.5129999999999999</v>
      </c>
      <c r="AA286">
        <v>3.1902900000000001</v>
      </c>
      <c r="AB286">
        <v>2.2490000000000001</v>
      </c>
    </row>
    <row r="287" spans="1:28" x14ac:dyDescent="0.3">
      <c r="A287">
        <v>3.1902900000000001</v>
      </c>
      <c r="B287">
        <v>6.5430000000000001</v>
      </c>
      <c r="D287">
        <v>0.75626000000000004</v>
      </c>
      <c r="E287">
        <v>41.203000000000003</v>
      </c>
      <c r="G287">
        <v>0.51024999999999998</v>
      </c>
      <c r="H287">
        <v>38.499000000000002</v>
      </c>
      <c r="K287">
        <f t="shared" si="12"/>
        <v>1549.851186086951</v>
      </c>
      <c r="L287">
        <v>6.5430000000000001</v>
      </c>
      <c r="N287">
        <f t="shared" si="13"/>
        <v>5.7050571593296491</v>
      </c>
      <c r="O287">
        <v>41.203000000000003</v>
      </c>
      <c r="Q287">
        <f t="shared" si="14"/>
        <v>3.2377998603696945</v>
      </c>
      <c r="R287">
        <v>38.499000000000002</v>
      </c>
      <c r="U287">
        <v>3.1902900000000001</v>
      </c>
      <c r="V287">
        <v>6.5430000000000001</v>
      </c>
      <c r="X287">
        <v>3.1923900000000001</v>
      </c>
      <c r="Y287">
        <v>2.524</v>
      </c>
      <c r="AA287">
        <v>3.1923900000000001</v>
      </c>
      <c r="AB287">
        <v>2.258</v>
      </c>
    </row>
    <row r="288" spans="1:28" x14ac:dyDescent="0.3">
      <c r="A288">
        <v>3.1923900000000001</v>
      </c>
      <c r="B288">
        <v>6.57</v>
      </c>
      <c r="D288">
        <v>0.76070000000000004</v>
      </c>
      <c r="E288">
        <v>40.941000000000003</v>
      </c>
      <c r="G288">
        <v>0.51492000000000004</v>
      </c>
      <c r="H288">
        <v>38.558</v>
      </c>
      <c r="K288">
        <f t="shared" si="12"/>
        <v>1557.3635290475404</v>
      </c>
      <c r="L288">
        <v>6.57</v>
      </c>
      <c r="N288">
        <f t="shared" si="13"/>
        <v>5.7636818481041319</v>
      </c>
      <c r="O288">
        <v>40.941000000000003</v>
      </c>
      <c r="Q288">
        <f t="shared" si="14"/>
        <v>3.27280402047835</v>
      </c>
      <c r="R288">
        <v>38.558</v>
      </c>
      <c r="U288">
        <v>3.1923900000000001</v>
      </c>
      <c r="V288">
        <v>6.57</v>
      </c>
      <c r="X288">
        <v>3.1944900000000001</v>
      </c>
      <c r="Y288">
        <v>2.5329999999999999</v>
      </c>
      <c r="AA288">
        <v>3.1944900000000001</v>
      </c>
      <c r="AB288">
        <v>2.2690000000000001</v>
      </c>
    </row>
    <row r="289" spans="1:28" x14ac:dyDescent="0.3">
      <c r="A289">
        <v>3.1944900000000001</v>
      </c>
      <c r="B289">
        <v>6.6</v>
      </c>
      <c r="D289">
        <v>0.76514000000000004</v>
      </c>
      <c r="E289">
        <v>40.677999999999997</v>
      </c>
      <c r="G289">
        <v>0.51958000000000004</v>
      </c>
      <c r="H289">
        <v>38.616</v>
      </c>
      <c r="K289">
        <f t="shared" si="12"/>
        <v>1564.9122853730169</v>
      </c>
      <c r="L289">
        <v>6.6</v>
      </c>
      <c r="N289">
        <f t="shared" si="13"/>
        <v>5.8229089592624623</v>
      </c>
      <c r="O289">
        <v>40.677999999999997</v>
      </c>
      <c r="Q289">
        <f t="shared" si="14"/>
        <v>3.3081104409333268</v>
      </c>
      <c r="R289">
        <v>38.616</v>
      </c>
      <c r="U289">
        <v>3.1944900000000001</v>
      </c>
      <c r="V289">
        <v>6.6</v>
      </c>
      <c r="X289">
        <v>3.19658</v>
      </c>
      <c r="Y289">
        <v>2.54</v>
      </c>
      <c r="AA289">
        <v>3.19658</v>
      </c>
      <c r="AB289">
        <v>2.278</v>
      </c>
    </row>
    <row r="290" spans="1:28" x14ac:dyDescent="0.3">
      <c r="A290">
        <v>3.19658</v>
      </c>
      <c r="B290">
        <v>6.6159999999999997</v>
      </c>
      <c r="D290">
        <v>0.76958000000000004</v>
      </c>
      <c r="E290">
        <v>40.409999999999997</v>
      </c>
      <c r="G290">
        <v>0.52422999999999997</v>
      </c>
      <c r="H290">
        <v>38.674999999999997</v>
      </c>
      <c r="K290">
        <f t="shared" si="12"/>
        <v>1572.4614238847971</v>
      </c>
      <c r="L290">
        <v>6.6159999999999997</v>
      </c>
      <c r="N290">
        <f t="shared" si="13"/>
        <v>5.8827446832465178</v>
      </c>
      <c r="O290">
        <v>40.409999999999997</v>
      </c>
      <c r="Q290">
        <f t="shared" si="14"/>
        <v>3.3437207477928146</v>
      </c>
      <c r="R290">
        <v>38.674999999999997</v>
      </c>
      <c r="U290">
        <v>3.19658</v>
      </c>
      <c r="V290">
        <v>6.6159999999999997</v>
      </c>
      <c r="X290">
        <v>3.1986699999999999</v>
      </c>
      <c r="Y290">
        <v>2.548</v>
      </c>
      <c r="AA290">
        <v>3.1986699999999999</v>
      </c>
      <c r="AB290">
        <v>2.2850000000000001</v>
      </c>
    </row>
    <row r="291" spans="1:28" x14ac:dyDescent="0.3">
      <c r="A291">
        <v>3.1986699999999999</v>
      </c>
      <c r="B291">
        <v>6.6260000000000003</v>
      </c>
      <c r="D291">
        <v>0.77400999999999998</v>
      </c>
      <c r="E291">
        <v>40.139000000000003</v>
      </c>
      <c r="G291">
        <v>0.52888000000000002</v>
      </c>
      <c r="H291">
        <v>38.734000000000002</v>
      </c>
      <c r="K291">
        <f t="shared" si="12"/>
        <v>1580.046979448704</v>
      </c>
      <c r="L291">
        <v>6.6260000000000003</v>
      </c>
      <c r="N291">
        <f t="shared" si="13"/>
        <v>5.943058428557709</v>
      </c>
      <c r="O291">
        <v>40.139000000000003</v>
      </c>
      <c r="Q291">
        <f t="shared" si="14"/>
        <v>3.3797143834368981</v>
      </c>
      <c r="R291">
        <v>38.734000000000002</v>
      </c>
      <c r="U291">
        <v>3.1986699999999999</v>
      </c>
      <c r="V291">
        <v>6.6260000000000003</v>
      </c>
      <c r="X291">
        <v>3.2007599999999998</v>
      </c>
      <c r="Y291">
        <v>2.5590000000000002</v>
      </c>
      <c r="AA291">
        <v>3.2007599999999998</v>
      </c>
      <c r="AB291">
        <v>2.2930000000000001</v>
      </c>
    </row>
    <row r="292" spans="1:28" x14ac:dyDescent="0.3">
      <c r="A292">
        <v>3.2007599999999998</v>
      </c>
      <c r="B292">
        <v>6.6479999999999997</v>
      </c>
      <c r="D292">
        <v>0.77844000000000002</v>
      </c>
      <c r="E292">
        <v>39.863999999999997</v>
      </c>
      <c r="G292">
        <v>0.53352999999999995</v>
      </c>
      <c r="H292">
        <v>38.792999999999999</v>
      </c>
      <c r="K292">
        <f t="shared" si="12"/>
        <v>1587.6691277406353</v>
      </c>
      <c r="L292">
        <v>6.6479999999999997</v>
      </c>
      <c r="N292">
        <f t="shared" si="13"/>
        <v>6.0039905498259305</v>
      </c>
      <c r="O292">
        <v>39.863999999999997</v>
      </c>
      <c r="Q292">
        <f t="shared" si="14"/>
        <v>3.4160954742258918</v>
      </c>
      <c r="R292">
        <v>38.792999999999999</v>
      </c>
      <c r="U292">
        <v>3.2007599999999998</v>
      </c>
      <c r="V292">
        <v>6.6479999999999997</v>
      </c>
      <c r="X292">
        <v>3.2028500000000002</v>
      </c>
      <c r="Y292">
        <v>2.569</v>
      </c>
      <c r="AA292">
        <v>3.2028500000000002</v>
      </c>
      <c r="AB292">
        <v>2.3039999999999998</v>
      </c>
    </row>
    <row r="293" spans="1:28" x14ac:dyDescent="0.3">
      <c r="A293">
        <v>3.2028500000000002</v>
      </c>
      <c r="B293">
        <v>6.6779999999999999</v>
      </c>
      <c r="D293">
        <v>0.78286</v>
      </c>
      <c r="E293">
        <v>39.585999999999999</v>
      </c>
      <c r="G293">
        <v>0.53817999999999999</v>
      </c>
      <c r="H293">
        <v>38.851999999999997</v>
      </c>
      <c r="K293">
        <f t="shared" si="12"/>
        <v>1595.3280452839508</v>
      </c>
      <c r="L293">
        <v>6.6779999999999999</v>
      </c>
      <c r="N293">
        <f t="shared" si="13"/>
        <v>6.0654077242638502</v>
      </c>
      <c r="O293">
        <v>39.585999999999999</v>
      </c>
      <c r="Q293">
        <f t="shared" si="14"/>
        <v>3.4528681909385095</v>
      </c>
      <c r="R293">
        <v>38.851999999999997</v>
      </c>
      <c r="U293">
        <v>3.2028500000000002</v>
      </c>
      <c r="V293">
        <v>6.6779999999999999</v>
      </c>
      <c r="X293">
        <v>3.2049400000000001</v>
      </c>
      <c r="Y293">
        <v>2.5760000000000001</v>
      </c>
      <c r="AA293">
        <v>3.2049400000000001</v>
      </c>
      <c r="AB293">
        <v>2.3140000000000001</v>
      </c>
    </row>
    <row r="294" spans="1:28" x14ac:dyDescent="0.3">
      <c r="A294">
        <v>3.2049400000000001</v>
      </c>
      <c r="B294">
        <v>6.6980000000000004</v>
      </c>
      <c r="D294">
        <v>0.78727999999999998</v>
      </c>
      <c r="E294">
        <v>39.305999999999997</v>
      </c>
      <c r="G294">
        <v>0.54281999999999997</v>
      </c>
      <c r="H294">
        <v>38.911000000000001</v>
      </c>
      <c r="K294">
        <f t="shared" si="12"/>
        <v>1603.0239094535568</v>
      </c>
      <c r="L294">
        <v>6.6980000000000004</v>
      </c>
      <c r="N294">
        <f t="shared" si="13"/>
        <v>6.1274531590703747</v>
      </c>
      <c r="O294">
        <v>39.305999999999997</v>
      </c>
      <c r="Q294">
        <f t="shared" si="14"/>
        <v>3.489956389109258</v>
      </c>
      <c r="R294">
        <v>38.911000000000001</v>
      </c>
      <c r="U294">
        <v>3.2049400000000001</v>
      </c>
      <c r="V294">
        <v>6.6980000000000004</v>
      </c>
      <c r="X294">
        <v>3.20702</v>
      </c>
      <c r="Y294">
        <v>2.585</v>
      </c>
      <c r="AA294">
        <v>3.20702</v>
      </c>
      <c r="AB294">
        <v>2.3210000000000002</v>
      </c>
    </row>
    <row r="295" spans="1:28" x14ac:dyDescent="0.3">
      <c r="A295">
        <v>3.20702</v>
      </c>
      <c r="B295">
        <v>6.7060000000000004</v>
      </c>
      <c r="D295">
        <v>0.79169999999999996</v>
      </c>
      <c r="E295">
        <v>39.021000000000001</v>
      </c>
      <c r="G295">
        <v>0.54744999999999999</v>
      </c>
      <c r="H295">
        <v>38.970999999999997</v>
      </c>
      <c r="K295">
        <f t="shared" si="12"/>
        <v>1610.7198098587871</v>
      </c>
      <c r="L295">
        <v>6.7060000000000004</v>
      </c>
      <c r="N295">
        <f t="shared" si="13"/>
        <v>6.1901332809672551</v>
      </c>
      <c r="O295">
        <v>39.021000000000001</v>
      </c>
      <c r="Q295">
        <f t="shared" si="14"/>
        <v>3.5273617402826631</v>
      </c>
      <c r="R295">
        <v>38.970999999999997</v>
      </c>
      <c r="U295">
        <v>3.20702</v>
      </c>
      <c r="V295">
        <v>6.7060000000000004</v>
      </c>
      <c r="X295">
        <v>3.2090999999999998</v>
      </c>
      <c r="Y295">
        <v>2.5960000000000001</v>
      </c>
      <c r="AA295">
        <v>3.2090999999999998</v>
      </c>
      <c r="AB295">
        <v>2.3290000000000002</v>
      </c>
    </row>
    <row r="296" spans="1:28" x14ac:dyDescent="0.3">
      <c r="A296">
        <v>3.2090999999999998</v>
      </c>
      <c r="B296">
        <v>6.7229999999999999</v>
      </c>
      <c r="D296">
        <v>0.79610999999999998</v>
      </c>
      <c r="E296">
        <v>38.732999999999997</v>
      </c>
      <c r="G296">
        <v>0.55208000000000002</v>
      </c>
      <c r="H296">
        <v>39.03</v>
      </c>
      <c r="K296">
        <f t="shared" si="12"/>
        <v>1618.4526572382317</v>
      </c>
      <c r="L296">
        <v>6.7229999999999999</v>
      </c>
      <c r="N296">
        <f t="shared" si="13"/>
        <v>6.253310592962432</v>
      </c>
      <c r="O296">
        <v>38.732999999999997</v>
      </c>
      <c r="Q296">
        <f t="shared" si="14"/>
        <v>3.5651680019948859</v>
      </c>
      <c r="R296">
        <v>39.03</v>
      </c>
      <c r="U296">
        <v>3.2090999999999998</v>
      </c>
      <c r="V296">
        <v>6.7229999999999999</v>
      </c>
      <c r="X296">
        <v>3.2111800000000001</v>
      </c>
      <c r="Y296">
        <v>2.6070000000000002</v>
      </c>
      <c r="AA296">
        <v>3.2111800000000001</v>
      </c>
      <c r="AB296">
        <v>2.339</v>
      </c>
    </row>
    <row r="297" spans="1:28" x14ac:dyDescent="0.3">
      <c r="A297">
        <v>3.2111800000000001</v>
      </c>
      <c r="B297">
        <v>6.7530000000000001</v>
      </c>
      <c r="D297">
        <v>0.80052000000000001</v>
      </c>
      <c r="E297">
        <v>38.442999999999998</v>
      </c>
      <c r="G297">
        <v>0.55671000000000004</v>
      </c>
      <c r="H297">
        <v>39.088999999999999</v>
      </c>
      <c r="K297">
        <f t="shared" si="12"/>
        <v>1626.2226289693047</v>
      </c>
      <c r="L297">
        <v>6.7530000000000001</v>
      </c>
      <c r="N297">
        <f t="shared" si="13"/>
        <v>6.3171327008884521</v>
      </c>
      <c r="O297">
        <v>38.442999999999998</v>
      </c>
      <c r="Q297">
        <f t="shared" si="14"/>
        <v>3.6033794712049185</v>
      </c>
      <c r="R297">
        <v>39.088999999999999</v>
      </c>
      <c r="U297">
        <v>3.2111800000000001</v>
      </c>
      <c r="V297">
        <v>6.7530000000000001</v>
      </c>
      <c r="X297">
        <v>3.21326</v>
      </c>
      <c r="Y297">
        <v>2.6139999999999999</v>
      </c>
      <c r="AA297">
        <v>3.21326</v>
      </c>
      <c r="AB297">
        <v>2.35</v>
      </c>
    </row>
    <row r="298" spans="1:28" x14ac:dyDescent="0.3">
      <c r="A298">
        <v>3.21326</v>
      </c>
      <c r="B298">
        <v>6.7789999999999999</v>
      </c>
      <c r="D298">
        <v>0.80491999999999997</v>
      </c>
      <c r="E298">
        <v>38.15</v>
      </c>
      <c r="G298">
        <v>0.56133</v>
      </c>
      <c r="H298">
        <v>39.149000000000001</v>
      </c>
      <c r="K298">
        <f t="shared" si="12"/>
        <v>1634.029903280981</v>
      </c>
      <c r="L298">
        <v>6.7789999999999999</v>
      </c>
      <c r="N298">
        <f t="shared" si="13"/>
        <v>6.3814592453961296</v>
      </c>
      <c r="O298">
        <v>38.15</v>
      </c>
      <c r="Q298">
        <f t="shared" si="14"/>
        <v>3.6419166317316378</v>
      </c>
      <c r="R298">
        <v>39.149000000000001</v>
      </c>
      <c r="U298">
        <v>3.21326</v>
      </c>
      <c r="V298">
        <v>6.7789999999999999</v>
      </c>
      <c r="X298">
        <v>3.2153399999999999</v>
      </c>
      <c r="Y298">
        <v>2.6230000000000002</v>
      </c>
      <c r="AA298">
        <v>3.2153399999999999</v>
      </c>
      <c r="AB298">
        <v>2.359</v>
      </c>
    </row>
    <row r="299" spans="1:28" x14ac:dyDescent="0.3">
      <c r="A299">
        <v>3.2153399999999999</v>
      </c>
      <c r="B299">
        <v>6.7910000000000004</v>
      </c>
      <c r="D299">
        <v>0.80932000000000004</v>
      </c>
      <c r="E299">
        <v>37.853999999999999</v>
      </c>
      <c r="G299">
        <v>0.56594999999999995</v>
      </c>
      <c r="H299">
        <v>39.207999999999998</v>
      </c>
      <c r="K299">
        <f t="shared" si="12"/>
        <v>1641.874659257893</v>
      </c>
      <c r="L299">
        <v>6.7910000000000004</v>
      </c>
      <c r="N299">
        <f t="shared" si="13"/>
        <v>6.446440818779128</v>
      </c>
      <c r="O299">
        <v>37.853999999999999</v>
      </c>
      <c r="Q299">
        <f t="shared" si="14"/>
        <v>3.6808659366781527</v>
      </c>
      <c r="R299">
        <v>39.207999999999998</v>
      </c>
      <c r="U299">
        <v>3.2153399999999999</v>
      </c>
      <c r="V299">
        <v>6.7910000000000004</v>
      </c>
      <c r="X299">
        <v>3.2174100000000001</v>
      </c>
      <c r="Y299">
        <v>2.6349999999999998</v>
      </c>
      <c r="AA299">
        <v>3.2174100000000001</v>
      </c>
      <c r="AB299">
        <v>2.3660000000000001</v>
      </c>
    </row>
    <row r="300" spans="1:28" x14ac:dyDescent="0.3">
      <c r="A300">
        <v>3.2174100000000001</v>
      </c>
      <c r="B300">
        <v>6.8070000000000004</v>
      </c>
      <c r="D300">
        <v>0.81372</v>
      </c>
      <c r="E300">
        <v>37.554000000000002</v>
      </c>
      <c r="G300">
        <v>0.57057000000000002</v>
      </c>
      <c r="H300">
        <v>39.268000000000001</v>
      </c>
      <c r="K300">
        <f t="shared" si="12"/>
        <v>1649.7190902212508</v>
      </c>
      <c r="L300">
        <v>6.8070000000000004</v>
      </c>
      <c r="N300">
        <f t="shared" si="13"/>
        <v>6.5120840911116842</v>
      </c>
      <c r="O300">
        <v>37.554000000000002</v>
      </c>
      <c r="Q300">
        <f t="shared" si="14"/>
        <v>3.7202317938166103</v>
      </c>
      <c r="R300">
        <v>39.268000000000001</v>
      </c>
      <c r="U300">
        <v>3.2174100000000001</v>
      </c>
      <c r="V300">
        <v>6.8070000000000004</v>
      </c>
      <c r="X300">
        <v>3.2194799999999999</v>
      </c>
      <c r="Y300">
        <v>2.645</v>
      </c>
      <c r="AA300">
        <v>3.2194799999999999</v>
      </c>
      <c r="AB300">
        <v>2.3759999999999999</v>
      </c>
    </row>
    <row r="301" spans="1:28" x14ac:dyDescent="0.3">
      <c r="A301">
        <v>3.2194799999999999</v>
      </c>
      <c r="B301">
        <v>6.84</v>
      </c>
      <c r="D301">
        <v>0.81811</v>
      </c>
      <c r="E301">
        <v>37.253</v>
      </c>
      <c r="G301">
        <v>0.57518000000000002</v>
      </c>
      <c r="H301">
        <v>39.328000000000003</v>
      </c>
      <c r="K301">
        <f t="shared" si="12"/>
        <v>1657.6009997441258</v>
      </c>
      <c r="L301">
        <v>6.84</v>
      </c>
      <c r="N301">
        <f t="shared" si="13"/>
        <v>6.578244328971369</v>
      </c>
      <c r="O301">
        <v>37.253</v>
      </c>
      <c r="Q301">
        <f t="shared" si="14"/>
        <v>3.7599320814267152</v>
      </c>
      <c r="R301">
        <v>39.328000000000003</v>
      </c>
      <c r="U301">
        <v>3.2194799999999999</v>
      </c>
      <c r="V301">
        <v>6.84</v>
      </c>
      <c r="X301">
        <v>3.2215500000000001</v>
      </c>
      <c r="Y301">
        <v>2.6549999999999998</v>
      </c>
      <c r="AA301">
        <v>3.2215500000000001</v>
      </c>
      <c r="AB301">
        <v>2.3879999999999999</v>
      </c>
    </row>
    <row r="302" spans="1:28" x14ac:dyDescent="0.3">
      <c r="A302">
        <v>3.2215500000000001</v>
      </c>
      <c r="B302">
        <v>6.8730000000000002</v>
      </c>
      <c r="D302">
        <v>0.82250000000000001</v>
      </c>
      <c r="E302">
        <v>36.950000000000003</v>
      </c>
      <c r="G302">
        <v>0.57977999999999996</v>
      </c>
      <c r="H302">
        <v>39.387999999999998</v>
      </c>
      <c r="K302">
        <f t="shared" si="12"/>
        <v>1665.5205668888937</v>
      </c>
      <c r="L302">
        <v>6.8730000000000002</v>
      </c>
      <c r="N302">
        <f t="shared" si="13"/>
        <v>6.6450767290777959</v>
      </c>
      <c r="O302">
        <v>36.950000000000003</v>
      </c>
      <c r="Q302">
        <f t="shared" si="14"/>
        <v>3.7999685303685498</v>
      </c>
      <c r="R302">
        <v>39.387999999999998</v>
      </c>
      <c r="U302">
        <v>3.2215500000000001</v>
      </c>
      <c r="V302">
        <v>6.8730000000000002</v>
      </c>
      <c r="X302">
        <v>3.2236199999999999</v>
      </c>
      <c r="Y302">
        <v>2.6619999999999999</v>
      </c>
      <c r="AA302">
        <v>3.2236199999999999</v>
      </c>
      <c r="AB302">
        <v>2.3969999999999998</v>
      </c>
    </row>
    <row r="303" spans="1:28" x14ac:dyDescent="0.3">
      <c r="A303">
        <v>3.2236199999999999</v>
      </c>
      <c r="B303">
        <v>6.8920000000000003</v>
      </c>
      <c r="D303">
        <v>0.82687999999999995</v>
      </c>
      <c r="E303">
        <v>36.643999999999998</v>
      </c>
      <c r="G303">
        <v>0.58438999999999997</v>
      </c>
      <c r="H303">
        <v>39.447000000000003</v>
      </c>
      <c r="K303">
        <f t="shared" si="12"/>
        <v>1673.4779715734346</v>
      </c>
      <c r="L303">
        <v>6.8920000000000003</v>
      </c>
      <c r="N303">
        <f t="shared" si="13"/>
        <v>6.7124335590636255</v>
      </c>
      <c r="O303">
        <v>36.643999999999998</v>
      </c>
      <c r="Q303">
        <f t="shared" si="14"/>
        <v>3.8405197250053256</v>
      </c>
      <c r="R303">
        <v>39.447000000000003</v>
      </c>
      <c r="U303">
        <v>3.2236199999999999</v>
      </c>
      <c r="V303">
        <v>6.8920000000000003</v>
      </c>
      <c r="X303">
        <v>3.2256800000000001</v>
      </c>
      <c r="Y303">
        <v>2.6739999999999999</v>
      </c>
      <c r="AA303">
        <v>3.2256800000000001</v>
      </c>
      <c r="AB303">
        <v>2.4049999999999998</v>
      </c>
    </row>
    <row r="304" spans="1:28" x14ac:dyDescent="0.3">
      <c r="A304">
        <v>3.2256800000000001</v>
      </c>
      <c r="B304">
        <v>6.9080000000000004</v>
      </c>
      <c r="D304">
        <v>0.83126</v>
      </c>
      <c r="E304">
        <v>36.335999999999999</v>
      </c>
      <c r="G304">
        <v>0.58899000000000001</v>
      </c>
      <c r="H304">
        <v>39.506999999999998</v>
      </c>
      <c r="K304">
        <f t="shared" si="12"/>
        <v>1681.4346776652581</v>
      </c>
      <c r="L304">
        <v>6.9080000000000004</v>
      </c>
      <c r="N304">
        <f t="shared" si="13"/>
        <v>6.7804731415187964</v>
      </c>
      <c r="O304">
        <v>36.335999999999999</v>
      </c>
      <c r="Q304">
        <f t="shared" si="14"/>
        <v>3.8814142860107848</v>
      </c>
      <c r="R304">
        <v>39.506999999999998</v>
      </c>
      <c r="U304">
        <v>3.2256800000000001</v>
      </c>
      <c r="V304">
        <v>6.9080000000000004</v>
      </c>
      <c r="X304">
        <v>3.2277499999999999</v>
      </c>
      <c r="Y304">
        <v>2.6869999999999998</v>
      </c>
      <c r="AA304">
        <v>3.2277499999999999</v>
      </c>
      <c r="AB304">
        <v>2.415</v>
      </c>
    </row>
    <row r="305" spans="1:28" x14ac:dyDescent="0.3">
      <c r="A305">
        <v>3.2277499999999999</v>
      </c>
      <c r="B305">
        <v>6.9379999999999997</v>
      </c>
      <c r="D305">
        <v>0.83564000000000005</v>
      </c>
      <c r="E305">
        <v>36.024999999999999</v>
      </c>
      <c r="G305">
        <v>0.59358</v>
      </c>
      <c r="H305">
        <v>39.567</v>
      </c>
      <c r="K305">
        <f t="shared" si="12"/>
        <v>1689.4681156466327</v>
      </c>
      <c r="L305">
        <v>6.9379999999999997</v>
      </c>
      <c r="N305">
        <f t="shared" si="13"/>
        <v>6.8492023970619673</v>
      </c>
      <c r="O305">
        <v>36.024999999999999</v>
      </c>
      <c r="Q305">
        <f t="shared" si="14"/>
        <v>3.9226539763442227</v>
      </c>
      <c r="R305">
        <v>39.567</v>
      </c>
      <c r="U305">
        <v>3.2277499999999999</v>
      </c>
      <c r="V305">
        <v>6.9379999999999997</v>
      </c>
      <c r="X305">
        <v>3.2298100000000001</v>
      </c>
      <c r="Y305">
        <v>2.6970000000000001</v>
      </c>
      <c r="AA305">
        <v>3.2298100000000001</v>
      </c>
      <c r="AB305">
        <v>2.4279999999999999</v>
      </c>
    </row>
    <row r="306" spans="1:28" x14ac:dyDescent="0.3">
      <c r="A306">
        <v>3.2298100000000001</v>
      </c>
      <c r="B306">
        <v>6.9740000000000002</v>
      </c>
      <c r="D306">
        <v>0.84001000000000003</v>
      </c>
      <c r="E306">
        <v>35.713999999999999</v>
      </c>
      <c r="G306">
        <v>0.59816999999999998</v>
      </c>
      <c r="H306">
        <v>39.628</v>
      </c>
      <c r="K306">
        <f t="shared" si="12"/>
        <v>1697.5008483602087</v>
      </c>
      <c r="L306">
        <v>6.9740000000000002</v>
      </c>
      <c r="N306">
        <f t="shared" si="13"/>
        <v>6.9184690109914397</v>
      </c>
      <c r="O306">
        <v>35.713999999999999</v>
      </c>
      <c r="Q306">
        <f t="shared" si="14"/>
        <v>3.9643318348126426</v>
      </c>
      <c r="R306">
        <v>39.628</v>
      </c>
      <c r="U306">
        <v>3.2298100000000001</v>
      </c>
      <c r="V306">
        <v>6.9740000000000002</v>
      </c>
      <c r="X306">
        <v>3.2318699999999998</v>
      </c>
      <c r="Y306">
        <v>2.7050000000000001</v>
      </c>
      <c r="AA306">
        <v>3.2318699999999998</v>
      </c>
      <c r="AB306">
        <v>2.4390000000000001</v>
      </c>
    </row>
    <row r="307" spans="1:28" x14ac:dyDescent="0.3">
      <c r="A307">
        <v>3.2318699999999998</v>
      </c>
      <c r="B307">
        <v>6.9969999999999999</v>
      </c>
      <c r="D307">
        <v>0.84438000000000002</v>
      </c>
      <c r="E307">
        <v>35.4</v>
      </c>
      <c r="G307">
        <v>0.60275999999999996</v>
      </c>
      <c r="H307">
        <v>39.688000000000002</v>
      </c>
      <c r="K307">
        <f t="shared" si="12"/>
        <v>1705.5717734458385</v>
      </c>
      <c r="L307">
        <v>6.9969999999999999</v>
      </c>
      <c r="N307">
        <f t="shared" si="13"/>
        <v>6.9884361245597191</v>
      </c>
      <c r="O307">
        <v>35.4</v>
      </c>
      <c r="Q307">
        <f t="shared" si="14"/>
        <v>4.0064525169144973</v>
      </c>
      <c r="R307">
        <v>39.688000000000002</v>
      </c>
      <c r="U307">
        <v>3.2318699999999998</v>
      </c>
      <c r="V307">
        <v>6.9969999999999999</v>
      </c>
      <c r="X307">
        <v>3.2339199999999999</v>
      </c>
      <c r="Y307">
        <v>2.7160000000000002</v>
      </c>
      <c r="AA307">
        <v>3.2339199999999999</v>
      </c>
      <c r="AB307">
        <v>2.4470000000000001</v>
      </c>
    </row>
    <row r="308" spans="1:28" x14ac:dyDescent="0.3">
      <c r="A308">
        <v>3.2339199999999999</v>
      </c>
      <c r="B308">
        <v>7.0110000000000001</v>
      </c>
      <c r="D308">
        <v>0.84874000000000005</v>
      </c>
      <c r="E308">
        <v>35.084000000000003</v>
      </c>
      <c r="G308">
        <v>0.60733999999999999</v>
      </c>
      <c r="H308">
        <v>39.747999999999998</v>
      </c>
      <c r="K308">
        <f t="shared" si="12"/>
        <v>1713.6416139820631</v>
      </c>
      <c r="L308">
        <v>7.0110000000000001</v>
      </c>
      <c r="N308">
        <f t="shared" si="13"/>
        <v>7.0589482818219311</v>
      </c>
      <c r="O308">
        <v>35.084000000000003</v>
      </c>
      <c r="Q308">
        <f t="shared" si="14"/>
        <v>4.0489274965381883</v>
      </c>
      <c r="R308">
        <v>39.747999999999998</v>
      </c>
      <c r="U308">
        <v>3.2339199999999999</v>
      </c>
      <c r="V308">
        <v>7.0110000000000001</v>
      </c>
      <c r="X308">
        <v>3.2359800000000001</v>
      </c>
      <c r="Y308">
        <v>2.73</v>
      </c>
      <c r="AA308">
        <v>3.2359800000000001</v>
      </c>
      <c r="AB308">
        <v>2.4569999999999999</v>
      </c>
    </row>
    <row r="309" spans="1:28" x14ac:dyDescent="0.3">
      <c r="A309">
        <v>3.2359800000000001</v>
      </c>
      <c r="B309">
        <v>7.0359999999999996</v>
      </c>
      <c r="D309">
        <v>0.85309999999999997</v>
      </c>
      <c r="E309">
        <v>34.765999999999998</v>
      </c>
      <c r="G309">
        <v>0.61192000000000002</v>
      </c>
      <c r="H309">
        <v>39.808999999999997</v>
      </c>
      <c r="K309">
        <f t="shared" si="12"/>
        <v>1721.7892818335577</v>
      </c>
      <c r="L309">
        <v>7.0359999999999996</v>
      </c>
      <c r="N309">
        <f t="shared" si="13"/>
        <v>7.1301718950140724</v>
      </c>
      <c r="O309">
        <v>34.765999999999998</v>
      </c>
      <c r="Q309">
        <f t="shared" si="14"/>
        <v>4.091852780735918</v>
      </c>
      <c r="R309">
        <v>39.808999999999997</v>
      </c>
      <c r="U309">
        <v>3.2359800000000001</v>
      </c>
      <c r="V309">
        <v>7.0359999999999996</v>
      </c>
      <c r="X309">
        <v>3.2380300000000002</v>
      </c>
      <c r="Y309">
        <v>2.74</v>
      </c>
      <c r="AA309">
        <v>3.2380300000000002</v>
      </c>
      <c r="AB309">
        <v>2.468</v>
      </c>
    </row>
    <row r="310" spans="1:28" x14ac:dyDescent="0.3">
      <c r="A310">
        <v>3.2380300000000002</v>
      </c>
      <c r="B310">
        <v>7.0720000000000001</v>
      </c>
      <c r="D310">
        <v>0.85746</v>
      </c>
      <c r="E310">
        <v>34.445999999999998</v>
      </c>
      <c r="G310">
        <v>0.61648999999999998</v>
      </c>
      <c r="H310">
        <v>39.869</v>
      </c>
      <c r="K310">
        <f t="shared" si="12"/>
        <v>1729.9358548231589</v>
      </c>
      <c r="L310">
        <v>7.0720000000000001</v>
      </c>
      <c r="N310">
        <f t="shared" si="13"/>
        <v>7.2021141426080586</v>
      </c>
      <c r="O310">
        <v>34.445999999999998</v>
      </c>
      <c r="Q310">
        <f t="shared" si="14"/>
        <v>4.1351379273103559</v>
      </c>
      <c r="R310">
        <v>39.869</v>
      </c>
      <c r="U310">
        <v>3.2380300000000002</v>
      </c>
      <c r="V310">
        <v>7.0720000000000001</v>
      </c>
      <c r="X310">
        <v>3.2400799999999998</v>
      </c>
      <c r="Y310">
        <v>2.7480000000000002</v>
      </c>
      <c r="AA310">
        <v>3.2400799999999998</v>
      </c>
      <c r="AB310">
        <v>2.4790000000000001</v>
      </c>
    </row>
    <row r="311" spans="1:28" x14ac:dyDescent="0.3">
      <c r="A311">
        <v>3.2400799999999998</v>
      </c>
      <c r="B311">
        <v>7.0970000000000004</v>
      </c>
      <c r="D311">
        <v>0.86180999999999996</v>
      </c>
      <c r="E311">
        <v>34.125999999999998</v>
      </c>
      <c r="G311">
        <v>0.62105999999999995</v>
      </c>
      <c r="H311">
        <v>39.93</v>
      </c>
      <c r="K311">
        <f t="shared" si="12"/>
        <v>1738.1209729774732</v>
      </c>
      <c r="L311">
        <v>7.0970000000000004</v>
      </c>
      <c r="N311">
        <f t="shared" si="13"/>
        <v>7.2746147693816523</v>
      </c>
      <c r="O311">
        <v>34.125999999999998</v>
      </c>
      <c r="Q311">
        <f t="shared" si="14"/>
        <v>4.1788809603275308</v>
      </c>
      <c r="R311">
        <v>39.93</v>
      </c>
      <c r="U311">
        <v>3.2400799999999998</v>
      </c>
      <c r="V311">
        <v>7.0970000000000004</v>
      </c>
      <c r="X311">
        <v>3.24213</v>
      </c>
      <c r="Y311">
        <v>2.758</v>
      </c>
      <c r="AA311">
        <v>3.24213</v>
      </c>
      <c r="AB311">
        <v>2.488</v>
      </c>
    </row>
    <row r="312" spans="1:28" x14ac:dyDescent="0.3">
      <c r="A312">
        <v>3.24213</v>
      </c>
      <c r="B312">
        <v>7.11</v>
      </c>
      <c r="D312">
        <v>0.86616000000000004</v>
      </c>
      <c r="E312">
        <v>33.802999999999997</v>
      </c>
      <c r="G312">
        <v>0.62563000000000002</v>
      </c>
      <c r="H312">
        <v>39.99</v>
      </c>
      <c r="K312">
        <f t="shared" si="12"/>
        <v>1746.3448186713197</v>
      </c>
      <c r="L312">
        <v>7.11</v>
      </c>
      <c r="N312">
        <f t="shared" si="13"/>
        <v>7.3478452291985015</v>
      </c>
      <c r="O312">
        <v>33.802999999999997</v>
      </c>
      <c r="Q312">
        <f t="shared" si="14"/>
        <v>4.2230867234812051</v>
      </c>
      <c r="R312">
        <v>39.99</v>
      </c>
      <c r="U312">
        <v>3.24213</v>
      </c>
      <c r="V312">
        <v>7.11</v>
      </c>
      <c r="X312">
        <v>3.2441800000000001</v>
      </c>
      <c r="Y312">
        <v>2.77</v>
      </c>
      <c r="AA312">
        <v>3.2441800000000001</v>
      </c>
      <c r="AB312">
        <v>2.496</v>
      </c>
    </row>
    <row r="313" spans="1:28" x14ac:dyDescent="0.3">
      <c r="A313">
        <v>3.2441800000000001</v>
      </c>
      <c r="B313">
        <v>7.1310000000000002</v>
      </c>
      <c r="D313">
        <v>0.87050000000000005</v>
      </c>
      <c r="E313">
        <v>33.478000000000002</v>
      </c>
      <c r="G313">
        <v>0.63019000000000003</v>
      </c>
      <c r="H313">
        <v>40.051000000000002</v>
      </c>
      <c r="K313">
        <f t="shared" si="12"/>
        <v>1754.6075751424064</v>
      </c>
      <c r="L313">
        <v>7.1310000000000002</v>
      </c>
      <c r="N313">
        <f t="shared" si="13"/>
        <v>7.421641977388858</v>
      </c>
      <c r="O313">
        <v>33.478000000000002</v>
      </c>
      <c r="Q313">
        <f t="shared" si="14"/>
        <v>4.2676618440267546</v>
      </c>
      <c r="R313">
        <v>40.051000000000002</v>
      </c>
      <c r="U313">
        <v>3.2441800000000001</v>
      </c>
      <c r="V313">
        <v>7.1310000000000002</v>
      </c>
      <c r="X313">
        <v>3.2462200000000001</v>
      </c>
      <c r="Y313">
        <v>2.7829999999999999</v>
      </c>
      <c r="AA313">
        <v>3.2462200000000001</v>
      </c>
      <c r="AB313">
        <v>2.508</v>
      </c>
    </row>
    <row r="314" spans="1:28" x14ac:dyDescent="0.3">
      <c r="A314">
        <v>3.2462200000000001</v>
      </c>
      <c r="B314">
        <v>7.165</v>
      </c>
      <c r="D314">
        <v>0.87485000000000002</v>
      </c>
      <c r="E314">
        <v>33.152000000000001</v>
      </c>
      <c r="G314">
        <v>0.63473999999999997</v>
      </c>
      <c r="H314">
        <v>40.112000000000002</v>
      </c>
      <c r="K314">
        <f t="shared" si="12"/>
        <v>1762.8688344731017</v>
      </c>
      <c r="L314">
        <v>7.165</v>
      </c>
      <c r="N314">
        <f t="shared" si="13"/>
        <v>7.4963524977160256</v>
      </c>
      <c r="O314">
        <v>33.152000000000001</v>
      </c>
      <c r="Q314">
        <f t="shared" si="14"/>
        <v>4.3126081569999979</v>
      </c>
      <c r="R314">
        <v>40.112000000000002</v>
      </c>
      <c r="U314">
        <v>3.2462200000000001</v>
      </c>
      <c r="V314">
        <v>7.165</v>
      </c>
      <c r="X314">
        <v>3.2482600000000001</v>
      </c>
      <c r="Y314">
        <v>2.7909999999999999</v>
      </c>
      <c r="AA314">
        <v>3.2482600000000001</v>
      </c>
      <c r="AB314">
        <v>2.52</v>
      </c>
    </row>
    <row r="315" spans="1:28" x14ac:dyDescent="0.3">
      <c r="A315">
        <v>3.2482600000000001</v>
      </c>
      <c r="B315">
        <v>7.1929999999999996</v>
      </c>
      <c r="D315">
        <v>0.87917999999999996</v>
      </c>
      <c r="E315">
        <v>32.825000000000003</v>
      </c>
      <c r="G315">
        <v>0.63929999999999998</v>
      </c>
      <c r="H315">
        <v>40.173000000000002</v>
      </c>
      <c r="K315">
        <f t="shared" si="12"/>
        <v>1771.1689904817204</v>
      </c>
      <c r="L315">
        <v>7.1929999999999996</v>
      </c>
      <c r="N315">
        <f t="shared" si="13"/>
        <v>7.5714664102045379</v>
      </c>
      <c r="O315">
        <v>32.825000000000003</v>
      </c>
      <c r="Q315">
        <f t="shared" si="14"/>
        <v>4.3581281856073035</v>
      </c>
      <c r="R315">
        <v>40.173000000000002</v>
      </c>
      <c r="U315">
        <v>3.2482600000000001</v>
      </c>
      <c r="V315">
        <v>7.1929999999999996</v>
      </c>
      <c r="X315">
        <v>3.2503000000000002</v>
      </c>
      <c r="Y315">
        <v>2.8</v>
      </c>
      <c r="AA315">
        <v>3.2503000000000002</v>
      </c>
      <c r="AB315">
        <v>2.5299999999999998</v>
      </c>
    </row>
    <row r="316" spans="1:28" x14ac:dyDescent="0.3">
      <c r="A316">
        <v>3.2503000000000002</v>
      </c>
      <c r="B316">
        <v>7.2069999999999999</v>
      </c>
      <c r="D316">
        <v>0.88351000000000002</v>
      </c>
      <c r="E316">
        <v>32.496000000000002</v>
      </c>
      <c r="G316">
        <v>0.64385000000000003</v>
      </c>
      <c r="H316">
        <v>40.234000000000002</v>
      </c>
      <c r="K316">
        <f t="shared" si="12"/>
        <v>1779.508226306385</v>
      </c>
      <c r="L316">
        <v>7.2069999999999999</v>
      </c>
      <c r="N316">
        <f t="shared" si="13"/>
        <v>7.6473329687100433</v>
      </c>
      <c r="O316">
        <v>32.496000000000002</v>
      </c>
      <c r="Q316">
        <f t="shared" si="14"/>
        <v>4.4040272752181613</v>
      </c>
      <c r="R316">
        <v>40.234000000000002</v>
      </c>
      <c r="U316">
        <v>3.2503000000000002</v>
      </c>
      <c r="V316">
        <v>7.2069999999999999</v>
      </c>
      <c r="X316">
        <v>3.2523399999999998</v>
      </c>
      <c r="Y316">
        <v>2.8130000000000002</v>
      </c>
      <c r="AA316">
        <v>3.2523399999999998</v>
      </c>
      <c r="AB316">
        <v>2.5379999999999998</v>
      </c>
    </row>
    <row r="317" spans="1:28" x14ac:dyDescent="0.3">
      <c r="A317">
        <v>3.2523399999999998</v>
      </c>
      <c r="B317">
        <v>7.2240000000000002</v>
      </c>
      <c r="D317">
        <v>0.88783999999999996</v>
      </c>
      <c r="E317">
        <v>32.164999999999999</v>
      </c>
      <c r="G317">
        <v>0.64839000000000002</v>
      </c>
      <c r="H317">
        <v>40.295000000000002</v>
      </c>
      <c r="K317">
        <f t="shared" si="12"/>
        <v>1787.8867259474953</v>
      </c>
      <c r="L317">
        <v>7.2240000000000002</v>
      </c>
      <c r="N317">
        <f t="shared" si="13"/>
        <v>7.7239597147918531</v>
      </c>
      <c r="O317">
        <v>32.164999999999999</v>
      </c>
      <c r="Q317">
        <f t="shared" si="14"/>
        <v>4.4503072932032843</v>
      </c>
      <c r="R317">
        <v>40.295000000000002</v>
      </c>
      <c r="U317">
        <v>3.2523399999999998</v>
      </c>
      <c r="V317">
        <v>7.2240000000000002</v>
      </c>
      <c r="X317">
        <v>3.2543799999999998</v>
      </c>
      <c r="Y317">
        <v>2.8250000000000002</v>
      </c>
      <c r="AA317">
        <v>3.2543799999999998</v>
      </c>
      <c r="AB317">
        <v>2.5489999999999999</v>
      </c>
    </row>
    <row r="318" spans="1:28" x14ac:dyDescent="0.3">
      <c r="A318">
        <v>3.2543799999999998</v>
      </c>
      <c r="B318">
        <v>7.2560000000000002</v>
      </c>
      <c r="D318">
        <v>0.89217000000000002</v>
      </c>
      <c r="E318">
        <v>31.832999999999998</v>
      </c>
      <c r="G318">
        <v>0.65293000000000001</v>
      </c>
      <c r="H318">
        <v>40.356000000000002</v>
      </c>
      <c r="K318">
        <f t="shared" si="12"/>
        <v>1796.3046742717891</v>
      </c>
      <c r="L318">
        <v>7.2560000000000002</v>
      </c>
      <c r="N318">
        <f t="shared" si="13"/>
        <v>7.8013542655761796</v>
      </c>
      <c r="O318">
        <v>31.832999999999998</v>
      </c>
      <c r="Q318">
        <f t="shared" si="14"/>
        <v>4.4970736478822673</v>
      </c>
      <c r="R318">
        <v>40.356000000000002</v>
      </c>
      <c r="U318">
        <v>3.2543799999999998</v>
      </c>
      <c r="V318">
        <v>7.2560000000000002</v>
      </c>
      <c r="X318">
        <v>3.2564099999999998</v>
      </c>
      <c r="Y318">
        <v>2.8359999999999999</v>
      </c>
      <c r="AA318">
        <v>3.2564099999999998</v>
      </c>
      <c r="AB318">
        <v>2.5619999999999998</v>
      </c>
    </row>
    <row r="319" spans="1:28" x14ac:dyDescent="0.3">
      <c r="A319">
        <v>3.2564099999999998</v>
      </c>
      <c r="B319">
        <v>7.2889999999999997</v>
      </c>
      <c r="D319">
        <v>0.89649000000000001</v>
      </c>
      <c r="E319">
        <v>31.501000000000001</v>
      </c>
      <c r="G319">
        <v>0.65747</v>
      </c>
      <c r="H319">
        <v>40.417000000000002</v>
      </c>
      <c r="K319">
        <f t="shared" si="12"/>
        <v>1804.7207013081422</v>
      </c>
      <c r="L319">
        <v>7.2889999999999997</v>
      </c>
      <c r="N319">
        <f t="shared" si="13"/>
        <v>7.8793428838498452</v>
      </c>
      <c r="O319">
        <v>31.501000000000001</v>
      </c>
      <c r="Q319">
        <f t="shared" si="14"/>
        <v>4.544331449957097</v>
      </c>
      <c r="R319">
        <v>40.417000000000002</v>
      </c>
      <c r="U319">
        <v>3.2564099999999998</v>
      </c>
      <c r="V319">
        <v>7.2889999999999997</v>
      </c>
      <c r="X319">
        <v>3.2584499999999998</v>
      </c>
      <c r="Y319">
        <v>2.8450000000000002</v>
      </c>
      <c r="AA319">
        <v>3.2584499999999998</v>
      </c>
      <c r="AB319">
        <v>2.573</v>
      </c>
    </row>
    <row r="320" spans="1:28" x14ac:dyDescent="0.3">
      <c r="A320">
        <v>3.2584499999999998</v>
      </c>
      <c r="B320">
        <v>7.31</v>
      </c>
      <c r="D320">
        <v>0.90081</v>
      </c>
      <c r="E320">
        <v>31.167999999999999</v>
      </c>
      <c r="G320">
        <v>0.66200000000000003</v>
      </c>
      <c r="H320">
        <v>40.478999999999999</v>
      </c>
      <c r="K320">
        <f t="shared" si="12"/>
        <v>1813.2179094270423</v>
      </c>
      <c r="L320">
        <v>7.31</v>
      </c>
      <c r="N320">
        <f t="shared" si="13"/>
        <v>7.9581111391420603</v>
      </c>
      <c r="O320">
        <v>31.167999999999999</v>
      </c>
      <c r="Q320">
        <f t="shared" si="14"/>
        <v>4.5919801283686867</v>
      </c>
      <c r="R320">
        <v>40.478999999999999</v>
      </c>
      <c r="U320">
        <v>3.2584499999999998</v>
      </c>
      <c r="V320">
        <v>7.31</v>
      </c>
      <c r="X320">
        <v>3.2604799999999998</v>
      </c>
      <c r="Y320">
        <v>2.8559999999999999</v>
      </c>
      <c r="AA320">
        <v>3.2604799999999998</v>
      </c>
      <c r="AB320">
        <v>2.5819999999999999</v>
      </c>
    </row>
    <row r="321" spans="1:28" x14ac:dyDescent="0.3">
      <c r="A321">
        <v>3.2604799999999998</v>
      </c>
      <c r="B321">
        <v>7.3289999999999997</v>
      </c>
      <c r="D321">
        <v>0.90512000000000004</v>
      </c>
      <c r="E321">
        <v>30.832000000000001</v>
      </c>
      <c r="G321">
        <v>0.66652999999999996</v>
      </c>
      <c r="H321">
        <v>40.54</v>
      </c>
      <c r="K321">
        <f t="shared" si="12"/>
        <v>1821.713178167978</v>
      </c>
      <c r="L321">
        <v>7.3289999999999997</v>
      </c>
      <c r="N321">
        <f t="shared" si="13"/>
        <v>8.0374817533447409</v>
      </c>
      <c r="O321">
        <v>30.832000000000001</v>
      </c>
      <c r="Q321">
        <f t="shared" si="14"/>
        <v>4.64012841746655</v>
      </c>
      <c r="R321">
        <v>40.54</v>
      </c>
      <c r="U321">
        <v>3.2604799999999998</v>
      </c>
      <c r="V321">
        <v>7.3289999999999997</v>
      </c>
      <c r="X321">
        <v>3.2625099999999998</v>
      </c>
      <c r="Y321">
        <v>2.871</v>
      </c>
      <c r="AA321">
        <v>3.2625099999999998</v>
      </c>
      <c r="AB321">
        <v>2.593</v>
      </c>
    </row>
    <row r="322" spans="1:28" x14ac:dyDescent="0.3">
      <c r="A322">
        <v>3.2625099999999998</v>
      </c>
      <c r="B322">
        <v>7.3630000000000004</v>
      </c>
      <c r="D322">
        <v>0.90942999999999996</v>
      </c>
      <c r="E322">
        <v>30.497</v>
      </c>
      <c r="G322">
        <v>0.67105999999999999</v>
      </c>
      <c r="H322">
        <v>40.601999999999997</v>
      </c>
      <c r="K322">
        <f t="shared" ref="K322:K385" si="15" xml:space="preserve"> 10^A322</f>
        <v>1830.248248849213</v>
      </c>
      <c r="L322">
        <v>7.3630000000000004</v>
      </c>
      <c r="N322">
        <f t="shared" ref="N322:N385" si="16" xml:space="preserve"> 10^D322</f>
        <v>8.1176439742853486</v>
      </c>
      <c r="O322">
        <v>30.497</v>
      </c>
      <c r="Q322">
        <f t="shared" ref="Q322:Q385" si="17" xml:space="preserve"> 10^G322</f>
        <v>4.6887815558186015</v>
      </c>
      <c r="R322">
        <v>40.601999999999997</v>
      </c>
      <c r="U322">
        <v>3.2625099999999998</v>
      </c>
      <c r="V322">
        <v>7.3630000000000004</v>
      </c>
      <c r="X322">
        <v>3.2645300000000002</v>
      </c>
      <c r="Y322">
        <v>2.8820000000000001</v>
      </c>
      <c r="AA322">
        <v>3.2645300000000002</v>
      </c>
      <c r="AB322">
        <v>2.6059999999999999</v>
      </c>
    </row>
    <row r="323" spans="1:28" x14ac:dyDescent="0.3">
      <c r="A323">
        <v>3.2645300000000002</v>
      </c>
      <c r="B323">
        <v>7.4039999999999999</v>
      </c>
      <c r="D323">
        <v>0.91373000000000004</v>
      </c>
      <c r="E323">
        <v>30.161999999999999</v>
      </c>
      <c r="G323">
        <v>0.67557999999999996</v>
      </c>
      <c r="H323">
        <v>40.662999999999997</v>
      </c>
      <c r="K323">
        <f t="shared" si="15"/>
        <v>1838.7809679664499</v>
      </c>
      <c r="L323">
        <v>7.4039999999999999</v>
      </c>
      <c r="N323">
        <f t="shared" si="16"/>
        <v>8.1984169193935266</v>
      </c>
      <c r="O323">
        <v>30.161999999999999</v>
      </c>
      <c r="Q323">
        <f t="shared" si="17"/>
        <v>4.7378357429651752</v>
      </c>
      <c r="R323">
        <v>40.662999999999997</v>
      </c>
      <c r="U323">
        <v>3.2645300000000002</v>
      </c>
      <c r="V323">
        <v>7.4039999999999999</v>
      </c>
      <c r="X323">
        <v>3.2665600000000001</v>
      </c>
      <c r="Y323">
        <v>2.8919999999999999</v>
      </c>
      <c r="AA323">
        <v>3.2665600000000001</v>
      </c>
      <c r="AB323">
        <v>2.6190000000000002</v>
      </c>
    </row>
    <row r="324" spans="1:28" x14ac:dyDescent="0.3">
      <c r="A324">
        <v>3.2665600000000001</v>
      </c>
      <c r="B324">
        <v>7.431</v>
      </c>
      <c r="D324">
        <v>0.91803000000000001</v>
      </c>
      <c r="E324">
        <v>29.826000000000001</v>
      </c>
      <c r="G324">
        <v>0.68008999999999997</v>
      </c>
      <c r="H324">
        <v>40.725000000000001</v>
      </c>
      <c r="K324">
        <f t="shared" si="15"/>
        <v>1847.3960044699934</v>
      </c>
      <c r="L324">
        <v>7.431</v>
      </c>
      <c r="N324">
        <f t="shared" si="16"/>
        <v>8.2799935790624968</v>
      </c>
      <c r="O324">
        <v>29.826000000000001</v>
      </c>
      <c r="Q324">
        <f t="shared" si="17"/>
        <v>4.7872929038723031</v>
      </c>
      <c r="R324">
        <v>40.725000000000001</v>
      </c>
      <c r="U324">
        <v>3.2665600000000001</v>
      </c>
      <c r="V324">
        <v>7.431</v>
      </c>
      <c r="X324">
        <v>3.26858</v>
      </c>
      <c r="Y324">
        <v>2.9049999999999998</v>
      </c>
      <c r="AA324">
        <v>3.26858</v>
      </c>
      <c r="AB324">
        <v>2.629</v>
      </c>
    </row>
    <row r="325" spans="1:28" x14ac:dyDescent="0.3">
      <c r="A325">
        <v>3.26858</v>
      </c>
      <c r="B325">
        <v>7.4489999999999998</v>
      </c>
      <c r="D325">
        <v>0.92232999999999998</v>
      </c>
      <c r="E325">
        <v>29.489000000000001</v>
      </c>
      <c r="G325">
        <v>0.68461000000000005</v>
      </c>
      <c r="H325">
        <v>40.786999999999999</v>
      </c>
      <c r="K325">
        <f t="shared" si="15"/>
        <v>1856.0086673775272</v>
      </c>
      <c r="L325">
        <v>7.4489999999999998</v>
      </c>
      <c r="N325">
        <f t="shared" si="16"/>
        <v>8.3623819504885262</v>
      </c>
      <c r="O325">
        <v>29.489000000000001</v>
      </c>
      <c r="Q325">
        <f t="shared" si="17"/>
        <v>4.8373777199884653</v>
      </c>
      <c r="R325">
        <v>40.786999999999999</v>
      </c>
      <c r="U325">
        <v>3.26858</v>
      </c>
      <c r="V325">
        <v>7.4489999999999998</v>
      </c>
      <c r="X325">
        <v>3.2706</v>
      </c>
      <c r="Y325">
        <v>2.9180000000000001</v>
      </c>
      <c r="AA325">
        <v>3.2706</v>
      </c>
      <c r="AB325">
        <v>2.6389999999999998</v>
      </c>
    </row>
    <row r="326" spans="1:28" x14ac:dyDescent="0.3">
      <c r="A326">
        <v>3.2706</v>
      </c>
      <c r="B326">
        <v>7.4770000000000003</v>
      </c>
      <c r="D326">
        <v>0.92662</v>
      </c>
      <c r="E326">
        <v>29.152000000000001</v>
      </c>
      <c r="G326">
        <v>0.68911999999999995</v>
      </c>
      <c r="H326">
        <v>40.848999999999997</v>
      </c>
      <c r="K326">
        <f t="shared" si="15"/>
        <v>1864.6614829984908</v>
      </c>
      <c r="L326">
        <v>7.4770000000000003</v>
      </c>
      <c r="N326">
        <f t="shared" si="16"/>
        <v>8.4453956457823107</v>
      </c>
      <c r="O326">
        <v>29.152000000000001</v>
      </c>
      <c r="Q326">
        <f t="shared" si="17"/>
        <v>4.8878739763479748</v>
      </c>
      <c r="R326">
        <v>40.848999999999997</v>
      </c>
      <c r="U326">
        <v>3.2706</v>
      </c>
      <c r="V326">
        <v>7.4770000000000003</v>
      </c>
      <c r="X326">
        <v>3.2726199999999999</v>
      </c>
      <c r="Y326">
        <v>2.9329999999999998</v>
      </c>
      <c r="AA326">
        <v>3.2726199999999999</v>
      </c>
      <c r="AB326">
        <v>2.653</v>
      </c>
    </row>
    <row r="327" spans="1:28" x14ac:dyDescent="0.3">
      <c r="A327">
        <v>3.2726199999999999</v>
      </c>
      <c r="B327">
        <v>7.516</v>
      </c>
      <c r="D327">
        <v>0.93091000000000002</v>
      </c>
      <c r="E327">
        <v>28.815000000000001</v>
      </c>
      <c r="G327">
        <v>0.69362000000000001</v>
      </c>
      <c r="H327">
        <v>40.911000000000001</v>
      </c>
      <c r="K327">
        <f t="shared" si="15"/>
        <v>1873.3546385270688</v>
      </c>
      <c r="L327">
        <v>7.516</v>
      </c>
      <c r="N327">
        <f t="shared" si="16"/>
        <v>8.5292334213019316</v>
      </c>
      <c r="O327">
        <v>28.815000000000001</v>
      </c>
      <c r="Q327">
        <f t="shared" si="17"/>
        <v>4.9387836303304677</v>
      </c>
      <c r="R327">
        <v>40.911000000000001</v>
      </c>
      <c r="U327">
        <v>3.2726199999999999</v>
      </c>
      <c r="V327">
        <v>7.516</v>
      </c>
      <c r="X327">
        <v>3.2746300000000002</v>
      </c>
      <c r="Y327">
        <v>2.9420000000000002</v>
      </c>
      <c r="AA327">
        <v>3.2746300000000002</v>
      </c>
      <c r="AB327">
        <v>2.6659999999999999</v>
      </c>
    </row>
    <row r="328" spans="1:28" x14ac:dyDescent="0.3">
      <c r="A328">
        <v>3.2746300000000002</v>
      </c>
      <c r="B328">
        <v>7.5469999999999997</v>
      </c>
      <c r="D328">
        <v>0.93520000000000003</v>
      </c>
      <c r="E328">
        <v>28.478000000000002</v>
      </c>
      <c r="G328">
        <v>0.69811999999999996</v>
      </c>
      <c r="H328">
        <v>40.972999999999999</v>
      </c>
      <c r="K328">
        <f t="shared" si="15"/>
        <v>1882.0449858439401</v>
      </c>
      <c r="L328">
        <v>7.5469999999999997</v>
      </c>
      <c r="N328">
        <f t="shared" si="16"/>
        <v>8.6139034577242839</v>
      </c>
      <c r="O328">
        <v>28.478000000000002</v>
      </c>
      <c r="Q328">
        <f t="shared" si="17"/>
        <v>4.9902235338409051</v>
      </c>
      <c r="R328">
        <v>40.972999999999999</v>
      </c>
      <c r="U328">
        <v>3.2746300000000002</v>
      </c>
      <c r="V328">
        <v>7.5469999999999997</v>
      </c>
      <c r="X328">
        <v>3.2766500000000001</v>
      </c>
      <c r="Y328">
        <v>2.9540000000000002</v>
      </c>
      <c r="AA328">
        <v>3.2766500000000001</v>
      </c>
      <c r="AB328">
        <v>2.677</v>
      </c>
    </row>
    <row r="329" spans="1:28" x14ac:dyDescent="0.3">
      <c r="A329">
        <v>3.2766500000000001</v>
      </c>
      <c r="B329">
        <v>7.5650000000000004</v>
      </c>
      <c r="D329">
        <v>0.93947999999999998</v>
      </c>
      <c r="E329">
        <v>28.140999999999998</v>
      </c>
      <c r="G329">
        <v>0.70262000000000002</v>
      </c>
      <c r="H329">
        <v>41.034999999999997</v>
      </c>
      <c r="K329">
        <f t="shared" si="15"/>
        <v>1890.819184229488</v>
      </c>
      <c r="L329">
        <v>7.5650000000000004</v>
      </c>
      <c r="N329">
        <f t="shared" si="16"/>
        <v>8.6992137078319782</v>
      </c>
      <c r="O329">
        <v>28.140999999999998</v>
      </c>
      <c r="Q329">
        <f t="shared" si="17"/>
        <v>5.0421992096935293</v>
      </c>
      <c r="R329">
        <v>41.034999999999997</v>
      </c>
      <c r="U329">
        <v>3.2766500000000001</v>
      </c>
      <c r="V329">
        <v>7.5650000000000004</v>
      </c>
      <c r="X329">
        <v>3.2786599999999999</v>
      </c>
      <c r="Y329">
        <v>2.9689999999999999</v>
      </c>
      <c r="AA329">
        <v>3.2786599999999999</v>
      </c>
      <c r="AB329">
        <v>2.6869999999999998</v>
      </c>
    </row>
    <row r="330" spans="1:28" x14ac:dyDescent="0.3">
      <c r="A330">
        <v>3.2786599999999999</v>
      </c>
      <c r="B330">
        <v>7.5890000000000004</v>
      </c>
      <c r="D330">
        <v>0.94376000000000004</v>
      </c>
      <c r="E330">
        <v>27.802</v>
      </c>
      <c r="G330">
        <v>0.70711000000000002</v>
      </c>
      <c r="H330">
        <v>41.097000000000001</v>
      </c>
      <c r="K330">
        <f t="shared" si="15"/>
        <v>1899.5905482234803</v>
      </c>
      <c r="L330">
        <v>7.5890000000000004</v>
      </c>
      <c r="N330">
        <f t="shared" si="16"/>
        <v>8.7853688523373403</v>
      </c>
      <c r="O330">
        <v>27.802</v>
      </c>
      <c r="Q330">
        <f t="shared" si="17"/>
        <v>5.0945989293993907</v>
      </c>
      <c r="R330">
        <v>41.097000000000001</v>
      </c>
      <c r="U330">
        <v>3.2786599999999999</v>
      </c>
      <c r="V330">
        <v>7.5890000000000004</v>
      </c>
      <c r="X330">
        <v>3.2806700000000002</v>
      </c>
      <c r="Y330">
        <v>2.9820000000000002</v>
      </c>
      <c r="AA330">
        <v>3.2806700000000002</v>
      </c>
      <c r="AB330">
        <v>2.6989999999999998</v>
      </c>
    </row>
    <row r="331" spans="1:28" x14ac:dyDescent="0.3">
      <c r="A331">
        <v>3.2806700000000002</v>
      </c>
      <c r="B331">
        <v>7.6260000000000003</v>
      </c>
      <c r="D331">
        <v>0.94803000000000004</v>
      </c>
      <c r="E331">
        <v>27.463999999999999</v>
      </c>
      <c r="G331">
        <v>0.71160000000000001</v>
      </c>
      <c r="H331">
        <v>41.158999999999999</v>
      </c>
      <c r="K331">
        <f t="shared" si="15"/>
        <v>1908.4026018968241</v>
      </c>
      <c r="L331">
        <v>7.6260000000000003</v>
      </c>
      <c r="N331">
        <f t="shared" si="16"/>
        <v>8.8721729672088898</v>
      </c>
      <c r="O331">
        <v>27.463999999999999</v>
      </c>
      <c r="Q331">
        <f t="shared" si="17"/>
        <v>5.1475431993126239</v>
      </c>
      <c r="R331">
        <v>41.158999999999999</v>
      </c>
      <c r="U331">
        <v>3.2806700000000002</v>
      </c>
      <c r="V331">
        <v>7.6260000000000003</v>
      </c>
      <c r="X331">
        <v>3.28268</v>
      </c>
      <c r="Y331">
        <v>2.992</v>
      </c>
      <c r="AA331">
        <v>3.28268</v>
      </c>
      <c r="AB331">
        <v>2.7130000000000001</v>
      </c>
    </row>
    <row r="332" spans="1:28" x14ac:dyDescent="0.3">
      <c r="A332">
        <v>3.28268</v>
      </c>
      <c r="B332">
        <v>7.6589999999999998</v>
      </c>
      <c r="D332">
        <v>0.95230000000000004</v>
      </c>
      <c r="E332">
        <v>27.126999999999999</v>
      </c>
      <c r="G332">
        <v>0.71608000000000005</v>
      </c>
      <c r="H332">
        <v>41.222000000000001</v>
      </c>
      <c r="K332">
        <f t="shared" si="15"/>
        <v>1917.2555340057927</v>
      </c>
      <c r="L332">
        <v>7.6589999999999998</v>
      </c>
      <c r="N332">
        <f t="shared" si="16"/>
        <v>8.9598347528834861</v>
      </c>
      <c r="O332">
        <v>27.126999999999999</v>
      </c>
      <c r="Q332">
        <f t="shared" si="17"/>
        <v>5.2009179215875125</v>
      </c>
      <c r="R332">
        <v>41.222000000000001</v>
      </c>
      <c r="U332">
        <v>3.28268</v>
      </c>
      <c r="V332">
        <v>7.6589999999999998</v>
      </c>
      <c r="X332">
        <v>3.2846899999999999</v>
      </c>
      <c r="Y332">
        <v>3.0030000000000001</v>
      </c>
      <c r="AA332">
        <v>3.2846899999999999</v>
      </c>
      <c r="AB332">
        <v>2.7240000000000002</v>
      </c>
    </row>
    <row r="333" spans="1:28" x14ac:dyDescent="0.3">
      <c r="A333">
        <v>3.2846899999999999</v>
      </c>
      <c r="B333">
        <v>7.6779999999999999</v>
      </c>
      <c r="D333">
        <v>0.95657000000000003</v>
      </c>
      <c r="E333">
        <v>26.79</v>
      </c>
      <c r="G333">
        <v>0.72055999999999998</v>
      </c>
      <c r="H333">
        <v>41.283999999999999</v>
      </c>
      <c r="K333">
        <f t="shared" si="15"/>
        <v>1926.1495341822895</v>
      </c>
      <c r="L333">
        <v>7.6779999999999999</v>
      </c>
      <c r="N333">
        <f t="shared" si="16"/>
        <v>9.0483626836046316</v>
      </c>
      <c r="O333">
        <v>26.79</v>
      </c>
      <c r="Q333">
        <f t="shared" si="17"/>
        <v>5.2548460847695679</v>
      </c>
      <c r="R333">
        <v>41.283999999999999</v>
      </c>
      <c r="U333">
        <v>3.2846899999999999</v>
      </c>
      <c r="V333">
        <v>7.6779999999999999</v>
      </c>
      <c r="X333">
        <v>3.2866900000000001</v>
      </c>
      <c r="Y333">
        <v>3.0179999999999998</v>
      </c>
      <c r="AA333">
        <v>3.2866900000000001</v>
      </c>
      <c r="AB333">
        <v>2.734</v>
      </c>
    </row>
    <row r="334" spans="1:28" x14ac:dyDescent="0.3">
      <c r="A334">
        <v>3.2866900000000001</v>
      </c>
      <c r="B334">
        <v>7.6970000000000001</v>
      </c>
      <c r="D334">
        <v>0.96082999999999996</v>
      </c>
      <c r="E334">
        <v>26.452000000000002</v>
      </c>
      <c r="G334">
        <v>0.72504000000000002</v>
      </c>
      <c r="H334">
        <v>41.347000000000001</v>
      </c>
      <c r="K334">
        <f t="shared" si="15"/>
        <v>1935.0402364769045</v>
      </c>
      <c r="L334">
        <v>7.6970000000000001</v>
      </c>
      <c r="N334">
        <f t="shared" si="16"/>
        <v>9.1375549149461808</v>
      </c>
      <c r="O334">
        <v>26.452000000000002</v>
      </c>
      <c r="Q334">
        <f t="shared" si="17"/>
        <v>5.3093334274710937</v>
      </c>
      <c r="R334">
        <v>41.347000000000001</v>
      </c>
      <c r="U334">
        <v>3.2866900000000001</v>
      </c>
      <c r="V334">
        <v>7.6970000000000001</v>
      </c>
      <c r="X334">
        <v>3.2886899999999999</v>
      </c>
      <c r="Y334">
        <v>3.032</v>
      </c>
      <c r="AA334">
        <v>3.2886899999999999</v>
      </c>
      <c r="AB334">
        <v>2.7469999999999999</v>
      </c>
    </row>
    <row r="335" spans="1:28" x14ac:dyDescent="0.3">
      <c r="A335">
        <v>3.2886899999999999</v>
      </c>
      <c r="B335">
        <v>7.7309999999999999</v>
      </c>
      <c r="D335">
        <v>0.96509</v>
      </c>
      <c r="E335">
        <v>26.114000000000001</v>
      </c>
      <c r="G335">
        <v>0.72950999999999999</v>
      </c>
      <c r="H335">
        <v>41.41</v>
      </c>
      <c r="K335">
        <f t="shared" si="15"/>
        <v>1943.9719763887372</v>
      </c>
      <c r="L335">
        <v>7.7309999999999999</v>
      </c>
      <c r="N335">
        <f t="shared" si="16"/>
        <v>9.2276263389560462</v>
      </c>
      <c r="O335">
        <v>26.114000000000001</v>
      </c>
      <c r="Q335">
        <f t="shared" si="17"/>
        <v>5.364262229683388</v>
      </c>
      <c r="R335">
        <v>41.41</v>
      </c>
      <c r="U335">
        <v>3.2886899999999999</v>
      </c>
      <c r="V335">
        <v>7.7309999999999999</v>
      </c>
      <c r="X335">
        <v>3.2906900000000001</v>
      </c>
      <c r="Y335">
        <v>3.0430000000000001</v>
      </c>
      <c r="AA335">
        <v>3.2906900000000001</v>
      </c>
      <c r="AB335">
        <v>2.7610000000000001</v>
      </c>
    </row>
    <row r="336" spans="1:28" x14ac:dyDescent="0.3">
      <c r="A336">
        <v>3.2906900000000001</v>
      </c>
      <c r="B336">
        <v>7.7690000000000001</v>
      </c>
      <c r="D336">
        <v>0.96933999999999998</v>
      </c>
      <c r="E336">
        <v>25.777000000000001</v>
      </c>
      <c r="G336">
        <v>0.73397999999999997</v>
      </c>
      <c r="H336">
        <v>41.472000000000001</v>
      </c>
      <c r="K336">
        <f t="shared" si="15"/>
        <v>1952.9449433388261</v>
      </c>
      <c r="L336">
        <v>7.7690000000000001</v>
      </c>
      <c r="N336">
        <f t="shared" si="16"/>
        <v>9.3183710561881306</v>
      </c>
      <c r="O336">
        <v>25.777000000000001</v>
      </c>
      <c r="Q336">
        <f t="shared" si="17"/>
        <v>5.4197593091292919</v>
      </c>
      <c r="R336">
        <v>41.472000000000001</v>
      </c>
      <c r="U336">
        <v>3.2906900000000001</v>
      </c>
      <c r="V336">
        <v>7.7690000000000001</v>
      </c>
      <c r="X336">
        <v>3.2926899999999999</v>
      </c>
      <c r="Y336">
        <v>3.0529999999999999</v>
      </c>
      <c r="AA336">
        <v>3.2926899999999999</v>
      </c>
      <c r="AB336">
        <v>2.774</v>
      </c>
    </row>
    <row r="337" spans="1:28" x14ac:dyDescent="0.3">
      <c r="A337">
        <v>3.2926899999999999</v>
      </c>
      <c r="B337">
        <v>7.7939999999999996</v>
      </c>
      <c r="D337">
        <v>0.97358999999999996</v>
      </c>
      <c r="E337">
        <v>25.440999999999999</v>
      </c>
      <c r="G337">
        <v>0.73843999999999999</v>
      </c>
      <c r="H337">
        <v>41.534999999999997</v>
      </c>
      <c r="K337">
        <f t="shared" si="15"/>
        <v>1961.9593276225296</v>
      </c>
      <c r="L337">
        <v>7.7939999999999996</v>
      </c>
      <c r="N337">
        <f t="shared" si="16"/>
        <v>9.4100081593278198</v>
      </c>
      <c r="O337">
        <v>25.440999999999999</v>
      </c>
      <c r="Q337">
        <f t="shared" si="17"/>
        <v>5.4757044608316967</v>
      </c>
      <c r="R337">
        <v>41.534999999999997</v>
      </c>
      <c r="U337">
        <v>3.2926899999999999</v>
      </c>
      <c r="V337">
        <v>7.7939999999999996</v>
      </c>
      <c r="X337">
        <v>3.2946900000000001</v>
      </c>
      <c r="Y337">
        <v>3.0670000000000002</v>
      </c>
      <c r="AA337">
        <v>3.2946900000000001</v>
      </c>
      <c r="AB337">
        <v>2.7839999999999998</v>
      </c>
    </row>
    <row r="338" spans="1:28" x14ac:dyDescent="0.3">
      <c r="A338">
        <v>3.2946900000000001</v>
      </c>
      <c r="B338">
        <v>7.8129999999999997</v>
      </c>
      <c r="D338">
        <v>0.97784000000000004</v>
      </c>
      <c r="E338">
        <v>25.103000000000002</v>
      </c>
      <c r="G338">
        <v>0.7429</v>
      </c>
      <c r="H338">
        <v>41.597999999999999</v>
      </c>
      <c r="K338">
        <f t="shared" si="15"/>
        <v>1971.0153204135772</v>
      </c>
      <c r="L338">
        <v>7.8129999999999997</v>
      </c>
      <c r="N338">
        <f t="shared" si="16"/>
        <v>9.5025464241213271</v>
      </c>
      <c r="O338">
        <v>25.103000000000002</v>
      </c>
      <c r="Q338">
        <f t="shared" si="17"/>
        <v>5.5322271031237173</v>
      </c>
      <c r="R338">
        <v>41.597999999999999</v>
      </c>
      <c r="U338">
        <v>3.2946900000000001</v>
      </c>
      <c r="V338">
        <v>7.8129999999999997</v>
      </c>
      <c r="X338">
        <v>3.2966799999999998</v>
      </c>
      <c r="Y338">
        <v>3.0830000000000002</v>
      </c>
      <c r="AA338">
        <v>3.2966799999999998</v>
      </c>
      <c r="AB338">
        <v>2.7959999999999998</v>
      </c>
    </row>
    <row r="339" spans="1:28" x14ac:dyDescent="0.3">
      <c r="A339">
        <v>3.2966799999999998</v>
      </c>
      <c r="B339">
        <v>7.8460000000000001</v>
      </c>
      <c r="D339">
        <v>0.98207999999999995</v>
      </c>
      <c r="E339">
        <v>24.766999999999999</v>
      </c>
      <c r="G339">
        <v>0.74736000000000002</v>
      </c>
      <c r="H339">
        <v>41.661000000000001</v>
      </c>
      <c r="K339">
        <f t="shared" si="15"/>
        <v>1980.0675205036396</v>
      </c>
      <c r="L339">
        <v>7.8460000000000001</v>
      </c>
      <c r="N339">
        <f t="shared" si="16"/>
        <v>9.5957737592158185</v>
      </c>
      <c r="O339">
        <v>24.766999999999999</v>
      </c>
      <c r="Q339">
        <f t="shared" si="17"/>
        <v>5.5893331971185338</v>
      </c>
      <c r="R339">
        <v>41.661000000000001</v>
      </c>
      <c r="U339">
        <v>3.2966799999999998</v>
      </c>
      <c r="V339">
        <v>7.8460000000000001</v>
      </c>
      <c r="X339">
        <v>3.2986800000000001</v>
      </c>
      <c r="Y339">
        <v>3.0960000000000001</v>
      </c>
      <c r="AA339">
        <v>3.2986800000000001</v>
      </c>
      <c r="AB339">
        <v>2.8109999999999999</v>
      </c>
    </row>
    <row r="340" spans="1:28" x14ac:dyDescent="0.3">
      <c r="A340">
        <v>3.2986800000000001</v>
      </c>
      <c r="B340">
        <v>7.8879999999999999</v>
      </c>
      <c r="D340">
        <v>0.98631999999999997</v>
      </c>
      <c r="E340">
        <v>24.431000000000001</v>
      </c>
      <c r="G340">
        <v>0.75180999999999998</v>
      </c>
      <c r="H340">
        <v>41.723999999999997</v>
      </c>
      <c r="K340">
        <f t="shared" si="15"/>
        <v>1989.2070969153472</v>
      </c>
      <c r="L340">
        <v>7.8879999999999999</v>
      </c>
      <c r="N340">
        <f t="shared" si="16"/>
        <v>9.6899157266226297</v>
      </c>
      <c r="O340">
        <v>24.431000000000001</v>
      </c>
      <c r="Q340">
        <f t="shared" si="17"/>
        <v>5.6468987393170025</v>
      </c>
      <c r="R340">
        <v>41.723999999999997</v>
      </c>
      <c r="U340">
        <v>3.2986800000000001</v>
      </c>
      <c r="V340">
        <v>7.8879999999999999</v>
      </c>
      <c r="X340">
        <v>3.3006700000000002</v>
      </c>
      <c r="Y340">
        <v>3.1059999999999999</v>
      </c>
      <c r="AA340">
        <v>3.3006700000000002</v>
      </c>
      <c r="AB340">
        <v>2.8250000000000002</v>
      </c>
    </row>
    <row r="341" spans="1:28" x14ac:dyDescent="0.3">
      <c r="A341">
        <v>3.3006700000000002</v>
      </c>
      <c r="B341">
        <v>7.9189999999999996</v>
      </c>
      <c r="D341">
        <v>0.99056</v>
      </c>
      <c r="E341">
        <v>24.097000000000001</v>
      </c>
      <c r="G341">
        <v>0.75626000000000004</v>
      </c>
      <c r="H341">
        <v>41.786999999999999</v>
      </c>
      <c r="K341">
        <f t="shared" si="15"/>
        <v>1998.3428456207801</v>
      </c>
      <c r="L341">
        <v>7.9189999999999996</v>
      </c>
      <c r="N341">
        <f t="shared" si="16"/>
        <v>9.7849812995926442</v>
      </c>
      <c r="O341">
        <v>24.097000000000001</v>
      </c>
      <c r="Q341">
        <f t="shared" si="17"/>
        <v>5.7050571593296491</v>
      </c>
      <c r="R341">
        <v>41.786999999999999</v>
      </c>
      <c r="U341">
        <v>3.3006700000000002</v>
      </c>
      <c r="V341">
        <v>7.9189999999999996</v>
      </c>
      <c r="X341">
        <v>3.3026599999999999</v>
      </c>
      <c r="Y341">
        <v>3.12</v>
      </c>
      <c r="AA341">
        <v>3.3026599999999999</v>
      </c>
      <c r="AB341">
        <v>2.8359999999999999</v>
      </c>
    </row>
    <row r="342" spans="1:28" x14ac:dyDescent="0.3">
      <c r="A342">
        <v>3.3026599999999999</v>
      </c>
      <c r="B342">
        <v>7.9409999999999998</v>
      </c>
      <c r="D342">
        <v>0.99478999999999995</v>
      </c>
      <c r="E342">
        <v>23.763000000000002</v>
      </c>
      <c r="G342">
        <v>0.76070000000000004</v>
      </c>
      <c r="H342">
        <v>41.850999999999999</v>
      </c>
      <c r="K342">
        <f t="shared" si="15"/>
        <v>2007.5205516993462</v>
      </c>
      <c r="L342">
        <v>7.9409999999999998</v>
      </c>
      <c r="N342">
        <f t="shared" si="16"/>
        <v>9.8807520240687339</v>
      </c>
      <c r="O342">
        <v>23.763000000000002</v>
      </c>
      <c r="Q342">
        <f t="shared" si="17"/>
        <v>5.7636818481041319</v>
      </c>
      <c r="R342">
        <v>41.850999999999999</v>
      </c>
      <c r="U342">
        <v>3.3026599999999999</v>
      </c>
      <c r="V342">
        <v>7.9409999999999998</v>
      </c>
      <c r="X342">
        <v>3.30464</v>
      </c>
      <c r="Y342">
        <v>3.1349999999999998</v>
      </c>
      <c r="AA342">
        <v>3.30464</v>
      </c>
      <c r="AB342">
        <v>2.847</v>
      </c>
    </row>
    <row r="343" spans="1:28" x14ac:dyDescent="0.3">
      <c r="A343">
        <v>3.30464</v>
      </c>
      <c r="B343">
        <v>7.9740000000000002</v>
      </c>
      <c r="D343">
        <v>0.99900999999999995</v>
      </c>
      <c r="E343">
        <v>23.428999999999998</v>
      </c>
      <c r="G343">
        <v>0.76514000000000004</v>
      </c>
      <c r="H343">
        <v>41.914000000000001</v>
      </c>
      <c r="K343">
        <f t="shared" si="15"/>
        <v>2016.6939712175604</v>
      </c>
      <c r="L343">
        <v>7.9740000000000002</v>
      </c>
      <c r="N343">
        <f t="shared" si="16"/>
        <v>9.9772303697998286</v>
      </c>
      <c r="O343">
        <v>23.428999999999998</v>
      </c>
      <c r="Q343">
        <f t="shared" si="17"/>
        <v>5.8229089592624623</v>
      </c>
      <c r="R343">
        <v>41.914000000000001</v>
      </c>
      <c r="U343">
        <v>3.30464</v>
      </c>
      <c r="V343">
        <v>7.9740000000000002</v>
      </c>
      <c r="X343">
        <v>3.3066300000000002</v>
      </c>
      <c r="Y343">
        <v>3.1509999999999998</v>
      </c>
      <c r="AA343">
        <v>3.3066300000000002</v>
      </c>
      <c r="AB343">
        <v>2.8620000000000001</v>
      </c>
    </row>
    <row r="344" spans="1:28" x14ac:dyDescent="0.3">
      <c r="A344">
        <v>3.3066300000000002</v>
      </c>
      <c r="B344">
        <v>8.02</v>
      </c>
      <c r="D344">
        <v>1.0032399999999999</v>
      </c>
      <c r="E344">
        <v>23.097000000000001</v>
      </c>
      <c r="G344">
        <v>0.76958000000000004</v>
      </c>
      <c r="H344">
        <v>41.978000000000002</v>
      </c>
      <c r="K344">
        <f t="shared" si="15"/>
        <v>2025.9559577474572</v>
      </c>
      <c r="L344">
        <v>8.02</v>
      </c>
      <c r="N344">
        <f t="shared" si="16"/>
        <v>10.074882736373116</v>
      </c>
      <c r="O344">
        <v>23.097000000000001</v>
      </c>
      <c r="Q344">
        <f t="shared" si="17"/>
        <v>5.8827446832465178</v>
      </c>
      <c r="R344">
        <v>41.978000000000002</v>
      </c>
      <c r="U344">
        <v>3.3066300000000002</v>
      </c>
      <c r="V344">
        <v>8.02</v>
      </c>
      <c r="X344">
        <v>3.3086099999999998</v>
      </c>
      <c r="Y344">
        <v>3.1629999999999998</v>
      </c>
      <c r="AA344">
        <v>3.3086099999999998</v>
      </c>
      <c r="AB344">
        <v>2.8769999999999998</v>
      </c>
    </row>
    <row r="345" spans="1:28" x14ac:dyDescent="0.3">
      <c r="A345">
        <v>3.3086099999999998</v>
      </c>
      <c r="B345">
        <v>8.0579999999999998</v>
      </c>
      <c r="D345">
        <v>1.00746</v>
      </c>
      <c r="E345">
        <v>22.766999999999999</v>
      </c>
      <c r="G345">
        <v>0.77400999999999998</v>
      </c>
      <c r="H345">
        <v>42.040999999999997</v>
      </c>
      <c r="K345">
        <f t="shared" si="15"/>
        <v>2035.2136183527762</v>
      </c>
      <c r="L345">
        <v>8.0579999999999998</v>
      </c>
      <c r="N345">
        <f t="shared" si="16"/>
        <v>10.1732566270924</v>
      </c>
      <c r="O345">
        <v>22.766999999999999</v>
      </c>
      <c r="Q345">
        <f t="shared" si="17"/>
        <v>5.943058428557709</v>
      </c>
      <c r="R345">
        <v>42.040999999999997</v>
      </c>
      <c r="U345">
        <v>3.3086099999999998</v>
      </c>
      <c r="V345">
        <v>8.0579999999999998</v>
      </c>
      <c r="X345">
        <v>3.3105899999999999</v>
      </c>
      <c r="Y345">
        <v>3.1749999999999998</v>
      </c>
      <c r="AA345">
        <v>3.3105899999999999</v>
      </c>
      <c r="AB345">
        <v>2.89</v>
      </c>
    </row>
    <row r="346" spans="1:28" x14ac:dyDescent="0.3">
      <c r="A346">
        <v>3.3105899999999999</v>
      </c>
      <c r="B346">
        <v>8.0820000000000007</v>
      </c>
      <c r="D346">
        <v>1.0116700000000001</v>
      </c>
      <c r="E346">
        <v>22.437000000000001</v>
      </c>
      <c r="G346">
        <v>0.77844000000000002</v>
      </c>
      <c r="H346">
        <v>42.104999999999997</v>
      </c>
      <c r="K346">
        <f t="shared" si="15"/>
        <v>2044.5135820889027</v>
      </c>
      <c r="L346">
        <v>8.0820000000000007</v>
      </c>
      <c r="N346">
        <f t="shared" si="16"/>
        <v>10.272354534765215</v>
      </c>
      <c r="O346">
        <v>22.437000000000001</v>
      </c>
      <c r="Q346">
        <f t="shared" si="17"/>
        <v>6.0039905498259305</v>
      </c>
      <c r="R346">
        <v>42.104999999999997</v>
      </c>
      <c r="U346">
        <v>3.3105899999999999</v>
      </c>
      <c r="V346">
        <v>8.0820000000000007</v>
      </c>
      <c r="X346">
        <v>3.31257</v>
      </c>
      <c r="Y346">
        <v>3.1930000000000001</v>
      </c>
      <c r="AA346">
        <v>3.31257</v>
      </c>
      <c r="AB346">
        <v>2.9020000000000001</v>
      </c>
    </row>
    <row r="347" spans="1:28" x14ac:dyDescent="0.3">
      <c r="A347">
        <v>3.31257</v>
      </c>
      <c r="B347">
        <v>8.1110000000000007</v>
      </c>
      <c r="D347">
        <v>1.0158799999999999</v>
      </c>
      <c r="E347">
        <v>22.106999999999999</v>
      </c>
      <c r="G347">
        <v>0.78286</v>
      </c>
      <c r="H347">
        <v>42.168999999999997</v>
      </c>
      <c r="K347">
        <f t="shared" si="15"/>
        <v>2053.8560422611331</v>
      </c>
      <c r="L347">
        <v>8.1110000000000007</v>
      </c>
      <c r="N347">
        <f t="shared" si="16"/>
        <v>10.3724177572497</v>
      </c>
      <c r="O347">
        <v>22.106999999999999</v>
      </c>
      <c r="Q347">
        <f t="shared" si="17"/>
        <v>6.0654077242638502</v>
      </c>
      <c r="R347">
        <v>42.168999999999997</v>
      </c>
      <c r="U347">
        <v>3.31257</v>
      </c>
      <c r="V347">
        <v>8.1110000000000007</v>
      </c>
      <c r="X347">
        <v>3.3145500000000001</v>
      </c>
      <c r="Y347">
        <v>3.2080000000000002</v>
      </c>
      <c r="AA347">
        <v>3.3145500000000001</v>
      </c>
      <c r="AB347">
        <v>2.9169999999999998</v>
      </c>
    </row>
    <row r="348" spans="1:28" x14ac:dyDescent="0.3">
      <c r="A348">
        <v>3.3145500000000001</v>
      </c>
      <c r="B348">
        <v>8.1530000000000005</v>
      </c>
      <c r="D348">
        <v>1.0200899999999999</v>
      </c>
      <c r="E348">
        <v>21.779</v>
      </c>
      <c r="G348">
        <v>0.78727999999999998</v>
      </c>
      <c r="H348">
        <v>42.231999999999999</v>
      </c>
      <c r="K348">
        <f t="shared" si="15"/>
        <v>2063.2411930580856</v>
      </c>
      <c r="L348">
        <v>8.1530000000000005</v>
      </c>
      <c r="N348">
        <f t="shared" si="16"/>
        <v>10.47345569769784</v>
      </c>
      <c r="O348">
        <v>21.779</v>
      </c>
      <c r="Q348">
        <f t="shared" si="17"/>
        <v>6.1274531590703747</v>
      </c>
      <c r="R348">
        <v>42.231999999999999</v>
      </c>
      <c r="U348">
        <v>3.3145500000000001</v>
      </c>
      <c r="V348">
        <v>8.1530000000000005</v>
      </c>
      <c r="X348">
        <v>3.3165200000000001</v>
      </c>
      <c r="Y348">
        <v>3.2210000000000001</v>
      </c>
      <c r="AA348">
        <v>3.3165200000000001</v>
      </c>
      <c r="AB348">
        <v>2.9319999999999999</v>
      </c>
    </row>
    <row r="349" spans="1:28" x14ac:dyDescent="0.3">
      <c r="A349">
        <v>3.3165200000000001</v>
      </c>
      <c r="B349">
        <v>8.1920000000000002</v>
      </c>
      <c r="D349">
        <v>1.0243</v>
      </c>
      <c r="E349">
        <v>21.452999999999999</v>
      </c>
      <c r="G349">
        <v>0.79169999999999996</v>
      </c>
      <c r="H349">
        <v>42.295999999999999</v>
      </c>
      <c r="K349">
        <f t="shared" si="15"/>
        <v>2072.621505132468</v>
      </c>
      <c r="L349">
        <v>8.1920000000000002</v>
      </c>
      <c r="N349">
        <f t="shared" si="16"/>
        <v>10.575477850857897</v>
      </c>
      <c r="O349">
        <v>21.452999999999999</v>
      </c>
      <c r="Q349">
        <f t="shared" si="17"/>
        <v>6.1901332809672551</v>
      </c>
      <c r="R349">
        <v>42.295999999999999</v>
      </c>
      <c r="U349">
        <v>3.3165200000000001</v>
      </c>
      <c r="V349">
        <v>8.1920000000000002</v>
      </c>
      <c r="X349">
        <v>3.3184900000000002</v>
      </c>
      <c r="Y349">
        <v>3.234</v>
      </c>
      <c r="AA349">
        <v>3.3184900000000002</v>
      </c>
      <c r="AB349">
        <v>2.9449999999999998</v>
      </c>
    </row>
    <row r="350" spans="1:28" x14ac:dyDescent="0.3">
      <c r="A350">
        <v>3.3184900000000002</v>
      </c>
      <c r="B350">
        <v>8.2149999999999999</v>
      </c>
      <c r="D350">
        <v>1.0285</v>
      </c>
      <c r="E350">
        <v>21.128</v>
      </c>
      <c r="G350">
        <v>0.79610999999999998</v>
      </c>
      <c r="H350">
        <v>42.36</v>
      </c>
      <c r="K350">
        <f t="shared" si="15"/>
        <v>2082.0444638227214</v>
      </c>
      <c r="L350">
        <v>8.2149999999999999</v>
      </c>
      <c r="N350">
        <f t="shared" si="16"/>
        <v>10.678247925390988</v>
      </c>
      <c r="O350">
        <v>21.128</v>
      </c>
      <c r="Q350">
        <f t="shared" si="17"/>
        <v>6.253310592962432</v>
      </c>
      <c r="R350">
        <v>42.36</v>
      </c>
      <c r="U350">
        <v>3.3184900000000002</v>
      </c>
      <c r="V350">
        <v>8.2149999999999999</v>
      </c>
      <c r="X350">
        <v>3.3204699999999998</v>
      </c>
      <c r="Y350">
        <v>3.2480000000000002</v>
      </c>
      <c r="AA350">
        <v>3.3204699999999998</v>
      </c>
      <c r="AB350">
        <v>2.956</v>
      </c>
    </row>
    <row r="351" spans="1:28" x14ac:dyDescent="0.3">
      <c r="A351">
        <v>3.3204699999999998</v>
      </c>
      <c r="B351">
        <v>8.2370000000000001</v>
      </c>
      <c r="D351">
        <v>1.0326900000000001</v>
      </c>
      <c r="E351">
        <v>20.803999999999998</v>
      </c>
      <c r="G351">
        <v>0.80052000000000001</v>
      </c>
      <c r="H351">
        <v>42.423999999999999</v>
      </c>
      <c r="K351">
        <f t="shared" si="15"/>
        <v>2091.5584223752498</v>
      </c>
      <c r="L351">
        <v>8.2370000000000001</v>
      </c>
      <c r="N351">
        <f t="shared" si="16"/>
        <v>10.781768433748022</v>
      </c>
      <c r="O351">
        <v>20.803999999999998</v>
      </c>
      <c r="Q351">
        <f t="shared" si="17"/>
        <v>6.3171327008884521</v>
      </c>
      <c r="R351">
        <v>42.423999999999999</v>
      </c>
      <c r="U351">
        <v>3.3204699999999998</v>
      </c>
      <c r="V351">
        <v>8.2370000000000001</v>
      </c>
      <c r="X351">
        <v>3.3224300000000002</v>
      </c>
      <c r="Y351">
        <v>3.266</v>
      </c>
      <c r="AA351">
        <v>3.3224300000000002</v>
      </c>
      <c r="AB351">
        <v>2.97</v>
      </c>
    </row>
    <row r="352" spans="1:28" x14ac:dyDescent="0.3">
      <c r="A352">
        <v>3.3224300000000002</v>
      </c>
      <c r="B352">
        <v>8.2750000000000004</v>
      </c>
      <c r="D352">
        <v>1.0368900000000001</v>
      </c>
      <c r="E352">
        <v>20.481000000000002</v>
      </c>
      <c r="G352">
        <v>0.80491999999999997</v>
      </c>
      <c r="H352">
        <v>42.488999999999997</v>
      </c>
      <c r="K352">
        <f t="shared" si="15"/>
        <v>2101.0190974860025</v>
      </c>
      <c r="L352">
        <v>8.2750000000000004</v>
      </c>
      <c r="N352">
        <f t="shared" si="16"/>
        <v>10.886543192975088</v>
      </c>
      <c r="O352">
        <v>20.481000000000002</v>
      </c>
      <c r="Q352">
        <f t="shared" si="17"/>
        <v>6.3814592453961296</v>
      </c>
      <c r="R352">
        <v>42.488999999999997</v>
      </c>
      <c r="U352">
        <v>3.3224300000000002</v>
      </c>
      <c r="V352">
        <v>8.2750000000000004</v>
      </c>
      <c r="X352">
        <v>3.3243999999999998</v>
      </c>
      <c r="Y352">
        <v>3.2789999999999999</v>
      </c>
      <c r="AA352">
        <v>3.3243999999999998</v>
      </c>
      <c r="AB352">
        <v>2.9849999999999999</v>
      </c>
    </row>
    <row r="353" spans="1:28" x14ac:dyDescent="0.3">
      <c r="A353">
        <v>3.3243999999999998</v>
      </c>
      <c r="B353">
        <v>8.3149999999999995</v>
      </c>
      <c r="D353">
        <v>1.0410699999999999</v>
      </c>
      <c r="E353">
        <v>20.161000000000001</v>
      </c>
      <c r="G353">
        <v>0.80932000000000004</v>
      </c>
      <c r="H353">
        <v>42.552999999999997</v>
      </c>
      <c r="K353">
        <f t="shared" si="15"/>
        <v>2110.5711628843483</v>
      </c>
      <c r="L353">
        <v>8.3149999999999995</v>
      </c>
      <c r="N353">
        <f t="shared" si="16"/>
        <v>10.991829925213992</v>
      </c>
      <c r="O353">
        <v>20.161000000000001</v>
      </c>
      <c r="Q353">
        <f t="shared" si="17"/>
        <v>6.446440818779128</v>
      </c>
      <c r="R353">
        <v>42.552999999999997</v>
      </c>
      <c r="U353">
        <v>3.3243999999999998</v>
      </c>
      <c r="V353">
        <v>8.3149999999999995</v>
      </c>
      <c r="X353">
        <v>3.3263699999999998</v>
      </c>
      <c r="Y353">
        <v>3.2919999999999998</v>
      </c>
      <c r="AA353">
        <v>3.3263699999999998</v>
      </c>
      <c r="AB353">
        <v>2.9990000000000001</v>
      </c>
    </row>
    <row r="354" spans="1:28" x14ac:dyDescent="0.3">
      <c r="A354">
        <v>3.3263699999999998</v>
      </c>
      <c r="B354">
        <v>8.343</v>
      </c>
      <c r="D354">
        <v>1.0452600000000001</v>
      </c>
      <c r="E354">
        <v>19.841999999999999</v>
      </c>
      <c r="G354">
        <v>0.81372</v>
      </c>
      <c r="H354">
        <v>42.616999999999997</v>
      </c>
      <c r="K354">
        <f t="shared" si="15"/>
        <v>2120.1666557572389</v>
      </c>
      <c r="L354">
        <v>8.343</v>
      </c>
      <c r="N354">
        <f t="shared" si="16"/>
        <v>11.098390461135484</v>
      </c>
      <c r="O354">
        <v>19.841999999999999</v>
      </c>
      <c r="Q354">
        <f t="shared" si="17"/>
        <v>6.5120840911116842</v>
      </c>
      <c r="R354">
        <v>42.616999999999997</v>
      </c>
      <c r="U354">
        <v>3.3263699999999998</v>
      </c>
      <c r="V354">
        <v>8.343</v>
      </c>
      <c r="X354">
        <v>3.3283299999999998</v>
      </c>
      <c r="Y354">
        <v>3.3069999999999999</v>
      </c>
      <c r="AA354">
        <v>3.3283299999999998</v>
      </c>
      <c r="AB354">
        <v>3.01</v>
      </c>
    </row>
    <row r="355" spans="1:28" x14ac:dyDescent="0.3">
      <c r="A355">
        <v>3.3283299999999998</v>
      </c>
      <c r="B355">
        <v>8.3629999999999995</v>
      </c>
      <c r="D355">
        <v>1.0494399999999999</v>
      </c>
      <c r="E355">
        <v>19.524000000000001</v>
      </c>
      <c r="G355">
        <v>0.81811</v>
      </c>
      <c r="H355">
        <v>42.682000000000002</v>
      </c>
      <c r="K355">
        <f t="shared" si="15"/>
        <v>2129.7567335175281</v>
      </c>
      <c r="L355">
        <v>8.3629999999999995</v>
      </c>
      <c r="N355">
        <f t="shared" si="16"/>
        <v>11.205726026158402</v>
      </c>
      <c r="O355">
        <v>19.524000000000001</v>
      </c>
      <c r="Q355">
        <f t="shared" si="17"/>
        <v>6.578244328971369</v>
      </c>
      <c r="R355">
        <v>42.682000000000002</v>
      </c>
      <c r="U355">
        <v>3.3283299999999998</v>
      </c>
      <c r="V355">
        <v>8.3629999999999995</v>
      </c>
      <c r="X355">
        <v>3.3302900000000002</v>
      </c>
      <c r="Y355">
        <v>3.323</v>
      </c>
      <c r="AA355">
        <v>3.3302900000000002</v>
      </c>
      <c r="AB355">
        <v>3.0230000000000001</v>
      </c>
    </row>
    <row r="356" spans="1:28" x14ac:dyDescent="0.3">
      <c r="A356">
        <v>3.3302900000000002</v>
      </c>
      <c r="B356">
        <v>8.3979999999999997</v>
      </c>
      <c r="D356">
        <v>1.05362</v>
      </c>
      <c r="E356">
        <v>19.207000000000001</v>
      </c>
      <c r="G356">
        <v>0.82250000000000001</v>
      </c>
      <c r="H356">
        <v>42.746000000000002</v>
      </c>
      <c r="K356">
        <f t="shared" si="15"/>
        <v>2139.3901897505457</v>
      </c>
      <c r="L356">
        <v>8.3979999999999997</v>
      </c>
      <c r="N356">
        <f t="shared" si="16"/>
        <v>11.314099662743057</v>
      </c>
      <c r="O356">
        <v>19.207000000000001</v>
      </c>
      <c r="Q356">
        <f t="shared" si="17"/>
        <v>6.6450767290777959</v>
      </c>
      <c r="R356">
        <v>42.746000000000002</v>
      </c>
      <c r="U356">
        <v>3.3302900000000002</v>
      </c>
      <c r="V356">
        <v>8.3979999999999997</v>
      </c>
      <c r="X356">
        <v>3.3322500000000002</v>
      </c>
      <c r="Y356">
        <v>3.339</v>
      </c>
      <c r="AA356">
        <v>3.3322500000000002</v>
      </c>
      <c r="AB356">
        <v>3.0390000000000001</v>
      </c>
    </row>
    <row r="357" spans="1:28" x14ac:dyDescent="0.3">
      <c r="A357">
        <v>3.3322500000000002</v>
      </c>
      <c r="B357">
        <v>8.4410000000000007</v>
      </c>
      <c r="D357">
        <v>1.05779</v>
      </c>
      <c r="E357">
        <v>18.891999999999999</v>
      </c>
      <c r="G357">
        <v>0.82687999999999995</v>
      </c>
      <c r="H357">
        <v>42.811</v>
      </c>
      <c r="K357">
        <f t="shared" si="15"/>
        <v>2149.067220668655</v>
      </c>
      <c r="L357">
        <v>8.4410000000000007</v>
      </c>
      <c r="N357">
        <f t="shared" si="16"/>
        <v>11.423258377090226</v>
      </c>
      <c r="O357">
        <v>18.891999999999999</v>
      </c>
      <c r="Q357">
        <f t="shared" si="17"/>
        <v>6.7124335590636255</v>
      </c>
      <c r="R357">
        <v>42.811</v>
      </c>
      <c r="U357">
        <v>3.3322500000000002</v>
      </c>
      <c r="V357">
        <v>8.4410000000000007</v>
      </c>
      <c r="X357">
        <v>3.3342100000000001</v>
      </c>
      <c r="Y357">
        <v>3.35</v>
      </c>
      <c r="AA357">
        <v>3.3342100000000001</v>
      </c>
      <c r="AB357">
        <v>3.0539999999999998</v>
      </c>
    </row>
    <row r="358" spans="1:28" x14ac:dyDescent="0.3">
      <c r="A358">
        <v>3.3342100000000001</v>
      </c>
      <c r="B358">
        <v>8.4740000000000002</v>
      </c>
      <c r="D358">
        <v>1.06196</v>
      </c>
      <c r="E358">
        <v>18.579999999999998</v>
      </c>
      <c r="G358">
        <v>0.83126</v>
      </c>
      <c r="H358">
        <v>42.875999999999998</v>
      </c>
      <c r="K358">
        <f t="shared" si="15"/>
        <v>2158.7880233717533</v>
      </c>
      <c r="L358">
        <v>8.4740000000000002</v>
      </c>
      <c r="N358">
        <f t="shared" si="16"/>
        <v>11.533470257422586</v>
      </c>
      <c r="O358">
        <v>18.579999999999998</v>
      </c>
      <c r="Q358">
        <f t="shared" si="17"/>
        <v>6.7804731415187964</v>
      </c>
      <c r="R358">
        <v>42.875999999999998</v>
      </c>
      <c r="U358">
        <v>3.3342100000000001</v>
      </c>
      <c r="V358">
        <v>8.4740000000000002</v>
      </c>
      <c r="X358">
        <v>3.33616</v>
      </c>
      <c r="Y358">
        <v>3.3660000000000001</v>
      </c>
      <c r="AA358">
        <v>3.33616</v>
      </c>
      <c r="AB358">
        <v>3.0659999999999998</v>
      </c>
    </row>
    <row r="359" spans="1:28" x14ac:dyDescent="0.3">
      <c r="A359">
        <v>3.33616</v>
      </c>
      <c r="B359">
        <v>8.4960000000000004</v>
      </c>
      <c r="D359">
        <v>1.06612</v>
      </c>
      <c r="E359">
        <v>18.268000000000001</v>
      </c>
      <c r="G359">
        <v>0.83564000000000005</v>
      </c>
      <c r="H359">
        <v>42.941000000000003</v>
      </c>
      <c r="K359">
        <f t="shared" si="15"/>
        <v>2168.5028636527218</v>
      </c>
      <c r="L359">
        <v>8.4960000000000004</v>
      </c>
      <c r="N359">
        <f t="shared" si="16"/>
        <v>11.644477337625457</v>
      </c>
      <c r="O359">
        <v>18.268000000000001</v>
      </c>
      <c r="Q359">
        <f t="shared" si="17"/>
        <v>6.8492023970619673</v>
      </c>
      <c r="R359">
        <v>42.941000000000003</v>
      </c>
      <c r="U359">
        <v>3.33616</v>
      </c>
      <c r="V359">
        <v>8.4960000000000004</v>
      </c>
      <c r="X359">
        <v>3.33812</v>
      </c>
      <c r="Y359">
        <v>3.3839999999999999</v>
      </c>
      <c r="AA359">
        <v>3.33812</v>
      </c>
      <c r="AB359">
        <v>3.0779999999999998</v>
      </c>
    </row>
    <row r="360" spans="1:28" x14ac:dyDescent="0.3">
      <c r="A360">
        <v>3.33812</v>
      </c>
      <c r="B360">
        <v>8.5310000000000006</v>
      </c>
      <c r="D360">
        <v>1.07029</v>
      </c>
      <c r="E360">
        <v>17.957999999999998</v>
      </c>
      <c r="G360">
        <v>0.84001000000000003</v>
      </c>
      <c r="H360">
        <v>43.006</v>
      </c>
      <c r="K360">
        <f t="shared" si="15"/>
        <v>2178.3115789390258</v>
      </c>
      <c r="L360">
        <v>8.5310000000000006</v>
      </c>
      <c r="N360">
        <f t="shared" si="16"/>
        <v>11.756823543979428</v>
      </c>
      <c r="O360">
        <v>17.957999999999998</v>
      </c>
      <c r="Q360">
        <f t="shared" si="17"/>
        <v>6.9184690109914397</v>
      </c>
      <c r="R360">
        <v>43.006</v>
      </c>
      <c r="U360">
        <v>3.33812</v>
      </c>
      <c r="V360">
        <v>8.5310000000000006</v>
      </c>
      <c r="X360">
        <v>3.3400699999999999</v>
      </c>
      <c r="Y360">
        <v>3.399</v>
      </c>
      <c r="AA360">
        <v>3.3400699999999999</v>
      </c>
      <c r="AB360">
        <v>3.0950000000000002</v>
      </c>
    </row>
    <row r="361" spans="1:28" x14ac:dyDescent="0.3">
      <c r="A361">
        <v>3.3400699999999999</v>
      </c>
      <c r="B361">
        <v>8.5790000000000006</v>
      </c>
      <c r="D361">
        <v>1.0744400000000001</v>
      </c>
      <c r="E361">
        <v>17.649999999999999</v>
      </c>
      <c r="G361">
        <v>0.84438000000000002</v>
      </c>
      <c r="H361">
        <v>43.070999999999998</v>
      </c>
      <c r="K361">
        <f t="shared" si="15"/>
        <v>2188.1142778805015</v>
      </c>
      <c r="L361">
        <v>8.5790000000000006</v>
      </c>
      <c r="N361">
        <f t="shared" si="16"/>
        <v>11.869707036524387</v>
      </c>
      <c r="O361">
        <v>17.649999999999999</v>
      </c>
      <c r="Q361">
        <f t="shared" si="17"/>
        <v>6.9884361245597191</v>
      </c>
      <c r="R361">
        <v>43.070999999999998</v>
      </c>
      <c r="U361">
        <v>3.3400699999999999</v>
      </c>
      <c r="V361">
        <v>8.5790000000000006</v>
      </c>
      <c r="X361">
        <v>3.3420200000000002</v>
      </c>
      <c r="Y361">
        <v>3.4129999999999998</v>
      </c>
      <c r="AA361">
        <v>3.3420200000000002</v>
      </c>
      <c r="AB361">
        <v>3.1110000000000002</v>
      </c>
    </row>
    <row r="362" spans="1:28" x14ac:dyDescent="0.3">
      <c r="A362">
        <v>3.3420200000000002</v>
      </c>
      <c r="B362">
        <v>8.6219999999999999</v>
      </c>
      <c r="D362">
        <v>1.0786</v>
      </c>
      <c r="E362">
        <v>17.346</v>
      </c>
      <c r="G362">
        <v>0.84874000000000005</v>
      </c>
      <c r="H362">
        <v>43.136000000000003</v>
      </c>
      <c r="K362">
        <f t="shared" si="15"/>
        <v>2197.9610903030211</v>
      </c>
      <c r="L362">
        <v>8.6219999999999999</v>
      </c>
      <c r="N362">
        <f t="shared" si="16"/>
        <v>11.983950320772687</v>
      </c>
      <c r="O362">
        <v>17.346</v>
      </c>
      <c r="Q362">
        <f t="shared" si="17"/>
        <v>7.0589482818219311</v>
      </c>
      <c r="R362">
        <v>43.136000000000003</v>
      </c>
      <c r="U362">
        <v>3.3420200000000002</v>
      </c>
      <c r="V362">
        <v>8.6219999999999999</v>
      </c>
      <c r="X362">
        <v>3.3439700000000001</v>
      </c>
      <c r="Y362">
        <v>3.4260000000000002</v>
      </c>
      <c r="AA362">
        <v>3.3439700000000001</v>
      </c>
      <c r="AB362">
        <v>3.125</v>
      </c>
    </row>
    <row r="363" spans="1:28" x14ac:dyDescent="0.3">
      <c r="A363">
        <v>3.3439700000000001</v>
      </c>
      <c r="B363">
        <v>8.6489999999999991</v>
      </c>
      <c r="D363">
        <v>1.0827500000000001</v>
      </c>
      <c r="E363">
        <v>17.042000000000002</v>
      </c>
      <c r="G363">
        <v>0.85309999999999997</v>
      </c>
      <c r="H363">
        <v>43.201000000000001</v>
      </c>
      <c r="K363">
        <f t="shared" si="15"/>
        <v>2207.8522147232529</v>
      </c>
      <c r="L363">
        <v>8.6489999999999991</v>
      </c>
      <c r="N363">
        <f t="shared" si="16"/>
        <v>12.099014577851451</v>
      </c>
      <c r="O363">
        <v>17.042000000000002</v>
      </c>
      <c r="Q363">
        <f t="shared" si="17"/>
        <v>7.1301718950140724</v>
      </c>
      <c r="R363">
        <v>43.201000000000001</v>
      </c>
      <c r="U363">
        <v>3.3439700000000001</v>
      </c>
      <c r="V363">
        <v>8.6489999999999991</v>
      </c>
      <c r="X363">
        <v>3.3459099999999999</v>
      </c>
      <c r="Y363">
        <v>3.4460000000000002</v>
      </c>
      <c r="AA363">
        <v>3.3459099999999999</v>
      </c>
      <c r="AB363">
        <v>3.1379999999999999</v>
      </c>
    </row>
    <row r="364" spans="1:28" x14ac:dyDescent="0.3">
      <c r="A364">
        <v>3.3459099999999999</v>
      </c>
      <c r="B364">
        <v>8.6809999999999992</v>
      </c>
      <c r="D364">
        <v>1.0869</v>
      </c>
      <c r="E364">
        <v>16.739999999999998</v>
      </c>
      <c r="G364">
        <v>0.85746</v>
      </c>
      <c r="H364">
        <v>43.265999999999998</v>
      </c>
      <c r="K364">
        <f t="shared" si="15"/>
        <v>2217.7367846867078</v>
      </c>
      <c r="L364">
        <v>8.6809999999999992</v>
      </c>
      <c r="N364">
        <f t="shared" si="16"/>
        <v>12.215183627832607</v>
      </c>
      <c r="O364">
        <v>16.739999999999998</v>
      </c>
      <c r="Q364">
        <f t="shared" si="17"/>
        <v>7.2021141426080586</v>
      </c>
      <c r="R364">
        <v>43.265999999999998</v>
      </c>
      <c r="U364">
        <v>3.3459099999999999</v>
      </c>
      <c r="V364">
        <v>8.6809999999999992</v>
      </c>
      <c r="X364">
        <v>3.3478599999999998</v>
      </c>
      <c r="Y364">
        <v>3.464</v>
      </c>
      <c r="AA364">
        <v>3.3478599999999998</v>
      </c>
      <c r="AB364">
        <v>3.153</v>
      </c>
    </row>
    <row r="365" spans="1:28" x14ac:dyDescent="0.3">
      <c r="A365">
        <v>3.3478599999999998</v>
      </c>
      <c r="B365">
        <v>8.7289999999999992</v>
      </c>
      <c r="D365">
        <v>1.09104</v>
      </c>
      <c r="E365">
        <v>16.440000000000001</v>
      </c>
      <c r="G365">
        <v>0.86180999999999996</v>
      </c>
      <c r="H365">
        <v>43.332000000000001</v>
      </c>
      <c r="K365">
        <f t="shared" si="15"/>
        <v>2227.7169024264795</v>
      </c>
      <c r="L365">
        <v>8.7289999999999992</v>
      </c>
      <c r="N365">
        <f t="shared" si="16"/>
        <v>12.332184116115904</v>
      </c>
      <c r="O365">
        <v>16.440000000000001</v>
      </c>
      <c r="Q365">
        <f t="shared" si="17"/>
        <v>7.2746147693816523</v>
      </c>
      <c r="R365">
        <v>43.332000000000001</v>
      </c>
      <c r="U365">
        <v>3.3478599999999998</v>
      </c>
      <c r="V365">
        <v>8.7289999999999992</v>
      </c>
      <c r="X365">
        <v>3.3498000000000001</v>
      </c>
      <c r="Y365">
        <v>3.4769999999999999</v>
      </c>
      <c r="AA365">
        <v>3.3498000000000001</v>
      </c>
      <c r="AB365">
        <v>3.1709999999999998</v>
      </c>
    </row>
    <row r="366" spans="1:28" x14ac:dyDescent="0.3">
      <c r="A366">
        <v>3.3498000000000001</v>
      </c>
      <c r="B366">
        <v>8.7750000000000004</v>
      </c>
      <c r="D366">
        <v>1.09518</v>
      </c>
      <c r="E366">
        <v>16.143999999999998</v>
      </c>
      <c r="G366">
        <v>0.86616000000000004</v>
      </c>
      <c r="H366">
        <v>43.396999999999998</v>
      </c>
      <c r="K366">
        <f t="shared" si="15"/>
        <v>2237.6904067371247</v>
      </c>
      <c r="L366">
        <v>8.7750000000000004</v>
      </c>
      <c r="N366">
        <f t="shared" si="16"/>
        <v>12.450305268212015</v>
      </c>
      <c r="O366">
        <v>16.143999999999998</v>
      </c>
      <c r="Q366">
        <f t="shared" si="17"/>
        <v>7.3478452291985015</v>
      </c>
      <c r="R366">
        <v>43.396999999999998</v>
      </c>
      <c r="U366">
        <v>3.3498000000000001</v>
      </c>
      <c r="V366">
        <v>8.7750000000000004</v>
      </c>
      <c r="X366">
        <v>3.3517399999999999</v>
      </c>
      <c r="Y366">
        <v>3.4929999999999999</v>
      </c>
      <c r="AA366">
        <v>3.3517399999999999</v>
      </c>
      <c r="AB366">
        <v>3.1859999999999999</v>
      </c>
    </row>
    <row r="367" spans="1:28" x14ac:dyDescent="0.3">
      <c r="A367">
        <v>3.3517399999999999</v>
      </c>
      <c r="B367">
        <v>8.8040000000000003</v>
      </c>
      <c r="D367">
        <v>1.09931</v>
      </c>
      <c r="E367">
        <v>15.85</v>
      </c>
      <c r="G367">
        <v>0.87050000000000005</v>
      </c>
      <c r="H367">
        <v>43.463000000000001</v>
      </c>
      <c r="K367">
        <f t="shared" si="15"/>
        <v>2247.7085624970277</v>
      </c>
      <c r="L367">
        <v>8.8040000000000003</v>
      </c>
      <c r="N367">
        <f t="shared" si="16"/>
        <v>12.569268396723837</v>
      </c>
      <c r="O367">
        <v>15.85</v>
      </c>
      <c r="Q367">
        <f t="shared" si="17"/>
        <v>7.421641977388858</v>
      </c>
      <c r="R367">
        <v>43.463000000000001</v>
      </c>
      <c r="U367">
        <v>3.3517399999999999</v>
      </c>
      <c r="V367">
        <v>8.8040000000000003</v>
      </c>
      <c r="X367">
        <v>3.3536800000000002</v>
      </c>
      <c r="Y367">
        <v>3.5089999999999999</v>
      </c>
      <c r="AA367">
        <v>3.3536800000000002</v>
      </c>
      <c r="AB367">
        <v>3.2</v>
      </c>
    </row>
    <row r="368" spans="1:28" x14ac:dyDescent="0.3">
      <c r="A368">
        <v>3.3536800000000002</v>
      </c>
      <c r="B368">
        <v>8.83</v>
      </c>
      <c r="D368">
        <v>1.10344</v>
      </c>
      <c r="E368">
        <v>15.555999999999999</v>
      </c>
      <c r="G368">
        <v>0.87485000000000002</v>
      </c>
      <c r="H368">
        <v>43.527999999999999</v>
      </c>
      <c r="K368">
        <f t="shared" si="15"/>
        <v>2257.771569611049</v>
      </c>
      <c r="L368">
        <v>8.83</v>
      </c>
      <c r="N368">
        <f t="shared" si="16"/>
        <v>12.68936822233991</v>
      </c>
      <c r="O368">
        <v>15.555999999999999</v>
      </c>
      <c r="Q368">
        <f t="shared" si="17"/>
        <v>7.4963524977160256</v>
      </c>
      <c r="R368">
        <v>43.527999999999999</v>
      </c>
      <c r="U368">
        <v>3.3536800000000002</v>
      </c>
      <c r="V368">
        <v>8.83</v>
      </c>
      <c r="X368">
        <v>3.35561</v>
      </c>
      <c r="Y368">
        <v>3.5289999999999999</v>
      </c>
      <c r="AA368">
        <v>3.35561</v>
      </c>
      <c r="AB368">
        <v>3.2149999999999999</v>
      </c>
    </row>
    <row r="369" spans="1:28" x14ac:dyDescent="0.3">
      <c r="A369">
        <v>3.35561</v>
      </c>
      <c r="B369">
        <v>8.8729999999999993</v>
      </c>
      <c r="D369">
        <v>1.1075699999999999</v>
      </c>
      <c r="E369">
        <v>15.265000000000001</v>
      </c>
      <c r="G369">
        <v>0.87917999999999996</v>
      </c>
      <c r="H369">
        <v>43.594000000000001</v>
      </c>
      <c r="K369">
        <f t="shared" si="15"/>
        <v>2267.8274096219443</v>
      </c>
      <c r="L369">
        <v>8.8729999999999993</v>
      </c>
      <c r="N369">
        <f t="shared" si="16"/>
        <v>12.810615606243202</v>
      </c>
      <c r="O369">
        <v>15.265000000000001</v>
      </c>
      <c r="Q369">
        <f t="shared" si="17"/>
        <v>7.5714664102045379</v>
      </c>
      <c r="R369">
        <v>43.594000000000001</v>
      </c>
      <c r="U369">
        <v>3.35561</v>
      </c>
      <c r="V369">
        <v>8.8729999999999993</v>
      </c>
      <c r="X369">
        <v>3.3575499999999998</v>
      </c>
      <c r="Y369">
        <v>3.5449999999999999</v>
      </c>
      <c r="AA369">
        <v>3.3575499999999998</v>
      </c>
      <c r="AB369">
        <v>3.2330000000000001</v>
      </c>
    </row>
    <row r="370" spans="1:28" x14ac:dyDescent="0.3">
      <c r="A370">
        <v>3.3575499999999998</v>
      </c>
      <c r="B370">
        <v>8.92</v>
      </c>
      <c r="D370">
        <v>1.1116900000000001</v>
      </c>
      <c r="E370">
        <v>14.978</v>
      </c>
      <c r="G370">
        <v>0.88351000000000002</v>
      </c>
      <c r="H370">
        <v>43.66</v>
      </c>
      <c r="K370">
        <f t="shared" si="15"/>
        <v>2277.9804889566763</v>
      </c>
      <c r="L370">
        <v>8.92</v>
      </c>
      <c r="N370">
        <f t="shared" si="16"/>
        <v>12.932723722998722</v>
      </c>
      <c r="O370">
        <v>14.978</v>
      </c>
      <c r="Q370">
        <f t="shared" si="17"/>
        <v>7.6473329687100433</v>
      </c>
      <c r="R370">
        <v>43.66</v>
      </c>
      <c r="U370">
        <v>3.3575499999999998</v>
      </c>
      <c r="V370">
        <v>8.92</v>
      </c>
      <c r="X370">
        <v>3.35948</v>
      </c>
      <c r="Y370">
        <v>3.5569999999999999</v>
      </c>
      <c r="AA370">
        <v>3.35948</v>
      </c>
      <c r="AB370">
        <v>3.2490000000000001</v>
      </c>
    </row>
    <row r="371" spans="1:28" x14ac:dyDescent="0.3">
      <c r="A371">
        <v>3.35948</v>
      </c>
      <c r="B371">
        <v>8.9529999999999994</v>
      </c>
      <c r="D371">
        <v>1.11581</v>
      </c>
      <c r="E371">
        <v>14.692</v>
      </c>
      <c r="G371">
        <v>0.88783999999999996</v>
      </c>
      <c r="H371">
        <v>43.725999999999999</v>
      </c>
      <c r="K371">
        <f t="shared" si="15"/>
        <v>2288.1263370368006</v>
      </c>
      <c r="L371">
        <v>8.9529999999999994</v>
      </c>
      <c r="N371">
        <f t="shared" si="16"/>
        <v>13.055995748861797</v>
      </c>
      <c r="O371">
        <v>14.692</v>
      </c>
      <c r="Q371">
        <f t="shared" si="17"/>
        <v>7.7239597147918531</v>
      </c>
      <c r="R371">
        <v>43.725999999999999</v>
      </c>
      <c r="U371">
        <v>3.35948</v>
      </c>
      <c r="V371">
        <v>8.9529999999999994</v>
      </c>
      <c r="X371">
        <v>3.3614099999999998</v>
      </c>
      <c r="Y371">
        <v>3.5750000000000002</v>
      </c>
      <c r="AA371">
        <v>3.3614099999999998</v>
      </c>
      <c r="AB371">
        <v>3.262</v>
      </c>
    </row>
    <row r="372" spans="1:28" x14ac:dyDescent="0.3">
      <c r="A372">
        <v>3.3614099999999998</v>
      </c>
      <c r="B372">
        <v>8.9779999999999998</v>
      </c>
      <c r="D372">
        <v>1.1199300000000001</v>
      </c>
      <c r="E372">
        <v>14.407999999999999</v>
      </c>
      <c r="G372">
        <v>0.89217000000000002</v>
      </c>
      <c r="H372">
        <v>43.792000000000002</v>
      </c>
      <c r="K372">
        <f t="shared" si="15"/>
        <v>2298.317373490469</v>
      </c>
      <c r="L372">
        <v>8.9779999999999998</v>
      </c>
      <c r="N372">
        <f t="shared" si="16"/>
        <v>13.18044277797136</v>
      </c>
      <c r="O372">
        <v>14.407999999999999</v>
      </c>
      <c r="Q372">
        <f t="shared" si="17"/>
        <v>7.8013542655761796</v>
      </c>
      <c r="R372">
        <v>43.792000000000002</v>
      </c>
      <c r="U372">
        <v>3.3614099999999998</v>
      </c>
      <c r="V372">
        <v>8.9779999999999998</v>
      </c>
      <c r="X372">
        <v>3.36334</v>
      </c>
      <c r="Y372">
        <v>3.5920000000000001</v>
      </c>
      <c r="AA372">
        <v>3.36334</v>
      </c>
      <c r="AB372">
        <v>3.2759999999999998</v>
      </c>
    </row>
    <row r="373" spans="1:28" x14ac:dyDescent="0.3">
      <c r="A373">
        <v>3.36334</v>
      </c>
      <c r="B373">
        <v>9.0169999999999995</v>
      </c>
      <c r="D373">
        <v>1.1240399999999999</v>
      </c>
      <c r="E373">
        <v>14.127000000000001</v>
      </c>
      <c r="G373">
        <v>0.89649000000000001</v>
      </c>
      <c r="H373">
        <v>43.857999999999997</v>
      </c>
      <c r="K373">
        <f t="shared" si="15"/>
        <v>2308.553799581206</v>
      </c>
      <c r="L373">
        <v>9.0169999999999995</v>
      </c>
      <c r="N373">
        <f t="shared" si="16"/>
        <v>13.305769630018013</v>
      </c>
      <c r="O373">
        <v>14.127000000000001</v>
      </c>
      <c r="Q373">
        <f t="shared" si="17"/>
        <v>7.8793428838498452</v>
      </c>
      <c r="R373">
        <v>43.857999999999997</v>
      </c>
      <c r="U373">
        <v>3.36334</v>
      </c>
      <c r="V373">
        <v>9.0169999999999995</v>
      </c>
      <c r="X373">
        <v>3.3652700000000002</v>
      </c>
      <c r="Y373">
        <v>3.61</v>
      </c>
      <c r="AA373">
        <v>3.3652700000000002</v>
      </c>
      <c r="AB373">
        <v>3.294</v>
      </c>
    </row>
    <row r="374" spans="1:28" x14ac:dyDescent="0.3">
      <c r="A374">
        <v>3.3652700000000002</v>
      </c>
      <c r="B374">
        <v>9.0670000000000002</v>
      </c>
      <c r="D374">
        <v>1.12815</v>
      </c>
      <c r="E374">
        <v>13.849</v>
      </c>
      <c r="G374">
        <v>0.90081</v>
      </c>
      <c r="H374">
        <v>43.923999999999999</v>
      </c>
      <c r="K374">
        <f t="shared" si="15"/>
        <v>2318.8358174689329</v>
      </c>
      <c r="L374">
        <v>9.0670000000000002</v>
      </c>
      <c r="N374">
        <f t="shared" si="16"/>
        <v>13.432288158255563</v>
      </c>
      <c r="O374">
        <v>13.849</v>
      </c>
      <c r="Q374">
        <f t="shared" si="17"/>
        <v>7.9581111391420603</v>
      </c>
      <c r="R374">
        <v>43.923999999999999</v>
      </c>
      <c r="U374">
        <v>3.3652700000000002</v>
      </c>
      <c r="V374">
        <v>9.0670000000000002</v>
      </c>
      <c r="X374">
        <v>3.3671899999999999</v>
      </c>
      <c r="Y374">
        <v>3.625</v>
      </c>
      <c r="AA374">
        <v>3.3671899999999999</v>
      </c>
      <c r="AB374">
        <v>3.3109999999999999</v>
      </c>
    </row>
    <row r="375" spans="1:28" x14ac:dyDescent="0.3">
      <c r="A375">
        <v>3.3671899999999999</v>
      </c>
      <c r="B375">
        <v>9.1059999999999999</v>
      </c>
      <c r="D375">
        <v>1.13226</v>
      </c>
      <c r="E375">
        <v>13.574</v>
      </c>
      <c r="G375">
        <v>0.90512000000000004</v>
      </c>
      <c r="H375">
        <v>43.991</v>
      </c>
      <c r="K375">
        <f t="shared" si="15"/>
        <v>2329.1099998568716</v>
      </c>
      <c r="L375">
        <v>9.1059999999999999</v>
      </c>
      <c r="N375">
        <f t="shared" si="16"/>
        <v>13.560009693792392</v>
      </c>
      <c r="O375">
        <v>13.574</v>
      </c>
      <c r="Q375">
        <f t="shared" si="17"/>
        <v>8.0374817533447409</v>
      </c>
      <c r="R375">
        <v>43.991</v>
      </c>
      <c r="U375">
        <v>3.3671899999999999</v>
      </c>
      <c r="V375">
        <v>9.1059999999999999</v>
      </c>
      <c r="X375">
        <v>3.36911</v>
      </c>
      <c r="Y375">
        <v>3.64</v>
      </c>
      <c r="AA375">
        <v>3.36911</v>
      </c>
      <c r="AB375">
        <v>3.3250000000000002</v>
      </c>
    </row>
    <row r="376" spans="1:28" x14ac:dyDescent="0.3">
      <c r="A376">
        <v>3.36911</v>
      </c>
      <c r="B376">
        <v>9.1310000000000002</v>
      </c>
      <c r="D376">
        <v>1.13636</v>
      </c>
      <c r="E376">
        <v>13.3</v>
      </c>
      <c r="G376">
        <v>0.90942999999999996</v>
      </c>
      <c r="H376">
        <v>44.057000000000002</v>
      </c>
      <c r="K376">
        <f t="shared" si="15"/>
        <v>2339.4297045810399</v>
      </c>
      <c r="L376">
        <v>9.1310000000000002</v>
      </c>
      <c r="N376">
        <f t="shared" si="16"/>
        <v>13.688630479485571</v>
      </c>
      <c r="O376">
        <v>13.3</v>
      </c>
      <c r="Q376">
        <f t="shared" si="17"/>
        <v>8.1176439742853486</v>
      </c>
      <c r="R376">
        <v>44.057000000000002</v>
      </c>
      <c r="U376">
        <v>3.36911</v>
      </c>
      <c r="V376">
        <v>9.1310000000000002</v>
      </c>
      <c r="X376">
        <v>3.3710399999999998</v>
      </c>
      <c r="Y376">
        <v>3.6589999999999998</v>
      </c>
      <c r="AA376">
        <v>3.3710399999999998</v>
      </c>
      <c r="AB376">
        <v>3.339</v>
      </c>
    </row>
    <row r="377" spans="1:28" x14ac:dyDescent="0.3">
      <c r="A377">
        <v>3.3710399999999998</v>
      </c>
      <c r="B377">
        <v>9.1669999999999998</v>
      </c>
      <c r="D377">
        <v>1.14045</v>
      </c>
      <c r="E377">
        <v>13.028</v>
      </c>
      <c r="G377">
        <v>0.91373000000000004</v>
      </c>
      <c r="H377">
        <v>44.124000000000002</v>
      </c>
      <c r="K377">
        <f t="shared" si="15"/>
        <v>2349.8492399949173</v>
      </c>
      <c r="L377">
        <v>9.1669999999999998</v>
      </c>
      <c r="N377">
        <f t="shared" si="16"/>
        <v>13.818153093765069</v>
      </c>
      <c r="O377">
        <v>13.028</v>
      </c>
      <c r="Q377">
        <f t="shared" si="17"/>
        <v>8.1984169193935266</v>
      </c>
      <c r="R377">
        <v>44.124000000000002</v>
      </c>
      <c r="U377">
        <v>3.3710399999999998</v>
      </c>
      <c r="V377">
        <v>9.1669999999999998</v>
      </c>
      <c r="X377">
        <v>3.37296</v>
      </c>
      <c r="Y377">
        <v>3.677</v>
      </c>
      <c r="AA377">
        <v>3.37296</v>
      </c>
      <c r="AB377">
        <v>3.3570000000000002</v>
      </c>
    </row>
    <row r="378" spans="1:28" x14ac:dyDescent="0.3">
      <c r="A378">
        <v>3.37296</v>
      </c>
      <c r="B378">
        <v>9.2140000000000004</v>
      </c>
      <c r="D378">
        <v>1.14455</v>
      </c>
      <c r="E378">
        <v>12.76</v>
      </c>
      <c r="G378">
        <v>0.91803000000000001</v>
      </c>
      <c r="H378">
        <v>44.19</v>
      </c>
      <c r="K378">
        <f t="shared" si="15"/>
        <v>2360.2608351126019</v>
      </c>
      <c r="L378">
        <v>9.2140000000000004</v>
      </c>
      <c r="N378">
        <f t="shared" si="16"/>
        <v>13.949222447540121</v>
      </c>
      <c r="O378">
        <v>12.76</v>
      </c>
      <c r="Q378">
        <f t="shared" si="17"/>
        <v>8.2799935790624968</v>
      </c>
      <c r="R378">
        <v>44.19</v>
      </c>
      <c r="U378">
        <v>3.37296</v>
      </c>
      <c r="V378">
        <v>9.2140000000000004</v>
      </c>
      <c r="X378">
        <v>3.37487</v>
      </c>
      <c r="Y378">
        <v>3.6930000000000001</v>
      </c>
      <c r="AA378">
        <v>3.37487</v>
      </c>
      <c r="AB378">
        <v>3.3740000000000001</v>
      </c>
    </row>
    <row r="379" spans="1:28" x14ac:dyDescent="0.3">
      <c r="A379">
        <v>3.37487</v>
      </c>
      <c r="B379">
        <v>9.2590000000000003</v>
      </c>
      <c r="D379">
        <v>1.1486400000000001</v>
      </c>
      <c r="E379">
        <v>12.494999999999999</v>
      </c>
      <c r="G379">
        <v>0.92232999999999998</v>
      </c>
      <c r="H379">
        <v>44.256999999999998</v>
      </c>
      <c r="K379">
        <f t="shared" si="15"/>
        <v>2370.6639742242683</v>
      </c>
      <c r="L379">
        <v>9.2590000000000003</v>
      </c>
      <c r="N379">
        <f t="shared" si="16"/>
        <v>14.081210798111742</v>
      </c>
      <c r="O379">
        <v>12.494999999999999</v>
      </c>
      <c r="Q379">
        <f t="shared" si="17"/>
        <v>8.3623819504885262</v>
      </c>
      <c r="R379">
        <v>44.256999999999998</v>
      </c>
      <c r="U379">
        <v>3.37487</v>
      </c>
      <c r="V379">
        <v>9.2590000000000003</v>
      </c>
      <c r="X379">
        <v>3.3767900000000002</v>
      </c>
      <c r="Y379">
        <v>3.7090000000000001</v>
      </c>
      <c r="AA379">
        <v>3.3767900000000002</v>
      </c>
      <c r="AB379">
        <v>3.39</v>
      </c>
    </row>
    <row r="380" spans="1:28" x14ac:dyDescent="0.3">
      <c r="A380">
        <v>3.3767900000000002</v>
      </c>
      <c r="B380">
        <v>9.2889999999999997</v>
      </c>
      <c r="D380">
        <v>1.15272</v>
      </c>
      <c r="E380">
        <v>12.233000000000001</v>
      </c>
      <c r="G380">
        <v>0.92662</v>
      </c>
      <c r="H380">
        <v>44.323999999999998</v>
      </c>
      <c r="K380">
        <f t="shared" si="15"/>
        <v>2381.1677942309325</v>
      </c>
      <c r="L380">
        <v>9.2889999999999997</v>
      </c>
      <c r="N380">
        <f t="shared" si="16"/>
        <v>14.21412073410642</v>
      </c>
      <c r="O380">
        <v>12.233000000000001</v>
      </c>
      <c r="Q380">
        <f t="shared" si="17"/>
        <v>8.4453956457823107</v>
      </c>
      <c r="R380">
        <v>44.323999999999998</v>
      </c>
      <c r="U380">
        <v>3.3767900000000002</v>
      </c>
      <c r="V380">
        <v>9.2889999999999997</v>
      </c>
      <c r="X380">
        <v>3.3786999999999998</v>
      </c>
      <c r="Y380">
        <v>3.7269999999999999</v>
      </c>
      <c r="AA380">
        <v>3.3786999999999998</v>
      </c>
      <c r="AB380">
        <v>3.4039999999999999</v>
      </c>
    </row>
    <row r="381" spans="1:28" x14ac:dyDescent="0.3">
      <c r="A381">
        <v>3.3786999999999998</v>
      </c>
      <c r="B381">
        <v>9.3230000000000004</v>
      </c>
      <c r="D381">
        <v>1.1568000000000001</v>
      </c>
      <c r="E381">
        <v>11.971</v>
      </c>
      <c r="G381">
        <v>0.93091000000000002</v>
      </c>
      <c r="H381">
        <v>44.390999999999998</v>
      </c>
      <c r="K381">
        <f t="shared" si="15"/>
        <v>2391.6630833291065</v>
      </c>
      <c r="L381">
        <v>9.3230000000000004</v>
      </c>
      <c r="N381">
        <f t="shared" si="16"/>
        <v>14.348285182325894</v>
      </c>
      <c r="O381">
        <v>11.971</v>
      </c>
      <c r="Q381">
        <f t="shared" si="17"/>
        <v>8.5292334213019316</v>
      </c>
      <c r="R381">
        <v>44.390999999999998</v>
      </c>
      <c r="U381">
        <v>3.3786999999999998</v>
      </c>
      <c r="V381">
        <v>9.3230000000000004</v>
      </c>
      <c r="X381">
        <v>3.3806099999999999</v>
      </c>
      <c r="Y381">
        <v>3.7480000000000002</v>
      </c>
      <c r="AA381">
        <v>3.3806099999999999</v>
      </c>
      <c r="AB381">
        <v>3.4209999999999998</v>
      </c>
    </row>
    <row r="382" spans="1:28" x14ac:dyDescent="0.3">
      <c r="A382">
        <v>3.3806099999999999</v>
      </c>
      <c r="B382">
        <v>9.3729999999999993</v>
      </c>
      <c r="D382">
        <v>1.1608799999999999</v>
      </c>
      <c r="E382">
        <v>11.712999999999999</v>
      </c>
      <c r="G382">
        <v>0.93520000000000003</v>
      </c>
      <c r="H382">
        <v>44.457999999999998</v>
      </c>
      <c r="K382">
        <f t="shared" si="15"/>
        <v>2402.204631701205</v>
      </c>
      <c r="L382">
        <v>9.3729999999999993</v>
      </c>
      <c r="N382">
        <f t="shared" si="16"/>
        <v>14.483715983878273</v>
      </c>
      <c r="O382">
        <v>11.712999999999999</v>
      </c>
      <c r="Q382">
        <f t="shared" si="17"/>
        <v>8.6139034577242839</v>
      </c>
      <c r="R382">
        <v>44.457999999999998</v>
      </c>
      <c r="U382">
        <v>3.3806099999999999</v>
      </c>
      <c r="V382">
        <v>9.3729999999999993</v>
      </c>
      <c r="X382">
        <v>3.38252</v>
      </c>
      <c r="Y382">
        <v>3.7629999999999999</v>
      </c>
      <c r="AA382">
        <v>3.38252</v>
      </c>
      <c r="AB382">
        <v>3.4409999999999998</v>
      </c>
    </row>
    <row r="383" spans="1:28" x14ac:dyDescent="0.3">
      <c r="A383">
        <v>3.38252</v>
      </c>
      <c r="B383">
        <v>9.4239999999999995</v>
      </c>
      <c r="D383">
        <v>1.16496</v>
      </c>
      <c r="E383">
        <v>11.459</v>
      </c>
      <c r="G383">
        <v>0.93947999999999998</v>
      </c>
      <c r="H383">
        <v>44.524999999999999</v>
      </c>
      <c r="K383">
        <f t="shared" si="15"/>
        <v>2412.7926432406543</v>
      </c>
      <c r="L383">
        <v>9.4239999999999995</v>
      </c>
      <c r="N383">
        <f t="shared" si="16"/>
        <v>14.62042509163771</v>
      </c>
      <c r="O383">
        <v>11.459</v>
      </c>
      <c r="Q383">
        <f t="shared" si="17"/>
        <v>8.6992137078319782</v>
      </c>
      <c r="R383">
        <v>44.524999999999999</v>
      </c>
      <c r="U383">
        <v>3.38252</v>
      </c>
      <c r="V383">
        <v>9.4239999999999995</v>
      </c>
      <c r="X383">
        <v>3.38443</v>
      </c>
      <c r="Y383">
        <v>3.78</v>
      </c>
      <c r="AA383">
        <v>3.38443</v>
      </c>
      <c r="AB383">
        <v>3.4580000000000002</v>
      </c>
    </row>
    <row r="384" spans="1:28" x14ac:dyDescent="0.3">
      <c r="A384">
        <v>3.38443</v>
      </c>
      <c r="B384">
        <v>9.4600000000000009</v>
      </c>
      <c r="D384">
        <v>1.16903</v>
      </c>
      <c r="E384">
        <v>11.208</v>
      </c>
      <c r="G384">
        <v>0.94376000000000004</v>
      </c>
      <c r="H384">
        <v>44.591999999999999</v>
      </c>
      <c r="K384">
        <f t="shared" si="15"/>
        <v>2423.4273227395606</v>
      </c>
      <c r="L384">
        <v>9.4600000000000009</v>
      </c>
      <c r="N384">
        <f t="shared" si="16"/>
        <v>14.758084749927511</v>
      </c>
      <c r="O384">
        <v>11.208</v>
      </c>
      <c r="Q384">
        <f t="shared" si="17"/>
        <v>8.7853688523373403</v>
      </c>
      <c r="R384">
        <v>44.591999999999999</v>
      </c>
      <c r="U384">
        <v>3.38443</v>
      </c>
      <c r="V384">
        <v>9.4600000000000009</v>
      </c>
      <c r="X384">
        <v>3.3863400000000001</v>
      </c>
      <c r="Y384">
        <v>3.8</v>
      </c>
      <c r="AA384">
        <v>3.3863400000000001</v>
      </c>
      <c r="AB384">
        <v>3.4729999999999999</v>
      </c>
    </row>
    <row r="385" spans="1:28" x14ac:dyDescent="0.3">
      <c r="A385">
        <v>3.3863400000000001</v>
      </c>
      <c r="B385">
        <v>9.4920000000000009</v>
      </c>
      <c r="D385">
        <v>1.17309</v>
      </c>
      <c r="E385">
        <v>10.958</v>
      </c>
      <c r="G385">
        <v>0.94803000000000004</v>
      </c>
      <c r="H385">
        <v>44.658999999999999</v>
      </c>
      <c r="K385">
        <f t="shared" si="15"/>
        <v>2434.1088758926785</v>
      </c>
      <c r="L385">
        <v>9.4920000000000009</v>
      </c>
      <c r="N385">
        <f t="shared" si="16"/>
        <v>14.896697539491157</v>
      </c>
      <c r="O385">
        <v>10.958</v>
      </c>
      <c r="Q385">
        <f t="shared" si="17"/>
        <v>8.8721729672088898</v>
      </c>
      <c r="R385">
        <v>44.658999999999999</v>
      </c>
      <c r="U385">
        <v>3.3863400000000001</v>
      </c>
      <c r="V385">
        <v>9.4920000000000009</v>
      </c>
      <c r="X385">
        <v>3.3882400000000001</v>
      </c>
      <c r="Y385">
        <v>3.819</v>
      </c>
      <c r="AA385">
        <v>3.3882400000000001</v>
      </c>
      <c r="AB385">
        <v>3.49</v>
      </c>
    </row>
    <row r="386" spans="1:28" x14ac:dyDescent="0.3">
      <c r="A386">
        <v>3.3882400000000001</v>
      </c>
      <c r="B386">
        <v>9.5399999999999991</v>
      </c>
      <c r="D386">
        <v>1.17716</v>
      </c>
      <c r="E386">
        <v>10.711</v>
      </c>
      <c r="G386">
        <v>0.95230000000000004</v>
      </c>
      <c r="H386">
        <v>44.726999999999997</v>
      </c>
      <c r="K386">
        <f t="shared" ref="K386:K449" si="18" xml:space="preserve"> 10^A386</f>
        <v>2444.7812154854582</v>
      </c>
      <c r="L386">
        <v>9.5399999999999991</v>
      </c>
      <c r="N386">
        <f t="shared" ref="N386:N449" si="19" xml:space="preserve"> 10^D386</f>
        <v>15.036958460776255</v>
      </c>
      <c r="O386">
        <v>10.711</v>
      </c>
      <c r="Q386">
        <f t="shared" ref="Q386:Q449" si="20" xml:space="preserve"> 10^G386</f>
        <v>8.9598347528834861</v>
      </c>
      <c r="R386">
        <v>44.726999999999997</v>
      </c>
      <c r="U386">
        <v>3.3882400000000001</v>
      </c>
      <c r="V386">
        <v>9.5399999999999991</v>
      </c>
      <c r="X386">
        <v>3.3901400000000002</v>
      </c>
      <c r="Y386">
        <v>3.8380000000000001</v>
      </c>
      <c r="AA386">
        <v>3.3901400000000002</v>
      </c>
      <c r="AB386">
        <v>3.51</v>
      </c>
    </row>
    <row r="387" spans="1:28" x14ac:dyDescent="0.3">
      <c r="A387">
        <v>3.3901400000000002</v>
      </c>
      <c r="B387">
        <v>9.5920000000000005</v>
      </c>
      <c r="D387">
        <v>1.1812199999999999</v>
      </c>
      <c r="E387">
        <v>10.468</v>
      </c>
      <c r="G387">
        <v>0.95657000000000003</v>
      </c>
      <c r="H387">
        <v>44.793999999999997</v>
      </c>
      <c r="K387">
        <f t="shared" si="18"/>
        <v>2455.5003479039478</v>
      </c>
      <c r="L387">
        <v>9.5920000000000005</v>
      </c>
      <c r="N387">
        <f t="shared" si="19"/>
        <v>15.178190524022884</v>
      </c>
      <c r="O387">
        <v>10.468</v>
      </c>
      <c r="Q387">
        <f t="shared" si="20"/>
        <v>9.0483626836046316</v>
      </c>
      <c r="R387">
        <v>44.793999999999997</v>
      </c>
      <c r="U387">
        <v>3.3901400000000002</v>
      </c>
      <c r="V387">
        <v>9.5920000000000005</v>
      </c>
      <c r="X387">
        <v>3.3920400000000002</v>
      </c>
      <c r="Y387">
        <v>3.8530000000000002</v>
      </c>
      <c r="AA387">
        <v>3.3920400000000002</v>
      </c>
      <c r="AB387">
        <v>3.528</v>
      </c>
    </row>
    <row r="388" spans="1:28" x14ac:dyDescent="0.3">
      <c r="A388">
        <v>3.3920400000000002</v>
      </c>
      <c r="B388">
        <v>9.6300000000000008</v>
      </c>
      <c r="D388">
        <v>1.18527</v>
      </c>
      <c r="E388">
        <v>10.228</v>
      </c>
      <c r="G388">
        <v>0.96082999999999996</v>
      </c>
      <c r="H388">
        <v>44.862000000000002</v>
      </c>
      <c r="K388">
        <f t="shared" si="18"/>
        <v>2466.2664783110804</v>
      </c>
      <c r="L388">
        <v>9.6300000000000008</v>
      </c>
      <c r="N388">
        <f t="shared" si="19"/>
        <v>15.32039631607061</v>
      </c>
      <c r="O388">
        <v>10.228</v>
      </c>
      <c r="Q388">
        <f t="shared" si="20"/>
        <v>9.1375549149461808</v>
      </c>
      <c r="R388">
        <v>44.862000000000002</v>
      </c>
      <c r="U388">
        <v>3.3920400000000002</v>
      </c>
      <c r="V388">
        <v>9.6300000000000008</v>
      </c>
      <c r="X388">
        <v>3.3939400000000002</v>
      </c>
      <c r="Y388">
        <v>3.8740000000000001</v>
      </c>
      <c r="AA388">
        <v>3.3939400000000002</v>
      </c>
      <c r="AB388">
        <v>3.5430000000000001</v>
      </c>
    </row>
    <row r="389" spans="1:28" x14ac:dyDescent="0.3">
      <c r="A389">
        <v>3.3939400000000002</v>
      </c>
      <c r="B389">
        <v>9.66</v>
      </c>
      <c r="D389">
        <v>1.1893199999999999</v>
      </c>
      <c r="E389">
        <v>9.99</v>
      </c>
      <c r="G389">
        <v>0.96509</v>
      </c>
      <c r="H389">
        <v>44.929000000000002</v>
      </c>
      <c r="K389">
        <f t="shared" si="18"/>
        <v>2477.0798127693333</v>
      </c>
      <c r="L389">
        <v>9.66</v>
      </c>
      <c r="N389">
        <f t="shared" si="19"/>
        <v>15.463934446598328</v>
      </c>
      <c r="O389">
        <v>9.99</v>
      </c>
      <c r="Q389">
        <f t="shared" si="20"/>
        <v>9.2276263389560462</v>
      </c>
      <c r="R389">
        <v>44.929000000000002</v>
      </c>
      <c r="U389">
        <v>3.3939400000000002</v>
      </c>
      <c r="V389">
        <v>9.66</v>
      </c>
      <c r="X389">
        <v>3.3958400000000002</v>
      </c>
      <c r="Y389">
        <v>3.895</v>
      </c>
      <c r="AA389">
        <v>3.3958400000000002</v>
      </c>
      <c r="AB389">
        <v>3.5590000000000002</v>
      </c>
    </row>
    <row r="390" spans="1:28" x14ac:dyDescent="0.3">
      <c r="A390">
        <v>3.3958400000000002</v>
      </c>
      <c r="B390">
        <v>9.7010000000000005</v>
      </c>
      <c r="D390">
        <v>1.19337</v>
      </c>
      <c r="E390">
        <v>9.7550000000000008</v>
      </c>
      <c r="G390">
        <v>0.96933999999999998</v>
      </c>
      <c r="H390">
        <v>44.997</v>
      </c>
      <c r="K390">
        <f t="shared" si="18"/>
        <v>2487.9405582446557</v>
      </c>
      <c r="L390">
        <v>9.7010000000000005</v>
      </c>
      <c r="N390">
        <f t="shared" si="19"/>
        <v>15.608817398401584</v>
      </c>
      <c r="O390">
        <v>9.7550000000000008</v>
      </c>
      <c r="Q390">
        <f t="shared" si="20"/>
        <v>9.3183710561881306</v>
      </c>
      <c r="R390">
        <v>44.997</v>
      </c>
      <c r="U390">
        <v>3.3958400000000002</v>
      </c>
      <c r="V390">
        <v>9.7010000000000005</v>
      </c>
      <c r="X390">
        <v>3.3977300000000001</v>
      </c>
      <c r="Y390">
        <v>3.9119999999999999</v>
      </c>
      <c r="AA390">
        <v>3.3977300000000001</v>
      </c>
      <c r="AB390">
        <v>3.5779999999999998</v>
      </c>
    </row>
    <row r="391" spans="1:28" x14ac:dyDescent="0.3">
      <c r="A391">
        <v>3.3977300000000001</v>
      </c>
      <c r="B391">
        <v>9.7520000000000007</v>
      </c>
      <c r="D391">
        <v>1.1974199999999999</v>
      </c>
      <c r="E391">
        <v>9.5229999999999997</v>
      </c>
      <c r="G391">
        <v>0.97358999999999996</v>
      </c>
      <c r="H391">
        <v>45.064999999999998</v>
      </c>
      <c r="K391">
        <f t="shared" si="18"/>
        <v>2498.7913851500848</v>
      </c>
      <c r="L391">
        <v>9.7520000000000007</v>
      </c>
      <c r="N391">
        <f t="shared" si="19"/>
        <v>15.755057771228291</v>
      </c>
      <c r="O391">
        <v>9.5229999999999997</v>
      </c>
      <c r="Q391">
        <f t="shared" si="20"/>
        <v>9.4100081593278198</v>
      </c>
      <c r="R391">
        <v>45.064999999999998</v>
      </c>
      <c r="U391">
        <v>3.3977300000000001</v>
      </c>
      <c r="V391">
        <v>9.7520000000000007</v>
      </c>
      <c r="X391">
        <v>3.3996300000000002</v>
      </c>
      <c r="Y391">
        <v>3.93</v>
      </c>
      <c r="AA391">
        <v>3.3996300000000002</v>
      </c>
      <c r="AB391">
        <v>3.5960000000000001</v>
      </c>
    </row>
    <row r="392" spans="1:28" x14ac:dyDescent="0.3">
      <c r="A392">
        <v>3.3996300000000002</v>
      </c>
      <c r="B392">
        <v>9.7940000000000005</v>
      </c>
      <c r="D392">
        <v>1.20146</v>
      </c>
      <c r="E392">
        <v>9.2949999999999999</v>
      </c>
      <c r="G392">
        <v>0.97784000000000004</v>
      </c>
      <c r="H392">
        <v>45.133000000000003</v>
      </c>
      <c r="K392">
        <f t="shared" si="18"/>
        <v>2509.7473249184131</v>
      </c>
      <c r="L392">
        <v>9.7940000000000005</v>
      </c>
      <c r="N392">
        <f t="shared" si="19"/>
        <v>15.90230211462095</v>
      </c>
      <c r="O392">
        <v>9.2949999999999999</v>
      </c>
      <c r="Q392">
        <f t="shared" si="20"/>
        <v>9.5025464241213271</v>
      </c>
      <c r="R392">
        <v>45.133000000000003</v>
      </c>
      <c r="U392">
        <v>3.3996300000000002</v>
      </c>
      <c r="V392">
        <v>9.7940000000000005</v>
      </c>
      <c r="X392">
        <v>3.4015200000000001</v>
      </c>
      <c r="Y392">
        <v>3.9460000000000002</v>
      </c>
      <c r="AA392">
        <v>3.4015200000000001</v>
      </c>
      <c r="AB392">
        <v>3.6120000000000001</v>
      </c>
    </row>
    <row r="393" spans="1:28" x14ac:dyDescent="0.3">
      <c r="A393">
        <v>3.4015200000000001</v>
      </c>
      <c r="B393">
        <v>9.8230000000000004</v>
      </c>
      <c r="D393">
        <v>1.20549</v>
      </c>
      <c r="E393">
        <v>9.0679999999999996</v>
      </c>
      <c r="G393">
        <v>0.98207999999999995</v>
      </c>
      <c r="H393">
        <v>44.585999999999999</v>
      </c>
      <c r="K393">
        <f t="shared" si="18"/>
        <v>2520.6932591807099</v>
      </c>
      <c r="L393">
        <v>9.8230000000000004</v>
      </c>
      <c r="N393">
        <f t="shared" si="19"/>
        <v>16.050552999073254</v>
      </c>
      <c r="O393">
        <v>9.0679999999999996</v>
      </c>
      <c r="Q393">
        <f t="shared" si="20"/>
        <v>9.5957737592158185</v>
      </c>
      <c r="R393">
        <v>44.585999999999999</v>
      </c>
      <c r="U393">
        <v>3.4015200000000001</v>
      </c>
      <c r="V393">
        <v>9.8230000000000004</v>
      </c>
      <c r="X393">
        <v>3.40341</v>
      </c>
      <c r="Y393">
        <v>3.9689999999999999</v>
      </c>
      <c r="AA393">
        <v>3.40341</v>
      </c>
      <c r="AB393">
        <v>3.6280000000000001</v>
      </c>
    </row>
    <row r="394" spans="1:28" x14ac:dyDescent="0.3">
      <c r="A394">
        <v>3.40341</v>
      </c>
      <c r="B394">
        <v>9.86</v>
      </c>
      <c r="D394">
        <v>1.20953</v>
      </c>
      <c r="E394">
        <v>8.8439999999999994</v>
      </c>
      <c r="G394">
        <v>0.98631999999999997</v>
      </c>
      <c r="H394">
        <v>44.031999999999996</v>
      </c>
      <c r="K394">
        <f t="shared" si="18"/>
        <v>2531.6869327017325</v>
      </c>
      <c r="L394">
        <v>9.86</v>
      </c>
      <c r="N394">
        <f t="shared" si="19"/>
        <v>16.200558995354239</v>
      </c>
      <c r="O394">
        <v>8.8439999999999994</v>
      </c>
      <c r="Q394">
        <f t="shared" si="20"/>
        <v>9.6899157266226297</v>
      </c>
      <c r="R394">
        <v>44.031999999999996</v>
      </c>
      <c r="U394">
        <v>3.40341</v>
      </c>
      <c r="V394">
        <v>9.86</v>
      </c>
      <c r="X394">
        <v>3.4053</v>
      </c>
      <c r="Y394">
        <v>3.9889999999999999</v>
      </c>
      <c r="AA394">
        <v>3.4053</v>
      </c>
      <c r="AB394">
        <v>3.6469999999999998</v>
      </c>
    </row>
    <row r="395" spans="1:28" x14ac:dyDescent="0.3">
      <c r="A395">
        <v>3.4053</v>
      </c>
      <c r="B395">
        <v>9.9109999999999996</v>
      </c>
      <c r="D395">
        <v>1.21356</v>
      </c>
      <c r="E395">
        <v>8.6240000000000006</v>
      </c>
      <c r="G395">
        <v>0.99056</v>
      </c>
      <c r="H395">
        <v>43.478000000000002</v>
      </c>
      <c r="K395">
        <f t="shared" si="18"/>
        <v>2542.7285536900004</v>
      </c>
      <c r="L395">
        <v>9.9109999999999996</v>
      </c>
      <c r="N395">
        <f t="shared" si="19"/>
        <v>16.351590410955058</v>
      </c>
      <c r="O395">
        <v>8.6240000000000006</v>
      </c>
      <c r="Q395">
        <f t="shared" si="20"/>
        <v>9.7849812995926442</v>
      </c>
      <c r="R395">
        <v>43.478000000000002</v>
      </c>
      <c r="U395">
        <v>3.4053</v>
      </c>
      <c r="V395">
        <v>9.9109999999999996</v>
      </c>
      <c r="X395">
        <v>3.4071799999999999</v>
      </c>
      <c r="Y395">
        <v>4.0049999999999999</v>
      </c>
      <c r="AA395">
        <v>3.4071799999999999</v>
      </c>
      <c r="AB395">
        <v>3.6659999999999999</v>
      </c>
    </row>
    <row r="396" spans="1:28" x14ac:dyDescent="0.3">
      <c r="A396">
        <v>3.4071799999999999</v>
      </c>
      <c r="B396">
        <v>9.9580000000000002</v>
      </c>
      <c r="D396">
        <v>1.2175800000000001</v>
      </c>
      <c r="E396">
        <v>8.4079999999999995</v>
      </c>
      <c r="G396">
        <v>0.99478999999999995</v>
      </c>
      <c r="H396">
        <v>42.924999999999997</v>
      </c>
      <c r="K396">
        <f t="shared" si="18"/>
        <v>2553.7595280989167</v>
      </c>
      <c r="L396">
        <v>9.9580000000000002</v>
      </c>
      <c r="N396">
        <f t="shared" si="19"/>
        <v>16.50364981786138</v>
      </c>
      <c r="O396">
        <v>8.4079999999999995</v>
      </c>
      <c r="Q396">
        <f t="shared" si="20"/>
        <v>9.8807520240687339</v>
      </c>
      <c r="R396">
        <v>42.924999999999997</v>
      </c>
      <c r="U396">
        <v>3.4071799999999999</v>
      </c>
      <c r="V396">
        <v>9.9580000000000002</v>
      </c>
      <c r="X396">
        <v>3.4090699999999998</v>
      </c>
      <c r="Y396">
        <v>4.0229999999999997</v>
      </c>
      <c r="AA396">
        <v>3.4090699999999998</v>
      </c>
      <c r="AB396">
        <v>3.6829999999999998</v>
      </c>
    </row>
    <row r="397" spans="1:28" x14ac:dyDescent="0.3">
      <c r="A397">
        <v>3.4090699999999998</v>
      </c>
      <c r="B397">
        <v>9.99</v>
      </c>
      <c r="D397">
        <v>1.2216</v>
      </c>
      <c r="E397">
        <v>8.1940000000000008</v>
      </c>
      <c r="G397">
        <v>0.99900999999999995</v>
      </c>
      <c r="H397">
        <v>42.384</v>
      </c>
      <c r="K397">
        <f t="shared" si="18"/>
        <v>2564.8974158212191</v>
      </c>
      <c r="L397">
        <v>9.99</v>
      </c>
      <c r="N397">
        <f t="shared" si="19"/>
        <v>16.657123280688104</v>
      </c>
      <c r="O397">
        <v>8.1940000000000008</v>
      </c>
      <c r="Q397">
        <f t="shared" si="20"/>
        <v>9.9772303697998286</v>
      </c>
      <c r="R397">
        <v>42.384</v>
      </c>
      <c r="U397">
        <v>3.4090699999999998</v>
      </c>
      <c r="V397">
        <v>9.99</v>
      </c>
      <c r="X397">
        <v>3.4109500000000001</v>
      </c>
      <c r="Y397">
        <v>4.0419999999999998</v>
      </c>
      <c r="AA397">
        <v>3.4109500000000001</v>
      </c>
      <c r="AB397">
        <v>3.6989999999999998</v>
      </c>
    </row>
    <row r="398" spans="1:28" x14ac:dyDescent="0.3">
      <c r="A398">
        <v>3.4109500000000001</v>
      </c>
      <c r="B398">
        <v>10.023999999999999</v>
      </c>
      <c r="D398">
        <v>1.2256199999999999</v>
      </c>
      <c r="E398">
        <v>7.9820000000000002</v>
      </c>
      <c r="G398">
        <v>1.0032399999999999</v>
      </c>
      <c r="H398">
        <v>41.817999999999998</v>
      </c>
      <c r="K398">
        <f t="shared" si="18"/>
        <v>2576.0245641416191</v>
      </c>
      <c r="L398">
        <v>10.023999999999999</v>
      </c>
      <c r="N398">
        <f t="shared" si="19"/>
        <v>16.81202394925732</v>
      </c>
      <c r="O398">
        <v>7.9820000000000002</v>
      </c>
      <c r="Q398">
        <f t="shared" si="20"/>
        <v>10.074882736373116</v>
      </c>
      <c r="R398">
        <v>41.817999999999998</v>
      </c>
      <c r="U398">
        <v>3.4109500000000001</v>
      </c>
      <c r="V398">
        <v>10.023999999999999</v>
      </c>
      <c r="X398">
        <v>3.41283</v>
      </c>
      <c r="Y398">
        <v>4.0650000000000004</v>
      </c>
      <c r="AA398">
        <v>3.41283</v>
      </c>
      <c r="AB398">
        <v>3.718</v>
      </c>
    </row>
    <row r="399" spans="1:28" x14ac:dyDescent="0.3">
      <c r="A399">
        <v>3.41283</v>
      </c>
      <c r="B399">
        <v>10.074</v>
      </c>
      <c r="D399">
        <v>1.2296400000000001</v>
      </c>
      <c r="E399">
        <v>7.774</v>
      </c>
      <c r="G399">
        <v>1.00746</v>
      </c>
      <c r="H399">
        <v>41.265000000000001</v>
      </c>
      <c r="K399">
        <f t="shared" si="18"/>
        <v>2587.1999847355901</v>
      </c>
      <c r="L399">
        <v>10.074</v>
      </c>
      <c r="N399">
        <f t="shared" si="19"/>
        <v>16.968365095676091</v>
      </c>
      <c r="O399">
        <v>7.774</v>
      </c>
      <c r="Q399">
        <f t="shared" si="20"/>
        <v>10.1732566270924</v>
      </c>
      <c r="R399">
        <v>41.265000000000001</v>
      </c>
      <c r="U399">
        <v>3.41283</v>
      </c>
      <c r="V399">
        <v>10.074</v>
      </c>
      <c r="X399">
        <v>3.4147099999999999</v>
      </c>
      <c r="Y399">
        <v>4.0830000000000002</v>
      </c>
      <c r="AA399">
        <v>3.4147099999999999</v>
      </c>
      <c r="AB399">
        <v>3.7389999999999999</v>
      </c>
    </row>
    <row r="400" spans="1:28" x14ac:dyDescent="0.3">
      <c r="A400">
        <v>3.4147099999999999</v>
      </c>
      <c r="B400">
        <v>10.128</v>
      </c>
      <c r="D400">
        <v>1.2336499999999999</v>
      </c>
      <c r="E400">
        <v>7.57</v>
      </c>
      <c r="G400">
        <v>1.0116700000000001</v>
      </c>
      <c r="H400">
        <v>40.713999999999999</v>
      </c>
      <c r="K400">
        <f t="shared" si="18"/>
        <v>2598.4238870199906</v>
      </c>
      <c r="L400">
        <v>10.128</v>
      </c>
      <c r="N400">
        <f t="shared" si="19"/>
        <v>17.12576577560386</v>
      </c>
      <c r="O400">
        <v>7.57</v>
      </c>
      <c r="Q400">
        <f t="shared" si="20"/>
        <v>10.272354534765215</v>
      </c>
      <c r="R400">
        <v>40.713999999999999</v>
      </c>
      <c r="U400">
        <v>3.4147099999999999</v>
      </c>
      <c r="V400">
        <v>10.128</v>
      </c>
      <c r="X400">
        <v>3.4165800000000002</v>
      </c>
      <c r="Y400">
        <v>4.0979999999999999</v>
      </c>
      <c r="AA400">
        <v>3.4165800000000002</v>
      </c>
      <c r="AB400">
        <v>3.7570000000000001</v>
      </c>
    </row>
    <row r="401" spans="1:28" x14ac:dyDescent="0.3">
      <c r="A401">
        <v>3.4165800000000002</v>
      </c>
      <c r="B401">
        <v>10.167999999999999</v>
      </c>
      <c r="D401">
        <v>1.23766</v>
      </c>
      <c r="E401">
        <v>7.3680000000000003</v>
      </c>
      <c r="G401">
        <v>1.0158799999999999</v>
      </c>
      <c r="H401">
        <v>40.161999999999999</v>
      </c>
      <c r="K401">
        <f t="shared" si="18"/>
        <v>2609.6363915298348</v>
      </c>
      <c r="L401">
        <v>10.167999999999999</v>
      </c>
      <c r="N401">
        <f t="shared" si="19"/>
        <v>17.284626523953193</v>
      </c>
      <c r="O401">
        <v>7.3680000000000003</v>
      </c>
      <c r="Q401">
        <f t="shared" si="20"/>
        <v>10.3724177572497</v>
      </c>
      <c r="R401">
        <v>40.161999999999999</v>
      </c>
      <c r="U401">
        <v>3.4165800000000002</v>
      </c>
      <c r="V401">
        <v>10.167999999999999</v>
      </c>
      <c r="X401">
        <v>3.4184600000000001</v>
      </c>
      <c r="Y401">
        <v>4.12</v>
      </c>
      <c r="AA401">
        <v>3.4184600000000001</v>
      </c>
      <c r="AB401">
        <v>3.7730000000000001</v>
      </c>
    </row>
    <row r="402" spans="1:28" x14ac:dyDescent="0.3">
      <c r="A402">
        <v>3.4184600000000001</v>
      </c>
      <c r="B402">
        <v>10.202999999999999</v>
      </c>
      <c r="D402">
        <v>1.24166</v>
      </c>
      <c r="E402">
        <v>7.1680000000000001</v>
      </c>
      <c r="G402">
        <v>1.0200899999999999</v>
      </c>
      <c r="H402">
        <v>39.610999999999997</v>
      </c>
      <c r="K402">
        <f t="shared" si="18"/>
        <v>2620.9576283994829</v>
      </c>
      <c r="L402">
        <v>10.202999999999999</v>
      </c>
      <c r="N402">
        <f t="shared" si="19"/>
        <v>17.444559204057374</v>
      </c>
      <c r="O402">
        <v>7.1680000000000001</v>
      </c>
      <c r="Q402">
        <f t="shared" si="20"/>
        <v>10.47345569769784</v>
      </c>
      <c r="R402">
        <v>39.610999999999997</v>
      </c>
      <c r="U402">
        <v>3.4184600000000001</v>
      </c>
      <c r="V402">
        <v>10.202999999999999</v>
      </c>
      <c r="X402">
        <v>3.4203299999999999</v>
      </c>
      <c r="Y402">
        <v>4.141</v>
      </c>
      <c r="AA402">
        <v>3.4203299999999999</v>
      </c>
      <c r="AB402">
        <v>3.7919999999999998</v>
      </c>
    </row>
    <row r="403" spans="1:28" x14ac:dyDescent="0.3">
      <c r="A403">
        <v>3.4203299999999999</v>
      </c>
      <c r="B403">
        <v>10.255000000000001</v>
      </c>
      <c r="D403">
        <v>1.24566</v>
      </c>
      <c r="E403">
        <v>6.9710000000000001</v>
      </c>
      <c r="G403">
        <v>1.0243</v>
      </c>
      <c r="H403">
        <v>39.06</v>
      </c>
      <c r="K403">
        <f t="shared" si="18"/>
        <v>2632.2673686521543</v>
      </c>
      <c r="L403">
        <v>10.255000000000001</v>
      </c>
      <c r="N403">
        <f t="shared" si="19"/>
        <v>17.605971723030486</v>
      </c>
      <c r="O403">
        <v>6.9710000000000001</v>
      </c>
      <c r="Q403">
        <f t="shared" si="20"/>
        <v>10.575477850857897</v>
      </c>
      <c r="R403">
        <v>39.06</v>
      </c>
      <c r="U403">
        <v>3.4203299999999999</v>
      </c>
      <c r="V403">
        <v>10.255000000000001</v>
      </c>
      <c r="X403">
        <v>3.4222000000000001</v>
      </c>
      <c r="Y403">
        <v>4.1619999999999999</v>
      </c>
      <c r="AA403">
        <v>3.4222000000000001</v>
      </c>
      <c r="AB403">
        <v>3.8130000000000002</v>
      </c>
    </row>
    <row r="404" spans="1:28" x14ac:dyDescent="0.3">
      <c r="A404">
        <v>3.4222000000000001</v>
      </c>
      <c r="B404">
        <v>10.313000000000001</v>
      </c>
      <c r="D404">
        <v>1.2496499999999999</v>
      </c>
      <c r="E404">
        <v>6.7789999999999999</v>
      </c>
      <c r="G404">
        <v>1.0285</v>
      </c>
      <c r="H404">
        <v>38.511000000000003</v>
      </c>
      <c r="K404">
        <f t="shared" si="18"/>
        <v>2643.6259117634468</v>
      </c>
      <c r="L404">
        <v>10.313000000000001</v>
      </c>
      <c r="N404">
        <f t="shared" si="19"/>
        <v>17.768468634832612</v>
      </c>
      <c r="O404">
        <v>6.7789999999999999</v>
      </c>
      <c r="Q404">
        <f t="shared" si="20"/>
        <v>10.678247925390988</v>
      </c>
      <c r="R404">
        <v>38.511000000000003</v>
      </c>
      <c r="U404">
        <v>3.4222000000000001</v>
      </c>
      <c r="V404">
        <v>10.313000000000001</v>
      </c>
      <c r="X404">
        <v>3.4240699999999999</v>
      </c>
      <c r="Y404">
        <v>4.181</v>
      </c>
      <c r="AA404">
        <v>3.4240699999999999</v>
      </c>
      <c r="AB404">
        <v>3.8330000000000002</v>
      </c>
    </row>
    <row r="405" spans="1:28" x14ac:dyDescent="0.3">
      <c r="A405">
        <v>3.4240699999999999</v>
      </c>
      <c r="B405">
        <v>10.356999999999999</v>
      </c>
      <c r="D405">
        <v>1.2536499999999999</v>
      </c>
      <c r="E405">
        <v>6.59</v>
      </c>
      <c r="G405">
        <v>1.0326900000000001</v>
      </c>
      <c r="H405">
        <v>37.963000000000001</v>
      </c>
      <c r="K405">
        <f t="shared" si="18"/>
        <v>2655.033468323426</v>
      </c>
      <c r="L405">
        <v>10.356999999999999</v>
      </c>
      <c r="N405">
        <f t="shared" si="19"/>
        <v>17.932878250867851</v>
      </c>
      <c r="O405">
        <v>6.59</v>
      </c>
      <c r="Q405">
        <f t="shared" si="20"/>
        <v>10.781768433748022</v>
      </c>
      <c r="R405">
        <v>37.963000000000001</v>
      </c>
      <c r="U405">
        <v>3.4240699999999999</v>
      </c>
      <c r="V405">
        <v>10.356999999999999</v>
      </c>
      <c r="X405">
        <v>3.4259400000000002</v>
      </c>
      <c r="Y405">
        <v>4.2</v>
      </c>
      <c r="AA405">
        <v>3.4259400000000002</v>
      </c>
      <c r="AB405">
        <v>3.85</v>
      </c>
    </row>
    <row r="406" spans="1:28" x14ac:dyDescent="0.3">
      <c r="A406">
        <v>3.4259400000000002</v>
      </c>
      <c r="B406">
        <v>10.391</v>
      </c>
      <c r="D406">
        <v>1.25763</v>
      </c>
      <c r="E406">
        <v>6.4029999999999996</v>
      </c>
      <c r="G406">
        <v>1.0368900000000001</v>
      </c>
      <c r="H406">
        <v>37.415999999999997</v>
      </c>
      <c r="K406">
        <f t="shared" si="18"/>
        <v>2666.4902498308902</v>
      </c>
      <c r="L406">
        <v>10.391</v>
      </c>
      <c r="N406">
        <f t="shared" si="19"/>
        <v>18.097975668579419</v>
      </c>
      <c r="O406">
        <v>6.4029999999999996</v>
      </c>
      <c r="Q406">
        <f t="shared" si="20"/>
        <v>10.886543192975088</v>
      </c>
      <c r="R406">
        <v>37.415999999999997</v>
      </c>
      <c r="U406">
        <v>3.4259400000000002</v>
      </c>
      <c r="V406">
        <v>10.391</v>
      </c>
      <c r="X406">
        <v>3.4278</v>
      </c>
      <c r="Y406">
        <v>4.2249999999999996</v>
      </c>
      <c r="AA406">
        <v>3.4278</v>
      </c>
      <c r="AB406">
        <v>3.8690000000000002</v>
      </c>
    </row>
    <row r="407" spans="1:28" x14ac:dyDescent="0.3">
      <c r="A407">
        <v>3.4278</v>
      </c>
      <c r="B407">
        <v>10.436</v>
      </c>
      <c r="D407">
        <v>1.26162</v>
      </c>
      <c r="E407">
        <v>6.218</v>
      </c>
      <c r="G407">
        <v>1.0410699999999999</v>
      </c>
      <c r="H407">
        <v>36.869999999999997</v>
      </c>
      <c r="K407">
        <f t="shared" si="18"/>
        <v>2677.9348062597073</v>
      </c>
      <c r="L407">
        <v>10.436</v>
      </c>
      <c r="N407">
        <f t="shared" si="19"/>
        <v>18.265013603336921</v>
      </c>
      <c r="O407">
        <v>6.218</v>
      </c>
      <c r="Q407">
        <f t="shared" si="20"/>
        <v>10.991829925213992</v>
      </c>
      <c r="R407">
        <v>36.869999999999997</v>
      </c>
      <c r="U407">
        <v>3.4278</v>
      </c>
      <c r="V407">
        <v>10.436</v>
      </c>
      <c r="X407">
        <v>3.4296700000000002</v>
      </c>
      <c r="Y407">
        <v>4.2450000000000001</v>
      </c>
      <c r="AA407">
        <v>3.4296700000000002</v>
      </c>
      <c r="AB407">
        <v>3.89</v>
      </c>
    </row>
    <row r="408" spans="1:28" x14ac:dyDescent="0.3">
      <c r="A408">
        <v>3.4296700000000002</v>
      </c>
      <c r="B408">
        <v>10.494</v>
      </c>
      <c r="D408">
        <v>1.2656000000000001</v>
      </c>
      <c r="E408">
        <v>6.0369999999999999</v>
      </c>
      <c r="G408">
        <v>1.0452600000000001</v>
      </c>
      <c r="H408">
        <v>36.326000000000001</v>
      </c>
      <c r="K408">
        <f t="shared" si="18"/>
        <v>2689.4904097323561</v>
      </c>
      <c r="L408">
        <v>10.494</v>
      </c>
      <c r="N408">
        <f t="shared" si="19"/>
        <v>18.433168795057551</v>
      </c>
      <c r="O408">
        <v>6.0369999999999999</v>
      </c>
      <c r="Q408">
        <f t="shared" si="20"/>
        <v>11.098390461135484</v>
      </c>
      <c r="R408">
        <v>36.326000000000001</v>
      </c>
      <c r="U408">
        <v>3.4296700000000002</v>
      </c>
      <c r="V408">
        <v>10.494</v>
      </c>
      <c r="X408">
        <v>3.43153</v>
      </c>
      <c r="Y408">
        <v>4.266</v>
      </c>
      <c r="AA408">
        <v>3.43153</v>
      </c>
      <c r="AB408">
        <v>3.911</v>
      </c>
    </row>
    <row r="409" spans="1:28" x14ac:dyDescent="0.3">
      <c r="A409">
        <v>3.43153</v>
      </c>
      <c r="B409">
        <v>10.541</v>
      </c>
      <c r="D409">
        <v>1.2695799999999999</v>
      </c>
      <c r="E409">
        <v>5.86</v>
      </c>
      <c r="G409">
        <v>1.0494399999999999</v>
      </c>
      <c r="H409">
        <v>35.783999999999999</v>
      </c>
      <c r="K409">
        <f t="shared" si="18"/>
        <v>2701.0336826773405</v>
      </c>
      <c r="L409">
        <v>10.541</v>
      </c>
      <c r="N409">
        <f t="shared" si="19"/>
        <v>18.602872092304764</v>
      </c>
      <c r="O409">
        <v>5.86</v>
      </c>
      <c r="Q409">
        <f t="shared" si="20"/>
        <v>11.205726026158402</v>
      </c>
      <c r="R409">
        <v>35.783999999999999</v>
      </c>
      <c r="U409">
        <v>3.43153</v>
      </c>
      <c r="V409">
        <v>10.541</v>
      </c>
      <c r="X409">
        <v>3.4333900000000002</v>
      </c>
      <c r="Y409">
        <v>4.2859999999999996</v>
      </c>
      <c r="AA409">
        <v>3.4333900000000002</v>
      </c>
      <c r="AB409">
        <v>3.93</v>
      </c>
    </row>
    <row r="410" spans="1:28" x14ac:dyDescent="0.3">
      <c r="A410">
        <v>3.4333900000000002</v>
      </c>
      <c r="B410">
        <v>10.573</v>
      </c>
      <c r="D410">
        <v>1.27355</v>
      </c>
      <c r="E410">
        <v>5.6849999999999996</v>
      </c>
      <c r="G410">
        <v>1.05362</v>
      </c>
      <c r="H410">
        <v>35.243000000000002</v>
      </c>
      <c r="K410">
        <f t="shared" si="18"/>
        <v>2712.6264992644269</v>
      </c>
      <c r="L410">
        <v>10.573</v>
      </c>
      <c r="N410">
        <f t="shared" si="19"/>
        <v>18.773705462051527</v>
      </c>
      <c r="O410">
        <v>5.6849999999999996</v>
      </c>
      <c r="Q410">
        <f t="shared" si="20"/>
        <v>11.314099662743057</v>
      </c>
      <c r="R410">
        <v>35.243000000000002</v>
      </c>
      <c r="U410">
        <v>3.4333900000000002</v>
      </c>
      <c r="V410">
        <v>10.573</v>
      </c>
      <c r="X410">
        <v>3.4352499999999999</v>
      </c>
      <c r="Y410">
        <v>4.3070000000000004</v>
      </c>
      <c r="AA410">
        <v>3.4352499999999999</v>
      </c>
      <c r="AB410">
        <v>3.9470000000000001</v>
      </c>
    </row>
    <row r="411" spans="1:28" x14ac:dyDescent="0.3">
      <c r="A411">
        <v>3.4352499999999999</v>
      </c>
      <c r="B411">
        <v>10.615</v>
      </c>
      <c r="D411">
        <v>1.27752</v>
      </c>
      <c r="E411">
        <v>5.5119999999999996</v>
      </c>
      <c r="G411">
        <v>1.05779</v>
      </c>
      <c r="H411">
        <v>34.715000000000003</v>
      </c>
      <c r="K411">
        <f t="shared" si="18"/>
        <v>2724.269072134553</v>
      </c>
      <c r="L411">
        <v>10.615</v>
      </c>
      <c r="N411">
        <f t="shared" si="19"/>
        <v>18.94610762397587</v>
      </c>
      <c r="O411">
        <v>5.5119999999999996</v>
      </c>
      <c r="Q411">
        <f t="shared" si="20"/>
        <v>11.423258377090226</v>
      </c>
      <c r="R411">
        <v>34.715000000000003</v>
      </c>
      <c r="U411">
        <v>3.4352499999999999</v>
      </c>
      <c r="V411">
        <v>10.615</v>
      </c>
      <c r="X411">
        <v>3.4371</v>
      </c>
      <c r="Y411">
        <v>4.3310000000000004</v>
      </c>
      <c r="AA411">
        <v>3.4371</v>
      </c>
      <c r="AB411">
        <v>3.968</v>
      </c>
    </row>
    <row r="412" spans="1:28" x14ac:dyDescent="0.3">
      <c r="A412">
        <v>3.4371</v>
      </c>
      <c r="B412">
        <v>10.670999999999999</v>
      </c>
      <c r="D412">
        <v>1.28149</v>
      </c>
      <c r="E412">
        <v>5.343</v>
      </c>
      <c r="G412">
        <v>1.06196</v>
      </c>
      <c r="H412">
        <v>34.164999999999999</v>
      </c>
      <c r="K412">
        <f t="shared" si="18"/>
        <v>2735.8986177223128</v>
      </c>
      <c r="L412">
        <v>10.670999999999999</v>
      </c>
      <c r="N412">
        <f t="shared" si="19"/>
        <v>19.120092984565833</v>
      </c>
      <c r="O412">
        <v>5.343</v>
      </c>
      <c r="Q412">
        <f t="shared" si="20"/>
        <v>11.533470257422586</v>
      </c>
      <c r="R412">
        <v>34.164999999999999</v>
      </c>
      <c r="U412">
        <v>3.4371</v>
      </c>
      <c r="V412">
        <v>10.670999999999999</v>
      </c>
      <c r="X412">
        <v>3.4389599999999998</v>
      </c>
      <c r="Y412">
        <v>4.3479999999999999</v>
      </c>
      <c r="AA412">
        <v>3.4389599999999998</v>
      </c>
      <c r="AB412">
        <v>3.99</v>
      </c>
    </row>
    <row r="413" spans="1:28" x14ac:dyDescent="0.3">
      <c r="A413">
        <v>3.4389599999999998</v>
      </c>
      <c r="B413">
        <v>10.725</v>
      </c>
      <c r="D413">
        <v>1.28545</v>
      </c>
      <c r="E413">
        <v>5.1790000000000003</v>
      </c>
      <c r="G413">
        <v>1.06612</v>
      </c>
      <c r="H413">
        <v>33.630000000000003</v>
      </c>
      <c r="K413">
        <f t="shared" si="18"/>
        <v>2747.6410743527213</v>
      </c>
      <c r="L413">
        <v>10.725</v>
      </c>
      <c r="N413">
        <f t="shared" si="19"/>
        <v>19.295231788360763</v>
      </c>
      <c r="O413">
        <v>5.1790000000000003</v>
      </c>
      <c r="Q413">
        <f t="shared" si="20"/>
        <v>11.644477337625457</v>
      </c>
      <c r="R413">
        <v>33.630000000000003</v>
      </c>
      <c r="U413">
        <v>3.4389599999999998</v>
      </c>
      <c r="V413">
        <v>10.725</v>
      </c>
      <c r="X413">
        <v>3.4408099999999999</v>
      </c>
      <c r="Y413">
        <v>4.3689999999999998</v>
      </c>
      <c r="AA413">
        <v>3.4408099999999999</v>
      </c>
      <c r="AB413">
        <v>4.0090000000000003</v>
      </c>
    </row>
    <row r="414" spans="1:28" x14ac:dyDescent="0.3">
      <c r="A414">
        <v>3.4408099999999999</v>
      </c>
      <c r="B414">
        <v>10.762</v>
      </c>
      <c r="D414">
        <v>1.2894099999999999</v>
      </c>
      <c r="E414">
        <v>5.016</v>
      </c>
      <c r="G414">
        <v>1.07029</v>
      </c>
      <c r="H414">
        <v>33.097000000000001</v>
      </c>
      <c r="K414">
        <f t="shared" si="18"/>
        <v>2759.370391937327</v>
      </c>
      <c r="L414">
        <v>10.762</v>
      </c>
      <c r="N414">
        <f t="shared" si="19"/>
        <v>19.471974852167378</v>
      </c>
      <c r="O414">
        <v>5.016</v>
      </c>
      <c r="Q414">
        <f t="shared" si="20"/>
        <v>11.756823543979428</v>
      </c>
      <c r="R414">
        <v>33.097000000000001</v>
      </c>
      <c r="U414">
        <v>3.4408099999999999</v>
      </c>
      <c r="V414">
        <v>10.762</v>
      </c>
      <c r="X414">
        <v>3.4426600000000001</v>
      </c>
      <c r="Y414">
        <v>4.3920000000000003</v>
      </c>
      <c r="AA414">
        <v>3.4426600000000001</v>
      </c>
      <c r="AB414">
        <v>4.0259999999999998</v>
      </c>
    </row>
    <row r="415" spans="1:28" x14ac:dyDescent="0.3">
      <c r="A415">
        <v>3.4426600000000001</v>
      </c>
      <c r="B415">
        <v>10.798</v>
      </c>
      <c r="D415">
        <v>1.2933600000000001</v>
      </c>
      <c r="E415">
        <v>4.8559999999999999</v>
      </c>
      <c r="G415">
        <v>1.0744400000000001</v>
      </c>
      <c r="H415">
        <v>32.566000000000003</v>
      </c>
      <c r="K415">
        <f t="shared" si="18"/>
        <v>2771.1497804326809</v>
      </c>
      <c r="L415">
        <v>10.798</v>
      </c>
      <c r="N415">
        <f t="shared" si="19"/>
        <v>19.649884410384324</v>
      </c>
      <c r="O415">
        <v>4.8559999999999999</v>
      </c>
      <c r="Q415">
        <f t="shared" si="20"/>
        <v>11.869707036524387</v>
      </c>
      <c r="R415">
        <v>32.566000000000003</v>
      </c>
      <c r="U415">
        <v>3.4426600000000001</v>
      </c>
      <c r="V415">
        <v>10.798</v>
      </c>
      <c r="X415">
        <v>3.4445100000000002</v>
      </c>
      <c r="Y415">
        <v>4.4139999999999997</v>
      </c>
      <c r="AA415">
        <v>3.4445100000000002</v>
      </c>
      <c r="AB415">
        <v>4.0460000000000003</v>
      </c>
    </row>
    <row r="416" spans="1:28" x14ac:dyDescent="0.3">
      <c r="A416">
        <v>3.4445100000000002</v>
      </c>
      <c r="B416">
        <v>10.851000000000001</v>
      </c>
      <c r="D416">
        <v>1.29732</v>
      </c>
      <c r="E416">
        <v>4.6989999999999998</v>
      </c>
      <c r="G416">
        <v>1.0786</v>
      </c>
      <c r="H416">
        <v>32.037999999999997</v>
      </c>
      <c r="K416">
        <f t="shared" si="18"/>
        <v>2782.9794535849005</v>
      </c>
      <c r="L416">
        <v>10.851000000000001</v>
      </c>
      <c r="N416">
        <f t="shared" si="19"/>
        <v>19.829876069060962</v>
      </c>
      <c r="O416">
        <v>4.6989999999999998</v>
      </c>
      <c r="Q416">
        <f t="shared" si="20"/>
        <v>11.983950320772687</v>
      </c>
      <c r="R416">
        <v>32.037999999999997</v>
      </c>
      <c r="U416">
        <v>3.4445100000000002</v>
      </c>
      <c r="V416">
        <v>10.851000000000001</v>
      </c>
      <c r="X416">
        <v>3.4463599999999999</v>
      </c>
      <c r="Y416">
        <v>4.4359999999999999</v>
      </c>
      <c r="AA416">
        <v>3.4463599999999999</v>
      </c>
      <c r="AB416">
        <v>4.0679999999999996</v>
      </c>
    </row>
    <row r="417" spans="1:28" x14ac:dyDescent="0.3">
      <c r="A417">
        <v>3.4463599999999999</v>
      </c>
      <c r="B417">
        <v>10.906000000000001</v>
      </c>
      <c r="D417">
        <v>1.3012600000000001</v>
      </c>
      <c r="E417">
        <v>4.5460000000000003</v>
      </c>
      <c r="G417">
        <v>1.0827500000000001</v>
      </c>
      <c r="H417">
        <v>31.513000000000002</v>
      </c>
      <c r="K417">
        <f t="shared" si="18"/>
        <v>2794.8596260525537</v>
      </c>
      <c r="L417">
        <v>10.906000000000001</v>
      </c>
      <c r="N417">
        <f t="shared" si="19"/>
        <v>20.010594896413892</v>
      </c>
      <c r="O417">
        <v>4.5460000000000003</v>
      </c>
      <c r="Q417">
        <f t="shared" si="20"/>
        <v>12.099014577851451</v>
      </c>
      <c r="R417">
        <v>31.513000000000002</v>
      </c>
      <c r="U417">
        <v>3.4463599999999999</v>
      </c>
      <c r="V417">
        <v>10.906000000000001</v>
      </c>
      <c r="X417">
        <v>3.4481999999999999</v>
      </c>
      <c r="Y417">
        <v>4.4539999999999997</v>
      </c>
      <c r="AA417">
        <v>3.4481999999999999</v>
      </c>
      <c r="AB417">
        <v>4.0880000000000001</v>
      </c>
    </row>
    <row r="418" spans="1:28" x14ac:dyDescent="0.3">
      <c r="A418">
        <v>3.4481999999999999</v>
      </c>
      <c r="B418">
        <v>10.946999999999999</v>
      </c>
      <c r="D418">
        <v>1.30521</v>
      </c>
      <c r="E418">
        <v>4.3959999999999999</v>
      </c>
      <c r="G418">
        <v>1.0869</v>
      </c>
      <c r="H418">
        <v>30.991</v>
      </c>
      <c r="K418">
        <f t="shared" si="18"/>
        <v>2806.7258854146776</v>
      </c>
      <c r="L418">
        <v>10.946999999999999</v>
      </c>
      <c r="N418">
        <f t="shared" si="19"/>
        <v>20.193425663437136</v>
      </c>
      <c r="O418">
        <v>4.3959999999999999</v>
      </c>
      <c r="Q418">
        <f t="shared" si="20"/>
        <v>12.215183627832607</v>
      </c>
      <c r="R418">
        <v>30.991</v>
      </c>
      <c r="U418">
        <v>3.4481999999999999</v>
      </c>
      <c r="V418">
        <v>10.946999999999999</v>
      </c>
      <c r="X418">
        <v>3.4500500000000001</v>
      </c>
      <c r="Y418">
        <v>4.4779999999999998</v>
      </c>
      <c r="AA418">
        <v>3.4500500000000001</v>
      </c>
      <c r="AB418">
        <v>4.1059999999999999</v>
      </c>
    </row>
    <row r="419" spans="1:28" x14ac:dyDescent="0.3">
      <c r="A419">
        <v>3.4500500000000001</v>
      </c>
      <c r="B419">
        <v>10.983000000000001</v>
      </c>
      <c r="D419">
        <v>1.30915</v>
      </c>
      <c r="E419">
        <v>4.2480000000000002</v>
      </c>
      <c r="G419">
        <v>1.09104</v>
      </c>
      <c r="H419">
        <v>30.471</v>
      </c>
      <c r="K419">
        <f t="shared" si="18"/>
        <v>2818.7074282698409</v>
      </c>
      <c r="L419">
        <v>10.983000000000001</v>
      </c>
      <c r="N419">
        <f t="shared" si="19"/>
        <v>20.377457686301298</v>
      </c>
      <c r="O419">
        <v>4.2480000000000002</v>
      </c>
      <c r="Q419">
        <f t="shared" si="20"/>
        <v>12.332184116115904</v>
      </c>
      <c r="R419">
        <v>30.471</v>
      </c>
      <c r="U419">
        <v>3.4500500000000001</v>
      </c>
      <c r="V419">
        <v>10.983000000000001</v>
      </c>
      <c r="X419">
        <v>3.4518900000000001</v>
      </c>
      <c r="Y419">
        <v>4.5030000000000001</v>
      </c>
      <c r="AA419">
        <v>3.4518900000000001</v>
      </c>
      <c r="AB419">
        <v>4.1260000000000003</v>
      </c>
    </row>
    <row r="420" spans="1:28" x14ac:dyDescent="0.3">
      <c r="A420">
        <v>3.4518900000000001</v>
      </c>
      <c r="B420">
        <v>11.036</v>
      </c>
      <c r="D420">
        <v>1.3130900000000001</v>
      </c>
      <c r="E420">
        <v>4.1029999999999998</v>
      </c>
      <c r="G420">
        <v>1.09518</v>
      </c>
      <c r="H420">
        <v>29.954999999999998</v>
      </c>
      <c r="K420">
        <f t="shared" si="18"/>
        <v>2830.6749393025993</v>
      </c>
      <c r="L420">
        <v>11.036</v>
      </c>
      <c r="N420">
        <f t="shared" si="19"/>
        <v>20.563166878062106</v>
      </c>
      <c r="O420">
        <v>4.1029999999999998</v>
      </c>
      <c r="Q420">
        <f t="shared" si="20"/>
        <v>12.450305268212015</v>
      </c>
      <c r="R420">
        <v>29.954999999999998</v>
      </c>
      <c r="U420">
        <v>3.4518900000000001</v>
      </c>
      <c r="V420">
        <v>11.036</v>
      </c>
      <c r="X420">
        <v>3.4537300000000002</v>
      </c>
      <c r="Y420">
        <v>4.5229999999999997</v>
      </c>
      <c r="AA420">
        <v>3.4537300000000002</v>
      </c>
      <c r="AB420">
        <v>4.1479999999999997</v>
      </c>
    </row>
    <row r="421" spans="1:28" x14ac:dyDescent="0.3">
      <c r="A421">
        <v>3.4537300000000002</v>
      </c>
      <c r="B421">
        <v>11.097</v>
      </c>
      <c r="D421">
        <v>1.3170200000000001</v>
      </c>
      <c r="E421">
        <v>3.9620000000000002</v>
      </c>
      <c r="G421">
        <v>1.09931</v>
      </c>
      <c r="H421">
        <v>29.452999999999999</v>
      </c>
      <c r="K421">
        <f t="shared" si="18"/>
        <v>2842.6932613272602</v>
      </c>
      <c r="L421">
        <v>11.097</v>
      </c>
      <c r="N421">
        <f t="shared" si="19"/>
        <v>20.750090729538314</v>
      </c>
      <c r="O421">
        <v>3.9620000000000002</v>
      </c>
      <c r="Q421">
        <f t="shared" si="20"/>
        <v>12.569268396723837</v>
      </c>
      <c r="R421">
        <v>29.452999999999999</v>
      </c>
      <c r="U421">
        <v>3.4537300000000002</v>
      </c>
      <c r="V421">
        <v>11.097</v>
      </c>
      <c r="X421">
        <v>3.4555699999999998</v>
      </c>
      <c r="Y421">
        <v>4.5419999999999998</v>
      </c>
      <c r="AA421">
        <v>3.4555699999999998</v>
      </c>
      <c r="AB421">
        <v>4.17</v>
      </c>
    </row>
    <row r="422" spans="1:28" x14ac:dyDescent="0.3">
      <c r="A422">
        <v>3.4555699999999998</v>
      </c>
      <c r="B422">
        <v>11.146000000000001</v>
      </c>
      <c r="D422">
        <v>1.3209500000000001</v>
      </c>
      <c r="E422">
        <v>3.8239999999999998</v>
      </c>
      <c r="G422">
        <v>1.10344</v>
      </c>
      <c r="H422">
        <v>28.931999999999999</v>
      </c>
      <c r="K422">
        <f t="shared" si="18"/>
        <v>2854.7626100743055</v>
      </c>
      <c r="L422">
        <v>11.146000000000001</v>
      </c>
      <c r="N422">
        <f t="shared" si="19"/>
        <v>20.9387137612263</v>
      </c>
      <c r="O422">
        <v>3.8239999999999998</v>
      </c>
      <c r="Q422">
        <f t="shared" si="20"/>
        <v>12.68936822233991</v>
      </c>
      <c r="R422">
        <v>28.931999999999999</v>
      </c>
      <c r="U422">
        <v>3.4555699999999998</v>
      </c>
      <c r="V422">
        <v>11.146000000000001</v>
      </c>
      <c r="X422">
        <v>3.4573999999999998</v>
      </c>
      <c r="Y422">
        <v>4.5650000000000004</v>
      </c>
      <c r="AA422">
        <v>3.4573999999999998</v>
      </c>
      <c r="AB422">
        <v>4.1900000000000004</v>
      </c>
    </row>
    <row r="423" spans="1:28" x14ac:dyDescent="0.3">
      <c r="A423">
        <v>3.4573999999999998</v>
      </c>
      <c r="B423">
        <v>11.186</v>
      </c>
      <c r="D423">
        <v>1.32487</v>
      </c>
      <c r="E423">
        <v>3.6880000000000002</v>
      </c>
      <c r="G423">
        <v>1.1075699999999999</v>
      </c>
      <c r="H423">
        <v>28.425000000000001</v>
      </c>
      <c r="K423">
        <f t="shared" si="18"/>
        <v>2866.8171905248969</v>
      </c>
      <c r="L423">
        <v>11.186</v>
      </c>
      <c r="N423">
        <f t="shared" si="19"/>
        <v>21.128564910272516</v>
      </c>
      <c r="O423">
        <v>3.6880000000000002</v>
      </c>
      <c r="Q423">
        <f t="shared" si="20"/>
        <v>12.810615606243202</v>
      </c>
      <c r="R423">
        <v>28.425000000000001</v>
      </c>
      <c r="U423">
        <v>3.4573999999999998</v>
      </c>
      <c r="V423">
        <v>11.186</v>
      </c>
      <c r="X423">
        <v>3.4592399999999999</v>
      </c>
      <c r="Y423">
        <v>4.593</v>
      </c>
      <c r="AA423">
        <v>3.4592399999999999</v>
      </c>
      <c r="AB423">
        <v>4.21</v>
      </c>
    </row>
    <row r="424" spans="1:28" x14ac:dyDescent="0.3">
      <c r="A424">
        <v>3.4592399999999999</v>
      </c>
      <c r="B424">
        <v>11.238</v>
      </c>
      <c r="D424">
        <v>1.3288</v>
      </c>
      <c r="E424">
        <v>3.5539999999999998</v>
      </c>
      <c r="G424">
        <v>1.1116900000000001</v>
      </c>
      <c r="H424">
        <v>27.920999999999999</v>
      </c>
      <c r="K424">
        <f t="shared" si="18"/>
        <v>2878.9889633071334</v>
      </c>
      <c r="L424">
        <v>11.238</v>
      </c>
      <c r="N424">
        <f t="shared" si="19"/>
        <v>21.320628358116565</v>
      </c>
      <c r="O424">
        <v>3.5539999999999998</v>
      </c>
      <c r="Q424">
        <f t="shared" si="20"/>
        <v>12.932723722998722</v>
      </c>
      <c r="R424">
        <v>27.920999999999999</v>
      </c>
      <c r="U424">
        <v>3.4592399999999999</v>
      </c>
      <c r="V424">
        <v>11.238</v>
      </c>
      <c r="X424">
        <v>3.4610699999999999</v>
      </c>
      <c r="Y424">
        <v>4.617</v>
      </c>
      <c r="AA424">
        <v>3.4610699999999999</v>
      </c>
      <c r="AB424">
        <v>4.2329999999999997</v>
      </c>
    </row>
    <row r="425" spans="1:28" x14ac:dyDescent="0.3">
      <c r="A425">
        <v>3.4610699999999999</v>
      </c>
      <c r="B425">
        <v>11.304</v>
      </c>
      <c r="D425">
        <v>1.3327100000000001</v>
      </c>
      <c r="E425">
        <v>3.4239999999999999</v>
      </c>
      <c r="G425">
        <v>1.11581</v>
      </c>
      <c r="H425">
        <v>27.422000000000001</v>
      </c>
      <c r="K425">
        <f t="shared" si="18"/>
        <v>2891.1458424648185</v>
      </c>
      <c r="L425">
        <v>11.304</v>
      </c>
      <c r="N425">
        <f t="shared" si="19"/>
        <v>21.513446952611435</v>
      </c>
      <c r="O425">
        <v>3.4239999999999999</v>
      </c>
      <c r="Q425">
        <f t="shared" si="20"/>
        <v>13.055995748861797</v>
      </c>
      <c r="R425">
        <v>27.422000000000001</v>
      </c>
      <c r="U425">
        <v>3.4610699999999999</v>
      </c>
      <c r="V425">
        <v>11.304</v>
      </c>
      <c r="X425">
        <v>3.4628999999999999</v>
      </c>
      <c r="Y425">
        <v>4.6360000000000001</v>
      </c>
      <c r="AA425">
        <v>3.4628999999999999</v>
      </c>
      <c r="AB425">
        <v>4.2560000000000002</v>
      </c>
    </row>
    <row r="426" spans="1:28" x14ac:dyDescent="0.3">
      <c r="A426">
        <v>3.4628999999999999</v>
      </c>
      <c r="B426">
        <v>11.36</v>
      </c>
      <c r="D426">
        <v>1.33663</v>
      </c>
      <c r="E426">
        <v>3.2970000000000002</v>
      </c>
      <c r="G426">
        <v>1.1199300000000001</v>
      </c>
      <c r="H426">
        <v>26.925999999999998</v>
      </c>
      <c r="K426">
        <f t="shared" si="18"/>
        <v>2903.3540555153149</v>
      </c>
      <c r="L426">
        <v>11.36</v>
      </c>
      <c r="N426">
        <f t="shared" si="19"/>
        <v>21.708509202875423</v>
      </c>
      <c r="O426">
        <v>3.2970000000000002</v>
      </c>
      <c r="Q426">
        <f t="shared" si="20"/>
        <v>13.18044277797136</v>
      </c>
      <c r="R426">
        <v>26.925999999999998</v>
      </c>
      <c r="U426">
        <v>3.4628999999999999</v>
      </c>
      <c r="V426">
        <v>11.36</v>
      </c>
      <c r="X426">
        <v>3.4647299999999999</v>
      </c>
      <c r="Y426">
        <v>4.66</v>
      </c>
      <c r="AA426">
        <v>3.4647299999999999</v>
      </c>
      <c r="AB426">
        <v>4.2759999999999998</v>
      </c>
    </row>
    <row r="427" spans="1:28" x14ac:dyDescent="0.3">
      <c r="A427">
        <v>3.4647299999999999</v>
      </c>
      <c r="B427">
        <v>11.4</v>
      </c>
      <c r="D427">
        <v>1.3405400000000001</v>
      </c>
      <c r="E427">
        <v>3.173</v>
      </c>
      <c r="G427">
        <v>1.1240399999999999</v>
      </c>
      <c r="H427">
        <v>26.433</v>
      </c>
      <c r="K427">
        <f t="shared" si="18"/>
        <v>2915.6138192221997</v>
      </c>
      <c r="L427">
        <v>11.4</v>
      </c>
      <c r="N427">
        <f t="shared" si="19"/>
        <v>21.904835697703323</v>
      </c>
      <c r="O427">
        <v>3.173</v>
      </c>
      <c r="Q427">
        <f t="shared" si="20"/>
        <v>13.305769630018013</v>
      </c>
      <c r="R427">
        <v>26.433</v>
      </c>
      <c r="U427">
        <v>3.4647299999999999</v>
      </c>
      <c r="V427">
        <v>11.4</v>
      </c>
      <c r="X427">
        <v>3.4665599999999999</v>
      </c>
      <c r="Y427">
        <v>4.6829999999999998</v>
      </c>
      <c r="AA427">
        <v>3.4665599999999999</v>
      </c>
      <c r="AB427">
        <v>4.2960000000000003</v>
      </c>
    </row>
    <row r="428" spans="1:28" x14ac:dyDescent="0.3">
      <c r="A428">
        <v>3.4665599999999999</v>
      </c>
      <c r="B428">
        <v>11.446</v>
      </c>
      <c r="D428">
        <v>1.3444499999999999</v>
      </c>
      <c r="E428">
        <v>3.05</v>
      </c>
      <c r="G428">
        <v>1.12815</v>
      </c>
      <c r="H428">
        <v>25.943000000000001</v>
      </c>
      <c r="K428">
        <f t="shared" si="18"/>
        <v>2927.9253512643531</v>
      </c>
      <c r="L428">
        <v>11.446</v>
      </c>
      <c r="N428">
        <f t="shared" si="19"/>
        <v>22.10293772175854</v>
      </c>
      <c r="O428">
        <v>3.05</v>
      </c>
      <c r="Q428">
        <f t="shared" si="20"/>
        <v>13.432288158255563</v>
      </c>
      <c r="R428">
        <v>25.943000000000001</v>
      </c>
      <c r="U428">
        <v>3.4665599999999999</v>
      </c>
      <c r="V428">
        <v>11.446</v>
      </c>
      <c r="X428">
        <v>3.4683899999999999</v>
      </c>
      <c r="Y428">
        <v>4.71</v>
      </c>
      <c r="AA428">
        <v>3.4683899999999999</v>
      </c>
      <c r="AB428">
        <v>4.3179999999999996</v>
      </c>
    </row>
    <row r="429" spans="1:28" x14ac:dyDescent="0.3">
      <c r="A429">
        <v>3.4683899999999999</v>
      </c>
      <c r="B429">
        <v>11.506</v>
      </c>
      <c r="D429">
        <v>1.3483499999999999</v>
      </c>
      <c r="E429">
        <v>2.931</v>
      </c>
      <c r="G429">
        <v>1.13226</v>
      </c>
      <c r="H429">
        <v>25.457999999999998</v>
      </c>
      <c r="K429">
        <f t="shared" si="18"/>
        <v>2940.28887023983</v>
      </c>
      <c r="L429">
        <v>11.506</v>
      </c>
      <c r="N429">
        <f t="shared" si="19"/>
        <v>22.302317796739764</v>
      </c>
      <c r="O429">
        <v>2.931</v>
      </c>
      <c r="Q429">
        <f t="shared" si="20"/>
        <v>13.560009693792392</v>
      </c>
      <c r="R429">
        <v>25.457999999999998</v>
      </c>
      <c r="U429">
        <v>3.4683899999999999</v>
      </c>
      <c r="V429">
        <v>11.506</v>
      </c>
      <c r="X429">
        <v>3.4702099999999998</v>
      </c>
      <c r="Y429">
        <v>4.7309999999999999</v>
      </c>
      <c r="AA429">
        <v>3.4702099999999998</v>
      </c>
      <c r="AB429">
        <v>4.3419999999999996</v>
      </c>
    </row>
    <row r="430" spans="1:28" x14ac:dyDescent="0.3">
      <c r="A430">
        <v>3.4702099999999998</v>
      </c>
      <c r="B430">
        <v>11.564</v>
      </c>
      <c r="D430">
        <v>1.35225</v>
      </c>
      <c r="E430">
        <v>2.8159999999999998</v>
      </c>
      <c r="G430">
        <v>1.13636</v>
      </c>
      <c r="H430">
        <v>24.977</v>
      </c>
      <c r="K430">
        <f t="shared" si="18"/>
        <v>2952.6366079166282</v>
      </c>
      <c r="L430">
        <v>11.564</v>
      </c>
      <c r="N430">
        <f t="shared" si="19"/>
        <v>22.503496384425492</v>
      </c>
      <c r="O430">
        <v>2.8159999999999998</v>
      </c>
      <c r="Q430">
        <f t="shared" si="20"/>
        <v>13.688630479485571</v>
      </c>
      <c r="R430">
        <v>24.977</v>
      </c>
      <c r="U430">
        <v>3.4702099999999998</v>
      </c>
      <c r="V430">
        <v>11.564</v>
      </c>
      <c r="X430">
        <v>3.4720300000000002</v>
      </c>
      <c r="Y430">
        <v>4.7510000000000003</v>
      </c>
      <c r="AA430">
        <v>3.4720300000000002</v>
      </c>
      <c r="AB430">
        <v>4.3630000000000004</v>
      </c>
    </row>
    <row r="431" spans="1:28" x14ac:dyDescent="0.3">
      <c r="A431">
        <v>3.4720300000000002</v>
      </c>
      <c r="B431">
        <v>11.606</v>
      </c>
      <c r="D431">
        <v>1.35615</v>
      </c>
      <c r="E431">
        <v>2.7029999999999998</v>
      </c>
      <c r="G431">
        <v>1.14045</v>
      </c>
      <c r="H431">
        <v>24.498999999999999</v>
      </c>
      <c r="K431">
        <f t="shared" si="18"/>
        <v>2965.0361998949866</v>
      </c>
      <c r="L431">
        <v>11.606</v>
      </c>
      <c r="N431">
        <f t="shared" si="19"/>
        <v>22.706489708342318</v>
      </c>
      <c r="O431">
        <v>2.7029999999999998</v>
      </c>
      <c r="Q431">
        <f t="shared" si="20"/>
        <v>13.818153093765069</v>
      </c>
      <c r="R431">
        <v>24.498999999999999</v>
      </c>
      <c r="U431">
        <v>3.4720300000000002</v>
      </c>
      <c r="V431">
        <v>11.606</v>
      </c>
      <c r="X431">
        <v>3.4738500000000001</v>
      </c>
      <c r="Y431">
        <v>4.7779999999999996</v>
      </c>
      <c r="AA431">
        <v>3.4738500000000001</v>
      </c>
      <c r="AB431">
        <v>4.3819999999999997</v>
      </c>
    </row>
    <row r="432" spans="1:28" x14ac:dyDescent="0.3">
      <c r="A432">
        <v>3.4738500000000001</v>
      </c>
      <c r="B432">
        <v>11.647</v>
      </c>
      <c r="D432">
        <v>1.3600399999999999</v>
      </c>
      <c r="E432">
        <v>2.5910000000000002</v>
      </c>
      <c r="G432">
        <v>1.14455</v>
      </c>
      <c r="H432">
        <v>24.024000000000001</v>
      </c>
      <c r="K432">
        <f t="shared" si="18"/>
        <v>2977.4878639369381</v>
      </c>
      <c r="L432">
        <v>11.647</v>
      </c>
      <c r="N432">
        <f t="shared" si="19"/>
        <v>22.910786591931203</v>
      </c>
      <c r="O432">
        <v>2.5910000000000002</v>
      </c>
      <c r="Q432">
        <f t="shared" si="20"/>
        <v>13.949222447540121</v>
      </c>
      <c r="R432">
        <v>24.024000000000001</v>
      </c>
      <c r="U432">
        <v>3.4738500000000001</v>
      </c>
      <c r="V432">
        <v>11.647</v>
      </c>
      <c r="X432">
        <v>3.47567</v>
      </c>
      <c r="Y432">
        <v>4.8010000000000002</v>
      </c>
      <c r="AA432">
        <v>3.47567</v>
      </c>
      <c r="AB432">
        <v>4.4039999999999999</v>
      </c>
    </row>
    <row r="433" spans="1:28" x14ac:dyDescent="0.3">
      <c r="A433">
        <v>3.47567</v>
      </c>
      <c r="B433">
        <v>11.705</v>
      </c>
      <c r="D433">
        <v>1.3639300000000001</v>
      </c>
      <c r="E433">
        <v>2.4830000000000001</v>
      </c>
      <c r="G433">
        <v>1.1486400000000001</v>
      </c>
      <c r="H433">
        <v>23.553999999999998</v>
      </c>
      <c r="K433">
        <f t="shared" si="18"/>
        <v>2989.9918187190224</v>
      </c>
      <c r="L433">
        <v>11.705</v>
      </c>
      <c r="N433">
        <f t="shared" si="19"/>
        <v>23.116921593925028</v>
      </c>
      <c r="O433">
        <v>2.4830000000000001</v>
      </c>
      <c r="Q433">
        <f t="shared" si="20"/>
        <v>14.081210798111742</v>
      </c>
      <c r="R433">
        <v>23.553999999999998</v>
      </c>
      <c r="U433">
        <v>3.47567</v>
      </c>
      <c r="V433">
        <v>11.705</v>
      </c>
      <c r="X433">
        <v>3.47749</v>
      </c>
      <c r="Y433">
        <v>4.8259999999999996</v>
      </c>
      <c r="AA433">
        <v>3.47749</v>
      </c>
      <c r="AB433">
        <v>4.4279999999999999</v>
      </c>
    </row>
    <row r="434" spans="1:28" x14ac:dyDescent="0.3">
      <c r="A434">
        <v>3.47749</v>
      </c>
      <c r="B434">
        <v>11.766999999999999</v>
      </c>
      <c r="D434">
        <v>1.36782</v>
      </c>
      <c r="E434">
        <v>2.379</v>
      </c>
      <c r="G434">
        <v>1.15272</v>
      </c>
      <c r="H434">
        <v>23.088999999999999</v>
      </c>
      <c r="K434">
        <f t="shared" si="18"/>
        <v>3002.5482838361118</v>
      </c>
      <c r="L434">
        <v>11.766999999999999</v>
      </c>
      <c r="N434">
        <f t="shared" si="19"/>
        <v>23.324911252408988</v>
      </c>
      <c r="O434">
        <v>2.379</v>
      </c>
      <c r="Q434">
        <f t="shared" si="20"/>
        <v>14.21412073410642</v>
      </c>
      <c r="R434">
        <v>23.088999999999999</v>
      </c>
      <c r="U434">
        <v>3.47749</v>
      </c>
      <c r="V434">
        <v>11.766999999999999</v>
      </c>
      <c r="X434">
        <v>3.4793099999999999</v>
      </c>
      <c r="Y434">
        <v>4.8470000000000004</v>
      </c>
      <c r="AA434">
        <v>3.4793099999999999</v>
      </c>
      <c r="AB434">
        <v>4.4509999999999996</v>
      </c>
    </row>
    <row r="435" spans="1:28" x14ac:dyDescent="0.3">
      <c r="A435">
        <v>3.4793099999999999</v>
      </c>
      <c r="B435">
        <v>11.811</v>
      </c>
      <c r="D435">
        <v>1.3716999999999999</v>
      </c>
      <c r="E435">
        <v>2.2770000000000001</v>
      </c>
      <c r="G435">
        <v>1.1568000000000001</v>
      </c>
      <c r="H435">
        <v>22.626999999999999</v>
      </c>
      <c r="K435">
        <f t="shared" si="18"/>
        <v>3015.1574798052497</v>
      </c>
      <c r="L435">
        <v>11.811</v>
      </c>
      <c r="N435">
        <f t="shared" si="19"/>
        <v>23.534230352347556</v>
      </c>
      <c r="O435">
        <v>2.2770000000000001</v>
      </c>
      <c r="Q435">
        <f t="shared" si="20"/>
        <v>14.348285182325894</v>
      </c>
      <c r="R435">
        <v>22.626999999999999</v>
      </c>
      <c r="U435">
        <v>3.4793099999999999</v>
      </c>
      <c r="V435">
        <v>11.811</v>
      </c>
      <c r="X435">
        <v>3.4811200000000002</v>
      </c>
      <c r="Y435">
        <v>4.87</v>
      </c>
      <c r="AA435">
        <v>3.4811200000000002</v>
      </c>
      <c r="AB435">
        <v>4.47</v>
      </c>
    </row>
    <row r="436" spans="1:28" x14ac:dyDescent="0.3">
      <c r="A436">
        <v>3.4811200000000002</v>
      </c>
      <c r="B436">
        <v>11.849</v>
      </c>
      <c r="D436">
        <v>1.37558</v>
      </c>
      <c r="E436">
        <v>2.177</v>
      </c>
      <c r="G436">
        <v>1.1608799999999999</v>
      </c>
      <c r="H436">
        <v>22.169</v>
      </c>
      <c r="K436">
        <f t="shared" si="18"/>
        <v>3027.7499107488156</v>
      </c>
      <c r="L436">
        <v>11.849</v>
      </c>
      <c r="N436">
        <f t="shared" si="19"/>
        <v>23.745427893971289</v>
      </c>
      <c r="O436">
        <v>2.177</v>
      </c>
      <c r="Q436">
        <f t="shared" si="20"/>
        <v>14.483715983878273</v>
      </c>
      <c r="R436">
        <v>22.169</v>
      </c>
      <c r="U436">
        <v>3.4811200000000002</v>
      </c>
      <c r="V436">
        <v>11.849</v>
      </c>
      <c r="X436">
        <v>3.4829300000000001</v>
      </c>
      <c r="Y436">
        <v>4.899</v>
      </c>
      <c r="AA436">
        <v>3.4829300000000001</v>
      </c>
      <c r="AB436">
        <v>4.492</v>
      </c>
    </row>
    <row r="437" spans="1:28" x14ac:dyDescent="0.3">
      <c r="A437">
        <v>3.4829300000000001</v>
      </c>
      <c r="B437">
        <v>11.904</v>
      </c>
      <c r="D437">
        <v>1.3794500000000001</v>
      </c>
      <c r="E437">
        <v>2.0790000000000002</v>
      </c>
      <c r="G437">
        <v>1.16496</v>
      </c>
      <c r="H437">
        <v>21.716000000000001</v>
      </c>
      <c r="K437">
        <f t="shared" si="18"/>
        <v>3040.3949324171213</v>
      </c>
      <c r="L437">
        <v>11.904</v>
      </c>
      <c r="N437">
        <f t="shared" si="19"/>
        <v>23.957969075548601</v>
      </c>
      <c r="O437">
        <v>2.0790000000000002</v>
      </c>
      <c r="Q437">
        <f t="shared" si="20"/>
        <v>14.62042509163771</v>
      </c>
      <c r="R437">
        <v>21.716000000000001</v>
      </c>
      <c r="U437">
        <v>3.4829300000000001</v>
      </c>
      <c r="V437">
        <v>11.904</v>
      </c>
      <c r="X437">
        <v>3.4847399999999999</v>
      </c>
      <c r="Y437">
        <v>4.9210000000000003</v>
      </c>
      <c r="AA437">
        <v>3.4847399999999999</v>
      </c>
      <c r="AB437">
        <v>4.516</v>
      </c>
    </row>
    <row r="438" spans="1:28" x14ac:dyDescent="0.3">
      <c r="A438">
        <v>3.4847399999999999</v>
      </c>
      <c r="B438">
        <v>11.968</v>
      </c>
      <c r="D438">
        <v>1.3833200000000001</v>
      </c>
      <c r="E438">
        <v>1.9850000000000001</v>
      </c>
      <c r="G438">
        <v>1.16903</v>
      </c>
      <c r="H438">
        <v>21.268000000000001</v>
      </c>
      <c r="K438">
        <f t="shared" si="18"/>
        <v>3053.0927644487956</v>
      </c>
      <c r="L438">
        <v>11.968</v>
      </c>
      <c r="N438">
        <f t="shared" si="19"/>
        <v>24.172412676154437</v>
      </c>
      <c r="O438">
        <v>1.9850000000000001</v>
      </c>
      <c r="Q438">
        <f t="shared" si="20"/>
        <v>14.758084749927511</v>
      </c>
      <c r="R438">
        <v>21.268000000000001</v>
      </c>
      <c r="U438">
        <v>3.4847399999999999</v>
      </c>
      <c r="V438">
        <v>11.968</v>
      </c>
      <c r="X438">
        <v>3.4865499999999998</v>
      </c>
      <c r="Y438">
        <v>4.944</v>
      </c>
      <c r="AA438">
        <v>3.4865499999999998</v>
      </c>
      <c r="AB438">
        <v>4.54</v>
      </c>
    </row>
    <row r="439" spans="1:28" x14ac:dyDescent="0.3">
      <c r="A439">
        <v>3.4865499999999998</v>
      </c>
      <c r="B439">
        <v>12.02</v>
      </c>
      <c r="D439">
        <v>1.3871899999999999</v>
      </c>
      <c r="E439">
        <v>1.8939999999999999</v>
      </c>
      <c r="G439">
        <v>1.17309</v>
      </c>
      <c r="H439">
        <v>20.824000000000002</v>
      </c>
      <c r="K439">
        <f t="shared" si="18"/>
        <v>3065.8436273997763</v>
      </c>
      <c r="L439">
        <v>12.02</v>
      </c>
      <c r="N439">
        <f t="shared" si="19"/>
        <v>24.388775724009562</v>
      </c>
      <c r="O439">
        <v>1.8939999999999999</v>
      </c>
      <c r="Q439">
        <f t="shared" si="20"/>
        <v>14.896697539491157</v>
      </c>
      <c r="R439">
        <v>20.824000000000002</v>
      </c>
      <c r="U439">
        <v>3.4865499999999998</v>
      </c>
      <c r="V439">
        <v>12.02</v>
      </c>
      <c r="X439">
        <v>3.4883600000000001</v>
      </c>
      <c r="Y439">
        <v>4.968</v>
      </c>
      <c r="AA439">
        <v>3.4883600000000001</v>
      </c>
      <c r="AB439">
        <v>4.5599999999999996</v>
      </c>
    </row>
    <row r="440" spans="1:28" x14ac:dyDescent="0.3">
      <c r="A440">
        <v>3.4883600000000001</v>
      </c>
      <c r="B440">
        <v>12.061999999999999</v>
      </c>
      <c r="D440">
        <v>1.39106</v>
      </c>
      <c r="E440">
        <v>1.8049999999999999</v>
      </c>
      <c r="G440">
        <v>1.17716</v>
      </c>
      <c r="H440">
        <v>20.384</v>
      </c>
      <c r="K440">
        <f t="shared" si="18"/>
        <v>3078.6477427471104</v>
      </c>
      <c r="L440">
        <v>12.061999999999999</v>
      </c>
      <c r="N440">
        <f t="shared" si="19"/>
        <v>24.607075399751384</v>
      </c>
      <c r="O440">
        <v>1.8049999999999999</v>
      </c>
      <c r="Q440">
        <f t="shared" si="20"/>
        <v>15.036958460776255</v>
      </c>
      <c r="R440">
        <v>20.384</v>
      </c>
      <c r="U440">
        <v>3.4883600000000001</v>
      </c>
      <c r="V440">
        <v>12.061999999999999</v>
      </c>
      <c r="X440">
        <v>3.4901599999999999</v>
      </c>
      <c r="Y440">
        <v>4.9930000000000003</v>
      </c>
      <c r="AA440">
        <v>3.4901599999999999</v>
      </c>
      <c r="AB440">
        <v>4.5810000000000004</v>
      </c>
    </row>
    <row r="441" spans="1:28" x14ac:dyDescent="0.3">
      <c r="A441">
        <v>3.4901599999999999</v>
      </c>
      <c r="B441">
        <v>12.116</v>
      </c>
      <c r="D441">
        <v>1.3949199999999999</v>
      </c>
      <c r="E441">
        <v>1.7170000000000001</v>
      </c>
      <c r="G441">
        <v>1.1812199999999999</v>
      </c>
      <c r="H441">
        <v>19.957999999999998</v>
      </c>
      <c r="K441">
        <f t="shared" si="18"/>
        <v>3091.434149171409</v>
      </c>
      <c r="L441">
        <v>12.116</v>
      </c>
      <c r="N441">
        <f t="shared" si="19"/>
        <v>24.826757374002295</v>
      </c>
      <c r="O441">
        <v>1.7170000000000001</v>
      </c>
      <c r="Q441">
        <f t="shared" si="20"/>
        <v>15.178190524022884</v>
      </c>
      <c r="R441">
        <v>19.957999999999998</v>
      </c>
      <c r="U441">
        <v>3.4901599999999999</v>
      </c>
      <c r="V441">
        <v>12.116</v>
      </c>
      <c r="X441">
        <v>3.4919600000000002</v>
      </c>
      <c r="Y441">
        <v>5.0209999999999999</v>
      </c>
      <c r="AA441">
        <v>3.4919600000000002</v>
      </c>
      <c r="AB441">
        <v>4.6059999999999999</v>
      </c>
    </row>
    <row r="442" spans="1:28" x14ac:dyDescent="0.3">
      <c r="A442">
        <v>3.4919600000000002</v>
      </c>
      <c r="B442">
        <v>12.185</v>
      </c>
      <c r="D442">
        <v>1.3987700000000001</v>
      </c>
      <c r="E442">
        <v>1.633</v>
      </c>
      <c r="G442">
        <v>1.18527</v>
      </c>
      <c r="H442">
        <v>19.518000000000001</v>
      </c>
      <c r="K442">
        <f t="shared" si="18"/>
        <v>3104.2736607908864</v>
      </c>
      <c r="L442">
        <v>12.185</v>
      </c>
      <c r="N442">
        <f t="shared" si="19"/>
        <v>25.047823825591141</v>
      </c>
      <c r="O442">
        <v>1.633</v>
      </c>
      <c r="Q442">
        <f t="shared" si="20"/>
        <v>15.32039631607061</v>
      </c>
      <c r="R442">
        <v>19.518000000000001</v>
      </c>
      <c r="U442">
        <v>3.4919600000000002</v>
      </c>
      <c r="V442">
        <v>12.185</v>
      </c>
      <c r="X442">
        <v>3.49377</v>
      </c>
      <c r="Y442">
        <v>5.0419999999999998</v>
      </c>
      <c r="AA442">
        <v>3.49377</v>
      </c>
      <c r="AB442">
        <v>4.6310000000000002</v>
      </c>
    </row>
    <row r="443" spans="1:28" x14ac:dyDescent="0.3">
      <c r="A443">
        <v>3.49377</v>
      </c>
      <c r="B443">
        <v>12.247</v>
      </c>
      <c r="D443">
        <v>1.40263</v>
      </c>
      <c r="E443">
        <v>1.552</v>
      </c>
      <c r="G443">
        <v>1.1893199999999999</v>
      </c>
      <c r="H443">
        <v>19.091999999999999</v>
      </c>
      <c r="K443">
        <f t="shared" si="18"/>
        <v>3117.2382744023607</v>
      </c>
      <c r="L443">
        <v>12.247</v>
      </c>
      <c r="N443">
        <f t="shared" si="19"/>
        <v>25.271440622764477</v>
      </c>
      <c r="O443">
        <v>1.552</v>
      </c>
      <c r="Q443">
        <f t="shared" si="20"/>
        <v>15.463934446598328</v>
      </c>
      <c r="R443">
        <v>19.091999999999999</v>
      </c>
      <c r="U443">
        <v>3.49377</v>
      </c>
      <c r="V443">
        <v>12.247</v>
      </c>
      <c r="X443">
        <v>3.4955699999999998</v>
      </c>
      <c r="Y443">
        <v>5.0670000000000002</v>
      </c>
      <c r="AA443">
        <v>3.4955699999999998</v>
      </c>
      <c r="AB443">
        <v>4.6539999999999999</v>
      </c>
    </row>
    <row r="444" spans="1:28" x14ac:dyDescent="0.3">
      <c r="A444">
        <v>3.4955699999999998</v>
      </c>
      <c r="B444">
        <v>12.294</v>
      </c>
      <c r="D444">
        <v>1.40648</v>
      </c>
      <c r="E444">
        <v>1.472</v>
      </c>
      <c r="G444">
        <v>1.19337</v>
      </c>
      <c r="H444">
        <v>18.670999999999999</v>
      </c>
      <c r="K444">
        <f t="shared" si="18"/>
        <v>3130.1849571112839</v>
      </c>
      <c r="L444">
        <v>12.294</v>
      </c>
      <c r="N444">
        <f t="shared" si="19"/>
        <v>25.496466695273746</v>
      </c>
      <c r="O444">
        <v>1.472</v>
      </c>
      <c r="Q444">
        <f t="shared" si="20"/>
        <v>15.608817398401584</v>
      </c>
      <c r="R444">
        <v>18.670999999999999</v>
      </c>
      <c r="U444">
        <v>3.4955699999999998</v>
      </c>
      <c r="V444">
        <v>12.294</v>
      </c>
      <c r="X444">
        <v>3.49736</v>
      </c>
      <c r="Y444">
        <v>5.0949999999999998</v>
      </c>
      <c r="AA444">
        <v>3.49736</v>
      </c>
      <c r="AB444">
        <v>4.6760000000000002</v>
      </c>
    </row>
    <row r="445" spans="1:28" x14ac:dyDescent="0.3">
      <c r="A445">
        <v>3.49736</v>
      </c>
      <c r="B445">
        <v>12.346</v>
      </c>
      <c r="D445">
        <v>1.41032</v>
      </c>
      <c r="E445">
        <v>1.3939999999999999</v>
      </c>
      <c r="G445">
        <v>1.1974199999999999</v>
      </c>
      <c r="H445">
        <v>18.253</v>
      </c>
      <c r="K445">
        <f t="shared" si="18"/>
        <v>3143.1130369980465</v>
      </c>
      <c r="L445">
        <v>12.346</v>
      </c>
      <c r="N445">
        <f t="shared" si="19"/>
        <v>25.722904182966694</v>
      </c>
      <c r="O445">
        <v>1.3939999999999999</v>
      </c>
      <c r="Q445">
        <f t="shared" si="20"/>
        <v>15.755057771228291</v>
      </c>
      <c r="R445">
        <v>18.253</v>
      </c>
      <c r="U445">
        <v>3.49736</v>
      </c>
      <c r="V445">
        <v>12.346</v>
      </c>
      <c r="X445">
        <v>3.4991599999999998</v>
      </c>
      <c r="Y445">
        <v>5.1210000000000004</v>
      </c>
      <c r="AA445">
        <v>3.4991599999999998</v>
      </c>
      <c r="AB445">
        <v>4.7009999999999996</v>
      </c>
    </row>
    <row r="446" spans="1:28" x14ac:dyDescent="0.3">
      <c r="A446">
        <v>3.4991599999999998</v>
      </c>
      <c r="B446">
        <v>12.413</v>
      </c>
      <c r="D446">
        <v>1.4141600000000001</v>
      </c>
      <c r="E446">
        <v>1.319</v>
      </c>
      <c r="G446">
        <v>1.20146</v>
      </c>
      <c r="H446">
        <v>17.841000000000001</v>
      </c>
      <c r="K446">
        <f t="shared" si="18"/>
        <v>3156.1671841713469</v>
      </c>
      <c r="L446">
        <v>12.413</v>
      </c>
      <c r="N446">
        <f t="shared" si="19"/>
        <v>25.95135269189036</v>
      </c>
      <c r="O446">
        <v>1.319</v>
      </c>
      <c r="Q446">
        <f t="shared" si="20"/>
        <v>15.90230211462095</v>
      </c>
      <c r="R446">
        <v>17.841000000000001</v>
      </c>
      <c r="U446">
        <v>3.4991599999999998</v>
      </c>
      <c r="V446">
        <v>12.413</v>
      </c>
      <c r="X446">
        <v>3.50095</v>
      </c>
      <c r="Y446">
        <v>5.1470000000000002</v>
      </c>
      <c r="AA446">
        <v>3.50095</v>
      </c>
      <c r="AB446">
        <v>4.7279999999999998</v>
      </c>
    </row>
    <row r="447" spans="1:28" x14ac:dyDescent="0.3">
      <c r="A447">
        <v>3.50095</v>
      </c>
      <c r="B447">
        <v>12.477</v>
      </c>
      <c r="D447">
        <v>1.4179999999999999</v>
      </c>
      <c r="E447">
        <v>1.248</v>
      </c>
      <c r="G447">
        <v>1.20549</v>
      </c>
      <c r="H447">
        <v>17.434000000000001</v>
      </c>
      <c r="K447">
        <f t="shared" si="18"/>
        <v>3169.2025741090079</v>
      </c>
      <c r="L447">
        <v>12.477</v>
      </c>
      <c r="N447">
        <f t="shared" si="19"/>
        <v>26.181830082189858</v>
      </c>
      <c r="O447">
        <v>1.248</v>
      </c>
      <c r="Q447">
        <f t="shared" si="20"/>
        <v>16.050552999073254</v>
      </c>
      <c r="R447">
        <v>17.434000000000001</v>
      </c>
      <c r="U447">
        <v>3.50095</v>
      </c>
      <c r="V447">
        <v>12.477</v>
      </c>
      <c r="X447">
        <v>3.5027499999999998</v>
      </c>
      <c r="Y447">
        <v>5.1689999999999996</v>
      </c>
      <c r="AA447">
        <v>3.5027499999999998</v>
      </c>
      <c r="AB447">
        <v>4.7510000000000003</v>
      </c>
    </row>
    <row r="448" spans="1:28" x14ac:dyDescent="0.3">
      <c r="A448">
        <v>3.5027499999999998</v>
      </c>
      <c r="B448">
        <v>12.523999999999999</v>
      </c>
      <c r="D448">
        <v>1.42184</v>
      </c>
      <c r="E448">
        <v>1.1779999999999999</v>
      </c>
      <c r="G448">
        <v>1.20953</v>
      </c>
      <c r="H448">
        <v>17.030999999999999</v>
      </c>
      <c r="K448">
        <f t="shared" si="18"/>
        <v>3182.3650777598259</v>
      </c>
      <c r="L448">
        <v>12.523999999999999</v>
      </c>
      <c r="N448">
        <f t="shared" si="19"/>
        <v>26.414354372628637</v>
      </c>
      <c r="O448">
        <v>1.1779999999999999</v>
      </c>
      <c r="Q448">
        <f t="shared" si="20"/>
        <v>16.200558995354239</v>
      </c>
      <c r="R448">
        <v>17.030999999999999</v>
      </c>
      <c r="U448">
        <v>3.5027499999999998</v>
      </c>
      <c r="V448">
        <v>12.523999999999999</v>
      </c>
      <c r="X448">
        <v>3.50454</v>
      </c>
      <c r="Y448">
        <v>5.1980000000000004</v>
      </c>
      <c r="AA448">
        <v>3.50454</v>
      </c>
      <c r="AB448">
        <v>4.7729999999999997</v>
      </c>
    </row>
    <row r="449" spans="1:28" x14ac:dyDescent="0.3">
      <c r="A449">
        <v>3.50454</v>
      </c>
      <c r="B449">
        <v>12.568</v>
      </c>
      <c r="D449">
        <v>1.42567</v>
      </c>
      <c r="E449">
        <v>1.109</v>
      </c>
      <c r="G449">
        <v>1.21356</v>
      </c>
      <c r="H449">
        <v>16.632000000000001</v>
      </c>
      <c r="K449">
        <f t="shared" si="18"/>
        <v>3195.5086684798102</v>
      </c>
      <c r="L449">
        <v>12.568</v>
      </c>
      <c r="N449">
        <f t="shared" si="19"/>
        <v>26.648330134455527</v>
      </c>
      <c r="O449">
        <v>1.109</v>
      </c>
      <c r="Q449">
        <f t="shared" si="20"/>
        <v>16.351590410955058</v>
      </c>
      <c r="R449">
        <v>16.632000000000001</v>
      </c>
      <c r="U449">
        <v>3.50454</v>
      </c>
      <c r="V449">
        <v>12.568</v>
      </c>
      <c r="X449">
        <v>3.5063300000000002</v>
      </c>
      <c r="Y449">
        <v>5.226</v>
      </c>
      <c r="AA449">
        <v>3.5063300000000002</v>
      </c>
      <c r="AB449">
        <v>4.7969999999999997</v>
      </c>
    </row>
    <row r="450" spans="1:28" x14ac:dyDescent="0.3">
      <c r="A450">
        <v>3.5063300000000002</v>
      </c>
      <c r="B450">
        <v>12.629</v>
      </c>
      <c r="D450">
        <v>1.4295</v>
      </c>
      <c r="E450">
        <v>1.0429999999999999</v>
      </c>
      <c r="G450">
        <v>1.2175800000000001</v>
      </c>
      <c r="H450">
        <v>16.239000000000001</v>
      </c>
      <c r="K450">
        <f t="shared" ref="K450:K513" si="21" xml:space="preserve"> 10^A450</f>
        <v>3208.7065439763032</v>
      </c>
      <c r="L450">
        <v>12.629</v>
      </c>
      <c r="N450">
        <f t="shared" ref="N450:N513" si="22" xml:space="preserve"> 10^D450</f>
        <v>26.884378430645754</v>
      </c>
      <c r="O450">
        <v>1.0429999999999999</v>
      </c>
      <c r="Q450">
        <f t="shared" ref="Q450:Q513" si="23" xml:space="preserve"> 10^G450</f>
        <v>16.50364981786138</v>
      </c>
      <c r="R450">
        <v>16.239000000000001</v>
      </c>
      <c r="U450">
        <v>3.5063300000000002</v>
      </c>
      <c r="V450">
        <v>12.629</v>
      </c>
      <c r="X450">
        <v>3.5081099999999998</v>
      </c>
      <c r="Y450">
        <v>5.2489999999999997</v>
      </c>
      <c r="AA450">
        <v>3.5081099999999998</v>
      </c>
      <c r="AB450">
        <v>4.8230000000000004</v>
      </c>
    </row>
    <row r="451" spans="1:28" x14ac:dyDescent="0.3">
      <c r="A451">
        <v>3.5081099999999998</v>
      </c>
      <c r="B451">
        <v>12.695</v>
      </c>
      <c r="D451">
        <v>1.4333199999999999</v>
      </c>
      <c r="E451">
        <v>0.98099999999999998</v>
      </c>
      <c r="G451">
        <v>1.2216</v>
      </c>
      <c r="H451">
        <v>15.85</v>
      </c>
      <c r="K451">
        <f t="shared" si="21"/>
        <v>3221.8847409607729</v>
      </c>
      <c r="L451">
        <v>12.695</v>
      </c>
      <c r="N451">
        <f t="shared" si="22"/>
        <v>27.121893107647978</v>
      </c>
      <c r="O451">
        <v>0.98099999999999998</v>
      </c>
      <c r="Q451">
        <f t="shared" si="23"/>
        <v>16.657123280688104</v>
      </c>
      <c r="R451">
        <v>15.85</v>
      </c>
      <c r="U451">
        <v>3.5081099999999998</v>
      </c>
      <c r="V451">
        <v>12.695</v>
      </c>
      <c r="X451">
        <v>3.5099</v>
      </c>
      <c r="Y451">
        <v>5.274</v>
      </c>
      <c r="AA451">
        <v>3.5099</v>
      </c>
      <c r="AB451">
        <v>4.8479999999999999</v>
      </c>
    </row>
    <row r="452" spans="1:28" x14ac:dyDescent="0.3">
      <c r="A452">
        <v>3.5099</v>
      </c>
      <c r="B452">
        <v>12.744999999999999</v>
      </c>
      <c r="D452">
        <v>1.4371400000000001</v>
      </c>
      <c r="E452">
        <v>0.92100000000000004</v>
      </c>
      <c r="G452">
        <v>1.2256199999999999</v>
      </c>
      <c r="H452">
        <v>15.467000000000001</v>
      </c>
      <c r="K452">
        <f t="shared" si="21"/>
        <v>3235.1915531420959</v>
      </c>
      <c r="L452">
        <v>12.744999999999999</v>
      </c>
      <c r="N452">
        <f t="shared" si="22"/>
        <v>27.361506149019579</v>
      </c>
      <c r="O452">
        <v>0.92100000000000004</v>
      </c>
      <c r="Q452">
        <f t="shared" si="23"/>
        <v>16.81202394925732</v>
      </c>
      <c r="R452">
        <v>15.467000000000001</v>
      </c>
      <c r="U452">
        <v>3.5099</v>
      </c>
      <c r="V452">
        <v>12.744999999999999</v>
      </c>
      <c r="X452">
        <v>3.5116800000000001</v>
      </c>
      <c r="Y452">
        <v>5.2990000000000004</v>
      </c>
      <c r="AA452">
        <v>3.5116800000000001</v>
      </c>
      <c r="AB452">
        <v>4.87</v>
      </c>
    </row>
    <row r="453" spans="1:28" x14ac:dyDescent="0.3">
      <c r="A453">
        <v>3.5116800000000001</v>
      </c>
      <c r="B453">
        <v>12.788</v>
      </c>
      <c r="D453">
        <v>1.44096</v>
      </c>
      <c r="E453">
        <v>0.86099999999999999</v>
      </c>
      <c r="G453">
        <v>1.2296400000000001</v>
      </c>
      <c r="H453">
        <v>15.087</v>
      </c>
      <c r="K453">
        <f t="shared" si="21"/>
        <v>3248.4785243828451</v>
      </c>
      <c r="L453">
        <v>12.788</v>
      </c>
      <c r="N453">
        <f t="shared" si="22"/>
        <v>27.603236093122376</v>
      </c>
      <c r="O453">
        <v>0.86099999999999999</v>
      </c>
      <c r="Q453">
        <f t="shared" si="23"/>
        <v>16.968365095676091</v>
      </c>
      <c r="R453">
        <v>15.087</v>
      </c>
      <c r="U453">
        <v>3.5116800000000001</v>
      </c>
      <c r="V453">
        <v>12.788</v>
      </c>
      <c r="X453">
        <v>3.5134699999999999</v>
      </c>
      <c r="Y453">
        <v>5.33</v>
      </c>
      <c r="AA453">
        <v>3.5134699999999999</v>
      </c>
      <c r="AB453">
        <v>4.8929999999999998</v>
      </c>
    </row>
    <row r="454" spans="1:28" x14ac:dyDescent="0.3">
      <c r="A454">
        <v>3.5134699999999999</v>
      </c>
      <c r="B454">
        <v>12.847</v>
      </c>
      <c r="D454">
        <v>1.4447700000000001</v>
      </c>
      <c r="E454">
        <v>0.80400000000000005</v>
      </c>
      <c r="G454">
        <v>1.2336499999999999</v>
      </c>
      <c r="H454">
        <v>14.712999999999999</v>
      </c>
      <c r="K454">
        <f t="shared" si="21"/>
        <v>3261.8951724241138</v>
      </c>
      <c r="L454">
        <v>12.847</v>
      </c>
      <c r="N454">
        <f t="shared" si="22"/>
        <v>27.846460446269443</v>
      </c>
      <c r="O454">
        <v>0.80400000000000005</v>
      </c>
      <c r="Q454">
        <f t="shared" si="23"/>
        <v>17.12576577560386</v>
      </c>
      <c r="R454">
        <v>14.712999999999999</v>
      </c>
      <c r="U454">
        <v>3.5134699999999999</v>
      </c>
      <c r="V454">
        <v>12.847</v>
      </c>
      <c r="X454">
        <v>3.51525</v>
      </c>
      <c r="Y454">
        <v>5.3559999999999999</v>
      </c>
      <c r="AA454">
        <v>3.51525</v>
      </c>
      <c r="AB454">
        <v>4.9189999999999996</v>
      </c>
    </row>
    <row r="455" spans="1:28" x14ac:dyDescent="0.3">
      <c r="A455">
        <v>3.51525</v>
      </c>
      <c r="B455">
        <v>12.914999999999999</v>
      </c>
      <c r="D455">
        <v>1.44858</v>
      </c>
      <c r="E455">
        <v>0.75</v>
      </c>
      <c r="G455">
        <v>1.23766</v>
      </c>
      <c r="H455">
        <v>14.343</v>
      </c>
      <c r="K455">
        <f t="shared" si="21"/>
        <v>3275.2918157555555</v>
      </c>
      <c r="L455">
        <v>12.914999999999999</v>
      </c>
      <c r="N455">
        <f t="shared" si="22"/>
        <v>28.09182795704352</v>
      </c>
      <c r="O455">
        <v>0.75</v>
      </c>
      <c r="Q455">
        <f t="shared" si="23"/>
        <v>17.284626523953193</v>
      </c>
      <c r="R455">
        <v>14.343</v>
      </c>
      <c r="U455">
        <v>3.51525</v>
      </c>
      <c r="V455">
        <v>12.914999999999999</v>
      </c>
      <c r="X455">
        <v>3.5170300000000001</v>
      </c>
      <c r="Y455">
        <v>5.3769999999999998</v>
      </c>
      <c r="AA455">
        <v>3.5170300000000001</v>
      </c>
      <c r="AB455">
        <v>4.9450000000000003</v>
      </c>
    </row>
    <row r="456" spans="1:28" x14ac:dyDescent="0.3">
      <c r="A456">
        <v>3.5170300000000001</v>
      </c>
      <c r="B456">
        <v>12.971</v>
      </c>
      <c r="D456">
        <v>1.4523900000000001</v>
      </c>
      <c r="E456">
        <v>0.69899999999999995</v>
      </c>
      <c r="G456">
        <v>1.24166</v>
      </c>
      <c r="H456">
        <v>13.978999999999999</v>
      </c>
      <c r="K456">
        <f t="shared" si="21"/>
        <v>3288.7434792648523</v>
      </c>
      <c r="L456">
        <v>12.971</v>
      </c>
      <c r="N456">
        <f t="shared" si="22"/>
        <v>28.339357509756823</v>
      </c>
      <c r="O456">
        <v>0.69899999999999995</v>
      </c>
      <c r="Q456">
        <f t="shared" si="23"/>
        <v>17.444559204057374</v>
      </c>
      <c r="R456">
        <v>13.978999999999999</v>
      </c>
      <c r="U456">
        <v>3.5170300000000001</v>
      </c>
      <c r="V456">
        <v>12.971</v>
      </c>
      <c r="X456">
        <v>3.5188000000000001</v>
      </c>
      <c r="Y456">
        <v>5.4050000000000002</v>
      </c>
      <c r="AA456">
        <v>3.5188000000000001</v>
      </c>
      <c r="AB456">
        <v>4.968</v>
      </c>
    </row>
    <row r="457" spans="1:28" x14ac:dyDescent="0.3">
      <c r="A457">
        <v>3.5188000000000001</v>
      </c>
      <c r="B457">
        <v>13.015000000000001</v>
      </c>
      <c r="D457">
        <v>1.4561900000000001</v>
      </c>
      <c r="E457">
        <v>0.64900000000000002</v>
      </c>
      <c r="G457">
        <v>1.24566</v>
      </c>
      <c r="H457">
        <v>13.619</v>
      </c>
      <c r="K457">
        <f t="shared" si="21"/>
        <v>3302.1743526707696</v>
      </c>
      <c r="L457">
        <v>13.015000000000001</v>
      </c>
      <c r="N457">
        <f t="shared" si="22"/>
        <v>28.588409875076771</v>
      </c>
      <c r="O457">
        <v>0.64900000000000002</v>
      </c>
      <c r="Q457">
        <f t="shared" si="23"/>
        <v>17.605971723030486</v>
      </c>
      <c r="R457">
        <v>13.619</v>
      </c>
      <c r="U457">
        <v>3.5188000000000001</v>
      </c>
      <c r="V457">
        <v>13.015000000000001</v>
      </c>
      <c r="X457">
        <v>3.5205799999999998</v>
      </c>
      <c r="Y457">
        <v>5.431</v>
      </c>
      <c r="AA457">
        <v>3.5205799999999998</v>
      </c>
      <c r="AB457">
        <v>4.9909999999999997</v>
      </c>
    </row>
    <row r="458" spans="1:28" x14ac:dyDescent="0.3">
      <c r="A458">
        <v>3.5205799999999998</v>
      </c>
      <c r="B458">
        <v>13.069000000000001</v>
      </c>
      <c r="D458">
        <v>1.4599899999999999</v>
      </c>
      <c r="E458">
        <v>0.6</v>
      </c>
      <c r="G458">
        <v>1.2496499999999999</v>
      </c>
      <c r="H458">
        <v>13.263999999999999</v>
      </c>
      <c r="K458">
        <f t="shared" si="21"/>
        <v>3315.7364230876647</v>
      </c>
      <c r="L458">
        <v>13.069000000000001</v>
      </c>
      <c r="N458">
        <f t="shared" si="22"/>
        <v>28.839650966116746</v>
      </c>
      <c r="O458">
        <v>0.6</v>
      </c>
      <c r="Q458">
        <f t="shared" si="23"/>
        <v>17.768468634832612</v>
      </c>
      <c r="R458">
        <v>13.263999999999999</v>
      </c>
      <c r="U458">
        <v>3.5205799999999998</v>
      </c>
      <c r="V458">
        <v>13.069000000000001</v>
      </c>
      <c r="X458">
        <v>3.5223499999999999</v>
      </c>
      <c r="Y458">
        <v>5.4619999999999997</v>
      </c>
      <c r="AA458">
        <v>3.5223499999999999</v>
      </c>
      <c r="AB458">
        <v>5.0170000000000003</v>
      </c>
    </row>
    <row r="459" spans="1:28" x14ac:dyDescent="0.3">
      <c r="A459">
        <v>3.5223499999999999</v>
      </c>
      <c r="B459">
        <v>13.138999999999999</v>
      </c>
      <c r="D459">
        <v>1.4637899999999999</v>
      </c>
      <c r="E459">
        <v>0.55500000000000005</v>
      </c>
      <c r="G459">
        <v>1.2536499999999999</v>
      </c>
      <c r="H459">
        <v>12.914999999999999</v>
      </c>
      <c r="K459">
        <f t="shared" si="21"/>
        <v>3329.2775327627296</v>
      </c>
      <c r="L459">
        <v>13.138999999999999</v>
      </c>
      <c r="N459">
        <f t="shared" si="22"/>
        <v>29.093100017868885</v>
      </c>
      <c r="O459">
        <v>0.55500000000000005</v>
      </c>
      <c r="Q459">
        <f t="shared" si="23"/>
        <v>17.932878250867851</v>
      </c>
      <c r="R459">
        <v>12.914999999999999</v>
      </c>
      <c r="U459">
        <v>3.5223499999999999</v>
      </c>
      <c r="V459">
        <v>13.138999999999999</v>
      </c>
      <c r="X459">
        <v>3.5241199999999999</v>
      </c>
      <c r="Y459">
        <v>5.4859999999999998</v>
      </c>
      <c r="AA459">
        <v>3.5241199999999999</v>
      </c>
      <c r="AB459">
        <v>5.0430000000000001</v>
      </c>
    </row>
    <row r="460" spans="1:28" x14ac:dyDescent="0.3">
      <c r="A460">
        <v>3.5241199999999999</v>
      </c>
      <c r="B460">
        <v>13.202999999999999</v>
      </c>
      <c r="D460">
        <v>1.4675800000000001</v>
      </c>
      <c r="E460">
        <v>0.51300000000000001</v>
      </c>
      <c r="G460">
        <v>1.25763</v>
      </c>
      <c r="H460">
        <v>12.57</v>
      </c>
      <c r="K460">
        <f t="shared" si="21"/>
        <v>3342.8739428681774</v>
      </c>
      <c r="L460">
        <v>13.202999999999999</v>
      </c>
      <c r="N460">
        <f t="shared" si="22"/>
        <v>29.34810066159552</v>
      </c>
      <c r="O460">
        <v>0.51300000000000001</v>
      </c>
      <c r="Q460">
        <f t="shared" si="23"/>
        <v>18.097975668579419</v>
      </c>
      <c r="R460">
        <v>12.57</v>
      </c>
      <c r="U460">
        <v>3.5241199999999999</v>
      </c>
      <c r="V460">
        <v>13.202999999999999</v>
      </c>
      <c r="X460">
        <v>3.5259</v>
      </c>
      <c r="Y460">
        <v>5.5090000000000003</v>
      </c>
      <c r="AA460">
        <v>3.5259</v>
      </c>
      <c r="AB460">
        <v>5.0679999999999996</v>
      </c>
    </row>
    <row r="461" spans="1:28" x14ac:dyDescent="0.3">
      <c r="A461">
        <v>3.5259</v>
      </c>
      <c r="B461">
        <v>13.252000000000001</v>
      </c>
      <c r="D461">
        <v>1.4713700000000001</v>
      </c>
      <c r="E461">
        <v>0.47199999999999998</v>
      </c>
      <c r="G461">
        <v>1.26162</v>
      </c>
      <c r="H461">
        <v>12.231</v>
      </c>
      <c r="K461">
        <f t="shared" si="21"/>
        <v>3356.6031669993363</v>
      </c>
      <c r="L461">
        <v>13.252000000000001</v>
      </c>
      <c r="N461">
        <f t="shared" si="22"/>
        <v>29.605336382651853</v>
      </c>
      <c r="O461">
        <v>0.47199999999999998</v>
      </c>
      <c r="Q461">
        <f t="shared" si="23"/>
        <v>18.265013603336921</v>
      </c>
      <c r="R461">
        <v>12.231</v>
      </c>
      <c r="U461">
        <v>3.5259</v>
      </c>
      <c r="V461">
        <v>13.252000000000001</v>
      </c>
      <c r="X461">
        <v>3.52766</v>
      </c>
      <c r="Y461">
        <v>5.5410000000000004</v>
      </c>
      <c r="AA461">
        <v>3.52766</v>
      </c>
      <c r="AB461">
        <v>5.0910000000000002</v>
      </c>
    </row>
    <row r="462" spans="1:28" x14ac:dyDescent="0.3">
      <c r="A462">
        <v>3.52766</v>
      </c>
      <c r="B462">
        <v>13.305</v>
      </c>
      <c r="D462">
        <v>1.47515</v>
      </c>
      <c r="E462">
        <v>0.43099999999999999</v>
      </c>
      <c r="G462">
        <v>1.2656000000000001</v>
      </c>
      <c r="H462">
        <v>11.901999999999999</v>
      </c>
      <c r="K462">
        <f t="shared" si="21"/>
        <v>3370.2335686564802</v>
      </c>
      <c r="L462">
        <v>13.305</v>
      </c>
      <c r="N462">
        <f t="shared" si="22"/>
        <v>29.864139116329312</v>
      </c>
      <c r="O462">
        <v>0.43099999999999999</v>
      </c>
      <c r="Q462">
        <f t="shared" si="23"/>
        <v>18.433168795057551</v>
      </c>
      <c r="R462">
        <v>11.901999999999999</v>
      </c>
      <c r="U462">
        <v>3.52766</v>
      </c>
      <c r="V462">
        <v>13.305</v>
      </c>
      <c r="X462">
        <v>3.5294300000000001</v>
      </c>
      <c r="Y462">
        <v>5.569</v>
      </c>
      <c r="AA462">
        <v>3.5294300000000001</v>
      </c>
      <c r="AB462">
        <v>5.117</v>
      </c>
    </row>
    <row r="463" spans="1:28" x14ac:dyDescent="0.3">
      <c r="A463">
        <v>3.5294300000000001</v>
      </c>
      <c r="B463">
        <v>13.377000000000001</v>
      </c>
      <c r="D463">
        <v>1.4789300000000001</v>
      </c>
      <c r="E463">
        <v>0.39300000000000002</v>
      </c>
      <c r="G463">
        <v>1.2695799999999999</v>
      </c>
      <c r="H463">
        <v>11.565</v>
      </c>
      <c r="K463">
        <f t="shared" si="21"/>
        <v>3383.997238792017</v>
      </c>
      <c r="L463">
        <v>13.377000000000001</v>
      </c>
      <c r="N463">
        <f t="shared" si="22"/>
        <v>30.12520424128968</v>
      </c>
      <c r="O463">
        <v>0.39300000000000002</v>
      </c>
      <c r="Q463">
        <f t="shared" si="23"/>
        <v>18.602872092304764</v>
      </c>
      <c r="R463">
        <v>11.565</v>
      </c>
      <c r="U463">
        <v>3.5294300000000001</v>
      </c>
      <c r="V463">
        <v>13.377000000000001</v>
      </c>
      <c r="X463">
        <v>3.5312000000000001</v>
      </c>
      <c r="Y463">
        <v>5.5970000000000004</v>
      </c>
      <c r="AA463">
        <v>3.5312000000000001</v>
      </c>
      <c r="AB463">
        <v>5.1449999999999996</v>
      </c>
    </row>
    <row r="464" spans="1:28" x14ac:dyDescent="0.3">
      <c r="A464">
        <v>3.5312000000000001</v>
      </c>
      <c r="B464">
        <v>13.449</v>
      </c>
      <c r="D464">
        <v>1.48271</v>
      </c>
      <c r="E464">
        <v>0.35799999999999998</v>
      </c>
      <c r="G464">
        <v>1.27355</v>
      </c>
      <c r="H464">
        <v>11.241</v>
      </c>
      <c r="K464">
        <f t="shared" si="21"/>
        <v>3397.8171182708352</v>
      </c>
      <c r="L464">
        <v>13.449</v>
      </c>
      <c r="N464">
        <f t="shared" si="22"/>
        <v>30.388551534813629</v>
      </c>
      <c r="O464">
        <v>0.35799999999999998</v>
      </c>
      <c r="Q464">
        <f t="shared" si="23"/>
        <v>18.773705462051527</v>
      </c>
      <c r="R464">
        <v>11.241</v>
      </c>
      <c r="U464">
        <v>3.5312000000000001</v>
      </c>
      <c r="V464">
        <v>13.449</v>
      </c>
      <c r="X464">
        <v>3.5329600000000001</v>
      </c>
      <c r="Y464">
        <v>5.6230000000000002</v>
      </c>
      <c r="AA464">
        <v>3.5329600000000001</v>
      </c>
      <c r="AB464">
        <v>5.1710000000000003</v>
      </c>
    </row>
    <row r="465" spans="1:28" x14ac:dyDescent="0.3">
      <c r="A465">
        <v>3.5329600000000001</v>
      </c>
      <c r="B465">
        <v>13.504</v>
      </c>
      <c r="D465">
        <v>1.4864900000000001</v>
      </c>
      <c r="E465">
        <v>0.32500000000000001</v>
      </c>
      <c r="G465">
        <v>1.27752</v>
      </c>
      <c r="H465">
        <v>10.920999999999999</v>
      </c>
      <c r="K465">
        <f t="shared" si="21"/>
        <v>3411.614880405748</v>
      </c>
      <c r="L465">
        <v>13.504</v>
      </c>
      <c r="N465">
        <f t="shared" si="22"/>
        <v>30.65420094707018</v>
      </c>
      <c r="O465">
        <v>0.32500000000000001</v>
      </c>
      <c r="Q465">
        <f t="shared" si="23"/>
        <v>18.94610762397587</v>
      </c>
      <c r="R465">
        <v>10.920999999999999</v>
      </c>
      <c r="U465">
        <v>3.5329600000000001</v>
      </c>
      <c r="V465">
        <v>13.504</v>
      </c>
      <c r="X465">
        <v>3.5347200000000001</v>
      </c>
      <c r="Y465">
        <v>5.6509999999999998</v>
      </c>
      <c r="AA465">
        <v>3.5347200000000001</v>
      </c>
      <c r="AB465">
        <v>5.1950000000000003</v>
      </c>
    </row>
    <row r="466" spans="1:28" x14ac:dyDescent="0.3">
      <c r="A466">
        <v>3.5347200000000001</v>
      </c>
      <c r="B466">
        <v>13.555</v>
      </c>
      <c r="D466">
        <v>1.4902599999999999</v>
      </c>
      <c r="E466">
        <v>0.29099999999999998</v>
      </c>
      <c r="G466">
        <v>1.28149</v>
      </c>
      <c r="H466">
        <v>10.605</v>
      </c>
      <c r="K466">
        <f t="shared" si="21"/>
        <v>3425.4686721129792</v>
      </c>
      <c r="L466">
        <v>13.555</v>
      </c>
      <c r="N466">
        <f t="shared" si="22"/>
        <v>30.921460601488281</v>
      </c>
      <c r="O466">
        <v>0.29099999999999998</v>
      </c>
      <c r="Q466">
        <f t="shared" si="23"/>
        <v>19.120092984565833</v>
      </c>
      <c r="R466">
        <v>10.605</v>
      </c>
      <c r="U466">
        <v>3.5347200000000001</v>
      </c>
      <c r="V466">
        <v>13.555</v>
      </c>
      <c r="X466">
        <v>3.5364800000000001</v>
      </c>
      <c r="Y466">
        <v>5.6849999999999996</v>
      </c>
      <c r="AA466">
        <v>3.5364800000000001</v>
      </c>
      <c r="AB466">
        <v>5.2210000000000001</v>
      </c>
    </row>
    <row r="467" spans="1:28" x14ac:dyDescent="0.3">
      <c r="A467">
        <v>3.5364800000000001</v>
      </c>
      <c r="B467">
        <v>13.622</v>
      </c>
      <c r="D467">
        <v>1.4940199999999999</v>
      </c>
      <c r="E467">
        <v>0.26</v>
      </c>
      <c r="G467">
        <v>1.28545</v>
      </c>
      <c r="H467">
        <v>10.295</v>
      </c>
      <c r="K467">
        <f t="shared" si="21"/>
        <v>3439.37872091586</v>
      </c>
      <c r="L467">
        <v>13.622</v>
      </c>
      <c r="N467">
        <f t="shared" si="22"/>
        <v>31.190332175744558</v>
      </c>
      <c r="O467">
        <v>0.26</v>
      </c>
      <c r="Q467">
        <f t="shared" si="23"/>
        <v>19.295231788360763</v>
      </c>
      <c r="R467">
        <v>10.295</v>
      </c>
      <c r="U467">
        <v>3.5364800000000001</v>
      </c>
      <c r="V467">
        <v>13.622</v>
      </c>
      <c r="X467">
        <v>3.5382400000000001</v>
      </c>
      <c r="Y467">
        <v>5.7110000000000003</v>
      </c>
      <c r="AA467">
        <v>3.5382400000000001</v>
      </c>
      <c r="AB467">
        <v>5.25</v>
      </c>
    </row>
    <row r="468" spans="1:28" x14ac:dyDescent="0.3">
      <c r="A468">
        <v>3.5382400000000001</v>
      </c>
      <c r="B468">
        <v>13.693</v>
      </c>
      <c r="D468">
        <v>1.49779</v>
      </c>
      <c r="E468">
        <v>0.23300000000000001</v>
      </c>
      <c r="G468">
        <v>1.2894099999999999</v>
      </c>
      <c r="H468">
        <v>9.99</v>
      </c>
      <c r="K468">
        <f t="shared" si="21"/>
        <v>3453.34525526166</v>
      </c>
      <c r="L468">
        <v>13.693</v>
      </c>
      <c r="N468">
        <f t="shared" si="22"/>
        <v>31.462266107830054</v>
      </c>
      <c r="O468">
        <v>0.23300000000000001</v>
      </c>
      <c r="Q468">
        <f t="shared" si="23"/>
        <v>19.471974852167378</v>
      </c>
      <c r="R468">
        <v>9.99</v>
      </c>
      <c r="U468">
        <v>3.5382400000000001</v>
      </c>
      <c r="V468">
        <v>13.693</v>
      </c>
      <c r="X468">
        <v>3.54</v>
      </c>
      <c r="Y468">
        <v>5.7389999999999999</v>
      </c>
      <c r="AA468">
        <v>3.54</v>
      </c>
      <c r="AB468">
        <v>5.2770000000000001</v>
      </c>
    </row>
    <row r="469" spans="1:28" x14ac:dyDescent="0.3">
      <c r="A469">
        <v>3.54</v>
      </c>
      <c r="B469">
        <v>13.747999999999999</v>
      </c>
      <c r="D469">
        <v>1.5015499999999999</v>
      </c>
      <c r="E469">
        <v>0.20699999999999999</v>
      </c>
      <c r="G469">
        <v>1.2933600000000001</v>
      </c>
      <c r="H469">
        <v>9.69</v>
      </c>
      <c r="K469">
        <f t="shared" si="21"/>
        <v>3467.3685045253224</v>
      </c>
      <c r="L469">
        <v>13.747999999999999</v>
      </c>
      <c r="N469">
        <f t="shared" si="22"/>
        <v>31.735840151666615</v>
      </c>
      <c r="O469">
        <v>0.20699999999999999</v>
      </c>
      <c r="Q469">
        <f t="shared" si="23"/>
        <v>19.649884410384324</v>
      </c>
      <c r="R469">
        <v>9.69</v>
      </c>
      <c r="U469">
        <v>3.54</v>
      </c>
      <c r="V469">
        <v>13.747999999999999</v>
      </c>
      <c r="X469">
        <v>3.54175</v>
      </c>
      <c r="Y469">
        <v>5.7679999999999998</v>
      </c>
      <c r="AA469">
        <v>3.54175</v>
      </c>
      <c r="AB469">
        <v>5.3010000000000002</v>
      </c>
    </row>
    <row r="470" spans="1:28" x14ac:dyDescent="0.3">
      <c r="A470">
        <v>3.54175</v>
      </c>
      <c r="B470">
        <v>13.794</v>
      </c>
      <c r="D470">
        <v>1.5053000000000001</v>
      </c>
      <c r="E470">
        <v>0.18</v>
      </c>
      <c r="G470">
        <v>1.29732</v>
      </c>
      <c r="H470">
        <v>9.3940000000000001</v>
      </c>
      <c r="K470">
        <f t="shared" si="21"/>
        <v>3481.3685366173509</v>
      </c>
      <c r="L470">
        <v>13.794</v>
      </c>
      <c r="N470">
        <f t="shared" si="22"/>
        <v>32.011055915349708</v>
      </c>
      <c r="O470">
        <v>0.18</v>
      </c>
      <c r="Q470">
        <f t="shared" si="23"/>
        <v>19.829876069060962</v>
      </c>
      <c r="R470">
        <v>9.3940000000000001</v>
      </c>
      <c r="U470">
        <v>3.54175</v>
      </c>
      <c r="V470">
        <v>13.794</v>
      </c>
      <c r="X470">
        <v>3.5435099999999999</v>
      </c>
      <c r="Y470">
        <v>5.7969999999999997</v>
      </c>
      <c r="AA470">
        <v>3.5435099999999999</v>
      </c>
      <c r="AB470">
        <v>5.327</v>
      </c>
    </row>
    <row r="471" spans="1:28" x14ac:dyDescent="0.3">
      <c r="A471">
        <v>3.5435099999999999</v>
      </c>
      <c r="B471">
        <v>13.851000000000001</v>
      </c>
      <c r="D471">
        <v>1.5090600000000001</v>
      </c>
      <c r="E471">
        <v>0.156</v>
      </c>
      <c r="G471">
        <v>1.3012600000000001</v>
      </c>
      <c r="H471">
        <v>9.1029999999999998</v>
      </c>
      <c r="K471">
        <f t="shared" si="21"/>
        <v>3495.505582049826</v>
      </c>
      <c r="L471">
        <v>13.851000000000001</v>
      </c>
      <c r="N471">
        <f t="shared" si="22"/>
        <v>32.289401854711684</v>
      </c>
      <c r="O471">
        <v>0.156</v>
      </c>
      <c r="Q471">
        <f t="shared" si="23"/>
        <v>20.010594896413892</v>
      </c>
      <c r="R471">
        <v>9.1029999999999998</v>
      </c>
      <c r="U471">
        <v>3.5435099999999999</v>
      </c>
      <c r="V471">
        <v>13.851000000000001</v>
      </c>
      <c r="X471">
        <v>3.5452599999999999</v>
      </c>
      <c r="Y471">
        <v>5.8289999999999997</v>
      </c>
      <c r="AA471">
        <v>3.5452599999999999</v>
      </c>
      <c r="AB471">
        <v>5.3550000000000004</v>
      </c>
    </row>
    <row r="472" spans="1:28" x14ac:dyDescent="0.3">
      <c r="A472">
        <v>3.5452599999999999</v>
      </c>
      <c r="B472">
        <v>13.92</v>
      </c>
      <c r="D472">
        <v>1.51281</v>
      </c>
      <c r="E472">
        <v>0.13500000000000001</v>
      </c>
      <c r="G472">
        <v>1.30521</v>
      </c>
      <c r="H472">
        <v>8.8170000000000002</v>
      </c>
      <c r="K472">
        <f t="shared" si="21"/>
        <v>3509.6192219074564</v>
      </c>
      <c r="L472">
        <v>13.92</v>
      </c>
      <c r="N472">
        <f t="shared" si="22"/>
        <v>32.569418150100276</v>
      </c>
      <c r="O472">
        <v>0.13500000000000001</v>
      </c>
      <c r="Q472">
        <f t="shared" si="23"/>
        <v>20.193425663437136</v>
      </c>
      <c r="R472">
        <v>8.8170000000000002</v>
      </c>
      <c r="U472">
        <v>3.5452599999999999</v>
      </c>
      <c r="V472">
        <v>13.92</v>
      </c>
      <c r="X472">
        <v>3.5470100000000002</v>
      </c>
      <c r="Y472">
        <v>5.8529999999999998</v>
      </c>
      <c r="AA472">
        <v>3.5470100000000002</v>
      </c>
      <c r="AB472">
        <v>5.3840000000000003</v>
      </c>
    </row>
    <row r="473" spans="1:28" x14ac:dyDescent="0.3">
      <c r="A473">
        <v>3.5470100000000002</v>
      </c>
      <c r="B473">
        <v>13.978999999999999</v>
      </c>
      <c r="D473">
        <v>1.5165500000000001</v>
      </c>
      <c r="E473">
        <v>0.11600000000000001</v>
      </c>
      <c r="G473">
        <v>1.30915</v>
      </c>
      <c r="H473">
        <v>8.5370000000000008</v>
      </c>
      <c r="K473">
        <f t="shared" si="21"/>
        <v>3523.7898477504841</v>
      </c>
      <c r="L473">
        <v>13.978999999999999</v>
      </c>
      <c r="N473">
        <f t="shared" si="22"/>
        <v>32.851106335985506</v>
      </c>
      <c r="O473">
        <v>0.11600000000000001</v>
      </c>
      <c r="Q473">
        <f t="shared" si="23"/>
        <v>20.377457686301298</v>
      </c>
      <c r="R473">
        <v>8.5370000000000008</v>
      </c>
      <c r="U473">
        <v>3.5470100000000002</v>
      </c>
      <c r="V473">
        <v>13.978999999999999</v>
      </c>
      <c r="X473">
        <v>3.5487600000000001</v>
      </c>
      <c r="Y473">
        <v>5.883</v>
      </c>
      <c r="AA473">
        <v>3.5487600000000001</v>
      </c>
      <c r="AB473">
        <v>5.4089999999999998</v>
      </c>
    </row>
    <row r="474" spans="1:28" x14ac:dyDescent="0.3">
      <c r="A474">
        <v>3.5487600000000001</v>
      </c>
      <c r="B474">
        <v>14.023999999999999</v>
      </c>
      <c r="D474">
        <v>1.5202899999999999</v>
      </c>
      <c r="E474">
        <v>9.8000000000000004E-2</v>
      </c>
      <c r="G474">
        <v>1.3130900000000001</v>
      </c>
      <c r="H474">
        <v>8.26</v>
      </c>
      <c r="K474">
        <f t="shared" si="21"/>
        <v>3538.0176896685575</v>
      </c>
      <c r="L474">
        <v>14.023999999999999</v>
      </c>
      <c r="N474">
        <f t="shared" si="22"/>
        <v>33.13523080223969</v>
      </c>
      <c r="O474">
        <v>9.8000000000000004E-2</v>
      </c>
      <c r="Q474">
        <f t="shared" si="23"/>
        <v>20.563166878062106</v>
      </c>
      <c r="R474">
        <v>8.26</v>
      </c>
      <c r="U474">
        <v>3.5487600000000001</v>
      </c>
      <c r="V474">
        <v>14.023999999999999</v>
      </c>
      <c r="X474">
        <v>3.5505</v>
      </c>
      <c r="Y474">
        <v>5.9139999999999997</v>
      </c>
      <c r="AA474">
        <v>3.5505</v>
      </c>
      <c r="AB474">
        <v>5.4340000000000002</v>
      </c>
    </row>
    <row r="475" spans="1:28" x14ac:dyDescent="0.3">
      <c r="A475">
        <v>3.5505</v>
      </c>
      <c r="B475">
        <v>14.08</v>
      </c>
      <c r="D475">
        <v>1.52403</v>
      </c>
      <c r="E475">
        <v>0.08</v>
      </c>
      <c r="G475">
        <v>1.3170200000000001</v>
      </c>
      <c r="H475">
        <v>7.9880000000000004</v>
      </c>
      <c r="K475">
        <f t="shared" si="21"/>
        <v>3552.2211848231959</v>
      </c>
      <c r="L475">
        <v>14.08</v>
      </c>
      <c r="N475">
        <f t="shared" si="22"/>
        <v>33.421812619899285</v>
      </c>
      <c r="O475">
        <v>0.08</v>
      </c>
      <c r="Q475">
        <f t="shared" si="23"/>
        <v>20.750090729538314</v>
      </c>
      <c r="R475">
        <v>7.9880000000000004</v>
      </c>
      <c r="U475">
        <v>3.5505</v>
      </c>
      <c r="V475">
        <v>14.08</v>
      </c>
      <c r="X475">
        <v>3.5522499999999999</v>
      </c>
      <c r="Y475">
        <v>5.9420000000000002</v>
      </c>
      <c r="AA475">
        <v>3.5522499999999999</v>
      </c>
      <c r="AB475">
        <v>5.4619999999999997</v>
      </c>
    </row>
    <row r="476" spans="1:28" x14ac:dyDescent="0.3">
      <c r="A476">
        <v>3.5522499999999999</v>
      </c>
      <c r="B476">
        <v>14.151999999999999</v>
      </c>
      <c r="D476">
        <v>1.5277700000000001</v>
      </c>
      <c r="E476">
        <v>6.5000000000000002E-2</v>
      </c>
      <c r="G476">
        <v>1.3209500000000001</v>
      </c>
      <c r="H476">
        <v>7.7220000000000004</v>
      </c>
      <c r="K476">
        <f t="shared" si="21"/>
        <v>3566.5638226249253</v>
      </c>
      <c r="L476">
        <v>14.151999999999999</v>
      </c>
      <c r="N476">
        <f t="shared" si="22"/>
        <v>33.710873042241118</v>
      </c>
      <c r="O476">
        <v>6.5000000000000002E-2</v>
      </c>
      <c r="Q476">
        <f t="shared" si="23"/>
        <v>20.9387137612263</v>
      </c>
      <c r="R476">
        <v>7.7220000000000004</v>
      </c>
      <c r="U476">
        <v>3.5522499999999999</v>
      </c>
      <c r="V476">
        <v>14.151999999999999</v>
      </c>
      <c r="X476">
        <v>3.5539900000000002</v>
      </c>
      <c r="Y476">
        <v>5.9720000000000004</v>
      </c>
      <c r="AA476">
        <v>3.5539900000000002</v>
      </c>
      <c r="AB476">
        <v>5.4909999999999997</v>
      </c>
    </row>
    <row r="477" spans="1:28" x14ac:dyDescent="0.3">
      <c r="A477">
        <v>3.5539900000000002</v>
      </c>
      <c r="B477">
        <v>14.218999999999999</v>
      </c>
      <c r="D477">
        <v>1.5315000000000001</v>
      </c>
      <c r="E477">
        <v>5.2999999999999999E-2</v>
      </c>
      <c r="G477">
        <v>1.32487</v>
      </c>
      <c r="H477">
        <v>7.4610000000000003</v>
      </c>
      <c r="K477">
        <f t="shared" si="21"/>
        <v>3580.8819172238618</v>
      </c>
      <c r="L477">
        <v>14.218999999999999</v>
      </c>
      <c r="N477">
        <f t="shared" si="22"/>
        <v>34.00165058040713</v>
      </c>
      <c r="O477">
        <v>5.2999999999999999E-2</v>
      </c>
      <c r="Q477">
        <f t="shared" si="23"/>
        <v>21.128564910272516</v>
      </c>
      <c r="R477">
        <v>7.4610000000000003</v>
      </c>
      <c r="U477">
        <v>3.5539900000000002</v>
      </c>
      <c r="V477">
        <v>14.218999999999999</v>
      </c>
      <c r="X477">
        <v>3.5557300000000001</v>
      </c>
      <c r="Y477">
        <v>5.9969999999999999</v>
      </c>
      <c r="AA477">
        <v>3.5557300000000001</v>
      </c>
      <c r="AB477">
        <v>5.5170000000000003</v>
      </c>
    </row>
    <row r="478" spans="1:28" x14ac:dyDescent="0.3">
      <c r="A478">
        <v>3.5557300000000001</v>
      </c>
      <c r="B478">
        <v>14.269</v>
      </c>
      <c r="D478">
        <v>1.5352300000000001</v>
      </c>
      <c r="E478">
        <v>4.1000000000000002E-2</v>
      </c>
      <c r="G478">
        <v>1.3288</v>
      </c>
      <c r="H478">
        <v>7.2039999999999997</v>
      </c>
      <c r="K478">
        <f t="shared" si="21"/>
        <v>3595.2574923118959</v>
      </c>
      <c r="L478">
        <v>14.269</v>
      </c>
      <c r="N478">
        <f t="shared" si="22"/>
        <v>34.294936258204991</v>
      </c>
      <c r="O478">
        <v>4.1000000000000002E-2</v>
      </c>
      <c r="Q478">
        <f t="shared" si="23"/>
        <v>21.320628358116565</v>
      </c>
      <c r="R478">
        <v>7.2039999999999997</v>
      </c>
      <c r="U478">
        <v>3.5557300000000001</v>
      </c>
      <c r="V478">
        <v>14.269</v>
      </c>
      <c r="X478">
        <v>3.5574699999999999</v>
      </c>
      <c r="Y478">
        <v>6.0309999999999997</v>
      </c>
      <c r="AA478">
        <v>3.5574699999999999</v>
      </c>
      <c r="AB478">
        <v>5.5419999999999998</v>
      </c>
    </row>
    <row r="479" spans="1:28" x14ac:dyDescent="0.3">
      <c r="A479">
        <v>3.5574699999999999</v>
      </c>
      <c r="B479">
        <v>14.323</v>
      </c>
      <c r="D479">
        <v>1.53895</v>
      </c>
      <c r="E479">
        <v>0.03</v>
      </c>
      <c r="G479">
        <v>1.3327100000000001</v>
      </c>
      <c r="H479">
        <v>6.95</v>
      </c>
      <c r="K479">
        <f t="shared" si="21"/>
        <v>3609.6907786464576</v>
      </c>
      <c r="L479">
        <v>14.323</v>
      </c>
      <c r="N479">
        <f t="shared" si="22"/>
        <v>34.589955237598019</v>
      </c>
      <c r="O479">
        <v>0.03</v>
      </c>
      <c r="Q479">
        <f t="shared" si="23"/>
        <v>21.513446952611435</v>
      </c>
      <c r="R479">
        <v>6.95</v>
      </c>
      <c r="U479">
        <v>3.5574699999999999</v>
      </c>
      <c r="V479">
        <v>14.323</v>
      </c>
      <c r="X479">
        <v>3.5592100000000002</v>
      </c>
      <c r="Y479">
        <v>6.0629999999999997</v>
      </c>
      <c r="AA479">
        <v>3.5592100000000002</v>
      </c>
      <c r="AB479">
        <v>5.57</v>
      </c>
    </row>
    <row r="480" spans="1:28" x14ac:dyDescent="0.3">
      <c r="A480">
        <v>3.5592100000000002</v>
      </c>
      <c r="B480">
        <v>14.396000000000001</v>
      </c>
      <c r="D480">
        <v>1.54267</v>
      </c>
      <c r="E480">
        <v>2.1000000000000001E-2</v>
      </c>
      <c r="G480">
        <v>1.33663</v>
      </c>
      <c r="H480">
        <v>6.7030000000000003</v>
      </c>
      <c r="K480">
        <f t="shared" si="21"/>
        <v>3624.1820079113613</v>
      </c>
      <c r="L480">
        <v>14.396000000000001</v>
      </c>
      <c r="N480">
        <f t="shared" si="22"/>
        <v>34.887512090149549</v>
      </c>
      <c r="O480">
        <v>2.1000000000000001E-2</v>
      </c>
      <c r="Q480">
        <f t="shared" si="23"/>
        <v>21.708509202875423</v>
      </c>
      <c r="R480">
        <v>6.7030000000000003</v>
      </c>
      <c r="U480">
        <v>3.5592100000000002</v>
      </c>
      <c r="V480">
        <v>14.396000000000001</v>
      </c>
      <c r="X480">
        <v>3.5609500000000001</v>
      </c>
      <c r="Y480">
        <v>6.0890000000000004</v>
      </c>
      <c r="AA480">
        <v>3.5609500000000001</v>
      </c>
      <c r="AB480">
        <v>5.6</v>
      </c>
    </row>
    <row r="481" spans="1:28" x14ac:dyDescent="0.3">
      <c r="A481">
        <v>3.5609500000000001</v>
      </c>
      <c r="B481">
        <v>14.471</v>
      </c>
      <c r="D481">
        <v>1.5463899999999999</v>
      </c>
      <c r="E481">
        <v>1.4999999999999999E-2</v>
      </c>
      <c r="G481">
        <v>1.3405400000000001</v>
      </c>
      <c r="H481">
        <v>6.4610000000000003</v>
      </c>
      <c r="K481">
        <f t="shared" si="21"/>
        <v>3638.7314127205045</v>
      </c>
      <c r="L481">
        <v>14.471</v>
      </c>
      <c r="N481">
        <f t="shared" si="22"/>
        <v>35.187628647675872</v>
      </c>
      <c r="O481">
        <v>1.4999999999999999E-2</v>
      </c>
      <c r="Q481">
        <f t="shared" si="23"/>
        <v>21.904835697703323</v>
      </c>
      <c r="R481">
        <v>6.4610000000000003</v>
      </c>
      <c r="U481">
        <v>3.5609500000000001</v>
      </c>
      <c r="V481">
        <v>14.471</v>
      </c>
      <c r="X481">
        <v>3.5626799999999998</v>
      </c>
      <c r="Y481">
        <v>6.1189999999999998</v>
      </c>
      <c r="AA481">
        <v>3.5626799999999998</v>
      </c>
      <c r="AB481">
        <v>5.6280000000000001</v>
      </c>
    </row>
    <row r="482" spans="1:28" x14ac:dyDescent="0.3">
      <c r="A482">
        <v>3.5626799999999998</v>
      </c>
      <c r="B482">
        <v>14.531000000000001</v>
      </c>
      <c r="D482">
        <v>1.5501100000000001</v>
      </c>
      <c r="E482">
        <v>0.01</v>
      </c>
      <c r="G482">
        <v>1.3444499999999999</v>
      </c>
      <c r="H482">
        <v>6.2229999999999999</v>
      </c>
      <c r="K482">
        <f t="shared" si="21"/>
        <v>3653.2551063456831</v>
      </c>
      <c r="L482">
        <v>14.531000000000001</v>
      </c>
      <c r="N482">
        <f t="shared" si="22"/>
        <v>35.490326929799522</v>
      </c>
      <c r="O482">
        <v>0.01</v>
      </c>
      <c r="Q482">
        <f t="shared" si="23"/>
        <v>22.10293772175854</v>
      </c>
      <c r="R482">
        <v>6.2229999999999999</v>
      </c>
      <c r="U482">
        <v>3.5626799999999998</v>
      </c>
      <c r="V482">
        <v>14.531000000000001</v>
      </c>
      <c r="X482">
        <v>3.5644200000000001</v>
      </c>
      <c r="Y482">
        <v>6.149</v>
      </c>
      <c r="AA482">
        <v>3.5644200000000001</v>
      </c>
      <c r="AB482">
        <v>5.6539999999999999</v>
      </c>
    </row>
    <row r="483" spans="1:28" x14ac:dyDescent="0.3">
      <c r="A483">
        <v>3.5644200000000001</v>
      </c>
      <c r="B483">
        <v>14.587999999999999</v>
      </c>
      <c r="D483">
        <v>1.55382</v>
      </c>
      <c r="E483">
        <v>4.0000000000000001E-3</v>
      </c>
      <c r="G483">
        <v>1.3483499999999999</v>
      </c>
      <c r="H483">
        <v>5.9880000000000004</v>
      </c>
      <c r="K483">
        <f t="shared" si="21"/>
        <v>3667.9212261203766</v>
      </c>
      <c r="L483">
        <v>14.587999999999999</v>
      </c>
      <c r="N483">
        <f t="shared" si="22"/>
        <v>35.794804930233184</v>
      </c>
      <c r="O483">
        <v>4.0000000000000001E-3</v>
      </c>
      <c r="Q483">
        <f t="shared" si="23"/>
        <v>22.302317796739764</v>
      </c>
      <c r="R483">
        <v>5.9880000000000004</v>
      </c>
      <c r="U483">
        <v>3.5644200000000001</v>
      </c>
      <c r="V483">
        <v>14.587999999999999</v>
      </c>
      <c r="X483">
        <v>3.5661499999999999</v>
      </c>
      <c r="Y483">
        <v>6.1849999999999996</v>
      </c>
      <c r="AA483">
        <v>3.5661499999999999</v>
      </c>
      <c r="AB483">
        <v>5.6820000000000004</v>
      </c>
    </row>
    <row r="484" spans="1:28" x14ac:dyDescent="0.3">
      <c r="A484">
        <v>3.5661499999999999</v>
      </c>
      <c r="B484">
        <v>14.661</v>
      </c>
      <c r="D484">
        <v>1.55752</v>
      </c>
      <c r="E484">
        <v>0</v>
      </c>
      <c r="G484">
        <v>1.35225</v>
      </c>
      <c r="H484">
        <v>5.7590000000000003</v>
      </c>
      <c r="K484">
        <f t="shared" si="21"/>
        <v>3682.5614284566236</v>
      </c>
      <c r="L484">
        <v>14.661</v>
      </c>
      <c r="N484">
        <f t="shared" si="22"/>
        <v>36.101063835790015</v>
      </c>
      <c r="O484">
        <v>0</v>
      </c>
      <c r="Q484">
        <f t="shared" si="23"/>
        <v>22.503496384425492</v>
      </c>
      <c r="R484">
        <v>5.7590000000000003</v>
      </c>
      <c r="U484">
        <v>3.5661499999999999</v>
      </c>
      <c r="V484">
        <v>14.661</v>
      </c>
      <c r="X484">
        <v>3.5678800000000002</v>
      </c>
      <c r="Y484">
        <v>6.2149999999999999</v>
      </c>
      <c r="AA484">
        <v>3.5678800000000002</v>
      </c>
      <c r="AB484">
        <v>5.7130000000000001</v>
      </c>
    </row>
    <row r="485" spans="1:28" x14ac:dyDescent="0.3">
      <c r="A485">
        <v>3.5678800000000002</v>
      </c>
      <c r="B485">
        <v>14.741</v>
      </c>
      <c r="D485">
        <v>1.5612299999999999</v>
      </c>
      <c r="E485">
        <v>1E-3</v>
      </c>
      <c r="G485">
        <v>1.35615</v>
      </c>
      <c r="H485">
        <v>5.5350000000000001</v>
      </c>
      <c r="K485">
        <f t="shared" si="21"/>
        <v>3697.2600659421646</v>
      </c>
      <c r="L485">
        <v>14.741</v>
      </c>
      <c r="N485">
        <f t="shared" si="22"/>
        <v>36.410781459749678</v>
      </c>
      <c r="O485">
        <v>1E-3</v>
      </c>
      <c r="Q485">
        <f t="shared" si="23"/>
        <v>22.706489708342318</v>
      </c>
      <c r="R485">
        <v>5.5350000000000001</v>
      </c>
      <c r="U485">
        <v>3.5678800000000002</v>
      </c>
      <c r="V485">
        <v>14.741</v>
      </c>
      <c r="X485">
        <v>3.5696099999999999</v>
      </c>
      <c r="Y485">
        <v>6.242</v>
      </c>
      <c r="AA485">
        <v>3.5696099999999999</v>
      </c>
      <c r="AB485">
        <v>5.742</v>
      </c>
    </row>
    <row r="486" spans="1:28" x14ac:dyDescent="0.3">
      <c r="A486">
        <v>3.5696099999999999</v>
      </c>
      <c r="B486">
        <v>14.805</v>
      </c>
      <c r="D486">
        <v>1.5649299999999999</v>
      </c>
      <c r="E486">
        <v>0</v>
      </c>
      <c r="G486">
        <v>1.3600399999999999</v>
      </c>
      <c r="H486">
        <v>5.3159999999999998</v>
      </c>
      <c r="K486">
        <f t="shared" si="21"/>
        <v>3712.0173718160281</v>
      </c>
      <c r="L486">
        <v>14.805</v>
      </c>
      <c r="N486">
        <f t="shared" si="22"/>
        <v>36.722310635619372</v>
      </c>
      <c r="O486">
        <v>0</v>
      </c>
      <c r="Q486">
        <f t="shared" si="23"/>
        <v>22.910786591931203</v>
      </c>
      <c r="R486">
        <v>5.3159999999999998</v>
      </c>
      <c r="U486">
        <v>3.5696099999999999</v>
      </c>
      <c r="V486">
        <v>14.805</v>
      </c>
      <c r="X486">
        <v>3.5713400000000002</v>
      </c>
      <c r="Y486">
        <v>6.2759999999999998</v>
      </c>
      <c r="AA486">
        <v>3.5713400000000002</v>
      </c>
      <c r="AB486">
        <v>5.7690000000000001</v>
      </c>
    </row>
    <row r="487" spans="1:28" x14ac:dyDescent="0.3">
      <c r="A487">
        <v>3.5713400000000002</v>
      </c>
      <c r="B487">
        <v>14.86</v>
      </c>
      <c r="D487">
        <v>1.5686199999999999</v>
      </c>
      <c r="E487">
        <v>0</v>
      </c>
      <c r="G487">
        <v>1.3639300000000001</v>
      </c>
      <c r="H487">
        <v>5.0999999999999996</v>
      </c>
      <c r="K487">
        <f t="shared" si="21"/>
        <v>3726.8335802482175</v>
      </c>
      <c r="L487">
        <v>14.86</v>
      </c>
      <c r="N487">
        <f t="shared" si="22"/>
        <v>37.035652455307414</v>
      </c>
      <c r="O487">
        <v>0</v>
      </c>
      <c r="Q487">
        <f t="shared" si="23"/>
        <v>23.116921593925028</v>
      </c>
      <c r="R487">
        <v>5.0999999999999996</v>
      </c>
      <c r="U487">
        <v>3.5713400000000002</v>
      </c>
      <c r="V487">
        <v>14.86</v>
      </c>
      <c r="X487">
        <v>3.5730599999999999</v>
      </c>
      <c r="Y487">
        <v>6.3079999999999998</v>
      </c>
      <c r="AA487">
        <v>3.5730599999999999</v>
      </c>
      <c r="AB487">
        <v>5.7969999999999997</v>
      </c>
    </row>
    <row r="488" spans="1:28" x14ac:dyDescent="0.3">
      <c r="A488">
        <v>3.5730599999999999</v>
      </c>
      <c r="B488">
        <v>14.928000000000001</v>
      </c>
      <c r="D488">
        <v>1.5723199999999999</v>
      </c>
      <c r="E488">
        <v>0</v>
      </c>
      <c r="G488">
        <v>1.36782</v>
      </c>
      <c r="H488">
        <v>4.8879999999999999</v>
      </c>
      <c r="K488">
        <f t="shared" si="21"/>
        <v>3741.6227713033213</v>
      </c>
      <c r="L488">
        <v>14.928000000000001</v>
      </c>
      <c r="N488">
        <f t="shared" si="22"/>
        <v>37.352528002182268</v>
      </c>
      <c r="O488">
        <v>0</v>
      </c>
      <c r="Q488">
        <f t="shared" si="23"/>
        <v>23.324911252408988</v>
      </c>
      <c r="R488">
        <v>4.8879999999999999</v>
      </c>
      <c r="U488">
        <v>3.5730599999999999</v>
      </c>
      <c r="V488">
        <v>14.928000000000001</v>
      </c>
      <c r="X488">
        <v>3.5747800000000001</v>
      </c>
      <c r="Y488">
        <v>6.343</v>
      </c>
      <c r="AA488">
        <v>3.5747800000000001</v>
      </c>
      <c r="AB488">
        <v>5.8280000000000003</v>
      </c>
    </row>
    <row r="489" spans="1:28" x14ac:dyDescent="0.3">
      <c r="A489">
        <v>3.5747800000000001</v>
      </c>
      <c r="B489">
        <v>15.007</v>
      </c>
      <c r="D489">
        <v>1.5760099999999999</v>
      </c>
      <c r="E489">
        <v>0</v>
      </c>
      <c r="G489">
        <v>1.3716999999999999</v>
      </c>
      <c r="H489">
        <v>4.6820000000000004</v>
      </c>
      <c r="K489">
        <f t="shared" si="21"/>
        <v>3756.4706502948143</v>
      </c>
      <c r="L489">
        <v>15.007</v>
      </c>
      <c r="N489">
        <f t="shared" si="22"/>
        <v>37.671247300929217</v>
      </c>
      <c r="O489">
        <v>0</v>
      </c>
      <c r="Q489">
        <f t="shared" si="23"/>
        <v>23.534230352347556</v>
      </c>
      <c r="R489">
        <v>4.6820000000000004</v>
      </c>
      <c r="U489">
        <v>3.5747800000000001</v>
      </c>
      <c r="V489">
        <v>15.007</v>
      </c>
      <c r="X489">
        <v>3.5765099999999999</v>
      </c>
      <c r="Y489">
        <v>6.3719999999999999</v>
      </c>
      <c r="AA489">
        <v>3.5765099999999999</v>
      </c>
      <c r="AB489">
        <v>5.859</v>
      </c>
    </row>
    <row r="490" spans="1:28" x14ac:dyDescent="0.3">
      <c r="A490">
        <v>3.5765099999999999</v>
      </c>
      <c r="B490">
        <v>15.074999999999999</v>
      </c>
      <c r="D490">
        <v>1.57969</v>
      </c>
      <c r="E490">
        <v>0</v>
      </c>
      <c r="G490">
        <v>1.37558</v>
      </c>
      <c r="H490">
        <v>4.4809999999999999</v>
      </c>
      <c r="K490">
        <f t="shared" si="21"/>
        <v>3771.4642902887231</v>
      </c>
      <c r="L490">
        <v>15.074999999999999</v>
      </c>
      <c r="N490">
        <f t="shared" si="22"/>
        <v>37.991811343781819</v>
      </c>
      <c r="O490">
        <v>0</v>
      </c>
      <c r="Q490">
        <f t="shared" si="23"/>
        <v>23.745427893971289</v>
      </c>
      <c r="R490">
        <v>4.4809999999999999</v>
      </c>
      <c r="U490">
        <v>3.5765099999999999</v>
      </c>
      <c r="V490">
        <v>15.074999999999999</v>
      </c>
      <c r="X490">
        <v>3.57823</v>
      </c>
      <c r="Y490">
        <v>6.4</v>
      </c>
      <c r="AA490">
        <v>3.57823</v>
      </c>
      <c r="AB490">
        <v>5.8860000000000001</v>
      </c>
    </row>
    <row r="491" spans="1:28" x14ac:dyDescent="0.3">
      <c r="A491">
        <v>3.57823</v>
      </c>
      <c r="B491">
        <v>15.128</v>
      </c>
      <c r="D491">
        <v>1.58338</v>
      </c>
      <c r="E491">
        <v>0</v>
      </c>
      <c r="G491">
        <v>1.3794500000000001</v>
      </c>
      <c r="H491">
        <v>4.2830000000000004</v>
      </c>
      <c r="K491">
        <f t="shared" si="21"/>
        <v>3786.4305893588553</v>
      </c>
      <c r="L491">
        <v>15.128</v>
      </c>
      <c r="N491">
        <f t="shared" si="22"/>
        <v>38.31598547916856</v>
      </c>
      <c r="O491">
        <v>0</v>
      </c>
      <c r="Q491">
        <f t="shared" si="23"/>
        <v>23.957969075548601</v>
      </c>
      <c r="R491">
        <v>4.2830000000000004</v>
      </c>
      <c r="U491">
        <v>3.57823</v>
      </c>
      <c r="V491">
        <v>15.128</v>
      </c>
      <c r="X491">
        <v>3.5799500000000002</v>
      </c>
      <c r="Y491">
        <v>6.4379999999999997</v>
      </c>
      <c r="AA491">
        <v>3.5799500000000002</v>
      </c>
      <c r="AB491">
        <v>5.9139999999999997</v>
      </c>
    </row>
    <row r="492" spans="1:28" x14ac:dyDescent="0.3">
      <c r="A492">
        <v>3.5799500000000002</v>
      </c>
      <c r="B492">
        <v>15.186</v>
      </c>
      <c r="D492">
        <v>1.5870599999999999</v>
      </c>
      <c r="E492">
        <v>0</v>
      </c>
      <c r="G492">
        <v>1.3833200000000001</v>
      </c>
      <c r="H492">
        <v>4.0890000000000004</v>
      </c>
      <c r="K492">
        <f t="shared" si="21"/>
        <v>3801.4562791829735</v>
      </c>
      <c r="L492">
        <v>15.186</v>
      </c>
      <c r="N492">
        <f t="shared" si="22"/>
        <v>38.642035931200745</v>
      </c>
      <c r="O492">
        <v>0</v>
      </c>
      <c r="Q492">
        <f t="shared" si="23"/>
        <v>24.172412676154437</v>
      </c>
      <c r="R492">
        <v>4.0890000000000004</v>
      </c>
      <c r="U492">
        <v>3.5799500000000002</v>
      </c>
      <c r="V492">
        <v>15.186</v>
      </c>
      <c r="X492">
        <v>3.5816599999999998</v>
      </c>
      <c r="Y492">
        <v>6.468</v>
      </c>
      <c r="AA492">
        <v>3.5816599999999998</v>
      </c>
      <c r="AB492">
        <v>5.944</v>
      </c>
    </row>
    <row r="493" spans="1:28" x14ac:dyDescent="0.3">
      <c r="A493">
        <v>3.5816599999999998</v>
      </c>
      <c r="B493">
        <v>15.263999999999999</v>
      </c>
      <c r="D493">
        <v>1.59073</v>
      </c>
      <c r="E493">
        <v>0</v>
      </c>
      <c r="G493">
        <v>1.3871899999999999</v>
      </c>
      <c r="H493">
        <v>3.9009999999999998</v>
      </c>
      <c r="K493">
        <f t="shared" si="21"/>
        <v>3816.4537173352683</v>
      </c>
      <c r="L493">
        <v>15.263999999999999</v>
      </c>
      <c r="N493">
        <f t="shared" si="22"/>
        <v>38.969963587532412</v>
      </c>
      <c r="O493">
        <v>0</v>
      </c>
      <c r="Q493">
        <f t="shared" si="23"/>
        <v>24.388775724009562</v>
      </c>
      <c r="R493">
        <v>3.9009999999999998</v>
      </c>
      <c r="U493">
        <v>3.5816599999999998</v>
      </c>
      <c r="V493">
        <v>15.263999999999999</v>
      </c>
      <c r="X493">
        <v>3.58338</v>
      </c>
      <c r="Y493">
        <v>6.5</v>
      </c>
      <c r="AA493">
        <v>3.58338</v>
      </c>
      <c r="AB493">
        <v>5.9749999999999996</v>
      </c>
    </row>
    <row r="494" spans="1:28" x14ac:dyDescent="0.3">
      <c r="A494">
        <v>3.58338</v>
      </c>
      <c r="B494">
        <v>15.334</v>
      </c>
      <c r="D494">
        <v>1.5944</v>
      </c>
      <c r="E494">
        <v>0</v>
      </c>
      <c r="G494">
        <v>1.39106</v>
      </c>
      <c r="H494">
        <v>3.7170000000000001</v>
      </c>
      <c r="K494">
        <f t="shared" si="21"/>
        <v>3831.5985479168562</v>
      </c>
      <c r="L494">
        <v>15.334</v>
      </c>
      <c r="N494">
        <f t="shared" si="22"/>
        <v>39.300674134185336</v>
      </c>
      <c r="O494">
        <v>0</v>
      </c>
      <c r="Q494">
        <f t="shared" si="23"/>
        <v>24.607075399751384</v>
      </c>
      <c r="R494">
        <v>3.7170000000000001</v>
      </c>
      <c r="U494">
        <v>3.58338</v>
      </c>
      <c r="V494">
        <v>15.334</v>
      </c>
      <c r="X494">
        <v>3.5850900000000001</v>
      </c>
      <c r="Y494">
        <v>6.5309999999999997</v>
      </c>
      <c r="AA494">
        <v>3.5850900000000001</v>
      </c>
      <c r="AB494">
        <v>6.0039999999999996</v>
      </c>
    </row>
    <row r="495" spans="1:28" x14ac:dyDescent="0.3">
      <c r="A495">
        <v>3.5850900000000001</v>
      </c>
      <c r="B495">
        <v>15.388</v>
      </c>
      <c r="D495">
        <v>1.5980700000000001</v>
      </c>
      <c r="E495">
        <v>0</v>
      </c>
      <c r="G495">
        <v>1.3949199999999999</v>
      </c>
      <c r="H495">
        <v>3.536</v>
      </c>
      <c r="K495">
        <f t="shared" si="21"/>
        <v>3846.7149028152362</v>
      </c>
      <c r="L495">
        <v>15.388</v>
      </c>
      <c r="N495">
        <f t="shared" si="22"/>
        <v>39.634191187583447</v>
      </c>
      <c r="O495">
        <v>0</v>
      </c>
      <c r="Q495">
        <f t="shared" si="23"/>
        <v>24.826757374002295</v>
      </c>
      <c r="R495">
        <v>3.536</v>
      </c>
      <c r="U495">
        <v>3.5850900000000001</v>
      </c>
      <c r="V495">
        <v>15.388</v>
      </c>
      <c r="X495">
        <v>3.5868000000000002</v>
      </c>
      <c r="Y495">
        <v>6.5620000000000003</v>
      </c>
      <c r="AA495">
        <v>3.5868000000000002</v>
      </c>
      <c r="AB495">
        <v>6.032</v>
      </c>
    </row>
    <row r="496" spans="1:28" x14ac:dyDescent="0.3">
      <c r="A496">
        <v>3.5868000000000002</v>
      </c>
      <c r="B496">
        <v>15.445</v>
      </c>
      <c r="D496">
        <v>1.6017399999999999</v>
      </c>
      <c r="E496">
        <v>0</v>
      </c>
      <c r="G496">
        <v>1.3987700000000001</v>
      </c>
      <c r="H496">
        <v>3.359</v>
      </c>
      <c r="K496">
        <f t="shared" si="21"/>
        <v>3861.8908944899008</v>
      </c>
      <c r="L496">
        <v>15.445</v>
      </c>
      <c r="N496">
        <f t="shared" si="22"/>
        <v>39.970538564566496</v>
      </c>
      <c r="O496">
        <v>0</v>
      </c>
      <c r="Q496">
        <f t="shared" si="23"/>
        <v>25.047823825591141</v>
      </c>
      <c r="R496">
        <v>3.359</v>
      </c>
      <c r="U496">
        <v>3.5868000000000002</v>
      </c>
      <c r="V496">
        <v>15.445</v>
      </c>
      <c r="X496">
        <v>3.5885199999999999</v>
      </c>
      <c r="Y496">
        <v>6.6</v>
      </c>
      <c r="AA496">
        <v>3.5885199999999999</v>
      </c>
      <c r="AB496">
        <v>6.0620000000000003</v>
      </c>
    </row>
    <row r="497" spans="1:28" x14ac:dyDescent="0.3">
      <c r="A497">
        <v>3.5885199999999999</v>
      </c>
      <c r="B497">
        <v>15.519</v>
      </c>
      <c r="D497">
        <v>1.6053999999999999</v>
      </c>
      <c r="E497">
        <v>0</v>
      </c>
      <c r="G497">
        <v>1.40263</v>
      </c>
      <c r="H497">
        <v>3.1869999999999998</v>
      </c>
      <c r="K497">
        <f t="shared" si="21"/>
        <v>3877.216033389388</v>
      </c>
      <c r="L497">
        <v>15.519</v>
      </c>
      <c r="N497">
        <f t="shared" si="22"/>
        <v>40.308812128706045</v>
      </c>
      <c r="O497">
        <v>0</v>
      </c>
      <c r="Q497">
        <f t="shared" si="23"/>
        <v>25.271440622764477</v>
      </c>
      <c r="R497">
        <v>3.1869999999999998</v>
      </c>
      <c r="U497">
        <v>3.5885199999999999</v>
      </c>
      <c r="V497">
        <v>15.519</v>
      </c>
      <c r="X497">
        <v>3.59022</v>
      </c>
      <c r="Y497">
        <v>6.6280000000000001</v>
      </c>
      <c r="AA497">
        <v>3.59022</v>
      </c>
      <c r="AB497">
        <v>6.0940000000000003</v>
      </c>
    </row>
    <row r="498" spans="1:28" x14ac:dyDescent="0.3">
      <c r="A498">
        <v>3.59022</v>
      </c>
      <c r="B498">
        <v>15.595000000000001</v>
      </c>
      <c r="D498">
        <v>1.6090599999999999</v>
      </c>
      <c r="E498">
        <v>0</v>
      </c>
      <c r="G498">
        <v>1.40648</v>
      </c>
      <c r="H498">
        <v>3.0190000000000001</v>
      </c>
      <c r="K498">
        <f t="shared" si="21"/>
        <v>3892.4227302081217</v>
      </c>
      <c r="L498">
        <v>15.595000000000001</v>
      </c>
      <c r="N498">
        <f t="shared" si="22"/>
        <v>40.649948526530252</v>
      </c>
      <c r="O498">
        <v>0</v>
      </c>
      <c r="Q498">
        <f t="shared" si="23"/>
        <v>25.496466695273746</v>
      </c>
      <c r="R498">
        <v>3.0190000000000001</v>
      </c>
      <c r="U498">
        <v>3.59022</v>
      </c>
      <c r="V498">
        <v>15.595000000000001</v>
      </c>
      <c r="X498">
        <v>3.5919300000000001</v>
      </c>
      <c r="Y498">
        <v>6.6609999999999996</v>
      </c>
      <c r="AA498">
        <v>3.5919300000000001</v>
      </c>
      <c r="AB498">
        <v>6.1239999999999997</v>
      </c>
    </row>
    <row r="499" spans="1:28" x14ac:dyDescent="0.3">
      <c r="A499">
        <v>3.5919300000000001</v>
      </c>
      <c r="B499">
        <v>15.657999999999999</v>
      </c>
      <c r="D499">
        <v>1.6127100000000001</v>
      </c>
      <c r="E499">
        <v>0</v>
      </c>
      <c r="G499">
        <v>1.41032</v>
      </c>
      <c r="H499">
        <v>2.855</v>
      </c>
      <c r="K499">
        <f t="shared" si="21"/>
        <v>3907.7790475958964</v>
      </c>
      <c r="L499">
        <v>15.657999999999999</v>
      </c>
      <c r="N499">
        <f t="shared" si="22"/>
        <v>40.993028076187237</v>
      </c>
      <c r="O499">
        <v>0</v>
      </c>
      <c r="Q499">
        <f t="shared" si="23"/>
        <v>25.722904182966694</v>
      </c>
      <c r="R499">
        <v>2.855</v>
      </c>
      <c r="U499">
        <v>3.5919300000000001</v>
      </c>
      <c r="V499">
        <v>15.657999999999999</v>
      </c>
      <c r="X499">
        <v>3.5936400000000002</v>
      </c>
      <c r="Y499">
        <v>6.6950000000000003</v>
      </c>
      <c r="AA499">
        <v>3.5936400000000002</v>
      </c>
      <c r="AB499">
        <v>6.1520000000000001</v>
      </c>
    </row>
    <row r="500" spans="1:28" x14ac:dyDescent="0.3">
      <c r="A500">
        <v>3.5936400000000002</v>
      </c>
      <c r="B500">
        <v>15.714</v>
      </c>
      <c r="D500">
        <v>1.61636</v>
      </c>
      <c r="E500">
        <v>0</v>
      </c>
      <c r="G500">
        <v>1.4141600000000001</v>
      </c>
      <c r="H500">
        <v>2.694</v>
      </c>
      <c r="K500">
        <f t="shared" si="21"/>
        <v>3923.1959484557292</v>
      </c>
      <c r="L500">
        <v>15.714</v>
      </c>
      <c r="N500">
        <f t="shared" si="22"/>
        <v>41.339003166469922</v>
      </c>
      <c r="O500">
        <v>0</v>
      </c>
      <c r="Q500">
        <f t="shared" si="23"/>
        <v>25.95135269189036</v>
      </c>
      <c r="R500">
        <v>2.694</v>
      </c>
      <c r="U500">
        <v>3.5936400000000002</v>
      </c>
      <c r="V500">
        <v>15.714</v>
      </c>
      <c r="X500">
        <v>3.5953400000000002</v>
      </c>
      <c r="Y500">
        <v>6.7279999999999998</v>
      </c>
      <c r="AA500">
        <v>3.5953400000000002</v>
      </c>
      <c r="AB500">
        <v>6.1820000000000004</v>
      </c>
    </row>
    <row r="501" spans="1:28" x14ac:dyDescent="0.3">
      <c r="A501">
        <v>3.5953400000000002</v>
      </c>
      <c r="B501">
        <v>15.789</v>
      </c>
      <c r="D501">
        <v>1.62001</v>
      </c>
      <c r="E501">
        <v>0</v>
      </c>
      <c r="G501">
        <v>1.4179999999999999</v>
      </c>
      <c r="H501">
        <v>2.5369999999999999</v>
      </c>
      <c r="K501">
        <f t="shared" si="21"/>
        <v>3938.5829815317456</v>
      </c>
      <c r="L501">
        <v>15.789</v>
      </c>
      <c r="N501">
        <f t="shared" si="22"/>
        <v>41.68789823531273</v>
      </c>
      <c r="O501">
        <v>0</v>
      </c>
      <c r="Q501">
        <f t="shared" si="23"/>
        <v>26.181830082189858</v>
      </c>
      <c r="R501">
        <v>2.5369999999999999</v>
      </c>
      <c r="U501">
        <v>3.5953400000000002</v>
      </c>
      <c r="V501">
        <v>15.789</v>
      </c>
      <c r="X501">
        <v>3.5970399999999998</v>
      </c>
      <c r="Y501">
        <v>6.7610000000000001</v>
      </c>
      <c r="AA501">
        <v>3.5970399999999998</v>
      </c>
      <c r="AB501">
        <v>6.2149999999999999</v>
      </c>
    </row>
    <row r="502" spans="1:28" x14ac:dyDescent="0.3">
      <c r="A502">
        <v>3.5970399999999998</v>
      </c>
      <c r="B502">
        <v>15.872</v>
      </c>
      <c r="D502">
        <v>1.6236600000000001</v>
      </c>
      <c r="E502">
        <v>0</v>
      </c>
      <c r="G502">
        <v>1.42184</v>
      </c>
      <c r="H502">
        <v>2.3849999999999998</v>
      </c>
      <c r="K502">
        <f t="shared" si="21"/>
        <v>3954.0303635656001</v>
      </c>
      <c r="L502">
        <v>15.872</v>
      </c>
      <c r="N502">
        <f t="shared" si="22"/>
        <v>42.039737926902568</v>
      </c>
      <c r="O502">
        <v>0</v>
      </c>
      <c r="Q502">
        <f t="shared" si="23"/>
        <v>26.414354372628637</v>
      </c>
      <c r="R502">
        <v>2.3849999999999998</v>
      </c>
      <c r="U502">
        <v>3.5970399999999998</v>
      </c>
      <c r="V502">
        <v>15.872</v>
      </c>
      <c r="X502">
        <v>3.5987499999999999</v>
      </c>
      <c r="Y502">
        <v>6.7919999999999998</v>
      </c>
      <c r="AA502">
        <v>3.5987499999999999</v>
      </c>
      <c r="AB502">
        <v>6.2469999999999999</v>
      </c>
    </row>
    <row r="503" spans="1:28" x14ac:dyDescent="0.3">
      <c r="A503">
        <v>3.5987499999999999</v>
      </c>
      <c r="B503">
        <v>15.942</v>
      </c>
      <c r="D503">
        <v>1.6273</v>
      </c>
      <c r="E503">
        <v>0</v>
      </c>
      <c r="G503">
        <v>1.42567</v>
      </c>
      <c r="H503">
        <v>2.2370000000000001</v>
      </c>
      <c r="K503">
        <f t="shared" si="21"/>
        <v>3969.6297343000742</v>
      </c>
      <c r="L503">
        <v>15.942</v>
      </c>
      <c r="N503">
        <f t="shared" si="22"/>
        <v>42.393570934136477</v>
      </c>
      <c r="O503">
        <v>0</v>
      </c>
      <c r="Q503">
        <f t="shared" si="23"/>
        <v>26.648330134455527</v>
      </c>
      <c r="R503">
        <v>2.2370000000000001</v>
      </c>
      <c r="U503">
        <v>3.5987499999999999</v>
      </c>
      <c r="V503">
        <v>15.942</v>
      </c>
      <c r="X503">
        <v>3.6004399999999999</v>
      </c>
      <c r="Y503">
        <v>6.8280000000000003</v>
      </c>
      <c r="AA503">
        <v>3.6004399999999999</v>
      </c>
      <c r="AB503">
        <v>6.2759999999999998</v>
      </c>
    </row>
    <row r="504" spans="1:28" x14ac:dyDescent="0.3">
      <c r="A504">
        <v>3.6004399999999999</v>
      </c>
      <c r="B504">
        <v>15.999000000000001</v>
      </c>
      <c r="D504">
        <v>1.6309400000000001</v>
      </c>
      <c r="E504">
        <v>0</v>
      </c>
      <c r="G504">
        <v>1.4295</v>
      </c>
      <c r="H504">
        <v>2.0920000000000001</v>
      </c>
      <c r="K504">
        <f t="shared" si="21"/>
        <v>3985.1071222055061</v>
      </c>
      <c r="L504">
        <v>15.999000000000001</v>
      </c>
      <c r="N504">
        <f t="shared" si="22"/>
        <v>42.750382023613113</v>
      </c>
      <c r="O504">
        <v>0</v>
      </c>
      <c r="Q504">
        <f t="shared" si="23"/>
        <v>26.884378430645754</v>
      </c>
      <c r="R504">
        <v>2.0920000000000001</v>
      </c>
      <c r="U504">
        <v>3.6004399999999999</v>
      </c>
      <c r="V504">
        <v>15.999000000000001</v>
      </c>
      <c r="X504">
        <v>3.6021399999999999</v>
      </c>
      <c r="Y504">
        <v>6.8650000000000002</v>
      </c>
      <c r="AA504">
        <v>3.6021399999999999</v>
      </c>
      <c r="AB504">
        <v>6.3070000000000004</v>
      </c>
    </row>
    <row r="505" spans="1:28" x14ac:dyDescent="0.3">
      <c r="A505">
        <v>3.6021399999999999</v>
      </c>
      <c r="B505">
        <v>16.071000000000002</v>
      </c>
      <c r="D505">
        <v>1.6345700000000001</v>
      </c>
      <c r="E505">
        <v>0</v>
      </c>
      <c r="G505">
        <v>1.4333199999999999</v>
      </c>
      <c r="H505">
        <v>1.95</v>
      </c>
      <c r="K505">
        <f t="shared" si="21"/>
        <v>4000.7369749853578</v>
      </c>
      <c r="L505">
        <v>16.071000000000002</v>
      </c>
      <c r="N505">
        <f t="shared" si="22"/>
        <v>43.109203623230549</v>
      </c>
      <c r="O505">
        <v>0</v>
      </c>
      <c r="Q505">
        <f t="shared" si="23"/>
        <v>27.121893107647978</v>
      </c>
      <c r="R505">
        <v>1.95</v>
      </c>
      <c r="U505">
        <v>3.6021399999999999</v>
      </c>
      <c r="V505">
        <v>16.071000000000002</v>
      </c>
      <c r="X505">
        <v>3.6038399999999999</v>
      </c>
      <c r="Y505">
        <v>6.8970000000000002</v>
      </c>
      <c r="AA505">
        <v>3.6038399999999999</v>
      </c>
      <c r="AB505">
        <v>6.34</v>
      </c>
    </row>
    <row r="506" spans="1:28" x14ac:dyDescent="0.3">
      <c r="A506">
        <v>3.6038399999999999</v>
      </c>
      <c r="B506">
        <v>16.155999999999999</v>
      </c>
      <c r="D506">
        <v>1.6382000000000001</v>
      </c>
      <c r="E506">
        <v>0</v>
      </c>
      <c r="G506">
        <v>1.4371400000000001</v>
      </c>
      <c r="H506">
        <v>1.8129999999999999</v>
      </c>
      <c r="K506">
        <f t="shared" si="21"/>
        <v>4016.4281290779222</v>
      </c>
      <c r="L506">
        <v>16.155999999999999</v>
      </c>
      <c r="N506">
        <f t="shared" si="22"/>
        <v>43.471036960621014</v>
      </c>
      <c r="O506">
        <v>0</v>
      </c>
      <c r="Q506">
        <f t="shared" si="23"/>
        <v>27.361506149019579</v>
      </c>
      <c r="R506">
        <v>1.8129999999999999</v>
      </c>
      <c r="U506">
        <v>3.6038399999999999</v>
      </c>
      <c r="V506">
        <v>16.155999999999999</v>
      </c>
      <c r="X506">
        <v>3.6055299999999999</v>
      </c>
      <c r="Y506">
        <v>6.931</v>
      </c>
      <c r="AA506">
        <v>3.6055299999999999</v>
      </c>
      <c r="AB506">
        <v>6.3739999999999997</v>
      </c>
    </row>
    <row r="507" spans="1:28" x14ac:dyDescent="0.3">
      <c r="A507">
        <v>3.6055299999999999</v>
      </c>
      <c r="B507">
        <v>16.231999999999999</v>
      </c>
      <c r="D507">
        <v>1.6418299999999999</v>
      </c>
      <c r="E507">
        <v>0</v>
      </c>
      <c r="G507">
        <v>1.44096</v>
      </c>
      <c r="H507">
        <v>1.68</v>
      </c>
      <c r="K507">
        <f t="shared" si="21"/>
        <v>4032.0879815853036</v>
      </c>
      <c r="L507">
        <v>16.231999999999999</v>
      </c>
      <c r="N507">
        <f t="shared" si="22"/>
        <v>43.835907314542602</v>
      </c>
      <c r="O507">
        <v>0</v>
      </c>
      <c r="Q507">
        <f t="shared" si="23"/>
        <v>27.603236093122376</v>
      </c>
      <c r="R507">
        <v>1.68</v>
      </c>
      <c r="U507">
        <v>3.6055299999999999</v>
      </c>
      <c r="V507">
        <v>16.231999999999999</v>
      </c>
      <c r="X507">
        <v>3.6072299999999999</v>
      </c>
      <c r="Y507">
        <v>6.9619999999999997</v>
      </c>
      <c r="AA507">
        <v>3.6072299999999999</v>
      </c>
      <c r="AB507">
        <v>6.4050000000000002</v>
      </c>
    </row>
    <row r="508" spans="1:28" x14ac:dyDescent="0.3">
      <c r="A508">
        <v>3.6072299999999999</v>
      </c>
      <c r="B508">
        <v>16.291</v>
      </c>
      <c r="D508">
        <v>1.6454500000000001</v>
      </c>
      <c r="E508">
        <v>0</v>
      </c>
      <c r="G508">
        <v>1.4447700000000001</v>
      </c>
      <c r="H508">
        <v>1.55</v>
      </c>
      <c r="K508">
        <f t="shared" si="21"/>
        <v>4047.9020963920043</v>
      </c>
      <c r="L508">
        <v>16.291</v>
      </c>
      <c r="N508">
        <f t="shared" si="22"/>
        <v>44.202822356612167</v>
      </c>
      <c r="O508">
        <v>0</v>
      </c>
      <c r="Q508">
        <f t="shared" si="23"/>
        <v>27.846460446269443</v>
      </c>
      <c r="R508">
        <v>1.55</v>
      </c>
      <c r="U508">
        <v>3.6072299999999999</v>
      </c>
      <c r="V508">
        <v>16.291</v>
      </c>
      <c r="X508">
        <v>3.6089199999999999</v>
      </c>
      <c r="Y508">
        <v>7.0019999999999998</v>
      </c>
      <c r="AA508">
        <v>3.6089199999999999</v>
      </c>
      <c r="AB508">
        <v>6.4340000000000002</v>
      </c>
    </row>
    <row r="509" spans="1:28" x14ac:dyDescent="0.3">
      <c r="A509">
        <v>3.6089199999999999</v>
      </c>
      <c r="B509">
        <v>16.358000000000001</v>
      </c>
      <c r="D509">
        <v>1.64907</v>
      </c>
      <c r="E509">
        <v>0</v>
      </c>
      <c r="G509">
        <v>1.44858</v>
      </c>
      <c r="H509">
        <v>1.423</v>
      </c>
      <c r="K509">
        <f t="shared" si="21"/>
        <v>4063.6846643246645</v>
      </c>
      <c r="L509">
        <v>16.358000000000001</v>
      </c>
      <c r="N509">
        <f t="shared" si="22"/>
        <v>44.572808548712459</v>
      </c>
      <c r="O509">
        <v>0</v>
      </c>
      <c r="Q509">
        <f t="shared" si="23"/>
        <v>28.09182795704352</v>
      </c>
      <c r="R509">
        <v>1.423</v>
      </c>
      <c r="U509">
        <v>3.6089199999999999</v>
      </c>
      <c r="V509">
        <v>16.358000000000001</v>
      </c>
      <c r="X509">
        <v>3.6106099999999999</v>
      </c>
      <c r="Y509">
        <v>7.0380000000000003</v>
      </c>
      <c r="AA509">
        <v>3.6106099999999999</v>
      </c>
      <c r="AB509">
        <v>6.4669999999999996</v>
      </c>
    </row>
    <row r="510" spans="1:28" x14ac:dyDescent="0.3">
      <c r="A510">
        <v>3.6106099999999999</v>
      </c>
      <c r="B510">
        <v>16.440999999999999</v>
      </c>
      <c r="D510">
        <v>1.65269</v>
      </c>
      <c r="E510">
        <v>0</v>
      </c>
      <c r="G510">
        <v>1.4523900000000001</v>
      </c>
      <c r="H510">
        <v>1.3</v>
      </c>
      <c r="K510">
        <f t="shared" si="21"/>
        <v>4079.5287677007759</v>
      </c>
      <c r="L510">
        <v>16.440999999999999</v>
      </c>
      <c r="N510">
        <f t="shared" si="22"/>
        <v>44.945891596964614</v>
      </c>
      <c r="O510">
        <v>0</v>
      </c>
      <c r="Q510">
        <f t="shared" si="23"/>
        <v>28.339357509756823</v>
      </c>
      <c r="R510">
        <v>1.3</v>
      </c>
      <c r="U510">
        <v>3.6106099999999999</v>
      </c>
      <c r="V510">
        <v>16.440999999999999</v>
      </c>
      <c r="X510">
        <v>3.6122999999999998</v>
      </c>
      <c r="Y510">
        <v>7.0679999999999996</v>
      </c>
      <c r="AA510">
        <v>3.6122999999999998</v>
      </c>
      <c r="AB510">
        <v>6.5019999999999998</v>
      </c>
    </row>
    <row r="511" spans="1:28" x14ac:dyDescent="0.3">
      <c r="A511">
        <v>3.6122999999999998</v>
      </c>
      <c r="B511">
        <v>16.521999999999998</v>
      </c>
      <c r="D511">
        <v>1.6563000000000001</v>
      </c>
      <c r="E511">
        <v>0</v>
      </c>
      <c r="G511">
        <v>1.4561900000000001</v>
      </c>
      <c r="H511">
        <v>1.1819999999999999</v>
      </c>
      <c r="K511">
        <f t="shared" si="21"/>
        <v>4095.4346464439568</v>
      </c>
      <c r="L511">
        <v>16.521999999999998</v>
      </c>
      <c r="N511">
        <f t="shared" si="22"/>
        <v>45.321053854810465</v>
      </c>
      <c r="O511">
        <v>0</v>
      </c>
      <c r="Q511">
        <f t="shared" si="23"/>
        <v>28.588409875076771</v>
      </c>
      <c r="R511">
        <v>1.1819999999999999</v>
      </c>
      <c r="U511">
        <v>3.6122999999999998</v>
      </c>
      <c r="V511">
        <v>16.521999999999998</v>
      </c>
      <c r="X511">
        <v>3.6139800000000002</v>
      </c>
      <c r="Y511">
        <v>7.1029999999999998</v>
      </c>
      <c r="AA511">
        <v>3.6139800000000002</v>
      </c>
      <c r="AB511">
        <v>6.5330000000000004</v>
      </c>
    </row>
    <row r="512" spans="1:28" x14ac:dyDescent="0.3">
      <c r="A512">
        <v>3.6139800000000002</v>
      </c>
      <c r="B512">
        <v>16.585999999999999</v>
      </c>
      <c r="D512">
        <v>1.65991</v>
      </c>
      <c r="E512">
        <v>0</v>
      </c>
      <c r="G512">
        <v>1.4599899999999999</v>
      </c>
      <c r="H512">
        <v>1.0660000000000001</v>
      </c>
      <c r="K512">
        <f t="shared" si="21"/>
        <v>4111.307873961151</v>
      </c>
      <c r="L512">
        <v>16.585999999999999</v>
      </c>
      <c r="N512">
        <f t="shared" si="22"/>
        <v>45.699347582846592</v>
      </c>
      <c r="O512">
        <v>0</v>
      </c>
      <c r="Q512">
        <f t="shared" si="23"/>
        <v>28.839650966116746</v>
      </c>
      <c r="R512">
        <v>1.0660000000000001</v>
      </c>
      <c r="U512">
        <v>3.6139800000000002</v>
      </c>
      <c r="V512">
        <v>16.585999999999999</v>
      </c>
      <c r="X512">
        <v>3.6156700000000002</v>
      </c>
      <c r="Y512">
        <v>7.1360000000000001</v>
      </c>
      <c r="AA512">
        <v>3.6156700000000002</v>
      </c>
      <c r="AB512">
        <v>6.5629999999999997</v>
      </c>
    </row>
    <row r="513" spans="1:28" x14ac:dyDescent="0.3">
      <c r="A513">
        <v>3.6156700000000002</v>
      </c>
      <c r="B513">
        <v>16.649999999999999</v>
      </c>
      <c r="D513">
        <v>1.6635200000000001</v>
      </c>
      <c r="E513">
        <v>0</v>
      </c>
      <c r="G513">
        <v>1.4637899999999999</v>
      </c>
      <c r="H513">
        <v>0.95199999999999996</v>
      </c>
      <c r="K513">
        <f t="shared" si="21"/>
        <v>4127.3376578511015</v>
      </c>
      <c r="L513">
        <v>16.649999999999999</v>
      </c>
      <c r="N513">
        <f t="shared" si="22"/>
        <v>46.080798919378118</v>
      </c>
      <c r="O513">
        <v>0</v>
      </c>
      <c r="Q513">
        <f t="shared" si="23"/>
        <v>29.093100017868885</v>
      </c>
      <c r="R513">
        <v>0.95199999999999996</v>
      </c>
      <c r="U513">
        <v>3.6156700000000002</v>
      </c>
      <c r="V513">
        <v>16.649999999999999</v>
      </c>
      <c r="X513">
        <v>3.6173500000000001</v>
      </c>
      <c r="Y513">
        <v>7.1760000000000002</v>
      </c>
      <c r="AA513">
        <v>3.6173500000000001</v>
      </c>
      <c r="AB513">
        <v>6.5960000000000001</v>
      </c>
    </row>
    <row r="514" spans="1:28" x14ac:dyDescent="0.3">
      <c r="A514">
        <v>3.6173500000000001</v>
      </c>
      <c r="B514">
        <v>16.731999999999999</v>
      </c>
      <c r="D514">
        <v>1.6671199999999999</v>
      </c>
      <c r="E514">
        <v>0</v>
      </c>
      <c r="G514">
        <v>1.4675800000000001</v>
      </c>
      <c r="H514">
        <v>0.84299999999999997</v>
      </c>
      <c r="K514">
        <f t="shared" ref="K514:K577" si="24" xml:space="preserve"> 10^A514</f>
        <v>4143.3345361654065</v>
      </c>
      <c r="L514">
        <v>16.731999999999999</v>
      </c>
      <c r="N514">
        <f t="shared" ref="N514:N577" si="25" xml:space="preserve"> 10^D514</f>
        <v>46.46436432704175</v>
      </c>
      <c r="O514">
        <v>0</v>
      </c>
      <c r="Q514">
        <f t="shared" ref="Q514:Q577" si="26" xml:space="preserve"> 10^G514</f>
        <v>29.34810066159552</v>
      </c>
      <c r="R514">
        <v>0.84299999999999997</v>
      </c>
      <c r="U514">
        <v>3.6173500000000001</v>
      </c>
      <c r="V514">
        <v>16.731999999999999</v>
      </c>
      <c r="X514">
        <v>3.61903</v>
      </c>
      <c r="Y514">
        <v>7.21</v>
      </c>
      <c r="AA514">
        <v>3.61903</v>
      </c>
      <c r="AB514">
        <v>6.63</v>
      </c>
    </row>
    <row r="515" spans="1:28" x14ac:dyDescent="0.3">
      <c r="A515">
        <v>3.61903</v>
      </c>
      <c r="B515">
        <v>16.817</v>
      </c>
      <c r="D515">
        <v>1.67072</v>
      </c>
      <c r="E515">
        <v>0</v>
      </c>
      <c r="G515">
        <v>1.4713700000000001</v>
      </c>
      <c r="H515">
        <v>0.73799999999999999</v>
      </c>
      <c r="K515">
        <f t="shared" si="24"/>
        <v>4159.3934157349968</v>
      </c>
      <c r="L515">
        <v>16.817</v>
      </c>
      <c r="N515">
        <f t="shared" si="25"/>
        <v>46.851122440244531</v>
      </c>
      <c r="O515">
        <v>0</v>
      </c>
      <c r="Q515">
        <f t="shared" si="26"/>
        <v>29.605336382651853</v>
      </c>
      <c r="R515">
        <v>0.73799999999999999</v>
      </c>
      <c r="U515">
        <v>3.61903</v>
      </c>
      <c r="V515">
        <v>16.817</v>
      </c>
      <c r="X515">
        <v>3.6207099999999999</v>
      </c>
      <c r="Y515">
        <v>7.24</v>
      </c>
      <c r="AA515">
        <v>3.6207099999999999</v>
      </c>
      <c r="AB515">
        <v>6.6639999999999997</v>
      </c>
    </row>
    <row r="516" spans="1:28" x14ac:dyDescent="0.3">
      <c r="A516">
        <v>3.6207099999999999</v>
      </c>
      <c r="B516">
        <v>16.885000000000002</v>
      </c>
      <c r="D516">
        <v>1.67432</v>
      </c>
      <c r="E516">
        <v>0</v>
      </c>
      <c r="G516">
        <v>1.47515</v>
      </c>
      <c r="H516">
        <v>0.63500000000000001</v>
      </c>
      <c r="K516">
        <f t="shared" si="24"/>
        <v>4175.5145368664935</v>
      </c>
      <c r="L516">
        <v>16.885000000000002</v>
      </c>
      <c r="N516">
        <f t="shared" si="25"/>
        <v>47.241099834293898</v>
      </c>
      <c r="O516">
        <v>0</v>
      </c>
      <c r="Q516">
        <f t="shared" si="26"/>
        <v>29.864139116329312</v>
      </c>
      <c r="R516">
        <v>0.63500000000000001</v>
      </c>
      <c r="U516">
        <v>3.6207099999999999</v>
      </c>
      <c r="V516">
        <v>16.885000000000002</v>
      </c>
      <c r="X516">
        <v>3.6223900000000002</v>
      </c>
      <c r="Y516">
        <v>7.28</v>
      </c>
      <c r="AA516">
        <v>3.6223900000000002</v>
      </c>
      <c r="AB516">
        <v>6.694</v>
      </c>
    </row>
    <row r="517" spans="1:28" x14ac:dyDescent="0.3">
      <c r="A517">
        <v>3.6223900000000002</v>
      </c>
      <c r="B517">
        <v>16.943999999999999</v>
      </c>
      <c r="D517">
        <v>1.67791</v>
      </c>
      <c r="E517">
        <v>0</v>
      </c>
      <c r="G517">
        <v>1.4789300000000001</v>
      </c>
      <c r="H517">
        <v>0.53500000000000003</v>
      </c>
      <c r="K517">
        <f t="shared" si="24"/>
        <v>4191.6981407979056</v>
      </c>
      <c r="L517">
        <v>16.943999999999999</v>
      </c>
      <c r="N517">
        <f t="shared" si="25"/>
        <v>47.633226497503756</v>
      </c>
      <c r="O517">
        <v>0</v>
      </c>
      <c r="Q517">
        <f t="shared" si="26"/>
        <v>30.12520424128968</v>
      </c>
      <c r="R517">
        <v>0.53500000000000003</v>
      </c>
      <c r="U517">
        <v>3.6223900000000002</v>
      </c>
      <c r="V517">
        <v>16.943999999999999</v>
      </c>
      <c r="X517">
        <v>3.6240700000000001</v>
      </c>
      <c r="Y517">
        <v>7.3150000000000004</v>
      </c>
      <c r="AA517">
        <v>3.6240700000000001</v>
      </c>
      <c r="AB517">
        <v>6.7270000000000003</v>
      </c>
    </row>
    <row r="518" spans="1:28" x14ac:dyDescent="0.3">
      <c r="A518">
        <v>3.6240700000000001</v>
      </c>
      <c r="B518">
        <v>17.02</v>
      </c>
      <c r="D518">
        <v>1.6815</v>
      </c>
      <c r="E518">
        <v>0</v>
      </c>
      <c r="G518">
        <v>1.48271</v>
      </c>
      <c r="H518">
        <v>0.438</v>
      </c>
      <c r="K518">
        <f t="shared" si="24"/>
        <v>4207.9444697022209</v>
      </c>
      <c r="L518">
        <v>17.02</v>
      </c>
      <c r="N518">
        <f t="shared" si="25"/>
        <v>48.028608023969127</v>
      </c>
      <c r="O518">
        <v>0</v>
      </c>
      <c r="Q518">
        <f t="shared" si="26"/>
        <v>30.388551534813629</v>
      </c>
      <c r="R518">
        <v>0.438</v>
      </c>
      <c r="U518">
        <v>3.6240700000000001</v>
      </c>
      <c r="V518">
        <v>17.02</v>
      </c>
      <c r="X518">
        <v>3.62574</v>
      </c>
      <c r="Y518">
        <v>7.3540000000000001</v>
      </c>
      <c r="AA518">
        <v>3.62574</v>
      </c>
      <c r="AB518">
        <v>6.7619999999999996</v>
      </c>
    </row>
    <row r="519" spans="1:28" x14ac:dyDescent="0.3">
      <c r="A519">
        <v>3.62574</v>
      </c>
      <c r="B519">
        <v>17.105</v>
      </c>
      <c r="D519">
        <v>1.68509</v>
      </c>
      <c r="E519">
        <v>0</v>
      </c>
      <c r="G519">
        <v>1.4864900000000001</v>
      </c>
      <c r="H519">
        <v>0.34499999999999997</v>
      </c>
      <c r="K519">
        <f t="shared" si="24"/>
        <v>4224.1565007733698</v>
      </c>
      <c r="L519">
        <v>17.105</v>
      </c>
      <c r="N519">
        <f t="shared" si="25"/>
        <v>48.427271430814308</v>
      </c>
      <c r="O519">
        <v>0</v>
      </c>
      <c r="Q519">
        <f t="shared" si="26"/>
        <v>30.65420094707018</v>
      </c>
      <c r="R519">
        <v>0.34499999999999997</v>
      </c>
      <c r="U519">
        <v>3.62574</v>
      </c>
      <c r="V519">
        <v>17.105</v>
      </c>
      <c r="X519">
        <v>3.6274199999999999</v>
      </c>
      <c r="Y519">
        <v>7.3879999999999999</v>
      </c>
      <c r="AA519">
        <v>3.6274199999999999</v>
      </c>
      <c r="AB519">
        <v>6.7960000000000003</v>
      </c>
    </row>
    <row r="520" spans="1:28" x14ac:dyDescent="0.3">
      <c r="A520">
        <v>3.6274199999999999</v>
      </c>
      <c r="B520">
        <v>17.178000000000001</v>
      </c>
      <c r="D520">
        <v>1.6886699999999999</v>
      </c>
      <c r="E520">
        <v>0</v>
      </c>
      <c r="G520">
        <v>1.4902599999999999</v>
      </c>
      <c r="H520">
        <v>0.255</v>
      </c>
      <c r="K520">
        <f t="shared" si="24"/>
        <v>4240.5286329140199</v>
      </c>
      <c r="L520">
        <v>17.178000000000001</v>
      </c>
      <c r="N520">
        <f t="shared" si="25"/>
        <v>48.828119637472234</v>
      </c>
      <c r="O520">
        <v>0</v>
      </c>
      <c r="Q520">
        <f t="shared" si="26"/>
        <v>30.921460601488281</v>
      </c>
      <c r="R520">
        <v>0.255</v>
      </c>
      <c r="U520">
        <v>3.6274199999999999</v>
      </c>
      <c r="V520">
        <v>17.178000000000001</v>
      </c>
      <c r="X520">
        <v>3.6290900000000001</v>
      </c>
      <c r="Y520">
        <v>7.4210000000000003</v>
      </c>
      <c r="AA520">
        <v>3.6290900000000001</v>
      </c>
      <c r="AB520">
        <v>6.8280000000000003</v>
      </c>
    </row>
    <row r="521" spans="1:28" x14ac:dyDescent="0.3">
      <c r="A521">
        <v>3.6290900000000001</v>
      </c>
      <c r="B521">
        <v>17.239999999999998</v>
      </c>
      <c r="D521">
        <v>1.69225</v>
      </c>
      <c r="E521">
        <v>0</v>
      </c>
      <c r="G521">
        <v>1.4940199999999999</v>
      </c>
      <c r="H521">
        <v>0.16700000000000001</v>
      </c>
      <c r="K521">
        <f t="shared" si="24"/>
        <v>4256.8662016366807</v>
      </c>
      <c r="L521">
        <v>17.239999999999998</v>
      </c>
      <c r="N521">
        <f t="shared" si="25"/>
        <v>49.23228579453361</v>
      </c>
      <c r="O521">
        <v>0</v>
      </c>
      <c r="Q521">
        <f t="shared" si="26"/>
        <v>31.190332175744558</v>
      </c>
      <c r="R521">
        <v>0.16700000000000001</v>
      </c>
      <c r="U521">
        <v>3.6290900000000001</v>
      </c>
      <c r="V521">
        <v>17.239999999999998</v>
      </c>
      <c r="X521">
        <v>3.63076</v>
      </c>
      <c r="Y521">
        <v>7.4640000000000004</v>
      </c>
      <c r="AA521">
        <v>3.63076</v>
      </c>
      <c r="AB521">
        <v>6.86</v>
      </c>
    </row>
    <row r="522" spans="1:28" x14ac:dyDescent="0.3">
      <c r="A522">
        <v>3.63076</v>
      </c>
      <c r="B522">
        <v>17.312999999999999</v>
      </c>
      <c r="D522">
        <v>1.6958200000000001</v>
      </c>
      <c r="E522">
        <v>0</v>
      </c>
      <c r="G522">
        <v>1.49779</v>
      </c>
      <c r="H522">
        <v>8.1000000000000003E-2</v>
      </c>
      <c r="K522">
        <f t="shared" si="24"/>
        <v>4273.2667144342131</v>
      </c>
      <c r="L522">
        <v>17.312999999999999</v>
      </c>
      <c r="N522">
        <f t="shared" si="25"/>
        <v>49.638654380333101</v>
      </c>
      <c r="O522">
        <v>0</v>
      </c>
      <c r="Q522">
        <f t="shared" si="26"/>
        <v>31.462266107830054</v>
      </c>
      <c r="R522">
        <v>8.1000000000000003E-2</v>
      </c>
      <c r="U522">
        <v>3.63076</v>
      </c>
      <c r="V522">
        <v>17.312999999999999</v>
      </c>
      <c r="X522">
        <v>3.6324299999999998</v>
      </c>
      <c r="Y522">
        <v>7.4989999999999997</v>
      </c>
      <c r="AA522">
        <v>3.6324299999999998</v>
      </c>
      <c r="AB522">
        <v>6.8959999999999999</v>
      </c>
    </row>
    <row r="523" spans="1:28" x14ac:dyDescent="0.3">
      <c r="A523">
        <v>3.6324299999999998</v>
      </c>
      <c r="B523">
        <v>17.405000000000001</v>
      </c>
      <c r="D523">
        <v>1.6994</v>
      </c>
      <c r="E523">
        <v>0</v>
      </c>
      <c r="G523">
        <v>1.5015499999999999</v>
      </c>
      <c r="H523">
        <v>0</v>
      </c>
      <c r="K523">
        <f t="shared" si="24"/>
        <v>4289.7304138124955</v>
      </c>
      <c r="L523">
        <v>17.405000000000001</v>
      </c>
      <c r="N523">
        <f t="shared" si="25"/>
        <v>50.049529595916837</v>
      </c>
      <c r="O523">
        <v>0</v>
      </c>
      <c r="Q523">
        <f t="shared" si="26"/>
        <v>31.735840151666615</v>
      </c>
      <c r="R523">
        <v>0</v>
      </c>
      <c r="U523">
        <v>3.6324299999999998</v>
      </c>
      <c r="V523">
        <v>17.405000000000001</v>
      </c>
      <c r="X523">
        <v>3.6341000000000001</v>
      </c>
      <c r="Y523">
        <v>7.5369999999999999</v>
      </c>
      <c r="AA523">
        <v>3.6341000000000001</v>
      </c>
      <c r="AB523">
        <v>6.9320000000000004</v>
      </c>
    </row>
    <row r="524" spans="1:28" x14ac:dyDescent="0.3">
      <c r="A524">
        <v>3.6341000000000001</v>
      </c>
      <c r="B524">
        <v>17.486999999999998</v>
      </c>
      <c r="D524">
        <v>1.70296</v>
      </c>
      <c r="E524">
        <v>0</v>
      </c>
      <c r="G524">
        <v>1.5053000000000001</v>
      </c>
      <c r="H524">
        <v>0</v>
      </c>
      <c r="K524">
        <f t="shared" si="24"/>
        <v>4306.2575432117346</v>
      </c>
      <c r="L524">
        <v>17.486999999999998</v>
      </c>
      <c r="N524">
        <f t="shared" si="25"/>
        <v>50.461481868076184</v>
      </c>
      <c r="O524">
        <v>0</v>
      </c>
      <c r="Q524">
        <f t="shared" si="26"/>
        <v>32.011055915349708</v>
      </c>
      <c r="R524">
        <v>0</v>
      </c>
      <c r="U524">
        <v>3.6341000000000001</v>
      </c>
      <c r="V524">
        <v>17.486999999999998</v>
      </c>
      <c r="X524">
        <v>3.6357599999999999</v>
      </c>
      <c r="Y524">
        <v>7.5730000000000004</v>
      </c>
      <c r="AA524">
        <v>3.6357599999999999</v>
      </c>
      <c r="AB524">
        <v>6.9649999999999999</v>
      </c>
    </row>
    <row r="525" spans="1:28" x14ac:dyDescent="0.3">
      <c r="A525">
        <v>3.6357599999999999</v>
      </c>
      <c r="B525">
        <v>17.552</v>
      </c>
      <c r="D525">
        <v>1.7065300000000001</v>
      </c>
      <c r="E525">
        <v>0</v>
      </c>
      <c r="G525">
        <v>1.5090600000000001</v>
      </c>
      <c r="H525">
        <v>0</v>
      </c>
      <c r="K525">
        <f t="shared" si="24"/>
        <v>4322.7488108943508</v>
      </c>
      <c r="L525">
        <v>17.552</v>
      </c>
      <c r="N525">
        <f t="shared" si="25"/>
        <v>50.877996370564581</v>
      </c>
      <c r="O525">
        <v>0</v>
      </c>
      <c r="Q525">
        <f t="shared" si="26"/>
        <v>32.289401854711684</v>
      </c>
      <c r="R525">
        <v>0</v>
      </c>
      <c r="U525">
        <v>3.6357599999999999</v>
      </c>
      <c r="V525">
        <v>17.552</v>
      </c>
      <c r="X525">
        <v>3.6374300000000002</v>
      </c>
      <c r="Y525">
        <v>7.61</v>
      </c>
      <c r="AA525">
        <v>3.6374300000000002</v>
      </c>
      <c r="AB525">
        <v>6.9969999999999999</v>
      </c>
    </row>
    <row r="526" spans="1:28" x14ac:dyDescent="0.3">
      <c r="A526">
        <v>3.6374300000000002</v>
      </c>
      <c r="B526">
        <v>17.622</v>
      </c>
      <c r="D526">
        <v>1.7100900000000001</v>
      </c>
      <c r="E526">
        <v>0</v>
      </c>
      <c r="G526">
        <v>1.51281</v>
      </c>
      <c r="H526">
        <v>0</v>
      </c>
      <c r="K526">
        <f t="shared" si="24"/>
        <v>4339.4031509265396</v>
      </c>
      <c r="L526">
        <v>17.622</v>
      </c>
      <c r="N526">
        <f t="shared" si="25"/>
        <v>51.296767663261761</v>
      </c>
      <c r="O526">
        <v>0</v>
      </c>
      <c r="Q526">
        <f t="shared" si="26"/>
        <v>32.569418150100276</v>
      </c>
      <c r="R526">
        <v>0</v>
      </c>
      <c r="U526">
        <v>3.6374300000000002</v>
      </c>
      <c r="V526">
        <v>17.622</v>
      </c>
      <c r="X526">
        <v>3.6390899999999999</v>
      </c>
      <c r="Y526">
        <v>7.6539999999999999</v>
      </c>
      <c r="AA526">
        <v>3.6390899999999999</v>
      </c>
      <c r="AB526">
        <v>7.0330000000000004</v>
      </c>
    </row>
    <row r="527" spans="1:28" x14ac:dyDescent="0.3">
      <c r="A527">
        <v>3.6390899999999999</v>
      </c>
      <c r="B527">
        <v>17.71</v>
      </c>
      <c r="D527">
        <v>1.7136499999999999</v>
      </c>
      <c r="E527">
        <v>0</v>
      </c>
      <c r="G527">
        <v>1.5165500000000001</v>
      </c>
      <c r="H527">
        <v>0</v>
      </c>
      <c r="K527">
        <f t="shared" si="24"/>
        <v>4356.0213532116068</v>
      </c>
      <c r="L527">
        <v>17.71</v>
      </c>
      <c r="N527">
        <f t="shared" si="25"/>
        <v>51.718985817236835</v>
      </c>
      <c r="O527">
        <v>0</v>
      </c>
      <c r="Q527">
        <f t="shared" si="26"/>
        <v>32.851106335985506</v>
      </c>
      <c r="R527">
        <v>0</v>
      </c>
      <c r="U527">
        <v>3.6390899999999999</v>
      </c>
      <c r="V527">
        <v>17.71</v>
      </c>
      <c r="X527">
        <v>3.6407500000000002</v>
      </c>
      <c r="Y527">
        <v>7.6870000000000003</v>
      </c>
      <c r="AA527">
        <v>3.6407500000000002</v>
      </c>
      <c r="AB527">
        <v>7.0709999999999997</v>
      </c>
    </row>
    <row r="528" spans="1:28" x14ac:dyDescent="0.3">
      <c r="A528">
        <v>3.6407500000000002</v>
      </c>
      <c r="B528">
        <v>17.795999999999999</v>
      </c>
      <c r="D528">
        <v>1.7172099999999999</v>
      </c>
      <c r="E528">
        <v>0</v>
      </c>
      <c r="G528">
        <v>1.5202899999999999</v>
      </c>
      <c r="H528">
        <v>0</v>
      </c>
      <c r="K528">
        <f t="shared" si="24"/>
        <v>4372.7031966559707</v>
      </c>
      <c r="L528">
        <v>17.795999999999999</v>
      </c>
      <c r="N528">
        <f t="shared" si="25"/>
        <v>52.144679203232734</v>
      </c>
      <c r="O528">
        <v>0</v>
      </c>
      <c r="Q528">
        <f t="shared" si="26"/>
        <v>33.13523080223969</v>
      </c>
      <c r="R528">
        <v>0</v>
      </c>
      <c r="U528">
        <v>3.6407500000000002</v>
      </c>
      <c r="V528">
        <v>17.795999999999999</v>
      </c>
      <c r="X528">
        <v>3.6424099999999999</v>
      </c>
      <c r="Y528">
        <v>7.726</v>
      </c>
      <c r="AA528">
        <v>3.6424099999999999</v>
      </c>
      <c r="AB528">
        <v>7.1050000000000004</v>
      </c>
    </row>
    <row r="529" spans="1:28" x14ac:dyDescent="0.3">
      <c r="A529">
        <v>3.6424099999999999</v>
      </c>
      <c r="B529">
        <v>17.863</v>
      </c>
      <c r="D529">
        <v>1.7207600000000001</v>
      </c>
      <c r="E529">
        <v>0</v>
      </c>
      <c r="G529">
        <v>1.52403</v>
      </c>
      <c r="H529">
        <v>0</v>
      </c>
      <c r="K529">
        <f t="shared" si="24"/>
        <v>4389.4489249801691</v>
      </c>
      <c r="L529">
        <v>17.863</v>
      </c>
      <c r="N529">
        <f t="shared" si="25"/>
        <v>52.572665881204394</v>
      </c>
      <c r="O529">
        <v>0</v>
      </c>
      <c r="Q529">
        <f t="shared" si="26"/>
        <v>33.421812619899285</v>
      </c>
      <c r="R529">
        <v>0</v>
      </c>
      <c r="U529">
        <v>3.6424099999999999</v>
      </c>
      <c r="V529">
        <v>17.863</v>
      </c>
      <c r="X529">
        <v>3.6440700000000001</v>
      </c>
      <c r="Y529">
        <v>7.766</v>
      </c>
      <c r="AA529">
        <v>3.6440700000000001</v>
      </c>
      <c r="AB529">
        <v>7.1379999999999999</v>
      </c>
    </row>
    <row r="530" spans="1:28" x14ac:dyDescent="0.3">
      <c r="A530">
        <v>3.6440700000000001</v>
      </c>
      <c r="B530">
        <v>17.928000000000001</v>
      </c>
      <c r="D530">
        <v>1.72431</v>
      </c>
      <c r="E530">
        <v>0</v>
      </c>
      <c r="G530">
        <v>1.5277700000000001</v>
      </c>
      <c r="H530">
        <v>0</v>
      </c>
      <c r="K530">
        <f t="shared" si="24"/>
        <v>4406.2587828380974</v>
      </c>
      <c r="L530">
        <v>17.928000000000001</v>
      </c>
      <c r="N530">
        <f t="shared" si="25"/>
        <v>53.004165335538254</v>
      </c>
      <c r="O530">
        <v>0</v>
      </c>
      <c r="Q530">
        <f t="shared" si="26"/>
        <v>33.710873042241118</v>
      </c>
      <c r="R530">
        <v>0</v>
      </c>
      <c r="U530">
        <v>3.6440700000000001</v>
      </c>
      <c r="V530">
        <v>17.928000000000001</v>
      </c>
      <c r="X530">
        <v>3.6457299999999999</v>
      </c>
      <c r="Y530">
        <v>7.8029999999999999</v>
      </c>
      <c r="AA530">
        <v>3.6457299999999999</v>
      </c>
      <c r="AB530">
        <v>7.173</v>
      </c>
    </row>
    <row r="531" spans="1:28" x14ac:dyDescent="0.3">
      <c r="A531">
        <v>3.6457299999999999</v>
      </c>
      <c r="B531">
        <v>18.012</v>
      </c>
      <c r="D531">
        <v>1.7278500000000001</v>
      </c>
      <c r="E531">
        <v>0</v>
      </c>
      <c r="G531">
        <v>1.5315000000000001</v>
      </c>
      <c r="H531">
        <v>0</v>
      </c>
      <c r="K531">
        <f t="shared" si="24"/>
        <v>4423.1330158205574</v>
      </c>
      <c r="L531">
        <v>18.012</v>
      </c>
      <c r="N531">
        <f t="shared" si="25"/>
        <v>53.437975928933731</v>
      </c>
      <c r="O531">
        <v>0</v>
      </c>
      <c r="Q531">
        <f t="shared" si="26"/>
        <v>34.00165058040713</v>
      </c>
      <c r="R531">
        <v>0</v>
      </c>
      <c r="U531">
        <v>3.6457299999999999</v>
      </c>
      <c r="V531">
        <v>18.012</v>
      </c>
      <c r="X531">
        <v>3.6473800000000001</v>
      </c>
      <c r="Y531">
        <v>7.843</v>
      </c>
      <c r="AA531">
        <v>3.6473800000000001</v>
      </c>
      <c r="AB531">
        <v>7.21</v>
      </c>
    </row>
    <row r="532" spans="1:28" x14ac:dyDescent="0.3">
      <c r="A532">
        <v>3.6473800000000001</v>
      </c>
      <c r="B532">
        <v>18.100000000000001</v>
      </c>
      <c r="D532">
        <v>1.73139</v>
      </c>
      <c r="E532">
        <v>0</v>
      </c>
      <c r="G532">
        <v>1.5352300000000001</v>
      </c>
      <c r="H532">
        <v>0</v>
      </c>
      <c r="K532">
        <f t="shared" si="24"/>
        <v>4439.9696352029168</v>
      </c>
      <c r="L532">
        <v>18.100000000000001</v>
      </c>
      <c r="N532">
        <f t="shared" si="25"/>
        <v>53.87533702877996</v>
      </c>
      <c r="O532">
        <v>0</v>
      </c>
      <c r="Q532">
        <f t="shared" si="26"/>
        <v>34.294936258204991</v>
      </c>
      <c r="R532">
        <v>0</v>
      </c>
      <c r="U532">
        <v>3.6473800000000001</v>
      </c>
      <c r="V532">
        <v>18.100000000000001</v>
      </c>
      <c r="X532">
        <v>3.6490399999999998</v>
      </c>
      <c r="Y532">
        <v>7.8760000000000003</v>
      </c>
      <c r="AA532">
        <v>3.6490399999999998</v>
      </c>
      <c r="AB532">
        <v>7.2460000000000004</v>
      </c>
    </row>
    <row r="533" spans="1:28" x14ac:dyDescent="0.3">
      <c r="A533">
        <v>3.6490399999999998</v>
      </c>
      <c r="B533">
        <v>18.170999999999999</v>
      </c>
      <c r="D533">
        <v>1.7349300000000001</v>
      </c>
      <c r="E533">
        <v>0</v>
      </c>
      <c r="G533">
        <v>1.53895</v>
      </c>
      <c r="H533">
        <v>0</v>
      </c>
      <c r="K533">
        <f t="shared" si="24"/>
        <v>4456.9729674518694</v>
      </c>
      <c r="L533">
        <v>18.170999999999999</v>
      </c>
      <c r="N533">
        <f t="shared" si="25"/>
        <v>54.316277694063224</v>
      </c>
      <c r="O533">
        <v>0</v>
      </c>
      <c r="Q533">
        <f t="shared" si="26"/>
        <v>34.589955237598019</v>
      </c>
      <c r="R533">
        <v>0</v>
      </c>
      <c r="U533">
        <v>3.6490399999999998</v>
      </c>
      <c r="V533">
        <v>18.170999999999999</v>
      </c>
      <c r="X533">
        <v>3.65069</v>
      </c>
      <c r="Y533">
        <v>7.9180000000000001</v>
      </c>
      <c r="AA533">
        <v>3.65069</v>
      </c>
      <c r="AB533">
        <v>7.28</v>
      </c>
    </row>
    <row r="534" spans="1:28" x14ac:dyDescent="0.3">
      <c r="A534">
        <v>3.65069</v>
      </c>
      <c r="B534">
        <v>18.234000000000002</v>
      </c>
      <c r="D534">
        <v>1.73847</v>
      </c>
      <c r="E534">
        <v>0</v>
      </c>
      <c r="G534">
        <v>1.54267</v>
      </c>
      <c r="H534">
        <v>0</v>
      </c>
      <c r="K534">
        <f t="shared" si="24"/>
        <v>4473.9383983313046</v>
      </c>
      <c r="L534">
        <v>18.234000000000002</v>
      </c>
      <c r="N534">
        <f t="shared" si="25"/>
        <v>54.760827221601843</v>
      </c>
      <c r="O534">
        <v>0</v>
      </c>
      <c r="Q534">
        <f t="shared" si="26"/>
        <v>34.887512090149549</v>
      </c>
      <c r="R534">
        <v>0</v>
      </c>
      <c r="U534">
        <v>3.65069</v>
      </c>
      <c r="V534">
        <v>18.234000000000002</v>
      </c>
      <c r="X534">
        <v>3.6523400000000001</v>
      </c>
      <c r="Y534">
        <v>7.96</v>
      </c>
      <c r="AA534">
        <v>3.6523400000000001</v>
      </c>
      <c r="AB534">
        <v>7.3140000000000001</v>
      </c>
    </row>
    <row r="535" spans="1:28" x14ac:dyDescent="0.3">
      <c r="A535">
        <v>3.6523400000000001</v>
      </c>
      <c r="B535">
        <v>18.312999999999999</v>
      </c>
      <c r="D535">
        <v>1.742</v>
      </c>
      <c r="E535">
        <v>0</v>
      </c>
      <c r="G535">
        <v>1.5463899999999999</v>
      </c>
      <c r="H535">
        <v>0</v>
      </c>
      <c r="K535">
        <f t="shared" si="24"/>
        <v>4490.9684079836034</v>
      </c>
      <c r="L535">
        <v>18.312999999999999</v>
      </c>
      <c r="N535">
        <f t="shared" si="25"/>
        <v>55.207743928075779</v>
      </c>
      <c r="O535">
        <v>0</v>
      </c>
      <c r="Q535">
        <f t="shared" si="26"/>
        <v>35.187628647675872</v>
      </c>
      <c r="R535">
        <v>0</v>
      </c>
      <c r="U535">
        <v>3.6523400000000001</v>
      </c>
      <c r="V535">
        <v>18.312999999999999</v>
      </c>
      <c r="X535">
        <v>3.6539899999999998</v>
      </c>
      <c r="Y535">
        <v>7.9960000000000004</v>
      </c>
      <c r="AA535">
        <v>3.6539899999999998</v>
      </c>
      <c r="AB535">
        <v>7.3529999999999998</v>
      </c>
    </row>
    <row r="536" spans="1:28" x14ac:dyDescent="0.3">
      <c r="A536">
        <v>3.6539899999999998</v>
      </c>
      <c r="B536">
        <v>18.402999999999999</v>
      </c>
      <c r="D536">
        <v>1.74553</v>
      </c>
      <c r="E536">
        <v>0</v>
      </c>
      <c r="G536">
        <v>1.5501100000000001</v>
      </c>
      <c r="H536">
        <v>0</v>
      </c>
      <c r="K536">
        <f t="shared" si="24"/>
        <v>4508.0632422273329</v>
      </c>
      <c r="L536">
        <v>18.402999999999999</v>
      </c>
      <c r="N536">
        <f t="shared" si="25"/>
        <v>55.658308032747598</v>
      </c>
      <c r="O536">
        <v>0</v>
      </c>
      <c r="Q536">
        <f t="shared" si="26"/>
        <v>35.490326929799522</v>
      </c>
      <c r="R536">
        <v>0</v>
      </c>
      <c r="U536">
        <v>3.6539899999999998</v>
      </c>
      <c r="V536">
        <v>18.402999999999999</v>
      </c>
      <c r="X536">
        <v>3.65564</v>
      </c>
      <c r="Y536">
        <v>8.0350000000000001</v>
      </c>
      <c r="AA536">
        <v>3.65564</v>
      </c>
      <c r="AB536">
        <v>7.391</v>
      </c>
    </row>
    <row r="537" spans="1:28" x14ac:dyDescent="0.3">
      <c r="A537">
        <v>3.65564</v>
      </c>
      <c r="B537">
        <v>18.48</v>
      </c>
      <c r="D537">
        <v>1.74905</v>
      </c>
      <c r="E537">
        <v>0</v>
      </c>
      <c r="G537">
        <v>1.55382</v>
      </c>
      <c r="H537">
        <v>0</v>
      </c>
      <c r="K537">
        <f t="shared" si="24"/>
        <v>4525.223147816766</v>
      </c>
      <c r="L537">
        <v>18.48</v>
      </c>
      <c r="N537">
        <f t="shared" si="25"/>
        <v>56.111257278619071</v>
      </c>
      <c r="O537">
        <v>0</v>
      </c>
      <c r="Q537">
        <f t="shared" si="26"/>
        <v>35.794804930233184</v>
      </c>
      <c r="R537">
        <v>0</v>
      </c>
      <c r="U537">
        <v>3.65564</v>
      </c>
      <c r="V537">
        <v>18.48</v>
      </c>
      <c r="X537">
        <v>3.6572800000000001</v>
      </c>
      <c r="Y537">
        <v>8.07</v>
      </c>
      <c r="AA537">
        <v>3.6572800000000001</v>
      </c>
      <c r="AB537">
        <v>7.4249999999999998</v>
      </c>
    </row>
    <row r="538" spans="1:28" x14ac:dyDescent="0.3">
      <c r="A538">
        <v>3.6572800000000001</v>
      </c>
      <c r="B538">
        <v>18.544</v>
      </c>
      <c r="D538">
        <v>1.75257</v>
      </c>
      <c r="E538">
        <v>0</v>
      </c>
      <c r="G538">
        <v>1.55752</v>
      </c>
      <c r="H538">
        <v>0</v>
      </c>
      <c r="K538">
        <f t="shared" si="24"/>
        <v>4542.3437799105304</v>
      </c>
      <c r="L538">
        <v>18.544</v>
      </c>
      <c r="N538">
        <f t="shared" si="25"/>
        <v>56.567892641201375</v>
      </c>
      <c r="O538">
        <v>0</v>
      </c>
      <c r="Q538">
        <f t="shared" si="26"/>
        <v>36.101063835790015</v>
      </c>
      <c r="R538">
        <v>0</v>
      </c>
      <c r="U538">
        <v>3.6572800000000001</v>
      </c>
      <c r="V538">
        <v>18.544</v>
      </c>
      <c r="X538">
        <v>3.6589299999999998</v>
      </c>
      <c r="Y538">
        <v>8.1159999999999997</v>
      </c>
      <c r="AA538">
        <v>3.6589299999999998</v>
      </c>
      <c r="AB538">
        <v>7.46</v>
      </c>
    </row>
    <row r="539" spans="1:28" x14ac:dyDescent="0.3">
      <c r="A539">
        <v>3.6589299999999998</v>
      </c>
      <c r="B539">
        <v>18.619</v>
      </c>
      <c r="D539">
        <v>1.7560899999999999</v>
      </c>
      <c r="E539">
        <v>0</v>
      </c>
      <c r="G539">
        <v>1.5612299999999999</v>
      </c>
      <c r="H539">
        <v>0</v>
      </c>
      <c r="K539">
        <f t="shared" si="24"/>
        <v>4559.6341740842163</v>
      </c>
      <c r="L539">
        <v>18.619</v>
      </c>
      <c r="N539">
        <f t="shared" si="25"/>
        <v>57.028244118240444</v>
      </c>
      <c r="O539">
        <v>0</v>
      </c>
      <c r="Q539">
        <f t="shared" si="26"/>
        <v>36.410781459749678</v>
      </c>
      <c r="R539">
        <v>0</v>
      </c>
      <c r="U539">
        <v>3.6589299999999998</v>
      </c>
      <c r="V539">
        <v>18.619</v>
      </c>
      <c r="X539">
        <v>3.6605699999999999</v>
      </c>
      <c r="Y539">
        <v>8.157</v>
      </c>
      <c r="AA539">
        <v>3.6605699999999999</v>
      </c>
      <c r="AB539">
        <v>7.4980000000000002</v>
      </c>
    </row>
    <row r="540" spans="1:28" x14ac:dyDescent="0.3">
      <c r="A540">
        <v>3.6605699999999999</v>
      </c>
      <c r="B540">
        <v>18.713000000000001</v>
      </c>
      <c r="D540">
        <v>1.7596099999999999</v>
      </c>
      <c r="E540">
        <v>0</v>
      </c>
      <c r="G540">
        <v>1.5649299999999999</v>
      </c>
      <c r="H540">
        <v>0</v>
      </c>
      <c r="K540">
        <f t="shared" si="24"/>
        <v>4576.8849961159012</v>
      </c>
      <c r="L540">
        <v>18.713000000000001</v>
      </c>
      <c r="N540">
        <f t="shared" si="25"/>
        <v>57.492341951604935</v>
      </c>
      <c r="O540">
        <v>0</v>
      </c>
      <c r="Q540">
        <f t="shared" si="26"/>
        <v>36.722310635619372</v>
      </c>
      <c r="R540">
        <v>0</v>
      </c>
      <c r="U540">
        <v>3.6605699999999999</v>
      </c>
      <c r="V540">
        <v>18.713000000000001</v>
      </c>
      <c r="X540">
        <v>3.66221</v>
      </c>
      <c r="Y540">
        <v>8.1910000000000007</v>
      </c>
      <c r="AA540">
        <v>3.66221</v>
      </c>
      <c r="AB540">
        <v>7.5369999999999999</v>
      </c>
    </row>
    <row r="541" spans="1:28" x14ac:dyDescent="0.3">
      <c r="A541">
        <v>3.66221</v>
      </c>
      <c r="B541">
        <v>18.8</v>
      </c>
      <c r="D541">
        <v>1.76312</v>
      </c>
      <c r="E541">
        <v>0</v>
      </c>
      <c r="G541">
        <v>1.5686199999999999</v>
      </c>
      <c r="H541">
        <v>0</v>
      </c>
      <c r="K541">
        <f t="shared" si="24"/>
        <v>4594.201084537267</v>
      </c>
      <c r="L541">
        <v>18.8</v>
      </c>
      <c r="N541">
        <f t="shared" si="25"/>
        <v>57.958882061329788</v>
      </c>
      <c r="O541">
        <v>0</v>
      </c>
      <c r="Q541">
        <f t="shared" si="26"/>
        <v>37.035652455307414</v>
      </c>
      <c r="R541">
        <v>0</v>
      </c>
      <c r="U541">
        <v>3.66221</v>
      </c>
      <c r="V541">
        <v>18.8</v>
      </c>
      <c r="X541">
        <v>3.6638500000000001</v>
      </c>
      <c r="Y541">
        <v>8.2330000000000005</v>
      </c>
      <c r="AA541">
        <v>3.6638500000000001</v>
      </c>
      <c r="AB541">
        <v>7.5730000000000004</v>
      </c>
    </row>
    <row r="542" spans="1:28" x14ac:dyDescent="0.3">
      <c r="A542">
        <v>3.6638500000000001</v>
      </c>
      <c r="B542">
        <v>18.872</v>
      </c>
      <c r="D542">
        <v>1.7666299999999999</v>
      </c>
      <c r="E542">
        <v>0</v>
      </c>
      <c r="G542">
        <v>1.5723199999999999</v>
      </c>
      <c r="H542">
        <v>0</v>
      </c>
      <c r="K542">
        <f t="shared" si="24"/>
        <v>4611.5826862757549</v>
      </c>
      <c r="L542">
        <v>18.872</v>
      </c>
      <c r="N542">
        <f t="shared" si="25"/>
        <v>58.429208060906937</v>
      </c>
      <c r="O542">
        <v>0</v>
      </c>
      <c r="Q542">
        <f t="shared" si="26"/>
        <v>37.352528002182268</v>
      </c>
      <c r="R542">
        <v>0</v>
      </c>
      <c r="U542">
        <v>3.6638500000000001</v>
      </c>
      <c r="V542">
        <v>18.872</v>
      </c>
      <c r="X542">
        <v>3.6654900000000001</v>
      </c>
      <c r="Y542">
        <v>8.2759999999999998</v>
      </c>
      <c r="AA542">
        <v>3.6654900000000001</v>
      </c>
      <c r="AB542">
        <v>7.6079999999999997</v>
      </c>
    </row>
    <row r="543" spans="1:28" x14ac:dyDescent="0.3">
      <c r="A543">
        <v>3.6654900000000001</v>
      </c>
      <c r="B543">
        <v>18.949000000000002</v>
      </c>
      <c r="D543">
        <v>1.77013</v>
      </c>
      <c r="E543">
        <v>0</v>
      </c>
      <c r="G543">
        <v>1.5760099999999999</v>
      </c>
      <c r="H543">
        <v>0</v>
      </c>
      <c r="K543">
        <f t="shared" si="24"/>
        <v>4629.0300491930566</v>
      </c>
      <c r="L543">
        <v>18.949000000000002</v>
      </c>
      <c r="N543">
        <f t="shared" si="25"/>
        <v>58.901994388000936</v>
      </c>
      <c r="O543">
        <v>0</v>
      </c>
      <c r="Q543">
        <f t="shared" si="26"/>
        <v>37.671247300929217</v>
      </c>
      <c r="R543">
        <v>0</v>
      </c>
      <c r="U543">
        <v>3.6654900000000001</v>
      </c>
      <c r="V543">
        <v>18.949000000000002</v>
      </c>
      <c r="X543">
        <v>3.6671299999999998</v>
      </c>
      <c r="Y543">
        <v>8.32</v>
      </c>
      <c r="AA543">
        <v>3.6671299999999998</v>
      </c>
      <c r="AB543">
        <v>7.6470000000000002</v>
      </c>
    </row>
    <row r="544" spans="1:28" x14ac:dyDescent="0.3">
      <c r="A544">
        <v>3.6671299999999998</v>
      </c>
      <c r="B544">
        <v>19.045000000000002</v>
      </c>
      <c r="D544">
        <v>1.77363</v>
      </c>
      <c r="E544">
        <v>0</v>
      </c>
      <c r="G544">
        <v>1.57969</v>
      </c>
      <c r="H544">
        <v>0</v>
      </c>
      <c r="K544">
        <f t="shared" si="24"/>
        <v>4646.54342208859</v>
      </c>
      <c r="L544">
        <v>19.045000000000002</v>
      </c>
      <c r="N544">
        <f t="shared" si="25"/>
        <v>59.378606317366618</v>
      </c>
      <c r="O544">
        <v>0</v>
      </c>
      <c r="Q544">
        <f t="shared" si="26"/>
        <v>37.991811343781819</v>
      </c>
      <c r="R544">
        <v>0</v>
      </c>
      <c r="U544">
        <v>3.6671299999999998</v>
      </c>
      <c r="V544">
        <v>19.045000000000002</v>
      </c>
      <c r="X544">
        <v>3.6687599999999998</v>
      </c>
      <c r="Y544">
        <v>8.359</v>
      </c>
      <c r="AA544">
        <v>3.6687599999999998</v>
      </c>
      <c r="AB544">
        <v>7.6879999999999997</v>
      </c>
    </row>
    <row r="545" spans="1:28" x14ac:dyDescent="0.3">
      <c r="A545">
        <v>3.6687599999999998</v>
      </c>
      <c r="B545">
        <v>19.14</v>
      </c>
      <c r="D545">
        <v>1.7771300000000001</v>
      </c>
      <c r="E545">
        <v>0</v>
      </c>
      <c r="G545">
        <v>1.58338</v>
      </c>
      <c r="H545">
        <v>0</v>
      </c>
      <c r="K545">
        <f t="shared" si="24"/>
        <v>4664.0156605373413</v>
      </c>
      <c r="L545">
        <v>19.14</v>
      </c>
      <c r="N545">
        <f t="shared" si="25"/>
        <v>59.859074804283033</v>
      </c>
      <c r="O545">
        <v>0</v>
      </c>
      <c r="Q545">
        <f t="shared" si="26"/>
        <v>38.31598547916856</v>
      </c>
      <c r="R545">
        <v>0</v>
      </c>
      <c r="U545">
        <v>3.6687599999999998</v>
      </c>
      <c r="V545">
        <v>19.14</v>
      </c>
      <c r="X545">
        <v>3.6703899999999998</v>
      </c>
      <c r="Y545">
        <v>8.3949999999999996</v>
      </c>
      <c r="AA545">
        <v>3.6703899999999998</v>
      </c>
      <c r="AB545">
        <v>7.726</v>
      </c>
    </row>
    <row r="546" spans="1:28" x14ac:dyDescent="0.3">
      <c r="A546">
        <v>3.6703899999999998</v>
      </c>
      <c r="B546">
        <v>19.215</v>
      </c>
      <c r="D546">
        <v>1.7806299999999999</v>
      </c>
      <c r="E546">
        <v>0</v>
      </c>
      <c r="G546">
        <v>1.5870599999999999</v>
      </c>
      <c r="H546">
        <v>0</v>
      </c>
      <c r="K546">
        <f t="shared" si="24"/>
        <v>4681.5535992472805</v>
      </c>
      <c r="L546">
        <v>19.215</v>
      </c>
      <c r="N546">
        <f t="shared" si="25"/>
        <v>60.343431054507427</v>
      </c>
      <c r="O546">
        <v>0</v>
      </c>
      <c r="Q546">
        <f t="shared" si="26"/>
        <v>38.642035931200745</v>
      </c>
      <c r="R546">
        <v>0</v>
      </c>
      <c r="U546">
        <v>3.6703899999999998</v>
      </c>
      <c r="V546">
        <v>19.215</v>
      </c>
      <c r="X546">
        <v>3.6720299999999999</v>
      </c>
      <c r="Y546">
        <v>8.4420000000000002</v>
      </c>
      <c r="AA546">
        <v>3.6720299999999999</v>
      </c>
      <c r="AB546">
        <v>7.7619999999999996</v>
      </c>
    </row>
    <row r="547" spans="1:28" x14ac:dyDescent="0.3">
      <c r="A547">
        <v>3.6720299999999999</v>
      </c>
      <c r="B547">
        <v>19.288</v>
      </c>
      <c r="D547">
        <v>1.7841199999999999</v>
      </c>
      <c r="E547">
        <v>0</v>
      </c>
      <c r="G547">
        <v>1.59073</v>
      </c>
      <c r="H547">
        <v>0</v>
      </c>
      <c r="K547">
        <f t="shared" si="24"/>
        <v>4699.2656886143332</v>
      </c>
      <c r="L547">
        <v>19.288</v>
      </c>
      <c r="N547">
        <f t="shared" si="25"/>
        <v>60.830305840621563</v>
      </c>
      <c r="O547">
        <v>0</v>
      </c>
      <c r="Q547">
        <f t="shared" si="26"/>
        <v>38.969963587532412</v>
      </c>
      <c r="R547">
        <v>0</v>
      </c>
      <c r="U547">
        <v>3.6720299999999999</v>
      </c>
      <c r="V547">
        <v>19.288</v>
      </c>
      <c r="X547">
        <v>3.6736599999999999</v>
      </c>
      <c r="Y547">
        <v>8.4830000000000005</v>
      </c>
      <c r="AA547">
        <v>3.6736599999999999</v>
      </c>
      <c r="AB547">
        <v>7.8</v>
      </c>
    </row>
    <row r="548" spans="1:28" x14ac:dyDescent="0.3">
      <c r="A548">
        <v>3.6736599999999999</v>
      </c>
      <c r="B548">
        <v>19.379000000000001</v>
      </c>
      <c r="D548">
        <v>1.7876099999999999</v>
      </c>
      <c r="E548">
        <v>0</v>
      </c>
      <c r="G548">
        <v>1.5944</v>
      </c>
      <c r="H548">
        <v>0</v>
      </c>
      <c r="K548">
        <f t="shared" si="24"/>
        <v>4716.9361768002882</v>
      </c>
      <c r="L548">
        <v>19.379000000000001</v>
      </c>
      <c r="N548">
        <f t="shared" si="25"/>
        <v>61.32110892602546</v>
      </c>
      <c r="O548">
        <v>0</v>
      </c>
      <c r="Q548">
        <f t="shared" si="26"/>
        <v>39.300674134185336</v>
      </c>
      <c r="R548">
        <v>0</v>
      </c>
      <c r="U548">
        <v>3.6736599999999999</v>
      </c>
      <c r="V548">
        <v>19.379000000000001</v>
      </c>
      <c r="X548">
        <v>3.6752899999999999</v>
      </c>
      <c r="Y548">
        <v>8.5280000000000005</v>
      </c>
      <c r="AA548">
        <v>3.6752899999999999</v>
      </c>
      <c r="AB548">
        <v>7.8410000000000002</v>
      </c>
    </row>
    <row r="549" spans="1:28" x14ac:dyDescent="0.3">
      <c r="A549">
        <v>3.6752899999999999</v>
      </c>
      <c r="B549">
        <v>19.474</v>
      </c>
      <c r="D549">
        <v>1.7910900000000001</v>
      </c>
      <c r="E549">
        <v>0</v>
      </c>
      <c r="G549">
        <v>1.5980700000000001</v>
      </c>
      <c r="H549">
        <v>0</v>
      </c>
      <c r="K549">
        <f t="shared" si="24"/>
        <v>4734.6731107191345</v>
      </c>
      <c r="L549">
        <v>19.474</v>
      </c>
      <c r="N549">
        <f t="shared" si="25"/>
        <v>61.814448659132246</v>
      </c>
      <c r="O549">
        <v>0</v>
      </c>
      <c r="Q549">
        <f t="shared" si="26"/>
        <v>39.634191187583447</v>
      </c>
      <c r="R549">
        <v>0</v>
      </c>
      <c r="U549">
        <v>3.6752899999999999</v>
      </c>
      <c r="V549">
        <v>19.474</v>
      </c>
      <c r="X549">
        <v>3.6769099999999999</v>
      </c>
      <c r="Y549">
        <v>8.5660000000000007</v>
      </c>
      <c r="AA549">
        <v>3.6769099999999999</v>
      </c>
      <c r="AB549">
        <v>7.8789999999999996</v>
      </c>
    </row>
    <row r="550" spans="1:28" x14ac:dyDescent="0.3">
      <c r="A550">
        <v>3.6769099999999999</v>
      </c>
      <c r="B550">
        <v>19.553000000000001</v>
      </c>
      <c r="D550">
        <v>1.79457</v>
      </c>
      <c r="E550">
        <v>0</v>
      </c>
      <c r="G550">
        <v>1.6017399999999999</v>
      </c>
      <c r="H550">
        <v>0</v>
      </c>
      <c r="K550">
        <f t="shared" si="24"/>
        <v>4752.3673116633663</v>
      </c>
      <c r="L550">
        <v>19.553000000000001</v>
      </c>
      <c r="N550">
        <f t="shared" si="25"/>
        <v>62.311757402201856</v>
      </c>
      <c r="O550">
        <v>0</v>
      </c>
      <c r="Q550">
        <f t="shared" si="26"/>
        <v>39.970538564566496</v>
      </c>
      <c r="R550">
        <v>0</v>
      </c>
      <c r="U550">
        <v>3.6769099999999999</v>
      </c>
      <c r="V550">
        <v>19.553000000000001</v>
      </c>
      <c r="X550">
        <v>3.6785399999999999</v>
      </c>
      <c r="Y550">
        <v>8.6050000000000004</v>
      </c>
      <c r="AA550">
        <v>3.6785399999999999</v>
      </c>
      <c r="AB550">
        <v>7.915</v>
      </c>
    </row>
    <row r="551" spans="1:28" x14ac:dyDescent="0.3">
      <c r="A551">
        <v>3.6785399999999999</v>
      </c>
      <c r="B551">
        <v>19.623999999999999</v>
      </c>
      <c r="D551">
        <v>1.7980499999999999</v>
      </c>
      <c r="E551">
        <v>0</v>
      </c>
      <c r="G551">
        <v>1.6053999999999999</v>
      </c>
      <c r="H551">
        <v>0</v>
      </c>
      <c r="K551">
        <f t="shared" si="24"/>
        <v>4770.2374760678886</v>
      </c>
      <c r="L551">
        <v>19.623999999999999</v>
      </c>
      <c r="N551">
        <f t="shared" si="25"/>
        <v>62.813067086658123</v>
      </c>
      <c r="O551">
        <v>0</v>
      </c>
      <c r="Q551">
        <f t="shared" si="26"/>
        <v>40.308812128706045</v>
      </c>
      <c r="R551">
        <v>0</v>
      </c>
      <c r="U551">
        <v>3.6785399999999999</v>
      </c>
      <c r="V551">
        <v>19.623999999999999</v>
      </c>
      <c r="X551">
        <v>3.6801699999999999</v>
      </c>
      <c r="Y551">
        <v>8.6539999999999999</v>
      </c>
      <c r="AA551">
        <v>3.6801699999999999</v>
      </c>
      <c r="AB551">
        <v>7.952</v>
      </c>
    </row>
    <row r="552" spans="1:28" x14ac:dyDescent="0.3">
      <c r="A552">
        <v>3.6801699999999999</v>
      </c>
      <c r="B552">
        <v>19.71</v>
      </c>
      <c r="D552">
        <v>1.80152</v>
      </c>
      <c r="E552">
        <v>0</v>
      </c>
      <c r="G552">
        <v>1.6090599999999999</v>
      </c>
      <c r="H552">
        <v>0</v>
      </c>
      <c r="K552">
        <f t="shared" si="24"/>
        <v>4788.1748370409623</v>
      </c>
      <c r="L552">
        <v>19.71</v>
      </c>
      <c r="N552">
        <f t="shared" si="25"/>
        <v>63.316951957336883</v>
      </c>
      <c r="O552">
        <v>0</v>
      </c>
      <c r="Q552">
        <f t="shared" si="26"/>
        <v>40.649948526530252</v>
      </c>
      <c r="R552">
        <v>0</v>
      </c>
      <c r="U552">
        <v>3.6801699999999999</v>
      </c>
      <c r="V552">
        <v>19.71</v>
      </c>
      <c r="X552">
        <v>3.6817899999999999</v>
      </c>
      <c r="Y552">
        <v>8.6929999999999996</v>
      </c>
      <c r="AA552">
        <v>3.6817899999999999</v>
      </c>
      <c r="AB552">
        <v>7.9930000000000003</v>
      </c>
    </row>
    <row r="553" spans="1:28" x14ac:dyDescent="0.3">
      <c r="A553">
        <v>3.6817899999999999</v>
      </c>
      <c r="B553">
        <v>19.806999999999999</v>
      </c>
      <c r="D553">
        <v>1.8049999999999999</v>
      </c>
      <c r="E553">
        <v>0</v>
      </c>
      <c r="G553">
        <v>1.6127100000000001</v>
      </c>
      <c r="H553">
        <v>0</v>
      </c>
      <c r="K553">
        <f t="shared" si="24"/>
        <v>4806.0689821575297</v>
      </c>
      <c r="L553">
        <v>19.806999999999999</v>
      </c>
      <c r="N553">
        <f t="shared" si="25"/>
        <v>63.826348619054905</v>
      </c>
      <c r="O553">
        <v>0</v>
      </c>
      <c r="Q553">
        <f t="shared" si="26"/>
        <v>40.993028076187237</v>
      </c>
      <c r="R553">
        <v>0</v>
      </c>
      <c r="U553">
        <v>3.6817899999999999</v>
      </c>
      <c r="V553">
        <v>19.806999999999999</v>
      </c>
      <c r="X553">
        <v>3.6834099999999999</v>
      </c>
      <c r="Y553">
        <v>8.7360000000000007</v>
      </c>
      <c r="AA553">
        <v>3.6834099999999999</v>
      </c>
      <c r="AB553">
        <v>8.0329999999999995</v>
      </c>
    </row>
    <row r="554" spans="1:28" x14ac:dyDescent="0.3">
      <c r="A554">
        <v>3.6834099999999999</v>
      </c>
      <c r="B554">
        <v>19.890999999999998</v>
      </c>
      <c r="D554">
        <v>1.80846</v>
      </c>
      <c r="E554">
        <v>0</v>
      </c>
      <c r="G554">
        <v>1.61636</v>
      </c>
      <c r="H554">
        <v>0</v>
      </c>
      <c r="K554">
        <f t="shared" si="24"/>
        <v>4824.0300004440096</v>
      </c>
      <c r="L554">
        <v>19.890999999999998</v>
      </c>
      <c r="N554">
        <f t="shared" si="25"/>
        <v>64.336880580648995</v>
      </c>
      <c r="O554">
        <v>0</v>
      </c>
      <c r="Q554">
        <f t="shared" si="26"/>
        <v>41.339003166469922</v>
      </c>
      <c r="R554">
        <v>0</v>
      </c>
      <c r="U554">
        <v>3.6834099999999999</v>
      </c>
      <c r="V554">
        <v>19.890999999999998</v>
      </c>
      <c r="X554">
        <v>3.6850299999999998</v>
      </c>
      <c r="Y554">
        <v>8.7780000000000005</v>
      </c>
      <c r="AA554">
        <v>3.6850299999999998</v>
      </c>
      <c r="AB554">
        <v>8.0709999999999997</v>
      </c>
    </row>
    <row r="555" spans="1:28" x14ac:dyDescent="0.3">
      <c r="A555">
        <v>3.6850299999999998</v>
      </c>
      <c r="B555">
        <v>19.96</v>
      </c>
      <c r="D555">
        <v>1.81193</v>
      </c>
      <c r="E555">
        <v>0</v>
      </c>
      <c r="G555">
        <v>1.62001</v>
      </c>
      <c r="H555">
        <v>0</v>
      </c>
      <c r="K555">
        <f t="shared" si="24"/>
        <v>4842.0581418157235</v>
      </c>
      <c r="L555">
        <v>19.96</v>
      </c>
      <c r="N555">
        <f t="shared" si="25"/>
        <v>64.852989445489598</v>
      </c>
      <c r="O555">
        <v>0</v>
      </c>
      <c r="Q555">
        <f t="shared" si="26"/>
        <v>41.68789823531273</v>
      </c>
      <c r="R555">
        <v>0</v>
      </c>
      <c r="U555">
        <v>3.6850299999999998</v>
      </c>
      <c r="V555">
        <v>19.96</v>
      </c>
      <c r="X555">
        <v>3.6866500000000002</v>
      </c>
      <c r="Y555">
        <v>8.82</v>
      </c>
      <c r="AA555">
        <v>3.6866500000000002</v>
      </c>
      <c r="AB555">
        <v>8.1080000000000005</v>
      </c>
    </row>
    <row r="556" spans="1:28" x14ac:dyDescent="0.3">
      <c r="A556">
        <v>3.6866500000000002</v>
      </c>
      <c r="B556">
        <v>20.039000000000001</v>
      </c>
      <c r="D556">
        <v>1.8153900000000001</v>
      </c>
      <c r="E556">
        <v>0</v>
      </c>
      <c r="G556">
        <v>1.6236600000000001</v>
      </c>
      <c r="H556">
        <v>0</v>
      </c>
      <c r="K556">
        <f t="shared" si="24"/>
        <v>4860.1536571219376</v>
      </c>
      <c r="L556">
        <v>20.039000000000001</v>
      </c>
      <c r="N556">
        <f t="shared" si="25"/>
        <v>65.371733265764561</v>
      </c>
      <c r="O556">
        <v>0</v>
      </c>
      <c r="Q556">
        <f t="shared" si="26"/>
        <v>42.039737926902568</v>
      </c>
      <c r="R556">
        <v>0</v>
      </c>
      <c r="U556">
        <v>3.6866500000000002</v>
      </c>
      <c r="V556">
        <v>20.039000000000001</v>
      </c>
      <c r="X556">
        <v>3.6882700000000002</v>
      </c>
      <c r="Y556">
        <v>8.8670000000000009</v>
      </c>
      <c r="AA556">
        <v>3.6882700000000002</v>
      </c>
      <c r="AB556">
        <v>8.1489999999999991</v>
      </c>
    </row>
    <row r="557" spans="1:28" x14ac:dyDescent="0.3">
      <c r="A557">
        <v>3.6882700000000002</v>
      </c>
      <c r="B557">
        <v>20.135000000000002</v>
      </c>
      <c r="D557">
        <v>1.8188500000000001</v>
      </c>
      <c r="E557">
        <v>0</v>
      </c>
      <c r="G557">
        <v>1.6273</v>
      </c>
      <c r="H557">
        <v>0</v>
      </c>
      <c r="K557">
        <f t="shared" si="24"/>
        <v>4878.3167981494153</v>
      </c>
      <c r="L557">
        <v>20.135000000000002</v>
      </c>
      <c r="N557">
        <f t="shared" si="25"/>
        <v>65.894626395938275</v>
      </c>
      <c r="O557">
        <v>0</v>
      </c>
      <c r="Q557">
        <f t="shared" si="26"/>
        <v>42.393570934136477</v>
      </c>
      <c r="R557">
        <v>0</v>
      </c>
      <c r="U557">
        <v>3.6882700000000002</v>
      </c>
      <c r="V557">
        <v>20.135000000000002</v>
      </c>
      <c r="X557">
        <v>3.68988</v>
      </c>
      <c r="Y557">
        <v>8.9039999999999999</v>
      </c>
      <c r="AA557">
        <v>3.68988</v>
      </c>
      <c r="AB557">
        <v>8.1910000000000007</v>
      </c>
    </row>
    <row r="558" spans="1:28" x14ac:dyDescent="0.3">
      <c r="A558">
        <v>3.68988</v>
      </c>
      <c r="B558">
        <v>20.225000000000001</v>
      </c>
      <c r="D558">
        <v>1.8223</v>
      </c>
      <c r="E558">
        <v>0</v>
      </c>
      <c r="G558">
        <v>1.6309400000000001</v>
      </c>
      <c r="H558">
        <v>0</v>
      </c>
      <c r="K558">
        <f t="shared" si="24"/>
        <v>4896.4350717437665</v>
      </c>
      <c r="L558">
        <v>20.225000000000001</v>
      </c>
      <c r="N558">
        <f t="shared" si="25"/>
        <v>66.420172626764042</v>
      </c>
      <c r="O558">
        <v>0</v>
      </c>
      <c r="Q558">
        <f t="shared" si="26"/>
        <v>42.750382023613113</v>
      </c>
      <c r="R558">
        <v>0</v>
      </c>
      <c r="U558">
        <v>3.68988</v>
      </c>
      <c r="V558">
        <v>20.225000000000001</v>
      </c>
      <c r="X558">
        <v>3.6915</v>
      </c>
      <c r="Y558">
        <v>8.9489999999999998</v>
      </c>
      <c r="AA558">
        <v>3.6915</v>
      </c>
      <c r="AB558">
        <v>8.23</v>
      </c>
    </row>
    <row r="559" spans="1:28" x14ac:dyDescent="0.3">
      <c r="A559">
        <v>3.6915</v>
      </c>
      <c r="B559">
        <v>20.3</v>
      </c>
      <c r="D559">
        <v>1.82575</v>
      </c>
      <c r="E559">
        <v>0</v>
      </c>
      <c r="G559">
        <v>1.6345700000000001</v>
      </c>
      <c r="H559">
        <v>0</v>
      </c>
      <c r="K559">
        <f t="shared" si="24"/>
        <v>4914.7338019926847</v>
      </c>
      <c r="L559">
        <v>20.3</v>
      </c>
      <c r="N559">
        <f t="shared" si="25"/>
        <v>66.949910380568866</v>
      </c>
      <c r="O559">
        <v>0</v>
      </c>
      <c r="Q559">
        <f t="shared" si="26"/>
        <v>43.109203623230549</v>
      </c>
      <c r="R559">
        <v>0</v>
      </c>
      <c r="U559">
        <v>3.6915</v>
      </c>
      <c r="V559">
        <v>20.3</v>
      </c>
      <c r="X559">
        <v>3.6931099999999999</v>
      </c>
      <c r="Y559">
        <v>8.9939999999999998</v>
      </c>
      <c r="AA559">
        <v>3.6931099999999999</v>
      </c>
      <c r="AB559">
        <v>8.2680000000000007</v>
      </c>
    </row>
    <row r="560" spans="1:28" x14ac:dyDescent="0.3">
      <c r="A560">
        <v>3.6931099999999999</v>
      </c>
      <c r="B560">
        <v>20.378</v>
      </c>
      <c r="D560">
        <v>1.8291999999999999</v>
      </c>
      <c r="E560">
        <v>0</v>
      </c>
      <c r="G560">
        <v>1.6382000000000001</v>
      </c>
      <c r="H560">
        <v>0</v>
      </c>
      <c r="K560">
        <f t="shared" si="24"/>
        <v>4932.9873298696948</v>
      </c>
      <c r="L560">
        <v>20.378</v>
      </c>
      <c r="N560">
        <f t="shared" si="25"/>
        <v>67.48387308707575</v>
      </c>
      <c r="O560">
        <v>0</v>
      </c>
      <c r="Q560">
        <f t="shared" si="26"/>
        <v>43.471036960621014</v>
      </c>
      <c r="R560">
        <v>0</v>
      </c>
      <c r="U560">
        <v>3.6931099999999999</v>
      </c>
      <c r="V560">
        <v>20.378</v>
      </c>
      <c r="X560">
        <v>3.6947199999999998</v>
      </c>
      <c r="Y560">
        <v>9.0370000000000008</v>
      </c>
      <c r="AA560">
        <v>3.6947199999999998</v>
      </c>
      <c r="AB560">
        <v>8.3089999999999993</v>
      </c>
    </row>
    <row r="561" spans="1:28" x14ac:dyDescent="0.3">
      <c r="A561">
        <v>3.6947199999999998</v>
      </c>
      <c r="B561">
        <v>20.475999999999999</v>
      </c>
      <c r="D561">
        <v>1.8326499999999999</v>
      </c>
      <c r="E561">
        <v>0</v>
      </c>
      <c r="G561">
        <v>1.6418299999999999</v>
      </c>
      <c r="H561">
        <v>0</v>
      </c>
      <c r="K561">
        <f t="shared" si="24"/>
        <v>4951.3086521163341</v>
      </c>
      <c r="L561">
        <v>20.475999999999999</v>
      </c>
      <c r="N561">
        <f t="shared" si="25"/>
        <v>68.022094442628088</v>
      </c>
      <c r="O561">
        <v>0</v>
      </c>
      <c r="Q561">
        <f t="shared" si="26"/>
        <v>43.835907314542602</v>
      </c>
      <c r="R561">
        <v>0</v>
      </c>
      <c r="U561">
        <v>3.6947199999999998</v>
      </c>
      <c r="V561">
        <v>20.475999999999999</v>
      </c>
      <c r="X561">
        <v>3.6963300000000001</v>
      </c>
      <c r="Y561">
        <v>9.0830000000000002</v>
      </c>
      <c r="AA561">
        <v>3.6963300000000001</v>
      </c>
      <c r="AB561">
        <v>8.3529999999999998</v>
      </c>
    </row>
    <row r="562" spans="1:28" x14ac:dyDescent="0.3">
      <c r="A562">
        <v>3.6963300000000001</v>
      </c>
      <c r="B562">
        <v>20.574999999999999</v>
      </c>
      <c r="D562">
        <v>1.83609</v>
      </c>
      <c r="E562">
        <v>0</v>
      </c>
      <c r="G562">
        <v>1.6454500000000001</v>
      </c>
      <c r="H562">
        <v>0</v>
      </c>
      <c r="K562">
        <f t="shared" si="24"/>
        <v>4969.6980205237305</v>
      </c>
      <c r="L562">
        <v>20.574999999999999</v>
      </c>
      <c r="N562">
        <f t="shared" si="25"/>
        <v>68.563029672040159</v>
      </c>
      <c r="O562">
        <v>0</v>
      </c>
      <c r="Q562">
        <f t="shared" si="26"/>
        <v>44.202822356612167</v>
      </c>
      <c r="R562">
        <v>0</v>
      </c>
      <c r="U562">
        <v>3.6963300000000001</v>
      </c>
      <c r="V562">
        <v>20.574999999999999</v>
      </c>
      <c r="X562">
        <v>3.69794</v>
      </c>
      <c r="Y562">
        <v>9.1219999999999999</v>
      </c>
      <c r="AA562">
        <v>3.69794</v>
      </c>
      <c r="AB562">
        <v>8.3930000000000007</v>
      </c>
    </row>
    <row r="563" spans="1:28" x14ac:dyDescent="0.3">
      <c r="A563">
        <v>3.69794</v>
      </c>
      <c r="B563">
        <v>20.657</v>
      </c>
      <c r="D563">
        <v>1.8395300000000001</v>
      </c>
      <c r="E563">
        <v>0</v>
      </c>
      <c r="G563">
        <v>1.64907</v>
      </c>
      <c r="H563">
        <v>0</v>
      </c>
      <c r="K563">
        <f t="shared" si="24"/>
        <v>4988.1556878181864</v>
      </c>
      <c r="L563">
        <v>20.657</v>
      </c>
      <c r="N563">
        <f t="shared" si="25"/>
        <v>69.108266605550298</v>
      </c>
      <c r="O563">
        <v>0</v>
      </c>
      <c r="Q563">
        <f t="shared" si="26"/>
        <v>44.572808548712459</v>
      </c>
      <c r="R563">
        <v>0</v>
      </c>
      <c r="U563">
        <v>3.69794</v>
      </c>
      <c r="V563">
        <v>20.657</v>
      </c>
      <c r="X563">
        <v>3.6995499999999999</v>
      </c>
      <c r="Y563">
        <v>9.1720000000000006</v>
      </c>
      <c r="AA563">
        <v>3.6995499999999999</v>
      </c>
      <c r="AB563">
        <v>8.4320000000000004</v>
      </c>
    </row>
    <row r="564" spans="1:28" x14ac:dyDescent="0.3">
      <c r="A564">
        <v>3.6995499999999999</v>
      </c>
      <c r="B564">
        <v>20.736999999999998</v>
      </c>
      <c r="D564">
        <v>1.8429599999999999</v>
      </c>
      <c r="E564">
        <v>0</v>
      </c>
      <c r="G564">
        <v>1.65269</v>
      </c>
      <c r="H564">
        <v>0</v>
      </c>
      <c r="K564">
        <f t="shared" si="24"/>
        <v>5006.681907664637</v>
      </c>
      <c r="L564">
        <v>20.736999999999998</v>
      </c>
      <c r="N564">
        <f t="shared" si="25"/>
        <v>69.65623553923615</v>
      </c>
      <c r="O564">
        <v>0</v>
      </c>
      <c r="Q564">
        <f t="shared" si="26"/>
        <v>44.945891596964614</v>
      </c>
      <c r="R564">
        <v>0</v>
      </c>
      <c r="U564">
        <v>3.6995499999999999</v>
      </c>
      <c r="V564">
        <v>20.736999999999998</v>
      </c>
      <c r="X564">
        <v>3.7011500000000002</v>
      </c>
      <c r="Y564">
        <v>9.2200000000000006</v>
      </c>
      <c r="AA564">
        <v>3.7011500000000002</v>
      </c>
      <c r="AB564">
        <v>8.4730000000000008</v>
      </c>
    </row>
    <row r="565" spans="1:28" x14ac:dyDescent="0.3">
      <c r="A565">
        <v>3.7011500000000002</v>
      </c>
      <c r="B565">
        <v>20.834</v>
      </c>
      <c r="D565">
        <v>1.84639</v>
      </c>
      <c r="E565">
        <v>0</v>
      </c>
      <c r="G565">
        <v>1.6563000000000001</v>
      </c>
      <c r="H565">
        <v>0</v>
      </c>
      <c r="K565">
        <f t="shared" si="24"/>
        <v>5025.1612247247322</v>
      </c>
      <c r="L565">
        <v>20.834</v>
      </c>
      <c r="N565">
        <f t="shared" si="25"/>
        <v>70.208549393827042</v>
      </c>
      <c r="O565">
        <v>0</v>
      </c>
      <c r="Q565">
        <f t="shared" si="26"/>
        <v>45.321053854810465</v>
      </c>
      <c r="R565">
        <v>0</v>
      </c>
      <c r="U565">
        <v>3.7011500000000002</v>
      </c>
      <c r="V565">
        <v>20.834</v>
      </c>
      <c r="X565">
        <v>3.7027600000000001</v>
      </c>
      <c r="Y565">
        <v>9.2609999999999992</v>
      </c>
      <c r="AA565">
        <v>3.7027600000000001</v>
      </c>
      <c r="AB565">
        <v>8.5180000000000007</v>
      </c>
    </row>
    <row r="566" spans="1:28" x14ac:dyDescent="0.3">
      <c r="A566">
        <v>3.7027600000000001</v>
      </c>
      <c r="B566">
        <v>20.936</v>
      </c>
      <c r="D566">
        <v>1.84982</v>
      </c>
      <c r="E566">
        <v>0</v>
      </c>
      <c r="G566">
        <v>1.65991</v>
      </c>
      <c r="H566">
        <v>0</v>
      </c>
      <c r="K566">
        <f t="shared" si="24"/>
        <v>5043.8248846903634</v>
      </c>
      <c r="L566">
        <v>20.936</v>
      </c>
      <c r="N566">
        <f t="shared" si="25"/>
        <v>70.765242620797395</v>
      </c>
      <c r="O566">
        <v>0</v>
      </c>
      <c r="Q566">
        <f t="shared" si="26"/>
        <v>45.699347582846592</v>
      </c>
      <c r="R566">
        <v>0</v>
      </c>
      <c r="U566">
        <v>3.7027600000000001</v>
      </c>
      <c r="V566">
        <v>20.936</v>
      </c>
      <c r="X566">
        <v>3.7043599999999999</v>
      </c>
      <c r="Y566">
        <v>9.3070000000000004</v>
      </c>
      <c r="AA566">
        <v>3.7043599999999999</v>
      </c>
      <c r="AB566">
        <v>8.56</v>
      </c>
    </row>
    <row r="567" spans="1:28" x14ac:dyDescent="0.3">
      <c r="A567">
        <v>3.7043599999999999</v>
      </c>
      <c r="B567">
        <v>21.021000000000001</v>
      </c>
      <c r="D567">
        <v>1.8532500000000001</v>
      </c>
      <c r="E567">
        <v>0</v>
      </c>
      <c r="G567">
        <v>1.6635200000000001</v>
      </c>
      <c r="H567">
        <v>0</v>
      </c>
      <c r="K567">
        <f t="shared" si="24"/>
        <v>5062.4412939128188</v>
      </c>
      <c r="L567">
        <v>21.021000000000001</v>
      </c>
      <c r="N567">
        <f t="shared" si="25"/>
        <v>71.3263499447919</v>
      </c>
      <c r="O567">
        <v>0</v>
      </c>
      <c r="Q567">
        <f t="shared" si="26"/>
        <v>46.080798919378118</v>
      </c>
      <c r="R567">
        <v>0</v>
      </c>
      <c r="U567">
        <v>3.7043599999999999</v>
      </c>
      <c r="V567">
        <v>21.021000000000001</v>
      </c>
      <c r="X567">
        <v>3.7059600000000001</v>
      </c>
      <c r="Y567">
        <v>9.35</v>
      </c>
      <c r="AA567">
        <v>3.7059600000000001</v>
      </c>
      <c r="AB567">
        <v>8.6</v>
      </c>
    </row>
    <row r="568" spans="1:28" x14ac:dyDescent="0.3">
      <c r="A568">
        <v>3.7059600000000001</v>
      </c>
      <c r="B568">
        <v>21.094999999999999</v>
      </c>
      <c r="D568">
        <v>1.85667</v>
      </c>
      <c r="E568">
        <v>0</v>
      </c>
      <c r="G568">
        <v>1.6671199999999999</v>
      </c>
      <c r="H568">
        <v>0</v>
      </c>
      <c r="K568">
        <f t="shared" si="24"/>
        <v>5081.1264150157031</v>
      </c>
      <c r="L568">
        <v>21.094999999999999</v>
      </c>
      <c r="N568">
        <f t="shared" si="25"/>
        <v>71.890251012530939</v>
      </c>
      <c r="O568">
        <v>0</v>
      </c>
      <c r="Q568">
        <f t="shared" si="26"/>
        <v>46.46436432704175</v>
      </c>
      <c r="R568">
        <v>0</v>
      </c>
      <c r="U568">
        <v>3.7059600000000001</v>
      </c>
      <c r="V568">
        <v>21.094999999999999</v>
      </c>
      <c r="X568">
        <v>3.70756</v>
      </c>
      <c r="Y568">
        <v>9.4019999999999992</v>
      </c>
      <c r="AA568">
        <v>3.70756</v>
      </c>
      <c r="AB568">
        <v>8.64</v>
      </c>
    </row>
    <row r="569" spans="1:28" x14ac:dyDescent="0.3">
      <c r="A569">
        <v>3.70756</v>
      </c>
      <c r="B569">
        <v>21.184000000000001</v>
      </c>
      <c r="D569">
        <v>1.86009</v>
      </c>
      <c r="E569">
        <v>0</v>
      </c>
      <c r="G569">
        <v>1.67072</v>
      </c>
      <c r="H569">
        <v>0</v>
      </c>
      <c r="K569">
        <f t="shared" si="24"/>
        <v>5099.8805016098022</v>
      </c>
      <c r="L569">
        <v>21.184000000000001</v>
      </c>
      <c r="N569">
        <f t="shared" si="25"/>
        <v>72.458610242147628</v>
      </c>
      <c r="O569">
        <v>0</v>
      </c>
      <c r="Q569">
        <f t="shared" si="26"/>
        <v>46.851122440244531</v>
      </c>
      <c r="R569">
        <v>0</v>
      </c>
      <c r="U569">
        <v>3.70756</v>
      </c>
      <c r="V569">
        <v>21.184000000000001</v>
      </c>
      <c r="X569">
        <v>3.7091599999999998</v>
      </c>
      <c r="Y569">
        <v>9.4489999999999998</v>
      </c>
      <c r="AA569">
        <v>3.7091599999999998</v>
      </c>
      <c r="AB569">
        <v>8.6839999999999993</v>
      </c>
    </row>
    <row r="570" spans="1:28" x14ac:dyDescent="0.3">
      <c r="A570">
        <v>3.7091599999999998</v>
      </c>
      <c r="B570">
        <v>21.286999999999999</v>
      </c>
      <c r="D570">
        <v>1.8634999999999999</v>
      </c>
      <c r="E570">
        <v>0</v>
      </c>
      <c r="G570">
        <v>1.67432</v>
      </c>
      <c r="H570">
        <v>0</v>
      </c>
      <c r="K570">
        <f t="shared" si="24"/>
        <v>5118.7038082419904</v>
      </c>
      <c r="L570">
        <v>21.286999999999999</v>
      </c>
      <c r="N570">
        <f t="shared" si="25"/>
        <v>73.02978128733659</v>
      </c>
      <c r="O570">
        <v>0</v>
      </c>
      <c r="Q570">
        <f t="shared" si="26"/>
        <v>47.241099834293898</v>
      </c>
      <c r="R570">
        <v>0</v>
      </c>
      <c r="U570">
        <v>3.7091599999999998</v>
      </c>
      <c r="V570">
        <v>21.286999999999999</v>
      </c>
      <c r="X570">
        <v>3.71075</v>
      </c>
      <c r="Y570">
        <v>9.4879999999999995</v>
      </c>
      <c r="AA570">
        <v>3.71075</v>
      </c>
      <c r="AB570">
        <v>8.7279999999999998</v>
      </c>
    </row>
    <row r="571" spans="1:28" x14ac:dyDescent="0.3">
      <c r="A571">
        <v>3.71075</v>
      </c>
      <c r="B571">
        <v>21.378</v>
      </c>
      <c r="D571">
        <v>1.8669100000000001</v>
      </c>
      <c r="E571">
        <v>0</v>
      </c>
      <c r="G571">
        <v>1.67791</v>
      </c>
      <c r="H571">
        <v>0</v>
      </c>
      <c r="K571">
        <f t="shared" si="24"/>
        <v>5137.4782942273714</v>
      </c>
      <c r="L571">
        <v>21.378</v>
      </c>
      <c r="N571">
        <f t="shared" si="25"/>
        <v>73.605454714806498</v>
      </c>
      <c r="O571">
        <v>0</v>
      </c>
      <c r="Q571">
        <f t="shared" si="26"/>
        <v>47.633226497503756</v>
      </c>
      <c r="R571">
        <v>0</v>
      </c>
      <c r="U571">
        <v>3.71075</v>
      </c>
      <c r="V571">
        <v>21.378</v>
      </c>
      <c r="X571">
        <v>3.7123499999999998</v>
      </c>
      <c r="Y571">
        <v>9.5370000000000008</v>
      </c>
      <c r="AA571">
        <v>3.7123499999999998</v>
      </c>
      <c r="AB571">
        <v>8.7690000000000001</v>
      </c>
    </row>
    <row r="572" spans="1:28" x14ac:dyDescent="0.3">
      <c r="A572">
        <v>3.7123499999999998</v>
      </c>
      <c r="B572">
        <v>21.452999999999999</v>
      </c>
      <c r="D572">
        <v>1.87032</v>
      </c>
      <c r="E572">
        <v>0</v>
      </c>
      <c r="G572">
        <v>1.6815</v>
      </c>
      <c r="H572">
        <v>0</v>
      </c>
      <c r="K572">
        <f t="shared" si="24"/>
        <v>5156.4403717148589</v>
      </c>
      <c r="L572">
        <v>21.452999999999999</v>
      </c>
      <c r="N572">
        <f t="shared" si="25"/>
        <v>74.185666015583067</v>
      </c>
      <c r="O572">
        <v>0</v>
      </c>
      <c r="Q572">
        <f t="shared" si="26"/>
        <v>48.028608023969127</v>
      </c>
      <c r="R572">
        <v>0</v>
      </c>
      <c r="U572">
        <v>3.7123499999999998</v>
      </c>
      <c r="V572">
        <v>21.452999999999999</v>
      </c>
      <c r="X572">
        <v>3.71394</v>
      </c>
      <c r="Y572">
        <v>9.5809999999999995</v>
      </c>
      <c r="AA572">
        <v>3.71394</v>
      </c>
      <c r="AB572">
        <v>8.8089999999999993</v>
      </c>
    </row>
    <row r="573" spans="1:28" x14ac:dyDescent="0.3">
      <c r="A573">
        <v>3.71394</v>
      </c>
      <c r="B573">
        <v>21.536999999999999</v>
      </c>
      <c r="D573">
        <v>1.8737299999999999</v>
      </c>
      <c r="E573">
        <v>0</v>
      </c>
      <c r="G573">
        <v>1.68509</v>
      </c>
      <c r="H573">
        <v>0</v>
      </c>
      <c r="K573">
        <f t="shared" si="24"/>
        <v>5175.3532686356148</v>
      </c>
      <c r="L573">
        <v>21.536999999999999</v>
      </c>
      <c r="N573">
        <f t="shared" si="25"/>
        <v>74.770450960457808</v>
      </c>
      <c r="O573">
        <v>0</v>
      </c>
      <c r="Q573">
        <f t="shared" si="26"/>
        <v>48.427271430814308</v>
      </c>
      <c r="R573">
        <v>0</v>
      </c>
      <c r="U573">
        <v>3.71394</v>
      </c>
      <c r="V573">
        <v>21.536999999999999</v>
      </c>
      <c r="X573">
        <v>3.7155399999999998</v>
      </c>
      <c r="Y573">
        <v>9.6340000000000003</v>
      </c>
      <c r="AA573">
        <v>3.7155399999999998</v>
      </c>
      <c r="AB573">
        <v>8.8529999999999998</v>
      </c>
    </row>
    <row r="574" spans="1:28" x14ac:dyDescent="0.3">
      <c r="A574">
        <v>3.7155399999999998</v>
      </c>
      <c r="B574">
        <v>21.64</v>
      </c>
      <c r="D574">
        <v>1.87713</v>
      </c>
      <c r="E574">
        <v>0</v>
      </c>
      <c r="G574">
        <v>1.6886699999999999</v>
      </c>
      <c r="H574">
        <v>0</v>
      </c>
      <c r="K574">
        <f t="shared" si="24"/>
        <v>5194.4551400372438</v>
      </c>
      <c r="L574">
        <v>21.64</v>
      </c>
      <c r="N574">
        <f t="shared" si="25"/>
        <v>75.358110397599873</v>
      </c>
      <c r="O574">
        <v>0</v>
      </c>
      <c r="Q574">
        <f t="shared" si="26"/>
        <v>48.828119637472234</v>
      </c>
      <c r="R574">
        <v>0</v>
      </c>
      <c r="U574">
        <v>3.7155399999999998</v>
      </c>
      <c r="V574">
        <v>21.64</v>
      </c>
      <c r="X574">
        <v>3.71713</v>
      </c>
      <c r="Y574">
        <v>9.6780000000000008</v>
      </c>
      <c r="AA574">
        <v>3.71713</v>
      </c>
      <c r="AB574">
        <v>8.8989999999999991</v>
      </c>
    </row>
    <row r="575" spans="1:28" x14ac:dyDescent="0.3">
      <c r="A575">
        <v>3.71713</v>
      </c>
      <c r="B575">
        <v>21.734999999999999</v>
      </c>
      <c r="D575">
        <v>1.88053</v>
      </c>
      <c r="E575">
        <v>0</v>
      </c>
      <c r="G575">
        <v>1.69225</v>
      </c>
      <c r="H575">
        <v>0</v>
      </c>
      <c r="K575">
        <f t="shared" si="24"/>
        <v>5213.5074682987934</v>
      </c>
      <c r="L575">
        <v>21.734999999999999</v>
      </c>
      <c r="N575">
        <f t="shared" si="25"/>
        <v>75.950388552559218</v>
      </c>
      <c r="O575">
        <v>0</v>
      </c>
      <c r="Q575">
        <f t="shared" si="26"/>
        <v>49.23228579453361</v>
      </c>
      <c r="R575">
        <v>0</v>
      </c>
      <c r="U575">
        <v>3.71713</v>
      </c>
      <c r="V575">
        <v>21.734999999999999</v>
      </c>
      <c r="X575">
        <v>3.7187199999999998</v>
      </c>
      <c r="Y575">
        <v>9.7189999999999994</v>
      </c>
      <c r="AA575">
        <v>3.7187199999999998</v>
      </c>
      <c r="AB575">
        <v>8.9410000000000007</v>
      </c>
    </row>
    <row r="576" spans="1:28" x14ac:dyDescent="0.3">
      <c r="A576">
        <v>3.7187199999999998</v>
      </c>
      <c r="B576">
        <v>21.815000000000001</v>
      </c>
      <c r="D576">
        <v>1.88392</v>
      </c>
      <c r="E576">
        <v>0</v>
      </c>
      <c r="G576">
        <v>1.6958200000000001</v>
      </c>
      <c r="H576">
        <v>0</v>
      </c>
      <c r="K576">
        <f t="shared" si="24"/>
        <v>5232.6296770776253</v>
      </c>
      <c r="L576">
        <v>21.815000000000001</v>
      </c>
      <c r="N576">
        <f t="shared" si="25"/>
        <v>76.545559179288233</v>
      </c>
      <c r="O576">
        <v>0</v>
      </c>
      <c r="Q576">
        <f t="shared" si="26"/>
        <v>49.638654380333101</v>
      </c>
      <c r="R576">
        <v>0</v>
      </c>
      <c r="U576">
        <v>3.7187199999999998</v>
      </c>
      <c r="V576">
        <v>21.815000000000001</v>
      </c>
      <c r="X576">
        <v>3.7202999999999999</v>
      </c>
      <c r="Y576">
        <v>9.7720000000000002</v>
      </c>
      <c r="AA576">
        <v>3.7202999999999999</v>
      </c>
      <c r="AB576">
        <v>8.9819999999999993</v>
      </c>
    </row>
    <row r="577" spans="1:28" x14ac:dyDescent="0.3">
      <c r="A577">
        <v>3.7202999999999999</v>
      </c>
      <c r="B577">
        <v>21.895</v>
      </c>
      <c r="D577">
        <v>1.88731</v>
      </c>
      <c r="E577">
        <v>0</v>
      </c>
      <c r="G577">
        <v>1.6994</v>
      </c>
      <c r="H577">
        <v>0</v>
      </c>
      <c r="K577">
        <f t="shared" si="24"/>
        <v>5251.7010964041328</v>
      </c>
      <c r="L577">
        <v>21.895</v>
      </c>
      <c r="N577">
        <f t="shared" si="25"/>
        <v>77.145393746277037</v>
      </c>
      <c r="O577">
        <v>0</v>
      </c>
      <c r="Q577">
        <f t="shared" si="26"/>
        <v>50.049529595916837</v>
      </c>
      <c r="R577">
        <v>0</v>
      </c>
      <c r="U577">
        <v>3.7202999999999999</v>
      </c>
      <c r="V577">
        <v>21.895</v>
      </c>
      <c r="X577">
        <v>3.7218900000000001</v>
      </c>
      <c r="Y577">
        <v>9.8179999999999996</v>
      </c>
      <c r="AA577">
        <v>3.7218900000000001</v>
      </c>
      <c r="AB577">
        <v>9.0259999999999998</v>
      </c>
    </row>
    <row r="578" spans="1:28" x14ac:dyDescent="0.3">
      <c r="A578">
        <v>3.7218900000000001</v>
      </c>
      <c r="B578">
        <v>22</v>
      </c>
      <c r="D578">
        <v>1.8907</v>
      </c>
      <c r="E578">
        <v>0</v>
      </c>
      <c r="G578">
        <v>1.70296</v>
      </c>
      <c r="H578">
        <v>0</v>
      </c>
      <c r="K578">
        <f t="shared" ref="K578:K641" si="27" xml:space="preserve"> 10^A578</f>
        <v>5270.963392549309</v>
      </c>
      <c r="L578">
        <v>22</v>
      </c>
      <c r="N578">
        <f t="shared" ref="N578:N641" si="28" xml:space="preserve"> 10^D578</f>
        <v>77.749928801597392</v>
      </c>
      <c r="O578">
        <v>0</v>
      </c>
      <c r="Q578">
        <f t="shared" ref="Q578:Q641" si="29" xml:space="preserve"> 10^G578</f>
        <v>50.461481868076184</v>
      </c>
      <c r="R578">
        <v>0</v>
      </c>
      <c r="U578">
        <v>3.7218900000000001</v>
      </c>
      <c r="V578">
        <v>22</v>
      </c>
      <c r="X578">
        <v>3.7234699999999998</v>
      </c>
      <c r="Y578">
        <v>9.8680000000000003</v>
      </c>
      <c r="AA578">
        <v>3.7234699999999998</v>
      </c>
      <c r="AB578">
        <v>9.0730000000000004</v>
      </c>
    </row>
    <row r="579" spans="1:28" x14ac:dyDescent="0.3">
      <c r="A579">
        <v>3.7234699999999998</v>
      </c>
      <c r="B579">
        <v>22.105</v>
      </c>
      <c r="D579">
        <v>1.8940900000000001</v>
      </c>
      <c r="E579">
        <v>0</v>
      </c>
      <c r="G579">
        <v>1.7065300000000001</v>
      </c>
      <c r="H579">
        <v>0</v>
      </c>
      <c r="K579">
        <f t="shared" si="27"/>
        <v>5290.1745271637747</v>
      </c>
      <c r="L579">
        <v>22.105</v>
      </c>
      <c r="N579">
        <f t="shared" si="28"/>
        <v>78.359201179723016</v>
      </c>
      <c r="O579">
        <v>0</v>
      </c>
      <c r="Q579">
        <f t="shared" si="29"/>
        <v>50.877996370564581</v>
      </c>
      <c r="R579">
        <v>0</v>
      </c>
      <c r="U579">
        <v>3.7234699999999998</v>
      </c>
      <c r="V579">
        <v>22.105</v>
      </c>
      <c r="X579">
        <v>3.72506</v>
      </c>
      <c r="Y579">
        <v>9.9139999999999997</v>
      </c>
      <c r="AA579">
        <v>3.72506</v>
      </c>
      <c r="AB579">
        <v>9.1170000000000009</v>
      </c>
    </row>
    <row r="580" spans="1:28" x14ac:dyDescent="0.3">
      <c r="A580">
        <v>3.72506</v>
      </c>
      <c r="B580">
        <v>22.193000000000001</v>
      </c>
      <c r="D580">
        <v>1.89747</v>
      </c>
      <c r="E580">
        <v>0</v>
      </c>
      <c r="G580">
        <v>1.7100900000000001</v>
      </c>
      <c r="H580">
        <v>0</v>
      </c>
      <c r="K580">
        <f t="shared" si="27"/>
        <v>5309.5779369411739</v>
      </c>
      <c r="L580">
        <v>22.193000000000001</v>
      </c>
      <c r="N580">
        <f t="shared" si="28"/>
        <v>78.97142959847298</v>
      </c>
      <c r="O580">
        <v>0</v>
      </c>
      <c r="Q580">
        <f t="shared" si="29"/>
        <v>51.296767663261761</v>
      </c>
      <c r="R580">
        <v>0</v>
      </c>
      <c r="U580">
        <v>3.72506</v>
      </c>
      <c r="V580">
        <v>22.193000000000001</v>
      </c>
      <c r="X580">
        <v>3.7266400000000002</v>
      </c>
      <c r="Y580">
        <v>9.9589999999999996</v>
      </c>
      <c r="AA580">
        <v>3.7266400000000002</v>
      </c>
      <c r="AB580">
        <v>9.1579999999999995</v>
      </c>
    </row>
    <row r="581" spans="1:28" x14ac:dyDescent="0.3">
      <c r="A581">
        <v>3.7266400000000002</v>
      </c>
      <c r="B581">
        <v>22.277000000000001</v>
      </c>
      <c r="D581">
        <v>1.9008499999999999</v>
      </c>
      <c r="E581">
        <v>0</v>
      </c>
      <c r="G581">
        <v>1.7136499999999999</v>
      </c>
      <c r="H581">
        <v>0</v>
      </c>
      <c r="K581">
        <f t="shared" si="27"/>
        <v>5328.9298103836554</v>
      </c>
      <c r="L581">
        <v>22.277000000000001</v>
      </c>
      <c r="N581">
        <f t="shared" si="28"/>
        <v>79.588441420206649</v>
      </c>
      <c r="O581">
        <v>0</v>
      </c>
      <c r="Q581">
        <f t="shared" si="29"/>
        <v>51.718985817236835</v>
      </c>
      <c r="R581">
        <v>0</v>
      </c>
      <c r="U581">
        <v>3.7266400000000002</v>
      </c>
      <c r="V581">
        <v>22.277000000000001</v>
      </c>
      <c r="X581">
        <v>3.7282199999999999</v>
      </c>
      <c r="Y581">
        <v>10.015000000000001</v>
      </c>
      <c r="AA581">
        <v>3.7282199999999999</v>
      </c>
      <c r="AB581">
        <v>9.202</v>
      </c>
    </row>
    <row r="582" spans="1:28" x14ac:dyDescent="0.3">
      <c r="A582">
        <v>3.7282199999999999</v>
      </c>
      <c r="B582">
        <v>22.379000000000001</v>
      </c>
      <c r="D582">
        <v>1.9042300000000001</v>
      </c>
      <c r="E582">
        <v>0</v>
      </c>
      <c r="G582">
        <v>1.7172099999999999</v>
      </c>
      <c r="H582">
        <v>0</v>
      </c>
      <c r="K582">
        <f t="shared" si="27"/>
        <v>5348.3522157987691</v>
      </c>
      <c r="L582">
        <v>22.379000000000001</v>
      </c>
      <c r="N582">
        <f t="shared" si="28"/>
        <v>80.210274018138776</v>
      </c>
      <c r="O582">
        <v>0</v>
      </c>
      <c r="Q582">
        <f t="shared" si="29"/>
        <v>52.144679203232734</v>
      </c>
      <c r="R582">
        <v>0</v>
      </c>
      <c r="U582">
        <v>3.7282199999999999</v>
      </c>
      <c r="V582">
        <v>22.379000000000001</v>
      </c>
      <c r="X582">
        <v>3.7298</v>
      </c>
      <c r="Y582">
        <v>10.06</v>
      </c>
      <c r="AA582">
        <v>3.7298</v>
      </c>
      <c r="AB582">
        <v>9.25</v>
      </c>
    </row>
    <row r="583" spans="1:28" x14ac:dyDescent="0.3">
      <c r="A583">
        <v>3.7298</v>
      </c>
      <c r="B583">
        <v>22.489000000000001</v>
      </c>
      <c r="D583">
        <v>1.9076</v>
      </c>
      <c r="E583">
        <v>0</v>
      </c>
      <c r="G583">
        <v>1.7207600000000001</v>
      </c>
      <c r="H583">
        <v>0</v>
      </c>
      <c r="K583">
        <f t="shared" si="27"/>
        <v>5367.8454102551323</v>
      </c>
      <c r="L583">
        <v>22.489000000000001</v>
      </c>
      <c r="N583">
        <f t="shared" si="28"/>
        <v>80.835103739006811</v>
      </c>
      <c r="O583">
        <v>0</v>
      </c>
      <c r="Q583">
        <f t="shared" si="29"/>
        <v>52.572665881204394</v>
      </c>
      <c r="R583">
        <v>0</v>
      </c>
      <c r="U583">
        <v>3.7298</v>
      </c>
      <c r="V583">
        <v>22.489000000000001</v>
      </c>
      <c r="X583">
        <v>3.7313800000000001</v>
      </c>
      <c r="Y583">
        <v>10.11</v>
      </c>
      <c r="AA583">
        <v>3.7313800000000001</v>
      </c>
      <c r="AB583">
        <v>9.2959999999999994</v>
      </c>
    </row>
    <row r="584" spans="1:28" x14ac:dyDescent="0.3">
      <c r="A584">
        <v>3.7313800000000001</v>
      </c>
      <c r="B584">
        <v>22.585999999999999</v>
      </c>
      <c r="D584">
        <v>1.9109700000000001</v>
      </c>
      <c r="E584">
        <v>0</v>
      </c>
      <c r="G584">
        <v>1.72431</v>
      </c>
      <c r="H584">
        <v>0</v>
      </c>
      <c r="K584">
        <f t="shared" si="27"/>
        <v>5387.409651758273</v>
      </c>
      <c r="L584">
        <v>22.585999999999999</v>
      </c>
      <c r="N584">
        <f t="shared" si="28"/>
        <v>81.4648008186373</v>
      </c>
      <c r="O584">
        <v>0</v>
      </c>
      <c r="Q584">
        <f t="shared" si="29"/>
        <v>53.004165335538254</v>
      </c>
      <c r="R584">
        <v>0</v>
      </c>
      <c r="U584">
        <v>3.7313800000000001</v>
      </c>
      <c r="V584">
        <v>22.585999999999999</v>
      </c>
      <c r="X584">
        <v>3.7329500000000002</v>
      </c>
      <c r="Y584">
        <v>10.16</v>
      </c>
      <c r="AA584">
        <v>3.7329500000000002</v>
      </c>
      <c r="AB584">
        <v>9.3390000000000004</v>
      </c>
    </row>
    <row r="585" spans="1:28" x14ac:dyDescent="0.3">
      <c r="A585">
        <v>3.7329500000000002</v>
      </c>
      <c r="B585">
        <v>22.667999999999999</v>
      </c>
      <c r="D585">
        <v>1.9143300000000001</v>
      </c>
      <c r="E585">
        <v>0</v>
      </c>
      <c r="G585">
        <v>1.7278500000000001</v>
      </c>
      <c r="H585">
        <v>0</v>
      </c>
      <c r="K585">
        <f t="shared" si="27"/>
        <v>5406.9206988707501</v>
      </c>
      <c r="L585">
        <v>22.667999999999999</v>
      </c>
      <c r="N585">
        <f t="shared" si="28"/>
        <v>82.097512786395626</v>
      </c>
      <c r="O585">
        <v>0</v>
      </c>
      <c r="Q585">
        <f t="shared" si="29"/>
        <v>53.437975928933731</v>
      </c>
      <c r="R585">
        <v>0</v>
      </c>
      <c r="U585">
        <v>3.7329500000000002</v>
      </c>
      <c r="V585">
        <v>22.667999999999999</v>
      </c>
      <c r="X585">
        <v>3.7345299999999999</v>
      </c>
      <c r="Y585">
        <v>10.209</v>
      </c>
      <c r="AA585">
        <v>3.7345299999999999</v>
      </c>
      <c r="AB585">
        <v>9.3829999999999991</v>
      </c>
    </row>
    <row r="586" spans="1:28" x14ac:dyDescent="0.3">
      <c r="A586">
        <v>3.7345299999999999</v>
      </c>
      <c r="B586">
        <v>22.765000000000001</v>
      </c>
      <c r="D586">
        <v>1.9177</v>
      </c>
      <c r="E586">
        <v>0</v>
      </c>
      <c r="G586">
        <v>1.73139</v>
      </c>
      <c r="H586">
        <v>0</v>
      </c>
      <c r="K586">
        <f t="shared" si="27"/>
        <v>5426.6273584811297</v>
      </c>
      <c r="L586">
        <v>22.765000000000001</v>
      </c>
      <c r="N586">
        <f t="shared" si="28"/>
        <v>82.737043901657543</v>
      </c>
      <c r="O586">
        <v>0</v>
      </c>
      <c r="Q586">
        <f t="shared" si="29"/>
        <v>53.87533702877996</v>
      </c>
      <c r="R586">
        <v>0</v>
      </c>
      <c r="U586">
        <v>3.7345299999999999</v>
      </c>
      <c r="V586">
        <v>22.765000000000001</v>
      </c>
      <c r="X586">
        <v>3.7361</v>
      </c>
      <c r="Y586">
        <v>10.263999999999999</v>
      </c>
      <c r="AA586">
        <v>3.7361</v>
      </c>
      <c r="AB586">
        <v>9.4309999999999992</v>
      </c>
    </row>
    <row r="587" spans="1:28" x14ac:dyDescent="0.3">
      <c r="A587">
        <v>3.7361</v>
      </c>
      <c r="B587">
        <v>22.876000000000001</v>
      </c>
      <c r="D587">
        <v>1.92106</v>
      </c>
      <c r="E587">
        <v>0</v>
      </c>
      <c r="G587">
        <v>1.7349300000000001</v>
      </c>
      <c r="H587">
        <v>0</v>
      </c>
      <c r="K587">
        <f t="shared" si="27"/>
        <v>5446.2804364717049</v>
      </c>
      <c r="L587">
        <v>22.876000000000001</v>
      </c>
      <c r="N587">
        <f t="shared" si="28"/>
        <v>83.379636988824856</v>
      </c>
      <c r="O587">
        <v>0</v>
      </c>
      <c r="Q587">
        <f t="shared" si="29"/>
        <v>54.316277694063224</v>
      </c>
      <c r="R587">
        <v>0</v>
      </c>
      <c r="U587">
        <v>3.7361</v>
      </c>
      <c r="V587">
        <v>22.876000000000001</v>
      </c>
      <c r="X587">
        <v>3.7376800000000001</v>
      </c>
      <c r="Y587">
        <v>10.308</v>
      </c>
      <c r="AA587">
        <v>3.7376800000000001</v>
      </c>
      <c r="AB587">
        <v>9.4789999999999992</v>
      </c>
    </row>
    <row r="588" spans="1:28" x14ac:dyDescent="0.3">
      <c r="A588">
        <v>3.7376800000000001</v>
      </c>
      <c r="B588">
        <v>22.975000000000001</v>
      </c>
      <c r="D588">
        <v>1.92441</v>
      </c>
      <c r="E588">
        <v>0</v>
      </c>
      <c r="G588">
        <v>1.73847</v>
      </c>
      <c r="H588">
        <v>0</v>
      </c>
      <c r="K588">
        <f t="shared" si="27"/>
        <v>5466.1305509234826</v>
      </c>
      <c r="L588">
        <v>22.975000000000001</v>
      </c>
      <c r="N588">
        <f t="shared" si="28"/>
        <v>84.025286122207334</v>
      </c>
      <c r="O588">
        <v>0</v>
      </c>
      <c r="Q588">
        <f t="shared" si="29"/>
        <v>54.760827221601843</v>
      </c>
      <c r="R588">
        <v>0</v>
      </c>
      <c r="U588">
        <v>3.7376800000000001</v>
      </c>
      <c r="V588">
        <v>22.975000000000001</v>
      </c>
      <c r="X588">
        <v>3.7392500000000002</v>
      </c>
      <c r="Y588">
        <v>10.361000000000001</v>
      </c>
      <c r="AA588">
        <v>3.7392500000000002</v>
      </c>
      <c r="AB588">
        <v>9.5229999999999997</v>
      </c>
    </row>
    <row r="589" spans="1:28" x14ac:dyDescent="0.3">
      <c r="A589">
        <v>3.7392500000000002</v>
      </c>
      <c r="B589">
        <v>23.056999999999999</v>
      </c>
      <c r="D589">
        <v>1.92777</v>
      </c>
      <c r="E589">
        <v>0</v>
      </c>
      <c r="G589">
        <v>1.742</v>
      </c>
      <c r="H589">
        <v>0</v>
      </c>
      <c r="K589">
        <f t="shared" si="27"/>
        <v>5485.9266937074663</v>
      </c>
      <c r="L589">
        <v>23.056999999999999</v>
      </c>
      <c r="N589">
        <f t="shared" si="28"/>
        <v>84.677884589147538</v>
      </c>
      <c r="O589">
        <v>0</v>
      </c>
      <c r="Q589">
        <f t="shared" si="29"/>
        <v>55.207743928075779</v>
      </c>
      <c r="R589">
        <v>0</v>
      </c>
      <c r="U589">
        <v>3.7392500000000002</v>
      </c>
      <c r="V589">
        <v>23.056999999999999</v>
      </c>
      <c r="X589">
        <v>3.7408199999999998</v>
      </c>
      <c r="Y589">
        <v>10.414</v>
      </c>
      <c r="AA589">
        <v>3.7408199999999998</v>
      </c>
      <c r="AB589">
        <v>9.5670000000000002</v>
      </c>
    </row>
    <row r="590" spans="1:28" x14ac:dyDescent="0.3">
      <c r="A590">
        <v>3.7408199999999998</v>
      </c>
      <c r="B590">
        <v>23.146000000000001</v>
      </c>
      <c r="D590">
        <v>1.9311199999999999</v>
      </c>
      <c r="E590">
        <v>0</v>
      </c>
      <c r="G590">
        <v>1.74553</v>
      </c>
      <c r="H590">
        <v>0</v>
      </c>
      <c r="K590">
        <f t="shared" si="27"/>
        <v>5505.7945302180115</v>
      </c>
      <c r="L590">
        <v>23.146000000000001</v>
      </c>
      <c r="N590">
        <f t="shared" si="28"/>
        <v>85.333586685919258</v>
      </c>
      <c r="O590">
        <v>0</v>
      </c>
      <c r="Q590">
        <f t="shared" si="29"/>
        <v>55.658308032747598</v>
      </c>
      <c r="R590">
        <v>0</v>
      </c>
      <c r="U590">
        <v>3.7408199999999998</v>
      </c>
      <c r="V590">
        <v>23.146000000000001</v>
      </c>
      <c r="X590">
        <v>3.7423799999999998</v>
      </c>
      <c r="Y590">
        <v>10.462</v>
      </c>
      <c r="AA590">
        <v>3.7423799999999998</v>
      </c>
      <c r="AB590">
        <v>9.6150000000000002</v>
      </c>
    </row>
    <row r="591" spans="1:28" x14ac:dyDescent="0.3">
      <c r="A591">
        <v>3.7423799999999998</v>
      </c>
      <c r="B591">
        <v>23.253</v>
      </c>
      <c r="D591">
        <v>1.9344600000000001</v>
      </c>
      <c r="E591">
        <v>0</v>
      </c>
      <c r="G591">
        <v>1.74905</v>
      </c>
      <c r="H591">
        <v>0</v>
      </c>
      <c r="K591">
        <f t="shared" si="27"/>
        <v>5525.6070868312909</v>
      </c>
      <c r="L591">
        <v>23.253</v>
      </c>
      <c r="N591">
        <f t="shared" si="28"/>
        <v>85.992386132679343</v>
      </c>
      <c r="O591">
        <v>0</v>
      </c>
      <c r="Q591">
        <f t="shared" si="29"/>
        <v>56.111257278619071</v>
      </c>
      <c r="R591">
        <v>0</v>
      </c>
      <c r="U591">
        <v>3.7423799999999998</v>
      </c>
      <c r="V591">
        <v>23.253</v>
      </c>
      <c r="X591">
        <v>3.7439499999999999</v>
      </c>
      <c r="Y591">
        <v>10.515000000000001</v>
      </c>
      <c r="AA591">
        <v>3.7439499999999999</v>
      </c>
      <c r="AB591">
        <v>9.6630000000000003</v>
      </c>
    </row>
    <row r="592" spans="1:28" x14ac:dyDescent="0.3">
      <c r="A592">
        <v>3.7439499999999999</v>
      </c>
      <c r="B592">
        <v>23.356000000000002</v>
      </c>
      <c r="D592">
        <v>1.93781</v>
      </c>
      <c r="E592">
        <v>0</v>
      </c>
      <c r="G592">
        <v>1.75257</v>
      </c>
      <c r="H592">
        <v>0</v>
      </c>
      <c r="K592">
        <f t="shared" si="27"/>
        <v>5545.6186298853854</v>
      </c>
      <c r="L592">
        <v>23.356000000000002</v>
      </c>
      <c r="N592">
        <f t="shared" si="28"/>
        <v>86.658267055037996</v>
      </c>
      <c r="O592">
        <v>0</v>
      </c>
      <c r="Q592">
        <f t="shared" si="29"/>
        <v>56.567892641201375</v>
      </c>
      <c r="R592">
        <v>0</v>
      </c>
      <c r="U592">
        <v>3.7439499999999999</v>
      </c>
      <c r="V592">
        <v>23.356000000000002</v>
      </c>
      <c r="X592">
        <v>3.7455099999999999</v>
      </c>
      <c r="Y592">
        <v>10.558999999999999</v>
      </c>
      <c r="AA592">
        <v>3.7455099999999999</v>
      </c>
      <c r="AB592">
        <v>9.7089999999999996</v>
      </c>
    </row>
    <row r="593" spans="1:28" x14ac:dyDescent="0.3">
      <c r="A593">
        <v>3.7455099999999999</v>
      </c>
      <c r="B593">
        <v>23.440999999999999</v>
      </c>
      <c r="D593">
        <v>1.9411499999999999</v>
      </c>
      <c r="E593">
        <v>0</v>
      </c>
      <c r="G593">
        <v>1.7560899999999999</v>
      </c>
      <c r="H593">
        <v>0</v>
      </c>
      <c r="K593">
        <f t="shared" si="27"/>
        <v>5565.5744931958097</v>
      </c>
      <c r="L593">
        <v>23.440999999999999</v>
      </c>
      <c r="N593">
        <f t="shared" si="28"/>
        <v>87.327293409258502</v>
      </c>
      <c r="O593">
        <v>0</v>
      </c>
      <c r="Q593">
        <f t="shared" si="29"/>
        <v>57.028244118240444</v>
      </c>
      <c r="R593">
        <v>0</v>
      </c>
      <c r="U593">
        <v>3.7455099999999999</v>
      </c>
      <c r="V593">
        <v>23.440999999999999</v>
      </c>
      <c r="X593">
        <v>3.74708</v>
      </c>
      <c r="Y593">
        <v>10.617000000000001</v>
      </c>
      <c r="AA593">
        <v>3.74708</v>
      </c>
      <c r="AB593">
        <v>9.7530000000000001</v>
      </c>
    </row>
    <row r="594" spans="1:28" x14ac:dyDescent="0.3">
      <c r="A594">
        <v>3.74708</v>
      </c>
      <c r="B594">
        <v>23.527000000000001</v>
      </c>
      <c r="D594">
        <v>1.94448</v>
      </c>
      <c r="E594">
        <v>0</v>
      </c>
      <c r="G594">
        <v>1.7596099999999999</v>
      </c>
      <c r="H594">
        <v>0</v>
      </c>
      <c r="K594">
        <f t="shared" si="27"/>
        <v>5585.7307822408247</v>
      </c>
      <c r="L594">
        <v>23.527000000000001</v>
      </c>
      <c r="N594">
        <f t="shared" si="28"/>
        <v>87.999458550589068</v>
      </c>
      <c r="O594">
        <v>0</v>
      </c>
      <c r="Q594">
        <f t="shared" si="29"/>
        <v>57.492341951604935</v>
      </c>
      <c r="R594">
        <v>0</v>
      </c>
      <c r="U594">
        <v>3.74708</v>
      </c>
      <c r="V594">
        <v>23.527000000000001</v>
      </c>
      <c r="X594">
        <v>3.74864</v>
      </c>
      <c r="Y594">
        <v>10.670999999999999</v>
      </c>
      <c r="AA594">
        <v>3.74864</v>
      </c>
      <c r="AB594">
        <v>9.8010000000000002</v>
      </c>
    </row>
    <row r="595" spans="1:28" x14ac:dyDescent="0.3">
      <c r="A595">
        <v>3.74864</v>
      </c>
      <c r="B595">
        <v>23.632000000000001</v>
      </c>
      <c r="D595">
        <v>1.9478200000000001</v>
      </c>
      <c r="E595">
        <v>0</v>
      </c>
      <c r="G595">
        <v>1.76312</v>
      </c>
      <c r="H595">
        <v>0</v>
      </c>
      <c r="K595">
        <f t="shared" si="27"/>
        <v>5605.8309888036192</v>
      </c>
      <c r="L595">
        <v>23.632000000000001</v>
      </c>
      <c r="N595">
        <f t="shared" si="28"/>
        <v>88.678839282840357</v>
      </c>
      <c r="O595">
        <v>0</v>
      </c>
      <c r="Q595">
        <f t="shared" si="29"/>
        <v>57.958882061329788</v>
      </c>
      <c r="R595">
        <v>0</v>
      </c>
      <c r="U595">
        <v>3.74864</v>
      </c>
      <c r="V595">
        <v>23.632000000000001</v>
      </c>
      <c r="X595">
        <v>3.7502</v>
      </c>
      <c r="Y595">
        <v>10.717000000000001</v>
      </c>
      <c r="AA595">
        <v>3.7502</v>
      </c>
      <c r="AB595">
        <v>9.8510000000000009</v>
      </c>
    </row>
    <row r="596" spans="1:28" x14ac:dyDescent="0.3">
      <c r="A596">
        <v>3.7502</v>
      </c>
      <c r="B596">
        <v>23.739000000000001</v>
      </c>
      <c r="D596">
        <v>1.9511499999999999</v>
      </c>
      <c r="E596">
        <v>0</v>
      </c>
      <c r="G596">
        <v>1.7666299999999999</v>
      </c>
      <c r="H596">
        <v>0</v>
      </c>
      <c r="K596">
        <f t="shared" si="27"/>
        <v>5626.0035257954423</v>
      </c>
      <c r="L596">
        <v>23.739000000000001</v>
      </c>
      <c r="N596">
        <f t="shared" si="28"/>
        <v>89.361407380539504</v>
      </c>
      <c r="O596">
        <v>0</v>
      </c>
      <c r="Q596">
        <f t="shared" si="29"/>
        <v>58.429208060906937</v>
      </c>
      <c r="R596">
        <v>0</v>
      </c>
      <c r="U596">
        <v>3.7502</v>
      </c>
      <c r="V596">
        <v>23.739000000000001</v>
      </c>
      <c r="X596">
        <v>3.75176</v>
      </c>
      <c r="Y596">
        <v>10.77</v>
      </c>
      <c r="AA596">
        <v>3.75176</v>
      </c>
      <c r="AB596">
        <v>9.8979999999999997</v>
      </c>
    </row>
    <row r="597" spans="1:28" x14ac:dyDescent="0.3">
      <c r="A597">
        <v>3.75176</v>
      </c>
      <c r="B597">
        <v>23.827999999999999</v>
      </c>
      <c r="D597">
        <v>1.9544699999999999</v>
      </c>
      <c r="E597">
        <v>0</v>
      </c>
      <c r="G597">
        <v>1.77013</v>
      </c>
      <c r="H597">
        <v>0</v>
      </c>
      <c r="K597">
        <f t="shared" si="27"/>
        <v>5646.2486534967338</v>
      </c>
      <c r="L597">
        <v>23.827999999999999</v>
      </c>
      <c r="N597">
        <f t="shared" si="28"/>
        <v>90.047155823060592</v>
      </c>
      <c r="O597">
        <v>0</v>
      </c>
      <c r="Q597">
        <f t="shared" si="29"/>
        <v>58.901994388000936</v>
      </c>
      <c r="R597">
        <v>0</v>
      </c>
      <c r="U597">
        <v>3.75176</v>
      </c>
      <c r="V597">
        <v>23.827999999999999</v>
      </c>
      <c r="X597">
        <v>3.75332</v>
      </c>
      <c r="Y597">
        <v>10.818</v>
      </c>
      <c r="AA597">
        <v>3.75332</v>
      </c>
      <c r="AB597">
        <v>9.9429999999999996</v>
      </c>
    </row>
    <row r="598" spans="1:28" x14ac:dyDescent="0.3">
      <c r="A598">
        <v>3.75332</v>
      </c>
      <c r="B598">
        <v>23.911000000000001</v>
      </c>
      <c r="D598">
        <v>1.9578</v>
      </c>
      <c r="E598">
        <v>0</v>
      </c>
      <c r="G598">
        <v>1.77363</v>
      </c>
      <c r="H598">
        <v>0</v>
      </c>
      <c r="K598">
        <f t="shared" si="27"/>
        <v>5666.5666331245757</v>
      </c>
      <c r="L598">
        <v>23.911000000000001</v>
      </c>
      <c r="N598">
        <f t="shared" si="28"/>
        <v>90.740255962286923</v>
      </c>
      <c r="O598">
        <v>0</v>
      </c>
      <c r="Q598">
        <f t="shared" si="29"/>
        <v>59.378606317366618</v>
      </c>
      <c r="R598">
        <v>0</v>
      </c>
      <c r="U598">
        <v>3.75332</v>
      </c>
      <c r="V598">
        <v>23.911000000000001</v>
      </c>
      <c r="X598">
        <v>3.75488</v>
      </c>
      <c r="Y598">
        <v>10.878</v>
      </c>
      <c r="AA598">
        <v>3.75488</v>
      </c>
      <c r="AB598">
        <v>9.99</v>
      </c>
    </row>
    <row r="599" spans="1:28" x14ac:dyDescent="0.3">
      <c r="A599">
        <v>3.75488</v>
      </c>
      <c r="B599">
        <v>24.012</v>
      </c>
      <c r="D599">
        <v>1.96112</v>
      </c>
      <c r="E599">
        <v>0</v>
      </c>
      <c r="G599">
        <v>1.7771300000000001</v>
      </c>
      <c r="H599">
        <v>0</v>
      </c>
      <c r="K599">
        <f t="shared" si="27"/>
        <v>5686.9577268360426</v>
      </c>
      <c r="L599">
        <v>24.012</v>
      </c>
      <c r="N599">
        <f t="shared" si="28"/>
        <v>91.436585519129309</v>
      </c>
      <c r="O599">
        <v>0</v>
      </c>
      <c r="Q599">
        <f t="shared" si="29"/>
        <v>59.859074804283033</v>
      </c>
      <c r="R599">
        <v>0</v>
      </c>
      <c r="U599">
        <v>3.75488</v>
      </c>
      <c r="V599">
        <v>24.012</v>
      </c>
      <c r="X599">
        <v>3.7564299999999999</v>
      </c>
      <c r="Y599">
        <v>10.930999999999999</v>
      </c>
      <c r="AA599">
        <v>3.7564299999999999</v>
      </c>
      <c r="AB599">
        <v>10.041</v>
      </c>
    </row>
    <row r="600" spans="1:28" x14ac:dyDescent="0.3">
      <c r="A600">
        <v>3.7564299999999999</v>
      </c>
      <c r="B600">
        <v>24.123999999999999</v>
      </c>
      <c r="D600">
        <v>1.96444</v>
      </c>
      <c r="E600">
        <v>0</v>
      </c>
      <c r="G600">
        <v>1.7806299999999999</v>
      </c>
      <c r="H600">
        <v>0</v>
      </c>
      <c r="K600">
        <f t="shared" si="27"/>
        <v>5707.2907809918288</v>
      </c>
      <c r="L600">
        <v>24.123999999999999</v>
      </c>
      <c r="N600">
        <f t="shared" si="28"/>
        <v>92.138258623293481</v>
      </c>
      <c r="O600">
        <v>0</v>
      </c>
      <c r="Q600">
        <f t="shared" si="29"/>
        <v>60.343431054507427</v>
      </c>
      <c r="R600">
        <v>0</v>
      </c>
      <c r="U600">
        <v>3.7564299999999999</v>
      </c>
      <c r="V600">
        <v>24.123999999999999</v>
      </c>
      <c r="X600">
        <v>3.7579799999999999</v>
      </c>
      <c r="Y600">
        <v>10.976000000000001</v>
      </c>
      <c r="AA600">
        <v>3.7579799999999999</v>
      </c>
      <c r="AB600">
        <v>10.09</v>
      </c>
    </row>
    <row r="601" spans="1:28" x14ac:dyDescent="0.3">
      <c r="A601">
        <v>3.7579799999999999</v>
      </c>
      <c r="B601">
        <v>24.222999999999999</v>
      </c>
      <c r="D601">
        <v>1.9677500000000001</v>
      </c>
      <c r="E601">
        <v>0</v>
      </c>
      <c r="G601">
        <v>1.7841199999999999</v>
      </c>
      <c r="H601">
        <v>0</v>
      </c>
      <c r="K601">
        <f t="shared" si="27"/>
        <v>5727.6965336115563</v>
      </c>
      <c r="L601">
        <v>24.222999999999999</v>
      </c>
      <c r="N601">
        <f t="shared" si="28"/>
        <v>92.843178462704529</v>
      </c>
      <c r="O601">
        <v>0</v>
      </c>
      <c r="Q601">
        <f t="shared" si="29"/>
        <v>60.830305840621563</v>
      </c>
      <c r="R601">
        <v>0</v>
      </c>
      <c r="U601">
        <v>3.7579799999999999</v>
      </c>
      <c r="V601">
        <v>24.222999999999999</v>
      </c>
      <c r="X601">
        <v>3.7595399999999999</v>
      </c>
      <c r="Y601">
        <v>11.034000000000001</v>
      </c>
      <c r="AA601">
        <v>3.7595399999999999</v>
      </c>
      <c r="AB601">
        <v>10.137</v>
      </c>
    </row>
    <row r="602" spans="1:28" x14ac:dyDescent="0.3">
      <c r="A602">
        <v>3.7595399999999999</v>
      </c>
      <c r="B602">
        <v>24.309000000000001</v>
      </c>
      <c r="D602">
        <v>1.97106</v>
      </c>
      <c r="E602">
        <v>0</v>
      </c>
      <c r="G602">
        <v>1.7876099999999999</v>
      </c>
      <c r="H602">
        <v>0</v>
      </c>
      <c r="K602">
        <f t="shared" si="27"/>
        <v>5748.3076027702573</v>
      </c>
      <c r="L602">
        <v>24.309000000000001</v>
      </c>
      <c r="N602">
        <f t="shared" si="28"/>
        <v>93.553491414460126</v>
      </c>
      <c r="O602">
        <v>0</v>
      </c>
      <c r="Q602">
        <f t="shared" si="29"/>
        <v>61.32110892602546</v>
      </c>
      <c r="R602">
        <v>0</v>
      </c>
      <c r="U602">
        <v>3.7595399999999999</v>
      </c>
      <c r="V602">
        <v>24.309000000000001</v>
      </c>
      <c r="X602">
        <v>3.7610899999999998</v>
      </c>
      <c r="Y602">
        <v>11.086</v>
      </c>
      <c r="AA602">
        <v>3.7610899999999998</v>
      </c>
      <c r="AB602">
        <v>10.183999999999999</v>
      </c>
    </row>
    <row r="603" spans="1:28" x14ac:dyDescent="0.3">
      <c r="A603">
        <v>3.7610899999999998</v>
      </c>
      <c r="B603">
        <v>24.41</v>
      </c>
      <c r="D603">
        <v>1.97437</v>
      </c>
      <c r="E603">
        <v>0</v>
      </c>
      <c r="G603">
        <v>1.7910900000000001</v>
      </c>
      <c r="H603">
        <v>0</v>
      </c>
      <c r="K603">
        <f t="shared" si="27"/>
        <v>5768.8600062530013</v>
      </c>
      <c r="L603">
        <v>24.41</v>
      </c>
      <c r="N603">
        <f t="shared" si="28"/>
        <v>94.269238739508268</v>
      </c>
      <c r="O603">
        <v>0</v>
      </c>
      <c r="Q603">
        <f t="shared" si="29"/>
        <v>61.814448659132246</v>
      </c>
      <c r="R603">
        <v>0</v>
      </c>
      <c r="U603">
        <v>3.7610899999999998</v>
      </c>
      <c r="V603">
        <v>24.41</v>
      </c>
      <c r="X603">
        <v>3.7626400000000002</v>
      </c>
      <c r="Y603">
        <v>11.146000000000001</v>
      </c>
      <c r="AA603">
        <v>3.7626400000000002</v>
      </c>
      <c r="AB603">
        <v>10.236000000000001</v>
      </c>
    </row>
    <row r="604" spans="1:28" x14ac:dyDescent="0.3">
      <c r="A604">
        <v>3.7626400000000002</v>
      </c>
      <c r="B604">
        <v>24.527999999999999</v>
      </c>
      <c r="D604">
        <v>1.9776800000000001</v>
      </c>
      <c r="E604">
        <v>0</v>
      </c>
      <c r="G604">
        <v>1.79457</v>
      </c>
      <c r="H604">
        <v>0</v>
      </c>
      <c r="K604">
        <f t="shared" si="27"/>
        <v>5789.4858924576356</v>
      </c>
      <c r="L604">
        <v>24.527999999999999</v>
      </c>
      <c r="N604">
        <f t="shared" si="28"/>
        <v>94.990462014470992</v>
      </c>
      <c r="O604">
        <v>0</v>
      </c>
      <c r="Q604">
        <f t="shared" si="29"/>
        <v>62.311757402201856</v>
      </c>
      <c r="R604">
        <v>0</v>
      </c>
      <c r="U604">
        <v>3.7626400000000002</v>
      </c>
      <c r="V604">
        <v>24.527999999999999</v>
      </c>
      <c r="X604">
        <v>3.7641900000000001</v>
      </c>
      <c r="Y604">
        <v>11.198</v>
      </c>
      <c r="AA604">
        <v>3.7641900000000001</v>
      </c>
      <c r="AB604">
        <v>10.287000000000001</v>
      </c>
    </row>
    <row r="605" spans="1:28" x14ac:dyDescent="0.3">
      <c r="A605">
        <v>3.7641900000000001</v>
      </c>
      <c r="B605">
        <v>24.635999999999999</v>
      </c>
      <c r="D605">
        <v>1.98098</v>
      </c>
      <c r="E605">
        <v>0</v>
      </c>
      <c r="G605">
        <v>1.7980499999999999</v>
      </c>
      <c r="H605">
        <v>0</v>
      </c>
      <c r="K605">
        <f t="shared" si="27"/>
        <v>5810.1855241130643</v>
      </c>
      <c r="L605">
        <v>24.635999999999999</v>
      </c>
      <c r="N605">
        <f t="shared" si="28"/>
        <v>95.71499918938251</v>
      </c>
      <c r="O605">
        <v>0</v>
      </c>
      <c r="Q605">
        <f t="shared" si="29"/>
        <v>62.813067086658123</v>
      </c>
      <c r="R605">
        <v>0</v>
      </c>
      <c r="U605">
        <v>3.7641900000000001</v>
      </c>
      <c r="V605">
        <v>24.635999999999999</v>
      </c>
      <c r="X605">
        <v>3.76573</v>
      </c>
      <c r="Y605">
        <v>11.247</v>
      </c>
      <c r="AA605">
        <v>3.76573</v>
      </c>
      <c r="AB605">
        <v>10.336</v>
      </c>
    </row>
    <row r="606" spans="1:28" x14ac:dyDescent="0.3">
      <c r="A606">
        <v>3.76573</v>
      </c>
      <c r="B606">
        <v>24.728000000000002</v>
      </c>
      <c r="D606">
        <v>1.98428</v>
      </c>
      <c r="E606">
        <v>0</v>
      </c>
      <c r="G606">
        <v>1.80152</v>
      </c>
      <c r="H606">
        <v>0</v>
      </c>
      <c r="K606">
        <f t="shared" si="27"/>
        <v>5830.824903636777</v>
      </c>
      <c r="L606">
        <v>24.728000000000002</v>
      </c>
      <c r="N606">
        <f t="shared" si="28"/>
        <v>96.445062751961828</v>
      </c>
      <c r="O606">
        <v>0</v>
      </c>
      <c r="Q606">
        <f t="shared" si="29"/>
        <v>63.316951957336883</v>
      </c>
      <c r="R606">
        <v>0</v>
      </c>
      <c r="U606">
        <v>3.76573</v>
      </c>
      <c r="V606">
        <v>24.728000000000002</v>
      </c>
      <c r="X606">
        <v>3.76728</v>
      </c>
      <c r="Y606">
        <v>11.308999999999999</v>
      </c>
      <c r="AA606">
        <v>3.76728</v>
      </c>
      <c r="AB606">
        <v>10.384</v>
      </c>
    </row>
    <row r="607" spans="1:28" x14ac:dyDescent="0.3">
      <c r="A607">
        <v>3.76728</v>
      </c>
      <c r="B607">
        <v>24.824999999999999</v>
      </c>
      <c r="D607">
        <v>1.9875700000000001</v>
      </c>
      <c r="E607">
        <v>0</v>
      </c>
      <c r="G607">
        <v>1.8049999999999999</v>
      </c>
      <c r="H607">
        <v>0</v>
      </c>
      <c r="K607">
        <f t="shared" si="27"/>
        <v>5851.6723381058409</v>
      </c>
      <c r="L607">
        <v>24.824999999999999</v>
      </c>
      <c r="N607">
        <f t="shared" si="28"/>
        <v>97.178457212149894</v>
      </c>
      <c r="O607">
        <v>0</v>
      </c>
      <c r="Q607">
        <f t="shared" si="29"/>
        <v>63.826348619054905</v>
      </c>
      <c r="R607">
        <v>0</v>
      </c>
      <c r="U607">
        <v>3.76728</v>
      </c>
      <c r="V607">
        <v>24.824999999999999</v>
      </c>
      <c r="X607">
        <v>3.7688199999999998</v>
      </c>
      <c r="Y607">
        <v>11.362</v>
      </c>
      <c r="AA607">
        <v>3.7688199999999998</v>
      </c>
      <c r="AB607">
        <v>10.435</v>
      </c>
    </row>
    <row r="608" spans="1:28" x14ac:dyDescent="0.3">
      <c r="A608">
        <v>3.7688199999999998</v>
      </c>
      <c r="B608">
        <v>24.94</v>
      </c>
      <c r="D608">
        <v>1.9908600000000001</v>
      </c>
      <c r="E608">
        <v>0</v>
      </c>
      <c r="G608">
        <v>1.80846</v>
      </c>
      <c r="H608">
        <v>0</v>
      </c>
      <c r="K608">
        <f t="shared" si="27"/>
        <v>5872.4590902213013</v>
      </c>
      <c r="L608">
        <v>24.94</v>
      </c>
      <c r="N608">
        <f t="shared" si="28"/>
        <v>97.917428603068132</v>
      </c>
      <c r="O608">
        <v>0</v>
      </c>
      <c r="Q608">
        <f t="shared" si="29"/>
        <v>64.336880580648995</v>
      </c>
      <c r="R608">
        <v>0</v>
      </c>
      <c r="U608">
        <v>3.7688199999999998</v>
      </c>
      <c r="V608">
        <v>24.94</v>
      </c>
      <c r="X608">
        <v>3.7703600000000002</v>
      </c>
      <c r="Y608">
        <v>11.419</v>
      </c>
      <c r="AA608">
        <v>3.7703600000000002</v>
      </c>
      <c r="AB608">
        <v>10.487</v>
      </c>
    </row>
    <row r="609" spans="1:28" x14ac:dyDescent="0.3">
      <c r="A609">
        <v>3.7703600000000002</v>
      </c>
      <c r="B609">
        <v>25.050999999999998</v>
      </c>
      <c r="D609">
        <v>1.9941500000000001</v>
      </c>
      <c r="E609">
        <v>0</v>
      </c>
      <c r="G609">
        <v>1.81193</v>
      </c>
      <c r="H609">
        <v>0</v>
      </c>
      <c r="K609">
        <f t="shared" si="27"/>
        <v>5893.3196826064504</v>
      </c>
      <c r="L609">
        <v>25.050999999999998</v>
      </c>
      <c r="N609">
        <f t="shared" si="28"/>
        <v>98.662019333213081</v>
      </c>
      <c r="O609">
        <v>0</v>
      </c>
      <c r="Q609">
        <f t="shared" si="29"/>
        <v>64.852989445489598</v>
      </c>
      <c r="R609">
        <v>0</v>
      </c>
      <c r="U609">
        <v>3.7703600000000002</v>
      </c>
      <c r="V609">
        <v>25.050999999999998</v>
      </c>
      <c r="X609">
        <v>3.7719100000000001</v>
      </c>
      <c r="Y609">
        <v>11.471</v>
      </c>
      <c r="AA609">
        <v>3.7719100000000001</v>
      </c>
      <c r="AB609">
        <v>10.538</v>
      </c>
    </row>
    <row r="610" spans="1:28" x14ac:dyDescent="0.3">
      <c r="A610">
        <v>3.7719100000000001</v>
      </c>
      <c r="B610">
        <v>25.141999999999999</v>
      </c>
      <c r="D610">
        <v>1.9974400000000001</v>
      </c>
      <c r="E610">
        <v>0</v>
      </c>
      <c r="G610">
        <v>1.8153900000000001</v>
      </c>
      <c r="H610">
        <v>0</v>
      </c>
      <c r="K610">
        <f t="shared" si="27"/>
        <v>5914.3905598697602</v>
      </c>
      <c r="L610">
        <v>25.141999999999999</v>
      </c>
      <c r="N610">
        <f t="shared" si="28"/>
        <v>99.412272133566759</v>
      </c>
      <c r="O610">
        <v>0</v>
      </c>
      <c r="Q610">
        <f t="shared" si="29"/>
        <v>65.371733265764561</v>
      </c>
      <c r="R610">
        <v>0</v>
      </c>
      <c r="U610">
        <v>3.7719100000000001</v>
      </c>
      <c r="V610">
        <v>25.141999999999999</v>
      </c>
      <c r="X610">
        <v>3.77345</v>
      </c>
      <c r="Y610">
        <v>11.523</v>
      </c>
      <c r="AA610">
        <v>3.77345</v>
      </c>
      <c r="AB610">
        <v>10.587</v>
      </c>
    </row>
    <row r="611" spans="1:28" x14ac:dyDescent="0.3">
      <c r="A611">
        <v>3.77345</v>
      </c>
      <c r="B611">
        <v>25.233000000000001</v>
      </c>
      <c r="D611">
        <v>2.0007199999999998</v>
      </c>
      <c r="E611">
        <v>0</v>
      </c>
      <c r="G611">
        <v>1.8188500000000001</v>
      </c>
      <c r="H611">
        <v>0</v>
      </c>
      <c r="K611">
        <f t="shared" si="27"/>
        <v>5935.4001043860262</v>
      </c>
      <c r="L611">
        <v>25.233000000000001</v>
      </c>
      <c r="N611">
        <f t="shared" si="28"/>
        <v>100.16592362787006</v>
      </c>
      <c r="O611">
        <v>0</v>
      </c>
      <c r="Q611">
        <f t="shared" si="29"/>
        <v>65.894626395938275</v>
      </c>
      <c r="R611">
        <v>0</v>
      </c>
      <c r="U611">
        <v>3.77345</v>
      </c>
      <c r="V611">
        <v>25.233000000000001</v>
      </c>
      <c r="X611">
        <v>3.7749799999999998</v>
      </c>
      <c r="Y611">
        <v>11.586</v>
      </c>
      <c r="AA611">
        <v>3.7749799999999998</v>
      </c>
      <c r="AB611">
        <v>10.638</v>
      </c>
    </row>
    <row r="612" spans="1:28" x14ac:dyDescent="0.3">
      <c r="A612">
        <v>3.7749799999999998</v>
      </c>
      <c r="B612">
        <v>25.343</v>
      </c>
      <c r="D612">
        <v>2.004</v>
      </c>
      <c r="E612">
        <v>0</v>
      </c>
      <c r="G612">
        <v>1.8223</v>
      </c>
      <c r="H612">
        <v>0</v>
      </c>
      <c r="K612">
        <f t="shared" si="27"/>
        <v>5956.3471290518546</v>
      </c>
      <c r="L612">
        <v>25.343</v>
      </c>
      <c r="N612">
        <f t="shared" si="28"/>
        <v>100.92528860766851</v>
      </c>
      <c r="O612">
        <v>0</v>
      </c>
      <c r="Q612">
        <f t="shared" si="29"/>
        <v>66.420172626764042</v>
      </c>
      <c r="R612">
        <v>0</v>
      </c>
      <c r="U612">
        <v>3.7749799999999998</v>
      </c>
      <c r="V612">
        <v>25.343</v>
      </c>
      <c r="X612">
        <v>3.7765200000000001</v>
      </c>
      <c r="Y612">
        <v>11.635999999999999</v>
      </c>
      <c r="AA612">
        <v>3.7765200000000001</v>
      </c>
      <c r="AB612">
        <v>10.692</v>
      </c>
    </row>
    <row r="613" spans="1:28" x14ac:dyDescent="0.3">
      <c r="A613">
        <v>3.7765200000000001</v>
      </c>
      <c r="B613">
        <v>25.456</v>
      </c>
      <c r="D613">
        <v>2.0072700000000001</v>
      </c>
      <c r="E613">
        <v>0</v>
      </c>
      <c r="G613">
        <v>1.82575</v>
      </c>
      <c r="H613">
        <v>0</v>
      </c>
      <c r="K613">
        <f t="shared" si="27"/>
        <v>5977.5057148597152</v>
      </c>
      <c r="L613">
        <v>25.456</v>
      </c>
      <c r="N613">
        <f t="shared" si="28"/>
        <v>101.68806890602806</v>
      </c>
      <c r="O613">
        <v>0</v>
      </c>
      <c r="Q613">
        <f t="shared" si="29"/>
        <v>66.949910380568866</v>
      </c>
      <c r="R613">
        <v>0</v>
      </c>
      <c r="U613">
        <v>3.7765200000000001</v>
      </c>
      <c r="V613">
        <v>25.456</v>
      </c>
      <c r="X613">
        <v>3.77806</v>
      </c>
      <c r="Y613">
        <v>11.692</v>
      </c>
      <c r="AA613">
        <v>3.77806</v>
      </c>
      <c r="AB613">
        <v>10.744</v>
      </c>
    </row>
    <row r="614" spans="1:28" x14ac:dyDescent="0.3">
      <c r="A614">
        <v>3.77806</v>
      </c>
      <c r="B614">
        <v>25.556000000000001</v>
      </c>
      <c r="D614">
        <v>2.0105499999999998</v>
      </c>
      <c r="E614">
        <v>0</v>
      </c>
      <c r="G614">
        <v>1.8291999999999999</v>
      </c>
      <c r="H614">
        <v>0</v>
      </c>
      <c r="K614">
        <f t="shared" si="27"/>
        <v>5998.7394617929594</v>
      </c>
      <c r="L614">
        <v>25.556000000000001</v>
      </c>
      <c r="N614">
        <f t="shared" si="28"/>
        <v>102.45897337726748</v>
      </c>
      <c r="O614">
        <v>0</v>
      </c>
      <c r="Q614">
        <f t="shared" si="29"/>
        <v>67.48387308707575</v>
      </c>
      <c r="R614">
        <v>0</v>
      </c>
      <c r="U614">
        <v>3.77806</v>
      </c>
      <c r="V614">
        <v>25.556000000000001</v>
      </c>
      <c r="X614">
        <v>3.7795899999999998</v>
      </c>
      <c r="Y614">
        <v>11.749000000000001</v>
      </c>
      <c r="AA614">
        <v>3.7795899999999998</v>
      </c>
      <c r="AB614">
        <v>10.792</v>
      </c>
    </row>
    <row r="615" spans="1:28" x14ac:dyDescent="0.3">
      <c r="A615">
        <v>3.7795899999999998</v>
      </c>
      <c r="B615">
        <v>25.646000000000001</v>
      </c>
      <c r="D615">
        <v>2.0138199999999999</v>
      </c>
      <c r="E615">
        <v>0</v>
      </c>
      <c r="G615">
        <v>1.8326499999999999</v>
      </c>
      <c r="H615">
        <v>0</v>
      </c>
      <c r="K615">
        <f t="shared" si="27"/>
        <v>6019.9100216979605</v>
      </c>
      <c r="L615">
        <v>25.646000000000001</v>
      </c>
      <c r="N615">
        <f t="shared" si="28"/>
        <v>103.23334506706405</v>
      </c>
      <c r="O615">
        <v>0</v>
      </c>
      <c r="Q615">
        <f t="shared" si="29"/>
        <v>68.022094442628088</v>
      </c>
      <c r="R615">
        <v>0</v>
      </c>
      <c r="U615">
        <v>3.7795899999999998</v>
      </c>
      <c r="V615">
        <v>25.646000000000001</v>
      </c>
      <c r="X615">
        <v>3.7811300000000001</v>
      </c>
      <c r="Y615">
        <v>11.804</v>
      </c>
      <c r="AA615">
        <v>3.7811300000000001</v>
      </c>
      <c r="AB615">
        <v>10.843</v>
      </c>
    </row>
    <row r="616" spans="1:28" x14ac:dyDescent="0.3">
      <c r="A616">
        <v>3.7811300000000001</v>
      </c>
      <c r="B616">
        <v>25.754000000000001</v>
      </c>
      <c r="D616">
        <v>2.01708</v>
      </c>
      <c r="E616">
        <v>0</v>
      </c>
      <c r="G616">
        <v>1.83609</v>
      </c>
      <c r="H616">
        <v>0</v>
      </c>
      <c r="K616">
        <f t="shared" si="27"/>
        <v>6041.2944004102828</v>
      </c>
      <c r="L616">
        <v>25.754000000000001</v>
      </c>
      <c r="N616">
        <f t="shared" si="28"/>
        <v>104.01117438472444</v>
      </c>
      <c r="O616">
        <v>0</v>
      </c>
      <c r="Q616">
        <f t="shared" si="29"/>
        <v>68.563029672040159</v>
      </c>
      <c r="R616">
        <v>0</v>
      </c>
      <c r="U616">
        <v>3.7811300000000001</v>
      </c>
      <c r="V616">
        <v>25.754000000000001</v>
      </c>
      <c r="X616">
        <v>3.7826599999999999</v>
      </c>
      <c r="Y616">
        <v>11.866</v>
      </c>
      <c r="AA616">
        <v>3.7826599999999999</v>
      </c>
      <c r="AB616">
        <v>10.897</v>
      </c>
    </row>
    <row r="617" spans="1:28" x14ac:dyDescent="0.3">
      <c r="A617">
        <v>3.7826599999999999</v>
      </c>
      <c r="B617">
        <v>25.873000000000001</v>
      </c>
      <c r="D617">
        <v>2.0203500000000001</v>
      </c>
      <c r="E617">
        <v>0</v>
      </c>
      <c r="G617">
        <v>1.8395300000000001</v>
      </c>
      <c r="H617">
        <v>0</v>
      </c>
      <c r="K617">
        <f t="shared" si="27"/>
        <v>6062.6151438468505</v>
      </c>
      <c r="L617">
        <v>25.873000000000001</v>
      </c>
      <c r="N617">
        <f t="shared" si="28"/>
        <v>104.79727740929266</v>
      </c>
      <c r="O617">
        <v>0</v>
      </c>
      <c r="Q617">
        <f t="shared" si="29"/>
        <v>69.108266605550298</v>
      </c>
      <c r="R617">
        <v>0</v>
      </c>
      <c r="U617">
        <v>3.7826599999999999</v>
      </c>
      <c r="V617">
        <v>25.873000000000001</v>
      </c>
      <c r="X617">
        <v>3.7841900000000002</v>
      </c>
      <c r="Y617">
        <v>11.914999999999999</v>
      </c>
      <c r="AA617">
        <v>3.7841900000000002</v>
      </c>
      <c r="AB617">
        <v>10.951000000000001</v>
      </c>
    </row>
    <row r="618" spans="1:28" x14ac:dyDescent="0.3">
      <c r="A618">
        <v>3.7841900000000002</v>
      </c>
      <c r="B618">
        <v>25.977</v>
      </c>
      <c r="D618">
        <v>2.0236100000000001</v>
      </c>
      <c r="E618">
        <v>0</v>
      </c>
      <c r="G618">
        <v>1.8429599999999999</v>
      </c>
      <c r="H618">
        <v>0</v>
      </c>
      <c r="K618">
        <f t="shared" si="27"/>
        <v>6084.0111317708661</v>
      </c>
      <c r="L618">
        <v>25.977</v>
      </c>
      <c r="N618">
        <f t="shared" si="28"/>
        <v>105.5868904430173</v>
      </c>
      <c r="O618">
        <v>0</v>
      </c>
      <c r="Q618">
        <f t="shared" si="29"/>
        <v>69.65623553923615</v>
      </c>
      <c r="R618">
        <v>0</v>
      </c>
      <c r="U618">
        <v>3.7841900000000002</v>
      </c>
      <c r="V618">
        <v>25.977</v>
      </c>
      <c r="X618">
        <v>3.78572</v>
      </c>
      <c r="Y618">
        <v>11.977</v>
      </c>
      <c r="AA618">
        <v>3.78572</v>
      </c>
      <c r="AB618">
        <v>11.002000000000001</v>
      </c>
    </row>
    <row r="619" spans="1:28" x14ac:dyDescent="0.3">
      <c r="A619">
        <v>3.78572</v>
      </c>
      <c r="B619">
        <v>26.067</v>
      </c>
      <c r="D619">
        <v>2.0268600000000001</v>
      </c>
      <c r="E619">
        <v>0</v>
      </c>
      <c r="G619">
        <v>1.84639</v>
      </c>
      <c r="H619">
        <v>0</v>
      </c>
      <c r="K619">
        <f t="shared" si="27"/>
        <v>6105.4826297327654</v>
      </c>
      <c r="L619">
        <v>26.067</v>
      </c>
      <c r="N619">
        <f t="shared" si="28"/>
        <v>106.38000343306781</v>
      </c>
      <c r="O619">
        <v>0</v>
      </c>
      <c r="Q619">
        <f t="shared" si="29"/>
        <v>70.208549393827042</v>
      </c>
      <c r="R619">
        <v>0</v>
      </c>
      <c r="U619">
        <v>3.78572</v>
      </c>
      <c r="V619">
        <v>26.067</v>
      </c>
      <c r="X619">
        <v>3.7872400000000002</v>
      </c>
      <c r="Y619">
        <v>12.037000000000001</v>
      </c>
      <c r="AA619">
        <v>3.7872400000000002</v>
      </c>
      <c r="AB619">
        <v>11.052</v>
      </c>
    </row>
    <row r="620" spans="1:28" x14ac:dyDescent="0.3">
      <c r="A620">
        <v>3.7872400000000002</v>
      </c>
      <c r="B620">
        <v>26.172000000000001</v>
      </c>
      <c r="D620">
        <v>2.0301200000000001</v>
      </c>
      <c r="E620">
        <v>0</v>
      </c>
      <c r="G620">
        <v>1.84982</v>
      </c>
      <c r="H620">
        <v>0</v>
      </c>
      <c r="K620">
        <f t="shared" si="27"/>
        <v>6126.8888257672043</v>
      </c>
      <c r="L620">
        <v>26.172000000000001</v>
      </c>
      <c r="N620">
        <f t="shared" si="28"/>
        <v>107.18154178706872</v>
      </c>
      <c r="O620">
        <v>0</v>
      </c>
      <c r="Q620">
        <f t="shared" si="29"/>
        <v>70.765242620797395</v>
      </c>
      <c r="R620">
        <v>0</v>
      </c>
      <c r="U620">
        <v>3.7872400000000002</v>
      </c>
      <c r="V620">
        <v>26.172000000000001</v>
      </c>
      <c r="X620">
        <v>3.78877</v>
      </c>
      <c r="Y620">
        <v>12.092000000000001</v>
      </c>
      <c r="AA620">
        <v>3.78877</v>
      </c>
      <c r="AB620">
        <v>11.108000000000001</v>
      </c>
    </row>
    <row r="621" spans="1:28" x14ac:dyDescent="0.3">
      <c r="A621">
        <v>3.78877</v>
      </c>
      <c r="B621">
        <v>26.292999999999999</v>
      </c>
      <c r="D621">
        <v>2.0333700000000001</v>
      </c>
      <c r="E621">
        <v>0</v>
      </c>
      <c r="G621">
        <v>1.8532500000000001</v>
      </c>
      <c r="H621">
        <v>0</v>
      </c>
      <c r="K621">
        <f t="shared" si="27"/>
        <v>6148.5116463186541</v>
      </c>
      <c r="L621">
        <v>26.292999999999999</v>
      </c>
      <c r="N621">
        <f t="shared" si="28"/>
        <v>107.98663295632561</v>
      </c>
      <c r="O621">
        <v>0</v>
      </c>
      <c r="Q621">
        <f t="shared" si="29"/>
        <v>71.3263499447919</v>
      </c>
      <c r="R621">
        <v>0</v>
      </c>
      <c r="U621">
        <v>3.78877</v>
      </c>
      <c r="V621">
        <v>26.292999999999999</v>
      </c>
      <c r="X621">
        <v>3.7902999999999998</v>
      </c>
      <c r="Y621">
        <v>12.151999999999999</v>
      </c>
      <c r="AA621">
        <v>3.7902999999999998</v>
      </c>
      <c r="AB621">
        <v>11.164</v>
      </c>
    </row>
    <row r="622" spans="1:28" x14ac:dyDescent="0.3">
      <c r="A622">
        <v>3.7902999999999998</v>
      </c>
      <c r="B622">
        <v>26.404</v>
      </c>
      <c r="D622">
        <v>2.0366200000000001</v>
      </c>
      <c r="E622">
        <v>0</v>
      </c>
      <c r="G622">
        <v>1.85667</v>
      </c>
      <c r="H622">
        <v>0</v>
      </c>
      <c r="K622">
        <f t="shared" si="27"/>
        <v>6170.2107774384585</v>
      </c>
      <c r="L622">
        <v>26.404</v>
      </c>
      <c r="N622">
        <f t="shared" si="28"/>
        <v>108.79777154550207</v>
      </c>
      <c r="O622">
        <v>0</v>
      </c>
      <c r="Q622">
        <f t="shared" si="29"/>
        <v>71.890251012530939</v>
      </c>
      <c r="R622">
        <v>0</v>
      </c>
      <c r="U622">
        <v>3.7902999999999998</v>
      </c>
      <c r="V622">
        <v>26.404</v>
      </c>
      <c r="X622">
        <v>3.79182</v>
      </c>
      <c r="Y622">
        <v>12.204000000000001</v>
      </c>
      <c r="AA622">
        <v>3.79182</v>
      </c>
      <c r="AB622">
        <v>11.215999999999999</v>
      </c>
    </row>
    <row r="623" spans="1:28" x14ac:dyDescent="0.3">
      <c r="A623">
        <v>3.79182</v>
      </c>
      <c r="B623">
        <v>26.501999999999999</v>
      </c>
      <c r="D623">
        <v>2.03986</v>
      </c>
      <c r="E623">
        <v>0</v>
      </c>
      <c r="G623">
        <v>1.86009</v>
      </c>
      <c r="H623">
        <v>0</v>
      </c>
      <c r="K623">
        <f t="shared" si="27"/>
        <v>6191.8439143230744</v>
      </c>
      <c r="L623">
        <v>26.501999999999999</v>
      </c>
      <c r="N623">
        <f t="shared" si="28"/>
        <v>109.61247902996458</v>
      </c>
      <c r="O623">
        <v>0</v>
      </c>
      <c r="Q623">
        <f t="shared" si="29"/>
        <v>72.458610242147628</v>
      </c>
      <c r="R623">
        <v>0</v>
      </c>
      <c r="U623">
        <v>3.79182</v>
      </c>
      <c r="V623">
        <v>26.501999999999999</v>
      </c>
      <c r="X623">
        <v>3.7933400000000002</v>
      </c>
      <c r="Y623">
        <v>12.271000000000001</v>
      </c>
      <c r="AA623">
        <v>3.7933400000000002</v>
      </c>
      <c r="AB623">
        <v>11.268000000000001</v>
      </c>
    </row>
    <row r="624" spans="1:28" x14ac:dyDescent="0.3">
      <c r="A624">
        <v>3.7933400000000002</v>
      </c>
      <c r="B624">
        <v>26.606000000000002</v>
      </c>
      <c r="D624">
        <v>2.0430999999999999</v>
      </c>
      <c r="E624">
        <v>0</v>
      </c>
      <c r="G624">
        <v>1.8634999999999999</v>
      </c>
      <c r="H624">
        <v>0</v>
      </c>
      <c r="K624">
        <f t="shared" si="27"/>
        <v>6213.5528983105451</v>
      </c>
      <c r="L624">
        <v>26.606000000000002</v>
      </c>
      <c r="N624">
        <f t="shared" si="28"/>
        <v>110.433287267005</v>
      </c>
      <c r="O624">
        <v>0</v>
      </c>
      <c r="Q624">
        <f t="shared" si="29"/>
        <v>73.02978128733659</v>
      </c>
      <c r="R624">
        <v>0</v>
      </c>
      <c r="U624">
        <v>3.7933400000000002</v>
      </c>
      <c r="V624">
        <v>26.606000000000002</v>
      </c>
      <c r="X624">
        <v>3.7948599999999999</v>
      </c>
      <c r="Y624">
        <v>12.333</v>
      </c>
      <c r="AA624">
        <v>3.7948599999999999</v>
      </c>
      <c r="AB624">
        <v>11.324</v>
      </c>
    </row>
    <row r="625" spans="1:28" x14ac:dyDescent="0.3">
      <c r="A625">
        <v>3.7948599999999999</v>
      </c>
      <c r="B625">
        <v>26.727</v>
      </c>
      <c r="D625">
        <v>2.0463399999999998</v>
      </c>
      <c r="E625">
        <v>0</v>
      </c>
      <c r="G625">
        <v>1.8669100000000001</v>
      </c>
      <c r="H625">
        <v>0</v>
      </c>
      <c r="K625">
        <f t="shared" si="27"/>
        <v>6235.3379953254462</v>
      </c>
      <c r="L625">
        <v>26.727</v>
      </c>
      <c r="N625">
        <f t="shared" si="28"/>
        <v>111.26024194072814</v>
      </c>
      <c r="O625">
        <v>0</v>
      </c>
      <c r="Q625">
        <f t="shared" si="29"/>
        <v>73.605454714806498</v>
      </c>
      <c r="R625">
        <v>0</v>
      </c>
      <c r="U625">
        <v>3.7948599999999999</v>
      </c>
      <c r="V625">
        <v>26.727</v>
      </c>
      <c r="X625">
        <v>3.7963800000000001</v>
      </c>
      <c r="Y625">
        <v>12.385999999999999</v>
      </c>
      <c r="AA625">
        <v>3.7963800000000001</v>
      </c>
      <c r="AB625">
        <v>11.381</v>
      </c>
    </row>
    <row r="626" spans="1:28" x14ac:dyDescent="0.3">
      <c r="A626">
        <v>3.7963800000000001</v>
      </c>
      <c r="B626">
        <v>26.846</v>
      </c>
      <c r="D626">
        <v>2.0495800000000002</v>
      </c>
      <c r="E626">
        <v>0</v>
      </c>
      <c r="G626">
        <v>1.87032</v>
      </c>
      <c r="H626">
        <v>0</v>
      </c>
      <c r="K626">
        <f t="shared" si="27"/>
        <v>6257.1994722247255</v>
      </c>
      <c r="L626">
        <v>26.846</v>
      </c>
      <c r="N626">
        <f t="shared" si="28"/>
        <v>112.09338907733387</v>
      </c>
      <c r="O626">
        <v>0</v>
      </c>
      <c r="Q626">
        <f t="shared" si="29"/>
        <v>74.185666015583067</v>
      </c>
      <c r="R626">
        <v>0</v>
      </c>
      <c r="U626">
        <v>3.7963800000000001</v>
      </c>
      <c r="V626">
        <v>26.846</v>
      </c>
      <c r="X626">
        <v>3.7978999999999998</v>
      </c>
      <c r="Y626">
        <v>12.449</v>
      </c>
      <c r="AA626">
        <v>3.7978999999999998</v>
      </c>
      <c r="AB626">
        <v>11.435</v>
      </c>
    </row>
    <row r="627" spans="1:28" x14ac:dyDescent="0.3">
      <c r="A627">
        <v>3.7978999999999998</v>
      </c>
      <c r="B627">
        <v>26.946000000000002</v>
      </c>
      <c r="D627">
        <v>2.05281</v>
      </c>
      <c r="E627">
        <v>0</v>
      </c>
      <c r="G627">
        <v>1.8737299999999999</v>
      </c>
      <c r="H627">
        <v>0</v>
      </c>
      <c r="K627">
        <f t="shared" si="27"/>
        <v>6279.137596800947</v>
      </c>
      <c r="L627">
        <v>26.946000000000002</v>
      </c>
      <c r="N627">
        <f t="shared" si="28"/>
        <v>112.93017470437287</v>
      </c>
      <c r="O627">
        <v>0</v>
      </c>
      <c r="Q627">
        <f t="shared" si="29"/>
        <v>74.770450960457808</v>
      </c>
      <c r="R627">
        <v>0</v>
      </c>
      <c r="U627">
        <v>3.7978999999999998</v>
      </c>
      <c r="V627">
        <v>26.946000000000002</v>
      </c>
      <c r="X627">
        <v>3.79942</v>
      </c>
      <c r="Y627">
        <v>12.506</v>
      </c>
      <c r="AA627">
        <v>3.79942</v>
      </c>
      <c r="AB627">
        <v>11.488</v>
      </c>
    </row>
    <row r="628" spans="1:28" x14ac:dyDescent="0.3">
      <c r="A628">
        <v>3.79942</v>
      </c>
      <c r="B628">
        <v>27.042000000000002</v>
      </c>
      <c r="D628">
        <v>2.0560399999999999</v>
      </c>
      <c r="E628">
        <v>0</v>
      </c>
      <c r="G628">
        <v>1.87713</v>
      </c>
      <c r="H628">
        <v>0</v>
      </c>
      <c r="K628">
        <f t="shared" si="27"/>
        <v>6301.1526377855362</v>
      </c>
      <c r="L628">
        <v>27.042000000000002</v>
      </c>
      <c r="N628">
        <f t="shared" si="28"/>
        <v>113.77320699940347</v>
      </c>
      <c r="O628">
        <v>0</v>
      </c>
      <c r="Q628">
        <f t="shared" si="29"/>
        <v>75.358110397599873</v>
      </c>
      <c r="R628">
        <v>0</v>
      </c>
      <c r="U628">
        <v>3.79942</v>
      </c>
      <c r="V628">
        <v>27.042000000000002</v>
      </c>
      <c r="X628">
        <v>3.8009300000000001</v>
      </c>
      <c r="Y628">
        <v>12.574999999999999</v>
      </c>
      <c r="AA628">
        <v>3.8009300000000001</v>
      </c>
      <c r="AB628">
        <v>11.542</v>
      </c>
    </row>
    <row r="629" spans="1:28" x14ac:dyDescent="0.3">
      <c r="A629">
        <v>3.8009300000000001</v>
      </c>
      <c r="B629">
        <v>27.158000000000001</v>
      </c>
      <c r="D629">
        <v>2.0592600000000001</v>
      </c>
      <c r="E629">
        <v>0</v>
      </c>
      <c r="G629">
        <v>1.88053</v>
      </c>
      <c r="H629">
        <v>0</v>
      </c>
      <c r="K629">
        <f t="shared" si="27"/>
        <v>6323.0992684347466</v>
      </c>
      <c r="L629">
        <v>27.158000000000001</v>
      </c>
      <c r="N629">
        <f t="shared" si="28"/>
        <v>114.61989334331165</v>
      </c>
      <c r="O629">
        <v>0</v>
      </c>
      <c r="Q629">
        <f t="shared" si="29"/>
        <v>75.950388552559218</v>
      </c>
      <c r="R629">
        <v>0</v>
      </c>
      <c r="U629">
        <v>3.8009300000000001</v>
      </c>
      <c r="V629">
        <v>27.158000000000001</v>
      </c>
      <c r="X629">
        <v>3.8024499999999999</v>
      </c>
      <c r="Y629">
        <v>12.635</v>
      </c>
      <c r="AA629">
        <v>3.8024499999999999</v>
      </c>
      <c r="AB629">
        <v>11.6</v>
      </c>
    </row>
    <row r="630" spans="1:28" x14ac:dyDescent="0.3">
      <c r="A630">
        <v>3.8024499999999999</v>
      </c>
      <c r="B630">
        <v>27.282</v>
      </c>
      <c r="D630">
        <v>2.0624799999999999</v>
      </c>
      <c r="E630">
        <v>0</v>
      </c>
      <c r="G630">
        <v>1.88392</v>
      </c>
      <c r="H630">
        <v>0</v>
      </c>
      <c r="K630">
        <f t="shared" si="27"/>
        <v>6345.2684417325481</v>
      </c>
      <c r="L630">
        <v>27.282</v>
      </c>
      <c r="N630">
        <f t="shared" si="28"/>
        <v>115.47288062382744</v>
      </c>
      <c r="O630">
        <v>0</v>
      </c>
      <c r="Q630">
        <f t="shared" si="29"/>
        <v>76.545559179288233</v>
      </c>
      <c r="R630">
        <v>0</v>
      </c>
      <c r="U630">
        <v>3.8024499999999999</v>
      </c>
      <c r="V630">
        <v>27.282</v>
      </c>
      <c r="X630">
        <v>3.80396</v>
      </c>
      <c r="Y630">
        <v>12.688000000000001</v>
      </c>
      <c r="AA630">
        <v>3.80396</v>
      </c>
      <c r="AB630">
        <v>11.656000000000001</v>
      </c>
    </row>
    <row r="631" spans="1:28" x14ac:dyDescent="0.3">
      <c r="A631">
        <v>3.80396</v>
      </c>
      <c r="B631">
        <v>27.388999999999999</v>
      </c>
      <c r="D631">
        <v>2.0657000000000001</v>
      </c>
      <c r="E631">
        <v>0</v>
      </c>
      <c r="G631">
        <v>1.88731</v>
      </c>
      <c r="H631">
        <v>0</v>
      </c>
      <c r="K631">
        <f t="shared" si="27"/>
        <v>6367.3687257386391</v>
      </c>
      <c r="L631">
        <v>27.388999999999999</v>
      </c>
      <c r="N631">
        <f t="shared" si="28"/>
        <v>116.33221573175356</v>
      </c>
      <c r="O631">
        <v>0</v>
      </c>
      <c r="Q631">
        <f t="shared" si="29"/>
        <v>77.145393746277037</v>
      </c>
      <c r="R631">
        <v>0</v>
      </c>
      <c r="U631">
        <v>3.80396</v>
      </c>
      <c r="V631">
        <v>27.388999999999999</v>
      </c>
      <c r="X631">
        <v>3.8054700000000001</v>
      </c>
      <c r="Y631">
        <v>12.755000000000001</v>
      </c>
      <c r="AA631">
        <v>3.8054700000000001</v>
      </c>
      <c r="AB631">
        <v>11.709</v>
      </c>
    </row>
    <row r="632" spans="1:28" x14ac:dyDescent="0.3">
      <c r="A632">
        <v>3.8054700000000001</v>
      </c>
      <c r="B632">
        <v>27.484000000000002</v>
      </c>
      <c r="D632">
        <v>2.0689199999999999</v>
      </c>
      <c r="E632">
        <v>0</v>
      </c>
      <c r="G632">
        <v>1.8907</v>
      </c>
      <c r="H632">
        <v>0</v>
      </c>
      <c r="K632">
        <f t="shared" si="27"/>
        <v>6389.5459840378799</v>
      </c>
      <c r="L632">
        <v>27.484000000000002</v>
      </c>
      <c r="N632">
        <f t="shared" si="28"/>
        <v>117.19794590684795</v>
      </c>
      <c r="O632">
        <v>0</v>
      </c>
      <c r="Q632">
        <f t="shared" si="29"/>
        <v>77.749928801597392</v>
      </c>
      <c r="R632">
        <v>0</v>
      </c>
      <c r="U632">
        <v>3.8054700000000001</v>
      </c>
      <c r="V632">
        <v>27.484000000000002</v>
      </c>
      <c r="X632">
        <v>3.8069799999999998</v>
      </c>
      <c r="Y632">
        <v>12.814</v>
      </c>
      <c r="AA632">
        <v>3.8069799999999998</v>
      </c>
      <c r="AB632">
        <v>11.763999999999999</v>
      </c>
    </row>
    <row r="633" spans="1:28" x14ac:dyDescent="0.3">
      <c r="A633">
        <v>3.8069799999999998</v>
      </c>
      <c r="B633">
        <v>27.597000000000001</v>
      </c>
      <c r="D633">
        <v>2.07213</v>
      </c>
      <c r="E633">
        <v>0</v>
      </c>
      <c r="G633">
        <v>1.8940900000000001</v>
      </c>
      <c r="H633">
        <v>0</v>
      </c>
      <c r="K633">
        <f t="shared" si="27"/>
        <v>6411.8004847282655</v>
      </c>
      <c r="L633">
        <v>27.597000000000001</v>
      </c>
      <c r="N633">
        <f t="shared" si="28"/>
        <v>118.06740010676762</v>
      </c>
      <c r="O633">
        <v>0</v>
      </c>
      <c r="Q633">
        <f t="shared" si="29"/>
        <v>78.359201179723016</v>
      </c>
      <c r="R633">
        <v>0</v>
      </c>
      <c r="U633">
        <v>3.8069799999999998</v>
      </c>
      <c r="V633">
        <v>27.597000000000001</v>
      </c>
      <c r="X633">
        <v>3.8084899999999999</v>
      </c>
      <c r="Y633">
        <v>12.881</v>
      </c>
      <c r="AA633">
        <v>3.8084899999999999</v>
      </c>
      <c r="AB633">
        <v>11.821999999999999</v>
      </c>
    </row>
    <row r="634" spans="1:28" x14ac:dyDescent="0.3">
      <c r="A634">
        <v>3.8084899999999999</v>
      </c>
      <c r="B634">
        <v>27.722999999999999</v>
      </c>
      <c r="D634">
        <v>2.0753400000000002</v>
      </c>
      <c r="E634">
        <v>0</v>
      </c>
      <c r="G634">
        <v>1.89747</v>
      </c>
      <c r="H634">
        <v>0</v>
      </c>
      <c r="K634">
        <f t="shared" si="27"/>
        <v>6434.1324968415611</v>
      </c>
      <c r="L634">
        <v>27.722999999999999</v>
      </c>
      <c r="N634">
        <f t="shared" si="28"/>
        <v>118.94330451022891</v>
      </c>
      <c r="O634">
        <v>0</v>
      </c>
      <c r="Q634">
        <f t="shared" si="29"/>
        <v>78.97142959847298</v>
      </c>
      <c r="R634">
        <v>0</v>
      </c>
      <c r="U634">
        <v>3.8084899999999999</v>
      </c>
      <c r="V634">
        <v>27.722999999999999</v>
      </c>
      <c r="X634">
        <v>3.81</v>
      </c>
      <c r="Y634">
        <v>12.939</v>
      </c>
      <c r="AA634">
        <v>3.81</v>
      </c>
      <c r="AB634">
        <v>11.88</v>
      </c>
    </row>
    <row r="635" spans="1:28" x14ac:dyDescent="0.3">
      <c r="A635">
        <v>3.81</v>
      </c>
      <c r="B635">
        <v>27.835000000000001</v>
      </c>
      <c r="D635">
        <v>2.0785499999999999</v>
      </c>
      <c r="E635">
        <v>0</v>
      </c>
      <c r="G635">
        <v>1.9008499999999999</v>
      </c>
      <c r="H635">
        <v>0</v>
      </c>
      <c r="K635">
        <f t="shared" si="27"/>
        <v>6456.5422903465615</v>
      </c>
      <c r="L635">
        <v>27.835000000000001</v>
      </c>
      <c r="N635">
        <f t="shared" si="28"/>
        <v>119.82570696923555</v>
      </c>
      <c r="O635">
        <v>0</v>
      </c>
      <c r="Q635">
        <f t="shared" si="29"/>
        <v>79.588441420206649</v>
      </c>
      <c r="R635">
        <v>0</v>
      </c>
      <c r="U635">
        <v>3.81</v>
      </c>
      <c r="V635">
        <v>27.835000000000001</v>
      </c>
      <c r="X635">
        <v>3.8115000000000001</v>
      </c>
      <c r="Y635">
        <v>12.994999999999999</v>
      </c>
      <c r="AA635">
        <v>3.8115000000000001</v>
      </c>
      <c r="AB635">
        <v>11.935</v>
      </c>
    </row>
    <row r="636" spans="1:28" x14ac:dyDescent="0.3">
      <c r="A636">
        <v>3.8115000000000001</v>
      </c>
      <c r="B636">
        <v>27.931000000000001</v>
      </c>
      <c r="D636">
        <v>2.08175</v>
      </c>
      <c r="E636">
        <v>0</v>
      </c>
      <c r="G636">
        <v>1.9042300000000001</v>
      </c>
      <c r="H636">
        <v>0</v>
      </c>
      <c r="K636">
        <f t="shared" si="27"/>
        <v>6478.8809526878113</v>
      </c>
      <c r="L636">
        <v>27.931000000000001</v>
      </c>
      <c r="N636">
        <f t="shared" si="28"/>
        <v>120.7118761651239</v>
      </c>
      <c r="O636">
        <v>0</v>
      </c>
      <c r="Q636">
        <f t="shared" si="29"/>
        <v>80.210274018138776</v>
      </c>
      <c r="R636">
        <v>0</v>
      </c>
      <c r="U636">
        <v>3.8115000000000001</v>
      </c>
      <c r="V636">
        <v>27.931000000000001</v>
      </c>
      <c r="X636">
        <v>3.8130099999999998</v>
      </c>
      <c r="Y636">
        <v>13.066000000000001</v>
      </c>
      <c r="AA636">
        <v>3.8130099999999998</v>
      </c>
      <c r="AB636">
        <v>11.99</v>
      </c>
    </row>
    <row r="637" spans="1:28" x14ac:dyDescent="0.3">
      <c r="A637">
        <v>3.8130099999999998</v>
      </c>
      <c r="B637">
        <v>28.039000000000001</v>
      </c>
      <c r="D637">
        <v>2.0849500000000001</v>
      </c>
      <c r="E637">
        <v>0</v>
      </c>
      <c r="G637">
        <v>1.9076</v>
      </c>
      <c r="H637">
        <v>0</v>
      </c>
      <c r="K637">
        <f t="shared" si="27"/>
        <v>6501.4466030477324</v>
      </c>
      <c r="L637">
        <v>28.039000000000001</v>
      </c>
      <c r="N637">
        <f t="shared" si="28"/>
        <v>121.60459901184073</v>
      </c>
      <c r="O637">
        <v>0</v>
      </c>
      <c r="Q637">
        <f t="shared" si="29"/>
        <v>80.835103739006811</v>
      </c>
      <c r="R637">
        <v>0</v>
      </c>
      <c r="U637">
        <v>3.8130099999999998</v>
      </c>
      <c r="V637">
        <v>28.039000000000001</v>
      </c>
      <c r="X637">
        <v>3.8145099999999998</v>
      </c>
      <c r="Y637">
        <v>13.124000000000001</v>
      </c>
      <c r="AA637">
        <v>3.8145099999999998</v>
      </c>
      <c r="AB637">
        <v>12.048999999999999</v>
      </c>
    </row>
    <row r="638" spans="1:28" x14ac:dyDescent="0.3">
      <c r="A638">
        <v>3.8145099999999998</v>
      </c>
      <c r="B638">
        <v>28.161999999999999</v>
      </c>
      <c r="D638">
        <v>2.0881500000000002</v>
      </c>
      <c r="E638">
        <v>0</v>
      </c>
      <c r="G638">
        <v>1.9109700000000001</v>
      </c>
      <c r="H638">
        <v>0</v>
      </c>
      <c r="K638">
        <f t="shared" si="27"/>
        <v>6523.9406275370047</v>
      </c>
      <c r="L638">
        <v>28.161999999999999</v>
      </c>
      <c r="N638">
        <f t="shared" si="28"/>
        <v>122.50392397681111</v>
      </c>
      <c r="O638">
        <v>0</v>
      </c>
      <c r="Q638">
        <f t="shared" si="29"/>
        <v>81.4648008186373</v>
      </c>
      <c r="R638">
        <v>0</v>
      </c>
      <c r="U638">
        <v>3.8145099999999998</v>
      </c>
      <c r="V638">
        <v>28.161999999999999</v>
      </c>
      <c r="X638">
        <v>3.8160099999999999</v>
      </c>
      <c r="Y638">
        <v>13.189</v>
      </c>
      <c r="AA638">
        <v>3.8160099999999999</v>
      </c>
      <c r="AB638">
        <v>12.109</v>
      </c>
    </row>
    <row r="639" spans="1:28" x14ac:dyDescent="0.3">
      <c r="A639">
        <v>3.8160099999999999</v>
      </c>
      <c r="B639">
        <v>28.280999999999999</v>
      </c>
      <c r="D639">
        <v>2.0913400000000002</v>
      </c>
      <c r="E639">
        <v>0</v>
      </c>
      <c r="G639">
        <v>1.9143300000000001</v>
      </c>
      <c r="H639">
        <v>0</v>
      </c>
      <c r="K639">
        <f t="shared" si="27"/>
        <v>6546.5124779577491</v>
      </c>
      <c r="L639">
        <v>28.280999999999999</v>
      </c>
      <c r="N639">
        <f t="shared" si="28"/>
        <v>123.40705830065724</v>
      </c>
      <c r="O639">
        <v>0</v>
      </c>
      <c r="Q639">
        <f t="shared" si="29"/>
        <v>82.097512786395626</v>
      </c>
      <c r="R639">
        <v>0</v>
      </c>
      <c r="U639">
        <v>3.8160099999999999</v>
      </c>
      <c r="V639">
        <v>28.280999999999999</v>
      </c>
      <c r="X639">
        <v>3.81752</v>
      </c>
      <c r="Y639">
        <v>13.25</v>
      </c>
      <c r="AA639">
        <v>3.81752</v>
      </c>
      <c r="AB639">
        <v>12.164999999999999</v>
      </c>
    </row>
    <row r="640" spans="1:28" x14ac:dyDescent="0.3">
      <c r="A640">
        <v>3.81752</v>
      </c>
      <c r="B640">
        <v>28.382000000000001</v>
      </c>
      <c r="D640">
        <v>2.0945399999999998</v>
      </c>
      <c r="E640">
        <v>0</v>
      </c>
      <c r="G640">
        <v>1.9177</v>
      </c>
      <c r="H640">
        <v>0</v>
      </c>
      <c r="K640">
        <f t="shared" si="27"/>
        <v>6569.3136858720954</v>
      </c>
      <c r="L640">
        <v>28.382000000000001</v>
      </c>
      <c r="N640">
        <f t="shared" si="28"/>
        <v>124.31971332592084</v>
      </c>
      <c r="O640">
        <v>0</v>
      </c>
      <c r="Q640">
        <f t="shared" si="29"/>
        <v>82.737043901657543</v>
      </c>
      <c r="R640">
        <v>0</v>
      </c>
      <c r="U640">
        <v>3.81752</v>
      </c>
      <c r="V640">
        <v>28.382000000000001</v>
      </c>
      <c r="X640">
        <v>3.8190200000000001</v>
      </c>
      <c r="Y640">
        <v>13.311</v>
      </c>
      <c r="AA640">
        <v>3.8190200000000001</v>
      </c>
      <c r="AB640">
        <v>12.22</v>
      </c>
    </row>
    <row r="641" spans="1:28" x14ac:dyDescent="0.3">
      <c r="A641">
        <v>3.8190200000000001</v>
      </c>
      <c r="B641">
        <v>28.489000000000001</v>
      </c>
      <c r="D641">
        <v>2.0977199999999998</v>
      </c>
      <c r="E641">
        <v>0</v>
      </c>
      <c r="G641">
        <v>1.92106</v>
      </c>
      <c r="H641">
        <v>0</v>
      </c>
      <c r="K641">
        <f t="shared" si="27"/>
        <v>6592.0425202300548</v>
      </c>
      <c r="L641">
        <v>28.489000000000001</v>
      </c>
      <c r="N641">
        <f t="shared" si="28"/>
        <v>125.23335053584299</v>
      </c>
      <c r="O641">
        <v>0</v>
      </c>
      <c r="Q641">
        <f t="shared" si="29"/>
        <v>83.379636988824856</v>
      </c>
      <c r="R641">
        <v>0</v>
      </c>
      <c r="U641">
        <v>3.8190200000000001</v>
      </c>
      <c r="V641">
        <v>28.489000000000001</v>
      </c>
      <c r="X641">
        <v>3.8205100000000001</v>
      </c>
      <c r="Y641">
        <v>13.382999999999999</v>
      </c>
      <c r="AA641">
        <v>3.8205100000000001</v>
      </c>
      <c r="AB641">
        <v>12.279</v>
      </c>
    </row>
    <row r="642" spans="1:28" x14ac:dyDescent="0.3">
      <c r="A642">
        <v>3.8205100000000001</v>
      </c>
      <c r="B642">
        <v>28.617999999999999</v>
      </c>
      <c r="D642">
        <v>2.1009099999999998</v>
      </c>
      <c r="E642">
        <v>0</v>
      </c>
      <c r="G642">
        <v>1.92441</v>
      </c>
      <c r="H642">
        <v>0</v>
      </c>
      <c r="K642">
        <f t="shared" ref="K642:K705" si="30" xml:space="preserve"> 10^A642</f>
        <v>6614.6976821298704</v>
      </c>
      <c r="L642">
        <v>28.617999999999999</v>
      </c>
      <c r="N642">
        <f t="shared" ref="N642:N705" si="31" xml:space="preserve"> 10^D642</f>
        <v>126.15660698092304</v>
      </c>
      <c r="O642">
        <v>0</v>
      </c>
      <c r="Q642">
        <f t="shared" ref="Q642:Q705" si="32" xml:space="preserve"> 10^G642</f>
        <v>84.025286122207334</v>
      </c>
      <c r="R642">
        <v>0</v>
      </c>
      <c r="U642">
        <v>3.8205100000000001</v>
      </c>
      <c r="V642">
        <v>28.617999999999999</v>
      </c>
      <c r="X642">
        <v>3.8220100000000001</v>
      </c>
      <c r="Y642">
        <v>13.44</v>
      </c>
      <c r="AA642">
        <v>3.8220100000000001</v>
      </c>
      <c r="AB642">
        <v>12.340999999999999</v>
      </c>
    </row>
    <row r="643" spans="1:28" x14ac:dyDescent="0.3">
      <c r="A643">
        <v>3.8220100000000001</v>
      </c>
      <c r="B643">
        <v>28.747</v>
      </c>
      <c r="D643">
        <v>2.1040899999999998</v>
      </c>
      <c r="E643">
        <v>0</v>
      </c>
      <c r="G643">
        <v>1.92777</v>
      </c>
      <c r="H643">
        <v>0</v>
      </c>
      <c r="K643">
        <f t="shared" si="30"/>
        <v>6637.5835382686082</v>
      </c>
      <c r="L643">
        <v>28.747</v>
      </c>
      <c r="N643">
        <f t="shared" si="31"/>
        <v>127.08374369425442</v>
      </c>
      <c r="O643">
        <v>0</v>
      </c>
      <c r="Q643">
        <f t="shared" si="32"/>
        <v>84.677884589147538</v>
      </c>
      <c r="R643">
        <v>0</v>
      </c>
      <c r="U643">
        <v>3.8220100000000001</v>
      </c>
      <c r="V643">
        <v>28.747</v>
      </c>
      <c r="X643">
        <v>3.8235100000000002</v>
      </c>
      <c r="Y643">
        <v>13.507</v>
      </c>
      <c r="AA643">
        <v>3.8235100000000002</v>
      </c>
      <c r="AB643">
        <v>12.4</v>
      </c>
    </row>
    <row r="644" spans="1:28" x14ac:dyDescent="0.3">
      <c r="A644">
        <v>3.8235100000000002</v>
      </c>
      <c r="B644">
        <v>28.856000000000002</v>
      </c>
      <c r="D644">
        <v>2.1072700000000002</v>
      </c>
      <c r="E644">
        <v>0</v>
      </c>
      <c r="G644">
        <v>1.9311199999999999</v>
      </c>
      <c r="H644">
        <v>0</v>
      </c>
      <c r="K644">
        <f t="shared" si="30"/>
        <v>6660.5485760171932</v>
      </c>
      <c r="L644">
        <v>28.856000000000002</v>
      </c>
      <c r="N644">
        <f t="shared" si="31"/>
        <v>128.01769402207503</v>
      </c>
      <c r="O644">
        <v>0</v>
      </c>
      <c r="Q644">
        <f t="shared" si="32"/>
        <v>85.333586685919258</v>
      </c>
      <c r="R644">
        <v>0</v>
      </c>
      <c r="U644">
        <v>3.8235100000000002</v>
      </c>
      <c r="V644">
        <v>28.856000000000002</v>
      </c>
      <c r="X644">
        <v>3.8250000000000002</v>
      </c>
      <c r="Y644">
        <v>13.574</v>
      </c>
      <c r="AA644">
        <v>3.8250000000000002</v>
      </c>
      <c r="AB644">
        <v>12.455</v>
      </c>
    </row>
    <row r="645" spans="1:28" x14ac:dyDescent="0.3">
      <c r="A645">
        <v>3.8250000000000002</v>
      </c>
      <c r="B645">
        <v>28.96</v>
      </c>
      <c r="D645">
        <v>2.1104400000000001</v>
      </c>
      <c r="E645">
        <v>0</v>
      </c>
      <c r="G645">
        <v>1.9344600000000001</v>
      </c>
      <c r="H645">
        <v>0</v>
      </c>
      <c r="K645">
        <f t="shared" si="30"/>
        <v>6683.4391756861514</v>
      </c>
      <c r="L645">
        <v>28.96</v>
      </c>
      <c r="N645">
        <f t="shared" si="31"/>
        <v>128.95553869307878</v>
      </c>
      <c r="O645">
        <v>0</v>
      </c>
      <c r="Q645">
        <f t="shared" si="32"/>
        <v>85.992386132679343</v>
      </c>
      <c r="R645">
        <v>0</v>
      </c>
      <c r="U645">
        <v>3.8250000000000002</v>
      </c>
      <c r="V645">
        <v>28.96</v>
      </c>
      <c r="X645">
        <v>3.8264900000000002</v>
      </c>
      <c r="Y645">
        <v>13.637</v>
      </c>
      <c r="AA645">
        <v>3.8264900000000002</v>
      </c>
      <c r="AB645">
        <v>12.515000000000001</v>
      </c>
    </row>
    <row r="646" spans="1:28" x14ac:dyDescent="0.3">
      <c r="A646">
        <v>3.8264900000000002</v>
      </c>
      <c r="B646">
        <v>29.084</v>
      </c>
      <c r="D646">
        <v>2.1136200000000001</v>
      </c>
      <c r="E646">
        <v>0</v>
      </c>
      <c r="G646">
        <v>1.93781</v>
      </c>
      <c r="H646">
        <v>0</v>
      </c>
      <c r="K646">
        <f t="shared" si="30"/>
        <v>6706.408444483819</v>
      </c>
      <c r="L646">
        <v>29.084</v>
      </c>
      <c r="N646">
        <f t="shared" si="31"/>
        <v>129.90324501755103</v>
      </c>
      <c r="O646">
        <v>0</v>
      </c>
      <c r="Q646">
        <f t="shared" si="32"/>
        <v>86.658267055037996</v>
      </c>
      <c r="R646">
        <v>0</v>
      </c>
      <c r="U646">
        <v>3.8264900000000002</v>
      </c>
      <c r="V646">
        <v>29.084</v>
      </c>
      <c r="X646">
        <v>3.8279899999999998</v>
      </c>
      <c r="Y646">
        <v>13.708</v>
      </c>
      <c r="AA646">
        <v>3.8279899999999998</v>
      </c>
      <c r="AB646">
        <v>12.577</v>
      </c>
    </row>
    <row r="647" spans="1:28" x14ac:dyDescent="0.3">
      <c r="A647">
        <v>3.8279899999999998</v>
      </c>
      <c r="B647">
        <v>29.216000000000001</v>
      </c>
      <c r="D647">
        <v>2.1167899999999999</v>
      </c>
      <c r="E647">
        <v>0</v>
      </c>
      <c r="G647">
        <v>1.9411499999999999</v>
      </c>
      <c r="H647">
        <v>0</v>
      </c>
      <c r="K647">
        <f t="shared" si="30"/>
        <v>6729.6116060255226</v>
      </c>
      <c r="L647">
        <v>29.216000000000001</v>
      </c>
      <c r="N647">
        <f t="shared" si="31"/>
        <v>130.85490304432983</v>
      </c>
      <c r="O647">
        <v>0</v>
      </c>
      <c r="Q647">
        <f t="shared" si="32"/>
        <v>87.327293409258502</v>
      </c>
      <c r="R647">
        <v>0</v>
      </c>
      <c r="U647">
        <v>3.8279899999999998</v>
      </c>
      <c r="V647">
        <v>29.216000000000001</v>
      </c>
      <c r="X647">
        <v>3.8294800000000002</v>
      </c>
      <c r="Y647">
        <v>13.765000000000001</v>
      </c>
      <c r="AA647">
        <v>3.8294800000000002</v>
      </c>
      <c r="AB647">
        <v>12.638</v>
      </c>
    </row>
    <row r="648" spans="1:28" x14ac:dyDescent="0.3">
      <c r="A648">
        <v>3.8294800000000002</v>
      </c>
      <c r="B648">
        <v>29.329000000000001</v>
      </c>
      <c r="D648">
        <v>2.1199499999999998</v>
      </c>
      <c r="E648">
        <v>0</v>
      </c>
      <c r="G648">
        <v>1.94448</v>
      </c>
      <c r="H648">
        <v>0</v>
      </c>
      <c r="K648">
        <f t="shared" si="30"/>
        <v>6752.7395576413783</v>
      </c>
      <c r="L648">
        <v>29.329000000000001</v>
      </c>
      <c r="N648">
        <f t="shared" si="31"/>
        <v>131.81049773769038</v>
      </c>
      <c r="O648">
        <v>0</v>
      </c>
      <c r="Q648">
        <f t="shared" si="32"/>
        <v>87.999458550589068</v>
      </c>
      <c r="R648">
        <v>0</v>
      </c>
      <c r="U648">
        <v>3.8294800000000002</v>
      </c>
      <c r="V648">
        <v>29.329000000000001</v>
      </c>
      <c r="X648">
        <v>3.8309700000000002</v>
      </c>
      <c r="Y648">
        <v>13.837</v>
      </c>
      <c r="AA648">
        <v>3.8309700000000002</v>
      </c>
      <c r="AB648">
        <v>12.695</v>
      </c>
    </row>
    <row r="649" spans="1:28" x14ac:dyDescent="0.3">
      <c r="A649">
        <v>3.8309700000000002</v>
      </c>
      <c r="B649">
        <v>29.431000000000001</v>
      </c>
      <c r="D649">
        <v>2.1231200000000001</v>
      </c>
      <c r="E649">
        <v>0</v>
      </c>
      <c r="G649">
        <v>1.9478200000000001</v>
      </c>
      <c r="H649">
        <v>0</v>
      </c>
      <c r="K649">
        <f t="shared" si="30"/>
        <v>6775.9469941037742</v>
      </c>
      <c r="L649">
        <v>29.431000000000001</v>
      </c>
      <c r="N649">
        <f t="shared" si="31"/>
        <v>132.77612810488279</v>
      </c>
      <c r="O649">
        <v>0</v>
      </c>
      <c r="Q649">
        <f t="shared" si="32"/>
        <v>88.678839282840357</v>
      </c>
      <c r="R649">
        <v>0</v>
      </c>
      <c r="U649">
        <v>3.8309700000000002</v>
      </c>
      <c r="V649">
        <v>29.431000000000001</v>
      </c>
      <c r="X649">
        <v>3.8324500000000001</v>
      </c>
      <c r="Y649">
        <v>13.907</v>
      </c>
      <c r="AA649">
        <v>3.8324500000000001</v>
      </c>
      <c r="AB649">
        <v>12.754</v>
      </c>
    </row>
    <row r="650" spans="1:28" x14ac:dyDescent="0.3">
      <c r="A650">
        <v>3.8324500000000001</v>
      </c>
      <c r="B650">
        <v>29.547999999999998</v>
      </c>
      <c r="D650">
        <v>2.1262799999999999</v>
      </c>
      <c r="E650">
        <v>0</v>
      </c>
      <c r="G650">
        <v>1.9511499999999999</v>
      </c>
      <c r="H650">
        <v>0</v>
      </c>
      <c r="K650">
        <f t="shared" si="30"/>
        <v>6799.0776322313795</v>
      </c>
      <c r="L650">
        <v>29.547999999999998</v>
      </c>
      <c r="N650">
        <f t="shared" si="31"/>
        <v>133.74575293719801</v>
      </c>
      <c r="O650">
        <v>0</v>
      </c>
      <c r="Q650">
        <f t="shared" si="32"/>
        <v>89.361407380539504</v>
      </c>
      <c r="R650">
        <v>0</v>
      </c>
      <c r="U650">
        <v>3.8324500000000001</v>
      </c>
      <c r="V650">
        <v>29.547999999999998</v>
      </c>
      <c r="X650">
        <v>3.8339400000000001</v>
      </c>
      <c r="Y650">
        <v>13.968</v>
      </c>
      <c r="AA650">
        <v>3.8339400000000001</v>
      </c>
      <c r="AB650">
        <v>12.817</v>
      </c>
    </row>
    <row r="651" spans="1:28" x14ac:dyDescent="0.3">
      <c r="A651">
        <v>3.8339400000000001</v>
      </c>
      <c r="B651">
        <v>29.68</v>
      </c>
      <c r="D651">
        <v>2.1294300000000002</v>
      </c>
      <c r="E651">
        <v>0</v>
      </c>
      <c r="G651">
        <v>1.9544699999999999</v>
      </c>
      <c r="H651">
        <v>0</v>
      </c>
      <c r="K651">
        <f t="shared" si="30"/>
        <v>6822.4443207888307</v>
      </c>
      <c r="L651">
        <v>29.68</v>
      </c>
      <c r="N651">
        <f t="shared" si="31"/>
        <v>134.71935658963375</v>
      </c>
      <c r="O651">
        <v>0</v>
      </c>
      <c r="Q651">
        <f t="shared" si="32"/>
        <v>90.047155823060592</v>
      </c>
      <c r="R651">
        <v>0</v>
      </c>
      <c r="U651">
        <v>3.8339400000000001</v>
      </c>
      <c r="V651">
        <v>29.68</v>
      </c>
      <c r="X651">
        <v>3.8354300000000001</v>
      </c>
      <c r="Y651">
        <v>14.036</v>
      </c>
      <c r="AA651">
        <v>3.8354300000000001</v>
      </c>
      <c r="AB651">
        <v>12.879</v>
      </c>
    </row>
    <row r="652" spans="1:28" x14ac:dyDescent="0.3">
      <c r="A652">
        <v>3.8354300000000001</v>
      </c>
      <c r="B652">
        <v>29.8</v>
      </c>
      <c r="D652">
        <v>2.13259</v>
      </c>
      <c r="E652">
        <v>0</v>
      </c>
      <c r="G652">
        <v>1.9578</v>
      </c>
      <c r="H652">
        <v>0</v>
      </c>
      <c r="K652">
        <f t="shared" si="30"/>
        <v>6845.8913146705745</v>
      </c>
      <c r="L652">
        <v>29.8</v>
      </c>
      <c r="N652">
        <f t="shared" si="31"/>
        <v>135.70317224540926</v>
      </c>
      <c r="O652">
        <v>0</v>
      </c>
      <c r="Q652">
        <f t="shared" si="32"/>
        <v>90.740255962286923</v>
      </c>
      <c r="R652">
        <v>0</v>
      </c>
      <c r="U652">
        <v>3.8354300000000001</v>
      </c>
      <c r="V652">
        <v>29.8</v>
      </c>
      <c r="X652">
        <v>3.83691</v>
      </c>
      <c r="Y652">
        <v>14.096</v>
      </c>
      <c r="AA652">
        <v>3.83691</v>
      </c>
      <c r="AB652">
        <v>12.938000000000001</v>
      </c>
    </row>
    <row r="653" spans="1:28" x14ac:dyDescent="0.3">
      <c r="A653">
        <v>3.83691</v>
      </c>
      <c r="B653">
        <v>29.901</v>
      </c>
      <c r="D653">
        <v>2.1357400000000002</v>
      </c>
      <c r="E653">
        <v>0</v>
      </c>
      <c r="G653">
        <v>1.96112</v>
      </c>
      <c r="H653">
        <v>0</v>
      </c>
      <c r="K653">
        <f t="shared" si="30"/>
        <v>6869.2607174711375</v>
      </c>
      <c r="L653">
        <v>29.901</v>
      </c>
      <c r="N653">
        <f t="shared" si="31"/>
        <v>136.69102495283155</v>
      </c>
      <c r="O653">
        <v>0</v>
      </c>
      <c r="Q653">
        <f t="shared" si="32"/>
        <v>91.436585519129309</v>
      </c>
      <c r="R653">
        <v>0</v>
      </c>
      <c r="U653">
        <v>3.83691</v>
      </c>
      <c r="V653">
        <v>29.901</v>
      </c>
      <c r="X653">
        <v>3.83839</v>
      </c>
      <c r="Y653">
        <v>14.172000000000001</v>
      </c>
      <c r="AA653">
        <v>3.83839</v>
      </c>
      <c r="AB653">
        <v>12.997</v>
      </c>
    </row>
    <row r="654" spans="1:28" x14ac:dyDescent="0.3">
      <c r="A654">
        <v>3.83839</v>
      </c>
      <c r="B654">
        <v>30.012</v>
      </c>
      <c r="D654">
        <v>2.13889</v>
      </c>
      <c r="E654">
        <v>0</v>
      </c>
      <c r="G654">
        <v>1.96444</v>
      </c>
      <c r="H654">
        <v>0</v>
      </c>
      <c r="K654">
        <f t="shared" si="30"/>
        <v>6892.7098949806687</v>
      </c>
      <c r="L654">
        <v>30.012</v>
      </c>
      <c r="N654">
        <f t="shared" si="31"/>
        <v>137.68606874470234</v>
      </c>
      <c r="O654">
        <v>0</v>
      </c>
      <c r="Q654">
        <f t="shared" si="32"/>
        <v>92.138258623293481</v>
      </c>
      <c r="R654">
        <v>0</v>
      </c>
      <c r="U654">
        <v>3.83839</v>
      </c>
      <c r="V654">
        <v>30.012</v>
      </c>
      <c r="X654">
        <v>3.8398699999999999</v>
      </c>
      <c r="Y654">
        <v>14.242000000000001</v>
      </c>
      <c r="AA654">
        <v>3.8398699999999999</v>
      </c>
      <c r="AB654">
        <v>13.061</v>
      </c>
    </row>
    <row r="655" spans="1:28" x14ac:dyDescent="0.3">
      <c r="A655">
        <v>3.8398699999999999</v>
      </c>
      <c r="B655">
        <v>30.140999999999998</v>
      </c>
      <c r="D655">
        <v>2.1420300000000001</v>
      </c>
      <c r="E655">
        <v>0</v>
      </c>
      <c r="G655">
        <v>1.9677500000000001</v>
      </c>
      <c r="H655">
        <v>0</v>
      </c>
      <c r="K655">
        <f t="shared" si="30"/>
        <v>6916.2391195212522</v>
      </c>
      <c r="L655">
        <v>30.140999999999998</v>
      </c>
      <c r="N655">
        <f t="shared" si="31"/>
        <v>138.68516258795381</v>
      </c>
      <c r="O655">
        <v>0</v>
      </c>
      <c r="Q655">
        <f t="shared" si="32"/>
        <v>92.843178462704529</v>
      </c>
      <c r="R655">
        <v>0</v>
      </c>
      <c r="U655">
        <v>3.8398699999999999</v>
      </c>
      <c r="V655">
        <v>30.140999999999998</v>
      </c>
      <c r="X655">
        <v>3.8413499999999998</v>
      </c>
      <c r="Y655">
        <v>14.301</v>
      </c>
      <c r="AA655">
        <v>3.8413499999999998</v>
      </c>
      <c r="AB655">
        <v>13.125</v>
      </c>
    </row>
    <row r="656" spans="1:28" x14ac:dyDescent="0.3">
      <c r="A656">
        <v>3.8413499999999998</v>
      </c>
      <c r="B656">
        <v>30.263999999999999</v>
      </c>
      <c r="D656">
        <v>2.1451699999999998</v>
      </c>
      <c r="E656">
        <v>0</v>
      </c>
      <c r="G656">
        <v>1.97106</v>
      </c>
      <c r="H656">
        <v>0</v>
      </c>
      <c r="K656">
        <f t="shared" si="30"/>
        <v>6939.848664344544</v>
      </c>
      <c r="L656">
        <v>30.263999999999999</v>
      </c>
      <c r="N656">
        <f t="shared" si="31"/>
        <v>139.69150617343919</v>
      </c>
      <c r="O656">
        <v>0</v>
      </c>
      <c r="Q656">
        <f t="shared" si="32"/>
        <v>93.553491414460126</v>
      </c>
      <c r="R656">
        <v>0</v>
      </c>
      <c r="U656">
        <v>3.8413499999999998</v>
      </c>
      <c r="V656">
        <v>30.263999999999999</v>
      </c>
      <c r="X656">
        <v>3.8428300000000002</v>
      </c>
      <c r="Y656">
        <v>14.372</v>
      </c>
      <c r="AA656">
        <v>3.8428300000000002</v>
      </c>
      <c r="AB656">
        <v>13.186</v>
      </c>
    </row>
    <row r="657" spans="1:28" x14ac:dyDescent="0.3">
      <c r="A657">
        <v>3.8428300000000002</v>
      </c>
      <c r="B657">
        <v>30.367999999999999</v>
      </c>
      <c r="D657">
        <v>2.1483099999999999</v>
      </c>
      <c r="E657">
        <v>0</v>
      </c>
      <c r="G657">
        <v>1.97437</v>
      </c>
      <c r="H657">
        <v>0</v>
      </c>
      <c r="K657">
        <f t="shared" si="30"/>
        <v>6963.5388036350341</v>
      </c>
      <c r="L657">
        <v>30.367999999999999</v>
      </c>
      <c r="N657">
        <f t="shared" si="31"/>
        <v>140.70515210759095</v>
      </c>
      <c r="O657">
        <v>0</v>
      </c>
      <c r="Q657">
        <f t="shared" si="32"/>
        <v>94.269238739508268</v>
      </c>
      <c r="R657">
        <v>0</v>
      </c>
      <c r="U657">
        <v>3.8428300000000002</v>
      </c>
      <c r="V657">
        <v>30.367999999999999</v>
      </c>
      <c r="X657">
        <v>3.8443100000000001</v>
      </c>
      <c r="Y657">
        <v>14.443</v>
      </c>
      <c r="AA657">
        <v>3.8443100000000001</v>
      </c>
      <c r="AB657">
        <v>13.246</v>
      </c>
    </row>
    <row r="658" spans="1:28" x14ac:dyDescent="0.3">
      <c r="A658">
        <v>3.8443100000000001</v>
      </c>
      <c r="B658">
        <v>30.471</v>
      </c>
      <c r="D658">
        <v>2.1514500000000001</v>
      </c>
      <c r="E658">
        <v>0</v>
      </c>
      <c r="G658">
        <v>1.9776800000000001</v>
      </c>
      <c r="H658">
        <v>0</v>
      </c>
      <c r="K658">
        <f t="shared" si="30"/>
        <v>6987.3098125131273</v>
      </c>
      <c r="L658">
        <v>30.471</v>
      </c>
      <c r="N658">
        <f t="shared" si="31"/>
        <v>141.72615337857002</v>
      </c>
      <c r="O658">
        <v>0</v>
      </c>
      <c r="Q658">
        <f t="shared" si="32"/>
        <v>94.990462014470992</v>
      </c>
      <c r="R658">
        <v>0</v>
      </c>
      <c r="U658">
        <v>3.8443100000000001</v>
      </c>
      <c r="V658">
        <v>30.471</v>
      </c>
      <c r="X658">
        <v>3.84579</v>
      </c>
      <c r="Y658">
        <v>14.513999999999999</v>
      </c>
      <c r="AA658">
        <v>3.84579</v>
      </c>
      <c r="AB658">
        <v>13.31</v>
      </c>
    </row>
    <row r="659" spans="1:28" x14ac:dyDescent="0.3">
      <c r="A659">
        <v>3.84579</v>
      </c>
      <c r="B659">
        <v>30.602</v>
      </c>
      <c r="D659">
        <v>2.1545800000000002</v>
      </c>
      <c r="E659">
        <v>0</v>
      </c>
      <c r="G659">
        <v>1.98098</v>
      </c>
      <c r="H659">
        <v>0</v>
      </c>
      <c r="K659">
        <f t="shared" si="30"/>
        <v>7011.1619670384298</v>
      </c>
      <c r="L659">
        <v>30.602</v>
      </c>
      <c r="N659">
        <f t="shared" si="31"/>
        <v>142.75127635158407</v>
      </c>
      <c r="O659">
        <v>0</v>
      </c>
      <c r="Q659">
        <f t="shared" si="32"/>
        <v>95.71499918938251</v>
      </c>
      <c r="R659">
        <v>0</v>
      </c>
      <c r="U659">
        <v>3.84579</v>
      </c>
      <c r="V659">
        <v>30.602</v>
      </c>
      <c r="X659">
        <v>3.8472599999999999</v>
      </c>
      <c r="Y659">
        <v>14.581</v>
      </c>
      <c r="AA659">
        <v>3.8472599999999999</v>
      </c>
      <c r="AB659">
        <v>13.375</v>
      </c>
    </row>
    <row r="660" spans="1:28" x14ac:dyDescent="0.3">
      <c r="A660">
        <v>3.8472599999999999</v>
      </c>
      <c r="B660">
        <v>30.734000000000002</v>
      </c>
      <c r="D660">
        <v>2.1577099999999998</v>
      </c>
      <c r="E660">
        <v>0</v>
      </c>
      <c r="G660">
        <v>1.98428</v>
      </c>
      <c r="H660">
        <v>0</v>
      </c>
      <c r="K660">
        <f t="shared" si="30"/>
        <v>7034.9335570165813</v>
      </c>
      <c r="L660">
        <v>30.734000000000002</v>
      </c>
      <c r="N660">
        <f t="shared" si="31"/>
        <v>143.78381416712895</v>
      </c>
      <c r="O660">
        <v>0</v>
      </c>
      <c r="Q660">
        <f t="shared" si="32"/>
        <v>96.445062751961828</v>
      </c>
      <c r="R660">
        <v>0</v>
      </c>
      <c r="U660">
        <v>3.8472599999999999</v>
      </c>
      <c r="V660">
        <v>30.734000000000002</v>
      </c>
      <c r="X660">
        <v>3.8487399999999998</v>
      </c>
      <c r="Y660">
        <v>14.641999999999999</v>
      </c>
      <c r="AA660">
        <v>3.8487399999999998</v>
      </c>
      <c r="AB660">
        <v>13.438000000000001</v>
      </c>
    </row>
    <row r="661" spans="1:28" x14ac:dyDescent="0.3">
      <c r="A661">
        <v>3.8487399999999998</v>
      </c>
      <c r="B661">
        <v>30.846</v>
      </c>
      <c r="D661">
        <v>2.1608399999999999</v>
      </c>
      <c r="E661">
        <v>0</v>
      </c>
      <c r="G661">
        <v>1.9875700000000001</v>
      </c>
      <c r="H661">
        <v>0</v>
      </c>
      <c r="K661">
        <f t="shared" si="30"/>
        <v>7058.9482818219267</v>
      </c>
      <c r="L661">
        <v>30.846</v>
      </c>
      <c r="N661">
        <f t="shared" si="31"/>
        <v>144.82382045768713</v>
      </c>
      <c r="O661">
        <v>0</v>
      </c>
      <c r="Q661">
        <f t="shared" si="32"/>
        <v>97.178457212149894</v>
      </c>
      <c r="R661">
        <v>0</v>
      </c>
      <c r="U661">
        <v>3.8487399999999998</v>
      </c>
      <c r="V661">
        <v>30.846</v>
      </c>
      <c r="X661">
        <v>3.8502100000000001</v>
      </c>
      <c r="Y661">
        <v>14.72</v>
      </c>
      <c r="AA661">
        <v>3.8502100000000001</v>
      </c>
      <c r="AB661">
        <v>13.499000000000001</v>
      </c>
    </row>
    <row r="662" spans="1:28" x14ac:dyDescent="0.3">
      <c r="A662">
        <v>3.8502100000000001</v>
      </c>
      <c r="B662">
        <v>30.954999999999998</v>
      </c>
      <c r="D662">
        <v>2.1639599999999999</v>
      </c>
      <c r="E662">
        <v>0</v>
      </c>
      <c r="G662">
        <v>1.9908600000000001</v>
      </c>
      <c r="H662">
        <v>0</v>
      </c>
      <c r="K662">
        <f t="shared" si="30"/>
        <v>7082.8818929724639</v>
      </c>
      <c r="L662">
        <v>30.954999999999998</v>
      </c>
      <c r="N662">
        <f t="shared" si="31"/>
        <v>145.86799047039796</v>
      </c>
      <c r="O662">
        <v>0</v>
      </c>
      <c r="Q662">
        <f t="shared" si="32"/>
        <v>97.917428603068132</v>
      </c>
      <c r="R662">
        <v>0</v>
      </c>
      <c r="U662">
        <v>3.8502100000000001</v>
      </c>
      <c r="V662">
        <v>30.954999999999998</v>
      </c>
      <c r="X662">
        <v>3.85168</v>
      </c>
      <c r="Y662">
        <v>14.787000000000001</v>
      </c>
      <c r="AA662">
        <v>3.85168</v>
      </c>
      <c r="AB662">
        <v>13.563000000000001</v>
      </c>
    </row>
    <row r="663" spans="1:28" x14ac:dyDescent="0.3">
      <c r="A663">
        <v>3.85168</v>
      </c>
      <c r="B663">
        <v>31.085000000000001</v>
      </c>
      <c r="D663">
        <v>2.1670799999999999</v>
      </c>
      <c r="E663">
        <v>0</v>
      </c>
      <c r="G663">
        <v>1.9941500000000001</v>
      </c>
      <c r="H663">
        <v>0</v>
      </c>
      <c r="K663">
        <f t="shared" si="30"/>
        <v>7106.8966518690613</v>
      </c>
      <c r="L663">
        <v>31.085000000000001</v>
      </c>
      <c r="N663">
        <f t="shared" si="31"/>
        <v>146.91968887872781</v>
      </c>
      <c r="O663">
        <v>0</v>
      </c>
      <c r="Q663">
        <f t="shared" si="32"/>
        <v>98.662019333213081</v>
      </c>
      <c r="R663">
        <v>0</v>
      </c>
      <c r="U663">
        <v>3.85168</v>
      </c>
      <c r="V663">
        <v>31.085000000000001</v>
      </c>
      <c r="X663">
        <v>3.8531499999999999</v>
      </c>
      <c r="Y663">
        <v>14.864000000000001</v>
      </c>
      <c r="AA663">
        <v>3.8531499999999999</v>
      </c>
      <c r="AB663">
        <v>13.628</v>
      </c>
    </row>
    <row r="664" spans="1:28" x14ac:dyDescent="0.3">
      <c r="A664">
        <v>3.8531499999999999</v>
      </c>
      <c r="B664">
        <v>31.225000000000001</v>
      </c>
      <c r="D664">
        <v>2.1701999999999999</v>
      </c>
      <c r="E664">
        <v>0</v>
      </c>
      <c r="G664">
        <v>1.9974400000000001</v>
      </c>
      <c r="H664">
        <v>0</v>
      </c>
      <c r="K664">
        <f t="shared" si="30"/>
        <v>7130.9928336459889</v>
      </c>
      <c r="L664">
        <v>31.225000000000001</v>
      </c>
      <c r="N664">
        <f t="shared" si="31"/>
        <v>147.97896996190292</v>
      </c>
      <c r="O664">
        <v>0</v>
      </c>
      <c r="Q664">
        <f t="shared" si="32"/>
        <v>99.412272133566759</v>
      </c>
      <c r="R664">
        <v>0</v>
      </c>
      <c r="U664">
        <v>3.8531499999999999</v>
      </c>
      <c r="V664">
        <v>31.225000000000001</v>
      </c>
      <c r="X664">
        <v>3.8546200000000002</v>
      </c>
      <c r="Y664">
        <v>14.932</v>
      </c>
      <c r="AA664">
        <v>3.8546200000000002</v>
      </c>
      <c r="AB664">
        <v>13.695</v>
      </c>
    </row>
    <row r="665" spans="1:28" x14ac:dyDescent="0.3">
      <c r="A665">
        <v>3.8546200000000002</v>
      </c>
      <c r="B665">
        <v>31.347000000000001</v>
      </c>
      <c r="D665">
        <v>2.1733099999999999</v>
      </c>
      <c r="E665">
        <v>0</v>
      </c>
      <c r="G665">
        <v>2.0007199999999998</v>
      </c>
      <c r="H665">
        <v>0</v>
      </c>
      <c r="K665">
        <f t="shared" si="30"/>
        <v>7155.1707143704116</v>
      </c>
      <c r="L665">
        <v>31.347000000000001</v>
      </c>
      <c r="N665">
        <f t="shared" si="31"/>
        <v>149.04245652160273</v>
      </c>
      <c r="O665">
        <v>0</v>
      </c>
      <c r="Q665">
        <f t="shared" si="32"/>
        <v>100.16592362787006</v>
      </c>
      <c r="R665">
        <v>0</v>
      </c>
      <c r="U665">
        <v>3.8546200000000002</v>
      </c>
      <c r="V665">
        <v>31.347000000000001</v>
      </c>
      <c r="X665">
        <v>3.85609</v>
      </c>
      <c r="Y665">
        <v>14.997</v>
      </c>
      <c r="AA665">
        <v>3.85609</v>
      </c>
      <c r="AB665">
        <v>13.757999999999999</v>
      </c>
    </row>
    <row r="666" spans="1:28" x14ac:dyDescent="0.3">
      <c r="A666">
        <v>3.85609</v>
      </c>
      <c r="B666">
        <v>31.454999999999998</v>
      </c>
      <c r="D666">
        <v>2.1764199999999998</v>
      </c>
      <c r="E666">
        <v>0</v>
      </c>
      <c r="G666">
        <v>2.004</v>
      </c>
      <c r="H666">
        <v>0</v>
      </c>
      <c r="K666">
        <f t="shared" si="30"/>
        <v>7179.4305710454173</v>
      </c>
      <c r="L666">
        <v>31.454999999999998</v>
      </c>
      <c r="N666">
        <f t="shared" si="31"/>
        <v>150.11358608397339</v>
      </c>
      <c r="O666">
        <v>0</v>
      </c>
      <c r="Q666">
        <f t="shared" si="32"/>
        <v>100.92528860766851</v>
      </c>
      <c r="R666">
        <v>0</v>
      </c>
      <c r="U666">
        <v>3.85609</v>
      </c>
      <c r="V666">
        <v>31.454999999999998</v>
      </c>
      <c r="X666">
        <v>3.8575499999999998</v>
      </c>
      <c r="Y666">
        <v>15.077999999999999</v>
      </c>
      <c r="AA666">
        <v>3.8575499999999998</v>
      </c>
      <c r="AB666">
        <v>13.821</v>
      </c>
    </row>
    <row r="667" spans="1:28" x14ac:dyDescent="0.3">
      <c r="A667">
        <v>3.8575499999999998</v>
      </c>
      <c r="B667">
        <v>31.579000000000001</v>
      </c>
      <c r="D667">
        <v>2.1795300000000002</v>
      </c>
      <c r="E667">
        <v>0</v>
      </c>
      <c r="G667">
        <v>2.0072700000000001</v>
      </c>
      <c r="H667">
        <v>0</v>
      </c>
      <c r="K667">
        <f t="shared" si="30"/>
        <v>7203.6068105271361</v>
      </c>
      <c r="L667">
        <v>31.579000000000001</v>
      </c>
      <c r="N667">
        <f t="shared" si="31"/>
        <v>151.1924135772974</v>
      </c>
      <c r="O667">
        <v>0</v>
      </c>
      <c r="Q667">
        <f t="shared" si="32"/>
        <v>101.68806890602806</v>
      </c>
      <c r="R667">
        <v>0</v>
      </c>
      <c r="U667">
        <v>3.8575499999999998</v>
      </c>
      <c r="V667">
        <v>31.579000000000001</v>
      </c>
      <c r="X667">
        <v>3.8590200000000001</v>
      </c>
      <c r="Y667">
        <v>15.145</v>
      </c>
      <c r="AA667">
        <v>3.8590200000000001</v>
      </c>
      <c r="AB667">
        <v>13.888</v>
      </c>
    </row>
    <row r="668" spans="1:28" x14ac:dyDescent="0.3">
      <c r="A668">
        <v>3.8590200000000001</v>
      </c>
      <c r="B668">
        <v>31.716999999999999</v>
      </c>
      <c r="D668">
        <v>2.1826300000000001</v>
      </c>
      <c r="E668">
        <v>0</v>
      </c>
      <c r="G668">
        <v>2.0105499999999998</v>
      </c>
      <c r="H668">
        <v>0</v>
      </c>
      <c r="K668">
        <f t="shared" si="30"/>
        <v>7228.030891481023</v>
      </c>
      <c r="L668">
        <v>31.716999999999999</v>
      </c>
      <c r="N668">
        <f t="shared" si="31"/>
        <v>152.27548801155675</v>
      </c>
      <c r="O668">
        <v>0</v>
      </c>
      <c r="Q668">
        <f t="shared" si="32"/>
        <v>102.45897337726748</v>
      </c>
      <c r="R668">
        <v>0</v>
      </c>
      <c r="U668">
        <v>3.8590200000000001</v>
      </c>
      <c r="V668">
        <v>31.716999999999999</v>
      </c>
      <c r="X668">
        <v>3.8604799999999999</v>
      </c>
      <c r="Y668">
        <v>15.22</v>
      </c>
      <c r="AA668">
        <v>3.8604799999999999</v>
      </c>
      <c r="AB668">
        <v>13.955</v>
      </c>
    </row>
    <row r="669" spans="1:28" x14ac:dyDescent="0.3">
      <c r="A669">
        <v>3.8604799999999999</v>
      </c>
      <c r="B669">
        <v>31.843</v>
      </c>
      <c r="D669">
        <v>2.18574</v>
      </c>
      <c r="E669">
        <v>0</v>
      </c>
      <c r="G669">
        <v>2.0138199999999999</v>
      </c>
      <c r="H669">
        <v>0</v>
      </c>
      <c r="K669">
        <f t="shared" si="30"/>
        <v>7252.3707892047305</v>
      </c>
      <c r="L669">
        <v>31.843</v>
      </c>
      <c r="N669">
        <f t="shared" si="31"/>
        <v>153.3698525345271</v>
      </c>
      <c r="O669">
        <v>0</v>
      </c>
      <c r="Q669">
        <f t="shared" si="32"/>
        <v>103.23334506706405</v>
      </c>
      <c r="R669">
        <v>0</v>
      </c>
      <c r="U669">
        <v>3.8604799999999999</v>
      </c>
      <c r="V669">
        <v>31.843</v>
      </c>
      <c r="X669">
        <v>3.8619400000000002</v>
      </c>
      <c r="Y669">
        <v>15.291</v>
      </c>
      <c r="AA669">
        <v>3.8619400000000002</v>
      </c>
      <c r="AB669">
        <v>14.019</v>
      </c>
    </row>
    <row r="670" spans="1:28" x14ac:dyDescent="0.3">
      <c r="A670">
        <v>3.8619400000000002</v>
      </c>
      <c r="B670">
        <v>31.952000000000002</v>
      </c>
      <c r="D670">
        <v>2.1888399999999999</v>
      </c>
      <c r="E670">
        <v>0</v>
      </c>
      <c r="G670">
        <v>2.01708</v>
      </c>
      <c r="H670">
        <v>0</v>
      </c>
      <c r="K670">
        <f t="shared" si="30"/>
        <v>7276.7926498627685</v>
      </c>
      <c r="L670">
        <v>31.952000000000002</v>
      </c>
      <c r="N670">
        <f t="shared" si="31"/>
        <v>154.46852516191638</v>
      </c>
      <c r="O670">
        <v>0</v>
      </c>
      <c r="Q670">
        <f t="shared" si="32"/>
        <v>104.01117438472444</v>
      </c>
      <c r="R670">
        <v>0</v>
      </c>
      <c r="U670">
        <v>3.8619400000000002</v>
      </c>
      <c r="V670">
        <v>31.952000000000002</v>
      </c>
      <c r="X670">
        <v>3.86341</v>
      </c>
      <c r="Y670">
        <v>15.36</v>
      </c>
      <c r="AA670">
        <v>3.86341</v>
      </c>
      <c r="AB670">
        <v>14.083</v>
      </c>
    </row>
    <row r="671" spans="1:28" x14ac:dyDescent="0.3">
      <c r="A671">
        <v>3.86341</v>
      </c>
      <c r="B671">
        <v>32.069000000000003</v>
      </c>
      <c r="D671">
        <v>2.1919300000000002</v>
      </c>
      <c r="E671">
        <v>0</v>
      </c>
      <c r="G671">
        <v>2.0203500000000001</v>
      </c>
      <c r="H671">
        <v>0</v>
      </c>
      <c r="K671">
        <f t="shared" si="30"/>
        <v>7301.4648699657573</v>
      </c>
      <c r="L671">
        <v>32.069000000000003</v>
      </c>
      <c r="N671">
        <f t="shared" si="31"/>
        <v>155.57148597866413</v>
      </c>
      <c r="O671">
        <v>0</v>
      </c>
      <c r="Q671">
        <f t="shared" si="32"/>
        <v>104.79727740929266</v>
      </c>
      <c r="R671">
        <v>0</v>
      </c>
      <c r="U671">
        <v>3.86341</v>
      </c>
      <c r="V671">
        <v>32.069000000000003</v>
      </c>
      <c r="X671">
        <v>3.8648699999999998</v>
      </c>
      <c r="Y671">
        <v>15.441000000000001</v>
      </c>
      <c r="AA671">
        <v>3.8648699999999998</v>
      </c>
      <c r="AB671">
        <v>14.15</v>
      </c>
    </row>
    <row r="672" spans="1:28" x14ac:dyDescent="0.3">
      <c r="A672">
        <v>3.8648699999999998</v>
      </c>
      <c r="B672">
        <v>32.203000000000003</v>
      </c>
      <c r="D672">
        <v>2.19502</v>
      </c>
      <c r="E672">
        <v>0</v>
      </c>
      <c r="G672">
        <v>2.0236100000000001</v>
      </c>
      <c r="H672">
        <v>0</v>
      </c>
      <c r="K672">
        <f t="shared" si="30"/>
        <v>7326.0520515697763</v>
      </c>
      <c r="L672">
        <v>32.203000000000003</v>
      </c>
      <c r="N672">
        <f t="shared" si="31"/>
        <v>156.68232233226954</v>
      </c>
      <c r="O672">
        <v>0</v>
      </c>
      <c r="Q672">
        <f t="shared" si="32"/>
        <v>105.5868904430173</v>
      </c>
      <c r="R672">
        <v>0</v>
      </c>
      <c r="U672">
        <v>3.8648699999999998</v>
      </c>
      <c r="V672">
        <v>32.203000000000003</v>
      </c>
      <c r="X672">
        <v>3.86632</v>
      </c>
      <c r="Y672">
        <v>15.506</v>
      </c>
      <c r="AA672">
        <v>3.86632</v>
      </c>
      <c r="AB672">
        <v>14.218</v>
      </c>
    </row>
    <row r="673" spans="1:28" x14ac:dyDescent="0.3">
      <c r="A673">
        <v>3.86632</v>
      </c>
      <c r="B673">
        <v>32.338000000000001</v>
      </c>
      <c r="D673">
        <v>2.1981099999999998</v>
      </c>
      <c r="E673">
        <v>0</v>
      </c>
      <c r="G673">
        <v>2.0268600000000001</v>
      </c>
      <c r="H673">
        <v>0</v>
      </c>
      <c r="K673">
        <f t="shared" si="30"/>
        <v>7350.5527741385549</v>
      </c>
      <c r="L673">
        <v>32.338000000000001</v>
      </c>
      <c r="N673">
        <f t="shared" si="31"/>
        <v>157.80109045689795</v>
      </c>
      <c r="O673">
        <v>0</v>
      </c>
      <c r="Q673">
        <f t="shared" si="32"/>
        <v>106.38000343306781</v>
      </c>
      <c r="R673">
        <v>0</v>
      </c>
      <c r="U673">
        <v>3.86632</v>
      </c>
      <c r="V673">
        <v>32.338000000000001</v>
      </c>
      <c r="X673">
        <v>3.8677800000000002</v>
      </c>
      <c r="Y673">
        <v>15.583</v>
      </c>
      <c r="AA673">
        <v>3.8677800000000002</v>
      </c>
      <c r="AB673">
        <v>14.284000000000001</v>
      </c>
    </row>
    <row r="674" spans="1:28" x14ac:dyDescent="0.3">
      <c r="A674">
        <v>3.8677800000000002</v>
      </c>
      <c r="B674">
        <v>32.450000000000003</v>
      </c>
      <c r="D674">
        <v>2.2012</v>
      </c>
      <c r="E674">
        <v>0</v>
      </c>
      <c r="G674">
        <v>2.0301200000000001</v>
      </c>
      <c r="H674">
        <v>0</v>
      </c>
      <c r="K674">
        <f t="shared" si="30"/>
        <v>7375.305255889306</v>
      </c>
      <c r="L674">
        <v>32.450000000000003</v>
      </c>
      <c r="N674">
        <f t="shared" si="31"/>
        <v>158.92784698824687</v>
      </c>
      <c r="O674">
        <v>0</v>
      </c>
      <c r="Q674">
        <f t="shared" si="32"/>
        <v>107.18154178706872</v>
      </c>
      <c r="R674">
        <v>0</v>
      </c>
      <c r="U674">
        <v>3.8677800000000002</v>
      </c>
      <c r="V674">
        <v>32.450000000000003</v>
      </c>
      <c r="X674">
        <v>3.86924</v>
      </c>
      <c r="Y674">
        <v>15.659000000000001</v>
      </c>
      <c r="AA674">
        <v>3.86924</v>
      </c>
      <c r="AB674">
        <v>14.346</v>
      </c>
    </row>
    <row r="675" spans="1:28" x14ac:dyDescent="0.3">
      <c r="A675">
        <v>3.86924</v>
      </c>
      <c r="B675">
        <v>32.563000000000002</v>
      </c>
      <c r="D675">
        <v>2.2042799999999998</v>
      </c>
      <c r="E675">
        <v>0</v>
      </c>
      <c r="G675">
        <v>2.0333700000000001</v>
      </c>
      <c r="H675">
        <v>0</v>
      </c>
      <c r="K675">
        <f t="shared" si="30"/>
        <v>7400.1410899227685</v>
      </c>
      <c r="L675">
        <v>32.563000000000002</v>
      </c>
      <c r="N675">
        <f t="shared" si="31"/>
        <v>160.05896343014962</v>
      </c>
      <c r="O675">
        <v>0</v>
      </c>
      <c r="Q675">
        <f t="shared" si="32"/>
        <v>107.98663295632561</v>
      </c>
      <c r="R675">
        <v>0</v>
      </c>
      <c r="U675">
        <v>3.86924</v>
      </c>
      <c r="V675">
        <v>32.563000000000002</v>
      </c>
      <c r="X675">
        <v>3.8706900000000002</v>
      </c>
      <c r="Y675">
        <v>15.73</v>
      </c>
      <c r="AA675">
        <v>3.8706900000000002</v>
      </c>
      <c r="AB675">
        <v>14.414999999999999</v>
      </c>
    </row>
    <row r="676" spans="1:28" x14ac:dyDescent="0.3">
      <c r="A676">
        <v>3.8706900000000002</v>
      </c>
      <c r="B676">
        <v>32.694000000000003</v>
      </c>
      <c r="D676">
        <v>2.2073700000000001</v>
      </c>
      <c r="E676">
        <v>0</v>
      </c>
      <c r="G676">
        <v>2.0366200000000001</v>
      </c>
      <c r="H676">
        <v>0</v>
      </c>
      <c r="K676">
        <f t="shared" si="30"/>
        <v>7424.8895905528134</v>
      </c>
      <c r="L676">
        <v>32.694000000000003</v>
      </c>
      <c r="N676">
        <f t="shared" si="31"/>
        <v>161.20184198646189</v>
      </c>
      <c r="O676">
        <v>0</v>
      </c>
      <c r="Q676">
        <f t="shared" si="32"/>
        <v>108.79777154550207</v>
      </c>
      <c r="R676">
        <v>0</v>
      </c>
      <c r="U676">
        <v>3.8706900000000002</v>
      </c>
      <c r="V676">
        <v>32.694000000000003</v>
      </c>
      <c r="X676">
        <v>3.87215</v>
      </c>
      <c r="Y676">
        <v>15.808999999999999</v>
      </c>
      <c r="AA676">
        <v>3.87215</v>
      </c>
      <c r="AB676">
        <v>14.484</v>
      </c>
    </row>
    <row r="677" spans="1:28" x14ac:dyDescent="0.3">
      <c r="A677">
        <v>3.87215</v>
      </c>
      <c r="B677">
        <v>32.829000000000001</v>
      </c>
      <c r="D677">
        <v>2.2104400000000002</v>
      </c>
      <c r="E677">
        <v>0</v>
      </c>
      <c r="G677">
        <v>2.03986</v>
      </c>
      <c r="H677">
        <v>0</v>
      </c>
      <c r="K677">
        <f t="shared" si="30"/>
        <v>7449.8923964285987</v>
      </c>
      <c r="L677">
        <v>32.829000000000001</v>
      </c>
      <c r="N677">
        <f t="shared" si="31"/>
        <v>162.34540465232288</v>
      </c>
      <c r="O677">
        <v>0</v>
      </c>
      <c r="Q677">
        <f t="shared" si="32"/>
        <v>109.61247902996458</v>
      </c>
      <c r="R677">
        <v>0</v>
      </c>
      <c r="U677">
        <v>3.87215</v>
      </c>
      <c r="V677">
        <v>32.829000000000001</v>
      </c>
      <c r="X677">
        <v>3.8736000000000002</v>
      </c>
      <c r="Y677">
        <v>15.874000000000001</v>
      </c>
      <c r="AA677">
        <v>3.8736000000000002</v>
      </c>
      <c r="AB677">
        <v>14.552</v>
      </c>
    </row>
    <row r="678" spans="1:28" x14ac:dyDescent="0.3">
      <c r="A678">
        <v>3.8736000000000002</v>
      </c>
      <c r="B678">
        <v>32.944000000000003</v>
      </c>
      <c r="D678">
        <v>2.2135199999999999</v>
      </c>
      <c r="E678">
        <v>0</v>
      </c>
      <c r="G678">
        <v>2.0430999999999999</v>
      </c>
      <c r="H678">
        <v>0</v>
      </c>
      <c r="K678">
        <f t="shared" si="30"/>
        <v>7474.8072817566435</v>
      </c>
      <c r="L678">
        <v>32.944000000000003</v>
      </c>
      <c r="N678">
        <f t="shared" si="31"/>
        <v>163.50084443175419</v>
      </c>
      <c r="O678">
        <v>0</v>
      </c>
      <c r="Q678">
        <f t="shared" si="32"/>
        <v>110.433287267005</v>
      </c>
      <c r="R678">
        <v>0</v>
      </c>
      <c r="U678">
        <v>3.8736000000000002</v>
      </c>
      <c r="V678">
        <v>32.944000000000003</v>
      </c>
      <c r="X678">
        <v>3.8750499999999999</v>
      </c>
      <c r="Y678">
        <v>15.957000000000001</v>
      </c>
      <c r="AA678">
        <v>3.8750499999999999</v>
      </c>
      <c r="AB678">
        <v>14.616</v>
      </c>
    </row>
    <row r="679" spans="1:28" x14ac:dyDescent="0.3">
      <c r="A679">
        <v>3.8750499999999999</v>
      </c>
      <c r="B679">
        <v>33.054000000000002</v>
      </c>
      <c r="D679">
        <v>2.2165900000000001</v>
      </c>
      <c r="E679">
        <v>0</v>
      </c>
      <c r="G679">
        <v>2.0463399999999998</v>
      </c>
      <c r="H679">
        <v>0</v>
      </c>
      <c r="K679">
        <f t="shared" si="30"/>
        <v>7499.8054906386242</v>
      </c>
      <c r="L679">
        <v>33.054000000000002</v>
      </c>
      <c r="N679">
        <f t="shared" si="31"/>
        <v>164.66071617530798</v>
      </c>
      <c r="O679">
        <v>0</v>
      </c>
      <c r="Q679">
        <f t="shared" si="32"/>
        <v>111.26024194072814</v>
      </c>
      <c r="R679">
        <v>0</v>
      </c>
      <c r="U679">
        <v>3.8750499999999999</v>
      </c>
      <c r="V679">
        <v>33.054000000000002</v>
      </c>
      <c r="X679">
        <v>3.8765000000000001</v>
      </c>
      <c r="Y679">
        <v>16.036000000000001</v>
      </c>
      <c r="AA679">
        <v>3.8765000000000001</v>
      </c>
      <c r="AB679">
        <v>14.683</v>
      </c>
    </row>
    <row r="680" spans="1:28" x14ac:dyDescent="0.3">
      <c r="A680">
        <v>3.8765000000000001</v>
      </c>
      <c r="B680">
        <v>33.186</v>
      </c>
      <c r="D680">
        <v>2.2196600000000002</v>
      </c>
      <c r="E680">
        <v>0</v>
      </c>
      <c r="G680">
        <v>2.0495800000000002</v>
      </c>
      <c r="H680">
        <v>0</v>
      </c>
      <c r="K680">
        <f t="shared" si="30"/>
        <v>7524.8873017358528</v>
      </c>
      <c r="L680">
        <v>33.186</v>
      </c>
      <c r="N680">
        <f t="shared" si="31"/>
        <v>165.82881602597749</v>
      </c>
      <c r="O680">
        <v>0</v>
      </c>
      <c r="Q680">
        <f t="shared" si="32"/>
        <v>112.09338907733387</v>
      </c>
      <c r="R680">
        <v>0</v>
      </c>
      <c r="U680">
        <v>3.8765000000000001</v>
      </c>
      <c r="V680">
        <v>33.186</v>
      </c>
      <c r="X680">
        <v>3.8779499999999998</v>
      </c>
      <c r="Y680">
        <v>16.105</v>
      </c>
      <c r="AA680">
        <v>3.8779499999999998</v>
      </c>
      <c r="AB680">
        <v>14.754</v>
      </c>
    </row>
    <row r="681" spans="1:28" x14ac:dyDescent="0.3">
      <c r="A681">
        <v>3.8779499999999998</v>
      </c>
      <c r="B681">
        <v>33.329000000000001</v>
      </c>
      <c r="D681">
        <v>2.2227199999999998</v>
      </c>
      <c r="E681">
        <v>0</v>
      </c>
      <c r="G681">
        <v>2.05281</v>
      </c>
      <c r="H681">
        <v>0</v>
      </c>
      <c r="K681">
        <f t="shared" si="30"/>
        <v>7550.0529946415636</v>
      </c>
      <c r="L681">
        <v>33.329000000000001</v>
      </c>
      <c r="N681">
        <f t="shared" si="31"/>
        <v>167.00135696116902</v>
      </c>
      <c r="O681">
        <v>0</v>
      </c>
      <c r="Q681">
        <f t="shared" si="32"/>
        <v>112.93017470437287</v>
      </c>
      <c r="R681">
        <v>0</v>
      </c>
      <c r="U681">
        <v>3.8779499999999998</v>
      </c>
      <c r="V681">
        <v>33.329000000000001</v>
      </c>
      <c r="X681">
        <v>3.8794</v>
      </c>
      <c r="Y681">
        <v>16.184000000000001</v>
      </c>
      <c r="AA681">
        <v>3.8794</v>
      </c>
      <c r="AB681">
        <v>14.824</v>
      </c>
    </row>
    <row r="682" spans="1:28" x14ac:dyDescent="0.3">
      <c r="A682">
        <v>3.8794</v>
      </c>
      <c r="B682">
        <v>33.457000000000001</v>
      </c>
      <c r="D682">
        <v>2.2257899999999999</v>
      </c>
      <c r="E682">
        <v>0</v>
      </c>
      <c r="G682">
        <v>2.0560399999999999</v>
      </c>
      <c r="H682">
        <v>0</v>
      </c>
      <c r="K682">
        <f t="shared" si="30"/>
        <v>7575.302849884094</v>
      </c>
      <c r="L682">
        <v>33.457000000000001</v>
      </c>
      <c r="N682">
        <f t="shared" si="31"/>
        <v>168.18606127109234</v>
      </c>
      <c r="O682">
        <v>0</v>
      </c>
      <c r="Q682">
        <f t="shared" si="32"/>
        <v>113.77320699940347</v>
      </c>
      <c r="R682">
        <v>0</v>
      </c>
      <c r="U682">
        <v>3.8794</v>
      </c>
      <c r="V682">
        <v>33.457000000000001</v>
      </c>
      <c r="X682">
        <v>3.8808400000000001</v>
      </c>
      <c r="Y682">
        <v>16.254000000000001</v>
      </c>
      <c r="AA682">
        <v>3.8808400000000001</v>
      </c>
      <c r="AB682">
        <v>14.89</v>
      </c>
    </row>
    <row r="683" spans="1:28" x14ac:dyDescent="0.3">
      <c r="A683">
        <v>3.8808400000000001</v>
      </c>
      <c r="B683">
        <v>33.575000000000003</v>
      </c>
      <c r="D683">
        <v>2.22885</v>
      </c>
      <c r="E683">
        <v>0</v>
      </c>
      <c r="G683">
        <v>2.0592600000000001</v>
      </c>
      <c r="H683">
        <v>0</v>
      </c>
      <c r="K683">
        <f t="shared" si="30"/>
        <v>7600.4621398067875</v>
      </c>
      <c r="L683">
        <v>33.575000000000003</v>
      </c>
      <c r="N683">
        <f t="shared" si="31"/>
        <v>169.37526979524952</v>
      </c>
      <c r="O683">
        <v>0</v>
      </c>
      <c r="Q683">
        <f t="shared" si="32"/>
        <v>114.61989334331165</v>
      </c>
      <c r="R683">
        <v>0</v>
      </c>
      <c r="U683">
        <v>3.8808400000000001</v>
      </c>
      <c r="V683">
        <v>33.575000000000003</v>
      </c>
      <c r="X683">
        <v>3.8822899999999998</v>
      </c>
      <c r="Y683">
        <v>16.341000000000001</v>
      </c>
      <c r="AA683">
        <v>3.8822899999999998</v>
      </c>
      <c r="AB683">
        <v>14.958</v>
      </c>
    </row>
    <row r="684" spans="1:28" x14ac:dyDescent="0.3">
      <c r="A684">
        <v>3.8822899999999998</v>
      </c>
      <c r="B684">
        <v>33.704999999999998</v>
      </c>
      <c r="D684">
        <v>2.2319</v>
      </c>
      <c r="E684">
        <v>0</v>
      </c>
      <c r="G684">
        <v>2.0624799999999999</v>
      </c>
      <c r="H684">
        <v>0</v>
      </c>
      <c r="K684">
        <f t="shared" si="30"/>
        <v>7625.8805797756941</v>
      </c>
      <c r="L684">
        <v>33.704999999999998</v>
      </c>
      <c r="N684">
        <f t="shared" si="31"/>
        <v>170.56895942393945</v>
      </c>
      <c r="O684">
        <v>0</v>
      </c>
      <c r="Q684">
        <f t="shared" si="32"/>
        <v>115.47288062382744</v>
      </c>
      <c r="R684">
        <v>0</v>
      </c>
      <c r="U684">
        <v>3.8822899999999998</v>
      </c>
      <c r="V684">
        <v>33.704999999999998</v>
      </c>
      <c r="X684">
        <v>3.8837299999999999</v>
      </c>
      <c r="Y684">
        <v>16.419</v>
      </c>
      <c r="AA684">
        <v>3.8837299999999999</v>
      </c>
      <c r="AB684">
        <v>15.03</v>
      </c>
    </row>
    <row r="685" spans="1:28" x14ac:dyDescent="0.3">
      <c r="A685">
        <v>3.8837299999999999</v>
      </c>
      <c r="B685">
        <v>33.853999999999999</v>
      </c>
      <c r="D685">
        <v>2.2349600000000001</v>
      </c>
      <c r="E685">
        <v>0</v>
      </c>
      <c r="G685">
        <v>2.0657000000000001</v>
      </c>
      <c r="H685">
        <v>0</v>
      </c>
      <c r="K685">
        <f t="shared" si="30"/>
        <v>7651.2078497508273</v>
      </c>
      <c r="L685">
        <v>33.853999999999999</v>
      </c>
      <c r="N685">
        <f t="shared" si="31"/>
        <v>171.77501692341701</v>
      </c>
      <c r="O685">
        <v>0</v>
      </c>
      <c r="Q685">
        <f t="shared" si="32"/>
        <v>116.33221573175356</v>
      </c>
      <c r="R685">
        <v>0</v>
      </c>
      <c r="U685">
        <v>3.8837299999999999</v>
      </c>
      <c r="V685">
        <v>33.853999999999999</v>
      </c>
      <c r="X685">
        <v>3.8851800000000001</v>
      </c>
      <c r="Y685">
        <v>16.488</v>
      </c>
      <c r="AA685">
        <v>3.8851800000000001</v>
      </c>
      <c r="AB685">
        <v>15.102</v>
      </c>
    </row>
    <row r="686" spans="1:28" x14ac:dyDescent="0.3">
      <c r="A686">
        <v>3.8851800000000001</v>
      </c>
      <c r="B686">
        <v>33.991</v>
      </c>
      <c r="D686">
        <v>2.2380100000000001</v>
      </c>
      <c r="E686">
        <v>0</v>
      </c>
      <c r="G686">
        <v>2.0689199999999999</v>
      </c>
      <c r="H686">
        <v>0</v>
      </c>
      <c r="K686">
        <f t="shared" si="30"/>
        <v>7676.7960000292078</v>
      </c>
      <c r="L686">
        <v>33.991</v>
      </c>
      <c r="N686">
        <f t="shared" si="31"/>
        <v>172.98561901672946</v>
      </c>
      <c r="O686">
        <v>0</v>
      </c>
      <c r="Q686">
        <f t="shared" si="32"/>
        <v>117.19794590684795</v>
      </c>
      <c r="R686">
        <v>0</v>
      </c>
      <c r="U686">
        <v>3.8851800000000001</v>
      </c>
      <c r="V686">
        <v>33.991</v>
      </c>
      <c r="X686">
        <v>3.8866200000000002</v>
      </c>
      <c r="Y686">
        <v>16.571000000000002</v>
      </c>
      <c r="AA686">
        <v>3.8866200000000002</v>
      </c>
      <c r="AB686">
        <v>15.170999999999999</v>
      </c>
    </row>
    <row r="687" spans="1:28" x14ac:dyDescent="0.3">
      <c r="A687">
        <v>3.8866200000000002</v>
      </c>
      <c r="B687">
        <v>34.106999999999999</v>
      </c>
      <c r="D687">
        <v>2.24105</v>
      </c>
      <c r="E687">
        <v>0</v>
      </c>
      <c r="G687">
        <v>2.07213</v>
      </c>
      <c r="H687">
        <v>0</v>
      </c>
      <c r="K687">
        <f t="shared" si="30"/>
        <v>7702.292371602678</v>
      </c>
      <c r="L687">
        <v>34.106999999999999</v>
      </c>
      <c r="N687">
        <f t="shared" si="31"/>
        <v>174.20074178627388</v>
      </c>
      <c r="O687">
        <v>0</v>
      </c>
      <c r="Q687">
        <f t="shared" si="32"/>
        <v>118.06740010676762</v>
      </c>
      <c r="R687">
        <v>0</v>
      </c>
      <c r="U687">
        <v>3.8866200000000002</v>
      </c>
      <c r="V687">
        <v>34.106999999999999</v>
      </c>
      <c r="X687">
        <v>3.8880599999999998</v>
      </c>
      <c r="Y687">
        <v>16.652000000000001</v>
      </c>
      <c r="AA687">
        <v>3.8880599999999998</v>
      </c>
      <c r="AB687">
        <v>15.239000000000001</v>
      </c>
    </row>
    <row r="688" spans="1:28" x14ac:dyDescent="0.3">
      <c r="A688">
        <v>3.8880599999999998</v>
      </c>
      <c r="B688">
        <v>34.232999999999997</v>
      </c>
      <c r="D688">
        <v>2.2441</v>
      </c>
      <c r="E688">
        <v>0</v>
      </c>
      <c r="G688">
        <v>2.0753400000000002</v>
      </c>
      <c r="H688">
        <v>0</v>
      </c>
      <c r="K688">
        <f t="shared" si="30"/>
        <v>7727.8734223786832</v>
      </c>
      <c r="L688">
        <v>34.232999999999997</v>
      </c>
      <c r="N688">
        <f t="shared" si="31"/>
        <v>175.42843942496521</v>
      </c>
      <c r="O688">
        <v>0</v>
      </c>
      <c r="Q688">
        <f t="shared" si="32"/>
        <v>118.94330451022891</v>
      </c>
      <c r="R688">
        <v>0</v>
      </c>
      <c r="U688">
        <v>3.8880599999999998</v>
      </c>
      <c r="V688">
        <v>34.232999999999997</v>
      </c>
      <c r="X688">
        <v>3.8895</v>
      </c>
      <c r="Y688">
        <v>16.733000000000001</v>
      </c>
      <c r="AA688">
        <v>3.8895</v>
      </c>
      <c r="AB688">
        <v>15.311</v>
      </c>
    </row>
    <row r="689" spans="1:28" x14ac:dyDescent="0.3">
      <c r="A689">
        <v>3.8895</v>
      </c>
      <c r="B689">
        <v>34.375</v>
      </c>
      <c r="D689">
        <v>2.2471399999999999</v>
      </c>
      <c r="E689">
        <v>0</v>
      </c>
      <c r="G689">
        <v>2.0785499999999999</v>
      </c>
      <c r="H689">
        <v>0</v>
      </c>
      <c r="K689">
        <f t="shared" si="30"/>
        <v>7753.5394335959882</v>
      </c>
      <c r="L689">
        <v>34.375</v>
      </c>
      <c r="N689">
        <f t="shared" si="31"/>
        <v>176.66072157872222</v>
      </c>
      <c r="O689">
        <v>0</v>
      </c>
      <c r="Q689">
        <f t="shared" si="32"/>
        <v>119.82570696923555</v>
      </c>
      <c r="R689">
        <v>0</v>
      </c>
      <c r="U689">
        <v>3.8895</v>
      </c>
      <c r="V689">
        <v>34.375</v>
      </c>
      <c r="X689">
        <v>3.89093</v>
      </c>
      <c r="Y689">
        <v>16.809000000000001</v>
      </c>
      <c r="AA689">
        <v>3.89093</v>
      </c>
      <c r="AB689">
        <v>15.384</v>
      </c>
    </row>
    <row r="690" spans="1:28" x14ac:dyDescent="0.3">
      <c r="A690">
        <v>3.89093</v>
      </c>
      <c r="B690">
        <v>34.515000000000001</v>
      </c>
      <c r="D690">
        <v>2.2501799999999998</v>
      </c>
      <c r="E690">
        <v>0</v>
      </c>
      <c r="G690">
        <v>2.08175</v>
      </c>
      <c r="H690">
        <v>0</v>
      </c>
      <c r="K690">
        <f t="shared" si="30"/>
        <v>7779.1115647018914</v>
      </c>
      <c r="L690">
        <v>34.515000000000001</v>
      </c>
      <c r="N690">
        <f t="shared" si="31"/>
        <v>177.90165979367097</v>
      </c>
      <c r="O690">
        <v>0</v>
      </c>
      <c r="Q690">
        <f t="shared" si="32"/>
        <v>120.7118761651239</v>
      </c>
      <c r="R690">
        <v>0</v>
      </c>
      <c r="U690">
        <v>3.89093</v>
      </c>
      <c r="V690">
        <v>34.515000000000001</v>
      </c>
      <c r="X690">
        <v>3.8923700000000001</v>
      </c>
      <c r="Y690">
        <v>16.879000000000001</v>
      </c>
      <c r="AA690">
        <v>3.8923700000000001</v>
      </c>
      <c r="AB690">
        <v>15.455</v>
      </c>
    </row>
    <row r="691" spans="1:28" x14ac:dyDescent="0.3">
      <c r="A691">
        <v>3.8923700000000001</v>
      </c>
      <c r="B691">
        <v>34.633000000000003</v>
      </c>
      <c r="D691">
        <v>2.2532199999999998</v>
      </c>
      <c r="E691">
        <v>0</v>
      </c>
      <c r="G691">
        <v>2.0849500000000001</v>
      </c>
      <c r="H691">
        <v>0</v>
      </c>
      <c r="K691">
        <f t="shared" si="30"/>
        <v>7804.9477493503118</v>
      </c>
      <c r="L691">
        <v>34.633000000000003</v>
      </c>
      <c r="N691">
        <f t="shared" si="31"/>
        <v>179.15131487357752</v>
      </c>
      <c r="O691">
        <v>0</v>
      </c>
      <c r="Q691">
        <f t="shared" si="32"/>
        <v>121.60459901184073</v>
      </c>
      <c r="R691">
        <v>0</v>
      </c>
      <c r="U691">
        <v>3.8923700000000001</v>
      </c>
      <c r="V691">
        <v>34.633000000000003</v>
      </c>
      <c r="X691">
        <v>3.8938100000000002</v>
      </c>
      <c r="Y691">
        <v>16.966000000000001</v>
      </c>
      <c r="AA691">
        <v>3.8938100000000002</v>
      </c>
      <c r="AB691">
        <v>15.523</v>
      </c>
    </row>
    <row r="692" spans="1:28" x14ac:dyDescent="0.3">
      <c r="A692">
        <v>3.8938100000000002</v>
      </c>
      <c r="B692">
        <v>34.750999999999998</v>
      </c>
      <c r="D692">
        <v>2.2562500000000001</v>
      </c>
      <c r="E692">
        <v>0</v>
      </c>
      <c r="G692">
        <v>2.0881500000000002</v>
      </c>
      <c r="H692">
        <v>0</v>
      </c>
      <c r="K692">
        <f t="shared" si="30"/>
        <v>7830.8697417971862</v>
      </c>
      <c r="L692">
        <v>34.750999999999998</v>
      </c>
      <c r="N692">
        <f t="shared" si="31"/>
        <v>180.40559400917874</v>
      </c>
      <c r="O692">
        <v>0</v>
      </c>
      <c r="Q692">
        <f t="shared" si="32"/>
        <v>122.50392397681111</v>
      </c>
      <c r="R692">
        <v>0</v>
      </c>
      <c r="U692">
        <v>3.8938100000000002</v>
      </c>
      <c r="V692">
        <v>34.750999999999998</v>
      </c>
      <c r="X692">
        <v>3.8952399999999998</v>
      </c>
      <c r="Y692">
        <v>17.041</v>
      </c>
      <c r="AA692">
        <v>3.8952399999999998</v>
      </c>
      <c r="AB692">
        <v>15.595000000000001</v>
      </c>
    </row>
    <row r="693" spans="1:28" x14ac:dyDescent="0.3">
      <c r="A693">
        <v>3.8952399999999998</v>
      </c>
      <c r="B693">
        <v>34.89</v>
      </c>
      <c r="D693">
        <v>2.25928</v>
      </c>
      <c r="E693">
        <v>0</v>
      </c>
      <c r="G693">
        <v>2.0913400000000002</v>
      </c>
      <c r="H693">
        <v>0</v>
      </c>
      <c r="K693">
        <f t="shared" si="30"/>
        <v>7856.696917814721</v>
      </c>
      <c r="L693">
        <v>34.89</v>
      </c>
      <c r="N693">
        <f t="shared" si="31"/>
        <v>181.66865463851943</v>
      </c>
      <c r="O693">
        <v>0</v>
      </c>
      <c r="Q693">
        <f t="shared" si="32"/>
        <v>123.40705830065724</v>
      </c>
      <c r="R693">
        <v>0</v>
      </c>
      <c r="U693">
        <v>3.8952399999999998</v>
      </c>
      <c r="V693">
        <v>34.89</v>
      </c>
      <c r="X693">
        <v>3.8966699999999999</v>
      </c>
      <c r="Y693">
        <v>17.126000000000001</v>
      </c>
      <c r="AA693">
        <v>3.8966699999999999</v>
      </c>
      <c r="AB693">
        <v>15.667999999999999</v>
      </c>
    </row>
    <row r="694" spans="1:28" x14ac:dyDescent="0.3">
      <c r="A694">
        <v>3.8966699999999999</v>
      </c>
      <c r="B694">
        <v>35.033999999999999</v>
      </c>
      <c r="D694">
        <v>2.2623099999999998</v>
      </c>
      <c r="E694">
        <v>0</v>
      </c>
      <c r="G694">
        <v>2.0945399999999998</v>
      </c>
      <c r="H694">
        <v>0</v>
      </c>
      <c r="K694">
        <f t="shared" si="30"/>
        <v>7882.6092750500702</v>
      </c>
      <c r="L694">
        <v>35.033999999999999</v>
      </c>
      <c r="N694">
        <f t="shared" si="31"/>
        <v>182.94055824283646</v>
      </c>
      <c r="O694">
        <v>0</v>
      </c>
      <c r="Q694">
        <f t="shared" si="32"/>
        <v>124.31971332592084</v>
      </c>
      <c r="R694">
        <v>0</v>
      </c>
      <c r="U694">
        <v>3.8966699999999999</v>
      </c>
      <c r="V694">
        <v>35.033999999999999</v>
      </c>
      <c r="X694">
        <v>3.89811</v>
      </c>
      <c r="Y694">
        <v>17.202999999999999</v>
      </c>
      <c r="AA694">
        <v>3.89811</v>
      </c>
      <c r="AB694">
        <v>15.741</v>
      </c>
    </row>
    <row r="695" spans="1:28" x14ac:dyDescent="0.3">
      <c r="A695">
        <v>3.89811</v>
      </c>
      <c r="B695">
        <v>35.158999999999999</v>
      </c>
      <c r="D695">
        <v>2.2653300000000001</v>
      </c>
      <c r="E695">
        <v>0</v>
      </c>
      <c r="G695">
        <v>2.0977199999999998</v>
      </c>
      <c r="H695">
        <v>0</v>
      </c>
      <c r="K695">
        <f t="shared" si="30"/>
        <v>7908.7891989459758</v>
      </c>
      <c r="L695">
        <v>35.158999999999999</v>
      </c>
      <c r="N695">
        <f t="shared" si="31"/>
        <v>184.21712492891768</v>
      </c>
      <c r="O695">
        <v>0</v>
      </c>
      <c r="Q695">
        <f t="shared" si="32"/>
        <v>125.23335053584299</v>
      </c>
      <c r="R695">
        <v>0</v>
      </c>
      <c r="U695">
        <v>3.89811</v>
      </c>
      <c r="V695">
        <v>35.158999999999999</v>
      </c>
      <c r="X695">
        <v>3.89954</v>
      </c>
      <c r="Y695">
        <v>17.277000000000001</v>
      </c>
      <c r="AA695">
        <v>3.89954</v>
      </c>
      <c r="AB695">
        <v>15.811</v>
      </c>
    </row>
    <row r="696" spans="1:28" x14ac:dyDescent="0.3">
      <c r="A696">
        <v>3.89954</v>
      </c>
      <c r="B696">
        <v>35.276000000000003</v>
      </c>
      <c r="D696">
        <v>2.2683499999999999</v>
      </c>
      <c r="E696">
        <v>0</v>
      </c>
      <c r="G696">
        <v>2.1009099999999998</v>
      </c>
      <c r="H696">
        <v>0</v>
      </c>
      <c r="K696">
        <f t="shared" si="30"/>
        <v>7934.873362961197</v>
      </c>
      <c r="L696">
        <v>35.276000000000003</v>
      </c>
      <c r="N696">
        <f t="shared" si="31"/>
        <v>185.5025995494648</v>
      </c>
      <c r="O696">
        <v>0</v>
      </c>
      <c r="Q696">
        <f t="shared" si="32"/>
        <v>126.15660698092304</v>
      </c>
      <c r="R696">
        <v>0</v>
      </c>
      <c r="U696">
        <v>3.89954</v>
      </c>
      <c r="V696">
        <v>35.276000000000003</v>
      </c>
      <c r="X696">
        <v>3.90097</v>
      </c>
      <c r="Y696">
        <v>17.369</v>
      </c>
      <c r="AA696">
        <v>3.90097</v>
      </c>
      <c r="AB696">
        <v>15.882</v>
      </c>
    </row>
    <row r="697" spans="1:28" x14ac:dyDescent="0.3">
      <c r="A697">
        <v>3.90097</v>
      </c>
      <c r="B697">
        <v>35.412999999999997</v>
      </c>
      <c r="D697">
        <v>2.2713700000000001</v>
      </c>
      <c r="E697">
        <v>0</v>
      </c>
      <c r="G697">
        <v>2.1040899999999998</v>
      </c>
      <c r="H697">
        <v>0</v>
      </c>
      <c r="K697">
        <f t="shared" si="30"/>
        <v>7961.0435557723886</v>
      </c>
      <c r="L697">
        <v>35.412999999999997</v>
      </c>
      <c r="N697">
        <f t="shared" si="31"/>
        <v>186.79704426440861</v>
      </c>
      <c r="O697">
        <v>0</v>
      </c>
      <c r="Q697">
        <f t="shared" si="32"/>
        <v>127.08374369425442</v>
      </c>
      <c r="R697">
        <v>0</v>
      </c>
      <c r="U697">
        <v>3.90097</v>
      </c>
      <c r="V697">
        <v>35.412999999999997</v>
      </c>
      <c r="X697">
        <v>3.90239</v>
      </c>
      <c r="Y697">
        <v>17.443000000000001</v>
      </c>
      <c r="AA697">
        <v>3.90239</v>
      </c>
      <c r="AB697">
        <v>15.957000000000001</v>
      </c>
    </row>
    <row r="698" spans="1:28" x14ac:dyDescent="0.3">
      <c r="A698">
        <v>3.90239</v>
      </c>
      <c r="B698">
        <v>35.563000000000002</v>
      </c>
      <c r="D698">
        <v>2.2743799999999998</v>
      </c>
      <c r="E698">
        <v>0</v>
      </c>
      <c r="G698">
        <v>2.1072700000000002</v>
      </c>
      <c r="H698">
        <v>0</v>
      </c>
      <c r="K698">
        <f t="shared" si="30"/>
        <v>7987.1161488499793</v>
      </c>
      <c r="L698">
        <v>35.563000000000002</v>
      </c>
      <c r="N698">
        <f t="shared" si="31"/>
        <v>188.09619054272616</v>
      </c>
      <c r="O698">
        <v>0</v>
      </c>
      <c r="Q698">
        <f t="shared" si="32"/>
        <v>128.01769402207503</v>
      </c>
      <c r="R698">
        <v>0</v>
      </c>
      <c r="U698">
        <v>3.90239</v>
      </c>
      <c r="V698">
        <v>35.563000000000002</v>
      </c>
      <c r="X698">
        <v>3.9038200000000001</v>
      </c>
      <c r="Y698">
        <v>17.527999999999999</v>
      </c>
      <c r="AA698">
        <v>3.9038200000000001</v>
      </c>
      <c r="AB698">
        <v>16.032</v>
      </c>
    </row>
    <row r="699" spans="1:28" x14ac:dyDescent="0.3">
      <c r="A699">
        <v>3.9038200000000001</v>
      </c>
      <c r="B699">
        <v>35.697000000000003</v>
      </c>
      <c r="D699">
        <v>2.27739</v>
      </c>
      <c r="E699">
        <v>0</v>
      </c>
      <c r="G699">
        <v>2.1104400000000001</v>
      </c>
      <c r="H699">
        <v>0</v>
      </c>
      <c r="K699">
        <f t="shared" si="30"/>
        <v>8013.4586448243299</v>
      </c>
      <c r="L699">
        <v>35.697000000000003</v>
      </c>
      <c r="N699">
        <f t="shared" si="31"/>
        <v>189.40437219448415</v>
      </c>
      <c r="O699">
        <v>0</v>
      </c>
      <c r="Q699">
        <f t="shared" si="32"/>
        <v>128.95553869307878</v>
      </c>
      <c r="R699">
        <v>0</v>
      </c>
      <c r="U699">
        <v>3.9038200000000001</v>
      </c>
      <c r="V699">
        <v>35.697000000000003</v>
      </c>
      <c r="X699">
        <v>3.9052500000000001</v>
      </c>
      <c r="Y699">
        <v>17.609000000000002</v>
      </c>
      <c r="AA699">
        <v>3.9052500000000001</v>
      </c>
      <c r="AB699">
        <v>16.103000000000002</v>
      </c>
    </row>
    <row r="700" spans="1:28" x14ac:dyDescent="0.3">
      <c r="A700">
        <v>3.9052500000000001</v>
      </c>
      <c r="B700">
        <v>35.814999999999998</v>
      </c>
      <c r="D700">
        <v>2.2804000000000002</v>
      </c>
      <c r="E700">
        <v>0</v>
      </c>
      <c r="G700">
        <v>2.1136200000000001</v>
      </c>
      <c r="H700">
        <v>0</v>
      </c>
      <c r="K700">
        <f t="shared" si="30"/>
        <v>8039.8880216053722</v>
      </c>
      <c r="L700">
        <v>35.814999999999998</v>
      </c>
      <c r="N700">
        <f t="shared" si="31"/>
        <v>190.72165205939072</v>
      </c>
      <c r="O700">
        <v>0</v>
      </c>
      <c r="Q700">
        <f t="shared" si="32"/>
        <v>129.90324501755103</v>
      </c>
      <c r="R700">
        <v>0</v>
      </c>
      <c r="U700">
        <v>3.9052500000000001</v>
      </c>
      <c r="V700">
        <v>35.814999999999998</v>
      </c>
      <c r="X700">
        <v>3.9066700000000001</v>
      </c>
      <c r="Y700">
        <v>17.687000000000001</v>
      </c>
      <c r="AA700">
        <v>3.9066700000000001</v>
      </c>
      <c r="AB700">
        <v>16.173999999999999</v>
      </c>
    </row>
    <row r="701" spans="1:28" x14ac:dyDescent="0.3">
      <c r="A701">
        <v>3.9066700000000001</v>
      </c>
      <c r="B701">
        <v>35.948999999999998</v>
      </c>
      <c r="D701">
        <v>2.2834099999999999</v>
      </c>
      <c r="E701">
        <v>0</v>
      </c>
      <c r="G701">
        <v>2.1167899999999999</v>
      </c>
      <c r="H701">
        <v>0</v>
      </c>
      <c r="K701">
        <f t="shared" si="30"/>
        <v>8066.2188320460118</v>
      </c>
      <c r="L701">
        <v>35.948999999999998</v>
      </c>
      <c r="N701">
        <f t="shared" si="31"/>
        <v>192.04809341419508</v>
      </c>
      <c r="O701">
        <v>0</v>
      </c>
      <c r="Q701">
        <f t="shared" si="32"/>
        <v>130.85490304432983</v>
      </c>
      <c r="R701">
        <v>0</v>
      </c>
      <c r="U701">
        <v>3.9066700000000001</v>
      </c>
      <c r="V701">
        <v>35.948999999999998</v>
      </c>
      <c r="X701">
        <v>3.9081000000000001</v>
      </c>
      <c r="Y701">
        <v>17.777999999999999</v>
      </c>
      <c r="AA701">
        <v>3.9081000000000001</v>
      </c>
      <c r="AB701">
        <v>16.25</v>
      </c>
    </row>
    <row r="702" spans="1:28" x14ac:dyDescent="0.3">
      <c r="A702">
        <v>3.9081000000000001</v>
      </c>
      <c r="B702">
        <v>36.100999999999999</v>
      </c>
      <c r="D702">
        <v>2.2864100000000001</v>
      </c>
      <c r="E702">
        <v>0</v>
      </c>
      <c r="G702">
        <v>2.1199499999999998</v>
      </c>
      <c r="H702">
        <v>0</v>
      </c>
      <c r="K702">
        <f t="shared" si="30"/>
        <v>8092.8222184437409</v>
      </c>
      <c r="L702">
        <v>36.100999999999999</v>
      </c>
      <c r="N702">
        <f t="shared" si="31"/>
        <v>193.37930720136271</v>
      </c>
      <c r="O702">
        <v>0</v>
      </c>
      <c r="Q702">
        <f t="shared" si="32"/>
        <v>131.81049773769038</v>
      </c>
      <c r="R702">
        <v>0</v>
      </c>
      <c r="U702">
        <v>3.9081000000000001</v>
      </c>
      <c r="V702">
        <v>36.100999999999999</v>
      </c>
      <c r="X702">
        <v>3.9095200000000001</v>
      </c>
      <c r="Y702">
        <v>17.850999999999999</v>
      </c>
      <c r="AA702">
        <v>3.9095200000000001</v>
      </c>
      <c r="AB702">
        <v>16.326000000000001</v>
      </c>
    </row>
    <row r="703" spans="1:28" x14ac:dyDescent="0.3">
      <c r="A703">
        <v>3.9095200000000001</v>
      </c>
      <c r="B703">
        <v>36.244999999999997</v>
      </c>
      <c r="D703">
        <v>2.2894100000000002</v>
      </c>
      <c r="E703">
        <v>0</v>
      </c>
      <c r="G703">
        <v>2.1231200000000001</v>
      </c>
      <c r="H703">
        <v>0</v>
      </c>
      <c r="K703">
        <f t="shared" si="30"/>
        <v>8119.3263895455175</v>
      </c>
      <c r="L703">
        <v>36.244999999999997</v>
      </c>
      <c r="N703">
        <f t="shared" si="31"/>
        <v>194.71974852167392</v>
      </c>
      <c r="O703">
        <v>0</v>
      </c>
      <c r="Q703">
        <f t="shared" si="32"/>
        <v>132.77612810488279</v>
      </c>
      <c r="R703">
        <v>0</v>
      </c>
      <c r="U703">
        <v>3.9095200000000001</v>
      </c>
      <c r="V703">
        <v>36.244999999999997</v>
      </c>
      <c r="X703">
        <v>3.9109400000000001</v>
      </c>
      <c r="Y703">
        <v>17.940000000000001</v>
      </c>
      <c r="AA703">
        <v>3.9109400000000001</v>
      </c>
      <c r="AB703">
        <v>16.399000000000001</v>
      </c>
    </row>
    <row r="704" spans="1:28" x14ac:dyDescent="0.3">
      <c r="A704">
        <v>3.9109400000000001</v>
      </c>
      <c r="B704">
        <v>36.369999999999997</v>
      </c>
      <c r="D704">
        <v>2.2924099999999998</v>
      </c>
      <c r="E704">
        <v>0</v>
      </c>
      <c r="G704">
        <v>2.1262799999999999</v>
      </c>
      <c r="H704">
        <v>0</v>
      </c>
      <c r="K704">
        <f t="shared" si="30"/>
        <v>8145.9173623916931</v>
      </c>
      <c r="L704">
        <v>36.369999999999997</v>
      </c>
      <c r="N704">
        <f t="shared" si="31"/>
        <v>196.06948133733263</v>
      </c>
      <c r="O704">
        <v>0</v>
      </c>
      <c r="Q704">
        <f t="shared" si="32"/>
        <v>133.74575293719801</v>
      </c>
      <c r="R704">
        <v>0</v>
      </c>
      <c r="U704">
        <v>3.9109400000000001</v>
      </c>
      <c r="V704">
        <v>36.369999999999997</v>
      </c>
      <c r="X704">
        <v>3.9123600000000001</v>
      </c>
      <c r="Y704">
        <v>18.027000000000001</v>
      </c>
      <c r="AA704">
        <v>3.9123600000000001</v>
      </c>
      <c r="AB704">
        <v>16.472000000000001</v>
      </c>
    </row>
    <row r="705" spans="1:28" x14ac:dyDescent="0.3">
      <c r="A705">
        <v>3.9123600000000001</v>
      </c>
      <c r="B705">
        <v>36.5</v>
      </c>
      <c r="D705">
        <v>2.2953999999999999</v>
      </c>
      <c r="E705">
        <v>0</v>
      </c>
      <c r="G705">
        <v>2.1294300000000002</v>
      </c>
      <c r="H705">
        <v>0</v>
      </c>
      <c r="K705">
        <f t="shared" si="30"/>
        <v>8172.5954212599227</v>
      </c>
      <c r="L705">
        <v>36.5</v>
      </c>
      <c r="N705">
        <f t="shared" si="31"/>
        <v>197.42402414542161</v>
      </c>
      <c r="O705">
        <v>0</v>
      </c>
      <c r="Q705">
        <f t="shared" si="32"/>
        <v>134.71935658963375</v>
      </c>
      <c r="R705">
        <v>0</v>
      </c>
      <c r="U705">
        <v>3.9123600000000001</v>
      </c>
      <c r="V705">
        <v>36.5</v>
      </c>
      <c r="X705">
        <v>3.91378</v>
      </c>
      <c r="Y705">
        <v>18.106999999999999</v>
      </c>
      <c r="AA705">
        <v>3.91378</v>
      </c>
      <c r="AB705">
        <v>16.547999999999998</v>
      </c>
    </row>
    <row r="706" spans="1:28" x14ac:dyDescent="0.3">
      <c r="A706">
        <v>3.91378</v>
      </c>
      <c r="B706">
        <v>36.651000000000003</v>
      </c>
      <c r="D706">
        <v>2.2984</v>
      </c>
      <c r="E706">
        <v>0</v>
      </c>
      <c r="G706">
        <v>2.13259</v>
      </c>
      <c r="H706">
        <v>0</v>
      </c>
      <c r="K706">
        <f t="shared" ref="K706:K769" si="33" xml:space="preserve"> 10^A706</f>
        <v>8199.3608513588188</v>
      </c>
      <c r="L706">
        <v>36.651000000000003</v>
      </c>
      <c r="N706">
        <f t="shared" ref="N706:N769" si="34" xml:space="preserve"> 10^D706</f>
        <v>198.79250210418834</v>
      </c>
      <c r="O706">
        <v>0</v>
      </c>
      <c r="Q706">
        <f t="shared" ref="Q706:Q769" si="35" xml:space="preserve"> 10^G706</f>
        <v>135.70317224540926</v>
      </c>
      <c r="R706">
        <v>0</v>
      </c>
      <c r="U706">
        <v>3.91378</v>
      </c>
      <c r="V706">
        <v>36.651000000000003</v>
      </c>
      <c r="X706">
        <v>3.9152</v>
      </c>
      <c r="Y706">
        <v>18.196000000000002</v>
      </c>
      <c r="AA706">
        <v>3.9152</v>
      </c>
      <c r="AB706">
        <v>16.626000000000001</v>
      </c>
    </row>
    <row r="707" spans="1:28" x14ac:dyDescent="0.3">
      <c r="A707">
        <v>3.9152</v>
      </c>
      <c r="B707">
        <v>36.798999999999999</v>
      </c>
      <c r="D707">
        <v>2.30138</v>
      </c>
      <c r="E707">
        <v>0</v>
      </c>
      <c r="G707">
        <v>2.1357400000000002</v>
      </c>
      <c r="H707">
        <v>0</v>
      </c>
      <c r="K707">
        <f t="shared" si="33"/>
        <v>8226.2139388311025</v>
      </c>
      <c r="L707">
        <v>36.798999999999999</v>
      </c>
      <c r="N707">
        <f t="shared" si="34"/>
        <v>200.16124792063275</v>
      </c>
      <c r="O707">
        <v>0</v>
      </c>
      <c r="Q707">
        <f t="shared" si="35"/>
        <v>136.69102495283155</v>
      </c>
      <c r="R707">
        <v>0</v>
      </c>
      <c r="U707">
        <v>3.9152</v>
      </c>
      <c r="V707">
        <v>36.798999999999999</v>
      </c>
      <c r="X707">
        <v>3.9166099999999999</v>
      </c>
      <c r="Y707">
        <v>18.271999999999998</v>
      </c>
      <c r="AA707">
        <v>3.9166099999999999</v>
      </c>
      <c r="AB707">
        <v>16.701000000000001</v>
      </c>
    </row>
    <row r="708" spans="1:28" x14ac:dyDescent="0.3">
      <c r="A708">
        <v>3.9166099999999999</v>
      </c>
      <c r="B708">
        <v>36.924999999999997</v>
      </c>
      <c r="D708">
        <v>2.30437</v>
      </c>
      <c r="E708">
        <v>0</v>
      </c>
      <c r="G708">
        <v>2.13889</v>
      </c>
      <c r="H708">
        <v>0</v>
      </c>
      <c r="K708">
        <f t="shared" si="33"/>
        <v>8252.9649370284023</v>
      </c>
      <c r="L708">
        <v>36.924999999999997</v>
      </c>
      <c r="N708">
        <f t="shared" si="34"/>
        <v>201.54405863130393</v>
      </c>
      <c r="O708">
        <v>0</v>
      </c>
      <c r="Q708">
        <f t="shared" si="35"/>
        <v>137.68606874470234</v>
      </c>
      <c r="R708">
        <v>0</v>
      </c>
      <c r="U708">
        <v>3.9166099999999999</v>
      </c>
      <c r="V708">
        <v>36.924999999999997</v>
      </c>
      <c r="X708">
        <v>3.9180299999999999</v>
      </c>
      <c r="Y708">
        <v>18.366</v>
      </c>
      <c r="AA708">
        <v>3.9180299999999999</v>
      </c>
      <c r="AB708">
        <v>16.773</v>
      </c>
    </row>
    <row r="709" spans="1:28" x14ac:dyDescent="0.3">
      <c r="A709">
        <v>3.9180299999999999</v>
      </c>
      <c r="B709">
        <v>37.046999999999997</v>
      </c>
      <c r="D709">
        <v>2.30735</v>
      </c>
      <c r="E709">
        <v>0</v>
      </c>
      <c r="G709">
        <v>2.1420300000000001</v>
      </c>
      <c r="H709">
        <v>0</v>
      </c>
      <c r="K709">
        <f t="shared" si="33"/>
        <v>8279.9935790625059</v>
      </c>
      <c r="L709">
        <v>37.046999999999997</v>
      </c>
      <c r="N709">
        <f t="shared" si="34"/>
        <v>202.93174973716</v>
      </c>
      <c r="O709">
        <v>0</v>
      </c>
      <c r="Q709">
        <f t="shared" si="35"/>
        <v>138.68516258795381</v>
      </c>
      <c r="R709">
        <v>0</v>
      </c>
      <c r="U709">
        <v>3.9180299999999999</v>
      </c>
      <c r="V709">
        <v>37.046999999999997</v>
      </c>
      <c r="X709">
        <v>3.9194399999999998</v>
      </c>
      <c r="Y709">
        <v>18.454000000000001</v>
      </c>
      <c r="AA709">
        <v>3.9194399999999998</v>
      </c>
      <c r="AB709">
        <v>16.847000000000001</v>
      </c>
    </row>
    <row r="710" spans="1:28" x14ac:dyDescent="0.3">
      <c r="A710">
        <v>3.9194399999999998</v>
      </c>
      <c r="B710">
        <v>37.191000000000003</v>
      </c>
      <c r="D710">
        <v>2.31033</v>
      </c>
      <c r="E710">
        <v>0</v>
      </c>
      <c r="G710">
        <v>2.1451699999999998</v>
      </c>
      <c r="H710">
        <v>0</v>
      </c>
      <c r="K710">
        <f t="shared" si="33"/>
        <v>8306.9194644034651</v>
      </c>
      <c r="L710">
        <v>37.191000000000003</v>
      </c>
      <c r="N710">
        <f t="shared" si="34"/>
        <v>204.32899551120283</v>
      </c>
      <c r="O710">
        <v>0</v>
      </c>
      <c r="Q710">
        <f t="shared" si="35"/>
        <v>139.69150617343919</v>
      </c>
      <c r="R710">
        <v>0</v>
      </c>
      <c r="U710">
        <v>3.9194399999999998</v>
      </c>
      <c r="V710">
        <v>37.191000000000003</v>
      </c>
      <c r="X710">
        <v>3.9208599999999998</v>
      </c>
      <c r="Y710">
        <v>18.532</v>
      </c>
      <c r="AA710">
        <v>3.9208599999999998</v>
      </c>
      <c r="AB710">
        <v>16.927</v>
      </c>
    </row>
    <row r="711" spans="1:28" x14ac:dyDescent="0.3">
      <c r="A711">
        <v>3.9208599999999998</v>
      </c>
      <c r="B711">
        <v>37.340000000000003</v>
      </c>
      <c r="D711">
        <v>2.31331</v>
      </c>
      <c r="E711">
        <v>0</v>
      </c>
      <c r="G711">
        <v>2.1483099999999999</v>
      </c>
      <c r="H711">
        <v>0</v>
      </c>
      <c r="K711">
        <f t="shared" si="33"/>
        <v>8334.1248087036693</v>
      </c>
      <c r="L711">
        <v>37.340000000000003</v>
      </c>
      <c r="N711">
        <f t="shared" si="34"/>
        <v>205.73586174018013</v>
      </c>
      <c r="O711">
        <v>0</v>
      </c>
      <c r="Q711">
        <f t="shared" si="35"/>
        <v>140.70515210759095</v>
      </c>
      <c r="R711">
        <v>0</v>
      </c>
      <c r="U711">
        <v>3.9208599999999998</v>
      </c>
      <c r="V711">
        <v>37.340000000000003</v>
      </c>
      <c r="X711">
        <v>3.9222700000000001</v>
      </c>
      <c r="Y711">
        <v>18.62</v>
      </c>
      <c r="AA711">
        <v>3.9222700000000001</v>
      </c>
      <c r="AB711">
        <v>17.004000000000001</v>
      </c>
    </row>
    <row r="712" spans="1:28" x14ac:dyDescent="0.3">
      <c r="A712">
        <v>3.9222700000000001</v>
      </c>
      <c r="B712">
        <v>37.47</v>
      </c>
      <c r="D712">
        <v>2.3162799999999999</v>
      </c>
      <c r="E712">
        <v>0</v>
      </c>
      <c r="G712">
        <v>2.1514500000000001</v>
      </c>
      <c r="H712">
        <v>0</v>
      </c>
      <c r="K712">
        <f t="shared" si="33"/>
        <v>8361.2267245292842</v>
      </c>
      <c r="L712">
        <v>37.47</v>
      </c>
      <c r="N712">
        <f t="shared" si="34"/>
        <v>207.14764485809508</v>
      </c>
      <c r="O712">
        <v>0</v>
      </c>
      <c r="Q712">
        <f t="shared" si="35"/>
        <v>141.72615337857002</v>
      </c>
      <c r="R712">
        <v>0</v>
      </c>
      <c r="U712">
        <v>3.9222700000000001</v>
      </c>
      <c r="V712">
        <v>37.47</v>
      </c>
      <c r="X712">
        <v>3.9236800000000001</v>
      </c>
      <c r="Y712">
        <v>18.699000000000002</v>
      </c>
      <c r="AA712">
        <v>3.9236800000000001</v>
      </c>
      <c r="AB712">
        <v>17.076000000000001</v>
      </c>
    </row>
    <row r="713" spans="1:28" x14ac:dyDescent="0.3">
      <c r="A713">
        <v>3.9236800000000001</v>
      </c>
      <c r="B713">
        <v>37.585999999999999</v>
      </c>
      <c r="D713">
        <v>2.3192499999999998</v>
      </c>
      <c r="E713">
        <v>0</v>
      </c>
      <c r="G713">
        <v>2.1545800000000002</v>
      </c>
      <c r="H713">
        <v>0</v>
      </c>
      <c r="K713">
        <f t="shared" si="33"/>
        <v>8388.4167736452309</v>
      </c>
      <c r="L713">
        <v>37.585999999999999</v>
      </c>
      <c r="N713">
        <f t="shared" si="34"/>
        <v>208.56911579394907</v>
      </c>
      <c r="O713">
        <v>0</v>
      </c>
      <c r="Q713">
        <f t="shared" si="35"/>
        <v>142.75127635158407</v>
      </c>
      <c r="R713">
        <v>0</v>
      </c>
      <c r="U713">
        <v>3.9236800000000001</v>
      </c>
      <c r="V713">
        <v>37.585999999999999</v>
      </c>
      <c r="X713">
        <v>3.92509</v>
      </c>
      <c r="Y713">
        <v>18.795999999999999</v>
      </c>
      <c r="AA713">
        <v>3.92509</v>
      </c>
      <c r="AB713">
        <v>17.149999999999999</v>
      </c>
    </row>
    <row r="714" spans="1:28" x14ac:dyDescent="0.3">
      <c r="A714">
        <v>3.92509</v>
      </c>
      <c r="B714">
        <v>37.725000000000001</v>
      </c>
      <c r="D714">
        <v>2.3222200000000002</v>
      </c>
      <c r="E714">
        <v>0</v>
      </c>
      <c r="G714">
        <v>2.1577099999999998</v>
      </c>
      <c r="H714">
        <v>0</v>
      </c>
      <c r="K714">
        <f t="shared" si="33"/>
        <v>8415.6952426540083</v>
      </c>
      <c r="L714">
        <v>37.725000000000001</v>
      </c>
      <c r="N714">
        <f t="shared" si="34"/>
        <v>210.00034102666152</v>
      </c>
      <c r="O714">
        <v>0</v>
      </c>
      <c r="Q714">
        <f t="shared" si="35"/>
        <v>143.78381416712895</v>
      </c>
      <c r="R714">
        <v>0</v>
      </c>
      <c r="U714">
        <v>3.92509</v>
      </c>
      <c r="V714">
        <v>37.725000000000001</v>
      </c>
      <c r="X714">
        <v>3.9264999999999999</v>
      </c>
      <c r="Y714">
        <v>18.882000000000001</v>
      </c>
      <c r="AA714">
        <v>3.9264999999999999</v>
      </c>
      <c r="AB714">
        <v>17.23</v>
      </c>
    </row>
    <row r="715" spans="1:28" x14ac:dyDescent="0.3">
      <c r="A715">
        <v>3.9264999999999999</v>
      </c>
      <c r="B715">
        <v>37.875999999999998</v>
      </c>
      <c r="D715">
        <v>2.32518</v>
      </c>
      <c r="E715">
        <v>0</v>
      </c>
      <c r="G715">
        <v>2.1608399999999999</v>
      </c>
      <c r="H715">
        <v>0</v>
      </c>
      <c r="K715">
        <f t="shared" si="33"/>
        <v>8443.062419090129</v>
      </c>
      <c r="L715">
        <v>37.875999999999998</v>
      </c>
      <c r="N715">
        <f t="shared" si="34"/>
        <v>211.43651892952064</v>
      </c>
      <c r="O715">
        <v>0</v>
      </c>
      <c r="Q715">
        <f t="shared" si="35"/>
        <v>144.82382045768713</v>
      </c>
      <c r="R715">
        <v>0</v>
      </c>
      <c r="U715">
        <v>3.9264999999999999</v>
      </c>
      <c r="V715">
        <v>37.875999999999998</v>
      </c>
      <c r="X715">
        <v>3.9279000000000002</v>
      </c>
      <c r="Y715">
        <v>18.957999999999998</v>
      </c>
      <c r="AA715">
        <v>3.9279000000000002</v>
      </c>
      <c r="AB715">
        <v>17.309000000000001</v>
      </c>
    </row>
    <row r="716" spans="1:28" x14ac:dyDescent="0.3">
      <c r="A716">
        <v>3.9279000000000002</v>
      </c>
      <c r="B716">
        <v>38.012999999999998</v>
      </c>
      <c r="D716">
        <v>2.3281499999999999</v>
      </c>
      <c r="E716">
        <v>0</v>
      </c>
      <c r="G716">
        <v>2.1639599999999999</v>
      </c>
      <c r="H716">
        <v>0</v>
      </c>
      <c r="K716">
        <f t="shared" si="33"/>
        <v>8470.3235527702382</v>
      </c>
      <c r="L716">
        <v>38.012999999999998</v>
      </c>
      <c r="N716">
        <f t="shared" si="34"/>
        <v>212.88742061195273</v>
      </c>
      <c r="O716">
        <v>0</v>
      </c>
      <c r="Q716">
        <f t="shared" si="35"/>
        <v>145.86799047039796</v>
      </c>
      <c r="R716">
        <v>0</v>
      </c>
      <c r="U716">
        <v>3.9279000000000002</v>
      </c>
      <c r="V716">
        <v>38.012999999999998</v>
      </c>
      <c r="X716">
        <v>3.9293100000000001</v>
      </c>
      <c r="Y716">
        <v>19.050999999999998</v>
      </c>
      <c r="AA716">
        <v>3.9293100000000001</v>
      </c>
      <c r="AB716">
        <v>17.382999999999999</v>
      </c>
    </row>
    <row r="717" spans="1:28" x14ac:dyDescent="0.3">
      <c r="A717">
        <v>3.9293100000000001</v>
      </c>
      <c r="B717">
        <v>38.134</v>
      </c>
      <c r="D717">
        <v>2.3311099999999998</v>
      </c>
      <c r="E717">
        <v>0</v>
      </c>
      <c r="G717">
        <v>2.1670799999999999</v>
      </c>
      <c r="H717">
        <v>0</v>
      </c>
      <c r="K717">
        <f t="shared" si="33"/>
        <v>8497.8683761574575</v>
      </c>
      <c r="L717">
        <v>38.134</v>
      </c>
      <c r="N717">
        <f t="shared" si="34"/>
        <v>214.34334305372033</v>
      </c>
      <c r="O717">
        <v>0</v>
      </c>
      <c r="Q717">
        <f t="shared" si="35"/>
        <v>146.91968887872781</v>
      </c>
      <c r="R717">
        <v>0</v>
      </c>
      <c r="U717">
        <v>3.9293100000000001</v>
      </c>
      <c r="V717">
        <v>38.134</v>
      </c>
      <c r="X717">
        <v>3.9307099999999999</v>
      </c>
      <c r="Y717">
        <v>19.132999999999999</v>
      </c>
      <c r="AA717">
        <v>3.9307099999999999</v>
      </c>
      <c r="AB717">
        <v>17.457999999999998</v>
      </c>
    </row>
    <row r="718" spans="1:28" x14ac:dyDescent="0.3">
      <c r="A718">
        <v>3.9307099999999999</v>
      </c>
      <c r="B718">
        <v>38.270000000000003</v>
      </c>
      <c r="D718">
        <v>2.33406</v>
      </c>
      <c r="E718">
        <v>0</v>
      </c>
      <c r="G718">
        <v>2.1701999999999999</v>
      </c>
      <c r="H718">
        <v>0</v>
      </c>
      <c r="K718">
        <f t="shared" si="33"/>
        <v>8525.3064684395413</v>
      </c>
      <c r="L718">
        <v>38.270000000000003</v>
      </c>
      <c r="N718">
        <f t="shared" si="34"/>
        <v>215.80425331525291</v>
      </c>
      <c r="O718">
        <v>0</v>
      </c>
      <c r="Q718">
        <f t="shared" si="35"/>
        <v>147.97896996190292</v>
      </c>
      <c r="R718">
        <v>0</v>
      </c>
      <c r="U718">
        <v>3.9307099999999999</v>
      </c>
      <c r="V718">
        <v>38.270000000000003</v>
      </c>
      <c r="X718">
        <v>3.9321199999999998</v>
      </c>
      <c r="Y718">
        <v>19.228999999999999</v>
      </c>
      <c r="AA718">
        <v>3.9321199999999998</v>
      </c>
      <c r="AB718">
        <v>17.536999999999999</v>
      </c>
    </row>
    <row r="719" spans="1:28" x14ac:dyDescent="0.3">
      <c r="A719">
        <v>3.9321199999999998</v>
      </c>
      <c r="B719">
        <v>38.423999999999999</v>
      </c>
      <c r="D719">
        <v>2.3370099999999998</v>
      </c>
      <c r="E719">
        <v>0</v>
      </c>
      <c r="G719">
        <v>2.1733099999999999</v>
      </c>
      <c r="H719">
        <v>0</v>
      </c>
      <c r="K719">
        <f t="shared" si="33"/>
        <v>8553.0300919271485</v>
      </c>
      <c r="L719">
        <v>38.423999999999999</v>
      </c>
      <c r="N719">
        <f t="shared" si="34"/>
        <v>217.27512077331818</v>
      </c>
      <c r="O719">
        <v>0</v>
      </c>
      <c r="Q719">
        <f t="shared" si="35"/>
        <v>149.04245652160273</v>
      </c>
      <c r="R719">
        <v>0</v>
      </c>
      <c r="U719">
        <v>3.9321199999999998</v>
      </c>
      <c r="V719">
        <v>38.423999999999999</v>
      </c>
      <c r="X719">
        <v>3.9335200000000001</v>
      </c>
      <c r="Y719">
        <v>19.314</v>
      </c>
      <c r="AA719">
        <v>3.9335200000000001</v>
      </c>
      <c r="AB719">
        <v>17.617000000000001</v>
      </c>
    </row>
    <row r="720" spans="1:28" x14ac:dyDescent="0.3">
      <c r="A720">
        <v>3.9335200000000001</v>
      </c>
      <c r="B720">
        <v>38.570999999999998</v>
      </c>
      <c r="D720">
        <v>2.33996</v>
      </c>
      <c r="E720">
        <v>0</v>
      </c>
      <c r="G720">
        <v>2.1764199999999998</v>
      </c>
      <c r="H720">
        <v>0</v>
      </c>
      <c r="K720">
        <f t="shared" si="33"/>
        <v>8580.6462914922122</v>
      </c>
      <c r="L720">
        <v>38.570999999999998</v>
      </c>
      <c r="N720">
        <f t="shared" si="34"/>
        <v>218.75601329366074</v>
      </c>
      <c r="O720">
        <v>0</v>
      </c>
      <c r="Q720">
        <f t="shared" si="35"/>
        <v>150.11358608397339</v>
      </c>
      <c r="R720">
        <v>0</v>
      </c>
      <c r="U720">
        <v>3.9335200000000001</v>
      </c>
      <c r="V720">
        <v>38.570999999999998</v>
      </c>
      <c r="X720">
        <v>3.93492</v>
      </c>
      <c r="Y720">
        <v>19.393000000000001</v>
      </c>
      <c r="AA720">
        <v>3.93492</v>
      </c>
      <c r="AB720">
        <v>17.693999999999999</v>
      </c>
    </row>
    <row r="721" spans="1:28" x14ac:dyDescent="0.3">
      <c r="A721">
        <v>3.93492</v>
      </c>
      <c r="B721">
        <v>38.698</v>
      </c>
      <c r="D721">
        <v>2.3429099999999998</v>
      </c>
      <c r="E721">
        <v>0</v>
      </c>
      <c r="G721">
        <v>2.1795300000000002</v>
      </c>
      <c r="H721">
        <v>0</v>
      </c>
      <c r="K721">
        <f t="shared" si="33"/>
        <v>8608.3516588107341</v>
      </c>
      <c r="L721">
        <v>38.698</v>
      </c>
      <c r="N721">
        <f t="shared" si="34"/>
        <v>220.24699920458093</v>
      </c>
      <c r="O721">
        <v>0</v>
      </c>
      <c r="Q721">
        <f t="shared" si="35"/>
        <v>151.1924135772974</v>
      </c>
      <c r="R721">
        <v>0</v>
      </c>
      <c r="U721">
        <v>3.93492</v>
      </c>
      <c r="V721">
        <v>38.698</v>
      </c>
      <c r="X721">
        <v>3.9363199999999998</v>
      </c>
      <c r="Y721">
        <v>19.492000000000001</v>
      </c>
      <c r="AA721">
        <v>3.9363199999999998</v>
      </c>
      <c r="AB721">
        <v>17.77</v>
      </c>
    </row>
    <row r="722" spans="1:28" x14ac:dyDescent="0.3">
      <c r="A722">
        <v>3.9363199999999998</v>
      </c>
      <c r="B722">
        <v>38.829000000000001</v>
      </c>
      <c r="D722">
        <v>2.3458600000000001</v>
      </c>
      <c r="E722">
        <v>0</v>
      </c>
      <c r="G722">
        <v>2.1826300000000001</v>
      </c>
      <c r="H722">
        <v>0</v>
      </c>
      <c r="K722">
        <f t="shared" si="33"/>
        <v>8636.1464817893593</v>
      </c>
      <c r="L722">
        <v>38.829000000000001</v>
      </c>
      <c r="N722">
        <f t="shared" si="34"/>
        <v>221.74814730008811</v>
      </c>
      <c r="O722">
        <v>0</v>
      </c>
      <c r="Q722">
        <f t="shared" si="35"/>
        <v>152.27548801155675</v>
      </c>
      <c r="R722">
        <v>0</v>
      </c>
      <c r="U722">
        <v>3.9363199999999998</v>
      </c>
      <c r="V722">
        <v>38.829000000000001</v>
      </c>
      <c r="X722">
        <v>3.9377200000000001</v>
      </c>
      <c r="Y722">
        <v>19.576000000000001</v>
      </c>
      <c r="AA722">
        <v>3.9377200000000001</v>
      </c>
      <c r="AB722">
        <v>17.849</v>
      </c>
    </row>
    <row r="723" spans="1:28" x14ac:dyDescent="0.3">
      <c r="A723">
        <v>3.9377200000000001</v>
      </c>
      <c r="B723">
        <v>38.984000000000002</v>
      </c>
      <c r="D723">
        <v>2.3488000000000002</v>
      </c>
      <c r="E723">
        <v>0</v>
      </c>
      <c r="G723">
        <v>2.18574</v>
      </c>
      <c r="H723">
        <v>0</v>
      </c>
      <c r="K723">
        <f t="shared" si="33"/>
        <v>8664.0310492643948</v>
      </c>
      <c r="L723">
        <v>38.984000000000002</v>
      </c>
      <c r="N723">
        <f t="shared" si="34"/>
        <v>223.25438616167446</v>
      </c>
      <c r="O723">
        <v>0</v>
      </c>
      <c r="Q723">
        <f t="shared" si="35"/>
        <v>153.3698525345271</v>
      </c>
      <c r="R723">
        <v>0</v>
      </c>
      <c r="U723">
        <v>3.9377200000000001</v>
      </c>
      <c r="V723">
        <v>38.984000000000002</v>
      </c>
      <c r="X723">
        <v>3.93912</v>
      </c>
      <c r="Y723">
        <v>19.670000000000002</v>
      </c>
      <c r="AA723">
        <v>3.93912</v>
      </c>
      <c r="AB723">
        <v>17.931000000000001</v>
      </c>
    </row>
    <row r="724" spans="1:28" x14ac:dyDescent="0.3">
      <c r="A724">
        <v>3.93912</v>
      </c>
      <c r="B724">
        <v>39.146000000000001</v>
      </c>
      <c r="D724">
        <v>2.3517399999999999</v>
      </c>
      <c r="E724">
        <v>0</v>
      </c>
      <c r="G724">
        <v>2.1888399999999999</v>
      </c>
      <c r="H724">
        <v>0</v>
      </c>
      <c r="K724">
        <f t="shared" si="33"/>
        <v>8692.005651004687</v>
      </c>
      <c r="L724">
        <v>39.146000000000001</v>
      </c>
      <c r="N724">
        <f t="shared" si="34"/>
        <v>224.77085624970275</v>
      </c>
      <c r="O724">
        <v>0</v>
      </c>
      <c r="Q724">
        <f t="shared" si="35"/>
        <v>154.46852516191638</v>
      </c>
      <c r="R724">
        <v>0</v>
      </c>
      <c r="U724">
        <v>3.93912</v>
      </c>
      <c r="V724">
        <v>39.146000000000001</v>
      </c>
      <c r="X724">
        <v>3.9405199999999998</v>
      </c>
      <c r="Y724">
        <v>19.757000000000001</v>
      </c>
      <c r="AA724">
        <v>3.9405199999999998</v>
      </c>
      <c r="AB724">
        <v>18.007999999999999</v>
      </c>
    </row>
    <row r="725" spans="1:28" x14ac:dyDescent="0.3">
      <c r="A725">
        <v>3.9405199999999998</v>
      </c>
      <c r="B725">
        <v>39.283000000000001</v>
      </c>
      <c r="D725">
        <v>2.35467</v>
      </c>
      <c r="E725">
        <v>0</v>
      </c>
      <c r="G725">
        <v>2.1919300000000002</v>
      </c>
      <c r="H725">
        <v>0</v>
      </c>
      <c r="K725">
        <f t="shared" si="33"/>
        <v>8720.0705777147396</v>
      </c>
      <c r="L725">
        <v>39.283000000000001</v>
      </c>
      <c r="N725">
        <f t="shared" si="34"/>
        <v>226.29241642501466</v>
      </c>
      <c r="O725">
        <v>0</v>
      </c>
      <c r="Q725">
        <f t="shared" si="35"/>
        <v>155.57148597866413</v>
      </c>
      <c r="R725">
        <v>0</v>
      </c>
      <c r="U725">
        <v>3.9405199999999998</v>
      </c>
      <c r="V725">
        <v>39.283000000000001</v>
      </c>
      <c r="X725">
        <v>3.94191</v>
      </c>
      <c r="Y725">
        <v>19.841999999999999</v>
      </c>
      <c r="AA725">
        <v>3.94191</v>
      </c>
      <c r="AB725">
        <v>18.085999999999999</v>
      </c>
    </row>
    <row r="726" spans="1:28" x14ac:dyDescent="0.3">
      <c r="A726">
        <v>3.94191</v>
      </c>
      <c r="B726">
        <v>39.417000000000002</v>
      </c>
      <c r="D726">
        <v>2.3576100000000002</v>
      </c>
      <c r="E726">
        <v>0</v>
      </c>
      <c r="G726">
        <v>2.19502</v>
      </c>
      <c r="H726">
        <v>0</v>
      </c>
      <c r="K726">
        <f t="shared" si="33"/>
        <v>8748.0246880062095</v>
      </c>
      <c r="L726">
        <v>39.417000000000002</v>
      </c>
      <c r="N726">
        <f t="shared" si="34"/>
        <v>227.82952253323558</v>
      </c>
      <c r="O726">
        <v>0</v>
      </c>
      <c r="Q726">
        <f t="shared" si="35"/>
        <v>156.68232233226954</v>
      </c>
      <c r="R726">
        <v>0</v>
      </c>
      <c r="U726">
        <v>3.94191</v>
      </c>
      <c r="V726">
        <v>39.417000000000002</v>
      </c>
      <c r="X726">
        <v>3.9433099999999999</v>
      </c>
      <c r="Y726">
        <v>19.943999999999999</v>
      </c>
      <c r="AA726">
        <v>3.9433099999999999</v>
      </c>
      <c r="AB726">
        <v>18.164999999999999</v>
      </c>
    </row>
    <row r="727" spans="1:28" x14ac:dyDescent="0.3">
      <c r="A727">
        <v>3.9433099999999999</v>
      </c>
      <c r="B727">
        <v>39.570999999999998</v>
      </c>
      <c r="D727">
        <v>2.3605399999999999</v>
      </c>
      <c r="E727">
        <v>0</v>
      </c>
      <c r="G727">
        <v>2.1981099999999998</v>
      </c>
      <c r="H727">
        <v>0</v>
      </c>
      <c r="K727">
        <f t="shared" si="33"/>
        <v>8776.2704901357065</v>
      </c>
      <c r="L727">
        <v>39.570999999999998</v>
      </c>
      <c r="N727">
        <f t="shared" si="34"/>
        <v>229.37178799429583</v>
      </c>
      <c r="O727">
        <v>0</v>
      </c>
      <c r="Q727">
        <f t="shared" si="35"/>
        <v>157.80109045689795</v>
      </c>
      <c r="R727">
        <v>0</v>
      </c>
      <c r="U727">
        <v>3.9433099999999999</v>
      </c>
      <c r="V727">
        <v>39.570999999999998</v>
      </c>
      <c r="X727">
        <v>3.9447000000000001</v>
      </c>
      <c r="Y727">
        <v>20.027000000000001</v>
      </c>
      <c r="AA727">
        <v>3.9447000000000001</v>
      </c>
      <c r="AB727">
        <v>18.247</v>
      </c>
    </row>
    <row r="728" spans="1:28" x14ac:dyDescent="0.3">
      <c r="A728">
        <v>3.9447000000000001</v>
      </c>
      <c r="B728">
        <v>39.731999999999999</v>
      </c>
      <c r="D728">
        <v>2.3634599999999999</v>
      </c>
      <c r="E728">
        <v>0</v>
      </c>
      <c r="G728">
        <v>2.2012</v>
      </c>
      <c r="H728">
        <v>0</v>
      </c>
      <c r="K728">
        <f t="shared" si="33"/>
        <v>8804.4047616467669</v>
      </c>
      <c r="L728">
        <v>39.731999999999999</v>
      </c>
      <c r="N728">
        <f t="shared" si="34"/>
        <v>230.91917647031204</v>
      </c>
      <c r="O728">
        <v>0</v>
      </c>
      <c r="Q728">
        <f t="shared" si="35"/>
        <v>158.92784698824687</v>
      </c>
      <c r="R728">
        <v>0</v>
      </c>
      <c r="U728">
        <v>3.9447000000000001</v>
      </c>
      <c r="V728">
        <v>39.731999999999999</v>
      </c>
      <c r="X728">
        <v>3.9460899999999999</v>
      </c>
      <c r="Y728">
        <v>20.120999999999999</v>
      </c>
      <c r="AA728">
        <v>3.9460899999999999</v>
      </c>
      <c r="AB728">
        <v>18.327999999999999</v>
      </c>
    </row>
    <row r="729" spans="1:28" x14ac:dyDescent="0.3">
      <c r="A729">
        <v>3.9460899999999999</v>
      </c>
      <c r="B729">
        <v>39.874000000000002</v>
      </c>
      <c r="D729">
        <v>2.36639</v>
      </c>
      <c r="E729">
        <v>0</v>
      </c>
      <c r="G729">
        <v>2.2042799999999998</v>
      </c>
      <c r="H729">
        <v>0</v>
      </c>
      <c r="K729">
        <f t="shared" si="33"/>
        <v>8832.6292237728885</v>
      </c>
      <c r="L729">
        <v>39.874000000000002</v>
      </c>
      <c r="N729">
        <f t="shared" si="34"/>
        <v>232.4823569844385</v>
      </c>
      <c r="O729">
        <v>0</v>
      </c>
      <c r="Q729">
        <f t="shared" si="35"/>
        <v>160.05896343014962</v>
      </c>
      <c r="R729">
        <v>0</v>
      </c>
      <c r="U729">
        <v>3.9460899999999999</v>
      </c>
      <c r="V729">
        <v>39.874000000000002</v>
      </c>
      <c r="X729">
        <v>3.9474800000000001</v>
      </c>
      <c r="Y729">
        <v>20.213000000000001</v>
      </c>
      <c r="AA729">
        <v>3.9474800000000001</v>
      </c>
      <c r="AB729">
        <v>18.405000000000001</v>
      </c>
    </row>
    <row r="730" spans="1:28" x14ac:dyDescent="0.3">
      <c r="A730">
        <v>3.9474800000000001</v>
      </c>
      <c r="B730">
        <v>40.000999999999998</v>
      </c>
      <c r="D730">
        <v>2.36931</v>
      </c>
      <c r="E730">
        <v>0</v>
      </c>
      <c r="G730">
        <v>2.2073700000000001</v>
      </c>
      <c r="H730">
        <v>0</v>
      </c>
      <c r="K730">
        <f t="shared" si="33"/>
        <v>8860.9441656399886</v>
      </c>
      <c r="L730">
        <v>40.000999999999998</v>
      </c>
      <c r="N730">
        <f t="shared" si="34"/>
        <v>234.05072998802578</v>
      </c>
      <c r="O730">
        <v>0</v>
      </c>
      <c r="Q730">
        <f t="shared" si="35"/>
        <v>161.20184198646189</v>
      </c>
      <c r="R730">
        <v>0</v>
      </c>
      <c r="U730">
        <v>3.9474800000000001</v>
      </c>
      <c r="V730">
        <v>40.000999999999998</v>
      </c>
      <c r="X730">
        <v>3.9488699999999999</v>
      </c>
      <c r="Y730">
        <v>20.3</v>
      </c>
      <c r="AA730">
        <v>3.9488699999999999</v>
      </c>
      <c r="AB730">
        <v>18.483000000000001</v>
      </c>
    </row>
    <row r="731" spans="1:28" x14ac:dyDescent="0.3">
      <c r="A731">
        <v>3.9488699999999999</v>
      </c>
      <c r="B731">
        <v>40.146000000000001</v>
      </c>
      <c r="D731">
        <v>2.3722300000000001</v>
      </c>
      <c r="E731">
        <v>0</v>
      </c>
      <c r="G731">
        <v>2.2104400000000002</v>
      </c>
      <c r="H731">
        <v>0</v>
      </c>
      <c r="K731">
        <f t="shared" si="33"/>
        <v>8889.3498773008414</v>
      </c>
      <c r="L731">
        <v>40.146000000000001</v>
      </c>
      <c r="N731">
        <f t="shared" si="34"/>
        <v>235.62968355312424</v>
      </c>
      <c r="O731">
        <v>0</v>
      </c>
      <c r="Q731">
        <f t="shared" si="35"/>
        <v>162.34540465232288</v>
      </c>
      <c r="R731">
        <v>0</v>
      </c>
      <c r="U731">
        <v>3.9488699999999999</v>
      </c>
      <c r="V731">
        <v>40.146000000000001</v>
      </c>
      <c r="X731">
        <v>3.9502600000000001</v>
      </c>
      <c r="Y731">
        <v>20.399000000000001</v>
      </c>
      <c r="AA731">
        <v>3.9502600000000001</v>
      </c>
      <c r="AB731">
        <v>18.565000000000001</v>
      </c>
    </row>
    <row r="732" spans="1:28" x14ac:dyDescent="0.3">
      <c r="A732">
        <v>3.9502600000000001</v>
      </c>
      <c r="B732">
        <v>40.304000000000002</v>
      </c>
      <c r="D732">
        <v>2.37514</v>
      </c>
      <c r="E732">
        <v>0</v>
      </c>
      <c r="G732">
        <v>2.2135199999999999</v>
      </c>
      <c r="H732">
        <v>0</v>
      </c>
      <c r="K732">
        <f t="shared" si="33"/>
        <v>8917.8466497380505</v>
      </c>
      <c r="L732">
        <v>40.304000000000002</v>
      </c>
      <c r="N732">
        <f t="shared" si="34"/>
        <v>237.2138269452399</v>
      </c>
      <c r="O732">
        <v>0</v>
      </c>
      <c r="Q732">
        <f t="shared" si="35"/>
        <v>163.50084443175419</v>
      </c>
      <c r="R732">
        <v>0</v>
      </c>
      <c r="U732">
        <v>3.9502600000000001</v>
      </c>
      <c r="V732">
        <v>40.304000000000002</v>
      </c>
      <c r="X732">
        <v>3.9516499999999999</v>
      </c>
      <c r="Y732">
        <v>20.48</v>
      </c>
      <c r="AA732">
        <v>3.9516499999999999</v>
      </c>
      <c r="AB732">
        <v>18.648</v>
      </c>
    </row>
    <row r="733" spans="1:28" x14ac:dyDescent="0.3">
      <c r="A733">
        <v>3.9516499999999999</v>
      </c>
      <c r="B733">
        <v>40.448</v>
      </c>
      <c r="D733">
        <v>2.37805</v>
      </c>
      <c r="E733">
        <v>0</v>
      </c>
      <c r="G733">
        <v>2.2165900000000001</v>
      </c>
      <c r="H733">
        <v>0</v>
      </c>
      <c r="K733">
        <f t="shared" si="33"/>
        <v>8946.4347748670079</v>
      </c>
      <c r="L733">
        <v>40.448</v>
      </c>
      <c r="N733">
        <f t="shared" si="34"/>
        <v>238.80862056719479</v>
      </c>
      <c r="O733">
        <v>0</v>
      </c>
      <c r="Q733">
        <f t="shared" si="35"/>
        <v>164.66071617530798</v>
      </c>
      <c r="R733">
        <v>0</v>
      </c>
      <c r="U733">
        <v>3.9516499999999999</v>
      </c>
      <c r="V733">
        <v>40.448</v>
      </c>
      <c r="X733">
        <v>3.9530400000000001</v>
      </c>
      <c r="Y733">
        <v>20.577999999999999</v>
      </c>
      <c r="AA733">
        <v>3.9530400000000001</v>
      </c>
      <c r="AB733">
        <v>18.725000000000001</v>
      </c>
    </row>
    <row r="734" spans="1:28" x14ac:dyDescent="0.3">
      <c r="A734">
        <v>3.9530400000000001</v>
      </c>
      <c r="B734">
        <v>40.573999999999998</v>
      </c>
      <c r="D734">
        <v>2.38096</v>
      </c>
      <c r="E734">
        <v>0</v>
      </c>
      <c r="G734">
        <v>2.2196600000000002</v>
      </c>
      <c r="H734">
        <v>0</v>
      </c>
      <c r="K734">
        <f t="shared" si="33"/>
        <v>8975.1145455389724</v>
      </c>
      <c r="L734">
        <v>40.573999999999998</v>
      </c>
      <c r="N734">
        <f t="shared" si="34"/>
        <v>240.41413602071123</v>
      </c>
      <c r="O734">
        <v>0</v>
      </c>
      <c r="Q734">
        <f t="shared" si="35"/>
        <v>165.82881602597749</v>
      </c>
      <c r="R734">
        <v>0</v>
      </c>
      <c r="U734">
        <v>3.9530400000000001</v>
      </c>
      <c r="V734">
        <v>40.573999999999998</v>
      </c>
      <c r="X734">
        <v>3.9544199999999998</v>
      </c>
      <c r="Y734">
        <v>20.672999999999998</v>
      </c>
      <c r="AA734">
        <v>3.9544199999999998</v>
      </c>
      <c r="AB734">
        <v>18.803999999999998</v>
      </c>
    </row>
    <row r="735" spans="1:28" x14ac:dyDescent="0.3">
      <c r="A735">
        <v>3.9544199999999998</v>
      </c>
      <c r="B735">
        <v>40.712000000000003</v>
      </c>
      <c r="D735">
        <v>2.3838699999999999</v>
      </c>
      <c r="E735">
        <v>0</v>
      </c>
      <c r="G735">
        <v>2.2227199999999998</v>
      </c>
      <c r="H735">
        <v>0</v>
      </c>
      <c r="K735">
        <f t="shared" si="33"/>
        <v>9003.6789357880552</v>
      </c>
      <c r="L735">
        <v>40.712000000000003</v>
      </c>
      <c r="N735">
        <f t="shared" si="34"/>
        <v>242.03044538889208</v>
      </c>
      <c r="O735">
        <v>0</v>
      </c>
      <c r="Q735">
        <f t="shared" si="35"/>
        <v>167.00135696116902</v>
      </c>
      <c r="R735">
        <v>0</v>
      </c>
      <c r="U735">
        <v>3.9544199999999998</v>
      </c>
      <c r="V735">
        <v>40.712000000000003</v>
      </c>
      <c r="X735">
        <v>3.95581</v>
      </c>
      <c r="Y735">
        <v>20.759</v>
      </c>
      <c r="AA735">
        <v>3.95581</v>
      </c>
      <c r="AB735">
        <v>18.885999999999999</v>
      </c>
    </row>
    <row r="736" spans="1:28" x14ac:dyDescent="0.3">
      <c r="A736">
        <v>3.95581</v>
      </c>
      <c r="B736">
        <v>40.869999999999997</v>
      </c>
      <c r="D736">
        <v>2.3867699999999998</v>
      </c>
      <c r="E736">
        <v>0</v>
      </c>
      <c r="G736">
        <v>2.2257899999999999</v>
      </c>
      <c r="H736">
        <v>0</v>
      </c>
      <c r="K736">
        <f t="shared" si="33"/>
        <v>9032.5422152485717</v>
      </c>
      <c r="L736">
        <v>40.869999999999997</v>
      </c>
      <c r="N736">
        <f t="shared" si="34"/>
        <v>243.6520108799829</v>
      </c>
      <c r="O736">
        <v>0</v>
      </c>
      <c r="Q736">
        <f t="shared" si="35"/>
        <v>168.18606127109234</v>
      </c>
      <c r="R736">
        <v>0</v>
      </c>
      <c r="U736">
        <v>3.95581</v>
      </c>
      <c r="V736">
        <v>40.869999999999997</v>
      </c>
      <c r="X736">
        <v>3.9571900000000002</v>
      </c>
      <c r="Y736">
        <v>20.856000000000002</v>
      </c>
      <c r="AA736">
        <v>3.9571900000000002</v>
      </c>
      <c r="AB736">
        <v>18.969000000000001</v>
      </c>
    </row>
    <row r="737" spans="1:28" x14ac:dyDescent="0.3">
      <c r="A737">
        <v>3.9571900000000002</v>
      </c>
      <c r="B737">
        <v>41.021999999999998</v>
      </c>
      <c r="D737">
        <v>2.3896799999999998</v>
      </c>
      <c r="E737">
        <v>0</v>
      </c>
      <c r="G737">
        <v>2.22885</v>
      </c>
      <c r="H737">
        <v>0</v>
      </c>
      <c r="K737">
        <f t="shared" si="33"/>
        <v>9061.2893760194675</v>
      </c>
      <c r="L737">
        <v>41.021999999999998</v>
      </c>
      <c r="N737">
        <f t="shared" si="34"/>
        <v>245.29008854995607</v>
      </c>
      <c r="O737">
        <v>0</v>
      </c>
      <c r="Q737">
        <f t="shared" si="35"/>
        <v>169.37526979524952</v>
      </c>
      <c r="R737">
        <v>0</v>
      </c>
      <c r="U737">
        <v>3.9571900000000002</v>
      </c>
      <c r="V737">
        <v>41.021999999999998</v>
      </c>
      <c r="X737">
        <v>3.9585699999999999</v>
      </c>
      <c r="Y737">
        <v>20.94</v>
      </c>
      <c r="AA737">
        <v>3.9585699999999999</v>
      </c>
      <c r="AB737">
        <v>19.048999999999999</v>
      </c>
    </row>
    <row r="738" spans="1:28" x14ac:dyDescent="0.3">
      <c r="A738">
        <v>3.9585699999999999</v>
      </c>
      <c r="B738">
        <v>41.152999999999999</v>
      </c>
      <c r="D738">
        <v>2.3925700000000001</v>
      </c>
      <c r="E738">
        <v>0</v>
      </c>
      <c r="G738">
        <v>2.2319</v>
      </c>
      <c r="H738">
        <v>0</v>
      </c>
      <c r="K738">
        <f t="shared" si="33"/>
        <v>9090.1280281150139</v>
      </c>
      <c r="L738">
        <v>41.152999999999999</v>
      </c>
      <c r="N738">
        <f t="shared" si="34"/>
        <v>246.9278073434638</v>
      </c>
      <c r="O738">
        <v>0</v>
      </c>
      <c r="Q738">
        <f t="shared" si="35"/>
        <v>170.56895942393945</v>
      </c>
      <c r="R738">
        <v>0</v>
      </c>
      <c r="U738">
        <v>3.9585699999999999</v>
      </c>
      <c r="V738">
        <v>41.152999999999999</v>
      </c>
      <c r="X738">
        <v>3.9599500000000001</v>
      </c>
      <c r="Y738">
        <v>21.042999999999999</v>
      </c>
      <c r="AA738">
        <v>3.9599500000000001</v>
      </c>
      <c r="AB738">
        <v>19.126000000000001</v>
      </c>
    </row>
    <row r="739" spans="1:28" x14ac:dyDescent="0.3">
      <c r="A739">
        <v>3.9599500000000001</v>
      </c>
      <c r="B739">
        <v>41.286000000000001</v>
      </c>
      <c r="D739">
        <v>2.39547</v>
      </c>
      <c r="E739">
        <v>0</v>
      </c>
      <c r="G739">
        <v>2.2349600000000001</v>
      </c>
      <c r="H739">
        <v>0</v>
      </c>
      <c r="K739">
        <f t="shared" si="33"/>
        <v>9119.058462717463</v>
      </c>
      <c r="L739">
        <v>41.286000000000001</v>
      </c>
      <c r="N739">
        <f t="shared" si="34"/>
        <v>248.58218438076406</v>
      </c>
      <c r="O739">
        <v>0</v>
      </c>
      <c r="Q739">
        <f t="shared" si="35"/>
        <v>171.77501692341701</v>
      </c>
      <c r="R739">
        <v>0</v>
      </c>
      <c r="U739">
        <v>3.9599500000000001</v>
      </c>
      <c r="V739">
        <v>41.286000000000001</v>
      </c>
      <c r="X739">
        <v>3.9613299999999998</v>
      </c>
      <c r="Y739">
        <v>21.14</v>
      </c>
      <c r="AA739">
        <v>3.9613299999999998</v>
      </c>
      <c r="AB739">
        <v>19.21</v>
      </c>
    </row>
    <row r="740" spans="1:28" x14ac:dyDescent="0.3">
      <c r="A740">
        <v>3.9613299999999998</v>
      </c>
      <c r="B740">
        <v>41.444000000000003</v>
      </c>
      <c r="D740">
        <v>2.3983599999999998</v>
      </c>
      <c r="E740">
        <v>0</v>
      </c>
      <c r="G740">
        <v>2.2380100000000001</v>
      </c>
      <c r="H740">
        <v>0</v>
      </c>
      <c r="K740">
        <f t="shared" si="33"/>
        <v>9148.0809719357694</v>
      </c>
      <c r="L740">
        <v>41.444000000000003</v>
      </c>
      <c r="N740">
        <f t="shared" si="34"/>
        <v>250.24188338245699</v>
      </c>
      <c r="O740">
        <v>0</v>
      </c>
      <c r="Q740">
        <f t="shared" si="35"/>
        <v>172.98561901672946</v>
      </c>
      <c r="R740">
        <v>0</v>
      </c>
      <c r="U740">
        <v>3.9613299999999998</v>
      </c>
      <c r="V740">
        <v>41.444000000000003</v>
      </c>
      <c r="X740">
        <v>3.96271</v>
      </c>
      <c r="Y740">
        <v>21.224</v>
      </c>
      <c r="AA740">
        <v>3.96271</v>
      </c>
      <c r="AB740">
        <v>19.294</v>
      </c>
    </row>
    <row r="741" spans="1:28" x14ac:dyDescent="0.3">
      <c r="A741">
        <v>3.96271</v>
      </c>
      <c r="B741">
        <v>41.603999999999999</v>
      </c>
      <c r="D741">
        <v>2.4012500000000001</v>
      </c>
      <c r="E741">
        <v>0</v>
      </c>
      <c r="G741">
        <v>2.24105</v>
      </c>
      <c r="H741">
        <v>0</v>
      </c>
      <c r="K741">
        <f t="shared" si="33"/>
        <v>9177.1958488085784</v>
      </c>
      <c r="L741">
        <v>41.603999999999999</v>
      </c>
      <c r="N741">
        <f t="shared" si="34"/>
        <v>251.91266363191991</v>
      </c>
      <c r="O741">
        <v>0</v>
      </c>
      <c r="Q741">
        <f t="shared" si="35"/>
        <v>174.20074178627388</v>
      </c>
      <c r="R741">
        <v>0</v>
      </c>
      <c r="U741">
        <v>3.96271</v>
      </c>
      <c r="V741">
        <v>41.603999999999999</v>
      </c>
      <c r="X741">
        <v>3.9640900000000001</v>
      </c>
      <c r="Y741">
        <v>21.321999999999999</v>
      </c>
      <c r="AA741">
        <v>3.9640900000000001</v>
      </c>
      <c r="AB741">
        <v>19.376000000000001</v>
      </c>
    </row>
    <row r="742" spans="1:28" x14ac:dyDescent="0.3">
      <c r="A742">
        <v>3.9640900000000001</v>
      </c>
      <c r="B742">
        <v>41.744</v>
      </c>
      <c r="D742">
        <v>2.4041399999999999</v>
      </c>
      <c r="E742">
        <v>0</v>
      </c>
      <c r="G742">
        <v>2.2441</v>
      </c>
      <c r="H742">
        <v>0</v>
      </c>
      <c r="K742">
        <f t="shared" si="33"/>
        <v>9206.403387307133</v>
      </c>
      <c r="L742">
        <v>41.744</v>
      </c>
      <c r="N742">
        <f t="shared" si="34"/>
        <v>253.5945991148879</v>
      </c>
      <c r="O742">
        <v>0</v>
      </c>
      <c r="Q742">
        <f t="shared" si="35"/>
        <v>175.42843942496521</v>
      </c>
      <c r="R742">
        <v>0</v>
      </c>
      <c r="U742">
        <v>3.9640900000000001</v>
      </c>
      <c r="V742">
        <v>41.744</v>
      </c>
      <c r="X742">
        <v>3.9654699999999998</v>
      </c>
      <c r="Y742">
        <v>21.411000000000001</v>
      </c>
      <c r="AA742">
        <v>3.9654699999999998</v>
      </c>
      <c r="AB742">
        <v>19.454999999999998</v>
      </c>
    </row>
    <row r="743" spans="1:28" x14ac:dyDescent="0.3">
      <c r="A743">
        <v>3.9654699999999998</v>
      </c>
      <c r="B743">
        <v>41.878999999999998</v>
      </c>
      <c r="D743">
        <v>2.4070200000000002</v>
      </c>
      <c r="E743">
        <v>0</v>
      </c>
      <c r="G743">
        <v>2.2471399999999999</v>
      </c>
      <c r="H743">
        <v>0</v>
      </c>
      <c r="K743">
        <f t="shared" si="33"/>
        <v>9235.7038823382773</v>
      </c>
      <c r="L743">
        <v>41.878999999999998</v>
      </c>
      <c r="N743">
        <f t="shared" si="34"/>
        <v>255.28188616074502</v>
      </c>
      <c r="O743">
        <v>0</v>
      </c>
      <c r="Q743">
        <f t="shared" si="35"/>
        <v>176.66072157872222</v>
      </c>
      <c r="R743">
        <v>0</v>
      </c>
      <c r="U743">
        <v>3.9654699999999998</v>
      </c>
      <c r="V743">
        <v>41.878999999999998</v>
      </c>
      <c r="X743">
        <v>3.9668399999999999</v>
      </c>
      <c r="Y743">
        <v>21.516999999999999</v>
      </c>
      <c r="AA743">
        <v>3.9668399999999999</v>
      </c>
      <c r="AB743">
        <v>19.536000000000001</v>
      </c>
    </row>
    <row r="744" spans="1:28" x14ac:dyDescent="0.3">
      <c r="A744">
        <v>3.9668399999999999</v>
      </c>
      <c r="B744">
        <v>42.036999999999999</v>
      </c>
      <c r="D744">
        <v>2.4098999999999999</v>
      </c>
      <c r="E744">
        <v>0</v>
      </c>
      <c r="G744">
        <v>2.2501799999999998</v>
      </c>
      <c r="H744">
        <v>0</v>
      </c>
      <c r="K744">
        <f t="shared" si="33"/>
        <v>9264.8842954467073</v>
      </c>
      <c r="L744">
        <v>42.036999999999999</v>
      </c>
      <c r="N744">
        <f t="shared" si="34"/>
        <v>256.9803995402267</v>
      </c>
      <c r="O744">
        <v>0</v>
      </c>
      <c r="Q744">
        <f t="shared" si="35"/>
        <v>177.90165979367097</v>
      </c>
      <c r="R744">
        <v>0</v>
      </c>
      <c r="U744">
        <v>3.9668399999999999</v>
      </c>
      <c r="V744">
        <v>42.036999999999999</v>
      </c>
      <c r="X744">
        <v>3.9682200000000001</v>
      </c>
      <c r="Y744">
        <v>21.611999999999998</v>
      </c>
      <c r="AA744">
        <v>3.9682200000000001</v>
      </c>
      <c r="AB744">
        <v>19.623000000000001</v>
      </c>
    </row>
    <row r="745" spans="1:28" x14ac:dyDescent="0.3">
      <c r="A745">
        <v>3.9682200000000001</v>
      </c>
      <c r="B745">
        <v>42.204999999999998</v>
      </c>
      <c r="D745">
        <v>2.4127800000000001</v>
      </c>
      <c r="E745">
        <v>0</v>
      </c>
      <c r="G745">
        <v>2.2532199999999998</v>
      </c>
      <c r="H745">
        <v>0</v>
      </c>
      <c r="K745">
        <f t="shared" si="33"/>
        <v>9294.3709130586722</v>
      </c>
      <c r="L745">
        <v>42.204999999999998</v>
      </c>
      <c r="N745">
        <f t="shared" si="34"/>
        <v>258.69021394753997</v>
      </c>
      <c r="O745">
        <v>0</v>
      </c>
      <c r="Q745">
        <f t="shared" si="35"/>
        <v>179.15131487357752</v>
      </c>
      <c r="R745">
        <v>0</v>
      </c>
      <c r="U745">
        <v>3.9682200000000001</v>
      </c>
      <c r="V745">
        <v>42.204999999999998</v>
      </c>
      <c r="X745">
        <v>3.9695900000000002</v>
      </c>
      <c r="Y745">
        <v>21.696000000000002</v>
      </c>
      <c r="AA745">
        <v>3.9695900000000002</v>
      </c>
      <c r="AB745">
        <v>19.706</v>
      </c>
    </row>
    <row r="746" spans="1:28" x14ac:dyDescent="0.3">
      <c r="A746">
        <v>3.9695900000000002</v>
      </c>
      <c r="B746">
        <v>42.353999999999999</v>
      </c>
      <c r="D746">
        <v>2.4156599999999999</v>
      </c>
      <c r="E746">
        <v>0</v>
      </c>
      <c r="G746">
        <v>2.2562500000000001</v>
      </c>
      <c r="H746">
        <v>0</v>
      </c>
      <c r="K746">
        <f t="shared" si="33"/>
        <v>9323.7366859636131</v>
      </c>
      <c r="L746">
        <v>42.353999999999999</v>
      </c>
      <c r="N746">
        <f t="shared" si="34"/>
        <v>260.41140457386672</v>
      </c>
      <c r="O746">
        <v>0</v>
      </c>
      <c r="Q746">
        <f t="shared" si="35"/>
        <v>180.40559400917874</v>
      </c>
      <c r="R746">
        <v>0</v>
      </c>
      <c r="U746">
        <v>3.9695900000000002</v>
      </c>
      <c r="V746">
        <v>42.353999999999999</v>
      </c>
      <c r="X746">
        <v>3.9709599999999998</v>
      </c>
      <c r="Y746">
        <v>21.8</v>
      </c>
      <c r="AA746">
        <v>3.9709599999999998</v>
      </c>
      <c r="AB746">
        <v>19.786999999999999</v>
      </c>
    </row>
    <row r="747" spans="1:28" x14ac:dyDescent="0.3">
      <c r="A747">
        <v>3.9709599999999998</v>
      </c>
      <c r="B747">
        <v>42.49</v>
      </c>
      <c r="D747">
        <v>2.4185300000000001</v>
      </c>
      <c r="E747">
        <v>0</v>
      </c>
      <c r="G747">
        <v>2.25928</v>
      </c>
      <c r="H747">
        <v>0</v>
      </c>
      <c r="K747">
        <f t="shared" si="33"/>
        <v>9353.1952406852288</v>
      </c>
      <c r="L747">
        <v>42.49</v>
      </c>
      <c r="N747">
        <f t="shared" si="34"/>
        <v>262.13801109041515</v>
      </c>
      <c r="O747">
        <v>0</v>
      </c>
      <c r="Q747">
        <f t="shared" si="35"/>
        <v>181.66865463851943</v>
      </c>
      <c r="R747">
        <v>0</v>
      </c>
      <c r="U747">
        <v>3.9709599999999998</v>
      </c>
      <c r="V747">
        <v>42.49</v>
      </c>
      <c r="X747">
        <v>3.9723299999999999</v>
      </c>
      <c r="Y747">
        <v>21.9</v>
      </c>
      <c r="AA747">
        <v>3.9723299999999999</v>
      </c>
      <c r="AB747">
        <v>19.867999999999999</v>
      </c>
    </row>
    <row r="748" spans="1:28" x14ac:dyDescent="0.3">
      <c r="A748">
        <v>3.9723299999999999</v>
      </c>
      <c r="B748">
        <v>42.637999999999998</v>
      </c>
      <c r="D748">
        <v>2.4214000000000002</v>
      </c>
      <c r="E748">
        <v>0</v>
      </c>
      <c r="G748">
        <v>2.2623099999999998</v>
      </c>
      <c r="H748">
        <v>0</v>
      </c>
      <c r="K748">
        <f t="shared" si="33"/>
        <v>9382.7468703697759</v>
      </c>
      <c r="L748">
        <v>42.637999999999998</v>
      </c>
      <c r="N748">
        <f t="shared" si="34"/>
        <v>263.87606553132719</v>
      </c>
      <c r="O748">
        <v>0</v>
      </c>
      <c r="Q748">
        <f t="shared" si="35"/>
        <v>182.94055824283646</v>
      </c>
      <c r="R748">
        <v>0</v>
      </c>
      <c r="U748">
        <v>3.9723299999999999</v>
      </c>
      <c r="V748">
        <v>42.637999999999998</v>
      </c>
      <c r="X748">
        <v>3.9737</v>
      </c>
      <c r="Y748">
        <v>21.997</v>
      </c>
      <c r="AA748">
        <v>3.9737</v>
      </c>
      <c r="AB748">
        <v>19.952999999999999</v>
      </c>
    </row>
    <row r="749" spans="1:28" x14ac:dyDescent="0.3">
      <c r="A749">
        <v>3.9737</v>
      </c>
      <c r="B749">
        <v>42.805999999999997</v>
      </c>
      <c r="D749">
        <v>2.4242699999999999</v>
      </c>
      <c r="E749">
        <v>0</v>
      </c>
      <c r="G749">
        <v>2.2653300000000001</v>
      </c>
      <c r="H749">
        <v>0</v>
      </c>
      <c r="K749">
        <f t="shared" si="33"/>
        <v>9412.391869089668</v>
      </c>
      <c r="L749">
        <v>42.805999999999997</v>
      </c>
      <c r="N749">
        <f t="shared" si="34"/>
        <v>265.62564379980989</v>
      </c>
      <c r="O749">
        <v>0</v>
      </c>
      <c r="Q749">
        <f t="shared" si="35"/>
        <v>184.21712492891768</v>
      </c>
      <c r="R749">
        <v>0</v>
      </c>
      <c r="U749">
        <v>3.9737</v>
      </c>
      <c r="V749">
        <v>42.805999999999997</v>
      </c>
      <c r="X749">
        <v>3.9750700000000001</v>
      </c>
      <c r="Y749">
        <v>22.09</v>
      </c>
      <c r="AA749">
        <v>3.9750700000000001</v>
      </c>
      <c r="AB749">
        <v>20.036000000000001</v>
      </c>
    </row>
    <row r="750" spans="1:28" x14ac:dyDescent="0.3">
      <c r="A750">
        <v>3.9750700000000001</v>
      </c>
      <c r="B750">
        <v>42.957999999999998</v>
      </c>
      <c r="D750">
        <v>2.42713</v>
      </c>
      <c r="E750">
        <v>0</v>
      </c>
      <c r="G750">
        <v>2.2683499999999999</v>
      </c>
      <c r="H750">
        <v>0</v>
      </c>
      <c r="K750">
        <f t="shared" si="33"/>
        <v>9442.130531846462</v>
      </c>
      <c r="L750">
        <v>42.957999999999998</v>
      </c>
      <c r="N750">
        <f t="shared" si="34"/>
        <v>267.38066556410354</v>
      </c>
      <c r="O750">
        <v>0</v>
      </c>
      <c r="Q750">
        <f t="shared" si="35"/>
        <v>185.5025995494648</v>
      </c>
      <c r="R750">
        <v>0</v>
      </c>
      <c r="U750">
        <v>3.9750700000000001</v>
      </c>
      <c r="V750">
        <v>42.957999999999998</v>
      </c>
      <c r="X750">
        <v>3.9764400000000002</v>
      </c>
      <c r="Y750">
        <v>22.177</v>
      </c>
      <c r="AA750">
        <v>3.9764400000000002</v>
      </c>
      <c r="AB750">
        <v>20.117999999999999</v>
      </c>
    </row>
    <row r="751" spans="1:28" x14ac:dyDescent="0.3">
      <c r="A751">
        <v>3.9764400000000002</v>
      </c>
      <c r="B751">
        <v>43.091000000000001</v>
      </c>
      <c r="D751">
        <v>2.4299900000000001</v>
      </c>
      <c r="E751">
        <v>0</v>
      </c>
      <c r="G751">
        <v>2.2713700000000001</v>
      </c>
      <c r="H751">
        <v>0</v>
      </c>
      <c r="K751">
        <f t="shared" si="33"/>
        <v>9471.9631545737957</v>
      </c>
      <c r="L751">
        <v>43.091000000000001</v>
      </c>
      <c r="N751">
        <f t="shared" si="34"/>
        <v>269.14728297612567</v>
      </c>
      <c r="O751">
        <v>0</v>
      </c>
      <c r="Q751">
        <f t="shared" si="35"/>
        <v>186.79704426440861</v>
      </c>
      <c r="R751">
        <v>0</v>
      </c>
      <c r="U751">
        <v>3.9764400000000002</v>
      </c>
      <c r="V751">
        <v>43.091000000000001</v>
      </c>
      <c r="X751">
        <v>3.9778099999999998</v>
      </c>
      <c r="Y751">
        <v>22.283999999999999</v>
      </c>
      <c r="AA751">
        <v>3.9778099999999998</v>
      </c>
      <c r="AB751">
        <v>20.199000000000002</v>
      </c>
    </row>
    <row r="752" spans="1:28" x14ac:dyDescent="0.3">
      <c r="A752">
        <v>3.9778099999999998</v>
      </c>
      <c r="B752">
        <v>43.235999999999997</v>
      </c>
      <c r="D752">
        <v>2.4328500000000002</v>
      </c>
      <c r="E752">
        <v>0</v>
      </c>
      <c r="G752">
        <v>2.2743799999999998</v>
      </c>
      <c r="H752">
        <v>0</v>
      </c>
      <c r="K752">
        <f t="shared" si="33"/>
        <v>9501.8900341402459</v>
      </c>
      <c r="L752">
        <v>43.235999999999997</v>
      </c>
      <c r="N752">
        <f t="shared" si="34"/>
        <v>270.92557264976728</v>
      </c>
      <c r="O752">
        <v>0</v>
      </c>
      <c r="Q752">
        <f t="shared" si="35"/>
        <v>188.09619054272616</v>
      </c>
      <c r="R752">
        <v>0</v>
      </c>
      <c r="U752">
        <v>3.9778099999999998</v>
      </c>
      <c r="V752">
        <v>43.235999999999997</v>
      </c>
      <c r="X752">
        <v>3.9791699999999999</v>
      </c>
      <c r="Y752">
        <v>22.375</v>
      </c>
      <c r="AA752">
        <v>3.9791699999999999</v>
      </c>
      <c r="AB752">
        <v>20.283000000000001</v>
      </c>
    </row>
    <row r="753" spans="1:28" x14ac:dyDescent="0.3">
      <c r="A753">
        <v>3.9791699999999999</v>
      </c>
      <c r="B753">
        <v>43.401000000000003</v>
      </c>
      <c r="D753">
        <v>2.4357000000000002</v>
      </c>
      <c r="E753">
        <v>0</v>
      </c>
      <c r="G753">
        <v>2.27739</v>
      </c>
      <c r="H753">
        <v>0</v>
      </c>
      <c r="K753">
        <f t="shared" si="33"/>
        <v>9531.6919905067607</v>
      </c>
      <c r="L753">
        <v>43.401000000000003</v>
      </c>
      <c r="N753">
        <f t="shared" si="34"/>
        <v>272.70933226839048</v>
      </c>
      <c r="O753">
        <v>0</v>
      </c>
      <c r="Q753">
        <f t="shared" si="35"/>
        <v>189.40437219448415</v>
      </c>
      <c r="R753">
        <v>0</v>
      </c>
      <c r="U753">
        <v>3.9791699999999999</v>
      </c>
      <c r="V753">
        <v>43.401000000000003</v>
      </c>
      <c r="X753">
        <v>3.98054</v>
      </c>
      <c r="Y753">
        <v>22.475999999999999</v>
      </c>
      <c r="AA753">
        <v>3.98054</v>
      </c>
      <c r="AB753">
        <v>20.367999999999999</v>
      </c>
    </row>
    <row r="754" spans="1:28" x14ac:dyDescent="0.3">
      <c r="A754">
        <v>3.98054</v>
      </c>
      <c r="B754">
        <v>43.561999999999998</v>
      </c>
      <c r="D754">
        <v>2.4385599999999998</v>
      </c>
      <c r="E754">
        <v>0</v>
      </c>
      <c r="G754">
        <v>2.2804000000000002</v>
      </c>
      <c r="H754">
        <v>0</v>
      </c>
      <c r="K754">
        <f t="shared" si="33"/>
        <v>9561.8075846670727</v>
      </c>
      <c r="L754">
        <v>43.561999999999998</v>
      </c>
      <c r="N754">
        <f t="shared" si="34"/>
        <v>274.51115684605685</v>
      </c>
      <c r="O754">
        <v>0</v>
      </c>
      <c r="Q754">
        <f t="shared" si="35"/>
        <v>190.72165205939072</v>
      </c>
      <c r="R754">
        <v>0</v>
      </c>
      <c r="U754">
        <v>3.98054</v>
      </c>
      <c r="V754">
        <v>43.561999999999998</v>
      </c>
      <c r="X754">
        <v>3.9819</v>
      </c>
      <c r="Y754">
        <v>22.571000000000002</v>
      </c>
      <c r="AA754">
        <v>3.9819</v>
      </c>
      <c r="AB754">
        <v>20.451000000000001</v>
      </c>
    </row>
    <row r="755" spans="1:28" x14ac:dyDescent="0.3">
      <c r="A755">
        <v>3.9819</v>
      </c>
      <c r="B755">
        <v>43.701000000000001</v>
      </c>
      <c r="D755">
        <v>2.4414099999999999</v>
      </c>
      <c r="E755">
        <v>0</v>
      </c>
      <c r="G755">
        <v>2.2834099999999999</v>
      </c>
      <c r="H755">
        <v>0</v>
      </c>
      <c r="K755">
        <f t="shared" si="33"/>
        <v>9591.7974678797</v>
      </c>
      <c r="L755">
        <v>43.701000000000001</v>
      </c>
      <c r="N755">
        <f t="shared" si="34"/>
        <v>276.31852376108958</v>
      </c>
      <c r="O755">
        <v>0</v>
      </c>
      <c r="Q755">
        <f t="shared" si="35"/>
        <v>192.04809341419508</v>
      </c>
      <c r="R755">
        <v>0</v>
      </c>
      <c r="U755">
        <v>3.9819</v>
      </c>
      <c r="V755">
        <v>43.701000000000001</v>
      </c>
      <c r="X755">
        <v>3.9832700000000001</v>
      </c>
      <c r="Y755">
        <v>22.661999999999999</v>
      </c>
      <c r="AA755">
        <v>3.9832700000000001</v>
      </c>
      <c r="AB755">
        <v>20.530999999999999</v>
      </c>
    </row>
    <row r="756" spans="1:28" x14ac:dyDescent="0.3">
      <c r="A756">
        <v>3.9832700000000001</v>
      </c>
      <c r="B756">
        <v>43.841999999999999</v>
      </c>
      <c r="D756">
        <v>2.4442499999999998</v>
      </c>
      <c r="E756">
        <v>0</v>
      </c>
      <c r="G756">
        <v>2.2864100000000001</v>
      </c>
      <c r="H756">
        <v>0</v>
      </c>
      <c r="K756">
        <f t="shared" si="33"/>
        <v>9622.1029666409122</v>
      </c>
      <c r="L756">
        <v>43.841999999999999</v>
      </c>
      <c r="N756">
        <f t="shared" si="34"/>
        <v>278.13138599858502</v>
      </c>
      <c r="O756">
        <v>0</v>
      </c>
      <c r="Q756">
        <f t="shared" si="35"/>
        <v>193.37930720136271</v>
      </c>
      <c r="R756">
        <v>0</v>
      </c>
      <c r="U756">
        <v>3.9832700000000001</v>
      </c>
      <c r="V756">
        <v>43.841999999999999</v>
      </c>
      <c r="X756">
        <v>3.9846300000000001</v>
      </c>
      <c r="Y756">
        <v>22.771000000000001</v>
      </c>
      <c r="AA756">
        <v>3.9846300000000001</v>
      </c>
      <c r="AB756">
        <v>20.614999999999998</v>
      </c>
    </row>
    <row r="757" spans="1:28" x14ac:dyDescent="0.3">
      <c r="A757">
        <v>3.9846300000000001</v>
      </c>
      <c r="B757">
        <v>44.006</v>
      </c>
      <c r="D757">
        <v>2.4470999999999998</v>
      </c>
      <c r="E757">
        <v>0</v>
      </c>
      <c r="G757">
        <v>2.2894100000000002</v>
      </c>
      <c r="H757">
        <v>0</v>
      </c>
      <c r="K757">
        <f t="shared" si="33"/>
        <v>9652.2819617393216</v>
      </c>
      <c r="L757">
        <v>44.006</v>
      </c>
      <c r="N757">
        <f t="shared" si="34"/>
        <v>279.96258831058435</v>
      </c>
      <c r="O757">
        <v>0</v>
      </c>
      <c r="Q757">
        <f t="shared" si="35"/>
        <v>194.71974852167392</v>
      </c>
      <c r="R757">
        <v>0</v>
      </c>
      <c r="U757">
        <v>3.9846300000000001</v>
      </c>
      <c r="V757">
        <v>44.006</v>
      </c>
      <c r="X757">
        <v>3.9859900000000001</v>
      </c>
      <c r="Y757">
        <v>22.859000000000002</v>
      </c>
      <c r="AA757">
        <v>3.9859900000000001</v>
      </c>
      <c r="AB757">
        <v>20.702000000000002</v>
      </c>
    </row>
    <row r="758" spans="1:28" x14ac:dyDescent="0.3">
      <c r="A758">
        <v>3.9859900000000001</v>
      </c>
      <c r="B758">
        <v>44.173000000000002</v>
      </c>
      <c r="D758">
        <v>2.4499399999999998</v>
      </c>
      <c r="E758">
        <v>0</v>
      </c>
      <c r="G758">
        <v>2.2924099999999998</v>
      </c>
      <c r="H758">
        <v>0</v>
      </c>
      <c r="K758">
        <f t="shared" si="33"/>
        <v>9682.5556109635654</v>
      </c>
      <c r="L758">
        <v>44.173000000000002</v>
      </c>
      <c r="N758">
        <f t="shared" si="34"/>
        <v>281.79935841687842</v>
      </c>
      <c r="O758">
        <v>0</v>
      </c>
      <c r="Q758">
        <f t="shared" si="35"/>
        <v>196.06948133733263</v>
      </c>
      <c r="R758">
        <v>0</v>
      </c>
      <c r="U758">
        <v>3.9859900000000001</v>
      </c>
      <c r="V758">
        <v>44.173000000000002</v>
      </c>
      <c r="X758">
        <v>3.9873500000000002</v>
      </c>
      <c r="Y758">
        <v>22.960999999999999</v>
      </c>
      <c r="AA758">
        <v>3.9873500000000002</v>
      </c>
      <c r="AB758">
        <v>20.785</v>
      </c>
    </row>
    <row r="759" spans="1:28" x14ac:dyDescent="0.3">
      <c r="A759">
        <v>3.9873500000000002</v>
      </c>
      <c r="B759">
        <v>44.317999999999998</v>
      </c>
      <c r="D759">
        <v>2.4527800000000002</v>
      </c>
      <c r="E759">
        <v>0</v>
      </c>
      <c r="G759">
        <v>2.2953999999999999</v>
      </c>
      <c r="H759">
        <v>0</v>
      </c>
      <c r="K759">
        <f t="shared" si="33"/>
        <v>9712.9242111891508</v>
      </c>
      <c r="L759">
        <v>44.317999999999998</v>
      </c>
      <c r="N759">
        <f t="shared" si="34"/>
        <v>283.6481791490931</v>
      </c>
      <c r="O759">
        <v>0</v>
      </c>
      <c r="Q759">
        <f t="shared" si="35"/>
        <v>197.42402414542161</v>
      </c>
      <c r="R759">
        <v>0</v>
      </c>
      <c r="U759">
        <v>3.9873500000000002</v>
      </c>
      <c r="V759">
        <v>44.317999999999998</v>
      </c>
      <c r="X759">
        <v>3.9887000000000001</v>
      </c>
      <c r="Y759">
        <v>23.061</v>
      </c>
      <c r="AA759">
        <v>3.9887000000000001</v>
      </c>
      <c r="AB759">
        <v>20.864999999999998</v>
      </c>
    </row>
    <row r="760" spans="1:28" x14ac:dyDescent="0.3">
      <c r="A760">
        <v>3.9887000000000001</v>
      </c>
      <c r="B760">
        <v>44.454000000000001</v>
      </c>
      <c r="D760">
        <v>2.4556100000000001</v>
      </c>
      <c r="E760">
        <v>0</v>
      </c>
      <c r="G760">
        <v>2.2984</v>
      </c>
      <c r="H760">
        <v>0</v>
      </c>
      <c r="K760">
        <f t="shared" si="33"/>
        <v>9743.1637130045347</v>
      </c>
      <c r="L760">
        <v>44.454000000000001</v>
      </c>
      <c r="N760">
        <f t="shared" si="34"/>
        <v>285.50255555364072</v>
      </c>
      <c r="O760">
        <v>0</v>
      </c>
      <c r="Q760">
        <f t="shared" si="35"/>
        <v>198.79250210418834</v>
      </c>
      <c r="R760">
        <v>0</v>
      </c>
      <c r="U760">
        <v>3.9887000000000001</v>
      </c>
      <c r="V760">
        <v>44.454000000000001</v>
      </c>
      <c r="X760">
        <v>3.9900600000000002</v>
      </c>
      <c r="Y760">
        <v>23.154</v>
      </c>
      <c r="AA760">
        <v>3.9900600000000002</v>
      </c>
      <c r="AB760">
        <v>20.949000000000002</v>
      </c>
    </row>
    <row r="761" spans="1:28" x14ac:dyDescent="0.3">
      <c r="A761">
        <v>3.9900600000000002</v>
      </c>
      <c r="B761">
        <v>44.612000000000002</v>
      </c>
      <c r="D761">
        <v>2.45845</v>
      </c>
      <c r="E761">
        <v>0</v>
      </c>
      <c r="G761">
        <v>2.30138</v>
      </c>
      <c r="H761">
        <v>0</v>
      </c>
      <c r="K761">
        <f t="shared" si="33"/>
        <v>9773.7224059386062</v>
      </c>
      <c r="L761">
        <v>44.612000000000002</v>
      </c>
      <c r="N761">
        <f t="shared" si="34"/>
        <v>287.37567210994905</v>
      </c>
      <c r="O761">
        <v>0</v>
      </c>
      <c r="Q761">
        <f t="shared" si="35"/>
        <v>200.16124792063275</v>
      </c>
      <c r="R761">
        <v>0</v>
      </c>
      <c r="U761">
        <v>3.9900600000000002</v>
      </c>
      <c r="V761">
        <v>44.612000000000002</v>
      </c>
      <c r="X761">
        <v>3.9914200000000002</v>
      </c>
      <c r="Y761">
        <v>23.26</v>
      </c>
      <c r="AA761">
        <v>3.9914200000000002</v>
      </c>
      <c r="AB761">
        <v>21.036000000000001</v>
      </c>
    </row>
    <row r="762" spans="1:28" x14ac:dyDescent="0.3">
      <c r="A762">
        <v>3.9914200000000002</v>
      </c>
      <c r="B762">
        <v>44.783000000000001</v>
      </c>
      <c r="D762">
        <v>2.4612799999999999</v>
      </c>
      <c r="E762">
        <v>0</v>
      </c>
      <c r="G762">
        <v>2.30437</v>
      </c>
      <c r="H762">
        <v>0</v>
      </c>
      <c r="K762">
        <f t="shared" si="33"/>
        <v>9804.3769438919662</v>
      </c>
      <c r="L762">
        <v>44.783000000000001</v>
      </c>
      <c r="N762">
        <f t="shared" si="34"/>
        <v>289.25441734709574</v>
      </c>
      <c r="O762">
        <v>0</v>
      </c>
      <c r="Q762">
        <f t="shared" si="35"/>
        <v>201.54405863130393</v>
      </c>
      <c r="R762">
        <v>0</v>
      </c>
      <c r="U762">
        <v>3.9914200000000002</v>
      </c>
      <c r="V762">
        <v>44.783000000000001</v>
      </c>
      <c r="X762">
        <v>3.9927700000000002</v>
      </c>
      <c r="Y762">
        <v>23.347000000000001</v>
      </c>
      <c r="AA762">
        <v>3.9927700000000002</v>
      </c>
      <c r="AB762">
        <v>21.122</v>
      </c>
    </row>
    <row r="763" spans="1:28" x14ac:dyDescent="0.3">
      <c r="A763">
        <v>3.9927700000000002</v>
      </c>
      <c r="B763">
        <v>44.938000000000002</v>
      </c>
      <c r="D763">
        <v>2.4641000000000002</v>
      </c>
      <c r="E763">
        <v>0</v>
      </c>
      <c r="G763">
        <v>2.30735</v>
      </c>
      <c r="H763">
        <v>0</v>
      </c>
      <c r="K763">
        <f t="shared" si="33"/>
        <v>9834.9011678998086</v>
      </c>
      <c r="L763">
        <v>44.938000000000002</v>
      </c>
      <c r="N763">
        <f t="shared" si="34"/>
        <v>291.13874126187562</v>
      </c>
      <c r="O763">
        <v>0</v>
      </c>
      <c r="Q763">
        <f t="shared" si="35"/>
        <v>202.93174973716</v>
      </c>
      <c r="R763">
        <v>0</v>
      </c>
      <c r="U763">
        <v>3.9927700000000002</v>
      </c>
      <c r="V763">
        <v>44.938000000000002</v>
      </c>
      <c r="X763">
        <v>3.9941300000000002</v>
      </c>
      <c r="Y763">
        <v>23.454000000000001</v>
      </c>
      <c r="AA763">
        <v>3.9941300000000002</v>
      </c>
      <c r="AB763">
        <v>21.204000000000001</v>
      </c>
    </row>
    <row r="764" spans="1:28" x14ac:dyDescent="0.3">
      <c r="A764">
        <v>3.9941300000000002</v>
      </c>
      <c r="B764">
        <v>45.078000000000003</v>
      </c>
      <c r="D764">
        <v>2.4669300000000001</v>
      </c>
      <c r="E764">
        <v>0</v>
      </c>
      <c r="G764">
        <v>2.31033</v>
      </c>
      <c r="H764">
        <v>0</v>
      </c>
      <c r="K764">
        <f t="shared" si="33"/>
        <v>9865.7475883931475</v>
      </c>
      <c r="L764">
        <v>45.078000000000003</v>
      </c>
      <c r="N764">
        <f t="shared" si="34"/>
        <v>293.04208791428596</v>
      </c>
      <c r="O764">
        <v>0</v>
      </c>
      <c r="Q764">
        <f t="shared" si="35"/>
        <v>204.32899551120283</v>
      </c>
      <c r="R764">
        <v>0</v>
      </c>
      <c r="U764">
        <v>3.9941300000000002</v>
      </c>
      <c r="V764">
        <v>45.078000000000003</v>
      </c>
      <c r="X764">
        <v>3.9954800000000001</v>
      </c>
      <c r="Y764">
        <v>23.556999999999999</v>
      </c>
      <c r="AA764">
        <v>3.9954800000000001</v>
      </c>
      <c r="AB764">
        <v>21.286999999999999</v>
      </c>
    </row>
    <row r="765" spans="1:28" x14ac:dyDescent="0.3">
      <c r="A765">
        <v>3.9954800000000001</v>
      </c>
      <c r="B765">
        <v>45.232999999999997</v>
      </c>
      <c r="D765">
        <v>2.4697499999999999</v>
      </c>
      <c r="E765">
        <v>0</v>
      </c>
      <c r="G765">
        <v>2.31331</v>
      </c>
      <c r="H765">
        <v>0</v>
      </c>
      <c r="K765">
        <f t="shared" si="33"/>
        <v>9896.4628792388903</v>
      </c>
      <c r="L765">
        <v>45.232999999999997</v>
      </c>
      <c r="N765">
        <f t="shared" si="34"/>
        <v>294.95108629487504</v>
      </c>
      <c r="O765">
        <v>0</v>
      </c>
      <c r="Q765">
        <f t="shared" si="35"/>
        <v>205.73586174018013</v>
      </c>
      <c r="R765">
        <v>0</v>
      </c>
      <c r="U765">
        <v>3.9954800000000001</v>
      </c>
      <c r="V765">
        <v>45.232999999999997</v>
      </c>
      <c r="X765">
        <v>3.9968300000000001</v>
      </c>
      <c r="Y765">
        <v>23.65</v>
      </c>
      <c r="AA765">
        <v>3.9968300000000001</v>
      </c>
      <c r="AB765">
        <v>21.373999999999999</v>
      </c>
    </row>
    <row r="766" spans="1:28" x14ac:dyDescent="0.3">
      <c r="A766">
        <v>3.9968300000000001</v>
      </c>
      <c r="B766">
        <v>45.405999999999999</v>
      </c>
      <c r="D766">
        <v>2.4725700000000002</v>
      </c>
      <c r="E766">
        <v>0</v>
      </c>
      <c r="G766">
        <v>2.3162799999999999</v>
      </c>
      <c r="H766">
        <v>0</v>
      </c>
      <c r="K766">
        <f t="shared" si="33"/>
        <v>9927.2737968055972</v>
      </c>
      <c r="L766">
        <v>45.405999999999999</v>
      </c>
      <c r="N766">
        <f t="shared" si="34"/>
        <v>296.87252068710728</v>
      </c>
      <c r="O766">
        <v>0</v>
      </c>
      <c r="Q766">
        <f t="shared" si="35"/>
        <v>207.14764485809508</v>
      </c>
      <c r="R766">
        <v>0</v>
      </c>
      <c r="U766">
        <v>3.9968300000000001</v>
      </c>
      <c r="V766">
        <v>45.405999999999999</v>
      </c>
      <c r="X766">
        <v>3.9981800000000001</v>
      </c>
      <c r="Y766">
        <v>23.754999999999999</v>
      </c>
      <c r="AA766">
        <v>3.9981800000000001</v>
      </c>
      <c r="AB766">
        <v>21.460999999999999</v>
      </c>
    </row>
    <row r="767" spans="1:28" x14ac:dyDescent="0.3">
      <c r="A767">
        <v>3.9981800000000001</v>
      </c>
      <c r="B767">
        <v>45.567</v>
      </c>
      <c r="D767">
        <v>2.47539</v>
      </c>
      <c r="E767">
        <v>0</v>
      </c>
      <c r="G767">
        <v>2.3192499999999998</v>
      </c>
      <c r="H767">
        <v>0</v>
      </c>
      <c r="K767">
        <f t="shared" si="33"/>
        <v>9958.1806388104469</v>
      </c>
      <c r="L767">
        <v>45.567</v>
      </c>
      <c r="N767">
        <f t="shared" si="34"/>
        <v>298.80647210434819</v>
      </c>
      <c r="O767">
        <v>0</v>
      </c>
      <c r="Q767">
        <f t="shared" si="35"/>
        <v>208.56911579394907</v>
      </c>
      <c r="R767">
        <v>0</v>
      </c>
      <c r="U767">
        <v>3.9981800000000001</v>
      </c>
      <c r="V767">
        <v>45.567</v>
      </c>
      <c r="X767">
        <v>3.99953</v>
      </c>
      <c r="Y767">
        <v>23.844999999999999</v>
      </c>
      <c r="AA767">
        <v>3.99953</v>
      </c>
      <c r="AB767">
        <v>21.545000000000002</v>
      </c>
    </row>
    <row r="768" spans="1:28" x14ac:dyDescent="0.3">
      <c r="A768">
        <v>3.99953</v>
      </c>
      <c r="B768">
        <v>45.707000000000001</v>
      </c>
      <c r="D768">
        <v>2.4782000000000002</v>
      </c>
      <c r="E768">
        <v>0</v>
      </c>
      <c r="G768">
        <v>2.3222200000000002</v>
      </c>
      <c r="H768">
        <v>0</v>
      </c>
      <c r="K768">
        <f t="shared" si="33"/>
        <v>9989.1837038975118</v>
      </c>
      <c r="L768">
        <v>45.707000000000001</v>
      </c>
      <c r="N768">
        <f t="shared" si="34"/>
        <v>300.74609707319422</v>
      </c>
      <c r="O768">
        <v>0</v>
      </c>
      <c r="Q768">
        <f t="shared" si="35"/>
        <v>210.00034102666152</v>
      </c>
      <c r="R768">
        <v>0</v>
      </c>
      <c r="U768">
        <v>3.99953</v>
      </c>
      <c r="V768">
        <v>45.707000000000001</v>
      </c>
      <c r="X768">
        <v>4.0008800000000004</v>
      </c>
      <c r="Y768">
        <v>23.957000000000001</v>
      </c>
      <c r="AA768">
        <v>4.0008800000000004</v>
      </c>
      <c r="AB768">
        <v>21.626999999999999</v>
      </c>
    </row>
    <row r="769" spans="1:28" x14ac:dyDescent="0.3">
      <c r="A769">
        <v>4.0008800000000004</v>
      </c>
      <c r="B769">
        <v>45.853999999999999</v>
      </c>
      <c r="D769">
        <v>2.4810099999999999</v>
      </c>
      <c r="E769">
        <v>0</v>
      </c>
      <c r="G769">
        <v>2.32518</v>
      </c>
      <c r="H769">
        <v>0</v>
      </c>
      <c r="K769">
        <f t="shared" si="33"/>
        <v>10020.283291640639</v>
      </c>
      <c r="L769">
        <v>45.853999999999999</v>
      </c>
      <c r="N769">
        <f t="shared" si="34"/>
        <v>302.69831261611046</v>
      </c>
      <c r="O769">
        <v>0</v>
      </c>
      <c r="Q769">
        <f t="shared" si="35"/>
        <v>211.43651892952064</v>
      </c>
      <c r="R769">
        <v>0</v>
      </c>
      <c r="U769">
        <v>4.0008800000000004</v>
      </c>
      <c r="V769">
        <v>45.853999999999999</v>
      </c>
      <c r="X769">
        <v>4.00223</v>
      </c>
      <c r="Y769">
        <v>24.06</v>
      </c>
      <c r="AA769">
        <v>4.00223</v>
      </c>
      <c r="AB769">
        <v>21.713000000000001</v>
      </c>
    </row>
    <row r="770" spans="1:28" x14ac:dyDescent="0.3">
      <c r="A770">
        <v>4.00223</v>
      </c>
      <c r="B770">
        <v>46.024000000000001</v>
      </c>
      <c r="D770">
        <v>2.4838200000000001</v>
      </c>
      <c r="E770">
        <v>0</v>
      </c>
      <c r="G770">
        <v>2.3281499999999999</v>
      </c>
      <c r="H770">
        <v>0</v>
      </c>
      <c r="K770">
        <f t="shared" ref="K770:K833" si="36" xml:space="preserve"> 10^A770</f>
        <v>10051.479702546343</v>
      </c>
      <c r="L770">
        <v>46.024000000000001</v>
      </c>
      <c r="N770">
        <f t="shared" ref="N770:N833" si="37" xml:space="preserve"> 10^D770</f>
        <v>304.66320046155448</v>
      </c>
      <c r="O770">
        <v>0</v>
      </c>
      <c r="Q770">
        <f t="shared" ref="Q770:Q833" si="38" xml:space="preserve"> 10^G770</f>
        <v>212.88742061195273</v>
      </c>
      <c r="R770">
        <v>0</v>
      </c>
      <c r="U770">
        <v>4.00223</v>
      </c>
      <c r="V770">
        <v>46.024000000000001</v>
      </c>
      <c r="X770">
        <v>4.0035800000000004</v>
      </c>
      <c r="Y770">
        <v>24.149000000000001</v>
      </c>
      <c r="AA770">
        <v>4.0035800000000004</v>
      </c>
      <c r="AB770">
        <v>21.8</v>
      </c>
    </row>
    <row r="771" spans="1:28" x14ac:dyDescent="0.3">
      <c r="A771">
        <v>4.0035800000000004</v>
      </c>
      <c r="B771">
        <v>46.19</v>
      </c>
      <c r="D771">
        <v>2.4866199999999998</v>
      </c>
      <c r="E771">
        <v>0</v>
      </c>
      <c r="G771">
        <v>2.3311099999999998</v>
      </c>
      <c r="H771">
        <v>0</v>
      </c>
      <c r="K771">
        <f t="shared" si="36"/>
        <v>10082.773238056718</v>
      </c>
      <c r="L771">
        <v>46.19</v>
      </c>
      <c r="N771">
        <f t="shared" si="37"/>
        <v>306.63378228345255</v>
      </c>
      <c r="O771">
        <v>0</v>
      </c>
      <c r="Q771">
        <f t="shared" si="38"/>
        <v>214.34334305372033</v>
      </c>
      <c r="R771">
        <v>0</v>
      </c>
      <c r="U771">
        <v>4.0035800000000004</v>
      </c>
      <c r="V771">
        <v>46.19</v>
      </c>
      <c r="X771">
        <v>4.0049200000000003</v>
      </c>
      <c r="Y771">
        <v>24.254999999999999</v>
      </c>
      <c r="AA771">
        <v>4.0049200000000003</v>
      </c>
      <c r="AB771">
        <v>21.885000000000002</v>
      </c>
    </row>
    <row r="772" spans="1:28" x14ac:dyDescent="0.3">
      <c r="A772">
        <v>4.0049200000000003</v>
      </c>
      <c r="B772">
        <v>46.332999999999998</v>
      </c>
      <c r="D772">
        <v>2.48942</v>
      </c>
      <c r="E772">
        <v>0</v>
      </c>
      <c r="G772">
        <v>2.33406</v>
      </c>
      <c r="H772">
        <v>0</v>
      </c>
      <c r="K772">
        <f t="shared" si="36"/>
        <v>10113.931315996368</v>
      </c>
      <c r="L772">
        <v>46.332999999999998</v>
      </c>
      <c r="N772">
        <f t="shared" si="37"/>
        <v>308.6171099594971</v>
      </c>
      <c r="O772">
        <v>0</v>
      </c>
      <c r="Q772">
        <f t="shared" si="38"/>
        <v>215.80425331525291</v>
      </c>
      <c r="R772">
        <v>0</v>
      </c>
      <c r="U772">
        <v>4.0049200000000003</v>
      </c>
      <c r="V772">
        <v>46.332999999999998</v>
      </c>
      <c r="X772">
        <v>4.0062699999999998</v>
      </c>
      <c r="Y772">
        <v>24.349</v>
      </c>
      <c r="AA772">
        <v>4.0062699999999998</v>
      </c>
      <c r="AB772">
        <v>21.966999999999999</v>
      </c>
    </row>
    <row r="773" spans="1:28" x14ac:dyDescent="0.3">
      <c r="A773">
        <v>4.0062699999999998</v>
      </c>
      <c r="B773">
        <v>46.475000000000001</v>
      </c>
      <c r="D773">
        <v>2.4922200000000001</v>
      </c>
      <c r="E773">
        <v>0</v>
      </c>
      <c r="G773">
        <v>2.3370099999999998</v>
      </c>
      <c r="H773">
        <v>0</v>
      </c>
      <c r="K773">
        <f t="shared" si="36"/>
        <v>10145.419283753638</v>
      </c>
      <c r="L773">
        <v>46.475000000000001</v>
      </c>
      <c r="N773">
        <f t="shared" si="37"/>
        <v>310.61326593071925</v>
      </c>
      <c r="O773">
        <v>0</v>
      </c>
      <c r="Q773">
        <f t="shared" si="38"/>
        <v>217.27512077331818</v>
      </c>
      <c r="R773">
        <v>0</v>
      </c>
      <c r="U773">
        <v>4.0062699999999998</v>
      </c>
      <c r="V773">
        <v>46.475000000000001</v>
      </c>
      <c r="X773">
        <v>4.0076099999999997</v>
      </c>
      <c r="Y773">
        <v>24.460999999999999</v>
      </c>
      <c r="AA773">
        <v>4.0076099999999997</v>
      </c>
      <c r="AB773">
        <v>22.052</v>
      </c>
    </row>
    <row r="774" spans="1:28" x14ac:dyDescent="0.3">
      <c r="A774">
        <v>4.0076099999999997</v>
      </c>
      <c r="B774">
        <v>46.643000000000001</v>
      </c>
      <c r="D774">
        <v>2.4950199999999998</v>
      </c>
      <c r="E774">
        <v>0</v>
      </c>
      <c r="G774">
        <v>2.33996</v>
      </c>
      <c r="H774">
        <v>0</v>
      </c>
      <c r="K774">
        <f t="shared" si="36"/>
        <v>10176.77095231844</v>
      </c>
      <c r="L774">
        <v>46.643000000000001</v>
      </c>
      <c r="N774">
        <f t="shared" si="37"/>
        <v>312.62233317138424</v>
      </c>
      <c r="O774">
        <v>0</v>
      </c>
      <c r="Q774">
        <f t="shared" si="38"/>
        <v>218.75601329366074</v>
      </c>
      <c r="R774">
        <v>0</v>
      </c>
      <c r="U774">
        <v>4.0076099999999997</v>
      </c>
      <c r="V774">
        <v>46.643000000000001</v>
      </c>
      <c r="X774">
        <v>4.0089499999999996</v>
      </c>
      <c r="Y774">
        <v>24.56</v>
      </c>
      <c r="AA774">
        <v>4.0089499999999996</v>
      </c>
      <c r="AB774">
        <v>22.138999999999999</v>
      </c>
    </row>
    <row r="775" spans="1:28" x14ac:dyDescent="0.3">
      <c r="A775">
        <v>4.0089499999999996</v>
      </c>
      <c r="B775">
        <v>46.811999999999998</v>
      </c>
      <c r="D775">
        <v>2.4978099999999999</v>
      </c>
      <c r="E775">
        <v>1.7000000000000001E-2</v>
      </c>
      <c r="G775">
        <v>2.3429099999999998</v>
      </c>
      <c r="H775">
        <v>0</v>
      </c>
      <c r="K775">
        <f t="shared" si="36"/>
        <v>10208.219504717641</v>
      </c>
      <c r="L775">
        <v>46.811999999999998</v>
      </c>
      <c r="N775">
        <f t="shared" si="37"/>
        <v>314.63715032091153</v>
      </c>
      <c r="O775">
        <v>1.7000000000000001E-2</v>
      </c>
      <c r="Q775">
        <f t="shared" si="38"/>
        <v>220.24699920458093</v>
      </c>
      <c r="R775">
        <v>0</v>
      </c>
      <c r="U775">
        <v>4.0089499999999996</v>
      </c>
      <c r="V775">
        <v>46.811999999999998</v>
      </c>
      <c r="X775">
        <v>4.0102900000000004</v>
      </c>
      <c r="Y775">
        <v>24.65</v>
      </c>
      <c r="AA775">
        <v>4.0102900000000004</v>
      </c>
      <c r="AB775">
        <v>22.225000000000001</v>
      </c>
    </row>
    <row r="776" spans="1:28" x14ac:dyDescent="0.3">
      <c r="A776">
        <v>4.0102900000000004</v>
      </c>
      <c r="B776">
        <v>46.96</v>
      </c>
      <c r="D776">
        <v>2.50061</v>
      </c>
      <c r="E776">
        <v>3.3000000000000002E-2</v>
      </c>
      <c r="G776">
        <v>2.3458600000000001</v>
      </c>
      <c r="H776">
        <v>0</v>
      </c>
      <c r="K776">
        <f t="shared" si="36"/>
        <v>10239.76524034451</v>
      </c>
      <c r="L776">
        <v>46.96</v>
      </c>
      <c r="N776">
        <f t="shared" si="37"/>
        <v>316.6722443131527</v>
      </c>
      <c r="O776">
        <v>3.3000000000000002E-2</v>
      </c>
      <c r="Q776">
        <f t="shared" si="38"/>
        <v>221.74814730008811</v>
      </c>
      <c r="R776">
        <v>0</v>
      </c>
      <c r="U776">
        <v>4.0102900000000004</v>
      </c>
      <c r="V776">
        <v>46.96</v>
      </c>
      <c r="X776">
        <v>4.0116300000000003</v>
      </c>
      <c r="Y776">
        <v>24.76</v>
      </c>
      <c r="AA776">
        <v>4.0116300000000003</v>
      </c>
      <c r="AB776">
        <v>22.306999999999999</v>
      </c>
    </row>
    <row r="777" spans="1:28" x14ac:dyDescent="0.3">
      <c r="A777">
        <v>4.0116300000000003</v>
      </c>
      <c r="B777">
        <v>47.1</v>
      </c>
      <c r="D777">
        <v>2.50339</v>
      </c>
      <c r="E777">
        <v>4.5999999999999999E-2</v>
      </c>
      <c r="G777">
        <v>2.3488000000000002</v>
      </c>
      <c r="H777">
        <v>0</v>
      </c>
      <c r="K777">
        <f t="shared" si="36"/>
        <v>10271.408459517397</v>
      </c>
      <c r="L777">
        <v>47.1</v>
      </c>
      <c r="N777">
        <f t="shared" si="37"/>
        <v>318.70582414499506</v>
      </c>
      <c r="O777">
        <v>4.5999999999999999E-2</v>
      </c>
      <c r="Q777">
        <f t="shared" si="38"/>
        <v>223.25438616167446</v>
      </c>
      <c r="R777">
        <v>0</v>
      </c>
      <c r="U777">
        <v>4.0116300000000003</v>
      </c>
      <c r="V777">
        <v>47.1</v>
      </c>
      <c r="X777">
        <v>4.0129700000000001</v>
      </c>
      <c r="Y777">
        <v>24.856000000000002</v>
      </c>
      <c r="AA777">
        <v>4.0129700000000001</v>
      </c>
      <c r="AB777">
        <v>22.390999999999998</v>
      </c>
    </row>
    <row r="778" spans="1:28" x14ac:dyDescent="0.3">
      <c r="A778">
        <v>4.0129700000000001</v>
      </c>
      <c r="B778">
        <v>47.262999999999998</v>
      </c>
      <c r="D778">
        <v>2.5061800000000001</v>
      </c>
      <c r="E778">
        <v>0.06</v>
      </c>
      <c r="G778">
        <v>2.3517399999999999</v>
      </c>
      <c r="H778">
        <v>0</v>
      </c>
      <c r="K778">
        <f t="shared" si="36"/>
        <v>10303.149463482838</v>
      </c>
      <c r="L778">
        <v>47.262999999999998</v>
      </c>
      <c r="N778">
        <f t="shared" si="37"/>
        <v>320.75984873635252</v>
      </c>
      <c r="O778">
        <v>0.06</v>
      </c>
      <c r="Q778">
        <f t="shared" si="38"/>
        <v>224.77085624970275</v>
      </c>
      <c r="R778">
        <v>0</v>
      </c>
      <c r="U778">
        <v>4.0129700000000001</v>
      </c>
      <c r="V778">
        <v>47.262999999999998</v>
      </c>
      <c r="X778">
        <v>4.01431</v>
      </c>
      <c r="Y778">
        <v>24.966000000000001</v>
      </c>
      <c r="AA778">
        <v>4.01431</v>
      </c>
      <c r="AB778">
        <v>22.478999999999999</v>
      </c>
    </row>
    <row r="779" spans="1:28" x14ac:dyDescent="0.3">
      <c r="A779">
        <v>4.01431</v>
      </c>
      <c r="B779">
        <v>47.436999999999998</v>
      </c>
      <c r="D779">
        <v>2.5089600000000001</v>
      </c>
      <c r="E779">
        <v>7.6999999999999999E-2</v>
      </c>
      <c r="G779">
        <v>2.35467</v>
      </c>
      <c r="H779">
        <v>0</v>
      </c>
      <c r="K779">
        <f t="shared" si="36"/>
        <v>10334.988554418193</v>
      </c>
      <c r="L779">
        <v>47.436999999999998</v>
      </c>
      <c r="N779">
        <f t="shared" si="37"/>
        <v>322.81967801084369</v>
      </c>
      <c r="O779">
        <v>7.6999999999999999E-2</v>
      </c>
      <c r="Q779">
        <f t="shared" si="38"/>
        <v>226.29241642501466</v>
      </c>
      <c r="R779">
        <v>0</v>
      </c>
      <c r="U779">
        <v>4.01431</v>
      </c>
      <c r="V779">
        <v>47.436999999999998</v>
      </c>
      <c r="X779">
        <v>4.0156499999999999</v>
      </c>
      <c r="Y779">
        <v>25.064</v>
      </c>
      <c r="AA779">
        <v>4.0156499999999999</v>
      </c>
      <c r="AB779">
        <v>22.565999999999999</v>
      </c>
    </row>
    <row r="780" spans="1:28" x14ac:dyDescent="0.3">
      <c r="A780">
        <v>4.0156499999999999</v>
      </c>
      <c r="B780">
        <v>47.593000000000004</v>
      </c>
      <c r="D780">
        <v>2.5117400000000001</v>
      </c>
      <c r="E780">
        <v>9.4E-2</v>
      </c>
      <c r="G780">
        <v>2.3576100000000002</v>
      </c>
      <c r="H780">
        <v>0</v>
      </c>
      <c r="K780">
        <f t="shared" si="36"/>
        <v>10366.926035434677</v>
      </c>
      <c r="L780">
        <v>47.593000000000004</v>
      </c>
      <c r="N780">
        <f t="shared" si="37"/>
        <v>324.89273492793626</v>
      </c>
      <c r="O780">
        <v>9.4E-2</v>
      </c>
      <c r="Q780">
        <f t="shared" si="38"/>
        <v>227.82952253323558</v>
      </c>
      <c r="R780">
        <v>0</v>
      </c>
      <c r="U780">
        <v>4.0156499999999999</v>
      </c>
      <c r="V780">
        <v>47.593000000000004</v>
      </c>
      <c r="X780">
        <v>4.0169899999999998</v>
      </c>
      <c r="Y780">
        <v>25.157</v>
      </c>
      <c r="AA780">
        <v>4.0169899999999998</v>
      </c>
      <c r="AB780">
        <v>22.649000000000001</v>
      </c>
    </row>
    <row r="781" spans="1:28" x14ac:dyDescent="0.3">
      <c r="A781">
        <v>4.0169899999999998</v>
      </c>
      <c r="B781">
        <v>47.732999999999997</v>
      </c>
      <c r="D781">
        <v>2.5145200000000001</v>
      </c>
      <c r="E781">
        <v>0.108</v>
      </c>
      <c r="G781">
        <v>2.3605399999999999</v>
      </c>
      <c r="H781">
        <v>0</v>
      </c>
      <c r="K781">
        <f t="shared" si="36"/>
        <v>10398.962210580185</v>
      </c>
      <c r="L781">
        <v>47.732999999999997</v>
      </c>
      <c r="N781">
        <f t="shared" si="37"/>
        <v>326.97910443182053</v>
      </c>
      <c r="O781">
        <v>0.108</v>
      </c>
      <c r="Q781">
        <f t="shared" si="38"/>
        <v>229.37178799429583</v>
      </c>
      <c r="R781">
        <v>0</v>
      </c>
      <c r="U781">
        <v>4.0169899999999998</v>
      </c>
      <c r="V781">
        <v>47.732999999999997</v>
      </c>
      <c r="X781">
        <v>4.0183200000000001</v>
      </c>
      <c r="Y781">
        <v>25.271000000000001</v>
      </c>
      <c r="AA781">
        <v>4.0183200000000001</v>
      </c>
      <c r="AB781">
        <v>22.733000000000001</v>
      </c>
    </row>
    <row r="782" spans="1:28" x14ac:dyDescent="0.3">
      <c r="A782">
        <v>4.0183200000000001</v>
      </c>
      <c r="B782">
        <v>47.89</v>
      </c>
      <c r="D782">
        <v>2.51729</v>
      </c>
      <c r="E782">
        <v>0.122</v>
      </c>
      <c r="G782">
        <v>2.3634599999999999</v>
      </c>
      <c r="H782">
        <v>0</v>
      </c>
      <c r="K782">
        <f t="shared" si="36"/>
        <v>10430.857202713938</v>
      </c>
      <c r="L782">
        <v>47.89</v>
      </c>
      <c r="N782">
        <f t="shared" si="37"/>
        <v>329.07129477835895</v>
      </c>
      <c r="O782">
        <v>0.122</v>
      </c>
      <c r="Q782">
        <f t="shared" si="38"/>
        <v>230.91917647031204</v>
      </c>
      <c r="R782">
        <v>0</v>
      </c>
      <c r="U782">
        <v>4.0183200000000001</v>
      </c>
      <c r="V782">
        <v>47.89</v>
      </c>
      <c r="X782">
        <v>4.01966</v>
      </c>
      <c r="Y782">
        <v>25.373999999999999</v>
      </c>
      <c r="AA782">
        <v>4.01966</v>
      </c>
      <c r="AB782">
        <v>22.821000000000002</v>
      </c>
    </row>
    <row r="783" spans="1:28" x14ac:dyDescent="0.3">
      <c r="A783">
        <v>4.01966</v>
      </c>
      <c r="B783">
        <v>48.066000000000003</v>
      </c>
      <c r="D783">
        <v>2.52007</v>
      </c>
      <c r="E783">
        <v>0.13800000000000001</v>
      </c>
      <c r="G783">
        <v>2.36639</v>
      </c>
      <c r="H783">
        <v>0</v>
      </c>
      <c r="K783">
        <f t="shared" si="36"/>
        <v>10463.090939804524</v>
      </c>
      <c r="L783">
        <v>48.066000000000003</v>
      </c>
      <c r="N783">
        <f t="shared" si="37"/>
        <v>331.18449781499061</v>
      </c>
      <c r="O783">
        <v>0.13800000000000001</v>
      </c>
      <c r="Q783">
        <f t="shared" si="38"/>
        <v>232.4823569844385</v>
      </c>
      <c r="R783">
        <v>0</v>
      </c>
      <c r="U783">
        <v>4.01966</v>
      </c>
      <c r="V783">
        <v>48.066000000000003</v>
      </c>
      <c r="X783">
        <v>4.0209900000000003</v>
      </c>
      <c r="Y783">
        <v>25.472999999999999</v>
      </c>
      <c r="AA783">
        <v>4.0209900000000003</v>
      </c>
      <c r="AB783">
        <v>22.908999999999999</v>
      </c>
    </row>
    <row r="784" spans="1:28" x14ac:dyDescent="0.3">
      <c r="A784">
        <v>4.0209900000000003</v>
      </c>
      <c r="B784">
        <v>48.232999999999997</v>
      </c>
      <c r="D784">
        <v>2.5228299999999999</v>
      </c>
      <c r="E784">
        <v>0.154</v>
      </c>
      <c r="G784">
        <v>2.36931</v>
      </c>
      <c r="H784">
        <v>0</v>
      </c>
      <c r="K784">
        <f t="shared" si="36"/>
        <v>10495.182623230441</v>
      </c>
      <c r="L784">
        <v>48.232999999999997</v>
      </c>
      <c r="N784">
        <f t="shared" si="37"/>
        <v>333.29592204761053</v>
      </c>
      <c r="O784">
        <v>0.154</v>
      </c>
      <c r="Q784">
        <f t="shared" si="38"/>
        <v>234.05072998802578</v>
      </c>
      <c r="R784">
        <v>0</v>
      </c>
      <c r="U784">
        <v>4.0209900000000003</v>
      </c>
      <c r="V784">
        <v>48.232999999999997</v>
      </c>
      <c r="X784">
        <v>4.0223199999999997</v>
      </c>
      <c r="Y784">
        <v>25.574000000000002</v>
      </c>
      <c r="AA784">
        <v>4.0223199999999997</v>
      </c>
      <c r="AB784">
        <v>22.992999999999999</v>
      </c>
    </row>
    <row r="785" spans="1:28" x14ac:dyDescent="0.3">
      <c r="A785">
        <v>4.0223199999999997</v>
      </c>
      <c r="B785">
        <v>48.38</v>
      </c>
      <c r="D785">
        <v>2.5255999999999998</v>
      </c>
      <c r="E785">
        <v>0.16900000000000001</v>
      </c>
      <c r="G785">
        <v>2.3722300000000001</v>
      </c>
      <c r="H785">
        <v>0</v>
      </c>
      <c r="K785">
        <f t="shared" si="36"/>
        <v>10527.372736092806</v>
      </c>
      <c r="L785">
        <v>48.38</v>
      </c>
      <c r="N785">
        <f t="shared" si="37"/>
        <v>335.42853083268977</v>
      </c>
      <c r="O785">
        <v>0.16900000000000001</v>
      </c>
      <c r="Q785">
        <f t="shared" si="38"/>
        <v>235.62968355312424</v>
      </c>
      <c r="R785">
        <v>0</v>
      </c>
      <c r="U785">
        <v>4.0223199999999997</v>
      </c>
      <c r="V785">
        <v>48.38</v>
      </c>
      <c r="X785">
        <v>4.0236499999999999</v>
      </c>
      <c r="Y785">
        <v>25.67</v>
      </c>
      <c r="AA785">
        <v>4.0236499999999999</v>
      </c>
      <c r="AB785">
        <v>23.076000000000001</v>
      </c>
    </row>
    <row r="786" spans="1:28" x14ac:dyDescent="0.3">
      <c r="A786">
        <v>4.0236499999999999</v>
      </c>
      <c r="B786">
        <v>48.533999999999999</v>
      </c>
      <c r="D786">
        <v>2.5283600000000002</v>
      </c>
      <c r="E786">
        <v>0.18099999999999999</v>
      </c>
      <c r="G786">
        <v>2.37514</v>
      </c>
      <c r="H786">
        <v>0</v>
      </c>
      <c r="K786">
        <f t="shared" si="36"/>
        <v>10559.661580287773</v>
      </c>
      <c r="L786">
        <v>48.533999999999999</v>
      </c>
      <c r="N786">
        <f t="shared" si="37"/>
        <v>337.5670123527641</v>
      </c>
      <c r="O786">
        <v>0.18099999999999999</v>
      </c>
      <c r="Q786">
        <f t="shared" si="38"/>
        <v>237.2138269452399</v>
      </c>
      <c r="R786">
        <v>0</v>
      </c>
      <c r="U786">
        <v>4.0236499999999999</v>
      </c>
      <c r="V786">
        <v>48.533999999999999</v>
      </c>
      <c r="X786">
        <v>4.0249800000000002</v>
      </c>
      <c r="Y786">
        <v>25.783000000000001</v>
      </c>
      <c r="AA786">
        <v>4.0249800000000002</v>
      </c>
      <c r="AB786">
        <v>23.163</v>
      </c>
    </row>
    <row r="787" spans="1:28" x14ac:dyDescent="0.3">
      <c r="A787">
        <v>4.0249800000000002</v>
      </c>
      <c r="B787">
        <v>48.71</v>
      </c>
      <c r="D787">
        <v>2.53112</v>
      </c>
      <c r="E787">
        <v>0.19600000000000001</v>
      </c>
      <c r="G787">
        <v>2.37805</v>
      </c>
      <c r="H787">
        <v>0</v>
      </c>
      <c r="K787">
        <f t="shared" si="36"/>
        <v>10592.049458637375</v>
      </c>
      <c r="L787">
        <v>48.71</v>
      </c>
      <c r="N787">
        <f t="shared" si="37"/>
        <v>339.71912748712913</v>
      </c>
      <c r="O787">
        <v>0.19600000000000001</v>
      </c>
      <c r="Q787">
        <f t="shared" si="38"/>
        <v>238.80862056719479</v>
      </c>
      <c r="R787">
        <v>0</v>
      </c>
      <c r="U787">
        <v>4.0249800000000002</v>
      </c>
      <c r="V787">
        <v>48.71</v>
      </c>
      <c r="X787">
        <v>4.0263099999999996</v>
      </c>
      <c r="Y787">
        <v>25.875</v>
      </c>
      <c r="AA787">
        <v>4.0263099999999996</v>
      </c>
      <c r="AB787">
        <v>23.251000000000001</v>
      </c>
    </row>
    <row r="788" spans="1:28" x14ac:dyDescent="0.3">
      <c r="A788">
        <v>4.0263099999999996</v>
      </c>
      <c r="B788">
        <v>48.881</v>
      </c>
      <c r="D788">
        <v>2.5338799999999999</v>
      </c>
      <c r="E788">
        <v>0.21199999999999999</v>
      </c>
      <c r="G788">
        <v>2.38096</v>
      </c>
      <c r="H788">
        <v>0</v>
      </c>
      <c r="K788">
        <f t="shared" si="36"/>
        <v>10624.536674892459</v>
      </c>
      <c r="L788">
        <v>48.881</v>
      </c>
      <c r="N788">
        <f t="shared" si="37"/>
        <v>341.88496315514288</v>
      </c>
      <c r="O788">
        <v>0.21199999999999999</v>
      </c>
      <c r="Q788">
        <f t="shared" si="38"/>
        <v>240.41413602071123</v>
      </c>
      <c r="R788">
        <v>0</v>
      </c>
      <c r="U788">
        <v>4.0263099999999996</v>
      </c>
      <c r="V788">
        <v>48.881</v>
      </c>
      <c r="X788">
        <v>4.0276399999999999</v>
      </c>
      <c r="Y788">
        <v>25.981999999999999</v>
      </c>
      <c r="AA788">
        <v>4.0276399999999999</v>
      </c>
      <c r="AB788">
        <v>23.335999999999999</v>
      </c>
    </row>
    <row r="789" spans="1:28" x14ac:dyDescent="0.3">
      <c r="A789">
        <v>4.0276399999999999</v>
      </c>
      <c r="B789">
        <v>49.03</v>
      </c>
      <c r="D789">
        <v>2.5366399999999998</v>
      </c>
      <c r="E789">
        <v>0.22600000000000001</v>
      </c>
      <c r="G789">
        <v>2.3838699999999999</v>
      </c>
      <c r="H789">
        <v>0</v>
      </c>
      <c r="K789">
        <f t="shared" si="36"/>
        <v>10657.123533735517</v>
      </c>
      <c r="L789">
        <v>49.03</v>
      </c>
      <c r="N789">
        <f t="shared" si="37"/>
        <v>344.06460683030485</v>
      </c>
      <c r="O789">
        <v>0.22600000000000001</v>
      </c>
      <c r="Q789">
        <f t="shared" si="38"/>
        <v>242.03044538889208</v>
      </c>
      <c r="R789">
        <v>0</v>
      </c>
      <c r="U789">
        <v>4.0276399999999999</v>
      </c>
      <c r="V789">
        <v>49.03</v>
      </c>
      <c r="X789">
        <v>4.0289700000000002</v>
      </c>
      <c r="Y789">
        <v>26.085999999999999</v>
      </c>
      <c r="AA789">
        <v>4.0289700000000002</v>
      </c>
      <c r="AB789">
        <v>23.417999999999999</v>
      </c>
    </row>
    <row r="790" spans="1:28" x14ac:dyDescent="0.3">
      <c r="A790">
        <v>4.0289700000000002</v>
      </c>
      <c r="B790">
        <v>49.176000000000002</v>
      </c>
      <c r="D790">
        <v>2.53939</v>
      </c>
      <c r="E790">
        <v>0.23899999999999999</v>
      </c>
      <c r="G790">
        <v>2.3867699999999998</v>
      </c>
      <c r="H790">
        <v>0</v>
      </c>
      <c r="K790">
        <f t="shared" si="36"/>
        <v>10689.810340783542</v>
      </c>
      <c r="L790">
        <v>49.176000000000002</v>
      </c>
      <c r="N790">
        <f t="shared" si="37"/>
        <v>346.25017374711717</v>
      </c>
      <c r="O790">
        <v>0.23899999999999999</v>
      </c>
      <c r="Q790">
        <f t="shared" si="38"/>
        <v>243.6520108799829</v>
      </c>
      <c r="R790">
        <v>0</v>
      </c>
      <c r="U790">
        <v>4.0289700000000002</v>
      </c>
      <c r="V790">
        <v>49.176000000000002</v>
      </c>
      <c r="X790">
        <v>4.0302899999999999</v>
      </c>
      <c r="Y790">
        <v>26.183</v>
      </c>
      <c r="AA790">
        <v>4.0302899999999999</v>
      </c>
      <c r="AB790">
        <v>23.503</v>
      </c>
    </row>
    <row r="791" spans="1:28" x14ac:dyDescent="0.3">
      <c r="A791">
        <v>4.0302899999999999</v>
      </c>
      <c r="B791">
        <v>49.343000000000004</v>
      </c>
      <c r="D791">
        <v>2.5421399999999998</v>
      </c>
      <c r="E791">
        <v>0.252</v>
      </c>
      <c r="G791">
        <v>2.3896799999999998</v>
      </c>
      <c r="H791">
        <v>0</v>
      </c>
      <c r="K791">
        <f t="shared" si="36"/>
        <v>10722.350508503996</v>
      </c>
      <c r="L791">
        <v>49.343000000000004</v>
      </c>
      <c r="N791">
        <f t="shared" si="37"/>
        <v>348.44962382032759</v>
      </c>
      <c r="O791">
        <v>0.252</v>
      </c>
      <c r="Q791">
        <f t="shared" si="38"/>
        <v>245.29008854995607</v>
      </c>
      <c r="R791">
        <v>0</v>
      </c>
      <c r="U791">
        <v>4.0302899999999999</v>
      </c>
      <c r="V791">
        <v>49.343000000000004</v>
      </c>
      <c r="X791">
        <v>4.0316200000000002</v>
      </c>
      <c r="Y791">
        <v>26.291</v>
      </c>
      <c r="AA791">
        <v>4.0316200000000002</v>
      </c>
      <c r="AB791">
        <v>23.591000000000001</v>
      </c>
    </row>
    <row r="792" spans="1:28" x14ac:dyDescent="0.3">
      <c r="A792">
        <v>4.0316200000000002</v>
      </c>
      <c r="B792">
        <v>49.512999999999998</v>
      </c>
      <c r="D792">
        <v>2.5448900000000001</v>
      </c>
      <c r="E792">
        <v>0.26700000000000002</v>
      </c>
      <c r="G792">
        <v>2.3925700000000001</v>
      </c>
      <c r="H792">
        <v>0</v>
      </c>
      <c r="K792">
        <f t="shared" si="36"/>
        <v>10755.237375308487</v>
      </c>
      <c r="L792">
        <v>49.512999999999998</v>
      </c>
      <c r="N792">
        <f t="shared" si="37"/>
        <v>350.66304523851176</v>
      </c>
      <c r="O792">
        <v>0.26700000000000002</v>
      </c>
      <c r="Q792">
        <f t="shared" si="38"/>
        <v>246.9278073434638</v>
      </c>
      <c r="R792">
        <v>0</v>
      </c>
      <c r="U792">
        <v>4.0316200000000002</v>
      </c>
      <c r="V792">
        <v>49.512999999999998</v>
      </c>
      <c r="X792">
        <v>4.03294</v>
      </c>
      <c r="Y792">
        <v>26.382000000000001</v>
      </c>
      <c r="AA792">
        <v>4.03294</v>
      </c>
      <c r="AB792">
        <v>23.677</v>
      </c>
    </row>
    <row r="793" spans="1:28" x14ac:dyDescent="0.3">
      <c r="A793">
        <v>4.03294</v>
      </c>
      <c r="B793">
        <v>49.668999999999997</v>
      </c>
      <c r="D793">
        <v>2.5476299999999998</v>
      </c>
      <c r="E793">
        <v>0.28199999999999997</v>
      </c>
      <c r="G793">
        <v>2.39547</v>
      </c>
      <c r="H793">
        <v>0</v>
      </c>
      <c r="K793">
        <f t="shared" si="36"/>
        <v>10787.976705278692</v>
      </c>
      <c r="L793">
        <v>49.668999999999997</v>
      </c>
      <c r="N793">
        <f t="shared" si="37"/>
        <v>352.88240123932081</v>
      </c>
      <c r="O793">
        <v>0.28199999999999997</v>
      </c>
      <c r="Q793">
        <f t="shared" si="38"/>
        <v>248.58218438076406</v>
      </c>
      <c r="R793">
        <v>0</v>
      </c>
      <c r="U793">
        <v>4.03294</v>
      </c>
      <c r="V793">
        <v>49.668999999999997</v>
      </c>
      <c r="X793">
        <v>4.0342700000000002</v>
      </c>
      <c r="Y793">
        <v>26.492000000000001</v>
      </c>
      <c r="AA793">
        <v>4.0342700000000002</v>
      </c>
      <c r="AB793">
        <v>23.759</v>
      </c>
    </row>
    <row r="794" spans="1:28" x14ac:dyDescent="0.3">
      <c r="A794">
        <v>4.0342700000000002</v>
      </c>
      <c r="B794">
        <v>49.813000000000002</v>
      </c>
      <c r="D794">
        <v>2.55037</v>
      </c>
      <c r="E794">
        <v>0.29499999999999998</v>
      </c>
      <c r="G794">
        <v>2.3983599999999998</v>
      </c>
      <c r="H794">
        <v>0</v>
      </c>
      <c r="K794">
        <f t="shared" si="36"/>
        <v>10821.064856306291</v>
      </c>
      <c r="L794">
        <v>49.813000000000002</v>
      </c>
      <c r="N794">
        <f t="shared" si="37"/>
        <v>355.11580360493855</v>
      </c>
      <c r="O794">
        <v>0.29499999999999998</v>
      </c>
      <c r="Q794">
        <f t="shared" si="38"/>
        <v>250.24188338245699</v>
      </c>
      <c r="R794">
        <v>0</v>
      </c>
      <c r="U794">
        <v>4.0342700000000002</v>
      </c>
      <c r="V794">
        <v>49.813000000000002</v>
      </c>
      <c r="X794">
        <v>4.03559</v>
      </c>
      <c r="Y794">
        <v>26.597999999999999</v>
      </c>
      <c r="AA794">
        <v>4.03559</v>
      </c>
      <c r="AB794">
        <v>23.843</v>
      </c>
    </row>
    <row r="795" spans="1:28" x14ac:dyDescent="0.3">
      <c r="A795">
        <v>4.03559</v>
      </c>
      <c r="B795">
        <v>49.975999999999999</v>
      </c>
      <c r="D795">
        <v>2.5531100000000002</v>
      </c>
      <c r="E795">
        <v>0.308</v>
      </c>
      <c r="G795">
        <v>2.4012500000000001</v>
      </c>
      <c r="H795">
        <v>0</v>
      </c>
      <c r="K795">
        <f t="shared" si="36"/>
        <v>10854.004567499736</v>
      </c>
      <c r="L795">
        <v>49.975999999999999</v>
      </c>
      <c r="N795">
        <f t="shared" si="37"/>
        <v>357.3633412351918</v>
      </c>
      <c r="O795">
        <v>0.308</v>
      </c>
      <c r="Q795">
        <f t="shared" si="38"/>
        <v>251.91266363191991</v>
      </c>
      <c r="R795">
        <v>0</v>
      </c>
      <c r="U795">
        <v>4.03559</v>
      </c>
      <c r="V795">
        <v>49.975999999999999</v>
      </c>
      <c r="X795">
        <v>4.0369099999999998</v>
      </c>
      <c r="Y795">
        <v>26.693000000000001</v>
      </c>
      <c r="AA795">
        <v>4.0369099999999998</v>
      </c>
      <c r="AB795">
        <v>23.931000000000001</v>
      </c>
    </row>
    <row r="796" spans="1:28" x14ac:dyDescent="0.3">
      <c r="A796">
        <v>4.0369099999999998</v>
      </c>
      <c r="B796">
        <v>50.154000000000003</v>
      </c>
      <c r="D796">
        <v>2.55585</v>
      </c>
      <c r="E796">
        <v>0.32300000000000001</v>
      </c>
      <c r="G796">
        <v>2.4041399999999999</v>
      </c>
      <c r="H796">
        <v>0</v>
      </c>
      <c r="K796">
        <f t="shared" si="36"/>
        <v>10887.044548360549</v>
      </c>
      <c r="L796">
        <v>50.154000000000003</v>
      </c>
      <c r="N796">
        <f t="shared" si="37"/>
        <v>359.62510359255663</v>
      </c>
      <c r="O796">
        <v>0.32300000000000001</v>
      </c>
      <c r="Q796">
        <f t="shared" si="38"/>
        <v>253.5945991148879</v>
      </c>
      <c r="R796">
        <v>0</v>
      </c>
      <c r="U796">
        <v>4.0369099999999998</v>
      </c>
      <c r="V796">
        <v>50.154000000000003</v>
      </c>
      <c r="X796">
        <v>4.0382300000000004</v>
      </c>
      <c r="Y796">
        <v>26.8</v>
      </c>
      <c r="AA796">
        <v>4.0382300000000004</v>
      </c>
      <c r="AB796">
        <v>24.018000000000001</v>
      </c>
    </row>
    <row r="797" spans="1:28" x14ac:dyDescent="0.3">
      <c r="A797">
        <v>4.0382300000000004</v>
      </c>
      <c r="B797">
        <v>50.314999999999998</v>
      </c>
      <c r="D797">
        <v>2.5585800000000001</v>
      </c>
      <c r="E797">
        <v>0.33900000000000002</v>
      </c>
      <c r="G797">
        <v>2.4070200000000002</v>
      </c>
      <c r="H797">
        <v>0</v>
      </c>
      <c r="K797">
        <f t="shared" si="36"/>
        <v>10920.18510411319</v>
      </c>
      <c r="L797">
        <v>50.314999999999998</v>
      </c>
      <c r="N797">
        <f t="shared" si="37"/>
        <v>361.89284771901964</v>
      </c>
      <c r="O797">
        <v>0.33900000000000002</v>
      </c>
      <c r="Q797">
        <f t="shared" si="38"/>
        <v>255.28188616074502</v>
      </c>
      <c r="R797">
        <v>0</v>
      </c>
      <c r="U797">
        <v>4.0382300000000004</v>
      </c>
      <c r="V797">
        <v>50.314999999999998</v>
      </c>
      <c r="X797">
        <v>4.0395500000000002</v>
      </c>
      <c r="Y797">
        <v>26.893000000000001</v>
      </c>
      <c r="AA797">
        <v>4.0395500000000002</v>
      </c>
      <c r="AB797">
        <v>24.100999999999999</v>
      </c>
    </row>
    <row r="798" spans="1:28" x14ac:dyDescent="0.3">
      <c r="A798">
        <v>4.0395500000000002</v>
      </c>
      <c r="B798">
        <v>50.459000000000003</v>
      </c>
      <c r="D798">
        <v>2.5613100000000002</v>
      </c>
      <c r="E798">
        <v>0.35299999999999998</v>
      </c>
      <c r="G798">
        <v>2.4098999999999999</v>
      </c>
      <c r="H798">
        <v>0</v>
      </c>
      <c r="K798">
        <f t="shared" si="36"/>
        <v>10953.426540911234</v>
      </c>
      <c r="L798">
        <v>50.459000000000003</v>
      </c>
      <c r="N798">
        <f t="shared" si="37"/>
        <v>364.17489191344742</v>
      </c>
      <c r="O798">
        <v>0.35299999999999998</v>
      </c>
      <c r="Q798">
        <f t="shared" si="38"/>
        <v>256.9803995402267</v>
      </c>
      <c r="R798">
        <v>0</v>
      </c>
      <c r="U798">
        <v>4.0395500000000002</v>
      </c>
      <c r="V798">
        <v>50.459000000000003</v>
      </c>
      <c r="X798">
        <v>4.04087</v>
      </c>
      <c r="Y798">
        <v>27.007999999999999</v>
      </c>
      <c r="AA798">
        <v>4.04087</v>
      </c>
      <c r="AB798">
        <v>24.183</v>
      </c>
    </row>
    <row r="799" spans="1:28" x14ac:dyDescent="0.3">
      <c r="A799">
        <v>4.04087</v>
      </c>
      <c r="B799">
        <v>50.616</v>
      </c>
      <c r="D799">
        <v>2.5640399999999999</v>
      </c>
      <c r="E799">
        <v>0.36599999999999999</v>
      </c>
      <c r="G799">
        <v>2.4127800000000001</v>
      </c>
      <c r="H799">
        <v>0</v>
      </c>
      <c r="K799">
        <f t="shared" si="36"/>
        <v>10986.769165840236</v>
      </c>
      <c r="L799">
        <v>50.616</v>
      </c>
      <c r="N799">
        <f t="shared" si="37"/>
        <v>366.47132635000884</v>
      </c>
      <c r="O799">
        <v>0.36599999999999999</v>
      </c>
      <c r="Q799">
        <f t="shared" si="38"/>
        <v>258.69021394753997</v>
      </c>
      <c r="R799">
        <v>0</v>
      </c>
      <c r="U799">
        <v>4.04087</v>
      </c>
      <c r="V799">
        <v>50.616</v>
      </c>
      <c r="X799">
        <v>4.0421800000000001</v>
      </c>
      <c r="Y799">
        <v>27.113</v>
      </c>
      <c r="AA799">
        <v>4.0421800000000001</v>
      </c>
      <c r="AB799">
        <v>24.268999999999998</v>
      </c>
    </row>
    <row r="800" spans="1:28" x14ac:dyDescent="0.3">
      <c r="A800">
        <v>4.0421800000000001</v>
      </c>
      <c r="B800">
        <v>50.795000000000002</v>
      </c>
      <c r="D800">
        <v>2.5667599999999999</v>
      </c>
      <c r="E800">
        <v>0.38100000000000001</v>
      </c>
      <c r="G800">
        <v>2.4156599999999999</v>
      </c>
      <c r="H800">
        <v>0</v>
      </c>
      <c r="K800">
        <f t="shared" si="36"/>
        <v>11019.95954005354</v>
      </c>
      <c r="L800">
        <v>50.795000000000002</v>
      </c>
      <c r="N800">
        <f t="shared" si="37"/>
        <v>368.77375034433675</v>
      </c>
      <c r="O800">
        <v>0.38100000000000001</v>
      </c>
      <c r="Q800">
        <f t="shared" si="38"/>
        <v>260.41140457386672</v>
      </c>
      <c r="R800">
        <v>0</v>
      </c>
      <c r="U800">
        <v>4.0421800000000001</v>
      </c>
      <c r="V800">
        <v>50.795000000000002</v>
      </c>
      <c r="X800">
        <v>4.0434999999999999</v>
      </c>
      <c r="Y800">
        <v>27.204000000000001</v>
      </c>
      <c r="AA800">
        <v>4.0434999999999999</v>
      </c>
      <c r="AB800">
        <v>24.358000000000001</v>
      </c>
    </row>
    <row r="801" spans="1:28" x14ac:dyDescent="0.3">
      <c r="A801">
        <v>4.0434999999999999</v>
      </c>
      <c r="B801">
        <v>50.965000000000003</v>
      </c>
      <c r="D801">
        <v>2.5694900000000001</v>
      </c>
      <c r="E801">
        <v>0.39700000000000002</v>
      </c>
      <c r="G801">
        <v>2.4185300000000001</v>
      </c>
      <c r="H801">
        <v>0</v>
      </c>
      <c r="K801">
        <f t="shared" si="36"/>
        <v>11053.504693828445</v>
      </c>
      <c r="L801">
        <v>50.965000000000003</v>
      </c>
      <c r="N801">
        <f t="shared" si="37"/>
        <v>371.09918452004598</v>
      </c>
      <c r="O801">
        <v>0.39700000000000002</v>
      </c>
      <c r="Q801">
        <f t="shared" si="38"/>
        <v>262.13801109041515</v>
      </c>
      <c r="R801">
        <v>0</v>
      </c>
      <c r="U801">
        <v>4.0434999999999999</v>
      </c>
      <c r="V801">
        <v>50.965000000000003</v>
      </c>
      <c r="X801">
        <v>4.0448199999999996</v>
      </c>
      <c r="Y801">
        <v>27.312000000000001</v>
      </c>
      <c r="AA801">
        <v>4.0448199999999996</v>
      </c>
      <c r="AB801">
        <v>24.440999999999999</v>
      </c>
    </row>
    <row r="802" spans="1:28" x14ac:dyDescent="0.3">
      <c r="A802">
        <v>4.0448199999999996</v>
      </c>
      <c r="B802">
        <v>51.113</v>
      </c>
      <c r="D802">
        <v>2.5722100000000001</v>
      </c>
      <c r="E802">
        <v>0.41099999999999998</v>
      </c>
      <c r="G802">
        <v>2.4214000000000002</v>
      </c>
      <c r="H802">
        <v>0</v>
      </c>
      <c r="K802">
        <f t="shared" si="36"/>
        <v>11087.151960259705</v>
      </c>
      <c r="L802">
        <v>51.113</v>
      </c>
      <c r="N802">
        <f t="shared" si="37"/>
        <v>373.43068389060909</v>
      </c>
      <c r="O802">
        <v>0.41099999999999998</v>
      </c>
      <c r="Q802">
        <f t="shared" si="38"/>
        <v>263.87606553132719</v>
      </c>
      <c r="R802">
        <v>0</v>
      </c>
      <c r="U802">
        <v>4.0448199999999996</v>
      </c>
      <c r="V802">
        <v>51.113</v>
      </c>
      <c r="X802">
        <v>4.0461299999999998</v>
      </c>
      <c r="Y802">
        <v>27.408999999999999</v>
      </c>
      <c r="AA802">
        <v>4.0461299999999998</v>
      </c>
      <c r="AB802">
        <v>24.523</v>
      </c>
    </row>
    <row r="803" spans="1:28" x14ac:dyDescent="0.3">
      <c r="A803">
        <v>4.0461299999999998</v>
      </c>
      <c r="B803">
        <v>51.271000000000001</v>
      </c>
      <c r="D803">
        <v>2.5749200000000001</v>
      </c>
      <c r="E803">
        <v>0.42299999999999999</v>
      </c>
      <c r="G803">
        <v>2.4242699999999999</v>
      </c>
      <c r="H803">
        <v>0</v>
      </c>
      <c r="K803">
        <f t="shared" si="36"/>
        <v>11120.645584906424</v>
      </c>
      <c r="L803">
        <v>51.271000000000001</v>
      </c>
      <c r="N803">
        <f t="shared" si="37"/>
        <v>375.76817885617794</v>
      </c>
      <c r="O803">
        <v>0.42299999999999999</v>
      </c>
      <c r="Q803">
        <f t="shared" si="38"/>
        <v>265.62564379980989</v>
      </c>
      <c r="R803">
        <v>0</v>
      </c>
      <c r="U803">
        <v>4.0461299999999998</v>
      </c>
      <c r="V803">
        <v>51.271000000000001</v>
      </c>
      <c r="X803">
        <v>4.0474399999999999</v>
      </c>
      <c r="Y803">
        <v>27.523</v>
      </c>
      <c r="AA803">
        <v>4.0474399999999999</v>
      </c>
      <c r="AB803">
        <v>24.609000000000002</v>
      </c>
    </row>
    <row r="804" spans="1:28" x14ac:dyDescent="0.3">
      <c r="A804">
        <v>4.0474399999999999</v>
      </c>
      <c r="B804">
        <v>51.451000000000001</v>
      </c>
      <c r="D804">
        <v>2.5776400000000002</v>
      </c>
      <c r="E804">
        <v>0.437</v>
      </c>
      <c r="G804">
        <v>2.42713</v>
      </c>
      <c r="H804">
        <v>0</v>
      </c>
      <c r="K804">
        <f t="shared" si="36"/>
        <v>11154.240391795072</v>
      </c>
      <c r="L804">
        <v>51.451000000000001</v>
      </c>
      <c r="N804">
        <f t="shared" si="37"/>
        <v>378.12901204855996</v>
      </c>
      <c r="O804">
        <v>0.437</v>
      </c>
      <c r="Q804">
        <f t="shared" si="38"/>
        <v>267.38066556410354</v>
      </c>
      <c r="R804">
        <v>0</v>
      </c>
      <c r="U804">
        <v>4.0474399999999999</v>
      </c>
      <c r="V804">
        <v>51.451000000000001</v>
      </c>
      <c r="X804">
        <v>4.0487599999999997</v>
      </c>
      <c r="Y804">
        <v>27.623999999999999</v>
      </c>
      <c r="AA804">
        <v>4.0487599999999997</v>
      </c>
      <c r="AB804">
        <v>24.696999999999999</v>
      </c>
    </row>
    <row r="805" spans="1:28" x14ac:dyDescent="0.3">
      <c r="A805">
        <v>4.0487599999999997</v>
      </c>
      <c r="B805">
        <v>51.631</v>
      </c>
      <c r="D805">
        <v>2.5803500000000001</v>
      </c>
      <c r="E805">
        <v>0.45200000000000001</v>
      </c>
      <c r="G805">
        <v>2.4299900000000001</v>
      </c>
      <c r="H805">
        <v>0</v>
      </c>
      <c r="K805">
        <f t="shared" si="36"/>
        <v>11188.194301319407</v>
      </c>
      <c r="L805">
        <v>51.631</v>
      </c>
      <c r="N805">
        <f t="shared" si="37"/>
        <v>380.49591626968663</v>
      </c>
      <c r="O805">
        <v>0.45200000000000001</v>
      </c>
      <c r="Q805">
        <f t="shared" si="38"/>
        <v>269.14728297612567</v>
      </c>
      <c r="R805">
        <v>0</v>
      </c>
      <c r="U805">
        <v>4.0487599999999997</v>
      </c>
      <c r="V805">
        <v>51.631</v>
      </c>
      <c r="X805">
        <v>4.0500699999999998</v>
      </c>
      <c r="Y805">
        <v>27.716000000000001</v>
      </c>
      <c r="AA805">
        <v>4.0500699999999998</v>
      </c>
      <c r="AB805">
        <v>24.782</v>
      </c>
    </row>
    <row r="806" spans="1:28" x14ac:dyDescent="0.3">
      <c r="A806">
        <v>4.0500699999999998</v>
      </c>
      <c r="B806">
        <v>51.787999999999997</v>
      </c>
      <c r="D806">
        <v>2.5830600000000001</v>
      </c>
      <c r="E806">
        <v>0.46600000000000003</v>
      </c>
      <c r="G806">
        <v>2.4328500000000002</v>
      </c>
      <c r="H806">
        <v>0</v>
      </c>
      <c r="K806">
        <f t="shared" si="36"/>
        <v>11221.993168850613</v>
      </c>
      <c r="L806">
        <v>51.787999999999997</v>
      </c>
      <c r="N806">
        <f t="shared" si="37"/>
        <v>382.87763616327857</v>
      </c>
      <c r="O806">
        <v>0.46600000000000003</v>
      </c>
      <c r="Q806">
        <f t="shared" si="38"/>
        <v>270.92557264976728</v>
      </c>
      <c r="R806">
        <v>0</v>
      </c>
      <c r="U806">
        <v>4.0500699999999998</v>
      </c>
      <c r="V806">
        <v>51.787999999999997</v>
      </c>
      <c r="X806">
        <v>4.05138</v>
      </c>
      <c r="Y806">
        <v>27.829000000000001</v>
      </c>
      <c r="AA806">
        <v>4.05138</v>
      </c>
      <c r="AB806">
        <v>24.864000000000001</v>
      </c>
    </row>
    <row r="807" spans="1:28" x14ac:dyDescent="0.3">
      <c r="A807">
        <v>4.05138</v>
      </c>
      <c r="B807">
        <v>51.941000000000003</v>
      </c>
      <c r="D807">
        <v>2.5857600000000001</v>
      </c>
      <c r="E807">
        <v>0.47799999999999998</v>
      </c>
      <c r="G807">
        <v>2.4357000000000002</v>
      </c>
      <c r="H807">
        <v>0</v>
      </c>
      <c r="K807">
        <f t="shared" si="36"/>
        <v>11255.894140744273</v>
      </c>
      <c r="L807">
        <v>51.941000000000003</v>
      </c>
      <c r="N807">
        <f t="shared" si="37"/>
        <v>385.26539330261204</v>
      </c>
      <c r="O807">
        <v>0.47799999999999998</v>
      </c>
      <c r="Q807">
        <f t="shared" si="38"/>
        <v>272.70933226839048</v>
      </c>
      <c r="R807">
        <v>0</v>
      </c>
      <c r="U807">
        <v>4.05138</v>
      </c>
      <c r="V807">
        <v>51.941000000000003</v>
      </c>
      <c r="X807">
        <v>4.0526900000000001</v>
      </c>
      <c r="Y807">
        <v>27.927</v>
      </c>
      <c r="AA807">
        <v>4.0526900000000001</v>
      </c>
      <c r="AB807">
        <v>24.949000000000002</v>
      </c>
    </row>
    <row r="808" spans="1:28" x14ac:dyDescent="0.3">
      <c r="A808">
        <v>4.0526900000000001</v>
      </c>
      <c r="B808">
        <v>52.113</v>
      </c>
      <c r="D808">
        <v>2.58847</v>
      </c>
      <c r="E808">
        <v>0.49099999999999999</v>
      </c>
      <c r="G808">
        <v>2.4385599999999998</v>
      </c>
      <c r="H808">
        <v>0</v>
      </c>
      <c r="K808">
        <f t="shared" si="36"/>
        <v>11289.897525451597</v>
      </c>
      <c r="L808">
        <v>52.113</v>
      </c>
      <c r="N808">
        <f t="shared" si="37"/>
        <v>387.67696780921199</v>
      </c>
      <c r="O808">
        <v>0.49099999999999999</v>
      </c>
      <c r="Q808">
        <f t="shared" si="38"/>
        <v>274.51115684605685</v>
      </c>
      <c r="R808">
        <v>0</v>
      </c>
      <c r="U808">
        <v>4.0526900000000001</v>
      </c>
      <c r="V808">
        <v>52.113</v>
      </c>
      <c r="X808">
        <v>4.0540000000000003</v>
      </c>
      <c r="Y808">
        <v>28.038</v>
      </c>
      <c r="AA808">
        <v>4.0540000000000003</v>
      </c>
      <c r="AB808">
        <v>25.036000000000001</v>
      </c>
    </row>
    <row r="809" spans="1:28" x14ac:dyDescent="0.3">
      <c r="A809">
        <v>4.0540000000000003</v>
      </c>
      <c r="B809">
        <v>52.295000000000002</v>
      </c>
      <c r="D809">
        <v>2.59117</v>
      </c>
      <c r="E809">
        <v>0.50600000000000001</v>
      </c>
      <c r="G809">
        <v>2.4414099999999999</v>
      </c>
      <c r="H809">
        <v>0</v>
      </c>
      <c r="K809">
        <f t="shared" si="36"/>
        <v>11324.003632355587</v>
      </c>
      <c r="L809">
        <v>52.295000000000002</v>
      </c>
      <c r="N809">
        <f t="shared" si="37"/>
        <v>390.09465523780523</v>
      </c>
      <c r="O809">
        <v>0.50600000000000001</v>
      </c>
      <c r="Q809">
        <f t="shared" si="38"/>
        <v>276.31852376108958</v>
      </c>
      <c r="R809">
        <v>0</v>
      </c>
      <c r="U809">
        <v>4.0540000000000003</v>
      </c>
      <c r="V809">
        <v>52.295000000000002</v>
      </c>
      <c r="X809">
        <v>4.0552999999999999</v>
      </c>
      <c r="Y809">
        <v>28.137</v>
      </c>
      <c r="AA809">
        <v>4.0552999999999999</v>
      </c>
      <c r="AB809">
        <v>25.122</v>
      </c>
    </row>
    <row r="810" spans="1:28" x14ac:dyDescent="0.3">
      <c r="A810">
        <v>4.0552999999999999</v>
      </c>
      <c r="B810">
        <v>52.454000000000001</v>
      </c>
      <c r="D810">
        <v>2.5938699999999999</v>
      </c>
      <c r="E810">
        <v>0.52</v>
      </c>
      <c r="G810">
        <v>2.4442499999999998</v>
      </c>
      <c r="H810">
        <v>0</v>
      </c>
      <c r="K810">
        <f t="shared" si="36"/>
        <v>11357.951242270725</v>
      </c>
      <c r="L810">
        <v>52.454000000000001</v>
      </c>
      <c r="N810">
        <f t="shared" si="37"/>
        <v>392.52742019998414</v>
      </c>
      <c r="O810">
        <v>0.52</v>
      </c>
      <c r="Q810">
        <f t="shared" si="38"/>
        <v>278.13138599858502</v>
      </c>
      <c r="R810">
        <v>0</v>
      </c>
      <c r="U810">
        <v>4.0552999999999999</v>
      </c>
      <c r="V810">
        <v>52.454000000000001</v>
      </c>
      <c r="X810">
        <v>4.05661</v>
      </c>
      <c r="Y810">
        <v>28.231999999999999</v>
      </c>
      <c r="AA810">
        <v>4.05661</v>
      </c>
      <c r="AB810">
        <v>25.202999999999999</v>
      </c>
    </row>
    <row r="811" spans="1:28" x14ac:dyDescent="0.3">
      <c r="A811">
        <v>4.05661</v>
      </c>
      <c r="B811">
        <v>52.6</v>
      </c>
      <c r="D811">
        <v>2.5965600000000002</v>
      </c>
      <c r="E811">
        <v>0.53200000000000003</v>
      </c>
      <c r="G811">
        <v>2.4470999999999998</v>
      </c>
      <c r="H811">
        <v>0</v>
      </c>
      <c r="K811">
        <f t="shared" si="36"/>
        <v>11392.26293539335</v>
      </c>
      <c r="L811">
        <v>52.6</v>
      </c>
      <c r="N811">
        <f t="shared" si="37"/>
        <v>394.96626218547425</v>
      </c>
      <c r="O811">
        <v>0.53200000000000003</v>
      </c>
      <c r="Q811">
        <f t="shared" si="38"/>
        <v>279.96258831058435</v>
      </c>
      <c r="R811">
        <v>0</v>
      </c>
      <c r="U811">
        <v>4.05661</v>
      </c>
      <c r="V811">
        <v>52.6</v>
      </c>
      <c r="X811">
        <v>4.0579200000000002</v>
      </c>
      <c r="Y811">
        <v>28.347000000000001</v>
      </c>
      <c r="AA811">
        <v>4.0579200000000002</v>
      </c>
      <c r="AB811">
        <v>25.286000000000001</v>
      </c>
    </row>
    <row r="812" spans="1:28" x14ac:dyDescent="0.3">
      <c r="A812">
        <v>4.0579200000000002</v>
      </c>
      <c r="B812">
        <v>52.765000000000001</v>
      </c>
      <c r="D812">
        <v>2.5992600000000001</v>
      </c>
      <c r="E812">
        <v>0.54400000000000004</v>
      </c>
      <c r="G812">
        <v>2.4499399999999998</v>
      </c>
      <c r="H812">
        <v>0</v>
      </c>
      <c r="K812">
        <f t="shared" si="36"/>
        <v>11426.678282093968</v>
      </c>
      <c r="L812">
        <v>52.765000000000001</v>
      </c>
      <c r="N812">
        <f t="shared" si="37"/>
        <v>397.42940817065016</v>
      </c>
      <c r="O812">
        <v>0.54400000000000004</v>
      </c>
      <c r="Q812">
        <f t="shared" si="38"/>
        <v>281.79935841687842</v>
      </c>
      <c r="R812">
        <v>0</v>
      </c>
      <c r="U812">
        <v>4.0579200000000002</v>
      </c>
      <c r="V812">
        <v>52.765000000000001</v>
      </c>
      <c r="X812">
        <v>4.0592199999999998</v>
      </c>
      <c r="Y812">
        <v>28.442</v>
      </c>
      <c r="AA812">
        <v>4.0592199999999998</v>
      </c>
      <c r="AB812">
        <v>25.372</v>
      </c>
    </row>
    <row r="813" spans="1:28" x14ac:dyDescent="0.3">
      <c r="A813">
        <v>4.0592199999999998</v>
      </c>
      <c r="B813">
        <v>52.945</v>
      </c>
      <c r="D813">
        <v>2.60195</v>
      </c>
      <c r="E813">
        <v>0.55800000000000005</v>
      </c>
      <c r="G813">
        <v>2.4527800000000002</v>
      </c>
      <c r="H813">
        <v>0</v>
      </c>
      <c r="K813">
        <f t="shared" si="36"/>
        <v>11460.933694714815</v>
      </c>
      <c r="L813">
        <v>52.945</v>
      </c>
      <c r="N813">
        <f t="shared" si="37"/>
        <v>399.89870707063778</v>
      </c>
      <c r="O813">
        <v>0.55800000000000005</v>
      </c>
      <c r="Q813">
        <f t="shared" si="38"/>
        <v>283.6481791490931</v>
      </c>
      <c r="R813">
        <v>0</v>
      </c>
      <c r="U813">
        <v>4.0592199999999998</v>
      </c>
      <c r="V813">
        <v>52.945</v>
      </c>
      <c r="X813">
        <v>4.0605200000000004</v>
      </c>
      <c r="Y813">
        <v>28.548999999999999</v>
      </c>
      <c r="AA813">
        <v>4.0605200000000004</v>
      </c>
      <c r="AB813">
        <v>25.457999999999998</v>
      </c>
    </row>
    <row r="814" spans="1:28" x14ac:dyDescent="0.3">
      <c r="A814">
        <v>4.0605200000000004</v>
      </c>
      <c r="B814">
        <v>53.110999999999997</v>
      </c>
      <c r="D814">
        <v>2.6046299999999998</v>
      </c>
      <c r="E814">
        <v>0.57199999999999995</v>
      </c>
      <c r="G814">
        <v>2.4556100000000001</v>
      </c>
      <c r="H814">
        <v>0</v>
      </c>
      <c r="K814">
        <f t="shared" si="36"/>
        <v>11495.291799759943</v>
      </c>
      <c r="L814">
        <v>53.110999999999997</v>
      </c>
      <c r="N814">
        <f t="shared" si="37"/>
        <v>402.37408304721026</v>
      </c>
      <c r="O814">
        <v>0.57199999999999995</v>
      </c>
      <c r="Q814">
        <f t="shared" si="38"/>
        <v>285.50255555364072</v>
      </c>
      <c r="R814">
        <v>0</v>
      </c>
      <c r="U814">
        <v>4.0605200000000004</v>
      </c>
      <c r="V814">
        <v>53.110999999999997</v>
      </c>
      <c r="X814">
        <v>4.0618299999999996</v>
      </c>
      <c r="Y814">
        <v>28.651</v>
      </c>
      <c r="AA814">
        <v>4.0618299999999996</v>
      </c>
      <c r="AB814">
        <v>25.54</v>
      </c>
    </row>
    <row r="815" spans="1:28" x14ac:dyDescent="0.3">
      <c r="A815">
        <v>4.0618299999999996</v>
      </c>
      <c r="B815">
        <v>53.258000000000003</v>
      </c>
      <c r="D815">
        <v>2.6073200000000001</v>
      </c>
      <c r="E815">
        <v>0.58399999999999996</v>
      </c>
      <c r="G815">
        <v>2.45845</v>
      </c>
      <c r="H815">
        <v>0</v>
      </c>
      <c r="K815">
        <f t="shared" si="36"/>
        <v>11530.018390513411</v>
      </c>
      <c r="L815">
        <v>53.258000000000003</v>
      </c>
      <c r="N815">
        <f t="shared" si="37"/>
        <v>404.87410408296029</v>
      </c>
      <c r="O815">
        <v>0.58399999999999996</v>
      </c>
      <c r="Q815">
        <f t="shared" si="38"/>
        <v>287.37567210994905</v>
      </c>
      <c r="R815">
        <v>0</v>
      </c>
      <c r="U815">
        <v>4.0618299999999996</v>
      </c>
      <c r="V815">
        <v>53.258000000000003</v>
      </c>
      <c r="X815">
        <v>4.0631300000000001</v>
      </c>
      <c r="Y815">
        <v>28.748999999999999</v>
      </c>
      <c r="AA815">
        <v>4.0631300000000001</v>
      </c>
      <c r="AB815">
        <v>25.622</v>
      </c>
    </row>
    <row r="816" spans="1:28" x14ac:dyDescent="0.3">
      <c r="A816">
        <v>4.0631300000000001</v>
      </c>
      <c r="B816">
        <v>53.417000000000002</v>
      </c>
      <c r="D816">
        <v>2.61</v>
      </c>
      <c r="E816">
        <v>0.59599999999999997</v>
      </c>
      <c r="G816">
        <v>2.4612799999999999</v>
      </c>
      <c r="H816">
        <v>0</v>
      </c>
      <c r="K816">
        <f t="shared" si="36"/>
        <v>11564.583600782098</v>
      </c>
      <c r="L816">
        <v>53.417000000000002</v>
      </c>
      <c r="N816">
        <f t="shared" si="37"/>
        <v>407.38027780411272</v>
      </c>
      <c r="O816">
        <v>0.59599999999999997</v>
      </c>
      <c r="Q816">
        <f t="shared" si="38"/>
        <v>289.25441734709574</v>
      </c>
      <c r="R816">
        <v>0</v>
      </c>
      <c r="U816">
        <v>4.0631300000000001</v>
      </c>
      <c r="V816">
        <v>53.417000000000002</v>
      </c>
      <c r="X816">
        <v>4.0644299999999998</v>
      </c>
      <c r="Y816">
        <v>28.861999999999998</v>
      </c>
      <c r="AA816">
        <v>4.0644299999999998</v>
      </c>
      <c r="AB816">
        <v>25.707999999999998</v>
      </c>
    </row>
    <row r="817" spans="1:28" x14ac:dyDescent="0.3">
      <c r="A817">
        <v>4.0644299999999998</v>
      </c>
      <c r="B817">
        <v>53.6</v>
      </c>
      <c r="D817">
        <v>2.6126800000000001</v>
      </c>
      <c r="E817">
        <v>0.61</v>
      </c>
      <c r="G817">
        <v>2.4641000000000002</v>
      </c>
      <c r="H817">
        <v>0</v>
      </c>
      <c r="K817">
        <f t="shared" si="36"/>
        <v>11599.252432200397</v>
      </c>
      <c r="L817">
        <v>53.6</v>
      </c>
      <c r="N817">
        <f t="shared" si="37"/>
        <v>409.90196475927428</v>
      </c>
      <c r="O817">
        <v>0.61</v>
      </c>
      <c r="Q817">
        <f t="shared" si="38"/>
        <v>291.13874126187562</v>
      </c>
      <c r="R817">
        <v>0</v>
      </c>
      <c r="U817">
        <v>4.0644299999999998</v>
      </c>
      <c r="V817">
        <v>53.6</v>
      </c>
      <c r="X817">
        <v>4.0657300000000003</v>
      </c>
      <c r="Y817">
        <v>28.960999999999999</v>
      </c>
      <c r="AA817">
        <v>4.0657300000000003</v>
      </c>
      <c r="AB817">
        <v>25.794</v>
      </c>
    </row>
    <row r="818" spans="1:28" x14ac:dyDescent="0.3">
      <c r="A818">
        <v>4.0657300000000003</v>
      </c>
      <c r="B818">
        <v>53.771999999999998</v>
      </c>
      <c r="D818">
        <v>2.6153599999999999</v>
      </c>
      <c r="E818">
        <v>0.625</v>
      </c>
      <c r="G818">
        <v>2.4669300000000001</v>
      </c>
      <c r="H818">
        <v>0</v>
      </c>
      <c r="K818">
        <f t="shared" si="36"/>
        <v>11634.025195408518</v>
      </c>
      <c r="L818">
        <v>53.771999999999998</v>
      </c>
      <c r="N818">
        <f t="shared" si="37"/>
        <v>412.43926097547774</v>
      </c>
      <c r="O818">
        <v>0.625</v>
      </c>
      <c r="Q818">
        <f t="shared" si="38"/>
        <v>293.04208791428596</v>
      </c>
      <c r="R818">
        <v>0</v>
      </c>
      <c r="U818">
        <v>4.0657300000000003</v>
      </c>
      <c r="V818">
        <v>53.771999999999998</v>
      </c>
      <c r="X818">
        <v>4.0670299999999999</v>
      </c>
      <c r="Y818">
        <v>29.061</v>
      </c>
      <c r="AA818">
        <v>4.0670299999999999</v>
      </c>
      <c r="AB818">
        <v>25.876000000000001</v>
      </c>
    </row>
    <row r="819" spans="1:28" x14ac:dyDescent="0.3">
      <c r="A819">
        <v>4.0670299999999999</v>
      </c>
      <c r="B819">
        <v>53.926000000000002</v>
      </c>
      <c r="D819">
        <v>2.6180300000000001</v>
      </c>
      <c r="E819">
        <v>0.63900000000000001</v>
      </c>
      <c r="G819">
        <v>2.4697499999999999</v>
      </c>
      <c r="H819">
        <v>0</v>
      </c>
      <c r="K819">
        <f t="shared" si="36"/>
        <v>11668.902201977833</v>
      </c>
      <c r="L819">
        <v>53.926000000000002</v>
      </c>
      <c r="N819">
        <f t="shared" si="37"/>
        <v>414.98270763419146</v>
      </c>
      <c r="O819">
        <v>0.63900000000000001</v>
      </c>
      <c r="Q819">
        <f t="shared" si="38"/>
        <v>294.95108629487504</v>
      </c>
      <c r="R819">
        <v>0</v>
      </c>
      <c r="U819">
        <v>4.0670299999999999</v>
      </c>
      <c r="V819">
        <v>53.926000000000002</v>
      </c>
      <c r="X819">
        <v>4.0683299999999996</v>
      </c>
      <c r="Y819">
        <v>29.167000000000002</v>
      </c>
      <c r="AA819">
        <v>4.0683299999999996</v>
      </c>
      <c r="AB819">
        <v>25.957000000000001</v>
      </c>
    </row>
    <row r="820" spans="1:28" x14ac:dyDescent="0.3">
      <c r="A820">
        <v>4.0683299999999996</v>
      </c>
      <c r="B820">
        <v>54.082000000000001</v>
      </c>
      <c r="D820">
        <v>2.6206999999999998</v>
      </c>
      <c r="E820">
        <v>0.65</v>
      </c>
      <c r="G820">
        <v>2.4725700000000002</v>
      </c>
      <c r="H820">
        <v>0</v>
      </c>
      <c r="K820">
        <f t="shared" si="36"/>
        <v>11703.883764413824</v>
      </c>
      <c r="L820">
        <v>54.082000000000001</v>
      </c>
      <c r="N820">
        <f t="shared" si="37"/>
        <v>417.541839319811</v>
      </c>
      <c r="O820">
        <v>0.65</v>
      </c>
      <c r="Q820">
        <f t="shared" si="38"/>
        <v>296.87252068710728</v>
      </c>
      <c r="R820">
        <v>0</v>
      </c>
      <c r="U820">
        <v>4.0683299999999996</v>
      </c>
      <c r="V820">
        <v>54.082000000000001</v>
      </c>
      <c r="X820">
        <v>4.0696199999999996</v>
      </c>
      <c r="Y820">
        <v>29.265000000000001</v>
      </c>
      <c r="AA820">
        <v>4.0696199999999996</v>
      </c>
      <c r="AB820">
        <v>26.041</v>
      </c>
    </row>
    <row r="821" spans="1:28" x14ac:dyDescent="0.3">
      <c r="A821">
        <v>4.0696199999999996</v>
      </c>
      <c r="B821">
        <v>54.262999999999998</v>
      </c>
      <c r="D821">
        <v>2.62337</v>
      </c>
      <c r="E821">
        <v>0.66300000000000003</v>
      </c>
      <c r="G821">
        <v>2.47539</v>
      </c>
      <c r="H821">
        <v>0</v>
      </c>
      <c r="K821">
        <f t="shared" si="36"/>
        <v>11738.699899492914</v>
      </c>
      <c r="L821">
        <v>54.262999999999998</v>
      </c>
      <c r="N821">
        <f t="shared" si="37"/>
        <v>420.11675275937841</v>
      </c>
      <c r="O821">
        <v>0.66300000000000003</v>
      </c>
      <c r="Q821">
        <f t="shared" si="38"/>
        <v>298.80647210434819</v>
      </c>
      <c r="R821">
        <v>0</v>
      </c>
      <c r="U821">
        <v>4.0696199999999996</v>
      </c>
      <c r="V821">
        <v>54.262999999999998</v>
      </c>
      <c r="X821">
        <v>4.0709200000000001</v>
      </c>
      <c r="Y821">
        <v>29.373999999999999</v>
      </c>
      <c r="AA821">
        <v>4.0709200000000001</v>
      </c>
      <c r="AB821">
        <v>26.128</v>
      </c>
    </row>
    <row r="822" spans="1:28" x14ac:dyDescent="0.3">
      <c r="A822">
        <v>4.0709200000000001</v>
      </c>
      <c r="B822">
        <v>54.445999999999998</v>
      </c>
      <c r="D822">
        <v>2.6260400000000002</v>
      </c>
      <c r="E822">
        <v>0.67800000000000005</v>
      </c>
      <c r="G822">
        <v>2.4782000000000002</v>
      </c>
      <c r="H822">
        <v>0</v>
      </c>
      <c r="K822">
        <f t="shared" si="36"/>
        <v>11773.890704621277</v>
      </c>
      <c r="L822">
        <v>54.445999999999998</v>
      </c>
      <c r="N822">
        <f t="shared" si="37"/>
        <v>422.70754527643436</v>
      </c>
      <c r="O822">
        <v>0.67800000000000005</v>
      </c>
      <c r="Q822">
        <f t="shared" si="38"/>
        <v>300.74609707319422</v>
      </c>
      <c r="R822">
        <v>0</v>
      </c>
      <c r="U822">
        <v>4.0709200000000001</v>
      </c>
      <c r="V822">
        <v>54.445999999999998</v>
      </c>
      <c r="X822">
        <v>4.0722100000000001</v>
      </c>
      <c r="Y822">
        <v>29.465</v>
      </c>
      <c r="AA822">
        <v>4.0722100000000001</v>
      </c>
      <c r="AB822">
        <v>26.212</v>
      </c>
    </row>
    <row r="823" spans="1:28" x14ac:dyDescent="0.3">
      <c r="A823">
        <v>4.0722100000000001</v>
      </c>
      <c r="B823">
        <v>54.606999999999999</v>
      </c>
      <c r="D823">
        <v>2.6286999999999998</v>
      </c>
      <c r="E823">
        <v>0.69199999999999995</v>
      </c>
      <c r="G823">
        <v>2.4810099999999999</v>
      </c>
      <c r="H823">
        <v>0</v>
      </c>
      <c r="K823">
        <f t="shared" si="36"/>
        <v>11808.915092886728</v>
      </c>
      <c r="L823">
        <v>54.606999999999999</v>
      </c>
      <c r="N823">
        <f t="shared" si="37"/>
        <v>425.3045216834351</v>
      </c>
      <c r="O823">
        <v>0.69199999999999995</v>
      </c>
      <c r="Q823">
        <f t="shared" si="38"/>
        <v>302.69831261611046</v>
      </c>
      <c r="R823">
        <v>0</v>
      </c>
      <c r="U823">
        <v>4.0722100000000001</v>
      </c>
      <c r="V823">
        <v>54.606999999999999</v>
      </c>
      <c r="X823">
        <v>4.0735099999999997</v>
      </c>
      <c r="Y823">
        <v>29.577999999999999</v>
      </c>
      <c r="AA823">
        <v>4.0735099999999997</v>
      </c>
      <c r="AB823">
        <v>26.292000000000002</v>
      </c>
    </row>
    <row r="824" spans="1:28" x14ac:dyDescent="0.3">
      <c r="A824">
        <v>4.0735099999999997</v>
      </c>
      <c r="B824">
        <v>54.762999999999998</v>
      </c>
      <c r="D824">
        <v>2.6313599999999999</v>
      </c>
      <c r="E824">
        <v>0.70199999999999996</v>
      </c>
      <c r="G824">
        <v>2.4838200000000001</v>
      </c>
      <c r="H824">
        <v>0</v>
      </c>
      <c r="K824">
        <f t="shared" si="36"/>
        <v>11844.316392295435</v>
      </c>
      <c r="L824">
        <v>54.762999999999998</v>
      </c>
      <c r="N824">
        <f t="shared" si="37"/>
        <v>427.91745306103951</v>
      </c>
      <c r="O824">
        <v>0.70199999999999996</v>
      </c>
      <c r="Q824">
        <f t="shared" si="38"/>
        <v>304.66320046155448</v>
      </c>
      <c r="R824">
        <v>0</v>
      </c>
      <c r="U824">
        <v>4.0735099999999997</v>
      </c>
      <c r="V824">
        <v>54.762999999999998</v>
      </c>
      <c r="X824">
        <v>4.0747999999999998</v>
      </c>
      <c r="Y824">
        <v>29.684000000000001</v>
      </c>
      <c r="AA824">
        <v>4.0747999999999998</v>
      </c>
      <c r="AB824">
        <v>26.376000000000001</v>
      </c>
    </row>
    <row r="825" spans="1:28" x14ac:dyDescent="0.3">
      <c r="A825">
        <v>4.0747999999999998</v>
      </c>
      <c r="B825">
        <v>54.94</v>
      </c>
      <c r="D825">
        <v>2.63402</v>
      </c>
      <c r="E825">
        <v>0.71399999999999997</v>
      </c>
      <c r="G825">
        <v>2.4866199999999998</v>
      </c>
      <c r="H825">
        <v>0</v>
      </c>
      <c r="K825">
        <f t="shared" si="36"/>
        <v>11879.550279416519</v>
      </c>
      <c r="L825">
        <v>54.94</v>
      </c>
      <c r="N825">
        <f t="shared" si="37"/>
        <v>430.54643743134875</v>
      </c>
      <c r="O825">
        <v>0.71399999999999997</v>
      </c>
      <c r="Q825">
        <f t="shared" si="38"/>
        <v>306.63378228345255</v>
      </c>
      <c r="R825">
        <v>0</v>
      </c>
      <c r="U825">
        <v>4.0747999999999998</v>
      </c>
      <c r="V825">
        <v>54.94</v>
      </c>
      <c r="X825">
        <v>4.0760899999999998</v>
      </c>
      <c r="Y825">
        <v>29.777999999999999</v>
      </c>
      <c r="AA825">
        <v>4.0760899999999998</v>
      </c>
      <c r="AB825">
        <v>26.462</v>
      </c>
    </row>
    <row r="826" spans="1:28" x14ac:dyDescent="0.3">
      <c r="A826">
        <v>4.0760899999999998</v>
      </c>
      <c r="B826">
        <v>55.127000000000002</v>
      </c>
      <c r="D826">
        <v>2.6366700000000001</v>
      </c>
      <c r="E826">
        <v>0.72699999999999998</v>
      </c>
      <c r="G826">
        <v>2.48942</v>
      </c>
      <c r="H826">
        <v>0</v>
      </c>
      <c r="K826">
        <f t="shared" si="36"/>
        <v>11914.88897856394</v>
      </c>
      <c r="L826">
        <v>55.127000000000002</v>
      </c>
      <c r="N826">
        <f t="shared" si="37"/>
        <v>433.18159892892339</v>
      </c>
      <c r="O826">
        <v>0.72699999999999998</v>
      </c>
      <c r="Q826">
        <f t="shared" si="38"/>
        <v>308.6171099594971</v>
      </c>
      <c r="R826">
        <v>0</v>
      </c>
      <c r="U826">
        <v>4.0760899999999998</v>
      </c>
      <c r="V826">
        <v>55.127000000000002</v>
      </c>
      <c r="X826">
        <v>4.0773799999999998</v>
      </c>
      <c r="Y826">
        <v>29.885000000000002</v>
      </c>
      <c r="AA826">
        <v>4.0773799999999998</v>
      </c>
      <c r="AB826">
        <v>26.547000000000001</v>
      </c>
    </row>
    <row r="827" spans="1:28" x14ac:dyDescent="0.3">
      <c r="A827">
        <v>4.0773799999999998</v>
      </c>
      <c r="B827">
        <v>55.293999999999997</v>
      </c>
      <c r="D827">
        <v>2.6393300000000002</v>
      </c>
      <c r="E827">
        <v>0.74099999999999999</v>
      </c>
      <c r="G827">
        <v>2.4922200000000001</v>
      </c>
      <c r="H827">
        <v>0</v>
      </c>
      <c r="K827">
        <f t="shared" si="36"/>
        <v>11950.332801527336</v>
      </c>
      <c r="L827">
        <v>55.293999999999997</v>
      </c>
      <c r="N827">
        <f t="shared" si="37"/>
        <v>435.84292448352113</v>
      </c>
      <c r="O827">
        <v>0.74099999999999999</v>
      </c>
      <c r="Q827">
        <f t="shared" si="38"/>
        <v>310.61326593071925</v>
      </c>
      <c r="R827">
        <v>0</v>
      </c>
      <c r="U827">
        <v>4.0773799999999998</v>
      </c>
      <c r="V827">
        <v>55.293999999999997</v>
      </c>
      <c r="X827">
        <v>4.0786800000000003</v>
      </c>
      <c r="Y827">
        <v>29.978999999999999</v>
      </c>
      <c r="AA827">
        <v>4.0786800000000003</v>
      </c>
      <c r="AB827">
        <v>26.626999999999999</v>
      </c>
    </row>
    <row r="828" spans="1:28" x14ac:dyDescent="0.3">
      <c r="A828">
        <v>4.0786800000000003</v>
      </c>
      <c r="B828">
        <v>55.447000000000003</v>
      </c>
      <c r="D828">
        <v>2.6419800000000002</v>
      </c>
      <c r="E828">
        <v>0.752</v>
      </c>
      <c r="G828">
        <v>2.4950199999999998</v>
      </c>
      <c r="H828">
        <v>0</v>
      </c>
      <c r="K828">
        <f t="shared" si="36"/>
        <v>11986.15804933487</v>
      </c>
      <c r="L828">
        <v>55.447000000000003</v>
      </c>
      <c r="N828">
        <f t="shared" si="37"/>
        <v>438.51050315503767</v>
      </c>
      <c r="O828">
        <v>0.752</v>
      </c>
      <c r="Q828">
        <f t="shared" si="38"/>
        <v>312.62233317138424</v>
      </c>
      <c r="R828">
        <v>0</v>
      </c>
      <c r="U828">
        <v>4.0786800000000003</v>
      </c>
      <c r="V828">
        <v>55.447000000000003</v>
      </c>
      <c r="X828">
        <v>4.0799599999999998</v>
      </c>
      <c r="Y828">
        <v>30.094000000000001</v>
      </c>
      <c r="AA828">
        <v>4.0799599999999998</v>
      </c>
      <c r="AB828">
        <v>26.707000000000001</v>
      </c>
    </row>
    <row r="829" spans="1:28" x14ac:dyDescent="0.3">
      <c r="A829">
        <v>4.0799599999999998</v>
      </c>
      <c r="B829">
        <v>55.616999999999997</v>
      </c>
      <c r="D829">
        <v>2.6446200000000002</v>
      </c>
      <c r="E829">
        <v>0.76200000000000001</v>
      </c>
      <c r="G829">
        <v>2.4978099999999999</v>
      </c>
      <c r="H829">
        <v>1.2E-2</v>
      </c>
      <c r="K829">
        <f t="shared" si="36"/>
        <v>12021.537070700839</v>
      </c>
      <c r="L829">
        <v>55.616999999999997</v>
      </c>
      <c r="N829">
        <f t="shared" si="37"/>
        <v>441.18424999464429</v>
      </c>
      <c r="O829">
        <v>0.76200000000000001</v>
      </c>
      <c r="Q829">
        <f t="shared" si="38"/>
        <v>314.63715032091153</v>
      </c>
      <c r="R829">
        <v>1.2E-2</v>
      </c>
      <c r="U829">
        <v>4.0799599999999998</v>
      </c>
      <c r="V829">
        <v>55.616999999999997</v>
      </c>
      <c r="X829">
        <v>4.0812499999999998</v>
      </c>
      <c r="Y829">
        <v>30.196000000000002</v>
      </c>
      <c r="AA829">
        <v>4.0812499999999998</v>
      </c>
      <c r="AB829">
        <v>26.792999999999999</v>
      </c>
    </row>
    <row r="830" spans="1:28" x14ac:dyDescent="0.3">
      <c r="A830">
        <v>4.0812499999999998</v>
      </c>
      <c r="B830">
        <v>55.802</v>
      </c>
      <c r="D830">
        <v>2.6472699999999998</v>
      </c>
      <c r="E830">
        <v>0.77500000000000002</v>
      </c>
      <c r="G830">
        <v>2.50061</v>
      </c>
      <c r="H830">
        <v>2.5999999999999999E-2</v>
      </c>
      <c r="K830">
        <f t="shared" si="36"/>
        <v>12057.298145138744</v>
      </c>
      <c r="L830">
        <v>55.802</v>
      </c>
      <c r="N830">
        <f t="shared" si="37"/>
        <v>443.88452027410153</v>
      </c>
      <c r="O830">
        <v>0.77500000000000002</v>
      </c>
      <c r="Q830">
        <f t="shared" si="38"/>
        <v>316.6722443131527</v>
      </c>
      <c r="R830">
        <v>2.5999999999999999E-2</v>
      </c>
      <c r="U830">
        <v>4.0812499999999998</v>
      </c>
      <c r="V830">
        <v>55.802</v>
      </c>
      <c r="X830">
        <v>4.0825399999999998</v>
      </c>
      <c r="Y830">
        <v>30.286999999999999</v>
      </c>
      <c r="AA830">
        <v>4.0825399999999998</v>
      </c>
      <c r="AB830">
        <v>26.878</v>
      </c>
    </row>
    <row r="831" spans="1:28" x14ac:dyDescent="0.3">
      <c r="A831">
        <v>4.0825399999999998</v>
      </c>
      <c r="B831">
        <v>55.972999999999999</v>
      </c>
      <c r="D831">
        <v>2.6499100000000002</v>
      </c>
      <c r="E831">
        <v>0.78800000000000003</v>
      </c>
      <c r="G831">
        <v>2.50339</v>
      </c>
      <c r="H831">
        <v>0.04</v>
      </c>
      <c r="K831">
        <f t="shared" si="36"/>
        <v>12093.165599853768</v>
      </c>
      <c r="L831">
        <v>55.972999999999999</v>
      </c>
      <c r="N831">
        <f t="shared" si="37"/>
        <v>446.5910343135468</v>
      </c>
      <c r="O831">
        <v>0.78800000000000003</v>
      </c>
      <c r="Q831">
        <f t="shared" si="38"/>
        <v>318.70582414499506</v>
      </c>
      <c r="R831">
        <v>0.04</v>
      </c>
      <c r="U831">
        <v>4.0825399999999998</v>
      </c>
      <c r="V831">
        <v>55.972999999999999</v>
      </c>
      <c r="X831">
        <v>4.0838299999999998</v>
      </c>
      <c r="Y831">
        <v>30.395</v>
      </c>
      <c r="AA831">
        <v>4.0838299999999998</v>
      </c>
      <c r="AB831">
        <v>26.957999999999998</v>
      </c>
    </row>
    <row r="832" spans="1:28" x14ac:dyDescent="0.3">
      <c r="A832">
        <v>4.0838299999999998</v>
      </c>
      <c r="B832">
        <v>56.122</v>
      </c>
      <c r="D832">
        <v>2.6525500000000002</v>
      </c>
      <c r="E832">
        <v>0.8</v>
      </c>
      <c r="G832">
        <v>2.5061800000000001</v>
      </c>
      <c r="H832">
        <v>5.1999999999999998E-2</v>
      </c>
      <c r="K832">
        <f t="shared" si="36"/>
        <v>12129.139751300701</v>
      </c>
      <c r="L832">
        <v>56.122</v>
      </c>
      <c r="N832">
        <f t="shared" si="37"/>
        <v>449.31405088441858</v>
      </c>
      <c r="O832">
        <v>0.8</v>
      </c>
      <c r="Q832">
        <f t="shared" si="38"/>
        <v>320.75984873635252</v>
      </c>
      <c r="R832">
        <v>5.1999999999999998E-2</v>
      </c>
      <c r="U832">
        <v>4.0838299999999998</v>
      </c>
      <c r="V832">
        <v>56.122</v>
      </c>
      <c r="X832">
        <v>4.0851100000000002</v>
      </c>
      <c r="Y832">
        <v>30.491</v>
      </c>
      <c r="AA832">
        <v>4.0851100000000002</v>
      </c>
      <c r="AB832">
        <v>27.036999999999999</v>
      </c>
    </row>
    <row r="833" spans="1:28" x14ac:dyDescent="0.3">
      <c r="A833">
        <v>4.0851100000000002</v>
      </c>
      <c r="B833">
        <v>56.286000000000001</v>
      </c>
      <c r="D833">
        <v>2.6551900000000002</v>
      </c>
      <c r="E833">
        <v>0.80900000000000005</v>
      </c>
      <c r="G833">
        <v>2.5089600000000001</v>
      </c>
      <c r="H833">
        <v>6.4000000000000001E-2</v>
      </c>
      <c r="K833">
        <f t="shared" si="36"/>
        <v>12164.94080553727</v>
      </c>
      <c r="L833">
        <v>56.286000000000001</v>
      </c>
      <c r="N833">
        <f t="shared" si="37"/>
        <v>452.05367060823193</v>
      </c>
      <c r="O833">
        <v>0.80900000000000005</v>
      </c>
      <c r="Q833">
        <f t="shared" si="38"/>
        <v>322.81967801084369</v>
      </c>
      <c r="R833">
        <v>6.4000000000000001E-2</v>
      </c>
      <c r="U833">
        <v>4.0851100000000002</v>
      </c>
      <c r="V833">
        <v>56.286000000000001</v>
      </c>
      <c r="X833">
        <v>4.0864000000000003</v>
      </c>
      <c r="Y833">
        <v>30.603000000000002</v>
      </c>
      <c r="AA833">
        <v>4.0864000000000003</v>
      </c>
      <c r="AB833">
        <v>27.12</v>
      </c>
    </row>
    <row r="834" spans="1:28" x14ac:dyDescent="0.3">
      <c r="A834">
        <v>4.0864000000000003</v>
      </c>
      <c r="B834">
        <v>56.47</v>
      </c>
      <c r="D834">
        <v>2.6578200000000001</v>
      </c>
      <c r="E834">
        <v>0.82199999999999995</v>
      </c>
      <c r="G834">
        <v>2.5117400000000001</v>
      </c>
      <c r="H834">
        <v>7.8E-2</v>
      </c>
      <c r="K834">
        <f t="shared" ref="K834:K897" si="39" xml:space="preserve"> 10^A834</f>
        <v>12201.128470319323</v>
      </c>
      <c r="L834">
        <v>56.47</v>
      </c>
      <c r="N834">
        <f t="shared" ref="N834:N897" si="40" xml:space="preserve"> 10^D834</f>
        <v>454.79952245345333</v>
      </c>
      <c r="O834">
        <v>0.82199999999999995</v>
      </c>
      <c r="Q834">
        <f t="shared" ref="Q834:Q897" si="41" xml:space="preserve"> 10^G834</f>
        <v>324.89273492793626</v>
      </c>
      <c r="R834">
        <v>7.8E-2</v>
      </c>
      <c r="U834">
        <v>4.0864000000000003</v>
      </c>
      <c r="V834">
        <v>56.47</v>
      </c>
      <c r="X834">
        <v>4.0876799999999998</v>
      </c>
      <c r="Y834">
        <v>30.701000000000001</v>
      </c>
      <c r="AA834">
        <v>4.0876799999999998</v>
      </c>
      <c r="AB834">
        <v>27.202999999999999</v>
      </c>
    </row>
    <row r="835" spans="1:28" x14ac:dyDescent="0.3">
      <c r="A835">
        <v>4.0876799999999998</v>
      </c>
      <c r="B835">
        <v>56.646999999999998</v>
      </c>
      <c r="D835">
        <v>2.66045</v>
      </c>
      <c r="E835">
        <v>0.83499999999999996</v>
      </c>
      <c r="G835">
        <v>2.5145200000000001</v>
      </c>
      <c r="H835">
        <v>9.1999999999999998E-2</v>
      </c>
      <c r="K835">
        <f t="shared" si="39"/>
        <v>12237.142010526586</v>
      </c>
      <c r="L835">
        <v>56.646999999999998</v>
      </c>
      <c r="N835">
        <f t="shared" si="40"/>
        <v>457.56205307565659</v>
      </c>
      <c r="O835">
        <v>0.83499999999999996</v>
      </c>
      <c r="Q835">
        <f t="shared" si="41"/>
        <v>326.97910443182053</v>
      </c>
      <c r="R835">
        <v>9.1999999999999998E-2</v>
      </c>
      <c r="U835">
        <v>4.0876799999999998</v>
      </c>
      <c r="V835">
        <v>56.646999999999998</v>
      </c>
      <c r="X835">
        <v>4.0889699999999998</v>
      </c>
      <c r="Y835">
        <v>30.791</v>
      </c>
      <c r="AA835">
        <v>4.0889699999999998</v>
      </c>
      <c r="AB835">
        <v>27.283999999999999</v>
      </c>
    </row>
    <row r="836" spans="1:28" x14ac:dyDescent="0.3">
      <c r="A836">
        <v>4.0889699999999998</v>
      </c>
      <c r="B836">
        <v>56.802</v>
      </c>
      <c r="D836">
        <v>2.6630799999999999</v>
      </c>
      <c r="E836">
        <v>0.84799999999999998</v>
      </c>
      <c r="G836">
        <v>2.51729</v>
      </c>
      <c r="H836">
        <v>0.105</v>
      </c>
      <c r="K836">
        <f t="shared" si="39"/>
        <v>12273.544455885443</v>
      </c>
      <c r="L836">
        <v>56.802</v>
      </c>
      <c r="N836">
        <f t="shared" si="40"/>
        <v>460.34136378460539</v>
      </c>
      <c r="O836">
        <v>0.84799999999999998</v>
      </c>
      <c r="Q836">
        <f t="shared" si="41"/>
        <v>329.07129477835895</v>
      </c>
      <c r="R836">
        <v>0.105</v>
      </c>
      <c r="U836">
        <v>4.0889699999999998</v>
      </c>
      <c r="V836">
        <v>56.802</v>
      </c>
      <c r="X836">
        <v>4.0902500000000002</v>
      </c>
      <c r="Y836">
        <v>30.902000000000001</v>
      </c>
      <c r="AA836">
        <v>4.0902500000000002</v>
      </c>
      <c r="AB836">
        <v>27.361000000000001</v>
      </c>
    </row>
    <row r="837" spans="1:28" x14ac:dyDescent="0.3">
      <c r="A837">
        <v>4.0902500000000002</v>
      </c>
      <c r="B837">
        <v>56.959000000000003</v>
      </c>
      <c r="D837">
        <v>2.6657099999999998</v>
      </c>
      <c r="E837">
        <v>0.85799999999999998</v>
      </c>
      <c r="G837">
        <v>2.52007</v>
      </c>
      <c r="H837">
        <v>0.11600000000000001</v>
      </c>
      <c r="K837">
        <f t="shared" si="39"/>
        <v>12309.77174320753</v>
      </c>
      <c r="L837">
        <v>56.959000000000003</v>
      </c>
      <c r="N837">
        <f t="shared" si="40"/>
        <v>463.13755650543601</v>
      </c>
      <c r="O837">
        <v>0.85799999999999998</v>
      </c>
      <c r="Q837">
        <f t="shared" si="41"/>
        <v>331.18449781499061</v>
      </c>
      <c r="R837">
        <v>0.11600000000000001</v>
      </c>
      <c r="U837">
        <v>4.0902500000000002</v>
      </c>
      <c r="V837">
        <v>56.959000000000003</v>
      </c>
      <c r="X837">
        <v>4.0915299999999997</v>
      </c>
      <c r="Y837">
        <v>30.997</v>
      </c>
      <c r="AA837">
        <v>4.0915299999999997</v>
      </c>
      <c r="AB837">
        <v>27.443000000000001</v>
      </c>
    </row>
    <row r="838" spans="1:28" x14ac:dyDescent="0.3">
      <c r="A838">
        <v>4.0915299999999997</v>
      </c>
      <c r="B838">
        <v>57.136000000000003</v>
      </c>
      <c r="D838">
        <v>2.6683300000000001</v>
      </c>
      <c r="E838">
        <v>0.87</v>
      </c>
      <c r="G838">
        <v>2.5228299999999999</v>
      </c>
      <c r="H838">
        <v>0.129</v>
      </c>
      <c r="K838">
        <f t="shared" si="39"/>
        <v>12346.105961037843</v>
      </c>
      <c r="L838">
        <v>57.136000000000003</v>
      </c>
      <c r="N838">
        <f t="shared" si="40"/>
        <v>465.94000499378063</v>
      </c>
      <c r="O838">
        <v>0.87</v>
      </c>
      <c r="Q838">
        <f t="shared" si="41"/>
        <v>333.29592204761053</v>
      </c>
      <c r="R838">
        <v>0.129</v>
      </c>
      <c r="U838">
        <v>4.0915299999999997</v>
      </c>
      <c r="V838">
        <v>57.136000000000003</v>
      </c>
      <c r="X838">
        <v>4.0928100000000001</v>
      </c>
      <c r="Y838">
        <v>31.103999999999999</v>
      </c>
      <c r="AA838">
        <v>4.0928100000000001</v>
      </c>
      <c r="AB838">
        <v>27.527000000000001</v>
      </c>
    </row>
    <row r="839" spans="1:28" x14ac:dyDescent="0.3">
      <c r="A839">
        <v>4.0928100000000001</v>
      </c>
      <c r="B839">
        <v>57.323</v>
      </c>
      <c r="D839">
        <v>2.6709499999999999</v>
      </c>
      <c r="E839">
        <v>0.88400000000000001</v>
      </c>
      <c r="G839">
        <v>2.5255999999999998</v>
      </c>
      <c r="H839">
        <v>0.14299999999999999</v>
      </c>
      <c r="K839">
        <f t="shared" si="39"/>
        <v>12382.547424998562</v>
      </c>
      <c r="L839">
        <v>57.323</v>
      </c>
      <c r="N839">
        <f t="shared" si="40"/>
        <v>468.75941111689082</v>
      </c>
      <c r="O839">
        <v>0.88400000000000001</v>
      </c>
      <c r="Q839">
        <f t="shared" si="41"/>
        <v>335.42853083268977</v>
      </c>
      <c r="R839">
        <v>0.14299999999999999</v>
      </c>
      <c r="U839">
        <v>4.0928100000000001</v>
      </c>
      <c r="V839">
        <v>57.323</v>
      </c>
      <c r="X839">
        <v>4.0940899999999996</v>
      </c>
      <c r="Y839">
        <v>31.2</v>
      </c>
      <c r="AA839">
        <v>4.0940899999999996</v>
      </c>
      <c r="AB839">
        <v>27.608000000000001</v>
      </c>
    </row>
    <row r="840" spans="1:28" x14ac:dyDescent="0.3">
      <c r="A840">
        <v>4.0940899999999996</v>
      </c>
      <c r="B840">
        <v>57.482999999999997</v>
      </c>
      <c r="D840">
        <v>2.6735699999999998</v>
      </c>
      <c r="E840">
        <v>0.89700000000000002</v>
      </c>
      <c r="G840">
        <v>2.5283600000000002</v>
      </c>
      <c r="H840">
        <v>0.155</v>
      </c>
      <c r="K840">
        <f t="shared" si="39"/>
        <v>12419.09645164338</v>
      </c>
      <c r="L840">
        <v>57.482999999999997</v>
      </c>
      <c r="N840">
        <f t="shared" si="40"/>
        <v>471.59587748553054</v>
      </c>
      <c r="O840">
        <v>0.89700000000000002</v>
      </c>
      <c r="Q840">
        <f t="shared" si="41"/>
        <v>337.5670123527641</v>
      </c>
      <c r="R840">
        <v>0.155</v>
      </c>
      <c r="U840">
        <v>4.0940899999999996</v>
      </c>
      <c r="V840">
        <v>57.482999999999997</v>
      </c>
      <c r="X840">
        <v>4.09537</v>
      </c>
      <c r="Y840">
        <v>31.294</v>
      </c>
      <c r="AA840">
        <v>4.09537</v>
      </c>
      <c r="AB840">
        <v>27.686</v>
      </c>
    </row>
    <row r="841" spans="1:28" x14ac:dyDescent="0.3">
      <c r="A841">
        <v>4.09537</v>
      </c>
      <c r="B841">
        <v>57.637999999999998</v>
      </c>
      <c r="D841">
        <v>2.6761900000000001</v>
      </c>
      <c r="E841">
        <v>0.90800000000000003</v>
      </c>
      <c r="G841">
        <v>2.53112</v>
      </c>
      <c r="H841">
        <v>0.16600000000000001</v>
      </c>
      <c r="K841">
        <f t="shared" si="39"/>
        <v>12455.753358460433</v>
      </c>
      <c r="L841">
        <v>57.637999999999998</v>
      </c>
      <c r="N841">
        <f t="shared" si="40"/>
        <v>474.44950733136091</v>
      </c>
      <c r="O841">
        <v>0.90800000000000003</v>
      </c>
      <c r="Q841">
        <f t="shared" si="41"/>
        <v>339.71912748712913</v>
      </c>
      <c r="R841">
        <v>0.16600000000000001</v>
      </c>
      <c r="U841">
        <v>4.09537</v>
      </c>
      <c r="V841">
        <v>57.637999999999998</v>
      </c>
      <c r="X841">
        <v>4.0966399999999998</v>
      </c>
      <c r="Y841">
        <v>31.405999999999999</v>
      </c>
      <c r="AA841">
        <v>4.0966399999999998</v>
      </c>
      <c r="AB841">
        <v>27.765999999999998</v>
      </c>
    </row>
    <row r="842" spans="1:28" x14ac:dyDescent="0.3">
      <c r="A842">
        <v>4.0966399999999998</v>
      </c>
      <c r="B842">
        <v>57.814999999999998</v>
      </c>
      <c r="D842">
        <v>2.6787999999999998</v>
      </c>
      <c r="E842">
        <v>0.91800000000000004</v>
      </c>
      <c r="G842">
        <v>2.5338799999999999</v>
      </c>
      <c r="H842">
        <v>0.17799999999999999</v>
      </c>
      <c r="K842">
        <f t="shared" si="39"/>
        <v>12492.230816318695</v>
      </c>
      <c r="L842">
        <v>57.814999999999998</v>
      </c>
      <c r="N842">
        <f t="shared" si="40"/>
        <v>477.3094139287515</v>
      </c>
      <c r="O842">
        <v>0.91800000000000004</v>
      </c>
      <c r="Q842">
        <f t="shared" si="41"/>
        <v>341.88496315514288</v>
      </c>
      <c r="R842">
        <v>0.17799999999999999</v>
      </c>
      <c r="U842">
        <v>4.0966399999999998</v>
      </c>
      <c r="V842">
        <v>57.814999999999998</v>
      </c>
      <c r="X842">
        <v>4.0979200000000002</v>
      </c>
      <c r="Y842">
        <v>31.498000000000001</v>
      </c>
      <c r="AA842">
        <v>4.0979200000000002</v>
      </c>
      <c r="AB842">
        <v>27.85</v>
      </c>
    </row>
    <row r="843" spans="1:28" x14ac:dyDescent="0.3">
      <c r="A843">
        <v>4.0979200000000002</v>
      </c>
      <c r="B843">
        <v>58.005000000000003</v>
      </c>
      <c r="D843">
        <v>2.6814100000000001</v>
      </c>
      <c r="E843">
        <v>0.93100000000000005</v>
      </c>
      <c r="G843">
        <v>2.5366399999999998</v>
      </c>
      <c r="H843">
        <v>0.192</v>
      </c>
      <c r="K843">
        <f t="shared" si="39"/>
        <v>12529.103590658919</v>
      </c>
      <c r="L843">
        <v>58.005000000000003</v>
      </c>
      <c r="N843">
        <f t="shared" si="40"/>
        <v>480.18655959082611</v>
      </c>
      <c r="O843">
        <v>0.93100000000000005</v>
      </c>
      <c r="Q843">
        <f t="shared" si="41"/>
        <v>344.06460683030485</v>
      </c>
      <c r="R843">
        <v>0.192</v>
      </c>
      <c r="U843">
        <v>4.0979200000000002</v>
      </c>
      <c r="V843">
        <v>58.005000000000003</v>
      </c>
      <c r="X843">
        <v>4.0991999999999997</v>
      </c>
      <c r="Y843">
        <v>31.602</v>
      </c>
      <c r="AA843">
        <v>4.0991999999999997</v>
      </c>
      <c r="AB843">
        <v>27.931999999999999</v>
      </c>
    </row>
    <row r="844" spans="1:28" x14ac:dyDescent="0.3">
      <c r="A844">
        <v>4.0991999999999997</v>
      </c>
      <c r="B844">
        <v>58.182000000000002</v>
      </c>
      <c r="D844">
        <v>2.6840199999999999</v>
      </c>
      <c r="E844">
        <v>0.94399999999999995</v>
      </c>
      <c r="G844">
        <v>2.53939</v>
      </c>
      <c r="H844">
        <v>0.20499999999999999</v>
      </c>
      <c r="K844">
        <f t="shared" si="39"/>
        <v>12566.085200763329</v>
      </c>
      <c r="L844">
        <v>58.182000000000002</v>
      </c>
      <c r="N844">
        <f t="shared" si="40"/>
        <v>483.08104823193872</v>
      </c>
      <c r="O844">
        <v>0.94399999999999995</v>
      </c>
      <c r="Q844">
        <f t="shared" si="41"/>
        <v>346.25017374711717</v>
      </c>
      <c r="R844">
        <v>0.20499999999999999</v>
      </c>
      <c r="U844">
        <v>4.0991999999999997</v>
      </c>
      <c r="V844">
        <v>58.182000000000002</v>
      </c>
      <c r="X844">
        <v>4.1004699999999996</v>
      </c>
      <c r="Y844">
        <v>31.702000000000002</v>
      </c>
      <c r="AA844">
        <v>4.1004699999999996</v>
      </c>
      <c r="AB844">
        <v>28.009</v>
      </c>
    </row>
    <row r="845" spans="1:28" x14ac:dyDescent="0.3">
      <c r="A845">
        <v>4.1004699999999996</v>
      </c>
      <c r="B845">
        <v>58.338000000000001</v>
      </c>
      <c r="D845">
        <v>2.6866300000000001</v>
      </c>
      <c r="E845">
        <v>0.95399999999999996</v>
      </c>
      <c r="G845">
        <v>2.5421399999999998</v>
      </c>
      <c r="H845">
        <v>0.216</v>
      </c>
      <c r="K845">
        <f t="shared" si="39"/>
        <v>12602.885772367657</v>
      </c>
      <c r="L845">
        <v>58.338000000000001</v>
      </c>
      <c r="N845">
        <f t="shared" si="40"/>
        <v>485.99298439282546</v>
      </c>
      <c r="O845">
        <v>0.95399999999999996</v>
      </c>
      <c r="Q845">
        <f t="shared" si="41"/>
        <v>348.44962382032759</v>
      </c>
      <c r="R845">
        <v>0.216</v>
      </c>
      <c r="U845">
        <v>4.1004699999999996</v>
      </c>
      <c r="V845">
        <v>58.338000000000001</v>
      </c>
      <c r="X845">
        <v>4.10175</v>
      </c>
      <c r="Y845">
        <v>31.797999999999998</v>
      </c>
      <c r="AA845">
        <v>4.10175</v>
      </c>
      <c r="AB845">
        <v>28.088999999999999</v>
      </c>
    </row>
    <row r="846" spans="1:28" x14ac:dyDescent="0.3">
      <c r="A846">
        <v>4.10175</v>
      </c>
      <c r="B846">
        <v>58.512</v>
      </c>
      <c r="D846">
        <v>2.6892299999999998</v>
      </c>
      <c r="E846">
        <v>0.96299999999999997</v>
      </c>
      <c r="G846">
        <v>2.5448900000000001</v>
      </c>
      <c r="H846">
        <v>0.22700000000000001</v>
      </c>
      <c r="K846">
        <f t="shared" si="39"/>
        <v>12640.08516212862</v>
      </c>
      <c r="L846">
        <v>58.512</v>
      </c>
      <c r="N846">
        <f t="shared" si="40"/>
        <v>488.91121551800046</v>
      </c>
      <c r="O846">
        <v>0.96299999999999997</v>
      </c>
      <c r="Q846">
        <f t="shared" si="41"/>
        <v>350.66304523851176</v>
      </c>
      <c r="R846">
        <v>0.22700000000000001</v>
      </c>
      <c r="U846">
        <v>4.10175</v>
      </c>
      <c r="V846">
        <v>58.512</v>
      </c>
      <c r="X846">
        <v>4.1030199999999999</v>
      </c>
      <c r="Y846">
        <v>31.908000000000001</v>
      </c>
      <c r="AA846">
        <v>4.1030199999999999</v>
      </c>
      <c r="AB846">
        <v>28.170999999999999</v>
      </c>
    </row>
    <row r="847" spans="1:28" x14ac:dyDescent="0.3">
      <c r="A847">
        <v>4.1030199999999999</v>
      </c>
      <c r="B847">
        <v>58.698999999999998</v>
      </c>
      <c r="D847">
        <v>2.6918299999999999</v>
      </c>
      <c r="E847">
        <v>0.97499999999999998</v>
      </c>
      <c r="G847">
        <v>2.5476299999999998</v>
      </c>
      <c r="H847">
        <v>0.24099999999999999</v>
      </c>
      <c r="K847">
        <f t="shared" si="39"/>
        <v>12677.102447278474</v>
      </c>
      <c r="L847">
        <v>58.698999999999998</v>
      </c>
      <c r="N847">
        <f t="shared" si="40"/>
        <v>491.8469696798723</v>
      </c>
      <c r="O847">
        <v>0.97499999999999998</v>
      </c>
      <c r="Q847">
        <f t="shared" si="41"/>
        <v>352.88240123932081</v>
      </c>
      <c r="R847">
        <v>0.24099999999999999</v>
      </c>
      <c r="U847">
        <v>4.1030199999999999</v>
      </c>
      <c r="V847">
        <v>58.698999999999998</v>
      </c>
      <c r="X847">
        <v>4.1042899999999998</v>
      </c>
      <c r="Y847">
        <v>31.997</v>
      </c>
      <c r="AA847">
        <v>4.1042899999999998</v>
      </c>
      <c r="AB847">
        <v>28.253</v>
      </c>
    </row>
    <row r="848" spans="1:28" x14ac:dyDescent="0.3">
      <c r="A848">
        <v>4.1042899999999998</v>
      </c>
      <c r="B848">
        <v>58.878</v>
      </c>
      <c r="D848">
        <v>2.6944300000000001</v>
      </c>
      <c r="E848">
        <v>0.98799999999999999</v>
      </c>
      <c r="G848">
        <v>2.55037</v>
      </c>
      <c r="H848">
        <v>0.254</v>
      </c>
      <c r="K848">
        <f t="shared" si="39"/>
        <v>12714.2281398783</v>
      </c>
      <c r="L848">
        <v>58.878</v>
      </c>
      <c r="N848">
        <f t="shared" si="40"/>
        <v>494.80035209862478</v>
      </c>
      <c r="O848">
        <v>0.98799999999999999</v>
      </c>
      <c r="Q848">
        <f t="shared" si="41"/>
        <v>355.11580360493855</v>
      </c>
      <c r="R848">
        <v>0.254</v>
      </c>
      <c r="U848">
        <v>4.1042899999999998</v>
      </c>
      <c r="V848">
        <v>58.878</v>
      </c>
      <c r="X848">
        <v>4.1055599999999997</v>
      </c>
      <c r="Y848">
        <v>32.103000000000002</v>
      </c>
      <c r="AA848">
        <v>4.1055599999999997</v>
      </c>
      <c r="AB848">
        <v>28.33</v>
      </c>
    </row>
    <row r="849" spans="1:28" x14ac:dyDescent="0.3">
      <c r="A849">
        <v>4.1055599999999997</v>
      </c>
      <c r="B849">
        <v>59.033000000000001</v>
      </c>
      <c r="D849">
        <v>2.6970200000000002</v>
      </c>
      <c r="E849">
        <v>0.998</v>
      </c>
      <c r="G849">
        <v>2.5531100000000002</v>
      </c>
      <c r="H849">
        <v>0.26500000000000001</v>
      </c>
      <c r="K849">
        <f t="shared" si="39"/>
        <v>12751.462557406141</v>
      </c>
      <c r="L849">
        <v>59.033000000000001</v>
      </c>
      <c r="N849">
        <f t="shared" si="40"/>
        <v>497.7600071465771</v>
      </c>
      <c r="O849">
        <v>0.998</v>
      </c>
      <c r="Q849">
        <f t="shared" si="41"/>
        <v>357.3633412351918</v>
      </c>
      <c r="R849">
        <v>0.26500000000000001</v>
      </c>
      <c r="U849">
        <v>4.1055599999999997</v>
      </c>
      <c r="V849">
        <v>59.033000000000001</v>
      </c>
      <c r="X849">
        <v>4.1068300000000004</v>
      </c>
      <c r="Y849">
        <v>32.206000000000003</v>
      </c>
      <c r="AA849">
        <v>4.1068300000000004</v>
      </c>
      <c r="AB849">
        <v>28.407</v>
      </c>
    </row>
    <row r="850" spans="1:28" x14ac:dyDescent="0.3">
      <c r="A850">
        <v>4.1068300000000004</v>
      </c>
      <c r="B850">
        <v>59.197000000000003</v>
      </c>
      <c r="D850">
        <v>2.6996099999999998</v>
      </c>
      <c r="E850">
        <v>1.0069999999999999</v>
      </c>
      <c r="G850">
        <v>2.55585</v>
      </c>
      <c r="H850">
        <v>0.27600000000000002</v>
      </c>
      <c r="K850">
        <f t="shared" si="39"/>
        <v>12788.806018269815</v>
      </c>
      <c r="L850">
        <v>59.197000000000003</v>
      </c>
      <c r="N850">
        <f t="shared" si="40"/>
        <v>500.73736541152454</v>
      </c>
      <c r="O850">
        <v>1.0069999999999999</v>
      </c>
      <c r="Q850">
        <f t="shared" si="41"/>
        <v>359.62510359255663</v>
      </c>
      <c r="R850">
        <v>0.27600000000000002</v>
      </c>
      <c r="U850">
        <v>4.1068300000000004</v>
      </c>
      <c r="V850">
        <v>59.197000000000003</v>
      </c>
      <c r="X850">
        <v>4.1081000000000003</v>
      </c>
      <c r="Y850">
        <v>32.298999999999999</v>
      </c>
      <c r="AA850">
        <v>4.1081000000000003</v>
      </c>
      <c r="AB850">
        <v>28.488</v>
      </c>
    </row>
    <row r="851" spans="1:28" x14ac:dyDescent="0.3">
      <c r="A851">
        <v>4.1081000000000003</v>
      </c>
      <c r="B851">
        <v>59.381999999999998</v>
      </c>
      <c r="D851">
        <v>2.7021999999999999</v>
      </c>
      <c r="E851">
        <v>1.018</v>
      </c>
      <c r="G851">
        <v>2.5585800000000001</v>
      </c>
      <c r="H851">
        <v>0.28899999999999998</v>
      </c>
      <c r="K851">
        <f t="shared" si="39"/>
        <v>12826.258841809553</v>
      </c>
      <c r="L851">
        <v>59.381999999999998</v>
      </c>
      <c r="N851">
        <f t="shared" si="40"/>
        <v>503.73253278550197</v>
      </c>
      <c r="O851">
        <v>1.018</v>
      </c>
      <c r="Q851">
        <f t="shared" si="41"/>
        <v>361.89284771901964</v>
      </c>
      <c r="R851">
        <v>0.28899999999999998</v>
      </c>
      <c r="U851">
        <v>4.1081000000000003</v>
      </c>
      <c r="V851">
        <v>59.381999999999998</v>
      </c>
      <c r="X851">
        <v>4.1093700000000002</v>
      </c>
      <c r="Y851">
        <v>32.402999999999999</v>
      </c>
      <c r="AA851">
        <v>4.1093700000000002</v>
      </c>
      <c r="AB851">
        <v>28.57</v>
      </c>
    </row>
    <row r="852" spans="1:28" x14ac:dyDescent="0.3">
      <c r="A852">
        <v>4.1093700000000002</v>
      </c>
      <c r="B852">
        <v>59.564</v>
      </c>
      <c r="D852">
        <v>2.70479</v>
      </c>
      <c r="E852">
        <v>1.0309999999999999</v>
      </c>
      <c r="G852">
        <v>2.5613100000000002</v>
      </c>
      <c r="H852">
        <v>0.30299999999999999</v>
      </c>
      <c r="K852">
        <f t="shared" si="39"/>
        <v>12863.821348300857</v>
      </c>
      <c r="L852">
        <v>59.564</v>
      </c>
      <c r="N852">
        <f t="shared" si="40"/>
        <v>506.74561579393736</v>
      </c>
      <c r="O852">
        <v>1.0309999999999999</v>
      </c>
      <c r="Q852">
        <f t="shared" si="41"/>
        <v>364.17489191344742</v>
      </c>
      <c r="R852">
        <v>0.30299999999999999</v>
      </c>
      <c r="U852">
        <v>4.1093700000000002</v>
      </c>
      <c r="V852">
        <v>59.564</v>
      </c>
      <c r="X852">
        <v>4.1106400000000001</v>
      </c>
      <c r="Y852">
        <v>32.499000000000002</v>
      </c>
      <c r="AA852">
        <v>4.1106400000000001</v>
      </c>
      <c r="AB852">
        <v>28.646999999999998</v>
      </c>
    </row>
    <row r="853" spans="1:28" x14ac:dyDescent="0.3">
      <c r="A853">
        <v>4.1106400000000001</v>
      </c>
      <c r="B853">
        <v>59.722000000000001</v>
      </c>
      <c r="D853">
        <v>2.7073800000000001</v>
      </c>
      <c r="E853">
        <v>1.042</v>
      </c>
      <c r="G853">
        <v>2.5640399999999999</v>
      </c>
      <c r="H853">
        <v>0.315</v>
      </c>
      <c r="K853">
        <f t="shared" si="39"/>
        <v>12901.493858957134</v>
      </c>
      <c r="L853">
        <v>59.722000000000001</v>
      </c>
      <c r="N853">
        <f t="shared" si="40"/>
        <v>509.77672159944228</v>
      </c>
      <c r="O853">
        <v>1.042</v>
      </c>
      <c r="Q853">
        <f t="shared" si="41"/>
        <v>366.47132635000884</v>
      </c>
      <c r="R853">
        <v>0.315</v>
      </c>
      <c r="U853">
        <v>4.1106400000000001</v>
      </c>
      <c r="V853">
        <v>59.722000000000001</v>
      </c>
      <c r="X853">
        <v>4.11191</v>
      </c>
      <c r="Y853">
        <v>32.600999999999999</v>
      </c>
      <c r="AA853">
        <v>4.11191</v>
      </c>
      <c r="AB853">
        <v>28.722999999999999</v>
      </c>
    </row>
    <row r="854" spans="1:28" x14ac:dyDescent="0.3">
      <c r="A854">
        <v>4.11191</v>
      </c>
      <c r="B854">
        <v>59.881</v>
      </c>
      <c r="D854">
        <v>2.7099600000000001</v>
      </c>
      <c r="E854">
        <v>1.05</v>
      </c>
      <c r="G854">
        <v>2.5667599999999999</v>
      </c>
      <c r="H854">
        <v>0.32600000000000001</v>
      </c>
      <c r="K854">
        <f t="shared" si="39"/>
        <v>12939.276695932551</v>
      </c>
      <c r="L854">
        <v>59.881</v>
      </c>
      <c r="N854">
        <f t="shared" si="40"/>
        <v>512.81414988750748</v>
      </c>
      <c r="O854">
        <v>1.05</v>
      </c>
      <c r="Q854">
        <f t="shared" si="41"/>
        <v>368.77375034433675</v>
      </c>
      <c r="R854">
        <v>0.32600000000000001</v>
      </c>
      <c r="U854">
        <v>4.11191</v>
      </c>
      <c r="V854">
        <v>59.881</v>
      </c>
      <c r="X854">
        <v>4.1131700000000002</v>
      </c>
      <c r="Y854">
        <v>32.701999999999998</v>
      </c>
      <c r="AA854">
        <v>4.1131700000000002</v>
      </c>
      <c r="AB854">
        <v>28.802</v>
      </c>
    </row>
    <row r="855" spans="1:28" x14ac:dyDescent="0.3">
      <c r="A855">
        <v>4.1131700000000002</v>
      </c>
      <c r="B855">
        <v>60.064</v>
      </c>
      <c r="D855">
        <v>2.7125400000000002</v>
      </c>
      <c r="E855">
        <v>1.06</v>
      </c>
      <c r="G855">
        <v>2.5694900000000001</v>
      </c>
      <c r="H855">
        <v>0.33800000000000002</v>
      </c>
      <c r="K855">
        <f t="shared" si="39"/>
        <v>12976.871375378714</v>
      </c>
      <c r="L855">
        <v>60.064</v>
      </c>
      <c r="N855">
        <f t="shared" si="40"/>
        <v>515.86967623735973</v>
      </c>
      <c r="O855">
        <v>1.06</v>
      </c>
      <c r="Q855">
        <f t="shared" si="41"/>
        <v>371.09918452004598</v>
      </c>
      <c r="R855">
        <v>0.33800000000000002</v>
      </c>
      <c r="U855">
        <v>4.1131700000000002</v>
      </c>
      <c r="V855">
        <v>60.064</v>
      </c>
      <c r="X855">
        <v>4.1144400000000001</v>
      </c>
      <c r="Y855">
        <v>32.792000000000002</v>
      </c>
      <c r="AA855">
        <v>4.1144400000000001</v>
      </c>
      <c r="AB855">
        <v>28.884</v>
      </c>
    </row>
    <row r="856" spans="1:28" x14ac:dyDescent="0.3">
      <c r="A856">
        <v>4.1144400000000001</v>
      </c>
      <c r="B856">
        <v>60.25</v>
      </c>
      <c r="D856">
        <v>2.7151100000000001</v>
      </c>
      <c r="E856">
        <v>1.073</v>
      </c>
      <c r="G856">
        <v>2.5722100000000001</v>
      </c>
      <c r="H856">
        <v>0.35199999999999998</v>
      </c>
      <c r="K856">
        <f t="shared" si="39"/>
        <v>13014.87496015634</v>
      </c>
      <c r="L856">
        <v>60.25</v>
      </c>
      <c r="N856">
        <f t="shared" si="40"/>
        <v>518.93145950759458</v>
      </c>
      <c r="O856">
        <v>1.073</v>
      </c>
      <c r="Q856">
        <f t="shared" si="41"/>
        <v>373.43068389060909</v>
      </c>
      <c r="R856">
        <v>0.35199999999999998</v>
      </c>
      <c r="U856">
        <v>4.1144400000000001</v>
      </c>
      <c r="V856">
        <v>60.25</v>
      </c>
      <c r="X856">
        <v>4.1157000000000004</v>
      </c>
      <c r="Y856">
        <v>32.893000000000001</v>
      </c>
      <c r="AA856">
        <v>4.1157000000000004</v>
      </c>
      <c r="AB856">
        <v>28.963000000000001</v>
      </c>
    </row>
    <row r="857" spans="1:28" x14ac:dyDescent="0.3">
      <c r="A857">
        <v>4.1157000000000004</v>
      </c>
      <c r="B857">
        <v>60.412999999999997</v>
      </c>
      <c r="D857">
        <v>2.7176900000000002</v>
      </c>
      <c r="E857">
        <v>1.085</v>
      </c>
      <c r="G857">
        <v>2.5749200000000001</v>
      </c>
      <c r="H857">
        <v>0.36499999999999999</v>
      </c>
      <c r="K857">
        <f t="shared" si="39"/>
        <v>13052.689288086491</v>
      </c>
      <c r="L857">
        <v>60.412999999999997</v>
      </c>
      <c r="N857">
        <f t="shared" si="40"/>
        <v>522.0234349311288</v>
      </c>
      <c r="O857">
        <v>1.085</v>
      </c>
      <c r="Q857">
        <f t="shared" si="41"/>
        <v>375.76817885617794</v>
      </c>
      <c r="R857">
        <v>0.36499999999999999</v>
      </c>
      <c r="U857">
        <v>4.1157000000000004</v>
      </c>
      <c r="V857">
        <v>60.412999999999997</v>
      </c>
      <c r="X857">
        <v>4.1169599999999997</v>
      </c>
      <c r="Y857">
        <v>32.984000000000002</v>
      </c>
      <c r="AA857">
        <v>4.1169599999999997</v>
      </c>
      <c r="AB857">
        <v>29.038</v>
      </c>
    </row>
    <row r="858" spans="1:28" x14ac:dyDescent="0.3">
      <c r="A858">
        <v>4.1169599999999997</v>
      </c>
      <c r="B858">
        <v>60.567</v>
      </c>
      <c r="D858">
        <v>2.7202600000000001</v>
      </c>
      <c r="E858">
        <v>1.0940000000000001</v>
      </c>
      <c r="G858">
        <v>2.5776400000000002</v>
      </c>
      <c r="H858">
        <v>0.375</v>
      </c>
      <c r="K858">
        <f t="shared" si="39"/>
        <v>13090.613484409607</v>
      </c>
      <c r="L858">
        <v>60.567</v>
      </c>
      <c r="N858">
        <f t="shared" si="40"/>
        <v>525.12174191323425</v>
      </c>
      <c r="O858">
        <v>1.0940000000000001</v>
      </c>
      <c r="Q858">
        <f t="shared" si="41"/>
        <v>378.12901204855996</v>
      </c>
      <c r="R858">
        <v>0.375</v>
      </c>
      <c r="U858">
        <v>4.1169599999999997</v>
      </c>
      <c r="V858">
        <v>60.567</v>
      </c>
      <c r="X858">
        <v>4.1182299999999996</v>
      </c>
      <c r="Y858">
        <v>33.093000000000004</v>
      </c>
      <c r="AA858">
        <v>4.1182299999999996</v>
      </c>
      <c r="AB858">
        <v>29.114999999999998</v>
      </c>
    </row>
    <row r="859" spans="1:28" x14ac:dyDescent="0.3">
      <c r="A859">
        <v>4.1182299999999996</v>
      </c>
      <c r="B859">
        <v>60.743000000000002</v>
      </c>
      <c r="D859">
        <v>2.7228300000000001</v>
      </c>
      <c r="E859">
        <v>1.1040000000000001</v>
      </c>
      <c r="G859">
        <v>2.5803500000000001</v>
      </c>
      <c r="H859">
        <v>0.38600000000000001</v>
      </c>
      <c r="K859">
        <f t="shared" si="39"/>
        <v>13128.950170114105</v>
      </c>
      <c r="L859">
        <v>60.743000000000002</v>
      </c>
      <c r="N859">
        <f t="shared" si="40"/>
        <v>528.23843792830826</v>
      </c>
      <c r="O859">
        <v>1.1040000000000001</v>
      </c>
      <c r="Q859">
        <f t="shared" si="41"/>
        <v>380.49591626968663</v>
      </c>
      <c r="R859">
        <v>0.38600000000000001</v>
      </c>
      <c r="U859">
        <v>4.1182299999999996</v>
      </c>
      <c r="V859">
        <v>60.743000000000002</v>
      </c>
      <c r="X859">
        <v>4.1194899999999999</v>
      </c>
      <c r="Y859">
        <v>33.19</v>
      </c>
      <c r="AA859">
        <v>4.1194899999999999</v>
      </c>
      <c r="AB859">
        <v>29.195</v>
      </c>
    </row>
    <row r="860" spans="1:28" x14ac:dyDescent="0.3">
      <c r="A860">
        <v>4.1194899999999999</v>
      </c>
      <c r="B860">
        <v>60.933</v>
      </c>
      <c r="D860">
        <v>2.7254</v>
      </c>
      <c r="E860">
        <v>1.119</v>
      </c>
      <c r="G860">
        <v>2.5830600000000001</v>
      </c>
      <c r="H860">
        <v>0.39900000000000002</v>
      </c>
      <c r="K860">
        <f t="shared" si="39"/>
        <v>13167.095940137342</v>
      </c>
      <c r="L860">
        <v>60.933</v>
      </c>
      <c r="N860">
        <f t="shared" si="40"/>
        <v>531.37363211871025</v>
      </c>
      <c r="O860">
        <v>1.119</v>
      </c>
      <c r="Q860">
        <f t="shared" si="41"/>
        <v>382.87763616327857</v>
      </c>
      <c r="R860">
        <v>0.39900000000000002</v>
      </c>
      <c r="U860">
        <v>4.1194899999999999</v>
      </c>
      <c r="V860">
        <v>60.933</v>
      </c>
      <c r="X860">
        <v>4.1207500000000001</v>
      </c>
      <c r="Y860">
        <v>33.276000000000003</v>
      </c>
      <c r="AA860">
        <v>4.1207500000000001</v>
      </c>
      <c r="AB860">
        <v>29.274999999999999</v>
      </c>
    </row>
    <row r="861" spans="1:28" x14ac:dyDescent="0.3">
      <c r="A861">
        <v>4.1207500000000001</v>
      </c>
      <c r="B861">
        <v>61.103999999999999</v>
      </c>
      <c r="D861">
        <v>2.7279599999999999</v>
      </c>
      <c r="E861">
        <v>1.1299999999999999</v>
      </c>
      <c r="G861">
        <v>2.5857600000000001</v>
      </c>
      <c r="H861">
        <v>0.41099999999999998</v>
      </c>
      <c r="K861">
        <f t="shared" si="39"/>
        <v>13205.352541548606</v>
      </c>
      <c r="L861">
        <v>61.103999999999999</v>
      </c>
      <c r="N861">
        <f t="shared" si="40"/>
        <v>534.51512646725894</v>
      </c>
      <c r="O861">
        <v>1.1299999999999999</v>
      </c>
      <c r="Q861">
        <f t="shared" si="41"/>
        <v>385.26539330261204</v>
      </c>
      <c r="R861">
        <v>0.41099999999999998</v>
      </c>
      <c r="U861">
        <v>4.1207500000000001</v>
      </c>
      <c r="V861">
        <v>61.103999999999999</v>
      </c>
      <c r="X861">
        <v>4.1220100000000004</v>
      </c>
      <c r="Y861">
        <v>33.380000000000003</v>
      </c>
      <c r="AA861">
        <v>4.1220100000000004</v>
      </c>
      <c r="AB861">
        <v>29.35</v>
      </c>
    </row>
    <row r="862" spans="1:28" x14ac:dyDescent="0.3">
      <c r="A862">
        <v>4.1220100000000004</v>
      </c>
      <c r="B862">
        <v>61.259</v>
      </c>
      <c r="D862">
        <v>2.7305199999999998</v>
      </c>
      <c r="E862">
        <v>1.1399999999999999</v>
      </c>
      <c r="G862">
        <v>2.58847</v>
      </c>
      <c r="H862">
        <v>0.42099999999999999</v>
      </c>
      <c r="K862">
        <f t="shared" si="39"/>
        <v>13243.72029636516</v>
      </c>
      <c r="L862">
        <v>61.259</v>
      </c>
      <c r="N862">
        <f t="shared" si="40"/>
        <v>537.67519340982756</v>
      </c>
      <c r="O862">
        <v>1.1399999999999999</v>
      </c>
      <c r="Q862">
        <f t="shared" si="41"/>
        <v>387.67696780921199</v>
      </c>
      <c r="R862">
        <v>0.42099999999999999</v>
      </c>
      <c r="U862">
        <v>4.1220100000000004</v>
      </c>
      <c r="V862">
        <v>61.259</v>
      </c>
      <c r="X862">
        <v>4.1232699999999998</v>
      </c>
      <c r="Y862">
        <v>33.472999999999999</v>
      </c>
      <c r="AA862">
        <v>4.1232699999999998</v>
      </c>
      <c r="AB862">
        <v>29.425000000000001</v>
      </c>
    </row>
    <row r="863" spans="1:28" x14ac:dyDescent="0.3">
      <c r="A863">
        <v>4.1232699999999998</v>
      </c>
      <c r="B863">
        <v>61.430999999999997</v>
      </c>
      <c r="D863">
        <v>2.7330800000000002</v>
      </c>
      <c r="E863">
        <v>1.149</v>
      </c>
      <c r="G863">
        <v>2.59117</v>
      </c>
      <c r="H863">
        <v>0.43099999999999999</v>
      </c>
      <c r="K863">
        <f t="shared" si="39"/>
        <v>13282.199527539859</v>
      </c>
      <c r="L863">
        <v>61.430999999999997</v>
      </c>
      <c r="N863">
        <f t="shared" si="40"/>
        <v>540.85394274806151</v>
      </c>
      <c r="O863">
        <v>1.149</v>
      </c>
      <c r="Q863">
        <f t="shared" si="41"/>
        <v>390.09465523780523</v>
      </c>
      <c r="R863">
        <v>0.43099999999999999</v>
      </c>
      <c r="U863">
        <v>4.1232699999999998</v>
      </c>
      <c r="V863">
        <v>61.430999999999997</v>
      </c>
      <c r="X863">
        <v>4.12453</v>
      </c>
      <c r="Y863">
        <v>33.579000000000001</v>
      </c>
      <c r="AA863">
        <v>4.12453</v>
      </c>
      <c r="AB863">
        <v>29.504999999999999</v>
      </c>
    </row>
    <row r="864" spans="1:28" x14ac:dyDescent="0.3">
      <c r="A864">
        <v>4.12453</v>
      </c>
      <c r="B864">
        <v>61.622999999999998</v>
      </c>
      <c r="D864">
        <v>2.7356400000000001</v>
      </c>
      <c r="E864">
        <v>1.159</v>
      </c>
      <c r="G864">
        <v>2.5938699999999999</v>
      </c>
      <c r="H864">
        <v>0.44400000000000001</v>
      </c>
      <c r="K864">
        <f t="shared" si="39"/>
        <v>13320.790558963932</v>
      </c>
      <c r="L864">
        <v>61.622999999999998</v>
      </c>
      <c r="N864">
        <f t="shared" si="40"/>
        <v>544.05148493275533</v>
      </c>
      <c r="O864">
        <v>1.159</v>
      </c>
      <c r="Q864">
        <f t="shared" si="41"/>
        <v>392.52742019998414</v>
      </c>
      <c r="R864">
        <v>0.44400000000000001</v>
      </c>
      <c r="U864">
        <v>4.12453</v>
      </c>
      <c r="V864">
        <v>61.622999999999998</v>
      </c>
      <c r="X864">
        <v>4.1257799999999998</v>
      </c>
      <c r="Y864">
        <v>33.673000000000002</v>
      </c>
      <c r="AA864">
        <v>4.1257799999999998</v>
      </c>
      <c r="AB864">
        <v>29.584</v>
      </c>
    </row>
    <row r="865" spans="1:28" x14ac:dyDescent="0.3">
      <c r="A865">
        <v>4.1257799999999998</v>
      </c>
      <c r="B865">
        <v>61.802</v>
      </c>
      <c r="D865">
        <v>2.7381899999999999</v>
      </c>
      <c r="E865">
        <v>1.171</v>
      </c>
      <c r="G865">
        <v>2.5965600000000002</v>
      </c>
      <c r="H865">
        <v>0.45600000000000002</v>
      </c>
      <c r="K865">
        <f t="shared" si="39"/>
        <v>13359.186105300372</v>
      </c>
      <c r="L865">
        <v>61.802</v>
      </c>
      <c r="N865">
        <f t="shared" si="40"/>
        <v>547.25532990296995</v>
      </c>
      <c r="O865">
        <v>1.171</v>
      </c>
      <c r="Q865">
        <f t="shared" si="41"/>
        <v>394.96626218547425</v>
      </c>
      <c r="R865">
        <v>0.45600000000000002</v>
      </c>
      <c r="U865">
        <v>4.1257799999999998</v>
      </c>
      <c r="V865">
        <v>61.802</v>
      </c>
      <c r="X865">
        <v>4.12704</v>
      </c>
      <c r="Y865">
        <v>33.761000000000003</v>
      </c>
      <c r="AA865">
        <v>4.12704</v>
      </c>
      <c r="AB865">
        <v>29.658999999999999</v>
      </c>
    </row>
    <row r="866" spans="1:28" x14ac:dyDescent="0.3">
      <c r="A866">
        <v>4.12704</v>
      </c>
      <c r="B866">
        <v>61.957999999999998</v>
      </c>
      <c r="D866">
        <v>2.7407400000000002</v>
      </c>
      <c r="E866">
        <v>1.18</v>
      </c>
      <c r="G866">
        <v>2.5992600000000001</v>
      </c>
      <c r="H866">
        <v>0.46700000000000003</v>
      </c>
      <c r="K866">
        <f t="shared" si="39"/>
        <v>13398.000818911703</v>
      </c>
      <c r="L866">
        <v>61.957999999999998</v>
      </c>
      <c r="N866">
        <f t="shared" si="40"/>
        <v>550.47804187911674</v>
      </c>
      <c r="O866">
        <v>1.18</v>
      </c>
      <c r="Q866">
        <f t="shared" si="41"/>
        <v>397.42940817065016</v>
      </c>
      <c r="R866">
        <v>0.46700000000000003</v>
      </c>
      <c r="U866">
        <v>4.12704</v>
      </c>
      <c r="V866">
        <v>61.957999999999998</v>
      </c>
      <c r="X866">
        <v>4.1282899999999998</v>
      </c>
      <c r="Y866">
        <v>33.869</v>
      </c>
      <c r="AA866">
        <v>4.1282899999999998</v>
      </c>
      <c r="AB866">
        <v>29.733000000000001</v>
      </c>
    </row>
    <row r="867" spans="1:28" x14ac:dyDescent="0.3">
      <c r="A867">
        <v>4.1282899999999998</v>
      </c>
      <c r="B867">
        <v>62.122</v>
      </c>
      <c r="D867">
        <v>2.74329</v>
      </c>
      <c r="E867">
        <v>1.1890000000000001</v>
      </c>
      <c r="G867">
        <v>2.60195</v>
      </c>
      <c r="H867">
        <v>0.47699999999999998</v>
      </c>
      <c r="K867">
        <f t="shared" si="39"/>
        <v>13436.618914360402</v>
      </c>
      <c r="L867">
        <v>62.122</v>
      </c>
      <c r="N867">
        <f t="shared" si="40"/>
        <v>553.71973196641841</v>
      </c>
      <c r="O867">
        <v>1.1890000000000001</v>
      </c>
      <c r="Q867">
        <f t="shared" si="41"/>
        <v>399.89870707063778</v>
      </c>
      <c r="R867">
        <v>0.47699999999999998</v>
      </c>
      <c r="U867">
        <v>4.1282899999999998</v>
      </c>
      <c r="V867">
        <v>62.122</v>
      </c>
      <c r="X867">
        <v>4.1295500000000001</v>
      </c>
      <c r="Y867">
        <v>33.968000000000004</v>
      </c>
      <c r="AA867">
        <v>4.1295500000000001</v>
      </c>
      <c r="AB867">
        <v>29.811</v>
      </c>
    </row>
    <row r="868" spans="1:28" x14ac:dyDescent="0.3">
      <c r="A868">
        <v>4.1295500000000001</v>
      </c>
      <c r="B868">
        <v>62.308</v>
      </c>
      <c r="D868">
        <v>2.7458399999999998</v>
      </c>
      <c r="E868">
        <v>1.1990000000000001</v>
      </c>
      <c r="G868">
        <v>2.6046299999999998</v>
      </c>
      <c r="H868">
        <v>0.48899999999999999</v>
      </c>
      <c r="K868">
        <f t="shared" si="39"/>
        <v>13475.658606670568</v>
      </c>
      <c r="L868">
        <v>62.308</v>
      </c>
      <c r="N868">
        <f t="shared" si="40"/>
        <v>556.98051192438209</v>
      </c>
      <c r="O868">
        <v>1.1990000000000001</v>
      </c>
      <c r="Q868">
        <f t="shared" si="41"/>
        <v>402.37408304721026</v>
      </c>
      <c r="R868">
        <v>0.48899999999999999</v>
      </c>
      <c r="U868">
        <v>4.1295500000000001</v>
      </c>
      <c r="V868">
        <v>62.308</v>
      </c>
      <c r="X868">
        <v>4.1307999999999998</v>
      </c>
      <c r="Y868">
        <v>34.061</v>
      </c>
      <c r="AA868">
        <v>4.1307999999999998</v>
      </c>
      <c r="AB868">
        <v>29.890999999999998</v>
      </c>
    </row>
    <row r="869" spans="1:28" x14ac:dyDescent="0.3">
      <c r="A869">
        <v>4.1307999999999998</v>
      </c>
      <c r="B869">
        <v>62.488999999999997</v>
      </c>
      <c r="D869">
        <v>2.74838</v>
      </c>
      <c r="E869">
        <v>1.21</v>
      </c>
      <c r="G869">
        <v>2.6073200000000001</v>
      </c>
      <c r="H869">
        <v>0.501</v>
      </c>
      <c r="K869">
        <f t="shared" si="39"/>
        <v>13514.500541175596</v>
      </c>
      <c r="L869">
        <v>62.488999999999997</v>
      </c>
      <c r="N869">
        <f t="shared" si="40"/>
        <v>560.24759384455376</v>
      </c>
      <c r="O869">
        <v>1.21</v>
      </c>
      <c r="Q869">
        <f t="shared" si="41"/>
        <v>404.87410408296029</v>
      </c>
      <c r="R869">
        <v>0.501</v>
      </c>
      <c r="U869">
        <v>4.1307999999999998</v>
      </c>
      <c r="V869">
        <v>62.488999999999997</v>
      </c>
      <c r="X869">
        <v>4.1320600000000001</v>
      </c>
      <c r="Y869">
        <v>34.152999999999999</v>
      </c>
      <c r="AA869">
        <v>4.1320600000000001</v>
      </c>
      <c r="AB869">
        <v>29.966999999999999</v>
      </c>
    </row>
    <row r="870" spans="1:28" x14ac:dyDescent="0.3">
      <c r="A870">
        <v>4.1320600000000001</v>
      </c>
      <c r="B870">
        <v>62.648000000000003</v>
      </c>
      <c r="D870">
        <v>2.7509199999999998</v>
      </c>
      <c r="E870">
        <v>1.2190000000000001</v>
      </c>
      <c r="G870">
        <v>2.61</v>
      </c>
      <c r="H870">
        <v>0.51300000000000001</v>
      </c>
      <c r="K870">
        <f t="shared" si="39"/>
        <v>13553.766516211141</v>
      </c>
      <c r="L870">
        <v>62.648000000000003</v>
      </c>
      <c r="N870">
        <f t="shared" si="40"/>
        <v>563.5338394949531</v>
      </c>
      <c r="O870">
        <v>1.2190000000000001</v>
      </c>
      <c r="Q870">
        <f t="shared" si="41"/>
        <v>407.38027780411272</v>
      </c>
      <c r="R870">
        <v>0.51300000000000001</v>
      </c>
      <c r="U870">
        <v>4.1320600000000001</v>
      </c>
      <c r="V870">
        <v>62.648000000000003</v>
      </c>
      <c r="X870">
        <v>4.1333099999999998</v>
      </c>
      <c r="Y870">
        <v>34.243000000000002</v>
      </c>
      <c r="AA870">
        <v>4.1333099999999998</v>
      </c>
      <c r="AB870">
        <v>30.039000000000001</v>
      </c>
    </row>
    <row r="871" spans="1:28" x14ac:dyDescent="0.3">
      <c r="A871">
        <v>4.1333099999999998</v>
      </c>
      <c r="B871">
        <v>62.804000000000002</v>
      </c>
      <c r="D871">
        <v>2.75346</v>
      </c>
      <c r="E871">
        <v>1.2270000000000001</v>
      </c>
      <c r="G871">
        <v>2.6126800000000001</v>
      </c>
      <c r="H871">
        <v>0.52300000000000002</v>
      </c>
      <c r="K871">
        <f t="shared" si="39"/>
        <v>13592.83358719337</v>
      </c>
      <c r="L871">
        <v>62.804000000000002</v>
      </c>
      <c r="N871">
        <f t="shared" si="40"/>
        <v>566.83936128432026</v>
      </c>
      <c r="O871">
        <v>1.2270000000000001</v>
      </c>
      <c r="Q871">
        <f t="shared" si="41"/>
        <v>409.90196475927428</v>
      </c>
      <c r="R871">
        <v>0.52300000000000002</v>
      </c>
      <c r="U871">
        <v>4.1333099999999998</v>
      </c>
      <c r="V871">
        <v>62.804000000000002</v>
      </c>
      <c r="X871">
        <v>4.1345599999999996</v>
      </c>
      <c r="Y871">
        <v>34.348999999999997</v>
      </c>
      <c r="AA871">
        <v>4.1345599999999996</v>
      </c>
      <c r="AB871">
        <v>30.114999999999998</v>
      </c>
    </row>
    <row r="872" spans="1:28" x14ac:dyDescent="0.3">
      <c r="A872">
        <v>4.1345599999999996</v>
      </c>
      <c r="B872">
        <v>62.984999999999999</v>
      </c>
      <c r="D872">
        <v>2.7559999999999998</v>
      </c>
      <c r="E872">
        <v>1.2370000000000001</v>
      </c>
      <c r="G872">
        <v>2.6153599999999999</v>
      </c>
      <c r="H872">
        <v>0.53400000000000003</v>
      </c>
      <c r="K872">
        <f t="shared" si="39"/>
        <v>13632.013264220053</v>
      </c>
      <c r="L872">
        <v>62.984999999999999</v>
      </c>
      <c r="N872">
        <f t="shared" si="40"/>
        <v>570.16427228074758</v>
      </c>
      <c r="O872">
        <v>1.2370000000000001</v>
      </c>
      <c r="Q872">
        <f t="shared" si="41"/>
        <v>412.43926097547774</v>
      </c>
      <c r="R872">
        <v>0.53400000000000003</v>
      </c>
      <c r="U872">
        <v>4.1345599999999996</v>
      </c>
      <c r="V872">
        <v>62.984999999999999</v>
      </c>
      <c r="X872">
        <v>4.1358100000000002</v>
      </c>
      <c r="Y872">
        <v>34.436</v>
      </c>
      <c r="AA872">
        <v>4.1358100000000002</v>
      </c>
      <c r="AB872">
        <v>30.193000000000001</v>
      </c>
    </row>
    <row r="873" spans="1:28" x14ac:dyDescent="0.3">
      <c r="A873">
        <v>4.1358100000000002</v>
      </c>
      <c r="B873">
        <v>63.171999999999997</v>
      </c>
      <c r="D873">
        <v>2.7585299999999999</v>
      </c>
      <c r="E873">
        <v>1.248</v>
      </c>
      <c r="G873">
        <v>2.6180300000000001</v>
      </c>
      <c r="H873">
        <v>0.54700000000000004</v>
      </c>
      <c r="K873">
        <f t="shared" si="39"/>
        <v>13671.305871864382</v>
      </c>
      <c r="L873">
        <v>63.171999999999997</v>
      </c>
      <c r="N873">
        <f t="shared" si="40"/>
        <v>573.49548084207208</v>
      </c>
      <c r="O873">
        <v>1.248</v>
      </c>
      <c r="Q873">
        <f t="shared" si="41"/>
        <v>414.98270763419146</v>
      </c>
      <c r="R873">
        <v>0.54700000000000004</v>
      </c>
      <c r="U873">
        <v>4.1358100000000002</v>
      </c>
      <c r="V873">
        <v>63.171999999999997</v>
      </c>
      <c r="X873">
        <v>4.13706</v>
      </c>
      <c r="Y873">
        <v>34.533999999999999</v>
      </c>
      <c r="AA873">
        <v>4.13706</v>
      </c>
      <c r="AB873">
        <v>30.268999999999998</v>
      </c>
    </row>
    <row r="874" spans="1:28" x14ac:dyDescent="0.3">
      <c r="A874">
        <v>4.13706</v>
      </c>
      <c r="B874">
        <v>63.335999999999999</v>
      </c>
      <c r="D874">
        <v>2.7610600000000001</v>
      </c>
      <c r="E874">
        <v>1.2569999999999999</v>
      </c>
      <c r="G874">
        <v>2.6206999999999998</v>
      </c>
      <c r="H874">
        <v>0.55900000000000005</v>
      </c>
      <c r="K874">
        <f t="shared" si="39"/>
        <v>13710.71173563495</v>
      </c>
      <c r="L874">
        <v>63.335999999999999</v>
      </c>
      <c r="N874">
        <f t="shared" si="40"/>
        <v>576.84615212847223</v>
      </c>
      <c r="O874">
        <v>1.2569999999999999</v>
      </c>
      <c r="Q874">
        <f t="shared" si="41"/>
        <v>417.541839319811</v>
      </c>
      <c r="R874">
        <v>0.55900000000000005</v>
      </c>
      <c r="U874">
        <v>4.13706</v>
      </c>
      <c r="V874">
        <v>63.335999999999999</v>
      </c>
      <c r="X874">
        <v>4.1383099999999997</v>
      </c>
      <c r="Y874">
        <v>34.630000000000003</v>
      </c>
      <c r="AA874">
        <v>4.1383099999999997</v>
      </c>
      <c r="AB874">
        <v>30.341000000000001</v>
      </c>
    </row>
    <row r="875" spans="1:28" x14ac:dyDescent="0.3">
      <c r="A875">
        <v>4.1383099999999997</v>
      </c>
      <c r="B875">
        <v>63.488999999999997</v>
      </c>
      <c r="D875">
        <v>2.7635900000000002</v>
      </c>
      <c r="E875">
        <v>1.2649999999999999</v>
      </c>
      <c r="G875">
        <v>2.62337</v>
      </c>
      <c r="H875">
        <v>0.56799999999999995</v>
      </c>
      <c r="K875">
        <f t="shared" si="39"/>
        <v>13750.231181978688</v>
      </c>
      <c r="L875">
        <v>63.488999999999997</v>
      </c>
      <c r="N875">
        <f t="shared" si="40"/>
        <v>580.21639985173067</v>
      </c>
      <c r="O875">
        <v>1.2649999999999999</v>
      </c>
      <c r="Q875">
        <f t="shared" si="41"/>
        <v>420.11675275937841</v>
      </c>
      <c r="R875">
        <v>0.56799999999999995</v>
      </c>
      <c r="U875">
        <v>4.1383099999999997</v>
      </c>
      <c r="V875">
        <v>63.488999999999997</v>
      </c>
      <c r="X875">
        <v>4.1395600000000004</v>
      </c>
      <c r="Y875">
        <v>34.72</v>
      </c>
      <c r="AA875">
        <v>4.1395600000000004</v>
      </c>
      <c r="AB875">
        <v>30.414000000000001</v>
      </c>
    </row>
    <row r="876" spans="1:28" x14ac:dyDescent="0.3">
      <c r="A876">
        <v>4.1395600000000004</v>
      </c>
      <c r="B876">
        <v>63.664000000000001</v>
      </c>
      <c r="D876">
        <v>2.7661199999999999</v>
      </c>
      <c r="E876">
        <v>1.2729999999999999</v>
      </c>
      <c r="G876">
        <v>2.6260400000000002</v>
      </c>
      <c r="H876">
        <v>0.57799999999999996</v>
      </c>
      <c r="K876">
        <f t="shared" si="39"/>
        <v>13789.864538283442</v>
      </c>
      <c r="L876">
        <v>63.664000000000001</v>
      </c>
      <c r="N876">
        <f t="shared" si="40"/>
        <v>583.60633838799686</v>
      </c>
      <c r="O876">
        <v>1.2729999999999999</v>
      </c>
      <c r="Q876">
        <f t="shared" si="41"/>
        <v>422.70754527643436</v>
      </c>
      <c r="R876">
        <v>0.57799999999999996</v>
      </c>
      <c r="U876">
        <v>4.1395600000000004</v>
      </c>
      <c r="V876">
        <v>63.664000000000001</v>
      </c>
      <c r="X876">
        <v>4.1407999999999996</v>
      </c>
      <c r="Y876">
        <v>34.822000000000003</v>
      </c>
      <c r="AA876">
        <v>4.1407999999999996</v>
      </c>
      <c r="AB876">
        <v>30.491</v>
      </c>
    </row>
    <row r="877" spans="1:28" x14ac:dyDescent="0.3">
      <c r="A877">
        <v>4.1407999999999996</v>
      </c>
      <c r="B877">
        <v>63.853000000000002</v>
      </c>
      <c r="D877">
        <v>2.76864</v>
      </c>
      <c r="E877">
        <v>1.2849999999999999</v>
      </c>
      <c r="G877">
        <v>2.6286999999999998</v>
      </c>
      <c r="H877">
        <v>0.59</v>
      </c>
      <c r="K877">
        <f t="shared" si="39"/>
        <v>13829.293697959445</v>
      </c>
      <c r="L877">
        <v>63.853000000000002</v>
      </c>
      <c r="N877">
        <f t="shared" si="40"/>
        <v>587.00256639246754</v>
      </c>
      <c r="O877">
        <v>1.2849999999999999</v>
      </c>
      <c r="Q877">
        <f t="shared" si="41"/>
        <v>425.3045216834351</v>
      </c>
      <c r="R877">
        <v>0.59</v>
      </c>
      <c r="U877">
        <v>4.1407999999999996</v>
      </c>
      <c r="V877">
        <v>63.853000000000002</v>
      </c>
      <c r="X877">
        <v>4.1420500000000002</v>
      </c>
      <c r="Y877">
        <v>34.905000000000001</v>
      </c>
      <c r="AA877">
        <v>4.1420500000000002</v>
      </c>
      <c r="AB877">
        <v>30.567</v>
      </c>
    </row>
    <row r="878" spans="1:28" x14ac:dyDescent="0.3">
      <c r="A878">
        <v>4.1420500000000002</v>
      </c>
      <c r="B878">
        <v>64.025999999999996</v>
      </c>
      <c r="D878">
        <v>2.7711600000000001</v>
      </c>
      <c r="E878">
        <v>1.296</v>
      </c>
      <c r="G878">
        <v>2.6313599999999999</v>
      </c>
      <c r="H878">
        <v>0.60199999999999998</v>
      </c>
      <c r="K878">
        <f t="shared" si="39"/>
        <v>13869.154942277506</v>
      </c>
      <c r="L878">
        <v>64.025999999999996</v>
      </c>
      <c r="N878">
        <f t="shared" si="40"/>
        <v>590.41855834379646</v>
      </c>
      <c r="O878">
        <v>1.296</v>
      </c>
      <c r="Q878">
        <f t="shared" si="41"/>
        <v>427.91745306103951</v>
      </c>
      <c r="R878">
        <v>0.60199999999999998</v>
      </c>
      <c r="U878">
        <v>4.1420500000000002</v>
      </c>
      <c r="V878">
        <v>64.025999999999996</v>
      </c>
      <c r="X878">
        <v>4.1433</v>
      </c>
      <c r="Y878">
        <v>35.003999999999998</v>
      </c>
      <c r="AA878">
        <v>4.1433</v>
      </c>
      <c r="AB878">
        <v>30.638999999999999</v>
      </c>
    </row>
    <row r="879" spans="1:28" x14ac:dyDescent="0.3">
      <c r="A879">
        <v>4.1433</v>
      </c>
      <c r="B879">
        <v>64.180000000000007</v>
      </c>
      <c r="D879">
        <v>2.7736800000000001</v>
      </c>
      <c r="E879">
        <v>1.3029999999999999</v>
      </c>
      <c r="G879">
        <v>2.63402</v>
      </c>
      <c r="H879">
        <v>0.61099999999999999</v>
      </c>
      <c r="K879">
        <f t="shared" si="39"/>
        <v>13909.131081747306</v>
      </c>
      <c r="L879">
        <v>64.180000000000007</v>
      </c>
      <c r="N879">
        <f t="shared" si="40"/>
        <v>593.85442925593338</v>
      </c>
      <c r="O879">
        <v>1.3029999999999999</v>
      </c>
      <c r="Q879">
        <f t="shared" si="41"/>
        <v>430.54643743134875</v>
      </c>
      <c r="R879">
        <v>0.61099999999999999</v>
      </c>
      <c r="U879">
        <v>4.1433</v>
      </c>
      <c r="V879">
        <v>64.180000000000007</v>
      </c>
      <c r="X879">
        <v>4.1445400000000001</v>
      </c>
      <c r="Y879">
        <v>35.101999999999997</v>
      </c>
      <c r="AA879">
        <v>4.1445400000000001</v>
      </c>
      <c r="AB879">
        <v>30.71</v>
      </c>
    </row>
    <row r="880" spans="1:28" x14ac:dyDescent="0.3">
      <c r="A880">
        <v>4.1445400000000001</v>
      </c>
      <c r="B880">
        <v>64.349000000000004</v>
      </c>
      <c r="D880">
        <v>2.7761900000000002</v>
      </c>
      <c r="E880">
        <v>1.3109999999999999</v>
      </c>
      <c r="G880">
        <v>2.6366700000000001</v>
      </c>
      <c r="H880">
        <v>0.621</v>
      </c>
      <c r="K880">
        <f t="shared" si="39"/>
        <v>13948.901258521304</v>
      </c>
      <c r="L880">
        <v>64.349000000000004</v>
      </c>
      <c r="N880">
        <f t="shared" si="40"/>
        <v>597.29654139267325</v>
      </c>
      <c r="O880">
        <v>1.3109999999999999</v>
      </c>
      <c r="Q880">
        <f t="shared" si="41"/>
        <v>433.18159892892339</v>
      </c>
      <c r="R880">
        <v>0.621</v>
      </c>
      <c r="U880">
        <v>4.1445400000000001</v>
      </c>
      <c r="V880">
        <v>64.349000000000004</v>
      </c>
      <c r="X880">
        <v>4.1457800000000002</v>
      </c>
      <c r="Y880">
        <v>35.189</v>
      </c>
      <c r="AA880">
        <v>4.1457800000000002</v>
      </c>
      <c r="AB880">
        <v>30.786000000000001</v>
      </c>
    </row>
    <row r="881" spans="1:28" x14ac:dyDescent="0.3">
      <c r="A881">
        <v>4.1457800000000002</v>
      </c>
      <c r="B881">
        <v>64.540000000000006</v>
      </c>
      <c r="D881">
        <v>2.7787099999999998</v>
      </c>
      <c r="E881">
        <v>1.321</v>
      </c>
      <c r="G881">
        <v>2.6393300000000002</v>
      </c>
      <c r="H881">
        <v>0.63200000000000001</v>
      </c>
      <c r="K881">
        <f t="shared" si="39"/>
        <v>13988.785149584952</v>
      </c>
      <c r="L881">
        <v>64.540000000000006</v>
      </c>
      <c r="N881">
        <f t="shared" si="40"/>
        <v>600.77243791301225</v>
      </c>
      <c r="O881">
        <v>1.321</v>
      </c>
      <c r="Q881">
        <f t="shared" si="41"/>
        <v>435.84292448352113</v>
      </c>
      <c r="R881">
        <v>0.63200000000000001</v>
      </c>
      <c r="U881">
        <v>4.1457800000000002</v>
      </c>
      <c r="V881">
        <v>64.540000000000006</v>
      </c>
      <c r="X881">
        <v>4.14703</v>
      </c>
      <c r="Y881">
        <v>35.284999999999997</v>
      </c>
      <c r="AA881">
        <v>4.14703</v>
      </c>
      <c r="AB881">
        <v>30.861999999999998</v>
      </c>
    </row>
    <row r="882" spans="1:28" x14ac:dyDescent="0.3">
      <c r="A882">
        <v>4.14703</v>
      </c>
      <c r="B882">
        <v>64.721000000000004</v>
      </c>
      <c r="D882">
        <v>2.7812199999999998</v>
      </c>
      <c r="E882">
        <v>1.333</v>
      </c>
      <c r="G882">
        <v>2.6419800000000002</v>
      </c>
      <c r="H882">
        <v>0.64300000000000002</v>
      </c>
      <c r="K882">
        <f t="shared" si="39"/>
        <v>14029.106108466753</v>
      </c>
      <c r="L882">
        <v>64.721000000000004</v>
      </c>
      <c r="N882">
        <f t="shared" si="40"/>
        <v>604.25464836406536</v>
      </c>
      <c r="O882">
        <v>1.333</v>
      </c>
      <c r="Q882">
        <f t="shared" si="41"/>
        <v>438.51050315503767</v>
      </c>
      <c r="R882">
        <v>0.64300000000000002</v>
      </c>
      <c r="U882">
        <v>4.14703</v>
      </c>
      <c r="V882">
        <v>64.721000000000004</v>
      </c>
      <c r="X882">
        <v>4.1482700000000001</v>
      </c>
      <c r="Y882">
        <v>35.369</v>
      </c>
      <c r="AA882">
        <v>4.1482700000000001</v>
      </c>
      <c r="AB882">
        <v>30.934000000000001</v>
      </c>
    </row>
    <row r="883" spans="1:28" x14ac:dyDescent="0.3">
      <c r="A883">
        <v>4.1482700000000001</v>
      </c>
      <c r="B883">
        <v>64.881</v>
      </c>
      <c r="D883">
        <v>2.7837299999999998</v>
      </c>
      <c r="E883">
        <v>1.341</v>
      </c>
      <c r="G883">
        <v>2.6446200000000002</v>
      </c>
      <c r="H883">
        <v>0.65300000000000002</v>
      </c>
      <c r="K883">
        <f t="shared" si="39"/>
        <v>14069.219328094618</v>
      </c>
      <c r="L883">
        <v>64.881</v>
      </c>
      <c r="N883">
        <f t="shared" si="40"/>
        <v>607.75704248011402</v>
      </c>
      <c r="O883">
        <v>1.341</v>
      </c>
      <c r="Q883">
        <f t="shared" si="41"/>
        <v>441.18424999464429</v>
      </c>
      <c r="R883">
        <v>0.65300000000000002</v>
      </c>
      <c r="U883">
        <v>4.1482700000000001</v>
      </c>
      <c r="V883">
        <v>64.881</v>
      </c>
      <c r="X883">
        <v>4.1495100000000003</v>
      </c>
      <c r="Y883">
        <v>35.472000000000001</v>
      </c>
      <c r="AA883">
        <v>4.1495100000000003</v>
      </c>
      <c r="AB883">
        <v>31.004999999999999</v>
      </c>
    </row>
    <row r="884" spans="1:28" x14ac:dyDescent="0.3">
      <c r="A884">
        <v>4.1495100000000003</v>
      </c>
      <c r="B884">
        <v>65.049000000000007</v>
      </c>
      <c r="D884">
        <v>2.7862300000000002</v>
      </c>
      <c r="E884">
        <v>1.347</v>
      </c>
      <c r="G884">
        <v>2.6472699999999998</v>
      </c>
      <c r="H884">
        <v>0.66200000000000003</v>
      </c>
      <c r="K884">
        <f t="shared" si="39"/>
        <v>14109.44724286959</v>
      </c>
      <c r="L884">
        <v>65.049000000000007</v>
      </c>
      <c r="N884">
        <f t="shared" si="40"/>
        <v>611.2656621761023</v>
      </c>
      <c r="O884">
        <v>1.347</v>
      </c>
      <c r="Q884">
        <f t="shared" si="41"/>
        <v>443.88452027410153</v>
      </c>
      <c r="R884">
        <v>0.66200000000000003</v>
      </c>
      <c r="U884">
        <v>4.1495100000000003</v>
      </c>
      <c r="V884">
        <v>65.049000000000007</v>
      </c>
      <c r="X884">
        <v>4.1507500000000004</v>
      </c>
      <c r="Y884">
        <v>35.567999999999998</v>
      </c>
      <c r="AA884">
        <v>4.1507500000000004</v>
      </c>
      <c r="AB884">
        <v>31.077999999999999</v>
      </c>
    </row>
    <row r="885" spans="1:28" x14ac:dyDescent="0.3">
      <c r="A885">
        <v>4.1507500000000004</v>
      </c>
      <c r="B885">
        <v>65.239000000000004</v>
      </c>
      <c r="D885">
        <v>2.7887300000000002</v>
      </c>
      <c r="E885">
        <v>1.357</v>
      </c>
      <c r="G885">
        <v>2.6499100000000002</v>
      </c>
      <c r="H885">
        <v>0.67300000000000004</v>
      </c>
      <c r="K885">
        <f t="shared" si="39"/>
        <v>14149.790180737844</v>
      </c>
      <c r="L885">
        <v>65.239000000000004</v>
      </c>
      <c r="N885">
        <f t="shared" si="40"/>
        <v>614.79453735464415</v>
      </c>
      <c r="O885">
        <v>1.357</v>
      </c>
      <c r="Q885">
        <f t="shared" si="41"/>
        <v>446.5910343135468</v>
      </c>
      <c r="R885">
        <v>0.67300000000000004</v>
      </c>
      <c r="U885">
        <v>4.1507500000000004</v>
      </c>
      <c r="V885">
        <v>65.239000000000004</v>
      </c>
      <c r="X885">
        <v>4.1519899999999996</v>
      </c>
      <c r="Y885">
        <v>35.652000000000001</v>
      </c>
      <c r="AA885">
        <v>4.1519899999999996</v>
      </c>
      <c r="AB885">
        <v>31.155000000000001</v>
      </c>
    </row>
    <row r="886" spans="1:28" x14ac:dyDescent="0.3">
      <c r="A886">
        <v>4.1519899999999996</v>
      </c>
      <c r="B886">
        <v>65.427000000000007</v>
      </c>
      <c r="D886">
        <v>2.7912300000000001</v>
      </c>
      <c r="E886">
        <v>1.3660000000000001</v>
      </c>
      <c r="G886">
        <v>2.6525500000000002</v>
      </c>
      <c r="H886">
        <v>0.68400000000000005</v>
      </c>
      <c r="K886">
        <f t="shared" si="39"/>
        <v>14190.248470583187</v>
      </c>
      <c r="L886">
        <v>65.427000000000007</v>
      </c>
      <c r="N886">
        <f t="shared" si="40"/>
        <v>618.34378495191709</v>
      </c>
      <c r="O886">
        <v>1.3660000000000001</v>
      </c>
      <c r="Q886">
        <f t="shared" si="41"/>
        <v>449.31405088441858</v>
      </c>
      <c r="R886">
        <v>0.68400000000000005</v>
      </c>
      <c r="U886">
        <v>4.1519899999999996</v>
      </c>
      <c r="V886">
        <v>65.427000000000007</v>
      </c>
      <c r="X886">
        <v>4.1532299999999998</v>
      </c>
      <c r="Y886">
        <v>35.747999999999998</v>
      </c>
      <c r="AA886">
        <v>4.1532299999999998</v>
      </c>
      <c r="AB886">
        <v>31.227</v>
      </c>
    </row>
    <row r="887" spans="1:28" x14ac:dyDescent="0.3">
      <c r="A887">
        <v>4.1532299999999998</v>
      </c>
      <c r="B887">
        <v>65.587999999999994</v>
      </c>
      <c r="D887">
        <v>2.79373</v>
      </c>
      <c r="E887">
        <v>1.375</v>
      </c>
      <c r="G887">
        <v>2.6551900000000002</v>
      </c>
      <c r="H887">
        <v>0.69399999999999995</v>
      </c>
      <c r="K887">
        <f t="shared" si="39"/>
        <v>14230.822442229957</v>
      </c>
      <c r="L887">
        <v>65.587999999999994</v>
      </c>
      <c r="N887">
        <f t="shared" si="40"/>
        <v>621.91352257917777</v>
      </c>
      <c r="O887">
        <v>1.375</v>
      </c>
      <c r="Q887">
        <f t="shared" si="41"/>
        <v>452.05367060823193</v>
      </c>
      <c r="R887">
        <v>0.69399999999999995</v>
      </c>
      <c r="U887">
        <v>4.1532299999999998</v>
      </c>
      <c r="V887">
        <v>65.587999999999994</v>
      </c>
      <c r="X887">
        <v>4.1544699999999999</v>
      </c>
      <c r="Y887">
        <v>35.835000000000001</v>
      </c>
      <c r="AA887">
        <v>4.1544699999999999</v>
      </c>
      <c r="AB887">
        <v>31.295999999999999</v>
      </c>
    </row>
    <row r="888" spans="1:28" x14ac:dyDescent="0.3">
      <c r="A888">
        <v>4.1544699999999999</v>
      </c>
      <c r="B888">
        <v>65.748000000000005</v>
      </c>
      <c r="D888">
        <v>2.79623</v>
      </c>
      <c r="E888">
        <v>1.3819999999999999</v>
      </c>
      <c r="G888">
        <v>2.6578200000000001</v>
      </c>
      <c r="H888">
        <v>0.70299999999999996</v>
      </c>
      <c r="K888">
        <f t="shared" si="39"/>
        <v>14271.512426445377</v>
      </c>
      <c r="L888">
        <v>65.748000000000005</v>
      </c>
      <c r="N888">
        <f t="shared" si="40"/>
        <v>625.5038685266602</v>
      </c>
      <c r="O888">
        <v>1.3819999999999999</v>
      </c>
      <c r="Q888">
        <f t="shared" si="41"/>
        <v>454.79952245345333</v>
      </c>
      <c r="R888">
        <v>0.70299999999999996</v>
      </c>
      <c r="U888">
        <v>4.1544699999999999</v>
      </c>
      <c r="V888">
        <v>65.748000000000005</v>
      </c>
      <c r="X888">
        <v>4.1557000000000004</v>
      </c>
      <c r="Y888">
        <v>35.936999999999998</v>
      </c>
      <c r="AA888">
        <v>4.1557000000000004</v>
      </c>
      <c r="AB888">
        <v>31.367000000000001</v>
      </c>
    </row>
    <row r="889" spans="1:28" x14ac:dyDescent="0.3">
      <c r="A889">
        <v>4.1557000000000004</v>
      </c>
      <c r="B889">
        <v>65.929000000000002</v>
      </c>
      <c r="D889">
        <v>2.7987199999999999</v>
      </c>
      <c r="E889">
        <v>1.389</v>
      </c>
      <c r="G889">
        <v>2.66045</v>
      </c>
      <c r="H889">
        <v>0.71299999999999997</v>
      </c>
      <c r="K889">
        <f t="shared" si="39"/>
        <v>14311.989205418544</v>
      </c>
      <c r="L889">
        <v>65.929000000000002</v>
      </c>
      <c r="N889">
        <f t="shared" si="40"/>
        <v>629.10045602740206</v>
      </c>
      <c r="O889">
        <v>1.389</v>
      </c>
      <c r="Q889">
        <f t="shared" si="41"/>
        <v>457.56205307565659</v>
      </c>
      <c r="R889">
        <v>0.71299999999999997</v>
      </c>
      <c r="U889">
        <v>4.1557000000000004</v>
      </c>
      <c r="V889">
        <v>65.929000000000002</v>
      </c>
      <c r="X889">
        <v>4.1569399999999996</v>
      </c>
      <c r="Y889">
        <v>36.027000000000001</v>
      </c>
      <c r="AA889">
        <v>4.1569399999999996</v>
      </c>
      <c r="AB889">
        <v>31.442</v>
      </c>
    </row>
    <row r="890" spans="1:28" x14ac:dyDescent="0.3">
      <c r="A890">
        <v>4.1569399999999996</v>
      </c>
      <c r="B890">
        <v>66.119</v>
      </c>
      <c r="D890">
        <v>2.8012100000000002</v>
      </c>
      <c r="E890">
        <v>1.4</v>
      </c>
      <c r="G890">
        <v>2.6630799999999999</v>
      </c>
      <c r="H890">
        <v>0.72499999999999998</v>
      </c>
      <c r="K890">
        <f t="shared" si="39"/>
        <v>14352.911268582764</v>
      </c>
      <c r="L890">
        <v>66.119</v>
      </c>
      <c r="N890">
        <f t="shared" si="40"/>
        <v>632.71772356275596</v>
      </c>
      <c r="O890">
        <v>1.4</v>
      </c>
      <c r="Q890">
        <f t="shared" si="41"/>
        <v>460.34136378460539</v>
      </c>
      <c r="R890">
        <v>0.72499999999999998</v>
      </c>
      <c r="U890">
        <v>4.1569399999999996</v>
      </c>
      <c r="V890">
        <v>66.119</v>
      </c>
      <c r="X890">
        <v>4.1581799999999998</v>
      </c>
      <c r="Y890">
        <v>36.107999999999997</v>
      </c>
      <c r="AA890">
        <v>4.1581799999999998</v>
      </c>
      <c r="AB890">
        <v>31.515000000000001</v>
      </c>
    </row>
    <row r="891" spans="1:28" x14ac:dyDescent="0.3">
      <c r="A891">
        <v>4.1581799999999998</v>
      </c>
      <c r="B891">
        <v>66.286000000000001</v>
      </c>
      <c r="D891">
        <v>2.8037000000000001</v>
      </c>
      <c r="E891">
        <v>1.4079999999999999</v>
      </c>
      <c r="G891">
        <v>2.6657099999999998</v>
      </c>
      <c r="H891">
        <v>0.73599999999999999</v>
      </c>
      <c r="K891">
        <f t="shared" si="39"/>
        <v>14393.950339608686</v>
      </c>
      <c r="L891">
        <v>66.286000000000001</v>
      </c>
      <c r="N891">
        <f t="shared" si="40"/>
        <v>636.35579004094427</v>
      </c>
      <c r="O891">
        <v>1.4079999999999999</v>
      </c>
      <c r="Q891">
        <f t="shared" si="41"/>
        <v>463.13755650543601</v>
      </c>
      <c r="R891">
        <v>0.73599999999999999</v>
      </c>
      <c r="U891">
        <v>4.1581799999999998</v>
      </c>
      <c r="V891">
        <v>66.286000000000001</v>
      </c>
      <c r="X891">
        <v>4.1594100000000003</v>
      </c>
      <c r="Y891">
        <v>36.206000000000003</v>
      </c>
      <c r="AA891">
        <v>4.1594100000000003</v>
      </c>
      <c r="AB891">
        <v>31.582999999999998</v>
      </c>
    </row>
    <row r="892" spans="1:28" x14ac:dyDescent="0.3">
      <c r="A892">
        <v>4.1594100000000003</v>
      </c>
      <c r="B892">
        <v>66.438000000000002</v>
      </c>
      <c r="D892">
        <v>2.80619</v>
      </c>
      <c r="E892">
        <v>1.415</v>
      </c>
      <c r="G892">
        <v>2.6683300000000001</v>
      </c>
      <c r="H892">
        <v>0.745</v>
      </c>
      <c r="K892">
        <f t="shared" si="39"/>
        <v>14434.774376265619</v>
      </c>
      <c r="L892">
        <v>66.438000000000002</v>
      </c>
      <c r="N892">
        <f t="shared" si="40"/>
        <v>640.01477505390233</v>
      </c>
      <c r="O892">
        <v>1.415</v>
      </c>
      <c r="Q892">
        <f t="shared" si="41"/>
        <v>465.94000499378063</v>
      </c>
      <c r="R892">
        <v>0.745</v>
      </c>
      <c r="U892">
        <v>4.1594100000000003</v>
      </c>
      <c r="V892">
        <v>66.438000000000002</v>
      </c>
      <c r="X892">
        <v>4.1606500000000004</v>
      </c>
      <c r="Y892">
        <v>36.292999999999999</v>
      </c>
      <c r="AA892">
        <v>4.1606500000000004</v>
      </c>
      <c r="AB892">
        <v>31.652000000000001</v>
      </c>
    </row>
    <row r="893" spans="1:28" x14ac:dyDescent="0.3">
      <c r="A893">
        <v>4.1606500000000004</v>
      </c>
      <c r="B893">
        <v>66.61</v>
      </c>
      <c r="D893">
        <v>2.8086700000000002</v>
      </c>
      <c r="E893">
        <v>1.4219999999999999</v>
      </c>
      <c r="G893">
        <v>2.6709499999999999</v>
      </c>
      <c r="H893">
        <v>0.754</v>
      </c>
      <c r="K893">
        <f t="shared" si="39"/>
        <v>14476.04751728808</v>
      </c>
      <c r="L893">
        <v>66.61</v>
      </c>
      <c r="N893">
        <f t="shared" si="40"/>
        <v>643.67997743136289</v>
      </c>
      <c r="O893">
        <v>1.4219999999999999</v>
      </c>
      <c r="Q893">
        <f t="shared" si="41"/>
        <v>468.75941111689082</v>
      </c>
      <c r="R893">
        <v>0.754</v>
      </c>
      <c r="U893">
        <v>4.1606500000000004</v>
      </c>
      <c r="V893">
        <v>66.61</v>
      </c>
      <c r="X893">
        <v>4.16188</v>
      </c>
      <c r="Y893">
        <v>36.390999999999998</v>
      </c>
      <c r="AA893">
        <v>4.16188</v>
      </c>
      <c r="AB893">
        <v>31.725000000000001</v>
      </c>
    </row>
    <row r="894" spans="1:28" x14ac:dyDescent="0.3">
      <c r="A894">
        <v>4.16188</v>
      </c>
      <c r="B894">
        <v>66.796000000000006</v>
      </c>
      <c r="D894">
        <v>2.81115</v>
      </c>
      <c r="E894">
        <v>1.431</v>
      </c>
      <c r="G894">
        <v>2.6735699999999998</v>
      </c>
      <c r="H894">
        <v>0.76600000000000001</v>
      </c>
      <c r="K894">
        <f t="shared" si="39"/>
        <v>14517.1043974738</v>
      </c>
      <c r="L894">
        <v>66.796000000000006</v>
      </c>
      <c r="N894">
        <f t="shared" si="40"/>
        <v>647.3661694937349</v>
      </c>
      <c r="O894">
        <v>1.431</v>
      </c>
      <c r="Q894">
        <f t="shared" si="41"/>
        <v>471.59587748553054</v>
      </c>
      <c r="R894">
        <v>0.76600000000000001</v>
      </c>
      <c r="U894">
        <v>4.16188</v>
      </c>
      <c r="V894">
        <v>66.796000000000006</v>
      </c>
      <c r="X894">
        <v>4.1631099999999996</v>
      </c>
      <c r="Y894">
        <v>36.476999999999997</v>
      </c>
      <c r="AA894">
        <v>4.1631099999999996</v>
      </c>
      <c r="AB894">
        <v>31.798999999999999</v>
      </c>
    </row>
    <row r="895" spans="1:28" x14ac:dyDescent="0.3">
      <c r="A895">
        <v>4.1631099999999996</v>
      </c>
      <c r="B895">
        <v>66.965999999999994</v>
      </c>
      <c r="D895">
        <v>2.8136299999999999</v>
      </c>
      <c r="E895">
        <v>1.44</v>
      </c>
      <c r="G895">
        <v>2.6761900000000001</v>
      </c>
      <c r="H895">
        <v>0.77700000000000002</v>
      </c>
      <c r="K895">
        <f t="shared" si="39"/>
        <v>14558.277722939833</v>
      </c>
      <c r="L895">
        <v>66.965999999999994</v>
      </c>
      <c r="N895">
        <f t="shared" si="40"/>
        <v>651.07347144362473</v>
      </c>
      <c r="O895">
        <v>1.44</v>
      </c>
      <c r="Q895">
        <f t="shared" si="41"/>
        <v>474.44950733136091</v>
      </c>
      <c r="R895">
        <v>0.77700000000000002</v>
      </c>
      <c r="U895">
        <v>4.1631099999999996</v>
      </c>
      <c r="V895">
        <v>66.965999999999994</v>
      </c>
      <c r="X895">
        <v>4.1643400000000002</v>
      </c>
      <c r="Y895">
        <v>36.558999999999997</v>
      </c>
      <c r="AA895">
        <v>4.1643400000000002</v>
      </c>
      <c r="AB895">
        <v>31.867000000000001</v>
      </c>
    </row>
    <row r="896" spans="1:28" x14ac:dyDescent="0.3">
      <c r="A896">
        <v>4.1643400000000002</v>
      </c>
      <c r="B896">
        <v>67.114999999999995</v>
      </c>
      <c r="D896">
        <v>2.8161</v>
      </c>
      <c r="E896">
        <v>1.448</v>
      </c>
      <c r="G896">
        <v>2.6787999999999998</v>
      </c>
      <c r="H896">
        <v>0.78600000000000003</v>
      </c>
      <c r="K896">
        <f t="shared" si="39"/>
        <v>14599.567823947566</v>
      </c>
      <c r="L896">
        <v>67.114999999999995</v>
      </c>
      <c r="N896">
        <f t="shared" si="40"/>
        <v>654.78692697225301</v>
      </c>
      <c r="O896">
        <v>1.448</v>
      </c>
      <c r="Q896">
        <f t="shared" si="41"/>
        <v>477.3094139287515</v>
      </c>
      <c r="R896">
        <v>0.78600000000000003</v>
      </c>
      <c r="U896">
        <v>4.1643400000000002</v>
      </c>
      <c r="V896">
        <v>67.114999999999995</v>
      </c>
      <c r="X896">
        <v>4.1655699999999998</v>
      </c>
      <c r="Y896">
        <v>36.658999999999999</v>
      </c>
      <c r="AA896">
        <v>4.1655699999999998</v>
      </c>
      <c r="AB896">
        <v>31.934999999999999</v>
      </c>
    </row>
    <row r="897" spans="1:28" x14ac:dyDescent="0.3">
      <c r="A897">
        <v>4.1655699999999998</v>
      </c>
      <c r="B897">
        <v>67.278000000000006</v>
      </c>
      <c r="D897">
        <v>2.8185799999999999</v>
      </c>
      <c r="E897">
        <v>1.4550000000000001</v>
      </c>
      <c r="G897">
        <v>2.6814100000000001</v>
      </c>
      <c r="H897">
        <v>0.79400000000000004</v>
      </c>
      <c r="K897">
        <f t="shared" si="39"/>
        <v>14640.975031695098</v>
      </c>
      <c r="L897">
        <v>67.278000000000006</v>
      </c>
      <c r="N897">
        <f t="shared" si="40"/>
        <v>658.53672571911216</v>
      </c>
      <c r="O897">
        <v>1.4550000000000001</v>
      </c>
      <c r="Q897">
        <f t="shared" si="41"/>
        <v>480.18655959082611</v>
      </c>
      <c r="R897">
        <v>0.79400000000000004</v>
      </c>
      <c r="U897">
        <v>4.1655699999999998</v>
      </c>
      <c r="V897">
        <v>67.278000000000006</v>
      </c>
      <c r="X897">
        <v>4.1668000000000003</v>
      </c>
      <c r="Y897">
        <v>36.744</v>
      </c>
      <c r="AA897">
        <v>4.1668000000000003</v>
      </c>
      <c r="AB897">
        <v>32.006999999999998</v>
      </c>
    </row>
    <row r="898" spans="1:28" x14ac:dyDescent="0.3">
      <c r="A898">
        <v>4.1668000000000003</v>
      </c>
      <c r="B898">
        <v>67.468000000000004</v>
      </c>
      <c r="D898">
        <v>2.8210500000000001</v>
      </c>
      <c r="E898">
        <v>1.464</v>
      </c>
      <c r="G898">
        <v>2.6840199999999999</v>
      </c>
      <c r="H898">
        <v>0.80400000000000005</v>
      </c>
      <c r="K898">
        <f t="shared" ref="K898:K961" si="42" xml:space="preserve"> 10^A898</f>
        <v>14682.499678319897</v>
      </c>
      <c r="L898">
        <v>67.468000000000004</v>
      </c>
      <c r="N898">
        <f t="shared" ref="N898:N961" si="43" xml:space="preserve"> 10^D898</f>
        <v>662.2927485831741</v>
      </c>
      <c r="O898">
        <v>1.464</v>
      </c>
      <c r="Q898">
        <f t="shared" ref="Q898:Q961" si="44" xml:space="preserve"> 10^G898</f>
        <v>483.08104823193872</v>
      </c>
      <c r="R898">
        <v>0.80400000000000005</v>
      </c>
      <c r="U898">
        <v>4.1668000000000003</v>
      </c>
      <c r="V898">
        <v>67.468000000000004</v>
      </c>
      <c r="X898">
        <v>4.1680299999999999</v>
      </c>
      <c r="Y898">
        <v>36.835999999999999</v>
      </c>
      <c r="AA898">
        <v>4.1680299999999999</v>
      </c>
      <c r="AB898">
        <v>32.079000000000001</v>
      </c>
    </row>
    <row r="899" spans="1:28" x14ac:dyDescent="0.3">
      <c r="A899">
        <v>4.1680299999999999</v>
      </c>
      <c r="B899">
        <v>67.647000000000006</v>
      </c>
      <c r="D899">
        <v>2.8235199999999998</v>
      </c>
      <c r="E899">
        <v>1.474</v>
      </c>
      <c r="G899">
        <v>2.6866300000000001</v>
      </c>
      <c r="H899">
        <v>0.81499999999999995</v>
      </c>
      <c r="K899">
        <f t="shared" si="42"/>
        <v>14724.142096901332</v>
      </c>
      <c r="L899">
        <v>67.647000000000006</v>
      </c>
      <c r="N899">
        <f t="shared" si="43"/>
        <v>666.07019425815065</v>
      </c>
      <c r="O899">
        <v>1.474</v>
      </c>
      <c r="Q899">
        <f t="shared" si="44"/>
        <v>485.99298439282546</v>
      </c>
      <c r="R899">
        <v>0.81499999999999995</v>
      </c>
      <c r="U899">
        <v>4.1680299999999999</v>
      </c>
      <c r="V899">
        <v>67.647000000000006</v>
      </c>
      <c r="X899">
        <v>4.1692600000000004</v>
      </c>
      <c r="Y899">
        <v>36.923000000000002</v>
      </c>
      <c r="AA899">
        <v>4.1692600000000004</v>
      </c>
      <c r="AB899">
        <v>32.146000000000001</v>
      </c>
    </row>
    <row r="900" spans="1:28" x14ac:dyDescent="0.3">
      <c r="A900">
        <v>4.1692600000000004</v>
      </c>
      <c r="B900">
        <v>67.802000000000007</v>
      </c>
      <c r="D900">
        <v>2.8259799999999999</v>
      </c>
      <c r="E900">
        <v>1.482</v>
      </c>
      <c r="G900">
        <v>2.6892299999999998</v>
      </c>
      <c r="H900">
        <v>0.82399999999999995</v>
      </c>
      <c r="K900">
        <f t="shared" si="42"/>
        <v>14765.902621463636</v>
      </c>
      <c r="L900">
        <v>67.802000000000007</v>
      </c>
      <c r="N900">
        <f t="shared" si="43"/>
        <v>669.85376080053436</v>
      </c>
      <c r="O900">
        <v>1.482</v>
      </c>
      <c r="Q900">
        <f t="shared" si="44"/>
        <v>488.91121551800046</v>
      </c>
      <c r="R900">
        <v>0.82399999999999995</v>
      </c>
      <c r="U900">
        <v>4.1692600000000004</v>
      </c>
      <c r="V900">
        <v>67.802000000000007</v>
      </c>
      <c r="X900">
        <v>4.17049</v>
      </c>
      <c r="Y900">
        <v>37.008000000000003</v>
      </c>
      <c r="AA900">
        <v>4.17049</v>
      </c>
      <c r="AB900">
        <v>32.213000000000001</v>
      </c>
    </row>
    <row r="901" spans="1:28" x14ac:dyDescent="0.3">
      <c r="A901">
        <v>4.17049</v>
      </c>
      <c r="B901">
        <v>67.962000000000003</v>
      </c>
      <c r="D901">
        <v>2.8284500000000001</v>
      </c>
      <c r="E901">
        <v>1.488</v>
      </c>
      <c r="G901">
        <v>2.6918299999999999</v>
      </c>
      <c r="H901">
        <v>0.83199999999999996</v>
      </c>
      <c r="K901">
        <f t="shared" si="42"/>
        <v>14807.781586978183</v>
      </c>
      <c r="L901">
        <v>67.962000000000003</v>
      </c>
      <c r="N901">
        <f t="shared" si="43"/>
        <v>673.67433138207286</v>
      </c>
      <c r="O901">
        <v>1.488</v>
      </c>
      <c r="Q901">
        <f t="shared" si="44"/>
        <v>491.8469696798723</v>
      </c>
      <c r="R901">
        <v>0.83199999999999996</v>
      </c>
      <c r="U901">
        <v>4.17049</v>
      </c>
      <c r="V901">
        <v>67.962000000000003</v>
      </c>
      <c r="X901">
        <v>4.1717199999999997</v>
      </c>
      <c r="Y901">
        <v>37.106999999999999</v>
      </c>
      <c r="AA901">
        <v>4.1717199999999997</v>
      </c>
      <c r="AB901">
        <v>32.281999999999996</v>
      </c>
    </row>
    <row r="902" spans="1:28" x14ac:dyDescent="0.3">
      <c r="A902">
        <v>4.1717199999999997</v>
      </c>
      <c r="B902">
        <v>68.149000000000001</v>
      </c>
      <c r="D902">
        <v>2.8309099999999998</v>
      </c>
      <c r="E902">
        <v>1.4970000000000001</v>
      </c>
      <c r="G902">
        <v>2.6944300000000001</v>
      </c>
      <c r="H902">
        <v>0.84199999999999997</v>
      </c>
      <c r="K902">
        <f t="shared" si="42"/>
        <v>14849.77932936658</v>
      </c>
      <c r="L902">
        <v>68.149000000000001</v>
      </c>
      <c r="N902">
        <f t="shared" si="43"/>
        <v>677.50109270941073</v>
      </c>
      <c r="O902">
        <v>1.4970000000000001</v>
      </c>
      <c r="Q902">
        <f t="shared" si="44"/>
        <v>494.80035209862478</v>
      </c>
      <c r="R902">
        <v>0.84199999999999997</v>
      </c>
      <c r="U902">
        <v>4.1717199999999997</v>
      </c>
      <c r="V902">
        <v>68.149000000000001</v>
      </c>
      <c r="X902">
        <v>4.1729399999999996</v>
      </c>
      <c r="Y902">
        <v>37.194000000000003</v>
      </c>
      <c r="AA902">
        <v>4.1729399999999996</v>
      </c>
      <c r="AB902">
        <v>32.354999999999997</v>
      </c>
    </row>
    <row r="903" spans="1:28" x14ac:dyDescent="0.3">
      <c r="A903">
        <v>4.1729399999999996</v>
      </c>
      <c r="B903">
        <v>68.334000000000003</v>
      </c>
      <c r="D903">
        <v>2.8333599999999999</v>
      </c>
      <c r="E903">
        <v>1.5069999999999999</v>
      </c>
      <c r="G903">
        <v>2.6970200000000002</v>
      </c>
      <c r="H903">
        <v>0.85299999999999998</v>
      </c>
      <c r="K903">
        <f t="shared" si="42"/>
        <v>14891.553290869158</v>
      </c>
      <c r="L903">
        <v>68.334000000000003</v>
      </c>
      <c r="N903">
        <f t="shared" si="43"/>
        <v>681.33390322129628</v>
      </c>
      <c r="O903">
        <v>1.5069999999999999</v>
      </c>
      <c r="Q903">
        <f t="shared" si="44"/>
        <v>497.7600071465771</v>
      </c>
      <c r="R903">
        <v>0.85299999999999998</v>
      </c>
      <c r="U903">
        <v>4.1729399999999996</v>
      </c>
      <c r="V903">
        <v>68.334000000000003</v>
      </c>
      <c r="X903">
        <v>4.1741700000000002</v>
      </c>
      <c r="Y903">
        <v>37.277999999999999</v>
      </c>
      <c r="AA903">
        <v>4.1741700000000002</v>
      </c>
      <c r="AB903">
        <v>32.423999999999999</v>
      </c>
    </row>
    <row r="904" spans="1:28" x14ac:dyDescent="0.3">
      <c r="A904">
        <v>4.1741700000000002</v>
      </c>
      <c r="B904">
        <v>68.501999999999995</v>
      </c>
      <c r="D904">
        <v>2.83582</v>
      </c>
      <c r="E904">
        <v>1.514</v>
      </c>
      <c r="G904">
        <v>2.6996099999999998</v>
      </c>
      <c r="H904">
        <v>0.86199999999999999</v>
      </c>
      <c r="K904">
        <f t="shared" si="42"/>
        <v>14933.788626067741</v>
      </c>
      <c r="L904">
        <v>68.501999999999995</v>
      </c>
      <c r="N904">
        <f t="shared" si="43"/>
        <v>685.20417422672892</v>
      </c>
      <c r="O904">
        <v>1.514</v>
      </c>
      <c r="Q904">
        <f t="shared" si="44"/>
        <v>500.73736541152454</v>
      </c>
      <c r="R904">
        <v>0.86199999999999999</v>
      </c>
      <c r="U904">
        <v>4.1741700000000002</v>
      </c>
      <c r="V904">
        <v>68.501999999999995</v>
      </c>
      <c r="X904">
        <v>4.1753900000000002</v>
      </c>
      <c r="Y904">
        <v>37.368000000000002</v>
      </c>
      <c r="AA904">
        <v>4.1753900000000002</v>
      </c>
      <c r="AB904">
        <v>32.488999999999997</v>
      </c>
    </row>
    <row r="905" spans="1:28" x14ac:dyDescent="0.3">
      <c r="A905">
        <v>4.1753900000000002</v>
      </c>
      <c r="B905">
        <v>68.662000000000006</v>
      </c>
      <c r="D905">
        <v>2.8382700000000001</v>
      </c>
      <c r="E905">
        <v>1.5189999999999999</v>
      </c>
      <c r="G905">
        <v>2.7021999999999999</v>
      </c>
      <c r="H905">
        <v>0.87</v>
      </c>
      <c r="K905">
        <f t="shared" si="42"/>
        <v>14975.798914390321</v>
      </c>
      <c r="L905">
        <v>68.662000000000006</v>
      </c>
      <c r="N905">
        <f t="shared" si="43"/>
        <v>689.08056319499065</v>
      </c>
      <c r="O905">
        <v>1.5189999999999999</v>
      </c>
      <c r="Q905">
        <f t="shared" si="44"/>
        <v>503.73253278550197</v>
      </c>
      <c r="R905">
        <v>0.87</v>
      </c>
      <c r="U905">
        <v>4.1753900000000002</v>
      </c>
      <c r="V905">
        <v>68.662000000000006</v>
      </c>
      <c r="X905">
        <v>4.1766100000000002</v>
      </c>
      <c r="Y905">
        <v>37.454000000000001</v>
      </c>
      <c r="AA905">
        <v>4.1766100000000002</v>
      </c>
      <c r="AB905">
        <v>32.557000000000002</v>
      </c>
    </row>
    <row r="906" spans="1:28" x14ac:dyDescent="0.3">
      <c r="A906">
        <v>4.1766100000000002</v>
      </c>
      <c r="B906">
        <v>68.844999999999999</v>
      </c>
      <c r="D906">
        <v>2.8407200000000001</v>
      </c>
      <c r="E906">
        <v>1.5249999999999999</v>
      </c>
      <c r="G906">
        <v>2.70479</v>
      </c>
      <c r="H906">
        <v>0.878</v>
      </c>
      <c r="K906">
        <f t="shared" si="42"/>
        <v>15017.927381988688</v>
      </c>
      <c r="L906">
        <v>68.844999999999999</v>
      </c>
      <c r="N906">
        <f t="shared" si="43"/>
        <v>692.9788819646144</v>
      </c>
      <c r="O906">
        <v>1.5249999999999999</v>
      </c>
      <c r="Q906">
        <f t="shared" si="44"/>
        <v>506.74561579393736</v>
      </c>
      <c r="R906">
        <v>0.878</v>
      </c>
      <c r="U906">
        <v>4.1766100000000002</v>
      </c>
      <c r="V906">
        <v>68.844999999999999</v>
      </c>
      <c r="X906">
        <v>4.1778399999999998</v>
      </c>
      <c r="Y906">
        <v>37.546999999999997</v>
      </c>
      <c r="AA906">
        <v>4.1778399999999998</v>
      </c>
      <c r="AB906">
        <v>32.628999999999998</v>
      </c>
    </row>
    <row r="907" spans="1:28" x14ac:dyDescent="0.3">
      <c r="A907">
        <v>4.1778399999999998</v>
      </c>
      <c r="B907">
        <v>69.036000000000001</v>
      </c>
      <c r="D907">
        <v>2.8431700000000002</v>
      </c>
      <c r="E907">
        <v>1.5349999999999999</v>
      </c>
      <c r="G907">
        <v>2.7073800000000001</v>
      </c>
      <c r="H907">
        <v>0.88900000000000001</v>
      </c>
      <c r="K907">
        <f t="shared" si="42"/>
        <v>15060.521138635602</v>
      </c>
      <c r="L907">
        <v>69.036000000000001</v>
      </c>
      <c r="N907">
        <f t="shared" si="43"/>
        <v>696.89925459853407</v>
      </c>
      <c r="O907">
        <v>1.5349999999999999</v>
      </c>
      <c r="Q907">
        <f t="shared" si="44"/>
        <v>509.77672159944228</v>
      </c>
      <c r="R907">
        <v>0.88900000000000001</v>
      </c>
      <c r="U907">
        <v>4.1778399999999998</v>
      </c>
      <c r="V907">
        <v>69.036000000000001</v>
      </c>
      <c r="X907">
        <v>4.1790599999999998</v>
      </c>
      <c r="Y907">
        <v>37.624000000000002</v>
      </c>
      <c r="AA907">
        <v>4.1790599999999998</v>
      </c>
      <c r="AB907">
        <v>32.698</v>
      </c>
    </row>
    <row r="908" spans="1:28" x14ac:dyDescent="0.3">
      <c r="A908">
        <v>4.1790599999999998</v>
      </c>
      <c r="B908">
        <v>69.203999999999994</v>
      </c>
      <c r="D908">
        <v>2.8456199999999998</v>
      </c>
      <c r="E908">
        <v>1.5429999999999999</v>
      </c>
      <c r="G908">
        <v>2.7099600000000001</v>
      </c>
      <c r="H908">
        <v>0.89900000000000002</v>
      </c>
      <c r="K908">
        <f t="shared" si="42"/>
        <v>15102.887938592687</v>
      </c>
      <c r="L908">
        <v>69.203999999999994</v>
      </c>
      <c r="N908">
        <f t="shared" si="43"/>
        <v>700.84180586154093</v>
      </c>
      <c r="O908">
        <v>1.5429999999999999</v>
      </c>
      <c r="Q908">
        <f t="shared" si="44"/>
        <v>512.81414988750748</v>
      </c>
      <c r="R908">
        <v>0.89900000000000002</v>
      </c>
      <c r="U908">
        <v>4.1790599999999998</v>
      </c>
      <c r="V908">
        <v>69.203999999999994</v>
      </c>
      <c r="X908">
        <v>4.1802799999999998</v>
      </c>
      <c r="Y908">
        <v>37.718000000000004</v>
      </c>
      <c r="AA908">
        <v>4.1802799999999998</v>
      </c>
      <c r="AB908">
        <v>32.762</v>
      </c>
    </row>
    <row r="909" spans="1:28" x14ac:dyDescent="0.3">
      <c r="A909">
        <v>4.1802799999999998</v>
      </c>
      <c r="B909">
        <v>69.355000000000004</v>
      </c>
      <c r="D909">
        <v>2.8480599999999998</v>
      </c>
      <c r="E909">
        <v>1.548</v>
      </c>
      <c r="G909">
        <v>2.7125400000000002</v>
      </c>
      <c r="H909">
        <v>0.90600000000000003</v>
      </c>
      <c r="K909">
        <f t="shared" si="42"/>
        <v>15145.373920729624</v>
      </c>
      <c r="L909">
        <v>69.355000000000004</v>
      </c>
      <c r="N909">
        <f t="shared" si="43"/>
        <v>704.79043263798042</v>
      </c>
      <c r="O909">
        <v>1.548</v>
      </c>
      <c r="Q909">
        <f t="shared" si="44"/>
        <v>515.86967623735973</v>
      </c>
      <c r="R909">
        <v>0.90600000000000003</v>
      </c>
      <c r="U909">
        <v>4.1802799999999998</v>
      </c>
      <c r="V909">
        <v>69.355000000000004</v>
      </c>
      <c r="X909">
        <v>4.1814999999999998</v>
      </c>
      <c r="Y909">
        <v>37.808999999999997</v>
      </c>
      <c r="AA909">
        <v>4.1814999999999998</v>
      </c>
      <c r="AB909">
        <v>32.826999999999998</v>
      </c>
    </row>
    <row r="910" spans="1:28" x14ac:dyDescent="0.3">
      <c r="A910">
        <v>4.1814999999999998</v>
      </c>
      <c r="B910">
        <v>69.525999999999996</v>
      </c>
      <c r="D910">
        <v>2.8504999999999998</v>
      </c>
      <c r="E910">
        <v>1.554</v>
      </c>
      <c r="G910">
        <v>2.7151100000000001</v>
      </c>
      <c r="H910">
        <v>0.91500000000000004</v>
      </c>
      <c r="K910">
        <f t="shared" si="42"/>
        <v>15187.979420318128</v>
      </c>
      <c r="L910">
        <v>69.525999999999996</v>
      </c>
      <c r="N910">
        <f t="shared" si="43"/>
        <v>708.76130645118235</v>
      </c>
      <c r="O910">
        <v>1.554</v>
      </c>
      <c r="Q910">
        <f t="shared" si="44"/>
        <v>518.93145950759458</v>
      </c>
      <c r="R910">
        <v>0.91500000000000004</v>
      </c>
      <c r="U910">
        <v>4.1814999999999998</v>
      </c>
      <c r="V910">
        <v>69.525999999999996</v>
      </c>
      <c r="X910">
        <v>4.1827199999999998</v>
      </c>
      <c r="Y910">
        <v>37.89</v>
      </c>
      <c r="AA910">
        <v>4.1827199999999998</v>
      </c>
      <c r="AB910">
        <v>32.898000000000003</v>
      </c>
    </row>
    <row r="911" spans="1:28" x14ac:dyDescent="0.3">
      <c r="A911">
        <v>4.1827199999999998</v>
      </c>
      <c r="B911">
        <v>69.713999999999999</v>
      </c>
      <c r="D911">
        <v>2.8529399999999998</v>
      </c>
      <c r="E911">
        <v>1.5620000000000001</v>
      </c>
      <c r="G911">
        <v>2.7176900000000002</v>
      </c>
      <c r="H911">
        <v>0.92500000000000004</v>
      </c>
      <c r="K911">
        <f t="shared" si="42"/>
        <v>15230.704773573179</v>
      </c>
      <c r="L911">
        <v>69.713999999999999</v>
      </c>
      <c r="N911">
        <f t="shared" si="43"/>
        <v>712.75455264362017</v>
      </c>
      <c r="O911">
        <v>1.5620000000000001</v>
      </c>
      <c r="Q911">
        <f t="shared" si="44"/>
        <v>522.0234349311288</v>
      </c>
      <c r="R911">
        <v>0.92500000000000004</v>
      </c>
      <c r="U911">
        <v>4.1827199999999998</v>
      </c>
      <c r="V911">
        <v>69.713999999999999</v>
      </c>
      <c r="X911">
        <v>4.1839399999999998</v>
      </c>
      <c r="Y911">
        <v>37.978000000000002</v>
      </c>
      <c r="AA911">
        <v>4.1839399999999998</v>
      </c>
      <c r="AB911">
        <v>32.966999999999999</v>
      </c>
    </row>
    <row r="912" spans="1:28" x14ac:dyDescent="0.3">
      <c r="A912">
        <v>4.1839399999999998</v>
      </c>
      <c r="B912">
        <v>69.885999999999996</v>
      </c>
      <c r="D912">
        <v>2.8553799999999998</v>
      </c>
      <c r="E912">
        <v>1.5720000000000001</v>
      </c>
      <c r="G912">
        <v>2.7202600000000001</v>
      </c>
      <c r="H912">
        <v>0.93500000000000005</v>
      </c>
      <c r="K912">
        <f t="shared" si="42"/>
        <v>15273.55031765545</v>
      </c>
      <c r="L912">
        <v>69.885999999999996</v>
      </c>
      <c r="N912">
        <f t="shared" si="43"/>
        <v>716.77029726396006</v>
      </c>
      <c r="O912">
        <v>1.5720000000000001</v>
      </c>
      <c r="Q912">
        <f t="shared" si="44"/>
        <v>525.12174191323425</v>
      </c>
      <c r="R912">
        <v>0.93500000000000005</v>
      </c>
      <c r="U912">
        <v>4.1839399999999998</v>
      </c>
      <c r="V912">
        <v>69.885999999999996</v>
      </c>
      <c r="X912">
        <v>4.1851599999999998</v>
      </c>
      <c r="Y912">
        <v>38.055999999999997</v>
      </c>
      <c r="AA912">
        <v>4.1851599999999998</v>
      </c>
      <c r="AB912">
        <v>33.030999999999999</v>
      </c>
    </row>
    <row r="913" spans="1:28" x14ac:dyDescent="0.3">
      <c r="A913">
        <v>4.1851599999999998</v>
      </c>
      <c r="B913">
        <v>70.034999999999997</v>
      </c>
      <c r="D913">
        <v>2.8578100000000002</v>
      </c>
      <c r="E913">
        <v>1.5780000000000001</v>
      </c>
      <c r="G913">
        <v>2.7228300000000001</v>
      </c>
      <c r="H913">
        <v>0.94399999999999995</v>
      </c>
      <c r="K913">
        <f t="shared" si="42"/>
        <v>15316.516390674196</v>
      </c>
      <c r="L913">
        <v>70.034999999999997</v>
      </c>
      <c r="N913">
        <f t="shared" si="43"/>
        <v>720.79207002920828</v>
      </c>
      <c r="O913">
        <v>1.5780000000000001</v>
      </c>
      <c r="Q913">
        <f t="shared" si="44"/>
        <v>528.23843792830826</v>
      </c>
      <c r="R913">
        <v>0.94399999999999995</v>
      </c>
      <c r="U913">
        <v>4.1851599999999998</v>
      </c>
      <c r="V913">
        <v>70.034999999999997</v>
      </c>
      <c r="X913">
        <v>4.1863799999999998</v>
      </c>
      <c r="Y913">
        <v>38.152000000000001</v>
      </c>
      <c r="AA913">
        <v>4.1863799999999998</v>
      </c>
      <c r="AB913">
        <v>33.094999999999999</v>
      </c>
    </row>
    <row r="914" spans="1:28" x14ac:dyDescent="0.3">
      <c r="A914">
        <v>4.1863799999999998</v>
      </c>
      <c r="B914">
        <v>70.201999999999998</v>
      </c>
      <c r="D914">
        <v>2.8602400000000001</v>
      </c>
      <c r="E914">
        <v>1.583</v>
      </c>
      <c r="G914">
        <v>2.7254</v>
      </c>
      <c r="H914">
        <v>0.95199999999999996</v>
      </c>
      <c r="K914">
        <f t="shared" si="42"/>
        <v>15359.603331689697</v>
      </c>
      <c r="L914">
        <v>70.201999999999998</v>
      </c>
      <c r="N914">
        <f t="shared" si="43"/>
        <v>724.83640881907638</v>
      </c>
      <c r="O914">
        <v>1.583</v>
      </c>
      <c r="Q914">
        <f t="shared" si="44"/>
        <v>531.37363211871025</v>
      </c>
      <c r="R914">
        <v>0.95199999999999996</v>
      </c>
      <c r="U914">
        <v>4.1863799999999998</v>
      </c>
      <c r="V914">
        <v>70.201999999999998</v>
      </c>
      <c r="X914">
        <v>4.1875900000000001</v>
      </c>
      <c r="Y914">
        <v>38.238999999999997</v>
      </c>
      <c r="AA914">
        <v>4.1875900000000001</v>
      </c>
      <c r="AB914">
        <v>33.162999999999997</v>
      </c>
    </row>
    <row r="915" spans="1:28" x14ac:dyDescent="0.3">
      <c r="A915">
        <v>4.1875900000000001</v>
      </c>
      <c r="B915">
        <v>70.39</v>
      </c>
      <c r="D915">
        <v>2.86267</v>
      </c>
      <c r="E915">
        <v>1.59</v>
      </c>
      <c r="G915">
        <v>2.7279599999999999</v>
      </c>
      <c r="H915">
        <v>0.96099999999999997</v>
      </c>
      <c r="K915">
        <f t="shared" si="42"/>
        <v>15402.456821958289</v>
      </c>
      <c r="L915">
        <v>70.39</v>
      </c>
      <c r="N915">
        <f t="shared" si="43"/>
        <v>728.90344025072955</v>
      </c>
      <c r="O915">
        <v>1.59</v>
      </c>
      <c r="Q915">
        <f t="shared" si="44"/>
        <v>534.51512646725894</v>
      </c>
      <c r="R915">
        <v>0.96099999999999997</v>
      </c>
      <c r="U915">
        <v>4.1875900000000001</v>
      </c>
      <c r="V915">
        <v>70.39</v>
      </c>
      <c r="X915">
        <v>4.1888100000000001</v>
      </c>
      <c r="Y915">
        <v>38.314999999999998</v>
      </c>
      <c r="AA915">
        <v>4.1888100000000001</v>
      </c>
      <c r="AB915">
        <v>33.232999999999997</v>
      </c>
    </row>
    <row r="916" spans="1:28" x14ac:dyDescent="0.3">
      <c r="A916">
        <v>4.1888100000000001</v>
      </c>
      <c r="B916">
        <v>70.570999999999998</v>
      </c>
      <c r="D916">
        <v>2.8651</v>
      </c>
      <c r="E916">
        <v>1.599</v>
      </c>
      <c r="G916">
        <v>2.7305199999999998</v>
      </c>
      <c r="H916">
        <v>0.97099999999999997</v>
      </c>
      <c r="K916">
        <f t="shared" si="42"/>
        <v>15445.785522274608</v>
      </c>
      <c r="L916">
        <v>70.570999999999998</v>
      </c>
      <c r="N916">
        <f t="shared" si="43"/>
        <v>732.99329165177903</v>
      </c>
      <c r="O916">
        <v>1.599</v>
      </c>
      <c r="Q916">
        <f t="shared" si="44"/>
        <v>537.67519340982756</v>
      </c>
      <c r="R916">
        <v>0.97099999999999997</v>
      </c>
      <c r="U916">
        <v>4.1888100000000001</v>
      </c>
      <c r="V916">
        <v>70.570999999999998</v>
      </c>
      <c r="X916">
        <v>4.1900199999999996</v>
      </c>
      <c r="Y916">
        <v>38.402999999999999</v>
      </c>
      <c r="AA916">
        <v>4.1900199999999996</v>
      </c>
      <c r="AB916">
        <v>33.298000000000002</v>
      </c>
    </row>
    <row r="917" spans="1:28" x14ac:dyDescent="0.3">
      <c r="A917">
        <v>4.1900199999999996</v>
      </c>
      <c r="B917">
        <v>70.727000000000004</v>
      </c>
      <c r="D917">
        <v>2.8675199999999998</v>
      </c>
      <c r="E917">
        <v>1.607</v>
      </c>
      <c r="G917">
        <v>2.7330800000000002</v>
      </c>
      <c r="H917">
        <v>0.97899999999999998</v>
      </c>
      <c r="K917">
        <f t="shared" si="42"/>
        <v>15488.879461960112</v>
      </c>
      <c r="L917">
        <v>70.727000000000004</v>
      </c>
      <c r="N917">
        <f t="shared" si="43"/>
        <v>737.08911876469369</v>
      </c>
      <c r="O917">
        <v>1.607</v>
      </c>
      <c r="Q917">
        <f t="shared" si="44"/>
        <v>540.85394274806151</v>
      </c>
      <c r="R917">
        <v>0.97899999999999998</v>
      </c>
      <c r="U917">
        <v>4.1900199999999996</v>
      </c>
      <c r="V917">
        <v>70.727000000000004</v>
      </c>
      <c r="X917">
        <v>4.1912399999999996</v>
      </c>
      <c r="Y917">
        <v>38.484000000000002</v>
      </c>
      <c r="AA917">
        <v>4.1912399999999996</v>
      </c>
      <c r="AB917">
        <v>33.36</v>
      </c>
    </row>
    <row r="918" spans="1:28" x14ac:dyDescent="0.3">
      <c r="A918">
        <v>4.1912399999999996</v>
      </c>
      <c r="B918">
        <v>70.884</v>
      </c>
      <c r="D918">
        <v>2.8699499999999998</v>
      </c>
      <c r="E918">
        <v>1.6120000000000001</v>
      </c>
      <c r="G918">
        <v>2.7356400000000001</v>
      </c>
      <c r="H918">
        <v>0.98599999999999999</v>
      </c>
      <c r="K918">
        <f t="shared" si="42"/>
        <v>15532.451278080131</v>
      </c>
      <c r="L918">
        <v>70.884</v>
      </c>
      <c r="N918">
        <f t="shared" si="43"/>
        <v>741.22489971812308</v>
      </c>
      <c r="O918">
        <v>1.6120000000000001</v>
      </c>
      <c r="Q918">
        <f t="shared" si="44"/>
        <v>544.05148493275533</v>
      </c>
      <c r="R918">
        <v>0.98599999999999999</v>
      </c>
      <c r="U918">
        <v>4.1912399999999996</v>
      </c>
      <c r="V918">
        <v>70.884</v>
      </c>
      <c r="X918">
        <v>4.19245</v>
      </c>
      <c r="Y918">
        <v>38.578000000000003</v>
      </c>
      <c r="AA918">
        <v>4.19245</v>
      </c>
      <c r="AB918">
        <v>33.426000000000002</v>
      </c>
    </row>
    <row r="919" spans="1:28" x14ac:dyDescent="0.3">
      <c r="A919">
        <v>4.19245</v>
      </c>
      <c r="B919">
        <v>71.069999999999993</v>
      </c>
      <c r="D919">
        <v>2.8723700000000001</v>
      </c>
      <c r="E919">
        <v>1.619</v>
      </c>
      <c r="G919">
        <v>2.7381899999999999</v>
      </c>
      <c r="H919">
        <v>0.995</v>
      </c>
      <c r="K919">
        <f t="shared" si="42"/>
        <v>15575.787016335769</v>
      </c>
      <c r="L919">
        <v>71.069999999999993</v>
      </c>
      <c r="N919">
        <f t="shared" si="43"/>
        <v>745.36672349142407</v>
      </c>
      <c r="O919">
        <v>1.619</v>
      </c>
      <c r="Q919">
        <f t="shared" si="44"/>
        <v>547.25532990296995</v>
      </c>
      <c r="R919">
        <v>0.995</v>
      </c>
      <c r="U919">
        <v>4.19245</v>
      </c>
      <c r="V919">
        <v>71.069999999999993</v>
      </c>
      <c r="X919">
        <v>4.1936600000000004</v>
      </c>
      <c r="Y919">
        <v>38.661000000000001</v>
      </c>
      <c r="AA919">
        <v>4.1936600000000004</v>
      </c>
      <c r="AB919">
        <v>33.494999999999997</v>
      </c>
    </row>
    <row r="920" spans="1:28" x14ac:dyDescent="0.3">
      <c r="A920">
        <v>4.1936600000000004</v>
      </c>
      <c r="B920">
        <v>71.254999999999995</v>
      </c>
      <c r="D920">
        <v>2.8747799999999999</v>
      </c>
      <c r="E920">
        <v>1.6279999999999999</v>
      </c>
      <c r="G920">
        <v>2.7407400000000002</v>
      </c>
      <c r="H920">
        <v>1.0049999999999999</v>
      </c>
      <c r="K920">
        <f t="shared" si="42"/>
        <v>15619.243661856857</v>
      </c>
      <c r="L920">
        <v>71.254999999999995</v>
      </c>
      <c r="N920">
        <f t="shared" si="43"/>
        <v>749.5144325819881</v>
      </c>
      <c r="O920">
        <v>1.6279999999999999</v>
      </c>
      <c r="Q920">
        <f t="shared" si="44"/>
        <v>550.47804187911674</v>
      </c>
      <c r="R920">
        <v>1.0049999999999999</v>
      </c>
      <c r="U920">
        <v>4.1936600000000004</v>
      </c>
      <c r="V920">
        <v>71.254999999999995</v>
      </c>
      <c r="X920">
        <v>4.1948800000000004</v>
      </c>
      <c r="Y920">
        <v>38.734999999999999</v>
      </c>
      <c r="AA920">
        <v>4.1948800000000004</v>
      </c>
      <c r="AB920">
        <v>33.56</v>
      </c>
    </row>
    <row r="921" spans="1:28" x14ac:dyDescent="0.3">
      <c r="A921">
        <v>4.1948800000000004</v>
      </c>
      <c r="B921">
        <v>71.417000000000002</v>
      </c>
      <c r="D921">
        <v>2.8772000000000002</v>
      </c>
      <c r="E921">
        <v>1.6359999999999999</v>
      </c>
      <c r="G921">
        <v>2.74329</v>
      </c>
      <c r="H921">
        <v>1.0129999999999999</v>
      </c>
      <c r="K921">
        <f t="shared" si="42"/>
        <v>15663.182205922618</v>
      </c>
      <c r="L921">
        <v>71.417000000000002</v>
      </c>
      <c r="N921">
        <f t="shared" si="43"/>
        <v>753.70257668842635</v>
      </c>
      <c r="O921">
        <v>1.6359999999999999</v>
      </c>
      <c r="Q921">
        <f t="shared" si="44"/>
        <v>553.71973196641841</v>
      </c>
      <c r="R921">
        <v>1.0129999999999999</v>
      </c>
      <c r="U921">
        <v>4.1948800000000004</v>
      </c>
      <c r="V921">
        <v>71.417000000000002</v>
      </c>
      <c r="X921">
        <v>4.1960899999999999</v>
      </c>
      <c r="Y921">
        <v>38.826000000000001</v>
      </c>
      <c r="AA921">
        <v>4.1960899999999999</v>
      </c>
      <c r="AB921">
        <v>33.622</v>
      </c>
    </row>
    <row r="922" spans="1:28" x14ac:dyDescent="0.3">
      <c r="A922">
        <v>4.1960899999999999</v>
      </c>
      <c r="B922">
        <v>71.569000000000003</v>
      </c>
      <c r="D922">
        <v>2.87961</v>
      </c>
      <c r="E922">
        <v>1.641</v>
      </c>
      <c r="G922">
        <v>2.7458399999999998</v>
      </c>
      <c r="H922">
        <v>1.02</v>
      </c>
      <c r="K922">
        <f t="shared" si="42"/>
        <v>15706.88268514339</v>
      </c>
      <c r="L922">
        <v>71.569000000000003</v>
      </c>
      <c r="N922">
        <f t="shared" si="43"/>
        <v>757.89667193092487</v>
      </c>
      <c r="O922">
        <v>1.641</v>
      </c>
      <c r="Q922">
        <f t="shared" si="44"/>
        <v>556.98051192438209</v>
      </c>
      <c r="R922">
        <v>1.02</v>
      </c>
      <c r="U922">
        <v>4.1960899999999999</v>
      </c>
      <c r="V922">
        <v>71.569000000000003</v>
      </c>
      <c r="X922">
        <v>4.1973000000000003</v>
      </c>
      <c r="Y922">
        <v>38.908000000000001</v>
      </c>
      <c r="AA922">
        <v>4.1973000000000003</v>
      </c>
      <c r="AB922">
        <v>33.686</v>
      </c>
    </row>
    <row r="923" spans="1:28" x14ac:dyDescent="0.3">
      <c r="A923">
        <v>4.1973000000000003</v>
      </c>
      <c r="B923">
        <v>71.751000000000005</v>
      </c>
      <c r="D923">
        <v>2.8820199999999998</v>
      </c>
      <c r="E923">
        <v>1.647</v>
      </c>
      <c r="G923">
        <v>2.74838</v>
      </c>
      <c r="H923">
        <v>1.028</v>
      </c>
      <c r="K923">
        <f t="shared" si="42"/>
        <v>15750.705089261635</v>
      </c>
      <c r="L923">
        <v>71.751000000000005</v>
      </c>
      <c r="N923">
        <f t="shared" si="43"/>
        <v>762.11410586888132</v>
      </c>
      <c r="O923">
        <v>1.647</v>
      </c>
      <c r="Q923">
        <f t="shared" si="44"/>
        <v>560.24759384455376</v>
      </c>
      <c r="R923">
        <v>1.028</v>
      </c>
      <c r="U923">
        <v>4.1973000000000003</v>
      </c>
      <c r="V923">
        <v>71.751000000000005</v>
      </c>
      <c r="X923">
        <v>4.1985099999999997</v>
      </c>
      <c r="Y923">
        <v>38.997</v>
      </c>
      <c r="AA923">
        <v>4.1985099999999997</v>
      </c>
      <c r="AB923">
        <v>33.753</v>
      </c>
    </row>
    <row r="924" spans="1:28" x14ac:dyDescent="0.3">
      <c r="A924">
        <v>4.1985099999999997</v>
      </c>
      <c r="B924">
        <v>71.942999999999998</v>
      </c>
      <c r="D924">
        <v>2.88443</v>
      </c>
      <c r="E924">
        <v>1.655</v>
      </c>
      <c r="G924">
        <v>2.7509199999999998</v>
      </c>
      <c r="H924">
        <v>1.0369999999999999</v>
      </c>
      <c r="K924">
        <f t="shared" si="42"/>
        <v>15794.649758449354</v>
      </c>
      <c r="L924">
        <v>71.942999999999998</v>
      </c>
      <c r="N924">
        <f t="shared" si="43"/>
        <v>766.35500837409734</v>
      </c>
      <c r="O924">
        <v>1.655</v>
      </c>
      <c r="Q924">
        <f t="shared" si="44"/>
        <v>563.5338394949531</v>
      </c>
      <c r="R924">
        <v>1.0369999999999999</v>
      </c>
      <c r="U924">
        <v>4.1985099999999997</v>
      </c>
      <c r="V924">
        <v>71.942999999999998</v>
      </c>
      <c r="X924">
        <v>4.1997200000000001</v>
      </c>
      <c r="Y924">
        <v>39.076999999999998</v>
      </c>
      <c r="AA924">
        <v>4.1997200000000001</v>
      </c>
      <c r="AB924">
        <v>33.819000000000003</v>
      </c>
    </row>
    <row r="925" spans="1:28" x14ac:dyDescent="0.3">
      <c r="A925">
        <v>4.1997200000000001</v>
      </c>
      <c r="B925">
        <v>72.111999999999995</v>
      </c>
      <c r="D925">
        <v>2.8868299999999998</v>
      </c>
      <c r="E925">
        <v>1.663</v>
      </c>
      <c r="G925">
        <v>2.75346</v>
      </c>
      <c r="H925">
        <v>1.046</v>
      </c>
      <c r="K925">
        <f t="shared" si="42"/>
        <v>15838.717033827656</v>
      </c>
      <c r="L925">
        <v>72.111999999999995</v>
      </c>
      <c r="N925">
        <f t="shared" si="43"/>
        <v>770.60176607539029</v>
      </c>
      <c r="O925">
        <v>1.663</v>
      </c>
      <c r="Q925">
        <f t="shared" si="44"/>
        <v>566.83936128432026</v>
      </c>
      <c r="R925">
        <v>1.046</v>
      </c>
      <c r="U925">
        <v>4.1997200000000001</v>
      </c>
      <c r="V925">
        <v>72.111999999999995</v>
      </c>
      <c r="X925">
        <v>4.2009299999999996</v>
      </c>
      <c r="Y925">
        <v>39.154000000000003</v>
      </c>
      <c r="AA925">
        <v>4.2009299999999996</v>
      </c>
      <c r="AB925">
        <v>33.881</v>
      </c>
    </row>
    <row r="926" spans="1:28" x14ac:dyDescent="0.3">
      <c r="A926">
        <v>4.2009299999999996</v>
      </c>
      <c r="B926">
        <v>72.263000000000005</v>
      </c>
      <c r="D926">
        <v>2.88923</v>
      </c>
      <c r="E926">
        <v>1.667</v>
      </c>
      <c r="G926">
        <v>2.7559999999999998</v>
      </c>
      <c r="H926">
        <v>1.0529999999999999</v>
      </c>
      <c r="K926">
        <f t="shared" si="42"/>
        <v>15882.907257469387</v>
      </c>
      <c r="L926">
        <v>72.263000000000005</v>
      </c>
      <c r="N926">
        <f t="shared" si="43"/>
        <v>774.87205719236715</v>
      </c>
      <c r="O926">
        <v>1.667</v>
      </c>
      <c r="Q926">
        <f t="shared" si="44"/>
        <v>570.16427228074758</v>
      </c>
      <c r="R926">
        <v>1.0529999999999999</v>
      </c>
      <c r="U926">
        <v>4.2009299999999996</v>
      </c>
      <c r="V926">
        <v>72.263000000000005</v>
      </c>
      <c r="X926">
        <v>4.2021300000000004</v>
      </c>
      <c r="Y926">
        <v>39.247</v>
      </c>
      <c r="AA926">
        <v>4.2021300000000004</v>
      </c>
      <c r="AB926">
        <v>33.942999999999998</v>
      </c>
    </row>
    <row r="927" spans="1:28" x14ac:dyDescent="0.3">
      <c r="A927">
        <v>4.2021300000000004</v>
      </c>
      <c r="B927">
        <v>72.433999999999997</v>
      </c>
      <c r="D927">
        <v>2.8916300000000001</v>
      </c>
      <c r="E927">
        <v>1.673</v>
      </c>
      <c r="G927">
        <v>2.7585299999999999</v>
      </c>
      <c r="H927">
        <v>1.0589999999999999</v>
      </c>
      <c r="K927">
        <f t="shared" si="42"/>
        <v>15926.854038812751</v>
      </c>
      <c r="L927">
        <v>72.433999999999997</v>
      </c>
      <c r="N927">
        <f t="shared" si="43"/>
        <v>779.16601213549518</v>
      </c>
      <c r="O927">
        <v>1.673</v>
      </c>
      <c r="Q927">
        <f t="shared" si="44"/>
        <v>573.49548084207208</v>
      </c>
      <c r="R927">
        <v>1.0589999999999999</v>
      </c>
      <c r="U927">
        <v>4.2021300000000004</v>
      </c>
      <c r="V927">
        <v>72.433999999999997</v>
      </c>
      <c r="X927">
        <v>4.2033399999999999</v>
      </c>
      <c r="Y927">
        <v>39.325000000000003</v>
      </c>
      <c r="AA927">
        <v>4.2033399999999999</v>
      </c>
      <c r="AB927">
        <v>34.009</v>
      </c>
    </row>
    <row r="928" spans="1:28" x14ac:dyDescent="0.3">
      <c r="A928">
        <v>4.2033399999999999</v>
      </c>
      <c r="B928">
        <v>72.617999999999995</v>
      </c>
      <c r="D928">
        <v>2.8940299999999999</v>
      </c>
      <c r="E928">
        <v>1.68</v>
      </c>
      <c r="G928">
        <v>2.7610600000000001</v>
      </c>
      <c r="H928">
        <v>1.0680000000000001</v>
      </c>
      <c r="K928">
        <f t="shared" si="42"/>
        <v>15971.29016582867</v>
      </c>
      <c r="L928">
        <v>72.617999999999995</v>
      </c>
      <c r="N928">
        <f t="shared" si="43"/>
        <v>783.48376203790906</v>
      </c>
      <c r="O928">
        <v>1.68</v>
      </c>
      <c r="Q928">
        <f t="shared" si="44"/>
        <v>576.84615212847223</v>
      </c>
      <c r="R928">
        <v>1.0680000000000001</v>
      </c>
      <c r="U928">
        <v>4.2033399999999999</v>
      </c>
      <c r="V928">
        <v>72.617999999999995</v>
      </c>
      <c r="X928">
        <v>4.2045500000000002</v>
      </c>
      <c r="Y928">
        <v>39.408999999999999</v>
      </c>
      <c r="AA928">
        <v>4.2045500000000002</v>
      </c>
      <c r="AB928">
        <v>34.073999999999998</v>
      </c>
    </row>
    <row r="929" spans="1:28" x14ac:dyDescent="0.3">
      <c r="A929">
        <v>4.2045500000000002</v>
      </c>
      <c r="B929">
        <v>72.790999999999997</v>
      </c>
      <c r="D929">
        <v>2.89642</v>
      </c>
      <c r="E929">
        <v>1.6870000000000001</v>
      </c>
      <c r="G929">
        <v>2.7635900000000002</v>
      </c>
      <c r="H929">
        <v>1.0780000000000001</v>
      </c>
      <c r="K929">
        <f t="shared" si="42"/>
        <v>16015.850270208815</v>
      </c>
      <c r="L929">
        <v>72.790999999999997</v>
      </c>
      <c r="N929">
        <f t="shared" si="43"/>
        <v>787.80729861715758</v>
      </c>
      <c r="O929">
        <v>1.6870000000000001</v>
      </c>
      <c r="Q929">
        <f t="shared" si="44"/>
        <v>580.21639985173067</v>
      </c>
      <c r="R929">
        <v>1.0780000000000001</v>
      </c>
      <c r="U929">
        <v>4.2045500000000002</v>
      </c>
      <c r="V929">
        <v>72.790999999999997</v>
      </c>
      <c r="X929">
        <v>4.2057500000000001</v>
      </c>
      <c r="Y929">
        <v>39.488999999999997</v>
      </c>
      <c r="AA929">
        <v>4.2057500000000001</v>
      </c>
      <c r="AB929">
        <v>34.136000000000003</v>
      </c>
    </row>
    <row r="930" spans="1:28" x14ac:dyDescent="0.3">
      <c r="A930">
        <v>4.2057500000000001</v>
      </c>
      <c r="B930">
        <v>72.94</v>
      </c>
      <c r="D930">
        <v>2.8988200000000002</v>
      </c>
      <c r="E930">
        <v>1.6930000000000001</v>
      </c>
      <c r="G930">
        <v>2.7661199999999999</v>
      </c>
      <c r="H930">
        <v>1.085</v>
      </c>
      <c r="K930">
        <f t="shared" si="42"/>
        <v>16060.164894631336</v>
      </c>
      <c r="L930">
        <v>72.94</v>
      </c>
      <c r="N930">
        <f t="shared" si="43"/>
        <v>792.17293422464888</v>
      </c>
      <c r="O930">
        <v>1.6930000000000001</v>
      </c>
      <c r="Q930">
        <f t="shared" si="44"/>
        <v>583.60633838799686</v>
      </c>
      <c r="R930">
        <v>1.085</v>
      </c>
      <c r="U930">
        <v>4.2057500000000001</v>
      </c>
      <c r="V930">
        <v>72.94</v>
      </c>
      <c r="X930">
        <v>4.2069599999999996</v>
      </c>
      <c r="Y930">
        <v>39.567999999999998</v>
      </c>
      <c r="AA930">
        <v>4.2069599999999996</v>
      </c>
      <c r="AB930">
        <v>34.195999999999998</v>
      </c>
    </row>
    <row r="931" spans="1:28" x14ac:dyDescent="0.3">
      <c r="A931">
        <v>4.2069599999999996</v>
      </c>
      <c r="B931">
        <v>73.097999999999999</v>
      </c>
      <c r="D931">
        <v>2.9012099999999998</v>
      </c>
      <c r="E931">
        <v>1.6970000000000001</v>
      </c>
      <c r="G931">
        <v>2.76864</v>
      </c>
      <c r="H931">
        <v>1.0920000000000001</v>
      </c>
      <c r="K931">
        <f t="shared" si="42"/>
        <v>16104.972960644582</v>
      </c>
      <c r="L931">
        <v>73.097999999999999</v>
      </c>
      <c r="N931">
        <f t="shared" si="43"/>
        <v>796.54442068571063</v>
      </c>
      <c r="O931">
        <v>1.6970000000000001</v>
      </c>
      <c r="Q931">
        <f t="shared" si="44"/>
        <v>587.00256639246754</v>
      </c>
      <c r="R931">
        <v>1.0920000000000001</v>
      </c>
      <c r="U931">
        <v>4.2069599999999996</v>
      </c>
      <c r="V931">
        <v>73.097999999999999</v>
      </c>
      <c r="X931">
        <v>4.2081600000000003</v>
      </c>
      <c r="Y931">
        <v>39.658000000000001</v>
      </c>
      <c r="AA931">
        <v>4.2081600000000003</v>
      </c>
      <c r="AB931">
        <v>34.26</v>
      </c>
    </row>
    <row r="932" spans="1:28" x14ac:dyDescent="0.3">
      <c r="A932">
        <v>4.2081600000000003</v>
      </c>
      <c r="B932">
        <v>73.28</v>
      </c>
      <c r="D932">
        <v>2.9036</v>
      </c>
      <c r="E932">
        <v>1.704</v>
      </c>
      <c r="G932">
        <v>2.7711600000000001</v>
      </c>
      <c r="H932">
        <v>1.1000000000000001</v>
      </c>
      <c r="K932">
        <f t="shared" si="42"/>
        <v>16149.534180688815</v>
      </c>
      <c r="L932">
        <v>73.28</v>
      </c>
      <c r="N932">
        <f t="shared" si="43"/>
        <v>800.94003053328754</v>
      </c>
      <c r="O932">
        <v>1.704</v>
      </c>
      <c r="Q932">
        <f t="shared" si="44"/>
        <v>590.41855834379646</v>
      </c>
      <c r="R932">
        <v>1.1000000000000001</v>
      </c>
      <c r="U932">
        <v>4.2081600000000003</v>
      </c>
      <c r="V932">
        <v>73.28</v>
      </c>
      <c r="X932">
        <v>4.2093600000000002</v>
      </c>
      <c r="Y932">
        <v>39.731000000000002</v>
      </c>
      <c r="AA932">
        <v>4.2093600000000002</v>
      </c>
      <c r="AB932">
        <v>34.326000000000001</v>
      </c>
    </row>
    <row r="933" spans="1:28" x14ac:dyDescent="0.3">
      <c r="A933">
        <v>4.2093600000000002</v>
      </c>
      <c r="B933">
        <v>73.456999999999994</v>
      </c>
      <c r="D933">
        <v>2.90598</v>
      </c>
      <c r="E933">
        <v>1.712</v>
      </c>
      <c r="G933">
        <v>2.7736800000000001</v>
      </c>
      <c r="H933">
        <v>1.1100000000000001</v>
      </c>
      <c r="K933">
        <f t="shared" si="42"/>
        <v>16194.218698197545</v>
      </c>
      <c r="L933">
        <v>73.456999999999994</v>
      </c>
      <c r="N933">
        <f t="shared" si="43"/>
        <v>805.34135300520234</v>
      </c>
      <c r="O933">
        <v>1.712</v>
      </c>
      <c r="Q933">
        <f t="shared" si="44"/>
        <v>593.85442925593338</v>
      </c>
      <c r="R933">
        <v>1.1100000000000001</v>
      </c>
      <c r="U933">
        <v>4.2093600000000002</v>
      </c>
      <c r="V933">
        <v>73.456999999999994</v>
      </c>
      <c r="X933">
        <v>4.2105699999999997</v>
      </c>
      <c r="Y933">
        <v>39.814</v>
      </c>
      <c r="AA933">
        <v>4.2105699999999997</v>
      </c>
      <c r="AB933">
        <v>34.386000000000003</v>
      </c>
    </row>
    <row r="934" spans="1:28" x14ac:dyDescent="0.3">
      <c r="A934">
        <v>4.2105699999999997</v>
      </c>
      <c r="B934">
        <v>73.608000000000004</v>
      </c>
      <c r="D934">
        <v>2.9083600000000001</v>
      </c>
      <c r="E934">
        <v>1.7170000000000001</v>
      </c>
      <c r="G934">
        <v>2.7761900000000002</v>
      </c>
      <c r="H934">
        <v>1.1180000000000001</v>
      </c>
      <c r="K934">
        <f t="shared" si="42"/>
        <v>16239.40077604183</v>
      </c>
      <c r="L934">
        <v>73.608000000000004</v>
      </c>
      <c r="N934">
        <f t="shared" si="43"/>
        <v>809.7668616068687</v>
      </c>
      <c r="O934">
        <v>1.7170000000000001</v>
      </c>
      <c r="Q934">
        <f t="shared" si="44"/>
        <v>597.29654139267325</v>
      </c>
      <c r="R934">
        <v>1.1180000000000001</v>
      </c>
      <c r="U934">
        <v>4.2105699999999997</v>
      </c>
      <c r="V934">
        <v>73.608000000000004</v>
      </c>
      <c r="X934">
        <v>4.2117699999999996</v>
      </c>
      <c r="Y934">
        <v>39.896999999999998</v>
      </c>
      <c r="AA934">
        <v>4.2117699999999996</v>
      </c>
      <c r="AB934">
        <v>34.444000000000003</v>
      </c>
    </row>
    <row r="935" spans="1:28" x14ac:dyDescent="0.3">
      <c r="A935">
        <v>4.2117699999999996</v>
      </c>
      <c r="B935">
        <v>73.757999999999996</v>
      </c>
      <c r="D935">
        <v>2.9107400000000001</v>
      </c>
      <c r="E935">
        <v>1.7210000000000001</v>
      </c>
      <c r="G935">
        <v>2.7787099999999998</v>
      </c>
      <c r="H935">
        <v>1.1240000000000001</v>
      </c>
      <c r="K935">
        <f t="shared" si="42"/>
        <v>16284.333947499839</v>
      </c>
      <c r="L935">
        <v>73.757999999999996</v>
      </c>
      <c r="N935">
        <f t="shared" si="43"/>
        <v>814.21668924581149</v>
      </c>
      <c r="O935">
        <v>1.7210000000000001</v>
      </c>
      <c r="Q935">
        <f t="shared" si="44"/>
        <v>600.77243791301225</v>
      </c>
      <c r="R935">
        <v>1.1240000000000001</v>
      </c>
      <c r="U935">
        <v>4.2117699999999996</v>
      </c>
      <c r="V935">
        <v>73.757999999999996</v>
      </c>
      <c r="X935">
        <v>4.2129700000000003</v>
      </c>
      <c r="Y935">
        <v>39.973999999999997</v>
      </c>
      <c r="AA935">
        <v>4.2129700000000003</v>
      </c>
      <c r="AB935">
        <v>34.506</v>
      </c>
    </row>
    <row r="936" spans="1:28" x14ac:dyDescent="0.3">
      <c r="A936">
        <v>4.2129700000000003</v>
      </c>
      <c r="B936">
        <v>73.936000000000007</v>
      </c>
      <c r="D936">
        <v>2.9131200000000002</v>
      </c>
      <c r="E936">
        <v>1.7270000000000001</v>
      </c>
      <c r="G936">
        <v>2.7812199999999998</v>
      </c>
      <c r="H936">
        <v>1.1319999999999999</v>
      </c>
      <c r="K936">
        <f t="shared" si="42"/>
        <v>16329.391445583322</v>
      </c>
      <c r="L936">
        <v>73.936000000000007</v>
      </c>
      <c r="N936">
        <f t="shared" si="43"/>
        <v>818.69096955990631</v>
      </c>
      <c r="O936">
        <v>1.7270000000000001</v>
      </c>
      <c r="Q936">
        <f t="shared" si="44"/>
        <v>604.25464836406536</v>
      </c>
      <c r="R936">
        <v>1.1319999999999999</v>
      </c>
      <c r="U936">
        <v>4.2129700000000003</v>
      </c>
      <c r="V936">
        <v>73.936000000000007</v>
      </c>
      <c r="X936">
        <v>4.2141700000000002</v>
      </c>
      <c r="Y936">
        <v>40.058</v>
      </c>
      <c r="AA936">
        <v>4.2141700000000002</v>
      </c>
      <c r="AB936">
        <v>34.570999999999998</v>
      </c>
    </row>
    <row r="937" spans="1:28" x14ac:dyDescent="0.3">
      <c r="A937">
        <v>4.2141700000000002</v>
      </c>
      <c r="B937">
        <v>74.117999999999995</v>
      </c>
      <c r="D937">
        <v>2.9155000000000002</v>
      </c>
      <c r="E937">
        <v>1.7370000000000001</v>
      </c>
      <c r="G937">
        <v>2.7837299999999998</v>
      </c>
      <c r="H937">
        <v>1.141</v>
      </c>
      <c r="K937">
        <f t="shared" si="42"/>
        <v>16374.573614294364</v>
      </c>
      <c r="L937">
        <v>74.117999999999995</v>
      </c>
      <c r="N937">
        <f t="shared" si="43"/>
        <v>823.18983692139705</v>
      </c>
      <c r="O937">
        <v>1.7370000000000001</v>
      </c>
      <c r="Q937">
        <f t="shared" si="44"/>
        <v>607.75704248011402</v>
      </c>
      <c r="R937">
        <v>1.141</v>
      </c>
      <c r="U937">
        <v>4.2141700000000002</v>
      </c>
      <c r="V937">
        <v>74.117999999999995</v>
      </c>
      <c r="X937">
        <v>4.2153700000000001</v>
      </c>
      <c r="Y937">
        <v>40.128999999999998</v>
      </c>
      <c r="AA937">
        <v>4.2153700000000001</v>
      </c>
      <c r="AB937">
        <v>34.634</v>
      </c>
    </row>
    <row r="938" spans="1:28" x14ac:dyDescent="0.3">
      <c r="A938">
        <v>4.2153700000000001</v>
      </c>
      <c r="B938">
        <v>74.277000000000001</v>
      </c>
      <c r="D938">
        <v>2.9178700000000002</v>
      </c>
      <c r="E938">
        <v>1.744</v>
      </c>
      <c r="G938">
        <v>2.7862300000000002</v>
      </c>
      <c r="H938">
        <v>1.149</v>
      </c>
      <c r="K938">
        <f t="shared" si="42"/>
        <v>16419.880798587077</v>
      </c>
      <c r="L938">
        <v>74.277000000000001</v>
      </c>
      <c r="N938">
        <f t="shared" si="43"/>
        <v>827.69436785437995</v>
      </c>
      <c r="O938">
        <v>1.744</v>
      </c>
      <c r="Q938">
        <f t="shared" si="44"/>
        <v>611.2656621761023</v>
      </c>
      <c r="R938">
        <v>1.149</v>
      </c>
      <c r="U938">
        <v>4.2153700000000001</v>
      </c>
      <c r="V938">
        <v>74.277000000000001</v>
      </c>
      <c r="X938">
        <v>4.2165699999999999</v>
      </c>
      <c r="Y938">
        <v>40.215000000000003</v>
      </c>
      <c r="AA938">
        <v>4.2165699999999999</v>
      </c>
      <c r="AB938">
        <v>34.691000000000003</v>
      </c>
    </row>
    <row r="939" spans="1:28" x14ac:dyDescent="0.3">
      <c r="A939">
        <v>4.2165699999999999</v>
      </c>
      <c r="B939">
        <v>74.424999999999997</v>
      </c>
      <c r="D939">
        <v>2.9202400000000002</v>
      </c>
      <c r="E939">
        <v>1.748</v>
      </c>
      <c r="G939">
        <v>2.7887300000000002</v>
      </c>
      <c r="H939">
        <v>1.155</v>
      </c>
      <c r="K939">
        <f t="shared" si="42"/>
        <v>16465.31334436989</v>
      </c>
      <c r="L939">
        <v>74.424999999999997</v>
      </c>
      <c r="N939">
        <f t="shared" si="43"/>
        <v>832.22354777841713</v>
      </c>
      <c r="O939">
        <v>1.748</v>
      </c>
      <c r="Q939">
        <f t="shared" si="44"/>
        <v>614.79453735464415</v>
      </c>
      <c r="R939">
        <v>1.155</v>
      </c>
      <c r="U939">
        <v>4.2165699999999999</v>
      </c>
      <c r="V939">
        <v>74.424999999999997</v>
      </c>
      <c r="X939">
        <v>4.2177699999999998</v>
      </c>
      <c r="Y939">
        <v>40.298000000000002</v>
      </c>
      <c r="AA939">
        <v>4.2177699999999998</v>
      </c>
      <c r="AB939">
        <v>34.750999999999998</v>
      </c>
    </row>
    <row r="940" spans="1:28" x14ac:dyDescent="0.3">
      <c r="A940">
        <v>4.2177699999999998</v>
      </c>
      <c r="B940">
        <v>74.597999999999999</v>
      </c>
      <c r="D940">
        <v>2.9226100000000002</v>
      </c>
      <c r="E940">
        <v>1.754</v>
      </c>
      <c r="G940">
        <v>2.7912300000000001</v>
      </c>
      <c r="H940">
        <v>1.161</v>
      </c>
      <c r="K940">
        <f t="shared" si="42"/>
        <v>16510.871598508424</v>
      </c>
      <c r="L940">
        <v>74.597999999999999</v>
      </c>
      <c r="N940">
        <f t="shared" si="43"/>
        <v>836.77751157386979</v>
      </c>
      <c r="O940">
        <v>1.754</v>
      </c>
      <c r="Q940">
        <f t="shared" si="44"/>
        <v>618.34378495191709</v>
      </c>
      <c r="R940">
        <v>1.161</v>
      </c>
      <c r="U940">
        <v>4.2177699999999998</v>
      </c>
      <c r="V940">
        <v>74.597999999999999</v>
      </c>
      <c r="X940">
        <v>4.21896</v>
      </c>
      <c r="Y940">
        <v>40.371000000000002</v>
      </c>
      <c r="AA940">
        <v>4.21896</v>
      </c>
      <c r="AB940">
        <v>34.814</v>
      </c>
    </row>
    <row r="941" spans="1:28" x14ac:dyDescent="0.3">
      <c r="A941">
        <v>4.21896</v>
      </c>
      <c r="B941">
        <v>74.781999999999996</v>
      </c>
      <c r="D941">
        <v>2.9249800000000001</v>
      </c>
      <c r="E941">
        <v>1.762</v>
      </c>
      <c r="G941">
        <v>2.79373</v>
      </c>
      <c r="H941">
        <v>1.17</v>
      </c>
      <c r="K941">
        <f t="shared" si="42"/>
        <v>16556.174684428817</v>
      </c>
      <c r="L941">
        <v>74.781999999999996</v>
      </c>
      <c r="N941">
        <f t="shared" si="43"/>
        <v>841.35639485917136</v>
      </c>
      <c r="O941">
        <v>1.762</v>
      </c>
      <c r="Q941">
        <f t="shared" si="44"/>
        <v>621.91352257917777</v>
      </c>
      <c r="R941">
        <v>1.17</v>
      </c>
      <c r="U941">
        <v>4.21896</v>
      </c>
      <c r="V941">
        <v>74.781999999999996</v>
      </c>
      <c r="X941">
        <v>4.2201599999999999</v>
      </c>
      <c r="Y941">
        <v>40.451000000000001</v>
      </c>
      <c r="AA941">
        <v>4.2201599999999999</v>
      </c>
      <c r="AB941">
        <v>34.875999999999998</v>
      </c>
    </row>
    <row r="942" spans="1:28" x14ac:dyDescent="0.3">
      <c r="A942">
        <v>4.2201599999999999</v>
      </c>
      <c r="B942">
        <v>74.945999999999998</v>
      </c>
      <c r="D942">
        <v>2.9273400000000001</v>
      </c>
      <c r="E942">
        <v>1.77</v>
      </c>
      <c r="G942">
        <v>2.79623</v>
      </c>
      <c r="H942">
        <v>1.1779999999999999</v>
      </c>
      <c r="K942">
        <f t="shared" si="42"/>
        <v>16601.984344898658</v>
      </c>
      <c r="L942">
        <v>74.945999999999998</v>
      </c>
      <c r="N942">
        <f t="shared" si="43"/>
        <v>845.9408552625772</v>
      </c>
      <c r="O942">
        <v>1.77</v>
      </c>
      <c r="Q942">
        <f t="shared" si="44"/>
        <v>625.5038685266602</v>
      </c>
      <c r="R942">
        <v>1.1779999999999999</v>
      </c>
      <c r="U942">
        <v>4.2201599999999999</v>
      </c>
      <c r="V942">
        <v>74.945999999999998</v>
      </c>
      <c r="X942">
        <v>4.2213599999999998</v>
      </c>
      <c r="Y942">
        <v>40.524999999999999</v>
      </c>
      <c r="AA942">
        <v>4.2213599999999998</v>
      </c>
      <c r="AB942">
        <v>34.933</v>
      </c>
    </row>
    <row r="943" spans="1:28" x14ac:dyDescent="0.3">
      <c r="A943">
        <v>4.2213599999999998</v>
      </c>
      <c r="B943">
        <v>75.094999999999999</v>
      </c>
      <c r="D943">
        <v>2.9297</v>
      </c>
      <c r="E943">
        <v>1.774</v>
      </c>
      <c r="G943">
        <v>2.7987199999999999</v>
      </c>
      <c r="H943">
        <v>1.1839999999999999</v>
      </c>
      <c r="K943">
        <f t="shared" si="42"/>
        <v>16647.920757171523</v>
      </c>
      <c r="L943">
        <v>75.094999999999999</v>
      </c>
      <c r="N943">
        <f t="shared" si="43"/>
        <v>850.55029589709488</v>
      </c>
      <c r="O943">
        <v>1.774</v>
      </c>
      <c r="Q943">
        <f t="shared" si="44"/>
        <v>629.10045602740206</v>
      </c>
      <c r="R943">
        <v>1.1839999999999999</v>
      </c>
      <c r="U943">
        <v>4.2213599999999998</v>
      </c>
      <c r="V943">
        <v>75.094999999999999</v>
      </c>
      <c r="X943">
        <v>4.22255</v>
      </c>
      <c r="Y943">
        <v>40.613</v>
      </c>
      <c r="AA943">
        <v>4.22255</v>
      </c>
      <c r="AB943">
        <v>34.991</v>
      </c>
    </row>
    <row r="944" spans="1:28" x14ac:dyDescent="0.3">
      <c r="A944">
        <v>4.22255</v>
      </c>
      <c r="B944">
        <v>75.263000000000005</v>
      </c>
      <c r="D944">
        <v>2.9320599999999999</v>
      </c>
      <c r="E944">
        <v>1.778</v>
      </c>
      <c r="G944">
        <v>2.8012100000000002</v>
      </c>
      <c r="H944">
        <v>1.19</v>
      </c>
      <c r="K944">
        <f t="shared" si="42"/>
        <v>16693.59988319211</v>
      </c>
      <c r="L944">
        <v>75.263000000000005</v>
      </c>
      <c r="N944">
        <f t="shared" si="43"/>
        <v>855.18485287731323</v>
      </c>
      <c r="O944">
        <v>1.778</v>
      </c>
      <c r="Q944">
        <f t="shared" si="44"/>
        <v>632.71772356275596</v>
      </c>
      <c r="R944">
        <v>1.19</v>
      </c>
      <c r="U944">
        <v>4.22255</v>
      </c>
      <c r="V944">
        <v>75.263000000000005</v>
      </c>
      <c r="X944">
        <v>4.2237499999999999</v>
      </c>
      <c r="Y944">
        <v>40.692999999999998</v>
      </c>
      <c r="AA944">
        <v>4.2237499999999999</v>
      </c>
      <c r="AB944">
        <v>35.052999999999997</v>
      </c>
    </row>
    <row r="945" spans="1:28" x14ac:dyDescent="0.3">
      <c r="A945">
        <v>4.2237499999999999</v>
      </c>
      <c r="B945">
        <v>75.45</v>
      </c>
      <c r="D945">
        <v>2.9344199999999998</v>
      </c>
      <c r="E945">
        <v>1.7849999999999999</v>
      </c>
      <c r="G945">
        <v>2.8037000000000001</v>
      </c>
      <c r="H945">
        <v>1.1970000000000001</v>
      </c>
      <c r="K945">
        <f t="shared" si="42"/>
        <v>16739.789788604721</v>
      </c>
      <c r="L945">
        <v>75.45</v>
      </c>
      <c r="N945">
        <f t="shared" si="43"/>
        <v>859.84466305949582</v>
      </c>
      <c r="O945">
        <v>1.7849999999999999</v>
      </c>
      <c r="Q945">
        <f t="shared" si="44"/>
        <v>636.35579004094427</v>
      </c>
      <c r="R945">
        <v>1.1970000000000001</v>
      </c>
      <c r="U945">
        <v>4.2237499999999999</v>
      </c>
      <c r="V945">
        <v>75.45</v>
      </c>
      <c r="X945">
        <v>4.2249400000000001</v>
      </c>
      <c r="Y945">
        <v>40.762999999999998</v>
      </c>
      <c r="AA945">
        <v>4.2249400000000001</v>
      </c>
      <c r="AB945">
        <v>35.115000000000002</v>
      </c>
    </row>
    <row r="946" spans="1:28" x14ac:dyDescent="0.3">
      <c r="A946">
        <v>4.2249400000000001</v>
      </c>
      <c r="B946">
        <v>75.623999999999995</v>
      </c>
      <c r="D946">
        <v>2.9367800000000002</v>
      </c>
      <c r="E946">
        <v>1.792</v>
      </c>
      <c r="G946">
        <v>2.80619</v>
      </c>
      <c r="H946">
        <v>1.206</v>
      </c>
      <c r="K946">
        <f t="shared" si="42"/>
        <v>16785.72098796978</v>
      </c>
      <c r="L946">
        <v>75.623999999999995</v>
      </c>
      <c r="N946">
        <f t="shared" si="43"/>
        <v>864.52986404562148</v>
      </c>
      <c r="O946">
        <v>1.792</v>
      </c>
      <c r="Q946">
        <f t="shared" si="44"/>
        <v>640.01477505390233</v>
      </c>
      <c r="R946">
        <v>1.206</v>
      </c>
      <c r="U946">
        <v>4.2249400000000001</v>
      </c>
      <c r="V946">
        <v>75.623999999999995</v>
      </c>
      <c r="X946">
        <v>4.2261300000000004</v>
      </c>
      <c r="Y946">
        <v>40.844999999999999</v>
      </c>
      <c r="AA946">
        <v>4.2261300000000004</v>
      </c>
      <c r="AB946">
        <v>35.171999999999997</v>
      </c>
    </row>
    <row r="947" spans="1:28" x14ac:dyDescent="0.3">
      <c r="A947">
        <v>4.2261300000000004</v>
      </c>
      <c r="B947">
        <v>75.771000000000001</v>
      </c>
      <c r="D947">
        <v>2.93913</v>
      </c>
      <c r="E947">
        <v>1.798</v>
      </c>
      <c r="G947">
        <v>2.8086700000000002</v>
      </c>
      <c r="H947">
        <v>1.212</v>
      </c>
      <c r="K947">
        <f t="shared" si="42"/>
        <v>16831.778214907605</v>
      </c>
      <c r="L947">
        <v>75.771000000000001</v>
      </c>
      <c r="N947">
        <f t="shared" si="43"/>
        <v>869.22057941353114</v>
      </c>
      <c r="O947">
        <v>1.798</v>
      </c>
      <c r="Q947">
        <f t="shared" si="44"/>
        <v>643.67997743136289</v>
      </c>
      <c r="R947">
        <v>1.212</v>
      </c>
      <c r="U947">
        <v>4.2261300000000004</v>
      </c>
      <c r="V947">
        <v>75.771000000000001</v>
      </c>
      <c r="X947">
        <v>4.2273300000000003</v>
      </c>
      <c r="Y947">
        <v>40.92</v>
      </c>
      <c r="AA947">
        <v>4.2273300000000003</v>
      </c>
      <c r="AB947">
        <v>35.226999999999997</v>
      </c>
    </row>
    <row r="948" spans="1:28" x14ac:dyDescent="0.3">
      <c r="A948">
        <v>4.2273300000000003</v>
      </c>
      <c r="B948">
        <v>75.924999999999997</v>
      </c>
      <c r="D948">
        <v>2.9414799999999999</v>
      </c>
      <c r="E948">
        <v>1.802</v>
      </c>
      <c r="G948">
        <v>2.81115</v>
      </c>
      <c r="H948">
        <v>1.218</v>
      </c>
      <c r="K948">
        <f t="shared" si="42"/>
        <v>16878.350449123867</v>
      </c>
      <c r="L948">
        <v>75.924999999999997</v>
      </c>
      <c r="N948">
        <f t="shared" si="43"/>
        <v>873.93674538942753</v>
      </c>
      <c r="O948">
        <v>1.802</v>
      </c>
      <c r="Q948">
        <f t="shared" si="44"/>
        <v>647.3661694937349</v>
      </c>
      <c r="R948">
        <v>1.218</v>
      </c>
      <c r="U948">
        <v>4.2273300000000003</v>
      </c>
      <c r="V948">
        <v>75.924999999999997</v>
      </c>
      <c r="X948">
        <v>4.2285199999999996</v>
      </c>
      <c r="Y948">
        <v>41.006999999999998</v>
      </c>
      <c r="AA948">
        <v>4.2285199999999996</v>
      </c>
      <c r="AB948">
        <v>35.286000000000001</v>
      </c>
    </row>
    <row r="949" spans="1:28" x14ac:dyDescent="0.3">
      <c r="A949">
        <v>4.2285199999999996</v>
      </c>
      <c r="B949">
        <v>76.102000000000004</v>
      </c>
      <c r="D949">
        <v>2.9438200000000001</v>
      </c>
      <c r="E949">
        <v>1.8069999999999999</v>
      </c>
      <c r="G949">
        <v>2.8136299999999999</v>
      </c>
      <c r="H949">
        <v>1.2250000000000001</v>
      </c>
      <c r="K949">
        <f t="shared" si="42"/>
        <v>16924.661835898823</v>
      </c>
      <c r="L949">
        <v>76.102000000000004</v>
      </c>
      <c r="N949">
        <f t="shared" si="43"/>
        <v>878.65826797449949</v>
      </c>
      <c r="O949">
        <v>1.8069999999999999</v>
      </c>
      <c r="Q949">
        <f t="shared" si="44"/>
        <v>651.07347144362473</v>
      </c>
      <c r="R949">
        <v>1.2250000000000001</v>
      </c>
      <c r="U949">
        <v>4.2285199999999996</v>
      </c>
      <c r="V949">
        <v>76.102000000000004</v>
      </c>
      <c r="X949">
        <v>4.2297099999999999</v>
      </c>
      <c r="Y949">
        <v>41.081000000000003</v>
      </c>
      <c r="AA949">
        <v>4.2297099999999999</v>
      </c>
      <c r="AB949">
        <v>35.347999999999999</v>
      </c>
    </row>
    <row r="950" spans="1:28" x14ac:dyDescent="0.3">
      <c r="A950">
        <v>4.2297099999999999</v>
      </c>
      <c r="B950">
        <v>76.274000000000001</v>
      </c>
      <c r="D950">
        <v>2.94617</v>
      </c>
      <c r="E950">
        <v>1.8149999999999999</v>
      </c>
      <c r="G950">
        <v>2.8161</v>
      </c>
      <c r="H950">
        <v>1.234</v>
      </c>
      <c r="K950">
        <f t="shared" si="42"/>
        <v>16971.100293417603</v>
      </c>
      <c r="L950">
        <v>76.274000000000001</v>
      </c>
      <c r="N950">
        <f t="shared" si="43"/>
        <v>883.42564040677291</v>
      </c>
      <c r="O950">
        <v>1.8149999999999999</v>
      </c>
      <c r="Q950">
        <f t="shared" si="44"/>
        <v>654.78692697225301</v>
      </c>
      <c r="R950">
        <v>1.234</v>
      </c>
      <c r="U950">
        <v>4.2297099999999999</v>
      </c>
      <c r="V950">
        <v>76.274000000000001</v>
      </c>
      <c r="X950">
        <v>4.2309000000000001</v>
      </c>
      <c r="Y950">
        <v>41.15</v>
      </c>
      <c r="AA950">
        <v>4.2309000000000001</v>
      </c>
      <c r="AB950">
        <v>35.405999999999999</v>
      </c>
    </row>
    <row r="951" spans="1:28" x14ac:dyDescent="0.3">
      <c r="A951">
        <v>4.2309000000000001</v>
      </c>
      <c r="B951">
        <v>76.423000000000002</v>
      </c>
      <c r="D951">
        <v>2.9485100000000002</v>
      </c>
      <c r="E951">
        <v>1.821</v>
      </c>
      <c r="G951">
        <v>2.8185799999999999</v>
      </c>
      <c r="H951">
        <v>1.2410000000000001</v>
      </c>
      <c r="K951">
        <f t="shared" si="42"/>
        <v>17017.666170341097</v>
      </c>
      <c r="L951">
        <v>76.423000000000002</v>
      </c>
      <c r="N951">
        <f t="shared" si="43"/>
        <v>888.19842760838401</v>
      </c>
      <c r="O951">
        <v>1.821</v>
      </c>
      <c r="Q951">
        <f t="shared" si="44"/>
        <v>658.53672571911216</v>
      </c>
      <c r="R951">
        <v>1.2410000000000001</v>
      </c>
      <c r="U951">
        <v>4.2309000000000001</v>
      </c>
      <c r="V951">
        <v>76.423000000000002</v>
      </c>
      <c r="X951">
        <v>4.2320900000000004</v>
      </c>
      <c r="Y951">
        <v>41.234999999999999</v>
      </c>
      <c r="AA951">
        <v>4.2320900000000004</v>
      </c>
      <c r="AB951">
        <v>35.46</v>
      </c>
    </row>
    <row r="952" spans="1:28" x14ac:dyDescent="0.3">
      <c r="A952">
        <v>4.2320900000000004</v>
      </c>
      <c r="B952">
        <v>76.569999999999993</v>
      </c>
      <c r="D952">
        <v>2.95085</v>
      </c>
      <c r="E952">
        <v>1.8240000000000001</v>
      </c>
      <c r="G952">
        <v>2.8210500000000001</v>
      </c>
      <c r="H952">
        <v>1.246</v>
      </c>
      <c r="K952">
        <f t="shared" si="42"/>
        <v>17064.359816287</v>
      </c>
      <c r="L952">
        <v>76.569999999999993</v>
      </c>
      <c r="N952">
        <f t="shared" si="43"/>
        <v>892.9970002260269</v>
      </c>
      <c r="O952">
        <v>1.8240000000000001</v>
      </c>
      <c r="Q952">
        <f t="shared" si="44"/>
        <v>662.2927485831741</v>
      </c>
      <c r="R952">
        <v>1.246</v>
      </c>
      <c r="U952">
        <v>4.2320900000000004</v>
      </c>
      <c r="V952">
        <v>76.569999999999993</v>
      </c>
      <c r="X952">
        <v>4.2332799999999997</v>
      </c>
      <c r="Y952">
        <v>41.31</v>
      </c>
      <c r="AA952">
        <v>4.2332799999999997</v>
      </c>
      <c r="AB952">
        <v>35.518000000000001</v>
      </c>
    </row>
    <row r="953" spans="1:28" x14ac:dyDescent="0.3">
      <c r="A953">
        <v>4.2332799999999997</v>
      </c>
      <c r="B953">
        <v>76.744</v>
      </c>
      <c r="D953">
        <v>2.9531900000000002</v>
      </c>
      <c r="E953">
        <v>1.83</v>
      </c>
      <c r="G953">
        <v>2.8235199999999998</v>
      </c>
      <c r="H953">
        <v>1.254</v>
      </c>
      <c r="K953">
        <f t="shared" si="42"/>
        <v>17111.181581832261</v>
      </c>
      <c r="L953">
        <v>76.744</v>
      </c>
      <c r="N953">
        <f t="shared" si="43"/>
        <v>897.821497567753</v>
      </c>
      <c r="O953">
        <v>1.83</v>
      </c>
      <c r="Q953">
        <f t="shared" si="44"/>
        <v>666.07019425815065</v>
      </c>
      <c r="R953">
        <v>1.254</v>
      </c>
      <c r="U953">
        <v>4.2332799999999997</v>
      </c>
      <c r="V953">
        <v>76.744</v>
      </c>
      <c r="X953">
        <v>4.23447</v>
      </c>
      <c r="Y953">
        <v>41.39</v>
      </c>
      <c r="AA953">
        <v>4.23447</v>
      </c>
      <c r="AB953">
        <v>35.579000000000001</v>
      </c>
    </row>
    <row r="954" spans="1:28" x14ac:dyDescent="0.3">
      <c r="A954">
        <v>4.23447</v>
      </c>
      <c r="B954">
        <v>76.923000000000002</v>
      </c>
      <c r="D954">
        <v>2.95553</v>
      </c>
      <c r="E954">
        <v>1.837</v>
      </c>
      <c r="G954">
        <v>2.8259799999999999</v>
      </c>
      <c r="H954">
        <v>1.262</v>
      </c>
      <c r="K954">
        <f t="shared" si="42"/>
        <v>17158.131818515751</v>
      </c>
      <c r="L954">
        <v>76.923000000000002</v>
      </c>
      <c r="N954">
        <f t="shared" si="43"/>
        <v>902.67205969423696</v>
      </c>
      <c r="O954">
        <v>1.837</v>
      </c>
      <c r="Q954">
        <f t="shared" si="44"/>
        <v>669.85376080053436</v>
      </c>
      <c r="R954">
        <v>1.262</v>
      </c>
      <c r="U954">
        <v>4.23447</v>
      </c>
      <c r="V954">
        <v>76.923000000000002</v>
      </c>
      <c r="X954">
        <v>4.2356499999999997</v>
      </c>
      <c r="Y954">
        <v>41.462000000000003</v>
      </c>
      <c r="AA954">
        <v>4.2356499999999997</v>
      </c>
      <c r="AB954">
        <v>35.637</v>
      </c>
    </row>
    <row r="955" spans="1:28" x14ac:dyDescent="0.3">
      <c r="A955">
        <v>4.2356499999999997</v>
      </c>
      <c r="B955">
        <v>77.078000000000003</v>
      </c>
      <c r="D955">
        <v>2.9578600000000002</v>
      </c>
      <c r="E955">
        <v>1.843</v>
      </c>
      <c r="G955">
        <v>2.8284500000000001</v>
      </c>
      <c r="H955">
        <v>1.27</v>
      </c>
      <c r="K955">
        <f t="shared" si="42"/>
        <v>17204.814718780959</v>
      </c>
      <c r="L955">
        <v>77.078000000000003</v>
      </c>
      <c r="N955">
        <f t="shared" si="43"/>
        <v>907.52793057941767</v>
      </c>
      <c r="O955">
        <v>1.843</v>
      </c>
      <c r="Q955">
        <f t="shared" si="44"/>
        <v>673.67433138207286</v>
      </c>
      <c r="R955">
        <v>1.27</v>
      </c>
      <c r="U955">
        <v>4.2356499999999997</v>
      </c>
      <c r="V955">
        <v>77.078000000000003</v>
      </c>
      <c r="X955">
        <v>4.2368399999999999</v>
      </c>
      <c r="Y955">
        <v>41.533000000000001</v>
      </c>
      <c r="AA955">
        <v>4.2368399999999999</v>
      </c>
      <c r="AB955">
        <v>35.692</v>
      </c>
    </row>
    <row r="956" spans="1:28" x14ac:dyDescent="0.3">
      <c r="A956">
        <v>4.2368399999999999</v>
      </c>
      <c r="B956">
        <v>77.218999999999994</v>
      </c>
      <c r="D956">
        <v>2.9601899999999999</v>
      </c>
      <c r="E956">
        <v>1.847</v>
      </c>
      <c r="G956">
        <v>2.8309099999999998</v>
      </c>
      <c r="H956">
        <v>1.2749999999999999</v>
      </c>
      <c r="K956">
        <f t="shared" si="42"/>
        <v>17252.021869221113</v>
      </c>
      <c r="L956">
        <v>77.218999999999994</v>
      </c>
      <c r="N956">
        <f t="shared" si="43"/>
        <v>912.40992333443899</v>
      </c>
      <c r="O956">
        <v>1.847</v>
      </c>
      <c r="Q956">
        <f t="shared" si="44"/>
        <v>677.50109270941073</v>
      </c>
      <c r="R956">
        <v>1.2749999999999999</v>
      </c>
      <c r="U956">
        <v>4.2368399999999999</v>
      </c>
      <c r="V956">
        <v>77.218999999999994</v>
      </c>
      <c r="X956">
        <v>4.2380300000000002</v>
      </c>
      <c r="Y956">
        <v>41.618000000000002</v>
      </c>
      <c r="AA956">
        <v>4.2380300000000002</v>
      </c>
      <c r="AB956">
        <v>35.747</v>
      </c>
    </row>
    <row r="957" spans="1:28" x14ac:dyDescent="0.3">
      <c r="A957">
        <v>4.2380300000000002</v>
      </c>
      <c r="B957">
        <v>77.385000000000005</v>
      </c>
      <c r="D957">
        <v>2.96252</v>
      </c>
      <c r="E957">
        <v>1.853</v>
      </c>
      <c r="G957">
        <v>2.8333599999999999</v>
      </c>
      <c r="H957">
        <v>1.2809999999999999</v>
      </c>
      <c r="K957">
        <f t="shared" si="42"/>
        <v>17299.358548231594</v>
      </c>
      <c r="L957">
        <v>77.385000000000005</v>
      </c>
      <c r="N957">
        <f t="shared" si="43"/>
        <v>917.31817848035598</v>
      </c>
      <c r="O957">
        <v>1.853</v>
      </c>
      <c r="Q957">
        <f t="shared" si="44"/>
        <v>681.33390322129628</v>
      </c>
      <c r="R957">
        <v>1.2809999999999999</v>
      </c>
      <c r="U957">
        <v>4.2380300000000002</v>
      </c>
      <c r="V957">
        <v>77.385000000000005</v>
      </c>
      <c r="X957">
        <v>4.2392099999999999</v>
      </c>
      <c r="Y957">
        <v>41.688000000000002</v>
      </c>
      <c r="AA957">
        <v>4.2392099999999999</v>
      </c>
      <c r="AB957">
        <v>35.807000000000002</v>
      </c>
    </row>
    <row r="958" spans="1:28" x14ac:dyDescent="0.3">
      <c r="A958">
        <v>4.2392099999999999</v>
      </c>
      <c r="B958">
        <v>77.561999999999998</v>
      </c>
      <c r="D958">
        <v>2.9648500000000002</v>
      </c>
      <c r="E958">
        <v>1.86</v>
      </c>
      <c r="G958">
        <v>2.83582</v>
      </c>
      <c r="H958">
        <v>1.2889999999999999</v>
      </c>
      <c r="K958">
        <f t="shared" si="42"/>
        <v>17346.425690406577</v>
      </c>
      <c r="L958">
        <v>77.561999999999998</v>
      </c>
      <c r="N958">
        <f t="shared" si="43"/>
        <v>922.25283729414252</v>
      </c>
      <c r="O958">
        <v>1.86</v>
      </c>
      <c r="Q958">
        <f t="shared" si="44"/>
        <v>685.20417422672892</v>
      </c>
      <c r="R958">
        <v>1.2889999999999999</v>
      </c>
      <c r="U958">
        <v>4.2392099999999999</v>
      </c>
      <c r="V958">
        <v>77.561999999999998</v>
      </c>
      <c r="X958">
        <v>4.2404000000000002</v>
      </c>
      <c r="Y958">
        <v>41.764000000000003</v>
      </c>
      <c r="AA958">
        <v>4.2404000000000002</v>
      </c>
      <c r="AB958">
        <v>35.865000000000002</v>
      </c>
    </row>
    <row r="959" spans="1:28" x14ac:dyDescent="0.3">
      <c r="A959">
        <v>4.2404000000000002</v>
      </c>
      <c r="B959">
        <v>77.721000000000004</v>
      </c>
      <c r="D959">
        <v>2.9671699999999999</v>
      </c>
      <c r="E959">
        <v>1.867</v>
      </c>
      <c r="G959">
        <v>2.8382700000000001</v>
      </c>
      <c r="H959">
        <v>1.296</v>
      </c>
      <c r="K959">
        <f t="shared" si="42"/>
        <v>17394.02139780307</v>
      </c>
      <c r="L959">
        <v>77.721000000000004</v>
      </c>
      <c r="N959">
        <f t="shared" si="43"/>
        <v>927.1926921662581</v>
      </c>
      <c r="O959">
        <v>1.867</v>
      </c>
      <c r="Q959">
        <f t="shared" si="44"/>
        <v>689.08056319499065</v>
      </c>
      <c r="R959">
        <v>1.296</v>
      </c>
      <c r="U959">
        <v>4.2404000000000002</v>
      </c>
      <c r="V959">
        <v>77.721000000000004</v>
      </c>
      <c r="X959">
        <v>4.2415799999999999</v>
      </c>
      <c r="Y959">
        <v>41.838999999999999</v>
      </c>
      <c r="AA959">
        <v>4.2415799999999999</v>
      </c>
      <c r="AB959">
        <v>35.917999999999999</v>
      </c>
    </row>
    <row r="960" spans="1:28" x14ac:dyDescent="0.3">
      <c r="A960">
        <v>4.2415799999999999</v>
      </c>
      <c r="B960">
        <v>77.861999999999995</v>
      </c>
      <c r="D960">
        <v>2.96949</v>
      </c>
      <c r="E960">
        <v>1.8720000000000001</v>
      </c>
      <c r="G960">
        <v>2.8407200000000001</v>
      </c>
      <c r="H960">
        <v>1.3009999999999999</v>
      </c>
      <c r="K960">
        <f t="shared" si="42"/>
        <v>17441.346093446729</v>
      </c>
      <c r="L960">
        <v>77.861999999999995</v>
      </c>
      <c r="N960">
        <f t="shared" si="43"/>
        <v>932.15900634017316</v>
      </c>
      <c r="O960">
        <v>1.8720000000000001</v>
      </c>
      <c r="Q960">
        <f t="shared" si="44"/>
        <v>692.9788819646144</v>
      </c>
      <c r="R960">
        <v>1.3009999999999999</v>
      </c>
      <c r="U960">
        <v>4.2415799999999999</v>
      </c>
      <c r="V960">
        <v>77.861999999999995</v>
      </c>
      <c r="X960">
        <v>4.2427700000000002</v>
      </c>
      <c r="Y960">
        <v>41.911999999999999</v>
      </c>
      <c r="AA960">
        <v>4.2427700000000002</v>
      </c>
      <c r="AB960">
        <v>35.972000000000001</v>
      </c>
    </row>
    <row r="961" spans="1:28" x14ac:dyDescent="0.3">
      <c r="A961">
        <v>4.2427700000000002</v>
      </c>
      <c r="B961">
        <v>78.02</v>
      </c>
      <c r="D961">
        <v>2.9718100000000001</v>
      </c>
      <c r="E961">
        <v>1.8759999999999999</v>
      </c>
      <c r="G961">
        <v>2.8431700000000002</v>
      </c>
      <c r="H961">
        <v>1.306</v>
      </c>
      <c r="K961">
        <f t="shared" si="42"/>
        <v>17489.202246643974</v>
      </c>
      <c r="L961">
        <v>78.02</v>
      </c>
      <c r="N961">
        <f t="shared" si="43"/>
        <v>937.15192153961675</v>
      </c>
      <c r="O961">
        <v>1.8759999999999999</v>
      </c>
      <c r="Q961">
        <f t="shared" si="44"/>
        <v>696.89925459853407</v>
      </c>
      <c r="R961">
        <v>1.306</v>
      </c>
      <c r="U961">
        <v>4.2427700000000002</v>
      </c>
      <c r="V961">
        <v>78.02</v>
      </c>
      <c r="X961">
        <v>4.2439499999999999</v>
      </c>
      <c r="Y961">
        <v>41.994</v>
      </c>
      <c r="AA961">
        <v>4.2439499999999999</v>
      </c>
      <c r="AB961">
        <v>36.03</v>
      </c>
    </row>
    <row r="962" spans="1:28" x14ac:dyDescent="0.3">
      <c r="A962">
        <v>4.2439499999999999</v>
      </c>
      <c r="B962">
        <v>78.197999999999993</v>
      </c>
      <c r="D962">
        <v>2.9741300000000002</v>
      </c>
      <c r="E962">
        <v>1.8839999999999999</v>
      </c>
      <c r="G962">
        <v>2.8456199999999998</v>
      </c>
      <c r="H962">
        <v>1.3129999999999999</v>
      </c>
      <c r="K962">
        <f t="shared" ref="K962:K1025" si="45" xml:space="preserve"> 10^A962</f>
        <v>17536.78590510014</v>
      </c>
      <c r="L962">
        <v>78.197999999999993</v>
      </c>
      <c r="N962">
        <f t="shared" ref="N962:N1025" si="46" xml:space="preserve"> 10^D962</f>
        <v>942.17158024743173</v>
      </c>
      <c r="O962">
        <v>1.8839999999999999</v>
      </c>
      <c r="Q962">
        <f t="shared" ref="Q962:Q1025" si="47" xml:space="preserve"> 10^G962</f>
        <v>700.84180586154093</v>
      </c>
      <c r="R962">
        <v>1.3129999999999999</v>
      </c>
      <c r="U962">
        <v>4.2439499999999999</v>
      </c>
      <c r="V962">
        <v>78.197999999999993</v>
      </c>
      <c r="X962">
        <v>4.2451299999999996</v>
      </c>
      <c r="Y962">
        <v>42.06</v>
      </c>
      <c r="AA962">
        <v>4.2451299999999996</v>
      </c>
      <c r="AB962">
        <v>36.088999999999999</v>
      </c>
    </row>
    <row r="963" spans="1:28" x14ac:dyDescent="0.3">
      <c r="A963">
        <v>4.2451299999999996</v>
      </c>
      <c r="B963">
        <v>78.366</v>
      </c>
      <c r="D963">
        <v>2.9764400000000002</v>
      </c>
      <c r="E963">
        <v>1.891</v>
      </c>
      <c r="G963">
        <v>2.8480599999999998</v>
      </c>
      <c r="H963">
        <v>1.321</v>
      </c>
      <c r="K963">
        <f t="shared" si="45"/>
        <v>17584.499026554109</v>
      </c>
      <c r="L963">
        <v>78.366</v>
      </c>
      <c r="N963">
        <f t="shared" si="46"/>
        <v>947.19631545737855</v>
      </c>
      <c r="O963">
        <v>1.891</v>
      </c>
      <c r="Q963">
        <f t="shared" si="47"/>
        <v>704.79043263798042</v>
      </c>
      <c r="R963">
        <v>1.321</v>
      </c>
      <c r="U963">
        <v>4.2451299999999996</v>
      </c>
      <c r="V963">
        <v>78.366</v>
      </c>
      <c r="X963">
        <v>4.2463100000000003</v>
      </c>
      <c r="Y963">
        <v>42.137</v>
      </c>
      <c r="AA963">
        <v>4.2463100000000003</v>
      </c>
      <c r="AB963">
        <v>36.143000000000001</v>
      </c>
    </row>
    <row r="964" spans="1:28" x14ac:dyDescent="0.3">
      <c r="A964">
        <v>4.2463100000000003</v>
      </c>
      <c r="B964">
        <v>78.510000000000005</v>
      </c>
      <c r="D964">
        <v>2.9787599999999999</v>
      </c>
      <c r="E964">
        <v>1.8959999999999999</v>
      </c>
      <c r="G964">
        <v>2.8504999999999998</v>
      </c>
      <c r="H964">
        <v>1.327</v>
      </c>
      <c r="K964">
        <f t="shared" si="45"/>
        <v>17632.341963241746</v>
      </c>
      <c r="L964">
        <v>78.510000000000005</v>
      </c>
      <c r="N964">
        <f t="shared" si="46"/>
        <v>952.26977486520127</v>
      </c>
      <c r="O964">
        <v>1.8959999999999999</v>
      </c>
      <c r="Q964">
        <f t="shared" si="47"/>
        <v>708.76130645118235</v>
      </c>
      <c r="R964">
        <v>1.327</v>
      </c>
      <c r="U964">
        <v>4.2463100000000003</v>
      </c>
      <c r="V964">
        <v>78.510000000000005</v>
      </c>
      <c r="X964">
        <v>4.24749</v>
      </c>
      <c r="Y964">
        <v>42.215000000000003</v>
      </c>
      <c r="AA964">
        <v>4.24749</v>
      </c>
      <c r="AB964">
        <v>36.195</v>
      </c>
    </row>
    <row r="965" spans="1:28" x14ac:dyDescent="0.3">
      <c r="A965">
        <v>4.24749</v>
      </c>
      <c r="B965">
        <v>78.662999999999997</v>
      </c>
      <c r="D965">
        <v>2.9810699999999999</v>
      </c>
      <c r="E965">
        <v>1.899</v>
      </c>
      <c r="G965">
        <v>2.8529399999999998</v>
      </c>
      <c r="H965">
        <v>1.331</v>
      </c>
      <c r="K965">
        <f t="shared" si="45"/>
        <v>17680.31506835706</v>
      </c>
      <c r="L965">
        <v>78.662999999999997</v>
      </c>
      <c r="N965">
        <f t="shared" si="46"/>
        <v>957.3483651851061</v>
      </c>
      <c r="O965">
        <v>1.899</v>
      </c>
      <c r="Q965">
        <f t="shared" si="47"/>
        <v>712.75455264362017</v>
      </c>
      <c r="R965">
        <v>1.331</v>
      </c>
      <c r="U965">
        <v>4.24749</v>
      </c>
      <c r="V965">
        <v>78.662999999999997</v>
      </c>
      <c r="X965">
        <v>4.2486699999999997</v>
      </c>
      <c r="Y965">
        <v>42.286999999999999</v>
      </c>
      <c r="AA965">
        <v>4.2486699999999997</v>
      </c>
      <c r="AB965">
        <v>36.250999999999998</v>
      </c>
    </row>
    <row r="966" spans="1:28" x14ac:dyDescent="0.3">
      <c r="A966">
        <v>4.2486699999999997</v>
      </c>
      <c r="B966">
        <v>78.838999999999999</v>
      </c>
      <c r="D966">
        <v>2.9833699999999999</v>
      </c>
      <c r="E966">
        <v>1.9039999999999999</v>
      </c>
      <c r="G966">
        <v>2.8553799999999998</v>
      </c>
      <c r="H966">
        <v>1.3380000000000001</v>
      </c>
      <c r="K966">
        <f t="shared" si="45"/>
        <v>17728.418696055203</v>
      </c>
      <c r="L966">
        <v>78.838999999999999</v>
      </c>
      <c r="N966">
        <f t="shared" si="46"/>
        <v>962.43187928229611</v>
      </c>
      <c r="O966">
        <v>1.9039999999999999</v>
      </c>
      <c r="Q966">
        <f t="shared" si="47"/>
        <v>716.77029726396006</v>
      </c>
      <c r="R966">
        <v>1.3380000000000001</v>
      </c>
      <c r="U966">
        <v>4.2486699999999997</v>
      </c>
      <c r="V966">
        <v>78.838999999999999</v>
      </c>
      <c r="X966">
        <v>4.2498500000000003</v>
      </c>
      <c r="Y966">
        <v>42.363999999999997</v>
      </c>
      <c r="AA966">
        <v>4.2498500000000003</v>
      </c>
      <c r="AB966">
        <v>36.308999999999997</v>
      </c>
    </row>
    <row r="967" spans="1:28" x14ac:dyDescent="0.3">
      <c r="A967">
        <v>4.2498500000000003</v>
      </c>
      <c r="B967">
        <v>79.012</v>
      </c>
      <c r="D967">
        <v>2.9856799999999999</v>
      </c>
      <c r="E967">
        <v>1.911</v>
      </c>
      <c r="G967">
        <v>2.8578100000000002</v>
      </c>
      <c r="H967">
        <v>1.3460000000000001</v>
      </c>
      <c r="K967">
        <f t="shared" si="45"/>
        <v>17776.653201454868</v>
      </c>
      <c r="L967">
        <v>79.012</v>
      </c>
      <c r="N967">
        <f t="shared" si="46"/>
        <v>967.56466555221846</v>
      </c>
      <c r="O967">
        <v>1.911</v>
      </c>
      <c r="Q967">
        <f t="shared" si="47"/>
        <v>720.79207002920828</v>
      </c>
      <c r="R967">
        <v>1.3460000000000001</v>
      </c>
      <c r="U967">
        <v>4.2498500000000003</v>
      </c>
      <c r="V967">
        <v>79.012</v>
      </c>
      <c r="X967">
        <v>4.2510300000000001</v>
      </c>
      <c r="Y967">
        <v>42.429000000000002</v>
      </c>
      <c r="AA967">
        <v>4.2510300000000001</v>
      </c>
      <c r="AB967">
        <v>36.363</v>
      </c>
    </row>
    <row r="968" spans="1:28" x14ac:dyDescent="0.3">
      <c r="A968">
        <v>4.2510300000000001</v>
      </c>
      <c r="B968">
        <v>79.159000000000006</v>
      </c>
      <c r="D968">
        <v>2.9879799999999999</v>
      </c>
      <c r="E968">
        <v>1.9159999999999999</v>
      </c>
      <c r="G968">
        <v>2.8602400000000001</v>
      </c>
      <c r="H968">
        <v>1.3520000000000001</v>
      </c>
      <c r="K968">
        <f t="shared" si="45"/>
        <v>17825.018940640864</v>
      </c>
      <c r="L968">
        <v>79.159000000000006</v>
      </c>
      <c r="N968">
        <f t="shared" si="46"/>
        <v>972.7024281432964</v>
      </c>
      <c r="O968">
        <v>1.9159999999999999</v>
      </c>
      <c r="Q968">
        <f t="shared" si="47"/>
        <v>724.83640881907638</v>
      </c>
      <c r="R968">
        <v>1.3520000000000001</v>
      </c>
      <c r="U968">
        <v>4.2510300000000001</v>
      </c>
      <c r="V968">
        <v>79.159000000000006</v>
      </c>
      <c r="X968">
        <v>4.2522099999999998</v>
      </c>
      <c r="Y968">
        <v>42.509</v>
      </c>
      <c r="AA968">
        <v>4.2522099999999998</v>
      </c>
      <c r="AB968">
        <v>36.414000000000001</v>
      </c>
    </row>
    <row r="969" spans="1:28" x14ac:dyDescent="0.3">
      <c r="A969">
        <v>4.2522099999999998</v>
      </c>
      <c r="B969">
        <v>79.301000000000002</v>
      </c>
      <c r="D969">
        <v>2.9902799999999998</v>
      </c>
      <c r="E969">
        <v>1.919</v>
      </c>
      <c r="G969">
        <v>2.86267</v>
      </c>
      <c r="H969">
        <v>1.357</v>
      </c>
      <c r="K969">
        <f t="shared" si="45"/>
        <v>17873.51627066682</v>
      </c>
      <c r="L969">
        <v>79.301000000000002</v>
      </c>
      <c r="N969">
        <f t="shared" si="46"/>
        <v>977.86747222302529</v>
      </c>
      <c r="O969">
        <v>1.919</v>
      </c>
      <c r="Q969">
        <f t="shared" si="47"/>
        <v>728.90344025072955</v>
      </c>
      <c r="R969">
        <v>1.357</v>
      </c>
      <c r="U969">
        <v>4.2522099999999998</v>
      </c>
      <c r="V969">
        <v>79.301000000000002</v>
      </c>
      <c r="X969">
        <v>4.2533899999999996</v>
      </c>
      <c r="Y969">
        <v>42.585999999999999</v>
      </c>
      <c r="AA969">
        <v>4.2533899999999996</v>
      </c>
      <c r="AB969">
        <v>36.466999999999999</v>
      </c>
    </row>
    <row r="970" spans="1:28" x14ac:dyDescent="0.3">
      <c r="A970">
        <v>4.2533899999999996</v>
      </c>
      <c r="B970">
        <v>79.468000000000004</v>
      </c>
      <c r="D970">
        <v>2.9925799999999998</v>
      </c>
      <c r="E970">
        <v>1.9239999999999999</v>
      </c>
      <c r="G970">
        <v>2.8651</v>
      </c>
      <c r="H970">
        <v>1.363</v>
      </c>
      <c r="K970">
        <f t="shared" si="45"/>
        <v>17922.145549557874</v>
      </c>
      <c r="L970">
        <v>79.468000000000004</v>
      </c>
      <c r="N970">
        <f t="shared" si="46"/>
        <v>983.05994265594677</v>
      </c>
      <c r="O970">
        <v>1.9239999999999999</v>
      </c>
      <c r="Q970">
        <f t="shared" si="47"/>
        <v>732.99329165177903</v>
      </c>
      <c r="R970">
        <v>1.363</v>
      </c>
      <c r="U970">
        <v>4.2533899999999996</v>
      </c>
      <c r="V970">
        <v>79.468000000000004</v>
      </c>
      <c r="X970">
        <v>4.2545599999999997</v>
      </c>
      <c r="Y970">
        <v>42.652000000000001</v>
      </c>
      <c r="AA970">
        <v>4.2545599999999997</v>
      </c>
      <c r="AB970">
        <v>36.524000000000001</v>
      </c>
    </row>
    <row r="971" spans="1:28" x14ac:dyDescent="0.3">
      <c r="A971">
        <v>4.2545599999999997</v>
      </c>
      <c r="B971">
        <v>79.641000000000005</v>
      </c>
      <c r="D971">
        <v>2.9948800000000002</v>
      </c>
      <c r="E971">
        <v>1.931</v>
      </c>
      <c r="G971">
        <v>2.8675199999999998</v>
      </c>
      <c r="H971">
        <v>1.371</v>
      </c>
      <c r="K971">
        <f t="shared" si="45"/>
        <v>17970.493345648418</v>
      </c>
      <c r="L971">
        <v>79.641000000000005</v>
      </c>
      <c r="N971">
        <f t="shared" si="46"/>
        <v>988.27998507583413</v>
      </c>
      <c r="O971">
        <v>1.931</v>
      </c>
      <c r="Q971">
        <f t="shared" si="47"/>
        <v>737.08911876469369</v>
      </c>
      <c r="R971">
        <v>1.371</v>
      </c>
      <c r="U971">
        <v>4.2545599999999997</v>
      </c>
      <c r="V971">
        <v>79.641000000000005</v>
      </c>
      <c r="X971">
        <v>4.2557400000000003</v>
      </c>
      <c r="Y971">
        <v>42.725000000000001</v>
      </c>
      <c r="AA971">
        <v>4.2557400000000003</v>
      </c>
      <c r="AB971">
        <v>36.579000000000001</v>
      </c>
    </row>
    <row r="972" spans="1:28" x14ac:dyDescent="0.3">
      <c r="A972">
        <v>4.2557400000000003</v>
      </c>
      <c r="B972">
        <v>79.790000000000006</v>
      </c>
      <c r="D972">
        <v>2.9971700000000001</v>
      </c>
      <c r="E972">
        <v>1.9370000000000001</v>
      </c>
      <c r="G972">
        <v>2.8699499999999998</v>
      </c>
      <c r="H972">
        <v>1.3779999999999999</v>
      </c>
      <c r="K972">
        <f t="shared" si="45"/>
        <v>18019.386474425221</v>
      </c>
      <c r="L972">
        <v>79.790000000000006</v>
      </c>
      <c r="N972">
        <f t="shared" si="46"/>
        <v>993.50486933137529</v>
      </c>
      <c r="O972">
        <v>1.9370000000000001</v>
      </c>
      <c r="Q972">
        <f t="shared" si="47"/>
        <v>741.22489971812308</v>
      </c>
      <c r="R972">
        <v>1.3779999999999999</v>
      </c>
      <c r="U972">
        <v>4.2557400000000003</v>
      </c>
      <c r="V972">
        <v>79.790000000000006</v>
      </c>
      <c r="X972">
        <v>4.25692</v>
      </c>
      <c r="Y972">
        <v>42.792999999999999</v>
      </c>
      <c r="AA972">
        <v>4.25692</v>
      </c>
      <c r="AB972">
        <v>36.628999999999998</v>
      </c>
    </row>
    <row r="973" spans="1:28" x14ac:dyDescent="0.3">
      <c r="A973">
        <v>4.25692</v>
      </c>
      <c r="B973">
        <v>79.926000000000002</v>
      </c>
      <c r="D973">
        <v>2.99946</v>
      </c>
      <c r="E973">
        <v>1.94</v>
      </c>
      <c r="G973">
        <v>2.8723700000000001</v>
      </c>
      <c r="H973">
        <v>1.3839999999999999</v>
      </c>
      <c r="K973">
        <f t="shared" si="45"/>
        <v>18068.412628934573</v>
      </c>
      <c r="L973">
        <v>79.926000000000002</v>
      </c>
      <c r="N973">
        <f t="shared" si="46"/>
        <v>998.75737674623895</v>
      </c>
      <c r="O973">
        <v>1.94</v>
      </c>
      <c r="Q973">
        <f t="shared" si="47"/>
        <v>745.36672349142407</v>
      </c>
      <c r="R973">
        <v>1.3839999999999999</v>
      </c>
      <c r="U973">
        <v>4.25692</v>
      </c>
      <c r="V973">
        <v>79.926000000000002</v>
      </c>
      <c r="X973">
        <v>4.2580900000000002</v>
      </c>
      <c r="Y973">
        <v>42.874000000000002</v>
      </c>
      <c r="AA973">
        <v>4.2580900000000002</v>
      </c>
      <c r="AB973">
        <v>36.68</v>
      </c>
    </row>
    <row r="974" spans="1:28" x14ac:dyDescent="0.3">
      <c r="A974">
        <v>4.2580900000000002</v>
      </c>
      <c r="B974">
        <v>80.084000000000003</v>
      </c>
      <c r="D974">
        <v>3.0017499999999999</v>
      </c>
      <c r="E974">
        <v>1.944</v>
      </c>
      <c r="G974">
        <v>2.8747799999999999</v>
      </c>
      <c r="H974">
        <v>1.39</v>
      </c>
      <c r="K974">
        <f t="shared" si="45"/>
        <v>18117.155003392363</v>
      </c>
      <c r="L974">
        <v>80.084000000000003</v>
      </c>
      <c r="N974">
        <f t="shared" si="46"/>
        <v>1004.0376533598209</v>
      </c>
      <c r="O974">
        <v>1.944</v>
      </c>
      <c r="Q974">
        <f t="shared" si="47"/>
        <v>749.5144325819881</v>
      </c>
      <c r="R974">
        <v>1.39</v>
      </c>
      <c r="U974">
        <v>4.2580900000000002</v>
      </c>
      <c r="V974">
        <v>80.084000000000003</v>
      </c>
      <c r="X974">
        <v>4.2592699999999999</v>
      </c>
      <c r="Y974">
        <v>42.947000000000003</v>
      </c>
      <c r="AA974">
        <v>4.2592699999999999</v>
      </c>
      <c r="AB974">
        <v>36.735999999999997</v>
      </c>
    </row>
    <row r="975" spans="1:28" x14ac:dyDescent="0.3">
      <c r="A975">
        <v>4.2592699999999999</v>
      </c>
      <c r="B975">
        <v>80.257000000000005</v>
      </c>
      <c r="D975">
        <v>3.0040399999999998</v>
      </c>
      <c r="E975">
        <v>1.9510000000000001</v>
      </c>
      <c r="G975">
        <v>2.8772000000000002</v>
      </c>
      <c r="H975">
        <v>1.397</v>
      </c>
      <c r="K975">
        <f t="shared" si="45"/>
        <v>18166.447161131822</v>
      </c>
      <c r="L975">
        <v>80.257000000000005</v>
      </c>
      <c r="N975">
        <f t="shared" si="46"/>
        <v>1009.3458459836022</v>
      </c>
      <c r="O975">
        <v>1.9510000000000001</v>
      </c>
      <c r="Q975">
        <f t="shared" si="47"/>
        <v>753.70257668842635</v>
      </c>
      <c r="R975">
        <v>1.397</v>
      </c>
      <c r="U975">
        <v>4.2592699999999999</v>
      </c>
      <c r="V975">
        <v>80.257000000000005</v>
      </c>
      <c r="X975">
        <v>4.26044</v>
      </c>
      <c r="Y975">
        <v>43.01</v>
      </c>
      <c r="AA975">
        <v>4.26044</v>
      </c>
      <c r="AB975">
        <v>36.790999999999997</v>
      </c>
    </row>
    <row r="976" spans="1:28" x14ac:dyDescent="0.3">
      <c r="A976">
        <v>4.26044</v>
      </c>
      <c r="B976">
        <v>80.412999999999997</v>
      </c>
      <c r="D976">
        <v>3.0063200000000001</v>
      </c>
      <c r="E976">
        <v>1.958</v>
      </c>
      <c r="G976">
        <v>2.87961</v>
      </c>
      <c r="H976">
        <v>1.405</v>
      </c>
      <c r="K976">
        <f t="shared" si="45"/>
        <v>18215.453999102607</v>
      </c>
      <c r="L976">
        <v>80.412999999999997</v>
      </c>
      <c r="N976">
        <f t="shared" si="46"/>
        <v>1014.6587385553937</v>
      </c>
      <c r="O976">
        <v>1.958</v>
      </c>
      <c r="Q976">
        <f t="shared" si="47"/>
        <v>757.89667193092487</v>
      </c>
      <c r="R976">
        <v>1.405</v>
      </c>
      <c r="U976">
        <v>4.26044</v>
      </c>
      <c r="V976">
        <v>80.412999999999997</v>
      </c>
      <c r="X976">
        <v>4.2616100000000001</v>
      </c>
      <c r="Y976">
        <v>43.085000000000001</v>
      </c>
      <c r="AA976">
        <v>4.2616100000000001</v>
      </c>
      <c r="AB976">
        <v>36.841000000000001</v>
      </c>
    </row>
    <row r="977" spans="1:28" x14ac:dyDescent="0.3">
      <c r="A977">
        <v>4.2616100000000001</v>
      </c>
      <c r="B977">
        <v>80.545000000000002</v>
      </c>
      <c r="D977">
        <v>3.00861</v>
      </c>
      <c r="E977">
        <v>1.9630000000000001</v>
      </c>
      <c r="G977">
        <v>2.8820199999999998</v>
      </c>
      <c r="H977">
        <v>1.41</v>
      </c>
      <c r="K977">
        <f t="shared" si="45"/>
        <v>18264.593040698386</v>
      </c>
      <c r="L977">
        <v>80.545000000000002</v>
      </c>
      <c r="N977">
        <f t="shared" si="46"/>
        <v>1020.0230832227793</v>
      </c>
      <c r="O977">
        <v>1.9630000000000001</v>
      </c>
      <c r="Q977">
        <f t="shared" si="47"/>
        <v>762.11410586888132</v>
      </c>
      <c r="R977">
        <v>1.41</v>
      </c>
      <c r="U977">
        <v>4.2616100000000001</v>
      </c>
      <c r="V977">
        <v>80.545000000000002</v>
      </c>
      <c r="X977">
        <v>4.2627800000000002</v>
      </c>
      <c r="Y977">
        <v>43.16</v>
      </c>
      <c r="AA977">
        <v>4.2627800000000002</v>
      </c>
      <c r="AB977">
        <v>36.89</v>
      </c>
    </row>
    <row r="978" spans="1:28" x14ac:dyDescent="0.3">
      <c r="A978">
        <v>4.2627800000000002</v>
      </c>
      <c r="B978">
        <v>80.694000000000003</v>
      </c>
      <c r="D978">
        <v>3.0108899999999998</v>
      </c>
      <c r="E978">
        <v>1.9670000000000001</v>
      </c>
      <c r="G978">
        <v>2.88443</v>
      </c>
      <c r="H978">
        <v>1.4139999999999999</v>
      </c>
      <c r="K978">
        <f t="shared" si="45"/>
        <v>18313.864642559183</v>
      </c>
      <c r="L978">
        <v>80.694000000000003</v>
      </c>
      <c r="N978">
        <f t="shared" si="46"/>
        <v>1025.3921775559791</v>
      </c>
      <c r="O978">
        <v>1.9670000000000001</v>
      </c>
      <c r="Q978">
        <f t="shared" si="47"/>
        <v>766.35500837409734</v>
      </c>
      <c r="R978">
        <v>1.4139999999999999</v>
      </c>
      <c r="U978">
        <v>4.2627800000000002</v>
      </c>
      <c r="V978">
        <v>80.694000000000003</v>
      </c>
      <c r="X978">
        <v>4.26396</v>
      </c>
      <c r="Y978">
        <v>43.232999999999997</v>
      </c>
      <c r="AA978">
        <v>4.26396</v>
      </c>
      <c r="AB978">
        <v>36.944000000000003</v>
      </c>
    </row>
    <row r="979" spans="1:28" x14ac:dyDescent="0.3">
      <c r="A979">
        <v>4.26396</v>
      </c>
      <c r="B979">
        <v>80.863</v>
      </c>
      <c r="D979">
        <v>3.0131600000000001</v>
      </c>
      <c r="E979">
        <v>1.974</v>
      </c>
      <c r="G979">
        <v>2.8868299999999998</v>
      </c>
      <c r="H979">
        <v>1.421</v>
      </c>
      <c r="K979">
        <f t="shared" si="45"/>
        <v>18363.691997053364</v>
      </c>
      <c r="L979">
        <v>80.863</v>
      </c>
      <c r="N979">
        <f t="shared" si="46"/>
        <v>1030.7657986519869</v>
      </c>
      <c r="O979">
        <v>1.974</v>
      </c>
      <c r="Q979">
        <f t="shared" si="47"/>
        <v>770.60176607539029</v>
      </c>
      <c r="R979">
        <v>1.421</v>
      </c>
      <c r="U979">
        <v>4.26396</v>
      </c>
      <c r="V979">
        <v>80.863</v>
      </c>
      <c r="X979">
        <v>4.2651300000000001</v>
      </c>
      <c r="Y979">
        <v>43.3</v>
      </c>
      <c r="AA979">
        <v>4.2651300000000001</v>
      </c>
      <c r="AB979">
        <v>36.999000000000002</v>
      </c>
    </row>
    <row r="980" spans="1:28" x14ac:dyDescent="0.3">
      <c r="A980">
        <v>4.2651300000000001</v>
      </c>
      <c r="B980">
        <v>81.024000000000001</v>
      </c>
      <c r="D980">
        <v>3.0154399999999999</v>
      </c>
      <c r="E980">
        <v>1.982</v>
      </c>
      <c r="G980">
        <v>2.88923</v>
      </c>
      <c r="H980">
        <v>1.4279999999999999</v>
      </c>
      <c r="K980">
        <f t="shared" si="45"/>
        <v>18413.230933878091</v>
      </c>
      <c r="L980">
        <v>81.024000000000001</v>
      </c>
      <c r="N980">
        <f t="shared" si="46"/>
        <v>1036.1914394040696</v>
      </c>
      <c r="O980">
        <v>1.982</v>
      </c>
      <c r="Q980">
        <f t="shared" si="47"/>
        <v>774.87205719236715</v>
      </c>
      <c r="R980">
        <v>1.4279999999999999</v>
      </c>
      <c r="U980">
        <v>4.2651300000000001</v>
      </c>
      <c r="V980">
        <v>81.024000000000001</v>
      </c>
      <c r="X980">
        <v>4.2663000000000002</v>
      </c>
      <c r="Y980">
        <v>43.363999999999997</v>
      </c>
      <c r="AA980">
        <v>4.2663000000000002</v>
      </c>
      <c r="AB980">
        <v>37.048999999999999</v>
      </c>
    </row>
    <row r="981" spans="1:28" x14ac:dyDescent="0.3">
      <c r="A981">
        <v>4.2663000000000002</v>
      </c>
      <c r="B981">
        <v>81.16</v>
      </c>
      <c r="D981">
        <v>3.0177100000000001</v>
      </c>
      <c r="E981">
        <v>1.9870000000000001</v>
      </c>
      <c r="G981">
        <v>2.8916300000000001</v>
      </c>
      <c r="H981">
        <v>1.4339999999999999</v>
      </c>
      <c r="K981">
        <f t="shared" si="45"/>
        <v>18462.903509747848</v>
      </c>
      <c r="L981">
        <v>81.16</v>
      </c>
      <c r="N981">
        <f t="shared" si="46"/>
        <v>1041.6216545940808</v>
      </c>
      <c r="O981">
        <v>1.9870000000000001</v>
      </c>
      <c r="Q981">
        <f t="shared" si="47"/>
        <v>779.16601213549518</v>
      </c>
      <c r="R981">
        <v>1.4339999999999999</v>
      </c>
      <c r="U981">
        <v>4.2663000000000002</v>
      </c>
      <c r="V981">
        <v>81.16</v>
      </c>
      <c r="X981">
        <v>4.2674700000000003</v>
      </c>
      <c r="Y981">
        <v>43.442</v>
      </c>
      <c r="AA981">
        <v>4.2674700000000003</v>
      </c>
      <c r="AB981">
        <v>37.097000000000001</v>
      </c>
    </row>
    <row r="982" spans="1:28" x14ac:dyDescent="0.3">
      <c r="A982">
        <v>4.2674700000000003</v>
      </c>
      <c r="B982">
        <v>81.3</v>
      </c>
      <c r="D982">
        <v>3.0199799999999999</v>
      </c>
      <c r="E982">
        <v>1.9910000000000001</v>
      </c>
      <c r="G982">
        <v>2.8940299999999999</v>
      </c>
      <c r="H982">
        <v>1.4379999999999999</v>
      </c>
      <c r="K982">
        <f t="shared" si="45"/>
        <v>18512.710085174902</v>
      </c>
      <c r="L982">
        <v>81.3</v>
      </c>
      <c r="N982">
        <f t="shared" si="46"/>
        <v>1047.0803271095328</v>
      </c>
      <c r="O982">
        <v>1.9910000000000001</v>
      </c>
      <c r="Q982">
        <f t="shared" si="47"/>
        <v>783.48376203790906</v>
      </c>
      <c r="R982">
        <v>1.4379999999999999</v>
      </c>
      <c r="U982">
        <v>4.2674700000000003</v>
      </c>
      <c r="V982">
        <v>81.3</v>
      </c>
      <c r="X982">
        <v>4.2686400000000004</v>
      </c>
      <c r="Y982">
        <v>43.51</v>
      </c>
      <c r="AA982">
        <v>4.2686400000000004</v>
      </c>
      <c r="AB982">
        <v>37.149000000000001</v>
      </c>
    </row>
    <row r="983" spans="1:28" x14ac:dyDescent="0.3">
      <c r="A983">
        <v>4.2686400000000004</v>
      </c>
      <c r="B983">
        <v>81.47</v>
      </c>
      <c r="D983">
        <v>3.0222500000000001</v>
      </c>
      <c r="E983">
        <v>1.9970000000000001</v>
      </c>
      <c r="G983">
        <v>2.89642</v>
      </c>
      <c r="H983">
        <v>1.444</v>
      </c>
      <c r="K983">
        <f t="shared" si="45"/>
        <v>18562.651021644087</v>
      </c>
      <c r="L983">
        <v>81.47</v>
      </c>
      <c r="N983">
        <f t="shared" si="46"/>
        <v>1052.5676060825222</v>
      </c>
      <c r="O983">
        <v>1.9970000000000001</v>
      </c>
      <c r="Q983">
        <f t="shared" si="47"/>
        <v>787.80729861715758</v>
      </c>
      <c r="R983">
        <v>1.444</v>
      </c>
      <c r="U983">
        <v>4.2686400000000004</v>
      </c>
      <c r="V983">
        <v>81.47</v>
      </c>
      <c r="X983">
        <v>4.2698</v>
      </c>
      <c r="Y983">
        <v>43.582999999999998</v>
      </c>
      <c r="AA983">
        <v>4.2698</v>
      </c>
      <c r="AB983">
        <v>37.203000000000003</v>
      </c>
    </row>
    <row r="984" spans="1:28" x14ac:dyDescent="0.3">
      <c r="A984">
        <v>4.2698</v>
      </c>
      <c r="B984">
        <v>81.638999999999996</v>
      </c>
      <c r="D984">
        <v>3.0245199999999999</v>
      </c>
      <c r="E984">
        <v>2.004</v>
      </c>
      <c r="G984">
        <v>2.8988200000000002</v>
      </c>
      <c r="H984">
        <v>1.4510000000000001</v>
      </c>
      <c r="K984">
        <f t="shared" si="45"/>
        <v>18612.298112679422</v>
      </c>
      <c r="L984">
        <v>81.638999999999996</v>
      </c>
      <c r="N984">
        <f t="shared" si="46"/>
        <v>1058.0836414266757</v>
      </c>
      <c r="O984">
        <v>2.004</v>
      </c>
      <c r="Q984">
        <f t="shared" si="47"/>
        <v>792.17293422464888</v>
      </c>
      <c r="R984">
        <v>1.4510000000000001</v>
      </c>
      <c r="U984">
        <v>4.2698</v>
      </c>
      <c r="V984">
        <v>81.638999999999996</v>
      </c>
      <c r="X984">
        <v>4.2709700000000002</v>
      </c>
      <c r="Y984">
        <v>43.649000000000001</v>
      </c>
      <c r="AA984">
        <v>4.2709700000000002</v>
      </c>
      <c r="AB984">
        <v>37.253</v>
      </c>
    </row>
    <row r="985" spans="1:28" x14ac:dyDescent="0.3">
      <c r="A985">
        <v>4.2709700000000002</v>
      </c>
      <c r="B985">
        <v>81.781999999999996</v>
      </c>
      <c r="D985">
        <v>3.02678</v>
      </c>
      <c r="E985">
        <v>2.0099999999999998</v>
      </c>
      <c r="G985">
        <v>2.9012099999999998</v>
      </c>
      <c r="H985">
        <v>1.4570000000000001</v>
      </c>
      <c r="K985">
        <f t="shared" si="45"/>
        <v>18662.507703458607</v>
      </c>
      <c r="L985">
        <v>81.781999999999996</v>
      </c>
      <c r="N985">
        <f t="shared" si="46"/>
        <v>1063.604093170002</v>
      </c>
      <c r="O985">
        <v>2.0099999999999998</v>
      </c>
      <c r="Q985">
        <f t="shared" si="47"/>
        <v>796.54442068571063</v>
      </c>
      <c r="R985">
        <v>1.4570000000000001</v>
      </c>
      <c r="U985">
        <v>4.2709700000000002</v>
      </c>
      <c r="V985">
        <v>81.781999999999996</v>
      </c>
      <c r="X985">
        <v>4.2721400000000003</v>
      </c>
      <c r="Y985">
        <v>43.715000000000003</v>
      </c>
      <c r="AA985">
        <v>4.2721400000000003</v>
      </c>
      <c r="AB985">
        <v>37.299999999999997</v>
      </c>
    </row>
    <row r="986" spans="1:28" x14ac:dyDescent="0.3">
      <c r="A986">
        <v>4.2721400000000003</v>
      </c>
      <c r="B986">
        <v>81.918999999999997</v>
      </c>
      <c r="D986">
        <v>3.0290499999999998</v>
      </c>
      <c r="E986">
        <v>2.0129999999999999</v>
      </c>
      <c r="G986">
        <v>2.9036</v>
      </c>
      <c r="H986">
        <v>1.4610000000000001</v>
      </c>
      <c r="K986">
        <f t="shared" si="45"/>
        <v>18712.852742476956</v>
      </c>
      <c r="L986">
        <v>81.918999999999997</v>
      </c>
      <c r="N986">
        <f t="shared" si="46"/>
        <v>1069.17796579938</v>
      </c>
      <c r="O986">
        <v>2.0129999999999999</v>
      </c>
      <c r="Q986">
        <f t="shared" si="47"/>
        <v>800.94003053328754</v>
      </c>
      <c r="R986">
        <v>1.4610000000000001</v>
      </c>
      <c r="U986">
        <v>4.2721400000000003</v>
      </c>
      <c r="V986">
        <v>81.918999999999997</v>
      </c>
      <c r="X986">
        <v>4.2733100000000004</v>
      </c>
      <c r="Y986">
        <v>43.793999999999997</v>
      </c>
      <c r="AA986">
        <v>4.2733100000000004</v>
      </c>
      <c r="AB986">
        <v>37.35</v>
      </c>
    </row>
    <row r="987" spans="1:28" x14ac:dyDescent="0.3">
      <c r="A987">
        <v>4.2733100000000004</v>
      </c>
      <c r="B987">
        <v>82.08</v>
      </c>
      <c r="D987">
        <v>3.0313099999999999</v>
      </c>
      <c r="E987">
        <v>2.0179999999999998</v>
      </c>
      <c r="G987">
        <v>2.90598</v>
      </c>
      <c r="H987">
        <v>1.466</v>
      </c>
      <c r="K987">
        <f t="shared" si="45"/>
        <v>18763.333595127322</v>
      </c>
      <c r="L987">
        <v>82.08</v>
      </c>
      <c r="N987">
        <f t="shared" si="46"/>
        <v>1074.7563011351988</v>
      </c>
      <c r="O987">
        <v>2.0179999999999998</v>
      </c>
      <c r="Q987">
        <f t="shared" si="47"/>
        <v>805.34135300520234</v>
      </c>
      <c r="R987">
        <v>1.466</v>
      </c>
      <c r="U987">
        <v>4.2733100000000004</v>
      </c>
      <c r="V987">
        <v>82.08</v>
      </c>
      <c r="X987">
        <v>4.27447</v>
      </c>
      <c r="Y987">
        <v>43.857999999999997</v>
      </c>
      <c r="AA987">
        <v>4.27447</v>
      </c>
      <c r="AB987">
        <v>37.402999999999999</v>
      </c>
    </row>
    <row r="988" spans="1:28" x14ac:dyDescent="0.3">
      <c r="A988">
        <v>4.27447</v>
      </c>
      <c r="B988">
        <v>82.25</v>
      </c>
      <c r="D988">
        <v>3.03356</v>
      </c>
      <c r="E988">
        <v>2.0249999999999999</v>
      </c>
      <c r="G988">
        <v>2.9083600000000001</v>
      </c>
      <c r="H988">
        <v>1.4730000000000001</v>
      </c>
      <c r="K988">
        <f t="shared" si="45"/>
        <v>18813.517425553131</v>
      </c>
      <c r="L988">
        <v>82.25</v>
      </c>
      <c r="N988">
        <f t="shared" si="46"/>
        <v>1080.3388649021852</v>
      </c>
      <c r="O988">
        <v>2.0249999999999999</v>
      </c>
      <c r="Q988">
        <f t="shared" si="47"/>
        <v>809.7668616068687</v>
      </c>
      <c r="R988">
        <v>1.4730000000000001</v>
      </c>
      <c r="U988">
        <v>4.27447</v>
      </c>
      <c r="V988">
        <v>82.25</v>
      </c>
      <c r="X988">
        <v>4.2756400000000001</v>
      </c>
      <c r="Y988">
        <v>43.927</v>
      </c>
      <c r="AA988">
        <v>4.2756400000000001</v>
      </c>
      <c r="AB988">
        <v>37.454000000000001</v>
      </c>
    </row>
    <row r="989" spans="1:28" x14ac:dyDescent="0.3">
      <c r="A989">
        <v>4.2756400000000001</v>
      </c>
      <c r="B989">
        <v>82.396000000000001</v>
      </c>
      <c r="D989">
        <v>3.0358200000000002</v>
      </c>
      <c r="E989">
        <v>2.0310000000000001</v>
      </c>
      <c r="G989">
        <v>2.9107400000000001</v>
      </c>
      <c r="H989">
        <v>1.48</v>
      </c>
      <c r="K989">
        <f t="shared" si="45"/>
        <v>18864.269836960648</v>
      </c>
      <c r="L989">
        <v>82.396000000000001</v>
      </c>
      <c r="N989">
        <f t="shared" si="46"/>
        <v>1085.9754311778813</v>
      </c>
      <c r="O989">
        <v>2.0310000000000001</v>
      </c>
      <c r="Q989">
        <f t="shared" si="47"/>
        <v>814.21668924581149</v>
      </c>
      <c r="R989">
        <v>1.48</v>
      </c>
      <c r="U989">
        <v>4.2756400000000001</v>
      </c>
      <c r="V989">
        <v>82.396000000000001</v>
      </c>
      <c r="X989">
        <v>4.2767999999999997</v>
      </c>
      <c r="Y989">
        <v>43.997</v>
      </c>
      <c r="AA989">
        <v>4.2767999999999997</v>
      </c>
      <c r="AB989">
        <v>37.500999999999998</v>
      </c>
    </row>
    <row r="990" spans="1:28" x14ac:dyDescent="0.3">
      <c r="A990">
        <v>4.2767999999999997</v>
      </c>
      <c r="B990">
        <v>82.525000000000006</v>
      </c>
      <c r="D990">
        <v>3.0380699999999998</v>
      </c>
      <c r="E990">
        <v>2.0350000000000001</v>
      </c>
      <c r="G990">
        <v>2.9131200000000002</v>
      </c>
      <c r="H990">
        <v>1.484</v>
      </c>
      <c r="K990">
        <f t="shared" si="45"/>
        <v>18914.723628330139</v>
      </c>
      <c r="L990">
        <v>82.525000000000006</v>
      </c>
      <c r="N990">
        <f t="shared" si="46"/>
        <v>1091.6162700243494</v>
      </c>
      <c r="O990">
        <v>2.0350000000000001</v>
      </c>
      <c r="Q990">
        <f t="shared" si="47"/>
        <v>818.69096955990631</v>
      </c>
      <c r="R990">
        <v>1.484</v>
      </c>
      <c r="U990">
        <v>4.2767999999999997</v>
      </c>
      <c r="V990">
        <v>82.525000000000006</v>
      </c>
      <c r="X990">
        <v>4.2779699999999998</v>
      </c>
      <c r="Y990">
        <v>44.064999999999998</v>
      </c>
      <c r="AA990">
        <v>4.2779699999999998</v>
      </c>
      <c r="AB990">
        <v>37.548000000000002</v>
      </c>
    </row>
    <row r="991" spans="1:28" x14ac:dyDescent="0.3">
      <c r="A991">
        <v>4.2779699999999998</v>
      </c>
      <c r="B991">
        <v>82.674999999999997</v>
      </c>
      <c r="D991">
        <v>3.0403199999999999</v>
      </c>
      <c r="E991">
        <v>2.0379999999999998</v>
      </c>
      <c r="G991">
        <v>2.9155000000000002</v>
      </c>
      <c r="H991">
        <v>1.4890000000000001</v>
      </c>
      <c r="K991">
        <f t="shared" si="45"/>
        <v>18965.74905932909</v>
      </c>
      <c r="L991">
        <v>82.674999999999997</v>
      </c>
      <c r="N991">
        <f t="shared" si="46"/>
        <v>1097.2864088549409</v>
      </c>
      <c r="O991">
        <v>2.0379999999999998</v>
      </c>
      <c r="Q991">
        <f t="shared" si="47"/>
        <v>823.18983692139705</v>
      </c>
      <c r="R991">
        <v>1.4890000000000001</v>
      </c>
      <c r="U991">
        <v>4.2779699999999998</v>
      </c>
      <c r="V991">
        <v>82.674999999999997</v>
      </c>
      <c r="X991">
        <v>4.2791300000000003</v>
      </c>
      <c r="Y991">
        <v>44.137999999999998</v>
      </c>
      <c r="AA991">
        <v>4.2791300000000003</v>
      </c>
      <c r="AB991">
        <v>37.598999999999997</v>
      </c>
    </row>
    <row r="992" spans="1:28" x14ac:dyDescent="0.3">
      <c r="A992">
        <v>4.2791300000000003</v>
      </c>
      <c r="B992">
        <v>82.838999999999999</v>
      </c>
      <c r="D992">
        <v>3.04257</v>
      </c>
      <c r="E992">
        <v>2.0449999999999999</v>
      </c>
      <c r="G992">
        <v>2.9178700000000002</v>
      </c>
      <c r="H992">
        <v>1.496</v>
      </c>
      <c r="K992">
        <f t="shared" si="45"/>
        <v>19016.474263881206</v>
      </c>
      <c r="L992">
        <v>82.838999999999999</v>
      </c>
      <c r="N992">
        <f t="shared" si="46"/>
        <v>1102.9859998613938</v>
      </c>
      <c r="O992">
        <v>2.0449999999999999</v>
      </c>
      <c r="Q992">
        <f t="shared" si="47"/>
        <v>827.69436785437995</v>
      </c>
      <c r="R992">
        <v>1.496</v>
      </c>
      <c r="U992">
        <v>4.2791300000000003</v>
      </c>
      <c r="V992">
        <v>82.838999999999999</v>
      </c>
      <c r="X992">
        <v>4.2802899999999999</v>
      </c>
      <c r="Y992">
        <v>44.198</v>
      </c>
      <c r="AA992">
        <v>4.2802899999999999</v>
      </c>
      <c r="AB992">
        <v>37.65</v>
      </c>
    </row>
    <row r="993" spans="1:28" x14ac:dyDescent="0.3">
      <c r="A993">
        <v>4.2802899999999999</v>
      </c>
      <c r="B993">
        <v>82.992999999999995</v>
      </c>
      <c r="D993">
        <v>3.0448200000000001</v>
      </c>
      <c r="E993">
        <v>2.052</v>
      </c>
      <c r="G993">
        <v>2.9202400000000002</v>
      </c>
      <c r="H993">
        <v>1.5029999999999999</v>
      </c>
      <c r="K993">
        <f t="shared" si="45"/>
        <v>19067.335136493053</v>
      </c>
      <c r="L993">
        <v>82.992999999999995</v>
      </c>
      <c r="N993">
        <f t="shared" si="46"/>
        <v>1108.7151960259712</v>
      </c>
      <c r="O993">
        <v>2.052</v>
      </c>
      <c r="Q993">
        <f t="shared" si="47"/>
        <v>832.22354777841713</v>
      </c>
      <c r="R993">
        <v>1.5029999999999999</v>
      </c>
      <c r="U993">
        <v>4.2802899999999999</v>
      </c>
      <c r="V993">
        <v>82.992999999999995</v>
      </c>
      <c r="X993">
        <v>4.2814500000000004</v>
      </c>
      <c r="Y993">
        <v>44.268999999999998</v>
      </c>
      <c r="AA993">
        <v>4.2814500000000004</v>
      </c>
      <c r="AB993">
        <v>37.695</v>
      </c>
    </row>
    <row r="994" spans="1:28" x14ac:dyDescent="0.3">
      <c r="A994">
        <v>4.2814500000000004</v>
      </c>
      <c r="B994">
        <v>83.120999999999995</v>
      </c>
      <c r="D994">
        <v>3.0470600000000001</v>
      </c>
      <c r="E994">
        <v>2.056</v>
      </c>
      <c r="G994">
        <v>2.9226100000000002</v>
      </c>
      <c r="H994">
        <v>1.508</v>
      </c>
      <c r="K994">
        <f t="shared" si="45"/>
        <v>19118.332040018282</v>
      </c>
      <c r="L994">
        <v>83.120999999999995</v>
      </c>
      <c r="N994">
        <f t="shared" si="46"/>
        <v>1114.4484897053328</v>
      </c>
      <c r="O994">
        <v>2.056</v>
      </c>
      <c r="Q994">
        <f t="shared" si="47"/>
        <v>836.77751157386979</v>
      </c>
      <c r="R994">
        <v>1.508</v>
      </c>
      <c r="U994">
        <v>4.2814500000000004</v>
      </c>
      <c r="V994">
        <v>83.120999999999995</v>
      </c>
      <c r="X994">
        <v>4.28261</v>
      </c>
      <c r="Y994">
        <v>44.341000000000001</v>
      </c>
      <c r="AA994">
        <v>4.28261</v>
      </c>
      <c r="AB994">
        <v>37.74</v>
      </c>
    </row>
    <row r="995" spans="1:28" x14ac:dyDescent="0.3">
      <c r="A995">
        <v>4.28261</v>
      </c>
      <c r="B995">
        <v>83.263000000000005</v>
      </c>
      <c r="D995">
        <v>3.0493000000000001</v>
      </c>
      <c r="E995">
        <v>2.0590000000000002</v>
      </c>
      <c r="G995">
        <v>2.9249800000000001</v>
      </c>
      <c r="H995">
        <v>1.5129999999999999</v>
      </c>
      <c r="K995">
        <f t="shared" si="45"/>
        <v>19169.465338280897</v>
      </c>
      <c r="L995">
        <v>83.263000000000005</v>
      </c>
      <c r="N995">
        <f t="shared" si="46"/>
        <v>1120.211430905114</v>
      </c>
      <c r="O995">
        <v>2.0590000000000002</v>
      </c>
      <c r="Q995">
        <f t="shared" si="47"/>
        <v>841.35639485917136</v>
      </c>
      <c r="R995">
        <v>1.5129999999999999</v>
      </c>
      <c r="U995">
        <v>4.28261</v>
      </c>
      <c r="V995">
        <v>83.263000000000005</v>
      </c>
      <c r="X995">
        <v>4.2837800000000001</v>
      </c>
      <c r="Y995">
        <v>44.405999999999999</v>
      </c>
      <c r="AA995">
        <v>4.2837800000000001</v>
      </c>
      <c r="AB995">
        <v>37.79</v>
      </c>
    </row>
    <row r="996" spans="1:28" x14ac:dyDescent="0.3">
      <c r="A996">
        <v>4.2837800000000001</v>
      </c>
      <c r="B996">
        <v>83.426000000000002</v>
      </c>
      <c r="D996">
        <v>3.0515400000000001</v>
      </c>
      <c r="E996">
        <v>2.0659999999999998</v>
      </c>
      <c r="G996">
        <v>2.9273400000000001</v>
      </c>
      <c r="H996">
        <v>1.5189999999999999</v>
      </c>
      <c r="K996">
        <f t="shared" si="45"/>
        <v>19221.177974961432</v>
      </c>
      <c r="L996">
        <v>83.426000000000002</v>
      </c>
      <c r="N996">
        <f t="shared" si="46"/>
        <v>1126.0041729360505</v>
      </c>
      <c r="O996">
        <v>2.0659999999999998</v>
      </c>
      <c r="Q996">
        <f t="shared" si="47"/>
        <v>845.9408552625772</v>
      </c>
      <c r="R996">
        <v>1.5189999999999999</v>
      </c>
      <c r="U996">
        <v>4.2837800000000001</v>
      </c>
      <c r="V996">
        <v>83.426000000000002</v>
      </c>
      <c r="X996">
        <v>4.2849399999999997</v>
      </c>
      <c r="Y996">
        <v>44.475000000000001</v>
      </c>
      <c r="AA996">
        <v>4.2849399999999997</v>
      </c>
      <c r="AB996">
        <v>37.840000000000003</v>
      </c>
    </row>
    <row r="997" spans="1:28" x14ac:dyDescent="0.3">
      <c r="A997">
        <v>4.2849399999999997</v>
      </c>
      <c r="B997">
        <v>83.58</v>
      </c>
      <c r="D997">
        <v>3.0537800000000002</v>
      </c>
      <c r="E997">
        <v>2.0739999999999998</v>
      </c>
      <c r="G997">
        <v>2.9297</v>
      </c>
      <c r="H997">
        <v>1.5269999999999999</v>
      </c>
      <c r="K997">
        <f t="shared" si="45"/>
        <v>19272.586341773727</v>
      </c>
      <c r="L997">
        <v>83.58</v>
      </c>
      <c r="N997">
        <f t="shared" si="46"/>
        <v>1131.826869901663</v>
      </c>
      <c r="O997">
        <v>2.0739999999999998</v>
      </c>
      <c r="Q997">
        <f t="shared" si="47"/>
        <v>850.55029589709488</v>
      </c>
      <c r="R997">
        <v>1.5269999999999999</v>
      </c>
      <c r="U997">
        <v>4.2849399999999997</v>
      </c>
      <c r="V997">
        <v>83.58</v>
      </c>
      <c r="X997">
        <v>4.2861000000000002</v>
      </c>
      <c r="Y997">
        <v>44.534999999999997</v>
      </c>
      <c r="AA997">
        <v>4.2861000000000002</v>
      </c>
      <c r="AB997">
        <v>37.886000000000003</v>
      </c>
    </row>
    <row r="998" spans="1:28" x14ac:dyDescent="0.3">
      <c r="A998">
        <v>4.2861000000000002</v>
      </c>
      <c r="B998">
        <v>83.710999999999999</v>
      </c>
      <c r="D998">
        <v>3.0560100000000001</v>
      </c>
      <c r="E998">
        <v>2.0790000000000002</v>
      </c>
      <c r="G998">
        <v>2.9320599999999999</v>
      </c>
      <c r="H998">
        <v>1.532</v>
      </c>
      <c r="K998">
        <f t="shared" si="45"/>
        <v>19324.132203810423</v>
      </c>
      <c r="L998">
        <v>83.710999999999999</v>
      </c>
      <c r="N998">
        <f t="shared" si="46"/>
        <v>1137.6534809613106</v>
      </c>
      <c r="O998">
        <v>2.0790000000000002</v>
      </c>
      <c r="Q998">
        <f t="shared" si="47"/>
        <v>855.18485287731323</v>
      </c>
      <c r="R998">
        <v>1.532</v>
      </c>
      <c r="U998">
        <v>4.2861000000000002</v>
      </c>
      <c r="V998">
        <v>83.710999999999999</v>
      </c>
      <c r="X998">
        <v>4.2872500000000002</v>
      </c>
      <c r="Y998">
        <v>44.609000000000002</v>
      </c>
      <c r="AA998">
        <v>4.2872500000000002</v>
      </c>
      <c r="AB998">
        <v>37.929000000000002</v>
      </c>
    </row>
    <row r="999" spans="1:28" x14ac:dyDescent="0.3">
      <c r="A999">
        <v>4.2872500000000002</v>
      </c>
      <c r="B999">
        <v>83.841999999999999</v>
      </c>
      <c r="D999">
        <v>3.0582500000000001</v>
      </c>
      <c r="E999">
        <v>2.0830000000000002</v>
      </c>
      <c r="G999">
        <v>2.9344199999999998</v>
      </c>
      <c r="H999">
        <v>1.536</v>
      </c>
      <c r="K999">
        <f t="shared" si="45"/>
        <v>19375.369789299104</v>
      </c>
      <c r="L999">
        <v>83.841999999999999</v>
      </c>
      <c r="N999">
        <f t="shared" si="46"/>
        <v>1143.5364178373252</v>
      </c>
      <c r="O999">
        <v>2.0830000000000002</v>
      </c>
      <c r="Q999">
        <f t="shared" si="47"/>
        <v>859.84466305949582</v>
      </c>
      <c r="R999">
        <v>1.536</v>
      </c>
      <c r="U999">
        <v>4.2872500000000002</v>
      </c>
      <c r="V999">
        <v>83.841999999999999</v>
      </c>
      <c r="X999">
        <v>4.2884099999999998</v>
      </c>
      <c r="Y999">
        <v>44.679000000000002</v>
      </c>
      <c r="AA999">
        <v>4.2884099999999998</v>
      </c>
      <c r="AB999">
        <v>37.975999999999999</v>
      </c>
    </row>
    <row r="1000" spans="1:28" x14ac:dyDescent="0.3">
      <c r="A1000">
        <v>4.2884099999999998</v>
      </c>
      <c r="B1000">
        <v>84</v>
      </c>
      <c r="D1000">
        <v>3.0604800000000001</v>
      </c>
      <c r="E1000">
        <v>2.09</v>
      </c>
      <c r="G1000">
        <v>2.9367800000000002</v>
      </c>
      <c r="H1000">
        <v>1.5409999999999999</v>
      </c>
      <c r="K1000">
        <f t="shared" si="45"/>
        <v>19427.190552758573</v>
      </c>
      <c r="L1000">
        <v>84</v>
      </c>
      <c r="N1000">
        <f t="shared" si="46"/>
        <v>1149.4233093014418</v>
      </c>
      <c r="O1000">
        <v>2.09</v>
      </c>
      <c r="Q1000">
        <f t="shared" si="47"/>
        <v>864.52986404562148</v>
      </c>
      <c r="R1000">
        <v>1.5409999999999999</v>
      </c>
      <c r="U1000">
        <v>4.2884099999999998</v>
      </c>
      <c r="V1000">
        <v>84</v>
      </c>
      <c r="X1000">
        <v>4.2895700000000003</v>
      </c>
      <c r="Y1000">
        <v>44.74</v>
      </c>
      <c r="AA1000">
        <v>4.2895700000000003</v>
      </c>
      <c r="AB1000">
        <v>38.026000000000003</v>
      </c>
    </row>
    <row r="1001" spans="1:28" x14ac:dyDescent="0.3">
      <c r="A1001">
        <v>4.2895700000000003</v>
      </c>
      <c r="B1001">
        <v>84.16</v>
      </c>
      <c r="D1001">
        <v>3.0627</v>
      </c>
      <c r="E1001">
        <v>2.097</v>
      </c>
      <c r="G1001">
        <v>2.93913</v>
      </c>
      <c r="H1001">
        <v>1.548</v>
      </c>
      <c r="K1001">
        <f t="shared" si="45"/>
        <v>19479.149914425696</v>
      </c>
      <c r="L1001">
        <v>84.16</v>
      </c>
      <c r="N1001">
        <f t="shared" si="46"/>
        <v>1155.3139039157068</v>
      </c>
      <c r="O1001">
        <v>2.097</v>
      </c>
      <c r="Q1001">
        <f t="shared" si="47"/>
        <v>869.22057941353114</v>
      </c>
      <c r="R1001">
        <v>1.548</v>
      </c>
      <c r="U1001">
        <v>4.2895700000000003</v>
      </c>
      <c r="V1001">
        <v>84.16</v>
      </c>
      <c r="X1001">
        <v>4.2907299999999999</v>
      </c>
      <c r="Y1001">
        <v>44.805999999999997</v>
      </c>
      <c r="AA1001">
        <v>4.2907299999999999</v>
      </c>
      <c r="AB1001">
        <v>38.073</v>
      </c>
    </row>
    <row r="1002" spans="1:28" x14ac:dyDescent="0.3">
      <c r="A1002">
        <v>4.2907299999999999</v>
      </c>
      <c r="B1002">
        <v>84.292000000000002</v>
      </c>
      <c r="D1002">
        <v>3.0649299999999999</v>
      </c>
      <c r="E1002">
        <v>2.1040000000000001</v>
      </c>
      <c r="G1002">
        <v>2.9414799999999999</v>
      </c>
      <c r="H1002">
        <v>1.554</v>
      </c>
      <c r="K1002">
        <f t="shared" si="45"/>
        <v>19531.248244990918</v>
      </c>
      <c r="L1002">
        <v>84.292000000000002</v>
      </c>
      <c r="N1002">
        <f t="shared" si="46"/>
        <v>1161.261425527829</v>
      </c>
      <c r="O1002">
        <v>2.1040000000000001</v>
      </c>
      <c r="Q1002">
        <f t="shared" si="47"/>
        <v>873.93674538942753</v>
      </c>
      <c r="R1002">
        <v>1.554</v>
      </c>
      <c r="U1002">
        <v>4.2907299999999999</v>
      </c>
      <c r="V1002">
        <v>84.292000000000002</v>
      </c>
      <c r="X1002">
        <v>4.2918799999999999</v>
      </c>
      <c r="Y1002">
        <v>44.875</v>
      </c>
      <c r="AA1002">
        <v>4.2918799999999999</v>
      </c>
      <c r="AB1002">
        <v>38.115000000000002</v>
      </c>
    </row>
    <row r="1003" spans="1:28" x14ac:dyDescent="0.3">
      <c r="A1003">
        <v>4.2918799999999999</v>
      </c>
      <c r="B1003">
        <v>84.418000000000006</v>
      </c>
      <c r="D1003">
        <v>3.0671499999999998</v>
      </c>
      <c r="E1003">
        <v>2.1070000000000002</v>
      </c>
      <c r="G1003">
        <v>2.9438200000000001</v>
      </c>
      <c r="H1003">
        <v>1.5569999999999999</v>
      </c>
      <c r="K1003">
        <f t="shared" si="45"/>
        <v>19583.034994900238</v>
      </c>
      <c r="L1003">
        <v>84.418000000000006</v>
      </c>
      <c r="N1003">
        <f t="shared" si="46"/>
        <v>1167.2126884295067</v>
      </c>
      <c r="O1003">
        <v>2.1070000000000002</v>
      </c>
      <c r="Q1003">
        <f t="shared" si="47"/>
        <v>878.65826797449949</v>
      </c>
      <c r="R1003">
        <v>1.5569999999999999</v>
      </c>
      <c r="U1003">
        <v>4.2918799999999999</v>
      </c>
      <c r="V1003">
        <v>84.418000000000006</v>
      </c>
      <c r="X1003">
        <v>4.2930400000000004</v>
      </c>
      <c r="Y1003">
        <v>44.945</v>
      </c>
      <c r="AA1003">
        <v>4.2930400000000004</v>
      </c>
      <c r="AB1003">
        <v>38.161000000000001</v>
      </c>
    </row>
    <row r="1004" spans="1:28" x14ac:dyDescent="0.3">
      <c r="A1004">
        <v>4.2930400000000004</v>
      </c>
      <c r="B1004">
        <v>84.57</v>
      </c>
      <c r="D1004">
        <v>3.0693700000000002</v>
      </c>
      <c r="E1004">
        <v>2.1110000000000002</v>
      </c>
      <c r="G1004">
        <v>2.94617</v>
      </c>
      <c r="H1004">
        <v>1.5620000000000001</v>
      </c>
      <c r="K1004">
        <f t="shared" si="45"/>
        <v>19635.411173281602</v>
      </c>
      <c r="L1004">
        <v>84.57</v>
      </c>
      <c r="N1004">
        <f t="shared" si="46"/>
        <v>1173.1944505188326</v>
      </c>
      <c r="O1004">
        <v>2.1110000000000002</v>
      </c>
      <c r="Q1004">
        <f t="shared" si="47"/>
        <v>883.42564040677291</v>
      </c>
      <c r="R1004">
        <v>1.5620000000000001</v>
      </c>
      <c r="U1004">
        <v>4.2930400000000004</v>
      </c>
      <c r="V1004">
        <v>84.57</v>
      </c>
      <c r="X1004">
        <v>4.2942</v>
      </c>
      <c r="Y1004">
        <v>45.01</v>
      </c>
      <c r="AA1004">
        <v>4.2942</v>
      </c>
      <c r="AB1004">
        <v>38.21</v>
      </c>
    </row>
    <row r="1005" spans="1:28" x14ac:dyDescent="0.3">
      <c r="A1005">
        <v>4.2942</v>
      </c>
      <c r="B1005">
        <v>84.733000000000004</v>
      </c>
      <c r="D1005">
        <v>3.07159</v>
      </c>
      <c r="E1005">
        <v>2.12</v>
      </c>
      <c r="G1005">
        <v>2.9485100000000002</v>
      </c>
      <c r="H1005">
        <v>1.569</v>
      </c>
      <c r="K1005">
        <f t="shared" si="45"/>
        <v>19687.92743536612</v>
      </c>
      <c r="L1005">
        <v>84.733000000000004</v>
      </c>
      <c r="N1005">
        <f t="shared" si="46"/>
        <v>1179.2068680988389</v>
      </c>
      <c r="O1005">
        <v>2.12</v>
      </c>
      <c r="Q1005">
        <f t="shared" si="47"/>
        <v>888.19842760838401</v>
      </c>
      <c r="R1005">
        <v>1.569</v>
      </c>
      <c r="U1005">
        <v>4.2942</v>
      </c>
      <c r="V1005">
        <v>84.733000000000004</v>
      </c>
      <c r="X1005">
        <v>4.29535</v>
      </c>
      <c r="Y1005">
        <v>45.067</v>
      </c>
      <c r="AA1005">
        <v>4.29535</v>
      </c>
      <c r="AB1005">
        <v>38.256999999999998</v>
      </c>
    </row>
    <row r="1006" spans="1:28" x14ac:dyDescent="0.3">
      <c r="A1006">
        <v>4.29535</v>
      </c>
      <c r="B1006">
        <v>84.873000000000005</v>
      </c>
      <c r="D1006">
        <v>3.0738099999999999</v>
      </c>
      <c r="E1006">
        <v>2.1259999999999999</v>
      </c>
      <c r="G1006">
        <v>2.95085</v>
      </c>
      <c r="H1006">
        <v>1.575</v>
      </c>
      <c r="K1006">
        <f t="shared" si="45"/>
        <v>19740.129617302428</v>
      </c>
      <c r="L1006">
        <v>84.873000000000005</v>
      </c>
      <c r="N1006">
        <f t="shared" si="46"/>
        <v>1185.2500982735864</v>
      </c>
      <c r="O1006">
        <v>2.1259999999999999</v>
      </c>
      <c r="Q1006">
        <f t="shared" si="47"/>
        <v>892.9970002260269</v>
      </c>
      <c r="R1006">
        <v>1.575</v>
      </c>
      <c r="U1006">
        <v>4.29535</v>
      </c>
      <c r="V1006">
        <v>84.873000000000005</v>
      </c>
      <c r="X1006">
        <v>4.2965099999999996</v>
      </c>
      <c r="Y1006">
        <v>45.136000000000003</v>
      </c>
      <c r="AA1006">
        <v>4.2965099999999996</v>
      </c>
      <c r="AB1006">
        <v>38.298999999999999</v>
      </c>
    </row>
    <row r="1007" spans="1:28" x14ac:dyDescent="0.3">
      <c r="A1007">
        <v>4.2965099999999996</v>
      </c>
      <c r="B1007">
        <v>84.995999999999995</v>
      </c>
      <c r="D1007">
        <v>3.0760299999999998</v>
      </c>
      <c r="E1007">
        <v>2.1309999999999998</v>
      </c>
      <c r="G1007">
        <v>2.9531900000000002</v>
      </c>
      <c r="H1007">
        <v>1.579</v>
      </c>
      <c r="K1007">
        <f t="shared" si="45"/>
        <v>19792.925956091363</v>
      </c>
      <c r="L1007">
        <v>84.995999999999995</v>
      </c>
      <c r="N1007">
        <f t="shared" si="46"/>
        <v>1191.3242989522657</v>
      </c>
      <c r="O1007">
        <v>2.1309999999999998</v>
      </c>
      <c r="Q1007">
        <f t="shared" si="47"/>
        <v>897.821497567753</v>
      </c>
      <c r="R1007">
        <v>1.579</v>
      </c>
      <c r="U1007">
        <v>4.2965099999999996</v>
      </c>
      <c r="V1007">
        <v>84.995999999999995</v>
      </c>
      <c r="X1007">
        <v>4.2976599999999996</v>
      </c>
      <c r="Y1007">
        <v>45.204999999999998</v>
      </c>
      <c r="AA1007">
        <v>4.2976599999999996</v>
      </c>
      <c r="AB1007">
        <v>38.343000000000004</v>
      </c>
    </row>
    <row r="1008" spans="1:28" x14ac:dyDescent="0.3">
      <c r="A1008">
        <v>4.2976599999999996</v>
      </c>
      <c r="B1008">
        <v>85.135999999999996</v>
      </c>
      <c r="D1008">
        <v>3.0782400000000001</v>
      </c>
      <c r="E1008">
        <v>2.1349999999999998</v>
      </c>
      <c r="G1008">
        <v>2.95553</v>
      </c>
      <c r="H1008">
        <v>1.583</v>
      </c>
      <c r="K1008">
        <f t="shared" si="45"/>
        <v>19845.406539697928</v>
      </c>
      <c r="L1008">
        <v>85.135999999999996</v>
      </c>
      <c r="N1008">
        <f t="shared" si="46"/>
        <v>1197.4020573346218</v>
      </c>
      <c r="O1008">
        <v>2.1349999999999998</v>
      </c>
      <c r="Q1008">
        <f t="shared" si="47"/>
        <v>902.67205969423696</v>
      </c>
      <c r="R1008">
        <v>1.583</v>
      </c>
      <c r="U1008">
        <v>4.2976599999999996</v>
      </c>
      <c r="V1008">
        <v>85.135999999999996</v>
      </c>
      <c r="X1008">
        <v>4.2988099999999996</v>
      </c>
      <c r="Y1008">
        <v>45.271000000000001</v>
      </c>
      <c r="AA1008">
        <v>4.2988099999999996</v>
      </c>
      <c r="AB1008">
        <v>38.39</v>
      </c>
    </row>
    <row r="1009" spans="1:28" x14ac:dyDescent="0.3">
      <c r="A1009">
        <v>4.2988099999999996</v>
      </c>
      <c r="B1009">
        <v>85.299000000000007</v>
      </c>
      <c r="D1009">
        <v>3.0804499999999999</v>
      </c>
      <c r="E1009">
        <v>2.1419999999999999</v>
      </c>
      <c r="G1009">
        <v>2.9578600000000002</v>
      </c>
      <c r="H1009">
        <v>1.59</v>
      </c>
      <c r="K1009">
        <f t="shared" si="45"/>
        <v>19898.026274618544</v>
      </c>
      <c r="L1009">
        <v>85.299000000000007</v>
      </c>
      <c r="N1009">
        <f t="shared" si="46"/>
        <v>1203.5108225108349</v>
      </c>
      <c r="O1009">
        <v>2.1419999999999999</v>
      </c>
      <c r="Q1009">
        <f t="shared" si="47"/>
        <v>907.52793057941767</v>
      </c>
      <c r="R1009">
        <v>1.59</v>
      </c>
      <c r="U1009">
        <v>4.2988099999999996</v>
      </c>
      <c r="V1009">
        <v>85.299000000000007</v>
      </c>
      <c r="X1009">
        <v>4.2999599999999996</v>
      </c>
      <c r="Y1009">
        <v>45.331000000000003</v>
      </c>
      <c r="AA1009">
        <v>4.2999599999999996</v>
      </c>
      <c r="AB1009">
        <v>38.436</v>
      </c>
    </row>
    <row r="1010" spans="1:28" x14ac:dyDescent="0.3">
      <c r="A1010">
        <v>4.2999599999999996</v>
      </c>
      <c r="B1010">
        <v>85.441999999999993</v>
      </c>
      <c r="D1010">
        <v>3.0826600000000002</v>
      </c>
      <c r="E1010">
        <v>2.15</v>
      </c>
      <c r="G1010">
        <v>2.9601899999999999</v>
      </c>
      <c r="H1010">
        <v>1.5960000000000001</v>
      </c>
      <c r="K1010">
        <f t="shared" si="45"/>
        <v>19950.78552981039</v>
      </c>
      <c r="L1010">
        <v>85.441999999999993</v>
      </c>
      <c r="N1010">
        <f t="shared" si="46"/>
        <v>1209.6507526677249</v>
      </c>
      <c r="O1010">
        <v>2.15</v>
      </c>
      <c r="Q1010">
        <f t="shared" si="47"/>
        <v>912.40992333443899</v>
      </c>
      <c r="R1010">
        <v>1.5960000000000001</v>
      </c>
      <c r="U1010">
        <v>4.2999599999999996</v>
      </c>
      <c r="V1010">
        <v>85.441999999999993</v>
      </c>
      <c r="X1010">
        <v>4.3011200000000001</v>
      </c>
      <c r="Y1010">
        <v>45.39</v>
      </c>
      <c r="AA1010">
        <v>4.3011200000000001</v>
      </c>
      <c r="AB1010">
        <v>38.478000000000002</v>
      </c>
    </row>
    <row r="1011" spans="1:28" x14ac:dyDescent="0.3">
      <c r="A1011">
        <v>4.3011200000000001</v>
      </c>
      <c r="B1011">
        <v>85.561000000000007</v>
      </c>
      <c r="D1011">
        <v>3.0848599999999999</v>
      </c>
      <c r="E1011">
        <v>2.1549999999999998</v>
      </c>
      <c r="G1011">
        <v>2.96252</v>
      </c>
      <c r="H1011">
        <v>1.601</v>
      </c>
      <c r="K1011">
        <f t="shared" si="45"/>
        <v>20004.145282373247</v>
      </c>
      <c r="L1011">
        <v>85.561000000000007</v>
      </c>
      <c r="N1011">
        <f t="shared" si="46"/>
        <v>1215.7940117851474</v>
      </c>
      <c r="O1011">
        <v>2.1549999999999998</v>
      </c>
      <c r="Q1011">
        <f t="shared" si="47"/>
        <v>917.31817848035598</v>
      </c>
      <c r="R1011">
        <v>1.601</v>
      </c>
      <c r="U1011">
        <v>4.3011200000000001</v>
      </c>
      <c r="V1011">
        <v>85.561000000000007</v>
      </c>
      <c r="X1011">
        <v>4.30227</v>
      </c>
      <c r="Y1011">
        <v>45.462000000000003</v>
      </c>
      <c r="AA1011">
        <v>4.30227</v>
      </c>
      <c r="AB1011">
        <v>38.518999999999998</v>
      </c>
    </row>
    <row r="1012" spans="1:28" x14ac:dyDescent="0.3">
      <c r="A1012">
        <v>4.30227</v>
      </c>
      <c r="B1012">
        <v>85.691000000000003</v>
      </c>
      <c r="D1012">
        <v>3.0870700000000002</v>
      </c>
      <c r="E1012">
        <v>2.1589999999999998</v>
      </c>
      <c r="G1012">
        <v>2.9648500000000002</v>
      </c>
      <c r="H1012">
        <v>1.605</v>
      </c>
      <c r="K1012">
        <f t="shared" si="45"/>
        <v>20057.185910186356</v>
      </c>
      <c r="L1012">
        <v>85.691000000000003</v>
      </c>
      <c r="N1012">
        <f t="shared" si="46"/>
        <v>1221.9966068743649</v>
      </c>
      <c r="O1012">
        <v>2.1589999999999998</v>
      </c>
      <c r="Q1012">
        <f t="shared" si="47"/>
        <v>922.25283729414252</v>
      </c>
      <c r="R1012">
        <v>1.605</v>
      </c>
      <c r="U1012">
        <v>4.30227</v>
      </c>
      <c r="V1012">
        <v>85.691000000000003</v>
      </c>
      <c r="X1012">
        <v>4.30342</v>
      </c>
      <c r="Y1012">
        <v>45.524999999999999</v>
      </c>
      <c r="AA1012">
        <v>4.30342</v>
      </c>
      <c r="AB1012">
        <v>38.564</v>
      </c>
    </row>
    <row r="1013" spans="1:28" x14ac:dyDescent="0.3">
      <c r="A1013">
        <v>4.30342</v>
      </c>
      <c r="B1013">
        <v>85.843000000000004</v>
      </c>
      <c r="D1013">
        <v>3.08927</v>
      </c>
      <c r="E1013">
        <v>2.1659999999999999</v>
      </c>
      <c r="G1013">
        <v>2.9671699999999999</v>
      </c>
      <c r="H1013">
        <v>1.6120000000000001</v>
      </c>
      <c r="K1013">
        <f t="shared" si="45"/>
        <v>20110.367174260551</v>
      </c>
      <c r="L1013">
        <v>85.843000000000004</v>
      </c>
      <c r="N1013">
        <f t="shared" si="46"/>
        <v>1228.2025648999218</v>
      </c>
      <c r="O1013">
        <v>2.1659999999999999</v>
      </c>
      <c r="Q1013">
        <f t="shared" si="47"/>
        <v>927.1926921662581</v>
      </c>
      <c r="R1013">
        <v>1.6120000000000001</v>
      </c>
      <c r="U1013">
        <v>4.30342</v>
      </c>
      <c r="V1013">
        <v>85.843000000000004</v>
      </c>
      <c r="X1013">
        <v>4.30457</v>
      </c>
      <c r="Y1013">
        <v>45.59</v>
      </c>
      <c r="AA1013">
        <v>4.30457</v>
      </c>
      <c r="AB1013">
        <v>38.610999999999997</v>
      </c>
    </row>
    <row r="1014" spans="1:28" x14ac:dyDescent="0.3">
      <c r="A1014">
        <v>4.30457</v>
      </c>
      <c r="B1014">
        <v>85.991</v>
      </c>
      <c r="D1014">
        <v>3.0914700000000002</v>
      </c>
      <c r="E1014">
        <v>2.173</v>
      </c>
      <c r="G1014">
        <v>2.96949</v>
      </c>
      <c r="H1014">
        <v>1.619</v>
      </c>
      <c r="K1014">
        <f t="shared" si="45"/>
        <v>20163.689447490331</v>
      </c>
      <c r="L1014">
        <v>85.991</v>
      </c>
      <c r="N1014">
        <f t="shared" si="46"/>
        <v>1234.4400401283913</v>
      </c>
      <c r="O1014">
        <v>2.173</v>
      </c>
      <c r="Q1014">
        <f t="shared" si="47"/>
        <v>932.15900634017316</v>
      </c>
      <c r="R1014">
        <v>1.619</v>
      </c>
      <c r="U1014">
        <v>4.30457</v>
      </c>
      <c r="V1014">
        <v>85.991</v>
      </c>
      <c r="X1014">
        <v>4.30572</v>
      </c>
      <c r="Y1014">
        <v>45.651000000000003</v>
      </c>
      <c r="AA1014">
        <v>4.30572</v>
      </c>
      <c r="AB1014">
        <v>38.652999999999999</v>
      </c>
    </row>
    <row r="1015" spans="1:28" x14ac:dyDescent="0.3">
      <c r="A1015">
        <v>4.30572</v>
      </c>
      <c r="B1015">
        <v>86.111000000000004</v>
      </c>
      <c r="D1015">
        <v>3.0936599999999999</v>
      </c>
      <c r="E1015">
        <v>2.1800000000000002</v>
      </c>
      <c r="G1015">
        <v>2.9718100000000001</v>
      </c>
      <c r="H1015">
        <v>1.6240000000000001</v>
      </c>
      <c r="K1015">
        <f t="shared" si="45"/>
        <v>20217.153103758908</v>
      </c>
      <c r="L1015">
        <v>86.111000000000004</v>
      </c>
      <c r="N1015">
        <f t="shared" si="46"/>
        <v>1240.6806245651167</v>
      </c>
      <c r="O1015">
        <v>2.1800000000000002</v>
      </c>
      <c r="Q1015">
        <f t="shared" si="47"/>
        <v>937.15192153961675</v>
      </c>
      <c r="R1015">
        <v>1.6240000000000001</v>
      </c>
      <c r="U1015">
        <v>4.30572</v>
      </c>
      <c r="V1015">
        <v>86.111000000000004</v>
      </c>
      <c r="X1015">
        <v>4.30687</v>
      </c>
      <c r="Y1015">
        <v>45.713000000000001</v>
      </c>
      <c r="AA1015">
        <v>4.30687</v>
      </c>
      <c r="AB1015">
        <v>38.692</v>
      </c>
    </row>
    <row r="1016" spans="1:28" x14ac:dyDescent="0.3">
      <c r="A1016">
        <v>4.30687</v>
      </c>
      <c r="B1016">
        <v>86.233999999999995</v>
      </c>
      <c r="D1016">
        <v>3.0958600000000001</v>
      </c>
      <c r="E1016">
        <v>2.1840000000000002</v>
      </c>
      <c r="G1016">
        <v>2.9741300000000002</v>
      </c>
      <c r="H1016">
        <v>1.6279999999999999</v>
      </c>
      <c r="K1016">
        <f t="shared" si="45"/>
        <v>20270.758517940838</v>
      </c>
      <c r="L1016">
        <v>86.233999999999995</v>
      </c>
      <c r="N1016">
        <f t="shared" si="46"/>
        <v>1246.9814701123637</v>
      </c>
      <c r="O1016">
        <v>2.1840000000000002</v>
      </c>
      <c r="Q1016">
        <f t="shared" si="47"/>
        <v>942.17158024743173</v>
      </c>
      <c r="R1016">
        <v>1.6279999999999999</v>
      </c>
      <c r="U1016">
        <v>4.30687</v>
      </c>
      <c r="V1016">
        <v>86.233999999999995</v>
      </c>
      <c r="X1016">
        <v>4.30802</v>
      </c>
      <c r="Y1016">
        <v>45.784999999999997</v>
      </c>
      <c r="AA1016">
        <v>4.30802</v>
      </c>
      <c r="AB1016">
        <v>38.734999999999999</v>
      </c>
    </row>
    <row r="1017" spans="1:28" x14ac:dyDescent="0.3">
      <c r="A1017">
        <v>4.30802</v>
      </c>
      <c r="B1017">
        <v>86.382000000000005</v>
      </c>
      <c r="D1017">
        <v>3.0980500000000002</v>
      </c>
      <c r="E1017">
        <v>2.1909999999999998</v>
      </c>
      <c r="G1017">
        <v>2.9764400000000002</v>
      </c>
      <c r="H1017">
        <v>1.633</v>
      </c>
      <c r="K1017">
        <f t="shared" si="45"/>
        <v>20324.506065904654</v>
      </c>
      <c r="L1017">
        <v>86.382000000000005</v>
      </c>
      <c r="N1017">
        <f t="shared" si="46"/>
        <v>1253.2854564562113</v>
      </c>
      <c r="O1017">
        <v>2.1909999999999998</v>
      </c>
      <c r="Q1017">
        <f t="shared" si="47"/>
        <v>947.19631545737855</v>
      </c>
      <c r="R1017">
        <v>1.633</v>
      </c>
      <c r="U1017">
        <v>4.30802</v>
      </c>
      <c r="V1017">
        <v>86.382000000000005</v>
      </c>
      <c r="X1017">
        <v>4.3091600000000003</v>
      </c>
      <c r="Y1017">
        <v>45.843000000000004</v>
      </c>
      <c r="AA1017">
        <v>4.3091600000000003</v>
      </c>
      <c r="AB1017">
        <v>38.780999999999999</v>
      </c>
    </row>
    <row r="1018" spans="1:28" x14ac:dyDescent="0.3">
      <c r="A1018">
        <v>4.3091600000000003</v>
      </c>
      <c r="B1018">
        <v>86.531999999999996</v>
      </c>
      <c r="D1018">
        <v>3.1002399999999999</v>
      </c>
      <c r="E1018">
        <v>2.2010000000000001</v>
      </c>
      <c r="G1018">
        <v>2.9787599999999999</v>
      </c>
      <c r="H1018">
        <v>1.64</v>
      </c>
      <c r="K1018">
        <f t="shared" si="45"/>
        <v>20377.926900006329</v>
      </c>
      <c r="L1018">
        <v>86.531999999999996</v>
      </c>
      <c r="N1018">
        <f t="shared" si="46"/>
        <v>1259.6213119535114</v>
      </c>
      <c r="O1018">
        <v>2.2010000000000001</v>
      </c>
      <c r="Q1018">
        <f t="shared" si="47"/>
        <v>952.26977486520127</v>
      </c>
      <c r="R1018">
        <v>1.64</v>
      </c>
      <c r="U1018">
        <v>4.3091600000000003</v>
      </c>
      <c r="V1018">
        <v>86.531999999999996</v>
      </c>
      <c r="X1018">
        <v>4.3103100000000003</v>
      </c>
      <c r="Y1018">
        <v>45.905000000000001</v>
      </c>
      <c r="AA1018">
        <v>4.3103100000000003</v>
      </c>
      <c r="AB1018">
        <v>38.823</v>
      </c>
    </row>
    <row r="1019" spans="1:28" x14ac:dyDescent="0.3">
      <c r="A1019">
        <v>4.3103100000000003</v>
      </c>
      <c r="B1019">
        <v>86.659000000000006</v>
      </c>
      <c r="D1019">
        <v>3.10243</v>
      </c>
      <c r="E1019">
        <v>2.2080000000000002</v>
      </c>
      <c r="G1019">
        <v>2.9810699999999999</v>
      </c>
      <c r="H1019">
        <v>1.6459999999999999</v>
      </c>
      <c r="K1019">
        <f t="shared" si="45"/>
        <v>20431.958602988328</v>
      </c>
      <c r="L1019">
        <v>86.659000000000006</v>
      </c>
      <c r="N1019">
        <f t="shared" si="46"/>
        <v>1265.9891977154857</v>
      </c>
      <c r="O1019">
        <v>2.2080000000000002</v>
      </c>
      <c r="Q1019">
        <f t="shared" si="47"/>
        <v>957.3483651851061</v>
      </c>
      <c r="R1019">
        <v>1.6459999999999999</v>
      </c>
      <c r="U1019">
        <v>4.3103100000000003</v>
      </c>
      <c r="V1019">
        <v>86.659000000000006</v>
      </c>
      <c r="X1019">
        <v>4.3114600000000003</v>
      </c>
      <c r="Y1019">
        <v>45.97</v>
      </c>
      <c r="AA1019">
        <v>4.3114600000000003</v>
      </c>
      <c r="AB1019">
        <v>38.860999999999997</v>
      </c>
    </row>
    <row r="1020" spans="1:28" x14ac:dyDescent="0.3">
      <c r="A1020">
        <v>4.3114600000000003</v>
      </c>
      <c r="B1020">
        <v>86.774000000000001</v>
      </c>
      <c r="D1020">
        <v>3.1046200000000002</v>
      </c>
      <c r="E1020">
        <v>2.2130000000000001</v>
      </c>
      <c r="G1020">
        <v>2.9833699999999999</v>
      </c>
      <c r="H1020">
        <v>1.649</v>
      </c>
      <c r="K1020">
        <f t="shared" si="45"/>
        <v>20486.13357004926</v>
      </c>
      <c r="L1020">
        <v>86.774000000000001</v>
      </c>
      <c r="N1020">
        <f t="shared" si="46"/>
        <v>1272.3892756678383</v>
      </c>
      <c r="O1020">
        <v>2.2130000000000001</v>
      </c>
      <c r="Q1020">
        <f t="shared" si="47"/>
        <v>962.43187928229611</v>
      </c>
      <c r="R1020">
        <v>1.649</v>
      </c>
      <c r="U1020">
        <v>4.3114600000000003</v>
      </c>
      <c r="V1020">
        <v>86.774000000000001</v>
      </c>
      <c r="X1020">
        <v>4.3125999999999998</v>
      </c>
      <c r="Y1020">
        <v>46.033000000000001</v>
      </c>
      <c r="AA1020">
        <v>4.3125999999999998</v>
      </c>
      <c r="AB1020">
        <v>38.902000000000001</v>
      </c>
    </row>
    <row r="1021" spans="1:28" x14ac:dyDescent="0.3">
      <c r="A1021">
        <v>4.3125999999999998</v>
      </c>
      <c r="B1021">
        <v>86.915999999999997</v>
      </c>
      <c r="D1021">
        <v>3.1067999999999998</v>
      </c>
      <c r="E1021">
        <v>2.218</v>
      </c>
      <c r="G1021">
        <v>2.9856799999999999</v>
      </c>
      <c r="H1021">
        <v>1.653</v>
      </c>
      <c r="K1021">
        <f t="shared" si="45"/>
        <v>20539.979225106272</v>
      </c>
      <c r="L1021">
        <v>86.915999999999997</v>
      </c>
      <c r="N1021">
        <f t="shared" si="46"/>
        <v>1278.7922629358468</v>
      </c>
      <c r="O1021">
        <v>2.218</v>
      </c>
      <c r="Q1021">
        <f t="shared" si="47"/>
        <v>967.56466555221846</v>
      </c>
      <c r="R1021">
        <v>1.653</v>
      </c>
      <c r="U1021">
        <v>4.3125999999999998</v>
      </c>
      <c r="V1021">
        <v>86.915999999999997</v>
      </c>
      <c r="X1021">
        <v>4.3137499999999998</v>
      </c>
      <c r="Y1021">
        <v>46.098999999999997</v>
      </c>
      <c r="AA1021">
        <v>4.3137499999999998</v>
      </c>
      <c r="AB1021">
        <v>38.945999999999998</v>
      </c>
    </row>
    <row r="1022" spans="1:28" x14ac:dyDescent="0.3">
      <c r="A1022">
        <v>4.3137499999999998</v>
      </c>
      <c r="B1022">
        <v>87.069000000000003</v>
      </c>
      <c r="D1022">
        <v>3.1089799999999999</v>
      </c>
      <c r="E1022">
        <v>2.2280000000000002</v>
      </c>
      <c r="G1022">
        <v>2.9879799999999999</v>
      </c>
      <c r="H1022">
        <v>1.66</v>
      </c>
      <c r="K1022">
        <f t="shared" si="45"/>
        <v>20594.440606884371</v>
      </c>
      <c r="L1022">
        <v>87.069000000000003</v>
      </c>
      <c r="N1022">
        <f t="shared" si="46"/>
        <v>1285.227471668419</v>
      </c>
      <c r="O1022">
        <v>2.2280000000000002</v>
      </c>
      <c r="Q1022">
        <f t="shared" si="47"/>
        <v>972.7024281432964</v>
      </c>
      <c r="R1022">
        <v>1.66</v>
      </c>
      <c r="U1022">
        <v>4.3137499999999998</v>
      </c>
      <c r="V1022">
        <v>87.069000000000003</v>
      </c>
      <c r="X1022">
        <v>4.3148900000000001</v>
      </c>
      <c r="Y1022">
        <v>46.158000000000001</v>
      </c>
      <c r="AA1022">
        <v>4.3148900000000001</v>
      </c>
      <c r="AB1022">
        <v>38.988</v>
      </c>
    </row>
    <row r="1023" spans="1:28" x14ac:dyDescent="0.3">
      <c r="A1023">
        <v>4.3148900000000001</v>
      </c>
      <c r="B1023">
        <v>87.204999999999998</v>
      </c>
      <c r="D1023">
        <v>3.1111599999999999</v>
      </c>
      <c r="E1023">
        <v>2.2360000000000002</v>
      </c>
      <c r="G1023">
        <v>2.9902799999999998</v>
      </c>
      <c r="H1023">
        <v>1.6659999999999999</v>
      </c>
      <c r="K1023">
        <f t="shared" si="45"/>
        <v>20648.570935636752</v>
      </c>
      <c r="L1023">
        <v>87.204999999999998</v>
      </c>
      <c r="N1023">
        <f t="shared" si="46"/>
        <v>1291.695064012177</v>
      </c>
      <c r="O1023">
        <v>2.2360000000000002</v>
      </c>
      <c r="Q1023">
        <f t="shared" si="47"/>
        <v>977.86747222302529</v>
      </c>
      <c r="R1023">
        <v>1.6659999999999999</v>
      </c>
      <c r="U1023">
        <v>4.3148900000000001</v>
      </c>
      <c r="V1023">
        <v>87.204999999999998</v>
      </c>
      <c r="X1023">
        <v>4.3160400000000001</v>
      </c>
      <c r="Y1023">
        <v>46.219000000000001</v>
      </c>
      <c r="AA1023">
        <v>4.3160400000000001</v>
      </c>
      <c r="AB1023">
        <v>39.026000000000003</v>
      </c>
    </row>
    <row r="1024" spans="1:28" x14ac:dyDescent="0.3">
      <c r="A1024">
        <v>4.3160400000000001</v>
      </c>
      <c r="B1024">
        <v>87.320999999999998</v>
      </c>
      <c r="D1024">
        <v>3.11334</v>
      </c>
      <c r="E1024">
        <v>2.2410000000000001</v>
      </c>
      <c r="G1024">
        <v>2.9925799999999998</v>
      </c>
      <c r="H1024">
        <v>1.669</v>
      </c>
      <c r="K1024">
        <f t="shared" si="45"/>
        <v>20703.3202463626</v>
      </c>
      <c r="L1024">
        <v>87.320999999999998</v>
      </c>
      <c r="N1024">
        <f t="shared" si="46"/>
        <v>1298.1952029297117</v>
      </c>
      <c r="O1024">
        <v>2.2410000000000001</v>
      </c>
      <c r="Q1024">
        <f t="shared" si="47"/>
        <v>983.05994265594677</v>
      </c>
      <c r="R1024">
        <v>1.669</v>
      </c>
      <c r="U1024">
        <v>4.3160400000000001</v>
      </c>
      <c r="V1024">
        <v>87.320999999999998</v>
      </c>
      <c r="X1024">
        <v>4.3171799999999996</v>
      </c>
      <c r="Y1024">
        <v>46.284999999999997</v>
      </c>
      <c r="AA1024">
        <v>4.3171799999999996</v>
      </c>
      <c r="AB1024">
        <v>39.064</v>
      </c>
    </row>
    <row r="1025" spans="1:28" x14ac:dyDescent="0.3">
      <c r="A1025">
        <v>4.3171799999999996</v>
      </c>
      <c r="B1025">
        <v>87.454999999999998</v>
      </c>
      <c r="D1025">
        <v>3.11551</v>
      </c>
      <c r="E1025">
        <v>2.246</v>
      </c>
      <c r="G1025">
        <v>2.9948800000000002</v>
      </c>
      <c r="H1025">
        <v>1.673</v>
      </c>
      <c r="K1025">
        <f t="shared" si="45"/>
        <v>20757.736753836274</v>
      </c>
      <c r="L1025">
        <v>87.454999999999998</v>
      </c>
      <c r="N1025">
        <f t="shared" si="46"/>
        <v>1304.6980100759188</v>
      </c>
      <c r="O1025">
        <v>2.246</v>
      </c>
      <c r="Q1025">
        <f t="shared" si="47"/>
        <v>988.27998507583413</v>
      </c>
      <c r="R1025">
        <v>1.673</v>
      </c>
      <c r="U1025">
        <v>4.3171799999999996</v>
      </c>
      <c r="V1025">
        <v>87.454999999999998</v>
      </c>
      <c r="X1025">
        <v>4.3183299999999996</v>
      </c>
      <c r="Y1025">
        <v>46.344000000000001</v>
      </c>
      <c r="AA1025">
        <v>4.3183299999999996</v>
      </c>
      <c r="AB1025">
        <v>39.106000000000002</v>
      </c>
    </row>
    <row r="1026" spans="1:28" x14ac:dyDescent="0.3">
      <c r="A1026">
        <v>4.3183299999999996</v>
      </c>
      <c r="B1026">
        <v>87.608000000000004</v>
      </c>
      <c r="D1026">
        <v>3.1176900000000001</v>
      </c>
      <c r="E1026">
        <v>2.2530000000000001</v>
      </c>
      <c r="G1026">
        <v>2.9971700000000001</v>
      </c>
      <c r="H1026">
        <v>1.679</v>
      </c>
      <c r="K1026">
        <f t="shared" ref="K1026:K1089" si="48" xml:space="preserve"> 10^A1026</f>
        <v>20812.775515745929</v>
      </c>
      <c r="L1026">
        <v>87.608000000000004</v>
      </c>
      <c r="N1026">
        <f t="shared" ref="N1026:N1089" si="49" xml:space="preserve"> 10^D1026</f>
        <v>1311.2635831335263</v>
      </c>
      <c r="O1026">
        <v>2.2530000000000001</v>
      </c>
      <c r="Q1026">
        <f t="shared" ref="Q1026:Q1089" si="50" xml:space="preserve"> 10^G1026</f>
        <v>993.50486933137529</v>
      </c>
      <c r="R1026">
        <v>1.679</v>
      </c>
      <c r="U1026">
        <v>4.3183299999999996</v>
      </c>
      <c r="V1026">
        <v>87.608000000000004</v>
      </c>
      <c r="X1026">
        <v>4.3194699999999999</v>
      </c>
      <c r="Y1026">
        <v>46.405000000000001</v>
      </c>
      <c r="AA1026">
        <v>4.3194699999999999</v>
      </c>
      <c r="AB1026">
        <v>39.148000000000003</v>
      </c>
    </row>
    <row r="1027" spans="1:28" x14ac:dyDescent="0.3">
      <c r="A1027">
        <v>4.3194699999999999</v>
      </c>
      <c r="B1027">
        <v>87.745999999999995</v>
      </c>
      <c r="D1027">
        <v>3.1198600000000001</v>
      </c>
      <c r="E1027">
        <v>2.262</v>
      </c>
      <c r="G1027">
        <v>2.99946</v>
      </c>
      <c r="H1027">
        <v>1.6859999999999999</v>
      </c>
      <c r="K1027">
        <f t="shared" si="48"/>
        <v>20867.479714923847</v>
      </c>
      <c r="L1027">
        <v>87.745999999999995</v>
      </c>
      <c r="N1027">
        <f t="shared" si="49"/>
        <v>1317.8318512797343</v>
      </c>
      <c r="O1027">
        <v>2.262</v>
      </c>
      <c r="Q1027">
        <f t="shared" si="50"/>
        <v>998.75737674623895</v>
      </c>
      <c r="R1027">
        <v>1.6859999999999999</v>
      </c>
      <c r="U1027">
        <v>4.3194699999999999</v>
      </c>
      <c r="V1027">
        <v>87.745999999999995</v>
      </c>
      <c r="X1027">
        <v>4.3206100000000003</v>
      </c>
      <c r="Y1027">
        <v>46.460999999999999</v>
      </c>
      <c r="AA1027">
        <v>4.3206100000000003</v>
      </c>
      <c r="AB1027">
        <v>39.186</v>
      </c>
    </row>
    <row r="1028" spans="1:28" x14ac:dyDescent="0.3">
      <c r="A1028">
        <v>4.3206100000000003</v>
      </c>
      <c r="B1028">
        <v>87.855000000000004</v>
      </c>
      <c r="D1028">
        <v>3.1220300000000001</v>
      </c>
      <c r="E1028">
        <v>2.2679999999999998</v>
      </c>
      <c r="G1028">
        <v>3.0017499999999999</v>
      </c>
      <c r="H1028">
        <v>1.69</v>
      </c>
      <c r="K1028">
        <f t="shared" si="48"/>
        <v>20922.327698356079</v>
      </c>
      <c r="L1028">
        <v>87.855000000000004</v>
      </c>
      <c r="N1028">
        <f t="shared" si="49"/>
        <v>1324.4330206267337</v>
      </c>
      <c r="O1028">
        <v>2.2679999999999998</v>
      </c>
      <c r="Q1028">
        <f t="shared" si="50"/>
        <v>1004.0376533598209</v>
      </c>
      <c r="R1028">
        <v>1.69</v>
      </c>
      <c r="U1028">
        <v>4.3206100000000003</v>
      </c>
      <c r="V1028">
        <v>87.855000000000004</v>
      </c>
      <c r="X1028">
        <v>4.3217499999999998</v>
      </c>
      <c r="Y1028">
        <v>46.529000000000003</v>
      </c>
      <c r="AA1028">
        <v>4.3217499999999998</v>
      </c>
      <c r="AB1028">
        <v>39.222000000000001</v>
      </c>
    </row>
    <row r="1029" spans="1:28" x14ac:dyDescent="0.3">
      <c r="A1029">
        <v>4.3217499999999998</v>
      </c>
      <c r="B1029">
        <v>87.974000000000004</v>
      </c>
      <c r="D1029">
        <v>3.12419</v>
      </c>
      <c r="E1029">
        <v>2.2719999999999998</v>
      </c>
      <c r="G1029">
        <v>3.0040399999999998</v>
      </c>
      <c r="H1029">
        <v>1.694</v>
      </c>
      <c r="K1029">
        <f t="shared" si="48"/>
        <v>20977.319843964426</v>
      </c>
      <c r="L1029">
        <v>87.974000000000004</v>
      </c>
      <c r="N1029">
        <f t="shared" si="49"/>
        <v>1331.0366073770176</v>
      </c>
      <c r="O1029">
        <v>2.2719999999999998</v>
      </c>
      <c r="Q1029">
        <f t="shared" si="50"/>
        <v>1009.3458459836022</v>
      </c>
      <c r="R1029">
        <v>1.694</v>
      </c>
      <c r="U1029">
        <v>4.3217499999999998</v>
      </c>
      <c r="V1029">
        <v>87.974000000000004</v>
      </c>
      <c r="X1029">
        <v>4.3228900000000001</v>
      </c>
      <c r="Y1029">
        <v>46.593000000000004</v>
      </c>
      <c r="AA1029">
        <v>4.3228900000000001</v>
      </c>
      <c r="AB1029">
        <v>39.262</v>
      </c>
    </row>
    <row r="1030" spans="1:28" x14ac:dyDescent="0.3">
      <c r="A1030">
        <v>4.3228900000000001</v>
      </c>
      <c r="B1030">
        <v>88.116</v>
      </c>
      <c r="D1030">
        <v>3.12636</v>
      </c>
      <c r="E1030">
        <v>2.2789999999999999</v>
      </c>
      <c r="G1030">
        <v>3.0063200000000001</v>
      </c>
      <c r="H1030">
        <v>1.7</v>
      </c>
      <c r="K1030">
        <f t="shared" si="48"/>
        <v>21032.456530664138</v>
      </c>
      <c r="L1030">
        <v>88.116</v>
      </c>
      <c r="N1030">
        <f t="shared" si="49"/>
        <v>1337.7039208463486</v>
      </c>
      <c r="O1030">
        <v>2.2789999999999999</v>
      </c>
      <c r="Q1030">
        <f t="shared" si="50"/>
        <v>1014.6587385553937</v>
      </c>
      <c r="R1030">
        <v>1.7</v>
      </c>
      <c r="U1030">
        <v>4.3228900000000001</v>
      </c>
      <c r="V1030">
        <v>88.116</v>
      </c>
      <c r="X1030">
        <v>4.3240299999999996</v>
      </c>
      <c r="Y1030">
        <v>46.646999999999998</v>
      </c>
      <c r="AA1030">
        <v>4.3240299999999996</v>
      </c>
      <c r="AB1030">
        <v>39.304000000000002</v>
      </c>
    </row>
    <row r="1031" spans="1:28" x14ac:dyDescent="0.3">
      <c r="A1031">
        <v>4.3240299999999996</v>
      </c>
      <c r="B1031">
        <v>88.253</v>
      </c>
      <c r="D1031">
        <v>3.12852</v>
      </c>
      <c r="E1031">
        <v>2.2879999999999998</v>
      </c>
      <c r="G1031">
        <v>3.00861</v>
      </c>
      <c r="H1031">
        <v>1.7070000000000001</v>
      </c>
      <c r="K1031">
        <f t="shared" si="48"/>
        <v>21087.73813836625</v>
      </c>
      <c r="L1031">
        <v>88.253</v>
      </c>
      <c r="N1031">
        <f t="shared" si="49"/>
        <v>1344.3736759414953</v>
      </c>
      <c r="O1031">
        <v>2.2879999999999998</v>
      </c>
      <c r="Q1031">
        <f t="shared" si="50"/>
        <v>1020.0230832227793</v>
      </c>
      <c r="R1031">
        <v>1.7070000000000001</v>
      </c>
      <c r="U1031">
        <v>4.3240299999999996</v>
      </c>
      <c r="V1031">
        <v>88.253</v>
      </c>
      <c r="X1031">
        <v>4.32517</v>
      </c>
      <c r="Y1031">
        <v>46.707999999999998</v>
      </c>
      <c r="AA1031">
        <v>4.32517</v>
      </c>
      <c r="AB1031">
        <v>39.341999999999999</v>
      </c>
    </row>
    <row r="1032" spans="1:28" x14ac:dyDescent="0.3">
      <c r="A1032">
        <v>4.32517</v>
      </c>
      <c r="B1032">
        <v>88.361999999999995</v>
      </c>
      <c r="D1032">
        <v>3.1306799999999999</v>
      </c>
      <c r="E1032">
        <v>2.2949999999999999</v>
      </c>
      <c r="G1032">
        <v>3.0108899999999998</v>
      </c>
      <c r="H1032">
        <v>1.7130000000000001</v>
      </c>
      <c r="K1032">
        <f t="shared" si="48"/>
        <v>21143.165047980503</v>
      </c>
      <c r="L1032">
        <v>88.361999999999995</v>
      </c>
      <c r="N1032">
        <f t="shared" si="49"/>
        <v>1351.0766862527882</v>
      </c>
      <c r="O1032">
        <v>2.2949999999999999</v>
      </c>
      <c r="Q1032">
        <f t="shared" si="50"/>
        <v>1025.3921775559791</v>
      </c>
      <c r="R1032">
        <v>1.7130000000000001</v>
      </c>
      <c r="U1032">
        <v>4.32517</v>
      </c>
      <c r="V1032">
        <v>88.361999999999995</v>
      </c>
      <c r="X1032">
        <v>4.3263100000000003</v>
      </c>
      <c r="Y1032">
        <v>46.765999999999998</v>
      </c>
      <c r="AA1032">
        <v>4.3263100000000003</v>
      </c>
      <c r="AB1032">
        <v>39.377000000000002</v>
      </c>
    </row>
    <row r="1033" spans="1:28" x14ac:dyDescent="0.3">
      <c r="A1033">
        <v>4.3263100000000003</v>
      </c>
      <c r="B1033">
        <v>88.471999999999994</v>
      </c>
      <c r="D1033">
        <v>3.1328399999999998</v>
      </c>
      <c r="E1033">
        <v>2.2989999999999999</v>
      </c>
      <c r="G1033">
        <v>3.0131600000000001</v>
      </c>
      <c r="H1033">
        <v>1.7170000000000001</v>
      </c>
      <c r="K1033">
        <f t="shared" si="48"/>
        <v>21198.737641417705</v>
      </c>
      <c r="L1033">
        <v>88.471999999999994</v>
      </c>
      <c r="N1033">
        <f t="shared" si="49"/>
        <v>1357.8131175898252</v>
      </c>
      <c r="O1033">
        <v>2.2989999999999999</v>
      </c>
      <c r="Q1033">
        <f t="shared" si="50"/>
        <v>1030.7657986519869</v>
      </c>
      <c r="R1033">
        <v>1.7170000000000001</v>
      </c>
      <c r="U1033">
        <v>4.3263100000000003</v>
      </c>
      <c r="V1033">
        <v>88.471999999999994</v>
      </c>
      <c r="X1033">
        <v>4.3274499999999998</v>
      </c>
      <c r="Y1033">
        <v>46.834000000000003</v>
      </c>
      <c r="AA1033">
        <v>4.3274499999999998</v>
      </c>
      <c r="AB1033">
        <v>39.414999999999999</v>
      </c>
    </row>
    <row r="1034" spans="1:28" x14ac:dyDescent="0.3">
      <c r="A1034">
        <v>4.3274499999999998</v>
      </c>
      <c r="B1034">
        <v>88.608000000000004</v>
      </c>
      <c r="D1034">
        <v>3.1349900000000002</v>
      </c>
      <c r="E1034">
        <v>2.306</v>
      </c>
      <c r="G1034">
        <v>3.0154399999999999</v>
      </c>
      <c r="H1034">
        <v>1.7230000000000001</v>
      </c>
      <c r="K1034">
        <f t="shared" si="48"/>
        <v>21254.456301592483</v>
      </c>
      <c r="L1034">
        <v>88.608000000000004</v>
      </c>
      <c r="N1034">
        <f t="shared" si="49"/>
        <v>1364.5517162627827</v>
      </c>
      <c r="O1034">
        <v>2.306</v>
      </c>
      <c r="Q1034">
        <f t="shared" si="50"/>
        <v>1036.1914394040696</v>
      </c>
      <c r="R1034">
        <v>1.7230000000000001</v>
      </c>
      <c r="U1034">
        <v>4.3274499999999998</v>
      </c>
      <c r="V1034">
        <v>88.608000000000004</v>
      </c>
      <c r="X1034">
        <v>4.3285900000000002</v>
      </c>
      <c r="Y1034">
        <v>46.892000000000003</v>
      </c>
      <c r="AA1034">
        <v>4.3285900000000002</v>
      </c>
      <c r="AB1034">
        <v>39.456000000000003</v>
      </c>
    </row>
    <row r="1035" spans="1:28" x14ac:dyDescent="0.3">
      <c r="A1035">
        <v>4.3285900000000002</v>
      </c>
      <c r="B1035">
        <v>88.75</v>
      </c>
      <c r="D1035">
        <v>3.1371500000000001</v>
      </c>
      <c r="E1035">
        <v>2.3159999999999998</v>
      </c>
      <c r="G1035">
        <v>3.0177100000000001</v>
      </c>
      <c r="H1035">
        <v>1.73</v>
      </c>
      <c r="K1035">
        <f t="shared" si="48"/>
        <v>21310.321412426019</v>
      </c>
      <c r="L1035">
        <v>88.75</v>
      </c>
      <c r="N1035">
        <f t="shared" si="49"/>
        <v>1371.3553337302226</v>
      </c>
      <c r="O1035">
        <v>2.3159999999999998</v>
      </c>
      <c r="Q1035">
        <f t="shared" si="50"/>
        <v>1041.6216545940808</v>
      </c>
      <c r="R1035">
        <v>1.73</v>
      </c>
      <c r="U1035">
        <v>4.3285900000000002</v>
      </c>
      <c r="V1035">
        <v>88.75</v>
      </c>
      <c r="X1035">
        <v>4.3297299999999996</v>
      </c>
      <c r="Y1035">
        <v>46.942999999999998</v>
      </c>
      <c r="AA1035">
        <v>4.3297299999999996</v>
      </c>
      <c r="AB1035">
        <v>39.494</v>
      </c>
    </row>
    <row r="1036" spans="1:28" x14ac:dyDescent="0.3">
      <c r="A1036">
        <v>4.3297299999999996</v>
      </c>
      <c r="B1036">
        <v>88.866</v>
      </c>
      <c r="D1036">
        <v>3.1393</v>
      </c>
      <c r="E1036">
        <v>2.3239999999999998</v>
      </c>
      <c r="G1036">
        <v>3.0199799999999999</v>
      </c>
      <c r="H1036">
        <v>1.736</v>
      </c>
      <c r="K1036">
        <f t="shared" si="48"/>
        <v>21366.333358848449</v>
      </c>
      <c r="L1036">
        <v>88.866</v>
      </c>
      <c r="N1036">
        <f t="shared" si="49"/>
        <v>1378.1611401496136</v>
      </c>
      <c r="O1036">
        <v>2.3239999999999998</v>
      </c>
      <c r="Q1036">
        <f t="shared" si="50"/>
        <v>1047.0803271095328</v>
      </c>
      <c r="R1036">
        <v>1.736</v>
      </c>
      <c r="U1036">
        <v>4.3297299999999996</v>
      </c>
      <c r="V1036">
        <v>88.866</v>
      </c>
      <c r="X1036">
        <v>4.3308600000000004</v>
      </c>
      <c r="Y1036">
        <v>47.006999999999998</v>
      </c>
      <c r="AA1036">
        <v>4.3308600000000004</v>
      </c>
      <c r="AB1036">
        <v>39.527000000000001</v>
      </c>
    </row>
    <row r="1037" spans="1:28" x14ac:dyDescent="0.3">
      <c r="A1037">
        <v>4.3308600000000004</v>
      </c>
      <c r="B1037">
        <v>88.968999999999994</v>
      </c>
      <c r="D1037">
        <v>3.1414499999999999</v>
      </c>
      <c r="E1037">
        <v>2.33</v>
      </c>
      <c r="G1037">
        <v>3.0222500000000001</v>
      </c>
      <c r="H1037">
        <v>1.74</v>
      </c>
      <c r="K1037">
        <f t="shared" si="48"/>
        <v>21421.999261361303</v>
      </c>
      <c r="L1037">
        <v>88.968999999999994</v>
      </c>
      <c r="N1037">
        <f t="shared" si="49"/>
        <v>1385.0007226443067</v>
      </c>
      <c r="O1037">
        <v>2.33</v>
      </c>
      <c r="Q1037">
        <f t="shared" si="50"/>
        <v>1052.5676060825222</v>
      </c>
      <c r="R1037">
        <v>1.74</v>
      </c>
      <c r="U1037">
        <v>4.3308600000000004</v>
      </c>
      <c r="V1037">
        <v>88.968999999999994</v>
      </c>
      <c r="X1037">
        <v>4.3319999999999999</v>
      </c>
      <c r="Y1037">
        <v>47.066000000000003</v>
      </c>
      <c r="AA1037">
        <v>4.3319999999999999</v>
      </c>
      <c r="AB1037">
        <v>39.563000000000002</v>
      </c>
    </row>
    <row r="1038" spans="1:28" x14ac:dyDescent="0.3">
      <c r="A1038">
        <v>4.3319999999999999</v>
      </c>
      <c r="B1038">
        <v>89.091999999999999</v>
      </c>
      <c r="D1038">
        <v>3.1436000000000002</v>
      </c>
      <c r="E1038">
        <v>2.3370000000000002</v>
      </c>
      <c r="G1038">
        <v>3.0245199999999999</v>
      </c>
      <c r="H1038">
        <v>1.7450000000000001</v>
      </c>
      <c r="K1038">
        <f t="shared" si="48"/>
        <v>21478.304741305357</v>
      </c>
      <c r="L1038">
        <v>89.091999999999999</v>
      </c>
      <c r="N1038">
        <f t="shared" si="49"/>
        <v>1391.8742488392977</v>
      </c>
      <c r="O1038">
        <v>2.3370000000000002</v>
      </c>
      <c r="Q1038">
        <f t="shared" si="50"/>
        <v>1058.0836414266757</v>
      </c>
      <c r="R1038">
        <v>1.7450000000000001</v>
      </c>
      <c r="U1038">
        <v>4.3319999999999999</v>
      </c>
      <c r="V1038">
        <v>89.091999999999999</v>
      </c>
      <c r="X1038">
        <v>4.3331400000000002</v>
      </c>
      <c r="Y1038">
        <v>47.128</v>
      </c>
      <c r="AA1038">
        <v>4.3331400000000002</v>
      </c>
      <c r="AB1038">
        <v>39.601999999999997</v>
      </c>
    </row>
    <row r="1039" spans="1:28" x14ac:dyDescent="0.3">
      <c r="A1039">
        <v>4.3331400000000002</v>
      </c>
      <c r="B1039">
        <v>89.233999999999995</v>
      </c>
      <c r="D1039">
        <v>3.14574</v>
      </c>
      <c r="E1039">
        <v>2.3460000000000001</v>
      </c>
      <c r="G1039">
        <v>3.02678</v>
      </c>
      <c r="H1039">
        <v>1.7509999999999999</v>
      </c>
      <c r="K1039">
        <f t="shared" si="48"/>
        <v>21534.758214302434</v>
      </c>
      <c r="L1039">
        <v>89.233999999999995</v>
      </c>
      <c r="N1039">
        <f t="shared" si="49"/>
        <v>1398.7496794190624</v>
      </c>
      <c r="O1039">
        <v>2.3460000000000001</v>
      </c>
      <c r="Q1039">
        <f t="shared" si="50"/>
        <v>1063.604093170002</v>
      </c>
      <c r="R1039">
        <v>1.7509999999999999</v>
      </c>
      <c r="U1039">
        <v>4.3331400000000002</v>
      </c>
      <c r="V1039">
        <v>89.233999999999995</v>
      </c>
      <c r="X1039">
        <v>4.3342700000000001</v>
      </c>
      <c r="Y1039">
        <v>47.182000000000002</v>
      </c>
      <c r="AA1039">
        <v>4.3342700000000001</v>
      </c>
      <c r="AB1039">
        <v>39.640999999999998</v>
      </c>
    </row>
    <row r="1040" spans="1:28" x14ac:dyDescent="0.3">
      <c r="A1040">
        <v>4.3342700000000001</v>
      </c>
      <c r="B1040">
        <v>89.355999999999995</v>
      </c>
      <c r="D1040">
        <v>3.1478799999999998</v>
      </c>
      <c r="E1040">
        <v>2.3559999999999999</v>
      </c>
      <c r="G1040">
        <v>3.0290499999999998</v>
      </c>
      <c r="H1040">
        <v>1.758</v>
      </c>
      <c r="K1040">
        <f t="shared" si="48"/>
        <v>21590.862915622092</v>
      </c>
      <c r="L1040">
        <v>89.355999999999995</v>
      </c>
      <c r="N1040">
        <f t="shared" si="49"/>
        <v>1405.659072510668</v>
      </c>
      <c r="O1040">
        <v>2.3559999999999999</v>
      </c>
      <c r="Q1040">
        <f t="shared" si="50"/>
        <v>1069.17796579938</v>
      </c>
      <c r="R1040">
        <v>1.758</v>
      </c>
      <c r="U1040">
        <v>4.3342700000000001</v>
      </c>
      <c r="V1040">
        <v>89.355999999999995</v>
      </c>
      <c r="X1040">
        <v>4.3354100000000004</v>
      </c>
      <c r="Y1040">
        <v>47.235999999999997</v>
      </c>
      <c r="AA1040">
        <v>4.3354100000000004</v>
      </c>
      <c r="AB1040">
        <v>39.673999999999999</v>
      </c>
    </row>
    <row r="1041" spans="1:28" x14ac:dyDescent="0.3">
      <c r="A1041">
        <v>4.3354100000000004</v>
      </c>
      <c r="B1041">
        <v>89.456999999999994</v>
      </c>
      <c r="D1041">
        <v>3.15002</v>
      </c>
      <c r="E1041">
        <v>2.3620000000000001</v>
      </c>
      <c r="G1041">
        <v>3.0313099999999999</v>
      </c>
      <c r="H1041">
        <v>1.762</v>
      </c>
      <c r="K1041">
        <f t="shared" si="48"/>
        <v>21647.612235983797</v>
      </c>
      <c r="L1041">
        <v>89.456999999999994</v>
      </c>
      <c r="N1041">
        <f t="shared" si="49"/>
        <v>1412.6025958784755</v>
      </c>
      <c r="O1041">
        <v>2.3620000000000001</v>
      </c>
      <c r="Q1041">
        <f t="shared" si="50"/>
        <v>1074.7563011351988</v>
      </c>
      <c r="R1041">
        <v>1.762</v>
      </c>
      <c r="U1041">
        <v>4.3354100000000004</v>
      </c>
      <c r="V1041">
        <v>89.456999999999994</v>
      </c>
      <c r="X1041">
        <v>4.3365400000000003</v>
      </c>
      <c r="Y1041">
        <v>47.301000000000002</v>
      </c>
      <c r="AA1041">
        <v>4.3365400000000003</v>
      </c>
      <c r="AB1041">
        <v>39.707999999999998</v>
      </c>
    </row>
    <row r="1042" spans="1:28" x14ac:dyDescent="0.3">
      <c r="A1042">
        <v>4.3365400000000003</v>
      </c>
      <c r="B1042">
        <v>89.572000000000003</v>
      </c>
      <c r="D1042">
        <v>3.1521599999999999</v>
      </c>
      <c r="E1042">
        <v>2.3679999999999999</v>
      </c>
      <c r="G1042">
        <v>3.03356</v>
      </c>
      <c r="H1042">
        <v>1.766</v>
      </c>
      <c r="K1042">
        <f t="shared" si="48"/>
        <v>21704.010956911949</v>
      </c>
      <c r="L1042">
        <v>89.572000000000003</v>
      </c>
      <c r="N1042">
        <f t="shared" si="49"/>
        <v>1419.580418115547</v>
      </c>
      <c r="O1042">
        <v>2.3679999999999999</v>
      </c>
      <c r="Q1042">
        <f t="shared" si="50"/>
        <v>1080.3388649021852</v>
      </c>
      <c r="R1042">
        <v>1.766</v>
      </c>
      <c r="U1042">
        <v>4.3365400000000003</v>
      </c>
      <c r="V1042">
        <v>89.572000000000003</v>
      </c>
      <c r="X1042">
        <v>4.3376799999999998</v>
      </c>
      <c r="Y1042">
        <v>47.356000000000002</v>
      </c>
      <c r="AA1042">
        <v>4.3376799999999998</v>
      </c>
      <c r="AB1042">
        <v>39.746000000000002</v>
      </c>
    </row>
    <row r="1043" spans="1:28" x14ac:dyDescent="0.3">
      <c r="A1043">
        <v>4.3376799999999998</v>
      </c>
      <c r="B1043">
        <v>89.710999999999999</v>
      </c>
      <c r="D1043">
        <v>3.1543000000000001</v>
      </c>
      <c r="E1043">
        <v>2.3769999999999998</v>
      </c>
      <c r="G1043">
        <v>3.0358200000000002</v>
      </c>
      <c r="H1043">
        <v>1.772</v>
      </c>
      <c r="K1043">
        <f t="shared" si="48"/>
        <v>21761.05767504172</v>
      </c>
      <c r="L1043">
        <v>89.710999999999999</v>
      </c>
      <c r="N1043">
        <f t="shared" si="49"/>
        <v>1426.5927086477468</v>
      </c>
      <c r="O1043">
        <v>2.3769999999999998</v>
      </c>
      <c r="Q1043">
        <f t="shared" si="50"/>
        <v>1085.9754311778813</v>
      </c>
      <c r="R1043">
        <v>1.772</v>
      </c>
      <c r="U1043">
        <v>4.3376799999999998</v>
      </c>
      <c r="V1043">
        <v>89.710999999999999</v>
      </c>
      <c r="X1043">
        <v>4.3388099999999996</v>
      </c>
      <c r="Y1043">
        <v>47.412999999999997</v>
      </c>
      <c r="AA1043">
        <v>4.3388099999999996</v>
      </c>
      <c r="AB1043">
        <v>39.783999999999999</v>
      </c>
    </row>
    <row r="1044" spans="1:28" x14ac:dyDescent="0.3">
      <c r="A1044">
        <v>4.3388099999999996</v>
      </c>
      <c r="B1044">
        <v>89.841999999999999</v>
      </c>
      <c r="D1044">
        <v>3.1564299999999998</v>
      </c>
      <c r="E1044">
        <v>2.3860000000000001</v>
      </c>
      <c r="G1044">
        <v>3.0380699999999998</v>
      </c>
      <c r="H1044">
        <v>1.7789999999999999</v>
      </c>
      <c r="K1044">
        <f t="shared" si="48"/>
        <v>21817.75195640343</v>
      </c>
      <c r="L1044">
        <v>89.841999999999999</v>
      </c>
      <c r="N1044">
        <f t="shared" si="49"/>
        <v>1433.6066273453068</v>
      </c>
      <c r="O1044">
        <v>2.3860000000000001</v>
      </c>
      <c r="Q1044">
        <f t="shared" si="50"/>
        <v>1091.6162700243494</v>
      </c>
      <c r="R1044">
        <v>1.7789999999999999</v>
      </c>
      <c r="U1044">
        <v>4.3388099999999996</v>
      </c>
      <c r="V1044">
        <v>89.841999999999999</v>
      </c>
      <c r="X1044">
        <v>4.3399400000000004</v>
      </c>
      <c r="Y1044">
        <v>47.468000000000004</v>
      </c>
      <c r="AA1044">
        <v>4.3399400000000004</v>
      </c>
      <c r="AB1044">
        <v>39.817999999999998</v>
      </c>
    </row>
    <row r="1045" spans="1:28" x14ac:dyDescent="0.3">
      <c r="A1045">
        <v>4.3399400000000004</v>
      </c>
      <c r="B1045">
        <v>89.947000000000003</v>
      </c>
      <c r="D1045">
        <v>3.1585700000000001</v>
      </c>
      <c r="E1045">
        <v>2.3929999999999998</v>
      </c>
      <c r="G1045">
        <v>3.0403199999999999</v>
      </c>
      <c r="H1045">
        <v>1.7829999999999999</v>
      </c>
      <c r="K1045">
        <f t="shared" si="48"/>
        <v>21874.593943891745</v>
      </c>
      <c r="L1045">
        <v>89.947000000000003</v>
      </c>
      <c r="N1045">
        <f t="shared" si="49"/>
        <v>1440.6882030359448</v>
      </c>
      <c r="O1045">
        <v>2.3929999999999998</v>
      </c>
      <c r="Q1045">
        <f t="shared" si="50"/>
        <v>1097.2864088549409</v>
      </c>
      <c r="R1045">
        <v>1.7829999999999999</v>
      </c>
      <c r="U1045">
        <v>4.3399400000000004</v>
      </c>
      <c r="V1045">
        <v>89.947000000000003</v>
      </c>
      <c r="X1045">
        <v>4.3410799999999998</v>
      </c>
      <c r="Y1045">
        <v>47.524000000000001</v>
      </c>
      <c r="AA1045">
        <v>4.3410799999999998</v>
      </c>
      <c r="AB1045">
        <v>39.848999999999997</v>
      </c>
    </row>
    <row r="1046" spans="1:28" x14ac:dyDescent="0.3">
      <c r="A1046">
        <v>4.3410799999999998</v>
      </c>
      <c r="B1046">
        <v>90.058999999999997</v>
      </c>
      <c r="D1046">
        <v>3.1606999999999998</v>
      </c>
      <c r="E1046">
        <v>2.3980000000000001</v>
      </c>
      <c r="G1046">
        <v>3.04257</v>
      </c>
      <c r="H1046">
        <v>1.7869999999999999</v>
      </c>
      <c r="K1046">
        <f t="shared" si="48"/>
        <v>21932.089021525026</v>
      </c>
      <c r="L1046">
        <v>90.058999999999997</v>
      </c>
      <c r="N1046">
        <f t="shared" si="49"/>
        <v>1447.7714229790834</v>
      </c>
      <c r="O1046">
        <v>2.3980000000000001</v>
      </c>
      <c r="Q1046">
        <f t="shared" si="50"/>
        <v>1102.9859998613938</v>
      </c>
      <c r="R1046">
        <v>1.7869999999999999</v>
      </c>
      <c r="U1046">
        <v>4.3410799999999998</v>
      </c>
      <c r="V1046">
        <v>90.058999999999997</v>
      </c>
      <c r="X1046">
        <v>4.3422099999999997</v>
      </c>
      <c r="Y1046">
        <v>47.587000000000003</v>
      </c>
      <c r="AA1046">
        <v>4.3422099999999997</v>
      </c>
      <c r="AB1046">
        <v>39.884</v>
      </c>
    </row>
    <row r="1047" spans="1:28" x14ac:dyDescent="0.3">
      <c r="A1047">
        <v>4.3422099999999997</v>
      </c>
      <c r="B1047">
        <v>90.192999999999998</v>
      </c>
      <c r="D1047">
        <v>3.16282</v>
      </c>
      <c r="E1047">
        <v>2.4060000000000001</v>
      </c>
      <c r="G1047">
        <v>3.0448200000000001</v>
      </c>
      <c r="H1047">
        <v>1.7929999999999999</v>
      </c>
      <c r="K1047">
        <f t="shared" si="48"/>
        <v>21989.228892408348</v>
      </c>
      <c r="L1047">
        <v>90.192999999999998</v>
      </c>
      <c r="N1047">
        <f t="shared" si="49"/>
        <v>1454.8559682663345</v>
      </c>
      <c r="O1047">
        <v>2.4060000000000001</v>
      </c>
      <c r="Q1047">
        <f t="shared" si="50"/>
        <v>1108.7151960259712</v>
      </c>
      <c r="R1047">
        <v>1.7929999999999999</v>
      </c>
      <c r="U1047">
        <v>4.3422099999999997</v>
      </c>
      <c r="V1047">
        <v>90.192999999999998</v>
      </c>
      <c r="X1047">
        <v>4.3433400000000004</v>
      </c>
      <c r="Y1047">
        <v>47.637</v>
      </c>
      <c r="AA1047">
        <v>4.3433400000000004</v>
      </c>
      <c r="AB1047">
        <v>39.920999999999999</v>
      </c>
    </row>
    <row r="1048" spans="1:28" x14ac:dyDescent="0.3">
      <c r="A1048">
        <v>4.3433400000000004</v>
      </c>
      <c r="B1048">
        <v>90.325000000000003</v>
      </c>
      <c r="D1048">
        <v>3.1649500000000002</v>
      </c>
      <c r="E1048">
        <v>2.4159999999999999</v>
      </c>
      <c r="G1048">
        <v>3.0470600000000001</v>
      </c>
      <c r="H1048">
        <v>1.8</v>
      </c>
      <c r="K1048">
        <f t="shared" si="48"/>
        <v>22046.517630316706</v>
      </c>
      <c r="L1048">
        <v>90.325000000000003</v>
      </c>
      <c r="N1048">
        <f t="shared" si="49"/>
        <v>1462.0088447784794</v>
      </c>
      <c r="O1048">
        <v>2.4159999999999999</v>
      </c>
      <c r="Q1048">
        <f t="shared" si="50"/>
        <v>1114.4484897053328</v>
      </c>
      <c r="R1048">
        <v>1.8</v>
      </c>
      <c r="U1048">
        <v>4.3433400000000004</v>
      </c>
      <c r="V1048">
        <v>90.325000000000003</v>
      </c>
      <c r="X1048">
        <v>4.3444700000000003</v>
      </c>
      <c r="Y1048">
        <v>47.692</v>
      </c>
      <c r="AA1048">
        <v>4.3444700000000003</v>
      </c>
      <c r="AB1048">
        <v>39.954000000000001</v>
      </c>
    </row>
    <row r="1049" spans="1:28" x14ac:dyDescent="0.3">
      <c r="A1049">
        <v>4.3444700000000003</v>
      </c>
      <c r="B1049">
        <v>90.429000000000002</v>
      </c>
      <c r="D1049">
        <v>3.1670699999999998</v>
      </c>
      <c r="E1049">
        <v>2.423</v>
      </c>
      <c r="G1049">
        <v>3.0493000000000001</v>
      </c>
      <c r="H1049">
        <v>1.806</v>
      </c>
      <c r="K1049">
        <f t="shared" si="48"/>
        <v>22103.955623094629</v>
      </c>
      <c r="L1049">
        <v>90.429000000000002</v>
      </c>
      <c r="N1049">
        <f t="shared" si="49"/>
        <v>1469.1630596682041</v>
      </c>
      <c r="O1049">
        <v>2.423</v>
      </c>
      <c r="Q1049">
        <f t="shared" si="50"/>
        <v>1120.211430905114</v>
      </c>
      <c r="R1049">
        <v>1.806</v>
      </c>
      <c r="U1049">
        <v>4.3444700000000003</v>
      </c>
      <c r="V1049">
        <v>90.429000000000002</v>
      </c>
      <c r="X1049">
        <v>4.3456000000000001</v>
      </c>
      <c r="Y1049">
        <v>47.749000000000002</v>
      </c>
      <c r="AA1049">
        <v>4.3456000000000001</v>
      </c>
      <c r="AB1049">
        <v>39.982999999999997</v>
      </c>
    </row>
    <row r="1050" spans="1:28" x14ac:dyDescent="0.3">
      <c r="A1050">
        <v>4.3456000000000001</v>
      </c>
      <c r="B1050">
        <v>90.53</v>
      </c>
      <c r="D1050">
        <v>3.16919</v>
      </c>
      <c r="E1050">
        <v>2.4279999999999999</v>
      </c>
      <c r="G1050">
        <v>3.0515400000000001</v>
      </c>
      <c r="H1050">
        <v>1.81</v>
      </c>
      <c r="K1050">
        <f t="shared" si="48"/>
        <v>22161.543259597234</v>
      </c>
      <c r="L1050">
        <v>90.53</v>
      </c>
      <c r="N1050">
        <f t="shared" si="49"/>
        <v>1476.3522830948959</v>
      </c>
      <c r="O1050">
        <v>2.4279999999999999</v>
      </c>
      <c r="Q1050">
        <f t="shared" si="50"/>
        <v>1126.0041729360505</v>
      </c>
      <c r="R1050">
        <v>1.81</v>
      </c>
      <c r="U1050">
        <v>4.3456000000000001</v>
      </c>
      <c r="V1050">
        <v>90.53</v>
      </c>
      <c r="X1050">
        <v>4.34673</v>
      </c>
      <c r="Y1050">
        <v>47.804000000000002</v>
      </c>
      <c r="AA1050">
        <v>4.34673</v>
      </c>
      <c r="AB1050">
        <v>40.015000000000001</v>
      </c>
    </row>
    <row r="1051" spans="1:28" x14ac:dyDescent="0.3">
      <c r="A1051">
        <v>4.34673</v>
      </c>
      <c r="B1051">
        <v>90.658000000000001</v>
      </c>
      <c r="D1051">
        <v>3.1713100000000001</v>
      </c>
      <c r="E1051">
        <v>2.4350000000000001</v>
      </c>
      <c r="G1051">
        <v>3.0537800000000002</v>
      </c>
      <c r="H1051">
        <v>1.8160000000000001</v>
      </c>
      <c r="K1051">
        <f t="shared" si="48"/>
        <v>22219.280929692668</v>
      </c>
      <c r="L1051">
        <v>90.658000000000001</v>
      </c>
      <c r="N1051">
        <f t="shared" si="49"/>
        <v>1483.5766863698288</v>
      </c>
      <c r="O1051">
        <v>2.4350000000000001</v>
      </c>
      <c r="Q1051">
        <f t="shared" si="50"/>
        <v>1131.826869901663</v>
      </c>
      <c r="R1051">
        <v>1.8160000000000001</v>
      </c>
      <c r="U1051">
        <v>4.34673</v>
      </c>
      <c r="V1051">
        <v>90.658000000000001</v>
      </c>
      <c r="X1051">
        <v>4.3478599999999998</v>
      </c>
      <c r="Y1051">
        <v>47.860999999999997</v>
      </c>
      <c r="AA1051">
        <v>4.3478599999999998</v>
      </c>
      <c r="AB1051">
        <v>40.051000000000002</v>
      </c>
    </row>
    <row r="1052" spans="1:28" x14ac:dyDescent="0.3">
      <c r="A1052">
        <v>4.3478599999999998</v>
      </c>
      <c r="B1052">
        <v>90.79</v>
      </c>
      <c r="D1052">
        <v>3.1734300000000002</v>
      </c>
      <c r="E1052">
        <v>2.4460000000000002</v>
      </c>
      <c r="G1052">
        <v>3.0560100000000001</v>
      </c>
      <c r="H1052">
        <v>1.8240000000000001</v>
      </c>
      <c r="K1052">
        <f t="shared" si="48"/>
        <v>22277.169024264818</v>
      </c>
      <c r="L1052">
        <v>90.79</v>
      </c>
      <c r="N1052">
        <f t="shared" si="49"/>
        <v>1490.8364416425718</v>
      </c>
      <c r="O1052">
        <v>2.4460000000000002</v>
      </c>
      <c r="Q1052">
        <f t="shared" si="50"/>
        <v>1137.6534809613106</v>
      </c>
      <c r="R1052">
        <v>1.8240000000000001</v>
      </c>
      <c r="U1052">
        <v>4.3478599999999998</v>
      </c>
      <c r="V1052">
        <v>90.79</v>
      </c>
      <c r="X1052">
        <v>4.3489899999999997</v>
      </c>
      <c r="Y1052">
        <v>47.908000000000001</v>
      </c>
      <c r="AA1052">
        <v>4.3489899999999997</v>
      </c>
      <c r="AB1052">
        <v>40.084000000000003</v>
      </c>
    </row>
    <row r="1053" spans="1:28" x14ac:dyDescent="0.3">
      <c r="A1053">
        <v>4.3489899999999997</v>
      </c>
      <c r="B1053">
        <v>90.899000000000001</v>
      </c>
      <c r="D1053">
        <v>3.1755499999999999</v>
      </c>
      <c r="E1053">
        <v>2.4550000000000001</v>
      </c>
      <c r="G1053">
        <v>3.0582500000000001</v>
      </c>
      <c r="H1053">
        <v>1.83</v>
      </c>
      <c r="K1053">
        <f t="shared" si="48"/>
        <v>22335.207935215905</v>
      </c>
      <c r="L1053">
        <v>90.899000000000001</v>
      </c>
      <c r="N1053">
        <f t="shared" si="49"/>
        <v>1498.1317219050914</v>
      </c>
      <c r="O1053">
        <v>2.4550000000000001</v>
      </c>
      <c r="Q1053">
        <f t="shared" si="50"/>
        <v>1143.5364178373252</v>
      </c>
      <c r="R1053">
        <v>1.83</v>
      </c>
      <c r="U1053">
        <v>4.3489899999999997</v>
      </c>
      <c r="V1053">
        <v>90.899000000000001</v>
      </c>
      <c r="X1053">
        <v>4.3501200000000004</v>
      </c>
      <c r="Y1053">
        <v>47.965000000000003</v>
      </c>
      <c r="AA1053">
        <v>4.3501200000000004</v>
      </c>
      <c r="AB1053">
        <v>40.112000000000002</v>
      </c>
    </row>
    <row r="1054" spans="1:28" x14ac:dyDescent="0.3">
      <c r="A1054">
        <v>4.3501200000000004</v>
      </c>
      <c r="B1054">
        <v>90.992999999999995</v>
      </c>
      <c r="D1054">
        <v>3.1776599999999999</v>
      </c>
      <c r="E1054">
        <v>2.4609999999999999</v>
      </c>
      <c r="G1054">
        <v>3.0604800000000001</v>
      </c>
      <c r="H1054">
        <v>1.835</v>
      </c>
      <c r="K1054">
        <f t="shared" si="48"/>
        <v>22393.398055469323</v>
      </c>
      <c r="L1054">
        <v>90.992999999999995</v>
      </c>
      <c r="N1054">
        <f t="shared" si="49"/>
        <v>1505.4280368352372</v>
      </c>
      <c r="O1054">
        <v>2.4609999999999999</v>
      </c>
      <c r="Q1054">
        <f t="shared" si="50"/>
        <v>1149.4233093014418</v>
      </c>
      <c r="R1054">
        <v>1.835</v>
      </c>
      <c r="U1054">
        <v>4.3501200000000004</v>
      </c>
      <c r="V1054">
        <v>90.992999999999995</v>
      </c>
      <c r="X1054">
        <v>4.3512399999999998</v>
      </c>
      <c r="Y1054">
        <v>48.023000000000003</v>
      </c>
      <c r="AA1054">
        <v>4.3512399999999998</v>
      </c>
      <c r="AB1054">
        <v>40.142000000000003</v>
      </c>
    </row>
    <row r="1055" spans="1:28" x14ac:dyDescent="0.3">
      <c r="A1055">
        <v>4.3512399999999998</v>
      </c>
      <c r="B1055">
        <v>91.108999999999995</v>
      </c>
      <c r="D1055">
        <v>3.17977</v>
      </c>
      <c r="E1055">
        <v>2.4670000000000001</v>
      </c>
      <c r="G1055">
        <v>3.0627</v>
      </c>
      <c r="H1055">
        <v>1.84</v>
      </c>
      <c r="K1055">
        <f t="shared" si="48"/>
        <v>22451.222814510438</v>
      </c>
      <c r="L1055">
        <v>91.108999999999995</v>
      </c>
      <c r="N1055">
        <f t="shared" si="49"/>
        <v>1512.7598868326802</v>
      </c>
      <c r="O1055">
        <v>2.4670000000000001</v>
      </c>
      <c r="Q1055">
        <f t="shared" si="50"/>
        <v>1155.3139039157068</v>
      </c>
      <c r="R1055">
        <v>1.84</v>
      </c>
      <c r="U1055">
        <v>4.3512399999999998</v>
      </c>
      <c r="V1055">
        <v>91.108999999999995</v>
      </c>
      <c r="X1055">
        <v>4.3523699999999996</v>
      </c>
      <c r="Y1055">
        <v>48.073</v>
      </c>
      <c r="AA1055">
        <v>4.3523699999999996</v>
      </c>
      <c r="AB1055">
        <v>40.176000000000002</v>
      </c>
    </row>
    <row r="1056" spans="1:28" x14ac:dyDescent="0.3">
      <c r="A1056">
        <v>4.3523699999999996</v>
      </c>
      <c r="B1056">
        <v>91.239000000000004</v>
      </c>
      <c r="D1056">
        <v>3.18188</v>
      </c>
      <c r="E1056">
        <v>2.4769999999999999</v>
      </c>
      <c r="G1056">
        <v>3.0649299999999999</v>
      </c>
      <c r="H1056">
        <v>1.847</v>
      </c>
      <c r="K1056">
        <f t="shared" si="48"/>
        <v>22509.71518938338</v>
      </c>
      <c r="L1056">
        <v>91.239000000000004</v>
      </c>
      <c r="N1056">
        <f t="shared" si="49"/>
        <v>1520.1274449630075</v>
      </c>
      <c r="O1056">
        <v>2.4769999999999999</v>
      </c>
      <c r="Q1056">
        <f t="shared" si="50"/>
        <v>1161.261425527829</v>
      </c>
      <c r="R1056">
        <v>1.847</v>
      </c>
      <c r="U1056">
        <v>4.3523699999999996</v>
      </c>
      <c r="V1056">
        <v>91.239000000000004</v>
      </c>
      <c r="X1056">
        <v>4.3535000000000004</v>
      </c>
      <c r="Y1056">
        <v>48.125</v>
      </c>
      <c r="AA1056">
        <v>4.3535000000000004</v>
      </c>
      <c r="AB1056">
        <v>40.207999999999998</v>
      </c>
    </row>
    <row r="1057" spans="1:28" x14ac:dyDescent="0.3">
      <c r="A1057">
        <v>4.3535000000000004</v>
      </c>
      <c r="B1057">
        <v>91.352000000000004</v>
      </c>
      <c r="D1057">
        <v>3.1839900000000001</v>
      </c>
      <c r="E1057">
        <v>2.4889999999999999</v>
      </c>
      <c r="G1057">
        <v>3.0671499999999998</v>
      </c>
      <c r="H1057">
        <v>1.8540000000000001</v>
      </c>
      <c r="K1057">
        <f t="shared" si="48"/>
        <v>22568.359954972297</v>
      </c>
      <c r="L1057">
        <v>91.352000000000004</v>
      </c>
      <c r="N1057">
        <f t="shared" si="49"/>
        <v>1527.5308851346781</v>
      </c>
      <c r="O1057">
        <v>2.4889999999999999</v>
      </c>
      <c r="Q1057">
        <f t="shared" si="50"/>
        <v>1167.2126884295067</v>
      </c>
      <c r="R1057">
        <v>1.8540000000000001</v>
      </c>
      <c r="U1057">
        <v>4.3535000000000004</v>
      </c>
      <c r="V1057">
        <v>91.352000000000004</v>
      </c>
      <c r="X1057">
        <v>4.3546199999999997</v>
      </c>
      <c r="Y1057">
        <v>48.173999999999999</v>
      </c>
      <c r="AA1057">
        <v>4.3546199999999997</v>
      </c>
      <c r="AB1057">
        <v>40.235999999999997</v>
      </c>
    </row>
    <row r="1058" spans="1:28" x14ac:dyDescent="0.3">
      <c r="A1058">
        <v>4.3546199999999997</v>
      </c>
      <c r="B1058">
        <v>91.441999999999993</v>
      </c>
      <c r="D1058">
        <v>3.1860900000000001</v>
      </c>
      <c r="E1058">
        <v>2.496</v>
      </c>
      <c r="G1058">
        <v>3.0693700000000002</v>
      </c>
      <c r="H1058">
        <v>1.8580000000000001</v>
      </c>
      <c r="K1058">
        <f t="shared" si="48"/>
        <v>22626.636504744547</v>
      </c>
      <c r="L1058">
        <v>91.441999999999993</v>
      </c>
      <c r="N1058">
        <f t="shared" si="49"/>
        <v>1534.9350385108467</v>
      </c>
      <c r="O1058">
        <v>2.496</v>
      </c>
      <c r="Q1058">
        <f t="shared" si="50"/>
        <v>1173.1944505188326</v>
      </c>
      <c r="R1058">
        <v>1.8580000000000001</v>
      </c>
      <c r="U1058">
        <v>4.3546199999999997</v>
      </c>
      <c r="V1058">
        <v>91.441999999999993</v>
      </c>
      <c r="X1058">
        <v>4.3557499999999996</v>
      </c>
      <c r="Y1058">
        <v>48.234000000000002</v>
      </c>
      <c r="AA1058">
        <v>4.3557499999999996</v>
      </c>
      <c r="AB1058">
        <v>40.262999999999998</v>
      </c>
    </row>
    <row r="1059" spans="1:28" x14ac:dyDescent="0.3">
      <c r="A1059">
        <v>4.3557499999999996</v>
      </c>
      <c r="B1059">
        <v>91.545000000000002</v>
      </c>
      <c r="D1059">
        <v>3.1881900000000001</v>
      </c>
      <c r="E1059">
        <v>2.5030000000000001</v>
      </c>
      <c r="G1059">
        <v>3.07159</v>
      </c>
      <c r="H1059">
        <v>1.8620000000000001</v>
      </c>
      <c r="K1059">
        <f t="shared" si="48"/>
        <v>22685.585886499113</v>
      </c>
      <c r="L1059">
        <v>91.545000000000002</v>
      </c>
      <c r="N1059">
        <f t="shared" si="49"/>
        <v>1542.3750808420295</v>
      </c>
      <c r="O1059">
        <v>2.5030000000000001</v>
      </c>
      <c r="Q1059">
        <f t="shared" si="50"/>
        <v>1179.2068680988389</v>
      </c>
      <c r="R1059">
        <v>1.8620000000000001</v>
      </c>
      <c r="U1059">
        <v>4.3557499999999996</v>
      </c>
      <c r="V1059">
        <v>91.545000000000002</v>
      </c>
      <c r="X1059">
        <v>4.3568699999999998</v>
      </c>
      <c r="Y1059">
        <v>48.289000000000001</v>
      </c>
      <c r="AA1059">
        <v>4.3568699999999998</v>
      </c>
      <c r="AB1059">
        <v>40.293999999999997</v>
      </c>
    </row>
    <row r="1060" spans="1:28" x14ac:dyDescent="0.3">
      <c r="A1060">
        <v>4.3568699999999998</v>
      </c>
      <c r="B1060">
        <v>91.668999999999997</v>
      </c>
      <c r="D1060">
        <v>3.1902900000000001</v>
      </c>
      <c r="E1060">
        <v>2.5129999999999999</v>
      </c>
      <c r="G1060">
        <v>3.0738099999999999</v>
      </c>
      <c r="H1060">
        <v>1.869</v>
      </c>
      <c r="K1060">
        <f t="shared" si="48"/>
        <v>22744.165139828328</v>
      </c>
      <c r="L1060">
        <v>91.668999999999997</v>
      </c>
      <c r="N1060">
        <f t="shared" si="49"/>
        <v>1549.851186086951</v>
      </c>
      <c r="O1060">
        <v>2.5129999999999999</v>
      </c>
      <c r="Q1060">
        <f t="shared" si="50"/>
        <v>1185.2500982735864</v>
      </c>
      <c r="R1060">
        <v>1.869</v>
      </c>
      <c r="U1060">
        <v>4.3568699999999998</v>
      </c>
      <c r="V1060">
        <v>91.668999999999997</v>
      </c>
      <c r="X1060">
        <v>4.3579999999999997</v>
      </c>
      <c r="Y1060">
        <v>48.334000000000003</v>
      </c>
      <c r="AA1060">
        <v>4.3579999999999997</v>
      </c>
      <c r="AB1060">
        <v>40.326999999999998</v>
      </c>
    </row>
    <row r="1061" spans="1:28" x14ac:dyDescent="0.3">
      <c r="A1061">
        <v>4.3579999999999997</v>
      </c>
      <c r="B1061">
        <v>91.784000000000006</v>
      </c>
      <c r="D1061">
        <v>3.1923900000000001</v>
      </c>
      <c r="E1061">
        <v>2.524</v>
      </c>
      <c r="G1061">
        <v>3.0760299999999998</v>
      </c>
      <c r="H1061">
        <v>1.8759999999999999</v>
      </c>
      <c r="K1061">
        <f t="shared" si="48"/>
        <v>22803.420720004171</v>
      </c>
      <c r="L1061">
        <v>91.784000000000006</v>
      </c>
      <c r="N1061">
        <f t="shared" si="49"/>
        <v>1557.3635290475404</v>
      </c>
      <c r="O1061">
        <v>2.524</v>
      </c>
      <c r="Q1061">
        <f t="shared" si="50"/>
        <v>1191.3242989522657</v>
      </c>
      <c r="R1061">
        <v>1.8759999999999999</v>
      </c>
      <c r="U1061">
        <v>4.3579999999999997</v>
      </c>
      <c r="V1061">
        <v>91.784000000000006</v>
      </c>
      <c r="X1061">
        <v>4.3591199999999999</v>
      </c>
      <c r="Y1061">
        <v>48.386000000000003</v>
      </c>
      <c r="AA1061">
        <v>4.3591199999999999</v>
      </c>
      <c r="AB1061">
        <v>40.353999999999999</v>
      </c>
    </row>
    <row r="1062" spans="1:28" x14ac:dyDescent="0.3">
      <c r="A1062">
        <v>4.3591199999999999</v>
      </c>
      <c r="B1062">
        <v>91.875</v>
      </c>
      <c r="D1062">
        <v>3.1944900000000001</v>
      </c>
      <c r="E1062">
        <v>2.5329999999999999</v>
      </c>
      <c r="G1062">
        <v>3.0782400000000001</v>
      </c>
      <c r="H1062">
        <v>1.881</v>
      </c>
      <c r="K1062">
        <f t="shared" si="48"/>
        <v>22862.304249211396</v>
      </c>
      <c r="L1062">
        <v>91.875</v>
      </c>
      <c r="N1062">
        <f t="shared" si="49"/>
        <v>1564.9122853730169</v>
      </c>
      <c r="O1062">
        <v>2.5329999999999999</v>
      </c>
      <c r="Q1062">
        <f t="shared" si="50"/>
        <v>1197.4020573346218</v>
      </c>
      <c r="R1062">
        <v>1.881</v>
      </c>
      <c r="U1062">
        <v>4.3591199999999999</v>
      </c>
      <c r="V1062">
        <v>91.875</v>
      </c>
      <c r="X1062">
        <v>4.3602499999999997</v>
      </c>
      <c r="Y1062">
        <v>48.436</v>
      </c>
      <c r="AA1062">
        <v>4.3602499999999997</v>
      </c>
      <c r="AB1062">
        <v>40.380000000000003</v>
      </c>
    </row>
    <row r="1063" spans="1:28" x14ac:dyDescent="0.3">
      <c r="A1063">
        <v>4.3602499999999997</v>
      </c>
      <c r="B1063">
        <v>91.974000000000004</v>
      </c>
      <c r="D1063">
        <v>3.19658</v>
      </c>
      <c r="E1063">
        <v>2.54</v>
      </c>
      <c r="G1063">
        <v>3.0804499999999999</v>
      </c>
      <c r="H1063">
        <v>1.885</v>
      </c>
      <c r="K1063">
        <f t="shared" si="48"/>
        <v>22921.867618282762</v>
      </c>
      <c r="L1063">
        <v>91.974000000000004</v>
      </c>
      <c r="N1063">
        <f t="shared" si="49"/>
        <v>1572.4614238847971</v>
      </c>
      <c r="O1063">
        <v>2.54</v>
      </c>
      <c r="Q1063">
        <f t="shared" si="50"/>
        <v>1203.5108225108349</v>
      </c>
      <c r="R1063">
        <v>1.885</v>
      </c>
      <c r="U1063">
        <v>4.3602499999999997</v>
      </c>
      <c r="V1063">
        <v>91.974000000000004</v>
      </c>
      <c r="X1063">
        <v>4.36137</v>
      </c>
      <c r="Y1063">
        <v>48.494</v>
      </c>
      <c r="AA1063">
        <v>4.36137</v>
      </c>
      <c r="AB1063">
        <v>40.408999999999999</v>
      </c>
    </row>
    <row r="1064" spans="1:28" x14ac:dyDescent="0.3">
      <c r="A1064">
        <v>4.36137</v>
      </c>
      <c r="B1064">
        <v>92.096999999999994</v>
      </c>
      <c r="D1064">
        <v>3.1986699999999999</v>
      </c>
      <c r="E1064">
        <v>2.548</v>
      </c>
      <c r="G1064">
        <v>3.0826600000000002</v>
      </c>
      <c r="H1064">
        <v>1.891</v>
      </c>
      <c r="K1064">
        <f t="shared" si="48"/>
        <v>22981.057003856011</v>
      </c>
      <c r="L1064">
        <v>92.096999999999994</v>
      </c>
      <c r="N1064">
        <f t="shared" si="49"/>
        <v>1580.046979448704</v>
      </c>
      <c r="O1064">
        <v>2.548</v>
      </c>
      <c r="Q1064">
        <f t="shared" si="50"/>
        <v>1209.6507526677249</v>
      </c>
      <c r="R1064">
        <v>1.891</v>
      </c>
      <c r="U1064">
        <v>4.36137</v>
      </c>
      <c r="V1064">
        <v>92.096999999999994</v>
      </c>
      <c r="X1064">
        <v>4.3624900000000002</v>
      </c>
      <c r="Y1064">
        <v>48.540999999999997</v>
      </c>
      <c r="AA1064">
        <v>4.3624900000000002</v>
      </c>
      <c r="AB1064">
        <v>40.441000000000003</v>
      </c>
    </row>
    <row r="1065" spans="1:28" x14ac:dyDescent="0.3">
      <c r="A1065">
        <v>4.3624900000000002</v>
      </c>
      <c r="B1065">
        <v>92.221999999999994</v>
      </c>
      <c r="D1065">
        <v>3.2007599999999998</v>
      </c>
      <c r="E1065">
        <v>2.5590000000000002</v>
      </c>
      <c r="G1065">
        <v>3.0848599999999999</v>
      </c>
      <c r="H1065">
        <v>1.8979999999999999</v>
      </c>
      <c r="K1065">
        <f t="shared" si="48"/>
        <v>23040.399229652532</v>
      </c>
      <c r="L1065">
        <v>92.221999999999994</v>
      </c>
      <c r="N1065">
        <f t="shared" si="49"/>
        <v>1587.6691277406353</v>
      </c>
      <c r="O1065">
        <v>2.5590000000000002</v>
      </c>
      <c r="Q1065">
        <f t="shared" si="50"/>
        <v>1215.7940117851474</v>
      </c>
      <c r="R1065">
        <v>1.8979999999999999</v>
      </c>
      <c r="U1065">
        <v>4.3624900000000002</v>
      </c>
      <c r="V1065">
        <v>92.221999999999994</v>
      </c>
      <c r="X1065">
        <v>4.3636100000000004</v>
      </c>
      <c r="Y1065">
        <v>48.585000000000001</v>
      </c>
      <c r="AA1065">
        <v>4.3636100000000004</v>
      </c>
      <c r="AB1065">
        <v>40.468000000000004</v>
      </c>
    </row>
    <row r="1066" spans="1:28" x14ac:dyDescent="0.3">
      <c r="A1066">
        <v>4.3636100000000004</v>
      </c>
      <c r="B1066">
        <v>92.316999999999993</v>
      </c>
      <c r="D1066">
        <v>3.2028500000000002</v>
      </c>
      <c r="E1066">
        <v>2.569</v>
      </c>
      <c r="G1066">
        <v>3.0870700000000002</v>
      </c>
      <c r="H1066">
        <v>1.9039999999999999</v>
      </c>
      <c r="K1066">
        <f t="shared" si="48"/>
        <v>23099.894690339937</v>
      </c>
      <c r="L1066">
        <v>92.316999999999993</v>
      </c>
      <c r="N1066">
        <f t="shared" si="49"/>
        <v>1595.3280452839508</v>
      </c>
      <c r="O1066">
        <v>2.569</v>
      </c>
      <c r="Q1066">
        <f t="shared" si="50"/>
        <v>1221.9966068743649</v>
      </c>
      <c r="R1066">
        <v>1.9039999999999999</v>
      </c>
      <c r="U1066">
        <v>4.3636100000000004</v>
      </c>
      <c r="V1066">
        <v>92.316999999999993</v>
      </c>
      <c r="X1066">
        <v>4.3647400000000003</v>
      </c>
      <c r="Y1066">
        <v>48.64</v>
      </c>
      <c r="AA1066">
        <v>4.3647400000000003</v>
      </c>
      <c r="AB1066">
        <v>40.491999999999997</v>
      </c>
    </row>
    <row r="1067" spans="1:28" x14ac:dyDescent="0.3">
      <c r="A1067">
        <v>4.3647400000000003</v>
      </c>
      <c r="B1067">
        <v>92.406000000000006</v>
      </c>
      <c r="D1067">
        <v>3.2049400000000001</v>
      </c>
      <c r="E1067">
        <v>2.5760000000000001</v>
      </c>
      <c r="G1067">
        <v>3.08927</v>
      </c>
      <c r="H1067">
        <v>1.9079999999999999</v>
      </c>
      <c r="K1067">
        <f t="shared" si="48"/>
        <v>23160.077055947153</v>
      </c>
      <c r="L1067">
        <v>92.406000000000006</v>
      </c>
      <c r="N1067">
        <f t="shared" si="49"/>
        <v>1603.0239094535568</v>
      </c>
      <c r="O1067">
        <v>2.5760000000000001</v>
      </c>
      <c r="Q1067">
        <f t="shared" si="50"/>
        <v>1228.2025648999218</v>
      </c>
      <c r="R1067">
        <v>1.9079999999999999</v>
      </c>
      <c r="U1067">
        <v>4.3647400000000003</v>
      </c>
      <c r="V1067">
        <v>92.406000000000006</v>
      </c>
      <c r="X1067">
        <v>4.3658599999999996</v>
      </c>
      <c r="Y1067">
        <v>48.69</v>
      </c>
      <c r="AA1067">
        <v>4.3658599999999996</v>
      </c>
      <c r="AB1067">
        <v>40.518999999999998</v>
      </c>
    </row>
    <row r="1068" spans="1:28" x14ac:dyDescent="0.3">
      <c r="A1068">
        <v>4.3658599999999996</v>
      </c>
      <c r="B1068">
        <v>92.519000000000005</v>
      </c>
      <c r="D1068">
        <v>3.20702</v>
      </c>
      <c r="E1068">
        <v>2.585</v>
      </c>
      <c r="G1068">
        <v>3.0914700000000002</v>
      </c>
      <c r="H1068">
        <v>1.913</v>
      </c>
      <c r="K1068">
        <f t="shared" si="48"/>
        <v>23219.881551531809</v>
      </c>
      <c r="L1068">
        <v>92.519000000000005</v>
      </c>
      <c r="N1068">
        <f t="shared" si="49"/>
        <v>1610.7198098587871</v>
      </c>
      <c r="O1068">
        <v>2.585</v>
      </c>
      <c r="Q1068">
        <f t="shared" si="50"/>
        <v>1234.4400401283913</v>
      </c>
      <c r="R1068">
        <v>1.913</v>
      </c>
      <c r="U1068">
        <v>4.3658599999999996</v>
      </c>
      <c r="V1068">
        <v>92.519000000000005</v>
      </c>
      <c r="X1068">
        <v>4.3669799999999999</v>
      </c>
      <c r="Y1068">
        <v>48.741</v>
      </c>
      <c r="AA1068">
        <v>4.3669799999999999</v>
      </c>
      <c r="AB1068">
        <v>40.548999999999999</v>
      </c>
    </row>
    <row r="1069" spans="1:28" x14ac:dyDescent="0.3">
      <c r="A1069">
        <v>4.3669799999999999</v>
      </c>
      <c r="B1069">
        <v>92.638999999999996</v>
      </c>
      <c r="D1069">
        <v>3.2090999999999998</v>
      </c>
      <c r="E1069">
        <v>2.5960000000000001</v>
      </c>
      <c r="G1069">
        <v>3.0936599999999999</v>
      </c>
      <c r="H1069">
        <v>1.921</v>
      </c>
      <c r="K1069">
        <f t="shared" si="48"/>
        <v>23279.840475691311</v>
      </c>
      <c r="L1069">
        <v>92.638999999999996</v>
      </c>
      <c r="N1069">
        <f t="shared" si="49"/>
        <v>1618.4526572382317</v>
      </c>
      <c r="O1069">
        <v>2.5960000000000001</v>
      </c>
      <c r="Q1069">
        <f t="shared" si="50"/>
        <v>1240.6806245651167</v>
      </c>
      <c r="R1069">
        <v>1.921</v>
      </c>
      <c r="U1069">
        <v>4.3669799999999999</v>
      </c>
      <c r="V1069">
        <v>92.638999999999996</v>
      </c>
      <c r="X1069">
        <v>4.3681000000000001</v>
      </c>
      <c r="Y1069">
        <v>48.786000000000001</v>
      </c>
      <c r="AA1069">
        <v>4.3681000000000001</v>
      </c>
      <c r="AB1069">
        <v>40.576999999999998</v>
      </c>
    </row>
    <row r="1070" spans="1:28" x14ac:dyDescent="0.3">
      <c r="A1070">
        <v>4.3681000000000001</v>
      </c>
      <c r="B1070">
        <v>92.734999999999999</v>
      </c>
      <c r="D1070">
        <v>3.2111800000000001</v>
      </c>
      <c r="E1070">
        <v>2.6070000000000002</v>
      </c>
      <c r="G1070">
        <v>3.0958600000000001</v>
      </c>
      <c r="H1070">
        <v>1.9279999999999999</v>
      </c>
      <c r="K1070">
        <f t="shared" si="48"/>
        <v>23339.954227194718</v>
      </c>
      <c r="L1070">
        <v>92.734999999999999</v>
      </c>
      <c r="N1070">
        <f t="shared" si="49"/>
        <v>1626.2226289693047</v>
      </c>
      <c r="O1070">
        <v>2.6070000000000002</v>
      </c>
      <c r="Q1070">
        <f t="shared" si="50"/>
        <v>1246.9814701123637</v>
      </c>
      <c r="R1070">
        <v>1.9279999999999999</v>
      </c>
      <c r="U1070">
        <v>4.3681000000000001</v>
      </c>
      <c r="V1070">
        <v>92.734999999999999</v>
      </c>
      <c r="X1070">
        <v>4.3692200000000003</v>
      </c>
      <c r="Y1070">
        <v>48.831000000000003</v>
      </c>
      <c r="AA1070">
        <v>4.3692200000000003</v>
      </c>
      <c r="AB1070">
        <v>40.6</v>
      </c>
    </row>
    <row r="1071" spans="1:28" x14ac:dyDescent="0.3">
      <c r="A1071">
        <v>4.3692200000000003</v>
      </c>
      <c r="B1071">
        <v>92.813000000000002</v>
      </c>
      <c r="D1071">
        <v>3.21326</v>
      </c>
      <c r="E1071">
        <v>2.6139999999999999</v>
      </c>
      <c r="G1071">
        <v>3.0980500000000002</v>
      </c>
      <c r="H1071">
        <v>1.9330000000000001</v>
      </c>
      <c r="K1071">
        <f t="shared" si="48"/>
        <v>23400.223205840837</v>
      </c>
      <c r="L1071">
        <v>92.813000000000002</v>
      </c>
      <c r="N1071">
        <f t="shared" si="49"/>
        <v>1634.029903280981</v>
      </c>
      <c r="O1071">
        <v>2.6139999999999999</v>
      </c>
      <c r="Q1071">
        <f t="shared" si="50"/>
        <v>1253.2854564562113</v>
      </c>
      <c r="R1071">
        <v>1.9330000000000001</v>
      </c>
      <c r="U1071">
        <v>4.3692200000000003</v>
      </c>
      <c r="V1071">
        <v>92.813000000000002</v>
      </c>
      <c r="X1071">
        <v>4.3703399999999997</v>
      </c>
      <c r="Y1071">
        <v>48.887</v>
      </c>
      <c r="AA1071">
        <v>4.3703399999999997</v>
      </c>
      <c r="AB1071">
        <v>40.624000000000002</v>
      </c>
    </row>
    <row r="1072" spans="1:28" x14ac:dyDescent="0.3">
      <c r="A1072">
        <v>4.3703399999999997</v>
      </c>
      <c r="B1072">
        <v>92.915000000000006</v>
      </c>
      <c r="D1072">
        <v>3.2153399999999999</v>
      </c>
      <c r="E1072">
        <v>2.6230000000000002</v>
      </c>
      <c r="G1072">
        <v>3.1002399999999999</v>
      </c>
      <c r="H1072">
        <v>1.9379999999999999</v>
      </c>
      <c r="K1072">
        <f t="shared" si="48"/>
        <v>23460.647812460757</v>
      </c>
      <c r="L1072">
        <v>92.915000000000006</v>
      </c>
      <c r="N1072">
        <f t="shared" si="49"/>
        <v>1641.874659257893</v>
      </c>
      <c r="O1072">
        <v>2.6230000000000002</v>
      </c>
      <c r="Q1072">
        <f t="shared" si="50"/>
        <v>1259.6213119535114</v>
      </c>
      <c r="R1072">
        <v>1.9379999999999999</v>
      </c>
      <c r="U1072">
        <v>4.3703399999999997</v>
      </c>
      <c r="V1072">
        <v>92.915000000000006</v>
      </c>
      <c r="X1072">
        <v>4.3714599999999999</v>
      </c>
      <c r="Y1072">
        <v>48.932000000000002</v>
      </c>
      <c r="AA1072">
        <v>4.3714599999999999</v>
      </c>
      <c r="AB1072">
        <v>40.652000000000001</v>
      </c>
    </row>
    <row r="1073" spans="1:28" x14ac:dyDescent="0.3">
      <c r="A1073">
        <v>4.3714599999999999</v>
      </c>
      <c r="B1073">
        <v>93.031999999999996</v>
      </c>
      <c r="D1073">
        <v>3.2174100000000001</v>
      </c>
      <c r="E1073">
        <v>2.6349999999999998</v>
      </c>
      <c r="G1073">
        <v>3.10243</v>
      </c>
      <c r="H1073">
        <v>1.9470000000000001</v>
      </c>
      <c r="K1073">
        <f t="shared" si="48"/>
        <v>23521.228448920869</v>
      </c>
      <c r="L1073">
        <v>93.031999999999996</v>
      </c>
      <c r="N1073">
        <f t="shared" si="49"/>
        <v>1649.7190902212508</v>
      </c>
      <c r="O1073">
        <v>2.6349999999999998</v>
      </c>
      <c r="Q1073">
        <f t="shared" si="50"/>
        <v>1265.9891977154857</v>
      </c>
      <c r="R1073">
        <v>1.9470000000000001</v>
      </c>
      <c r="U1073">
        <v>4.3714599999999999</v>
      </c>
      <c r="V1073">
        <v>93.031999999999996</v>
      </c>
      <c r="X1073">
        <v>4.3725800000000001</v>
      </c>
      <c r="Y1073">
        <v>48.976999999999997</v>
      </c>
      <c r="AA1073">
        <v>4.3725800000000001</v>
      </c>
      <c r="AB1073">
        <v>40.679000000000002</v>
      </c>
    </row>
    <row r="1074" spans="1:28" x14ac:dyDescent="0.3">
      <c r="A1074">
        <v>4.3725800000000001</v>
      </c>
      <c r="B1074">
        <v>93.132999999999996</v>
      </c>
      <c r="D1074">
        <v>3.2194799999999999</v>
      </c>
      <c r="E1074">
        <v>2.645</v>
      </c>
      <c r="G1074">
        <v>3.1046200000000002</v>
      </c>
      <c r="H1074">
        <v>1.9550000000000001</v>
      </c>
      <c r="K1074">
        <f t="shared" si="48"/>
        <v>23581.965518125002</v>
      </c>
      <c r="L1074">
        <v>93.132999999999996</v>
      </c>
      <c r="N1074">
        <f t="shared" si="49"/>
        <v>1657.6009997441258</v>
      </c>
      <c r="O1074">
        <v>2.645</v>
      </c>
      <c r="Q1074">
        <f t="shared" si="50"/>
        <v>1272.3892756678383</v>
      </c>
      <c r="R1074">
        <v>1.9550000000000001</v>
      </c>
      <c r="U1074">
        <v>4.3725800000000001</v>
      </c>
      <c r="V1074">
        <v>93.132999999999996</v>
      </c>
      <c r="X1074">
        <v>4.3736899999999999</v>
      </c>
      <c r="Y1074">
        <v>49.021999999999998</v>
      </c>
      <c r="AA1074">
        <v>4.3736899999999999</v>
      </c>
      <c r="AB1074">
        <v>40.701000000000001</v>
      </c>
    </row>
    <row r="1075" spans="1:28" x14ac:dyDescent="0.3">
      <c r="A1075">
        <v>4.3736899999999999</v>
      </c>
      <c r="B1075">
        <v>93.21</v>
      </c>
      <c r="D1075">
        <v>3.2215500000000001</v>
      </c>
      <c r="E1075">
        <v>2.6549999999999998</v>
      </c>
      <c r="G1075">
        <v>3.1067999999999998</v>
      </c>
      <c r="H1075">
        <v>1.9610000000000001</v>
      </c>
      <c r="K1075">
        <f t="shared" si="48"/>
        <v>23642.315033328348</v>
      </c>
      <c r="L1075">
        <v>93.21</v>
      </c>
      <c r="N1075">
        <f t="shared" si="49"/>
        <v>1665.5205668888937</v>
      </c>
      <c r="O1075">
        <v>2.6549999999999998</v>
      </c>
      <c r="Q1075">
        <f t="shared" si="50"/>
        <v>1278.7922629358468</v>
      </c>
      <c r="R1075">
        <v>1.9610000000000001</v>
      </c>
      <c r="U1075">
        <v>4.3736899999999999</v>
      </c>
      <c r="V1075">
        <v>93.21</v>
      </c>
      <c r="X1075">
        <v>4.3748100000000001</v>
      </c>
      <c r="Y1075">
        <v>49.067999999999998</v>
      </c>
      <c r="AA1075">
        <v>4.3748100000000001</v>
      </c>
      <c r="AB1075">
        <v>40.722999999999999</v>
      </c>
    </row>
    <row r="1076" spans="1:28" x14ac:dyDescent="0.3">
      <c r="A1076">
        <v>4.3748100000000001</v>
      </c>
      <c r="B1076">
        <v>93.3</v>
      </c>
      <c r="D1076">
        <v>3.2236199999999999</v>
      </c>
      <c r="E1076">
        <v>2.6619999999999999</v>
      </c>
      <c r="G1076">
        <v>3.1089799999999999</v>
      </c>
      <c r="H1076">
        <v>1.966</v>
      </c>
      <c r="K1076">
        <f t="shared" si="48"/>
        <v>23703.364775158097</v>
      </c>
      <c r="L1076">
        <v>93.3</v>
      </c>
      <c r="N1076">
        <f t="shared" si="49"/>
        <v>1673.4779715734346</v>
      </c>
      <c r="O1076">
        <v>2.6619999999999999</v>
      </c>
      <c r="Q1076">
        <f t="shared" si="50"/>
        <v>1285.227471668419</v>
      </c>
      <c r="R1076">
        <v>1.966</v>
      </c>
      <c r="U1076">
        <v>4.3748100000000001</v>
      </c>
      <c r="V1076">
        <v>93.3</v>
      </c>
      <c r="X1076">
        <v>4.3759300000000003</v>
      </c>
      <c r="Y1076">
        <v>49.118000000000002</v>
      </c>
      <c r="AA1076">
        <v>4.3759300000000003</v>
      </c>
      <c r="AB1076">
        <v>40.749000000000002</v>
      </c>
    </row>
    <row r="1077" spans="1:28" x14ac:dyDescent="0.3">
      <c r="A1077">
        <v>4.3759300000000003</v>
      </c>
      <c r="B1077">
        <v>93.411000000000001</v>
      </c>
      <c r="D1077">
        <v>3.2256800000000001</v>
      </c>
      <c r="E1077">
        <v>2.6739999999999999</v>
      </c>
      <c r="G1077">
        <v>3.1111599999999999</v>
      </c>
      <c r="H1077">
        <v>1.974</v>
      </c>
      <c r="K1077">
        <f t="shared" si="48"/>
        <v>23764.57216106679</v>
      </c>
      <c r="L1077">
        <v>93.411000000000001</v>
      </c>
      <c r="N1077">
        <f t="shared" si="49"/>
        <v>1681.4346776652581</v>
      </c>
      <c r="O1077">
        <v>2.6739999999999999</v>
      </c>
      <c r="Q1077">
        <f t="shared" si="50"/>
        <v>1291.695064012177</v>
      </c>
      <c r="R1077">
        <v>1.974</v>
      </c>
      <c r="U1077">
        <v>4.3759300000000003</v>
      </c>
      <c r="V1077">
        <v>93.411000000000001</v>
      </c>
      <c r="X1077">
        <v>4.37704</v>
      </c>
      <c r="Y1077">
        <v>49.158000000000001</v>
      </c>
      <c r="AA1077">
        <v>4.37704</v>
      </c>
      <c r="AB1077">
        <v>40.776000000000003</v>
      </c>
    </row>
    <row r="1078" spans="1:28" x14ac:dyDescent="0.3">
      <c r="A1078">
        <v>4.37704</v>
      </c>
      <c r="B1078">
        <v>93.513000000000005</v>
      </c>
      <c r="D1078">
        <v>3.2277499999999999</v>
      </c>
      <c r="E1078">
        <v>2.6869999999999998</v>
      </c>
      <c r="G1078">
        <v>3.11334</v>
      </c>
      <c r="H1078">
        <v>1.982</v>
      </c>
      <c r="K1078">
        <f t="shared" si="48"/>
        <v>23825.388991955293</v>
      </c>
      <c r="L1078">
        <v>93.513000000000005</v>
      </c>
      <c r="N1078">
        <f t="shared" si="49"/>
        <v>1689.4681156466327</v>
      </c>
      <c r="O1078">
        <v>2.6869999999999998</v>
      </c>
      <c r="Q1078">
        <f t="shared" si="50"/>
        <v>1298.1952029297117</v>
      </c>
      <c r="R1078">
        <v>1.982</v>
      </c>
      <c r="U1078">
        <v>4.37704</v>
      </c>
      <c r="V1078">
        <v>93.513000000000005</v>
      </c>
      <c r="X1078">
        <v>4.3781600000000003</v>
      </c>
      <c r="Y1078">
        <v>49.201999999999998</v>
      </c>
      <c r="AA1078">
        <v>4.3781600000000003</v>
      </c>
      <c r="AB1078">
        <v>40.798000000000002</v>
      </c>
    </row>
    <row r="1079" spans="1:28" x14ac:dyDescent="0.3">
      <c r="A1079">
        <v>4.3781600000000003</v>
      </c>
      <c r="B1079">
        <v>93.59</v>
      </c>
      <c r="D1079">
        <v>3.2298100000000001</v>
      </c>
      <c r="E1079">
        <v>2.6970000000000001</v>
      </c>
      <c r="G1079">
        <v>3.11551</v>
      </c>
      <c r="H1079">
        <v>1.988</v>
      </c>
      <c r="K1079">
        <f t="shared" si="48"/>
        <v>23886.911471666008</v>
      </c>
      <c r="L1079">
        <v>93.59</v>
      </c>
      <c r="N1079">
        <f t="shared" si="49"/>
        <v>1697.5008483602087</v>
      </c>
      <c r="O1079">
        <v>2.6970000000000001</v>
      </c>
      <c r="Q1079">
        <f t="shared" si="50"/>
        <v>1304.6980100759188</v>
      </c>
      <c r="R1079">
        <v>1.988</v>
      </c>
      <c r="U1079">
        <v>4.3781600000000003</v>
      </c>
      <c r="V1079">
        <v>93.59</v>
      </c>
      <c r="X1079">
        <v>4.3792799999999996</v>
      </c>
      <c r="Y1079">
        <v>49.249000000000002</v>
      </c>
      <c r="AA1079">
        <v>4.3792799999999996</v>
      </c>
      <c r="AB1079">
        <v>40.817999999999998</v>
      </c>
    </row>
    <row r="1080" spans="1:28" x14ac:dyDescent="0.3">
      <c r="A1080">
        <v>4.3792799999999996</v>
      </c>
      <c r="B1080">
        <v>93.67</v>
      </c>
      <c r="D1080">
        <v>3.2318699999999998</v>
      </c>
      <c r="E1080">
        <v>2.7050000000000001</v>
      </c>
      <c r="G1080">
        <v>3.1176900000000001</v>
      </c>
      <c r="H1080">
        <v>1.9930000000000001</v>
      </c>
      <c r="K1080">
        <f t="shared" si="48"/>
        <v>23948.592816170494</v>
      </c>
      <c r="L1080">
        <v>93.67</v>
      </c>
      <c r="N1080">
        <f t="shared" si="49"/>
        <v>1705.5717734458385</v>
      </c>
      <c r="O1080">
        <v>2.7050000000000001</v>
      </c>
      <c r="Q1080">
        <f t="shared" si="50"/>
        <v>1311.2635831335263</v>
      </c>
      <c r="R1080">
        <v>1.9930000000000001</v>
      </c>
      <c r="U1080">
        <v>4.3792799999999996</v>
      </c>
      <c r="V1080">
        <v>93.67</v>
      </c>
      <c r="X1080">
        <v>4.3803900000000002</v>
      </c>
      <c r="Y1080">
        <v>49.292999999999999</v>
      </c>
      <c r="AA1080">
        <v>4.3803900000000002</v>
      </c>
      <c r="AB1080">
        <v>40.841999999999999</v>
      </c>
    </row>
    <row r="1081" spans="1:28" x14ac:dyDescent="0.3">
      <c r="A1081">
        <v>4.3803900000000002</v>
      </c>
      <c r="B1081">
        <v>93.775999999999996</v>
      </c>
      <c r="D1081">
        <v>3.2339199999999999</v>
      </c>
      <c r="E1081">
        <v>2.7160000000000002</v>
      </c>
      <c r="G1081">
        <v>3.1198600000000001</v>
      </c>
      <c r="H1081">
        <v>1.9990000000000001</v>
      </c>
      <c r="K1081">
        <f t="shared" si="48"/>
        <v>24009.880581397207</v>
      </c>
      <c r="L1081">
        <v>93.775999999999996</v>
      </c>
      <c r="N1081">
        <f t="shared" si="49"/>
        <v>1713.6416139820631</v>
      </c>
      <c r="O1081">
        <v>2.7160000000000002</v>
      </c>
      <c r="Q1081">
        <f t="shared" si="50"/>
        <v>1317.8318512797343</v>
      </c>
      <c r="R1081">
        <v>1.9990000000000001</v>
      </c>
      <c r="U1081">
        <v>4.3803900000000002</v>
      </c>
      <c r="V1081">
        <v>93.775999999999996</v>
      </c>
      <c r="X1081">
        <v>4.3815</v>
      </c>
      <c r="Y1081">
        <v>49.335999999999999</v>
      </c>
      <c r="AA1081">
        <v>4.3815</v>
      </c>
      <c r="AB1081">
        <v>40.866999999999997</v>
      </c>
    </row>
    <row r="1082" spans="1:28" x14ac:dyDescent="0.3">
      <c r="A1082">
        <v>4.3815</v>
      </c>
      <c r="B1082">
        <v>93.882000000000005</v>
      </c>
      <c r="D1082">
        <v>3.2359800000000001</v>
      </c>
      <c r="E1082">
        <v>2.73</v>
      </c>
      <c r="G1082">
        <v>3.1220300000000001</v>
      </c>
      <c r="H1082">
        <v>2.008</v>
      </c>
      <c r="K1082">
        <f t="shared" si="48"/>
        <v>24071.325190501688</v>
      </c>
      <c r="L1082">
        <v>93.882000000000005</v>
      </c>
      <c r="N1082">
        <f t="shared" si="49"/>
        <v>1721.7892818335577</v>
      </c>
      <c r="O1082">
        <v>2.73</v>
      </c>
      <c r="Q1082">
        <f t="shared" si="50"/>
        <v>1324.4330206267337</v>
      </c>
      <c r="R1082">
        <v>2.008</v>
      </c>
      <c r="U1082">
        <v>4.3815</v>
      </c>
      <c r="V1082">
        <v>93.882000000000005</v>
      </c>
      <c r="X1082">
        <v>4.3826200000000002</v>
      </c>
      <c r="Y1082">
        <v>49.372999999999998</v>
      </c>
      <c r="AA1082">
        <v>4.3826200000000002</v>
      </c>
      <c r="AB1082">
        <v>40.887999999999998</v>
      </c>
    </row>
    <row r="1083" spans="1:28" x14ac:dyDescent="0.3">
      <c r="A1083">
        <v>4.3826200000000002</v>
      </c>
      <c r="B1083">
        <v>93.962999999999994</v>
      </c>
      <c r="D1083">
        <v>3.2380300000000002</v>
      </c>
      <c r="E1083">
        <v>2.74</v>
      </c>
      <c r="G1083">
        <v>3.12419</v>
      </c>
      <c r="H1083">
        <v>2.0150000000000001</v>
      </c>
      <c r="K1083">
        <f t="shared" si="48"/>
        <v>24133.482732447494</v>
      </c>
      <c r="L1083">
        <v>93.962999999999994</v>
      </c>
      <c r="N1083">
        <f t="shared" si="49"/>
        <v>1729.9358548231589</v>
      </c>
      <c r="O1083">
        <v>2.74</v>
      </c>
      <c r="Q1083">
        <f t="shared" si="50"/>
        <v>1331.0366073770176</v>
      </c>
      <c r="R1083">
        <v>2.0150000000000001</v>
      </c>
      <c r="U1083">
        <v>4.3826200000000002</v>
      </c>
      <c r="V1083">
        <v>93.962999999999994</v>
      </c>
      <c r="X1083">
        <v>4.3837299999999999</v>
      </c>
      <c r="Y1083">
        <v>49.417999999999999</v>
      </c>
      <c r="AA1083">
        <v>4.3837299999999999</v>
      </c>
      <c r="AB1083">
        <v>40.905999999999999</v>
      </c>
    </row>
    <row r="1084" spans="1:28" x14ac:dyDescent="0.3">
      <c r="A1084">
        <v>4.3837299999999999</v>
      </c>
      <c r="B1084">
        <v>94.037999999999997</v>
      </c>
      <c r="D1084">
        <v>3.2400799999999998</v>
      </c>
      <c r="E1084">
        <v>2.7480000000000002</v>
      </c>
      <c r="G1084">
        <v>3.12636</v>
      </c>
      <c r="H1084">
        <v>2.0190000000000001</v>
      </c>
      <c r="K1084">
        <f t="shared" si="48"/>
        <v>24195.243656571998</v>
      </c>
      <c r="L1084">
        <v>94.037999999999997</v>
      </c>
      <c r="N1084">
        <f t="shared" si="49"/>
        <v>1738.1209729774732</v>
      </c>
      <c r="O1084">
        <v>2.7480000000000002</v>
      </c>
      <c r="Q1084">
        <f t="shared" si="50"/>
        <v>1337.7039208463486</v>
      </c>
      <c r="R1084">
        <v>2.0190000000000001</v>
      </c>
      <c r="U1084">
        <v>4.3837299999999999</v>
      </c>
      <c r="V1084">
        <v>94.037999999999997</v>
      </c>
      <c r="X1084">
        <v>4.3848500000000001</v>
      </c>
      <c r="Y1084">
        <v>49.463999999999999</v>
      </c>
      <c r="AA1084">
        <v>4.3848500000000001</v>
      </c>
      <c r="AB1084">
        <v>40.926000000000002</v>
      </c>
    </row>
    <row r="1085" spans="1:28" x14ac:dyDescent="0.3">
      <c r="A1085">
        <v>4.3848500000000001</v>
      </c>
      <c r="B1085">
        <v>94.135999999999996</v>
      </c>
      <c r="D1085">
        <v>3.24213</v>
      </c>
      <c r="E1085">
        <v>2.758</v>
      </c>
      <c r="G1085">
        <v>3.12852</v>
      </c>
      <c r="H1085">
        <v>2.0249999999999999</v>
      </c>
      <c r="K1085">
        <f t="shared" si="48"/>
        <v>24257.721183694845</v>
      </c>
      <c r="L1085">
        <v>94.135999999999996</v>
      </c>
      <c r="N1085">
        <f t="shared" si="49"/>
        <v>1746.3448186713197</v>
      </c>
      <c r="O1085">
        <v>2.758</v>
      </c>
      <c r="Q1085">
        <f t="shared" si="50"/>
        <v>1344.3736759414953</v>
      </c>
      <c r="R1085">
        <v>2.0249999999999999</v>
      </c>
      <c r="U1085">
        <v>4.3848500000000001</v>
      </c>
      <c r="V1085">
        <v>94.135999999999996</v>
      </c>
      <c r="X1085">
        <v>4.3859599999999999</v>
      </c>
      <c r="Y1085">
        <v>49.502000000000002</v>
      </c>
      <c r="AA1085">
        <v>4.3859599999999999</v>
      </c>
      <c r="AB1085">
        <v>40.950000000000003</v>
      </c>
    </row>
    <row r="1086" spans="1:28" x14ac:dyDescent="0.3">
      <c r="A1086">
        <v>4.3859599999999999</v>
      </c>
      <c r="B1086">
        <v>94.245999999999995</v>
      </c>
      <c r="D1086">
        <v>3.2441800000000001</v>
      </c>
      <c r="E1086">
        <v>2.77</v>
      </c>
      <c r="G1086">
        <v>3.1306799999999999</v>
      </c>
      <c r="H1086">
        <v>2.0339999999999998</v>
      </c>
      <c r="K1086">
        <f t="shared" si="48"/>
        <v>24319.800051219638</v>
      </c>
      <c r="L1086">
        <v>94.245999999999995</v>
      </c>
      <c r="N1086">
        <f t="shared" si="49"/>
        <v>1754.6075751424064</v>
      </c>
      <c r="O1086">
        <v>2.77</v>
      </c>
      <c r="Q1086">
        <f t="shared" si="50"/>
        <v>1351.0766862527882</v>
      </c>
      <c r="R1086">
        <v>2.0339999999999998</v>
      </c>
      <c r="U1086">
        <v>4.3859599999999999</v>
      </c>
      <c r="V1086">
        <v>94.245999999999995</v>
      </c>
      <c r="X1086">
        <v>4.3870699999999996</v>
      </c>
      <c r="Y1086">
        <v>49.54</v>
      </c>
      <c r="AA1086">
        <v>4.3870699999999996</v>
      </c>
      <c r="AB1086">
        <v>40.970999999999997</v>
      </c>
    </row>
    <row r="1087" spans="1:28" x14ac:dyDescent="0.3">
      <c r="A1087">
        <v>4.3870699999999996</v>
      </c>
      <c r="B1087">
        <v>94.331999999999994</v>
      </c>
      <c r="D1087">
        <v>3.2462200000000001</v>
      </c>
      <c r="E1087">
        <v>2.7829999999999999</v>
      </c>
      <c r="G1087">
        <v>3.1328399999999998</v>
      </c>
      <c r="H1087">
        <v>2.0419999999999998</v>
      </c>
      <c r="K1087">
        <f t="shared" si="48"/>
        <v>24382.037787162571</v>
      </c>
      <c r="L1087">
        <v>94.331999999999994</v>
      </c>
      <c r="N1087">
        <f t="shared" si="49"/>
        <v>1762.8688344731017</v>
      </c>
      <c r="O1087">
        <v>2.7829999999999999</v>
      </c>
      <c r="Q1087">
        <f t="shared" si="50"/>
        <v>1357.8131175898252</v>
      </c>
      <c r="R1087">
        <v>2.0419999999999998</v>
      </c>
      <c r="U1087">
        <v>4.3870699999999996</v>
      </c>
      <c r="V1087">
        <v>94.331999999999994</v>
      </c>
      <c r="X1087">
        <v>4.3881800000000002</v>
      </c>
      <c r="Y1087">
        <v>49.578000000000003</v>
      </c>
      <c r="AA1087">
        <v>4.3881800000000002</v>
      </c>
      <c r="AB1087">
        <v>40.988</v>
      </c>
    </row>
    <row r="1088" spans="1:28" x14ac:dyDescent="0.3">
      <c r="A1088">
        <v>4.3881800000000002</v>
      </c>
      <c r="B1088">
        <v>94.397999999999996</v>
      </c>
      <c r="D1088">
        <v>3.2482600000000001</v>
      </c>
      <c r="E1088">
        <v>2.7909999999999999</v>
      </c>
      <c r="G1088">
        <v>3.1349900000000002</v>
      </c>
      <c r="H1088">
        <v>2.0470000000000002</v>
      </c>
      <c r="K1088">
        <f t="shared" si="48"/>
        <v>24444.434798090053</v>
      </c>
      <c r="L1088">
        <v>94.397999999999996</v>
      </c>
      <c r="N1088">
        <f t="shared" si="49"/>
        <v>1771.1689904817204</v>
      </c>
      <c r="O1088">
        <v>2.7909999999999999</v>
      </c>
      <c r="Q1088">
        <f t="shared" si="50"/>
        <v>1364.5517162627827</v>
      </c>
      <c r="R1088">
        <v>2.0470000000000002</v>
      </c>
      <c r="U1088">
        <v>4.3881800000000002</v>
      </c>
      <c r="V1088">
        <v>94.397999999999996</v>
      </c>
      <c r="X1088">
        <v>4.3892899999999999</v>
      </c>
      <c r="Y1088">
        <v>49.625</v>
      </c>
      <c r="AA1088">
        <v>4.3892899999999999</v>
      </c>
      <c r="AB1088">
        <v>41.005000000000003</v>
      </c>
    </row>
    <row r="1089" spans="1:28" x14ac:dyDescent="0.3">
      <c r="A1089">
        <v>4.3892899999999999</v>
      </c>
      <c r="B1089">
        <v>94.484999999999999</v>
      </c>
      <c r="D1089">
        <v>3.2503000000000002</v>
      </c>
      <c r="E1089">
        <v>2.8</v>
      </c>
      <c r="G1089">
        <v>3.1371500000000001</v>
      </c>
      <c r="H1089">
        <v>2.0529999999999999</v>
      </c>
      <c r="K1089">
        <f t="shared" si="48"/>
        <v>24506.991491608696</v>
      </c>
      <c r="L1089">
        <v>94.484999999999999</v>
      </c>
      <c r="N1089">
        <f t="shared" si="49"/>
        <v>1779.508226306385</v>
      </c>
      <c r="O1089">
        <v>2.8</v>
      </c>
      <c r="Q1089">
        <f t="shared" si="50"/>
        <v>1371.3553337302226</v>
      </c>
      <c r="R1089">
        <v>2.0529999999999999</v>
      </c>
      <c r="U1089">
        <v>4.3892899999999999</v>
      </c>
      <c r="V1089">
        <v>94.484999999999999</v>
      </c>
      <c r="X1089">
        <v>4.3904100000000001</v>
      </c>
      <c r="Y1089">
        <v>49.664999999999999</v>
      </c>
      <c r="AA1089">
        <v>4.3904100000000001</v>
      </c>
      <c r="AB1089">
        <v>41.026000000000003</v>
      </c>
    </row>
    <row r="1090" spans="1:28" x14ac:dyDescent="0.3">
      <c r="A1090">
        <v>4.3904100000000001</v>
      </c>
      <c r="B1090">
        <v>94.591999999999999</v>
      </c>
      <c r="D1090">
        <v>3.2523399999999998</v>
      </c>
      <c r="E1090">
        <v>2.8130000000000002</v>
      </c>
      <c r="G1090">
        <v>3.1393</v>
      </c>
      <c r="H1090">
        <v>2.0619999999999998</v>
      </c>
      <c r="K1090">
        <f t="shared" ref="K1090:K1153" si="51" xml:space="preserve"> 10^A1090</f>
        <v>24570.274021321944</v>
      </c>
      <c r="L1090">
        <v>94.591999999999999</v>
      </c>
      <c r="N1090">
        <f t="shared" ref="N1090:N1153" si="52" xml:space="preserve"> 10^D1090</f>
        <v>1787.8867259474953</v>
      </c>
      <c r="O1090">
        <v>2.8130000000000002</v>
      </c>
      <c r="Q1090">
        <f t="shared" ref="Q1090:Q1153" si="53" xml:space="preserve"> 10^G1090</f>
        <v>1378.1611401496136</v>
      </c>
      <c r="R1090">
        <v>2.0619999999999998</v>
      </c>
      <c r="U1090">
        <v>4.3904100000000001</v>
      </c>
      <c r="V1090">
        <v>94.591999999999999</v>
      </c>
      <c r="X1090">
        <v>4.3915199999999999</v>
      </c>
      <c r="Y1090">
        <v>49.698</v>
      </c>
      <c r="AA1090">
        <v>4.3915199999999999</v>
      </c>
      <c r="AB1090">
        <v>41.046999999999997</v>
      </c>
    </row>
    <row r="1091" spans="1:28" x14ac:dyDescent="0.3">
      <c r="A1091">
        <v>4.3915199999999999</v>
      </c>
      <c r="B1091">
        <v>94.680999999999997</v>
      </c>
      <c r="D1091">
        <v>3.2543799999999998</v>
      </c>
      <c r="E1091">
        <v>2.8250000000000002</v>
      </c>
      <c r="G1091">
        <v>3.1414499999999999</v>
      </c>
      <c r="H1091">
        <v>2.0710000000000002</v>
      </c>
      <c r="K1091">
        <f t="shared" si="51"/>
        <v>24633.152754838007</v>
      </c>
      <c r="L1091">
        <v>94.680999999999997</v>
      </c>
      <c r="N1091">
        <f t="shared" si="52"/>
        <v>1796.3046742717891</v>
      </c>
      <c r="O1091">
        <v>2.8250000000000002</v>
      </c>
      <c r="Q1091">
        <f t="shared" si="53"/>
        <v>1385.0007226443067</v>
      </c>
      <c r="R1091">
        <v>2.0710000000000002</v>
      </c>
      <c r="U1091">
        <v>4.3915199999999999</v>
      </c>
      <c r="V1091">
        <v>94.680999999999997</v>
      </c>
      <c r="X1091">
        <v>4.3926299999999996</v>
      </c>
      <c r="Y1091">
        <v>49.737000000000002</v>
      </c>
      <c r="AA1091">
        <v>4.3926299999999996</v>
      </c>
      <c r="AB1091">
        <v>41.061999999999998</v>
      </c>
    </row>
    <row r="1092" spans="1:28" x14ac:dyDescent="0.3">
      <c r="A1092">
        <v>4.3926299999999996</v>
      </c>
      <c r="B1092">
        <v>94.747</v>
      </c>
      <c r="D1092">
        <v>3.2564099999999998</v>
      </c>
      <c r="E1092">
        <v>2.8359999999999999</v>
      </c>
      <c r="G1092">
        <v>3.1436000000000002</v>
      </c>
      <c r="H1092">
        <v>2.077</v>
      </c>
      <c r="K1092">
        <f t="shared" si="51"/>
        <v>24696.192403740126</v>
      </c>
      <c r="L1092">
        <v>94.747</v>
      </c>
      <c r="N1092">
        <f t="shared" si="52"/>
        <v>1804.7207013081422</v>
      </c>
      <c r="O1092">
        <v>2.8359999999999999</v>
      </c>
      <c r="Q1092">
        <f t="shared" si="53"/>
        <v>1391.8742488392977</v>
      </c>
      <c r="R1092">
        <v>2.077</v>
      </c>
      <c r="U1092">
        <v>4.3926299999999996</v>
      </c>
      <c r="V1092">
        <v>94.747</v>
      </c>
      <c r="X1092">
        <v>4.3937400000000002</v>
      </c>
      <c r="Y1092">
        <v>49.776000000000003</v>
      </c>
      <c r="AA1092">
        <v>4.3937400000000002</v>
      </c>
      <c r="AB1092">
        <v>41.076999999999998</v>
      </c>
    </row>
    <row r="1093" spans="1:28" x14ac:dyDescent="0.3">
      <c r="A1093">
        <v>4.3937400000000002</v>
      </c>
      <c r="B1093">
        <v>94.822999999999993</v>
      </c>
      <c r="D1093">
        <v>3.2584499999999998</v>
      </c>
      <c r="E1093">
        <v>2.8450000000000002</v>
      </c>
      <c r="G1093">
        <v>3.14574</v>
      </c>
      <c r="H1093">
        <v>2.0830000000000002</v>
      </c>
      <c r="K1093">
        <f t="shared" si="51"/>
        <v>24759.393379833054</v>
      </c>
      <c r="L1093">
        <v>94.822999999999993</v>
      </c>
      <c r="N1093">
        <f t="shared" si="52"/>
        <v>1813.2179094270423</v>
      </c>
      <c r="O1093">
        <v>2.8450000000000002</v>
      </c>
      <c r="Q1093">
        <f t="shared" si="53"/>
        <v>1398.7496794190624</v>
      </c>
      <c r="R1093">
        <v>2.0830000000000002</v>
      </c>
      <c r="U1093">
        <v>4.3937400000000002</v>
      </c>
      <c r="V1093">
        <v>94.822999999999993</v>
      </c>
      <c r="X1093">
        <v>4.3948400000000003</v>
      </c>
      <c r="Y1093">
        <v>49.817999999999998</v>
      </c>
      <c r="AA1093">
        <v>4.3948400000000003</v>
      </c>
      <c r="AB1093">
        <v>41.095999999999997</v>
      </c>
    </row>
    <row r="1094" spans="1:28" x14ac:dyDescent="0.3">
      <c r="A1094">
        <v>4.3948400000000003</v>
      </c>
      <c r="B1094">
        <v>94.921000000000006</v>
      </c>
      <c r="D1094">
        <v>3.2604799999999998</v>
      </c>
      <c r="E1094">
        <v>2.8559999999999999</v>
      </c>
      <c r="G1094">
        <v>3.1478799999999998</v>
      </c>
      <c r="H1094">
        <v>2.0910000000000002</v>
      </c>
      <c r="K1094">
        <f t="shared" si="51"/>
        <v>24822.184537474153</v>
      </c>
      <c r="L1094">
        <v>94.921000000000006</v>
      </c>
      <c r="N1094">
        <f t="shared" si="52"/>
        <v>1821.713178167978</v>
      </c>
      <c r="O1094">
        <v>2.8559999999999999</v>
      </c>
      <c r="Q1094">
        <f t="shared" si="53"/>
        <v>1405.659072510668</v>
      </c>
      <c r="R1094">
        <v>2.0910000000000002</v>
      </c>
      <c r="U1094">
        <v>4.3948400000000003</v>
      </c>
      <c r="V1094">
        <v>94.921000000000006</v>
      </c>
      <c r="X1094">
        <v>4.39595</v>
      </c>
      <c r="Y1094">
        <v>49.850999999999999</v>
      </c>
      <c r="AA1094">
        <v>4.39595</v>
      </c>
      <c r="AB1094">
        <v>41.116</v>
      </c>
    </row>
    <row r="1095" spans="1:28" x14ac:dyDescent="0.3">
      <c r="A1095">
        <v>4.39595</v>
      </c>
      <c r="B1095">
        <v>95.01</v>
      </c>
      <c r="D1095">
        <v>3.2625099999999998</v>
      </c>
      <c r="E1095">
        <v>2.871</v>
      </c>
      <c r="G1095">
        <v>3.15002</v>
      </c>
      <c r="H1095">
        <v>2.101</v>
      </c>
      <c r="K1095">
        <f t="shared" si="51"/>
        <v>24885.707944883605</v>
      </c>
      <c r="L1095">
        <v>95.01</v>
      </c>
      <c r="N1095">
        <f t="shared" si="52"/>
        <v>1830.248248849213</v>
      </c>
      <c r="O1095">
        <v>2.871</v>
      </c>
      <c r="Q1095">
        <f t="shared" si="53"/>
        <v>1412.6025958784755</v>
      </c>
      <c r="R1095">
        <v>2.101</v>
      </c>
      <c r="U1095">
        <v>4.39595</v>
      </c>
      <c r="V1095">
        <v>95.01</v>
      </c>
      <c r="X1095">
        <v>4.3970599999999997</v>
      </c>
      <c r="Y1095">
        <v>49.881999999999998</v>
      </c>
      <c r="AA1095">
        <v>4.3970599999999997</v>
      </c>
      <c r="AB1095">
        <v>41.131999999999998</v>
      </c>
    </row>
    <row r="1096" spans="1:28" x14ac:dyDescent="0.3">
      <c r="A1096">
        <v>4.3970599999999997</v>
      </c>
      <c r="B1096">
        <v>95.072999999999993</v>
      </c>
      <c r="D1096">
        <v>3.2645300000000002</v>
      </c>
      <c r="E1096">
        <v>2.8820000000000001</v>
      </c>
      <c r="G1096">
        <v>3.1521599999999999</v>
      </c>
      <c r="H1096">
        <v>2.1080000000000001</v>
      </c>
      <c r="K1096">
        <f t="shared" si="51"/>
        <v>24949.393917488876</v>
      </c>
      <c r="L1096">
        <v>95.072999999999993</v>
      </c>
      <c r="N1096">
        <f t="shared" si="52"/>
        <v>1838.7809679664499</v>
      </c>
      <c r="O1096">
        <v>2.8820000000000001</v>
      </c>
      <c r="Q1096">
        <f t="shared" si="53"/>
        <v>1419.580418115547</v>
      </c>
      <c r="R1096">
        <v>2.1080000000000001</v>
      </c>
      <c r="U1096">
        <v>4.3970599999999997</v>
      </c>
      <c r="V1096">
        <v>95.072999999999993</v>
      </c>
      <c r="X1096">
        <v>4.3981700000000004</v>
      </c>
      <c r="Y1096">
        <v>49.923000000000002</v>
      </c>
      <c r="AA1096">
        <v>4.3981700000000004</v>
      </c>
      <c r="AB1096">
        <v>41.145000000000003</v>
      </c>
    </row>
    <row r="1097" spans="1:28" x14ac:dyDescent="0.3">
      <c r="A1097">
        <v>4.3981700000000004</v>
      </c>
      <c r="B1097">
        <v>95.137</v>
      </c>
      <c r="D1097">
        <v>3.2665600000000001</v>
      </c>
      <c r="E1097">
        <v>2.8919999999999999</v>
      </c>
      <c r="G1097">
        <v>3.1543000000000001</v>
      </c>
      <c r="H1097">
        <v>2.1139999999999999</v>
      </c>
      <c r="K1097">
        <f t="shared" si="51"/>
        <v>25013.242871316819</v>
      </c>
      <c r="L1097">
        <v>95.137</v>
      </c>
      <c r="N1097">
        <f t="shared" si="52"/>
        <v>1847.3960044699934</v>
      </c>
      <c r="O1097">
        <v>2.8919999999999999</v>
      </c>
      <c r="Q1097">
        <f t="shared" si="53"/>
        <v>1426.5927086477468</v>
      </c>
      <c r="R1097">
        <v>2.1139999999999999</v>
      </c>
      <c r="U1097">
        <v>4.3981700000000004</v>
      </c>
      <c r="V1097">
        <v>95.137</v>
      </c>
      <c r="X1097">
        <v>4.3992800000000001</v>
      </c>
      <c r="Y1097">
        <v>49.96</v>
      </c>
      <c r="AA1097">
        <v>4.3992800000000001</v>
      </c>
      <c r="AB1097">
        <v>41.161000000000001</v>
      </c>
    </row>
    <row r="1098" spans="1:28" x14ac:dyDescent="0.3">
      <c r="A1098">
        <v>4.3992800000000001</v>
      </c>
      <c r="B1098">
        <v>95.227999999999994</v>
      </c>
      <c r="D1098">
        <v>3.26858</v>
      </c>
      <c r="E1098">
        <v>2.9049999999999998</v>
      </c>
      <c r="G1098">
        <v>3.1564299999999998</v>
      </c>
      <c r="H1098">
        <v>2.121</v>
      </c>
      <c r="K1098">
        <f t="shared" si="51"/>
        <v>25077.255223458851</v>
      </c>
      <c r="L1098">
        <v>95.227999999999994</v>
      </c>
      <c r="N1098">
        <f t="shared" si="52"/>
        <v>1856.0086673775272</v>
      </c>
      <c r="O1098">
        <v>2.9049999999999998</v>
      </c>
      <c r="Q1098">
        <f t="shared" si="53"/>
        <v>1433.6066273453068</v>
      </c>
      <c r="R1098">
        <v>2.121</v>
      </c>
      <c r="U1098">
        <v>4.3992800000000001</v>
      </c>
      <c r="V1098">
        <v>95.227999999999994</v>
      </c>
      <c r="X1098">
        <v>4.4003800000000002</v>
      </c>
      <c r="Y1098">
        <v>49.994999999999997</v>
      </c>
      <c r="AA1098">
        <v>4.4003800000000002</v>
      </c>
      <c r="AB1098">
        <v>41.18</v>
      </c>
    </row>
    <row r="1099" spans="1:28" x14ac:dyDescent="0.3">
      <c r="A1099">
        <v>4.4003800000000002</v>
      </c>
      <c r="B1099">
        <v>95.322999999999993</v>
      </c>
      <c r="D1099">
        <v>3.2706</v>
      </c>
      <c r="E1099">
        <v>2.9180000000000001</v>
      </c>
      <c r="G1099">
        <v>3.1585700000000001</v>
      </c>
      <c r="H1099">
        <v>2.1309999999999998</v>
      </c>
      <c r="K1099">
        <f t="shared" si="51"/>
        <v>25140.852495887331</v>
      </c>
      <c r="L1099">
        <v>95.322999999999993</v>
      </c>
      <c r="N1099">
        <f t="shared" si="52"/>
        <v>1864.6614829984908</v>
      </c>
      <c r="O1099">
        <v>2.9180000000000001</v>
      </c>
      <c r="Q1099">
        <f t="shared" si="53"/>
        <v>1440.6882030359448</v>
      </c>
      <c r="R1099">
        <v>2.1309999999999998</v>
      </c>
      <c r="U1099">
        <v>4.4003800000000002</v>
      </c>
      <c r="V1099">
        <v>95.322999999999993</v>
      </c>
      <c r="X1099">
        <v>4.4014899999999999</v>
      </c>
      <c r="Y1099">
        <v>50.026000000000003</v>
      </c>
      <c r="AA1099">
        <v>4.4014899999999999</v>
      </c>
      <c r="AB1099">
        <v>41.195999999999998</v>
      </c>
    </row>
    <row r="1100" spans="1:28" x14ac:dyDescent="0.3">
      <c r="A1100">
        <v>4.4014899999999999</v>
      </c>
      <c r="B1100">
        <v>95.39</v>
      </c>
      <c r="D1100">
        <v>3.2726199999999999</v>
      </c>
      <c r="E1100">
        <v>2.9329999999999998</v>
      </c>
      <c r="G1100">
        <v>3.1606999999999998</v>
      </c>
      <c r="H1100">
        <v>2.1379999999999999</v>
      </c>
      <c r="K1100">
        <f t="shared" si="51"/>
        <v>25205.191418729006</v>
      </c>
      <c r="L1100">
        <v>95.39</v>
      </c>
      <c r="N1100">
        <f t="shared" si="52"/>
        <v>1873.3546385270688</v>
      </c>
      <c r="O1100">
        <v>2.9329999999999998</v>
      </c>
      <c r="Q1100">
        <f t="shared" si="53"/>
        <v>1447.7714229790834</v>
      </c>
      <c r="R1100">
        <v>2.1379999999999999</v>
      </c>
      <c r="U1100">
        <v>4.4014899999999999</v>
      </c>
      <c r="V1100">
        <v>95.39</v>
      </c>
      <c r="X1100">
        <v>4.4025999999999996</v>
      </c>
      <c r="Y1100">
        <v>50.06</v>
      </c>
      <c r="AA1100">
        <v>4.4025999999999996</v>
      </c>
      <c r="AB1100">
        <v>41.207000000000001</v>
      </c>
    </row>
    <row r="1101" spans="1:28" x14ac:dyDescent="0.3">
      <c r="A1101">
        <v>4.4025999999999996</v>
      </c>
      <c r="B1101">
        <v>95.447999999999993</v>
      </c>
      <c r="D1101">
        <v>3.2746300000000002</v>
      </c>
      <c r="E1101">
        <v>2.9420000000000002</v>
      </c>
      <c r="G1101">
        <v>3.16282</v>
      </c>
      <c r="H1101">
        <v>2.1440000000000001</v>
      </c>
      <c r="K1101">
        <f t="shared" si="51"/>
        <v>25269.694993783371</v>
      </c>
      <c r="L1101">
        <v>95.447999999999993</v>
      </c>
      <c r="N1101">
        <f t="shared" si="52"/>
        <v>1882.0449858439401</v>
      </c>
      <c r="O1101">
        <v>2.9420000000000002</v>
      </c>
      <c r="Q1101">
        <f t="shared" si="53"/>
        <v>1454.8559682663345</v>
      </c>
      <c r="R1101">
        <v>2.1440000000000001</v>
      </c>
      <c r="U1101">
        <v>4.4025999999999996</v>
      </c>
      <c r="V1101">
        <v>95.447999999999993</v>
      </c>
      <c r="X1101">
        <v>4.4036999999999997</v>
      </c>
      <c r="Y1101">
        <v>50.098999999999997</v>
      </c>
      <c r="AA1101">
        <v>4.4036999999999997</v>
      </c>
      <c r="AB1101">
        <v>41.22</v>
      </c>
    </row>
    <row r="1102" spans="1:28" x14ac:dyDescent="0.3">
      <c r="A1102">
        <v>4.4036999999999997</v>
      </c>
      <c r="B1102">
        <v>95.533000000000001</v>
      </c>
      <c r="D1102">
        <v>3.2766500000000001</v>
      </c>
      <c r="E1102">
        <v>2.9540000000000002</v>
      </c>
      <c r="G1102">
        <v>3.1649500000000002</v>
      </c>
      <c r="H1102">
        <v>2.1509999999999998</v>
      </c>
      <c r="K1102">
        <f t="shared" si="51"/>
        <v>25333.780303853542</v>
      </c>
      <c r="L1102">
        <v>95.533000000000001</v>
      </c>
      <c r="N1102">
        <f t="shared" si="52"/>
        <v>1890.819184229488</v>
      </c>
      <c r="O1102">
        <v>2.9540000000000002</v>
      </c>
      <c r="Q1102">
        <f t="shared" si="53"/>
        <v>1462.0088447784794</v>
      </c>
      <c r="R1102">
        <v>2.1509999999999998</v>
      </c>
      <c r="U1102">
        <v>4.4036999999999997</v>
      </c>
      <c r="V1102">
        <v>95.533000000000001</v>
      </c>
      <c r="X1102">
        <v>4.4048100000000003</v>
      </c>
      <c r="Y1102">
        <v>50.131999999999998</v>
      </c>
      <c r="AA1102">
        <v>4.4048100000000003</v>
      </c>
      <c r="AB1102">
        <v>41.237000000000002</v>
      </c>
    </row>
    <row r="1103" spans="1:28" x14ac:dyDescent="0.3">
      <c r="A1103">
        <v>4.4048100000000003</v>
      </c>
      <c r="B1103">
        <v>95.629000000000005</v>
      </c>
      <c r="D1103">
        <v>3.2786599999999999</v>
      </c>
      <c r="E1103">
        <v>2.9689999999999999</v>
      </c>
      <c r="G1103">
        <v>3.1670699999999998</v>
      </c>
      <c r="H1103">
        <v>2.16</v>
      </c>
      <c r="K1103">
        <f t="shared" si="51"/>
        <v>25398.612955670953</v>
      </c>
      <c r="L1103">
        <v>95.629000000000005</v>
      </c>
      <c r="N1103">
        <f t="shared" si="52"/>
        <v>1899.5905482234803</v>
      </c>
      <c r="O1103">
        <v>2.9689999999999999</v>
      </c>
      <c r="Q1103">
        <f t="shared" si="53"/>
        <v>1469.1630596682041</v>
      </c>
      <c r="R1103">
        <v>2.16</v>
      </c>
      <c r="U1103">
        <v>4.4048100000000003</v>
      </c>
      <c r="V1103">
        <v>95.629000000000005</v>
      </c>
      <c r="X1103">
        <v>4.4059100000000004</v>
      </c>
      <c r="Y1103">
        <v>50.158999999999999</v>
      </c>
      <c r="AA1103">
        <v>4.4059100000000004</v>
      </c>
      <c r="AB1103">
        <v>41.252000000000002</v>
      </c>
    </row>
    <row r="1104" spans="1:28" x14ac:dyDescent="0.3">
      <c r="A1104">
        <v>4.4059100000000004</v>
      </c>
      <c r="B1104">
        <v>95.703000000000003</v>
      </c>
      <c r="D1104">
        <v>3.2806700000000002</v>
      </c>
      <c r="E1104">
        <v>2.9820000000000002</v>
      </c>
      <c r="G1104">
        <v>3.16919</v>
      </c>
      <c r="H1104">
        <v>2.1680000000000001</v>
      </c>
      <c r="K1104">
        <f t="shared" si="51"/>
        <v>25463.025208648996</v>
      </c>
      <c r="L1104">
        <v>95.703000000000003</v>
      </c>
      <c r="N1104">
        <f t="shared" si="52"/>
        <v>1908.4026018968241</v>
      </c>
      <c r="O1104">
        <v>2.9820000000000002</v>
      </c>
      <c r="Q1104">
        <f t="shared" si="53"/>
        <v>1476.3522830948959</v>
      </c>
      <c r="R1104">
        <v>2.1680000000000001</v>
      </c>
      <c r="U1104">
        <v>4.4059100000000004</v>
      </c>
      <c r="V1104">
        <v>95.703000000000003</v>
      </c>
      <c r="X1104">
        <v>4.4070200000000002</v>
      </c>
      <c r="Y1104">
        <v>50.19</v>
      </c>
      <c r="AA1104">
        <v>4.4070200000000002</v>
      </c>
      <c r="AB1104">
        <v>41.262</v>
      </c>
    </row>
    <row r="1105" spans="1:28" x14ac:dyDescent="0.3">
      <c r="A1105">
        <v>4.4070200000000002</v>
      </c>
      <c r="B1105">
        <v>95.759</v>
      </c>
      <c r="D1105">
        <v>3.28268</v>
      </c>
      <c r="E1105">
        <v>2.992</v>
      </c>
      <c r="G1105">
        <v>3.1713100000000001</v>
      </c>
      <c r="H1105">
        <v>2.1749999999999998</v>
      </c>
      <c r="K1105">
        <f t="shared" si="51"/>
        <v>25528.188616074534</v>
      </c>
      <c r="L1105">
        <v>95.759</v>
      </c>
      <c r="N1105">
        <f t="shared" si="52"/>
        <v>1917.2555340057927</v>
      </c>
      <c r="O1105">
        <v>2.992</v>
      </c>
      <c r="Q1105">
        <f t="shared" si="53"/>
        <v>1483.5766863698288</v>
      </c>
      <c r="R1105">
        <v>2.1749999999999998</v>
      </c>
      <c r="U1105">
        <v>4.4070200000000002</v>
      </c>
      <c r="V1105">
        <v>95.759</v>
      </c>
      <c r="X1105">
        <v>4.4081200000000003</v>
      </c>
      <c r="Y1105">
        <v>50.222999999999999</v>
      </c>
      <c r="AA1105">
        <v>4.4081200000000003</v>
      </c>
      <c r="AB1105">
        <v>41.271999999999998</v>
      </c>
    </row>
    <row r="1106" spans="1:28" x14ac:dyDescent="0.3">
      <c r="A1106">
        <v>4.4081200000000003</v>
      </c>
      <c r="B1106">
        <v>95.834000000000003</v>
      </c>
      <c r="D1106">
        <v>3.2846899999999999</v>
      </c>
      <c r="E1106">
        <v>3.0030000000000001</v>
      </c>
      <c r="G1106">
        <v>3.1734300000000002</v>
      </c>
      <c r="H1106">
        <v>2.181</v>
      </c>
      <c r="K1106">
        <f t="shared" si="51"/>
        <v>25592.929479919287</v>
      </c>
      <c r="L1106">
        <v>95.834000000000003</v>
      </c>
      <c r="N1106">
        <f t="shared" si="52"/>
        <v>1926.1495341822895</v>
      </c>
      <c r="O1106">
        <v>3.0030000000000001</v>
      </c>
      <c r="Q1106">
        <f t="shared" si="53"/>
        <v>1490.8364416425718</v>
      </c>
      <c r="R1106">
        <v>2.181</v>
      </c>
      <c r="U1106">
        <v>4.4081200000000003</v>
      </c>
      <c r="V1106">
        <v>95.834000000000003</v>
      </c>
      <c r="X1106">
        <v>4.4092200000000004</v>
      </c>
      <c r="Y1106">
        <v>50.256</v>
      </c>
      <c r="AA1106">
        <v>4.4092200000000004</v>
      </c>
      <c r="AB1106">
        <v>41.286999999999999</v>
      </c>
    </row>
    <row r="1107" spans="1:28" x14ac:dyDescent="0.3">
      <c r="A1107">
        <v>4.4092200000000004</v>
      </c>
      <c r="B1107">
        <v>95.929000000000002</v>
      </c>
      <c r="D1107">
        <v>3.2866900000000001</v>
      </c>
      <c r="E1107">
        <v>3.0179999999999998</v>
      </c>
      <c r="G1107">
        <v>3.1755499999999999</v>
      </c>
      <c r="H1107">
        <v>2.1909999999999998</v>
      </c>
      <c r="K1107">
        <f t="shared" si="51"/>
        <v>25657.834530088247</v>
      </c>
      <c r="L1107">
        <v>95.929000000000002</v>
      </c>
      <c r="N1107">
        <f t="shared" si="52"/>
        <v>1935.0402364769045</v>
      </c>
      <c r="O1107">
        <v>3.0179999999999998</v>
      </c>
      <c r="Q1107">
        <f t="shared" si="53"/>
        <v>1498.1317219050914</v>
      </c>
      <c r="R1107">
        <v>2.1909999999999998</v>
      </c>
      <c r="U1107">
        <v>4.4092200000000004</v>
      </c>
      <c r="V1107">
        <v>95.929000000000002</v>
      </c>
      <c r="X1107">
        <v>4.4103300000000001</v>
      </c>
      <c r="Y1107">
        <v>50.28</v>
      </c>
      <c r="AA1107">
        <v>4.4103300000000001</v>
      </c>
      <c r="AB1107">
        <v>41.302</v>
      </c>
    </row>
    <row r="1108" spans="1:28" x14ac:dyDescent="0.3">
      <c r="A1108">
        <v>4.4103300000000001</v>
      </c>
      <c r="B1108">
        <v>96.004999999999995</v>
      </c>
      <c r="D1108">
        <v>3.2886899999999999</v>
      </c>
      <c r="E1108">
        <v>3.032</v>
      </c>
      <c r="G1108">
        <v>3.1776599999999999</v>
      </c>
      <c r="H1108">
        <v>2.2000000000000002</v>
      </c>
      <c r="K1108">
        <f t="shared" si="51"/>
        <v>25723.496481542988</v>
      </c>
      <c r="L1108">
        <v>96.004999999999995</v>
      </c>
      <c r="N1108">
        <f t="shared" si="52"/>
        <v>1943.9719763887372</v>
      </c>
      <c r="O1108">
        <v>3.032</v>
      </c>
      <c r="Q1108">
        <f t="shared" si="53"/>
        <v>1505.4280368352372</v>
      </c>
      <c r="R1108">
        <v>2.2000000000000002</v>
      </c>
      <c r="U1108">
        <v>4.4103300000000001</v>
      </c>
      <c r="V1108">
        <v>96.004999999999995</v>
      </c>
      <c r="X1108">
        <v>4.4114300000000002</v>
      </c>
      <c r="Y1108">
        <v>50.308</v>
      </c>
      <c r="AA1108">
        <v>4.4114300000000002</v>
      </c>
      <c r="AB1108">
        <v>41.311</v>
      </c>
    </row>
    <row r="1109" spans="1:28" x14ac:dyDescent="0.3">
      <c r="A1109">
        <v>4.4114300000000002</v>
      </c>
      <c r="B1109">
        <v>96.055000000000007</v>
      </c>
      <c r="D1109">
        <v>3.2906900000000001</v>
      </c>
      <c r="E1109">
        <v>3.0430000000000001</v>
      </c>
      <c r="G1109">
        <v>3.17977</v>
      </c>
      <c r="H1109">
        <v>2.2080000000000002</v>
      </c>
      <c r="K1109">
        <f t="shared" si="51"/>
        <v>25788.732656673485</v>
      </c>
      <c r="L1109">
        <v>96.055000000000007</v>
      </c>
      <c r="N1109">
        <f t="shared" si="52"/>
        <v>1952.9449433388261</v>
      </c>
      <c r="O1109">
        <v>3.0430000000000001</v>
      </c>
      <c r="Q1109">
        <f t="shared" si="53"/>
        <v>1512.7598868326802</v>
      </c>
      <c r="R1109">
        <v>2.2080000000000002</v>
      </c>
      <c r="U1109">
        <v>4.4114300000000002</v>
      </c>
      <c r="V1109">
        <v>96.055000000000007</v>
      </c>
      <c r="X1109">
        <v>4.4125300000000003</v>
      </c>
      <c r="Y1109">
        <v>50.341000000000001</v>
      </c>
      <c r="AA1109">
        <v>4.4125300000000003</v>
      </c>
      <c r="AB1109">
        <v>41.319000000000003</v>
      </c>
    </row>
    <row r="1110" spans="1:28" x14ac:dyDescent="0.3">
      <c r="A1110">
        <v>4.4125300000000003</v>
      </c>
      <c r="B1110">
        <v>96.11</v>
      </c>
      <c r="D1110">
        <v>3.2926899999999999</v>
      </c>
      <c r="E1110">
        <v>3.0529999999999999</v>
      </c>
      <c r="G1110">
        <v>3.18188</v>
      </c>
      <c r="H1110">
        <v>2.214</v>
      </c>
      <c r="K1110">
        <f t="shared" si="51"/>
        <v>25854.134274264336</v>
      </c>
      <c r="L1110">
        <v>96.11</v>
      </c>
      <c r="N1110">
        <f t="shared" si="52"/>
        <v>1961.9593276225296</v>
      </c>
      <c r="O1110">
        <v>3.0529999999999999</v>
      </c>
      <c r="Q1110">
        <f t="shared" si="53"/>
        <v>1520.1274449630075</v>
      </c>
      <c r="R1110">
        <v>2.214</v>
      </c>
      <c r="U1110">
        <v>4.4125300000000003</v>
      </c>
      <c r="V1110">
        <v>96.11</v>
      </c>
      <c r="X1110">
        <v>4.4136300000000004</v>
      </c>
      <c r="Y1110">
        <v>50.371000000000002</v>
      </c>
      <c r="AA1110">
        <v>4.4136300000000004</v>
      </c>
      <c r="AB1110">
        <v>41.33</v>
      </c>
    </row>
    <row r="1111" spans="1:28" x14ac:dyDescent="0.3">
      <c r="A1111">
        <v>4.4136300000000004</v>
      </c>
      <c r="B1111">
        <v>96.191999999999993</v>
      </c>
      <c r="D1111">
        <v>3.2946900000000001</v>
      </c>
      <c r="E1111">
        <v>3.0670000000000002</v>
      </c>
      <c r="G1111">
        <v>3.1839900000000001</v>
      </c>
      <c r="H1111">
        <v>2.2240000000000002</v>
      </c>
      <c r="K1111">
        <f t="shared" si="51"/>
        <v>25919.701753886504</v>
      </c>
      <c r="L1111">
        <v>96.191999999999993</v>
      </c>
      <c r="N1111">
        <f t="shared" si="52"/>
        <v>1971.0153204135772</v>
      </c>
      <c r="O1111">
        <v>3.0670000000000002</v>
      </c>
      <c r="Q1111">
        <f t="shared" si="53"/>
        <v>1527.5308851346781</v>
      </c>
      <c r="R1111">
        <v>2.2240000000000002</v>
      </c>
      <c r="U1111">
        <v>4.4136300000000004</v>
      </c>
      <c r="V1111">
        <v>96.191999999999993</v>
      </c>
      <c r="X1111">
        <v>4.4147400000000001</v>
      </c>
      <c r="Y1111">
        <v>50.396000000000001</v>
      </c>
      <c r="AA1111">
        <v>4.4147400000000001</v>
      </c>
      <c r="AB1111">
        <v>41.343000000000004</v>
      </c>
    </row>
    <row r="1112" spans="1:28" x14ac:dyDescent="0.3">
      <c r="A1112">
        <v>4.4147400000000001</v>
      </c>
      <c r="B1112">
        <v>96.269000000000005</v>
      </c>
      <c r="D1112">
        <v>3.2966799999999998</v>
      </c>
      <c r="E1112">
        <v>3.0830000000000002</v>
      </c>
      <c r="G1112">
        <v>3.1860900000000001</v>
      </c>
      <c r="H1112">
        <v>2.234</v>
      </c>
      <c r="K1112">
        <f t="shared" si="51"/>
        <v>25986.033859828229</v>
      </c>
      <c r="L1112">
        <v>96.269000000000005</v>
      </c>
      <c r="N1112">
        <f t="shared" si="52"/>
        <v>1980.0675205036396</v>
      </c>
      <c r="O1112">
        <v>3.0830000000000002</v>
      </c>
      <c r="Q1112">
        <f t="shared" si="53"/>
        <v>1534.9350385108467</v>
      </c>
      <c r="R1112">
        <v>2.234</v>
      </c>
      <c r="U1112">
        <v>4.4147400000000001</v>
      </c>
      <c r="V1112">
        <v>96.269000000000005</v>
      </c>
      <c r="X1112">
        <v>4.4158400000000002</v>
      </c>
      <c r="Y1112">
        <v>50.417999999999999</v>
      </c>
      <c r="AA1112">
        <v>4.4158400000000002</v>
      </c>
      <c r="AB1112">
        <v>41.353000000000002</v>
      </c>
    </row>
    <row r="1113" spans="1:28" x14ac:dyDescent="0.3">
      <c r="A1113">
        <v>4.4158400000000002</v>
      </c>
      <c r="B1113">
        <v>96.316999999999993</v>
      </c>
      <c r="D1113">
        <v>3.2986800000000001</v>
      </c>
      <c r="E1113">
        <v>3.0960000000000001</v>
      </c>
      <c r="G1113">
        <v>3.1881900000000001</v>
      </c>
      <c r="H1113">
        <v>2.2429999999999999</v>
      </c>
      <c r="K1113">
        <f t="shared" si="51"/>
        <v>26051.935843916708</v>
      </c>
      <c r="L1113">
        <v>96.316999999999993</v>
      </c>
      <c r="N1113">
        <f t="shared" si="52"/>
        <v>1989.2070969153472</v>
      </c>
      <c r="O1113">
        <v>3.0960000000000001</v>
      </c>
      <c r="Q1113">
        <f t="shared" si="53"/>
        <v>1542.3750808420295</v>
      </c>
      <c r="R1113">
        <v>2.2429999999999999</v>
      </c>
      <c r="U1113">
        <v>4.4158400000000002</v>
      </c>
      <c r="V1113">
        <v>96.316999999999993</v>
      </c>
      <c r="X1113">
        <v>4.4169400000000003</v>
      </c>
      <c r="Y1113">
        <v>50.448</v>
      </c>
      <c r="AA1113">
        <v>4.4169400000000003</v>
      </c>
      <c r="AB1113">
        <v>41.357999999999997</v>
      </c>
    </row>
    <row r="1114" spans="1:28" x14ac:dyDescent="0.3">
      <c r="A1114">
        <v>4.4169400000000003</v>
      </c>
      <c r="B1114">
        <v>96.364000000000004</v>
      </c>
      <c r="D1114">
        <v>3.3006700000000002</v>
      </c>
      <c r="E1114">
        <v>3.1059999999999999</v>
      </c>
      <c r="G1114">
        <v>3.1902900000000001</v>
      </c>
      <c r="H1114">
        <v>2.2490000000000001</v>
      </c>
      <c r="K1114">
        <f t="shared" si="51"/>
        <v>26118.004958992991</v>
      </c>
      <c r="L1114">
        <v>96.364000000000004</v>
      </c>
      <c r="N1114">
        <f t="shared" si="52"/>
        <v>1998.3428456207801</v>
      </c>
      <c r="O1114">
        <v>3.1059999999999999</v>
      </c>
      <c r="Q1114">
        <f t="shared" si="53"/>
        <v>1549.851186086951</v>
      </c>
      <c r="R1114">
        <v>2.2490000000000001</v>
      </c>
      <c r="U1114">
        <v>4.4169400000000003</v>
      </c>
      <c r="V1114">
        <v>96.364000000000004</v>
      </c>
      <c r="X1114">
        <v>4.4180400000000004</v>
      </c>
      <c r="Y1114">
        <v>50.476999999999997</v>
      </c>
      <c r="AA1114">
        <v>4.4180400000000004</v>
      </c>
      <c r="AB1114">
        <v>41.366999999999997</v>
      </c>
    </row>
    <row r="1115" spans="1:28" x14ac:dyDescent="0.3">
      <c r="A1115">
        <v>4.4180400000000004</v>
      </c>
      <c r="B1115">
        <v>96.438999999999993</v>
      </c>
      <c r="D1115">
        <v>3.3026599999999999</v>
      </c>
      <c r="E1115">
        <v>3.12</v>
      </c>
      <c r="G1115">
        <v>3.1923900000000001</v>
      </c>
      <c r="H1115">
        <v>2.258</v>
      </c>
      <c r="K1115">
        <f t="shared" si="51"/>
        <v>26184.241628910229</v>
      </c>
      <c r="L1115">
        <v>96.438999999999993</v>
      </c>
      <c r="N1115">
        <f t="shared" si="52"/>
        <v>2007.5205516993462</v>
      </c>
      <c r="O1115">
        <v>3.12</v>
      </c>
      <c r="Q1115">
        <f t="shared" si="53"/>
        <v>1557.3635290475404</v>
      </c>
      <c r="R1115">
        <v>2.258</v>
      </c>
      <c r="U1115">
        <v>4.4180400000000004</v>
      </c>
      <c r="V1115">
        <v>96.438999999999993</v>
      </c>
      <c r="X1115">
        <v>4.4191399999999996</v>
      </c>
      <c r="Y1115">
        <v>50.499000000000002</v>
      </c>
      <c r="AA1115">
        <v>4.4191399999999996</v>
      </c>
      <c r="AB1115">
        <v>41.378999999999998</v>
      </c>
    </row>
    <row r="1116" spans="1:28" x14ac:dyDescent="0.3">
      <c r="A1116">
        <v>4.4191399999999996</v>
      </c>
      <c r="B1116">
        <v>96.519000000000005</v>
      </c>
      <c r="D1116">
        <v>3.30464</v>
      </c>
      <c r="E1116">
        <v>3.1349999999999998</v>
      </c>
      <c r="G1116">
        <v>3.1944900000000001</v>
      </c>
      <c r="H1116">
        <v>2.2690000000000001</v>
      </c>
      <c r="K1116">
        <f t="shared" si="51"/>
        <v>26250.64627859645</v>
      </c>
      <c r="L1116">
        <v>96.519000000000005</v>
      </c>
      <c r="N1116">
        <f t="shared" si="52"/>
        <v>2016.6939712175604</v>
      </c>
      <c r="O1116">
        <v>3.1349999999999998</v>
      </c>
      <c r="Q1116">
        <f t="shared" si="53"/>
        <v>1564.9122853730169</v>
      </c>
      <c r="R1116">
        <v>2.2690000000000001</v>
      </c>
      <c r="U1116">
        <v>4.4191399999999996</v>
      </c>
      <c r="V1116">
        <v>96.519000000000005</v>
      </c>
      <c r="X1116">
        <v>4.4202399999999997</v>
      </c>
      <c r="Y1116">
        <v>50.52</v>
      </c>
      <c r="AA1116">
        <v>4.4202399999999997</v>
      </c>
      <c r="AB1116">
        <v>41.387</v>
      </c>
    </row>
    <row r="1117" spans="1:28" x14ac:dyDescent="0.3">
      <c r="A1117">
        <v>4.4202399999999997</v>
      </c>
      <c r="B1117">
        <v>96.572000000000003</v>
      </c>
      <c r="D1117">
        <v>3.3066300000000002</v>
      </c>
      <c r="E1117">
        <v>3.1509999999999998</v>
      </c>
      <c r="G1117">
        <v>3.19658</v>
      </c>
      <c r="H1117">
        <v>2.278</v>
      </c>
      <c r="K1117">
        <f t="shared" si="51"/>
        <v>26317.219334057598</v>
      </c>
      <c r="L1117">
        <v>96.572000000000003</v>
      </c>
      <c r="N1117">
        <f t="shared" si="52"/>
        <v>2025.9559577474572</v>
      </c>
      <c r="O1117">
        <v>3.1509999999999998</v>
      </c>
      <c r="Q1117">
        <f t="shared" si="53"/>
        <v>1572.4614238847971</v>
      </c>
      <c r="R1117">
        <v>2.278</v>
      </c>
      <c r="U1117">
        <v>4.4202399999999997</v>
      </c>
      <c r="V1117">
        <v>96.572000000000003</v>
      </c>
      <c r="X1117">
        <v>4.4213399999999998</v>
      </c>
      <c r="Y1117">
        <v>50.545000000000002</v>
      </c>
      <c r="AA1117">
        <v>4.4213399999999998</v>
      </c>
      <c r="AB1117">
        <v>41.390999999999998</v>
      </c>
    </row>
    <row r="1118" spans="1:28" x14ac:dyDescent="0.3">
      <c r="A1118">
        <v>4.4213399999999998</v>
      </c>
      <c r="B1118">
        <v>96.613</v>
      </c>
      <c r="D1118">
        <v>3.3086099999999998</v>
      </c>
      <c r="E1118">
        <v>3.1629999999999998</v>
      </c>
      <c r="G1118">
        <v>3.1986699999999999</v>
      </c>
      <c r="H1118">
        <v>2.2850000000000001</v>
      </c>
      <c r="K1118">
        <f t="shared" si="51"/>
        <v>26383.961222379712</v>
      </c>
      <c r="L1118">
        <v>96.613</v>
      </c>
      <c r="N1118">
        <f t="shared" si="52"/>
        <v>2035.2136183527762</v>
      </c>
      <c r="O1118">
        <v>3.1629999999999998</v>
      </c>
      <c r="Q1118">
        <f t="shared" si="53"/>
        <v>1580.046979448704</v>
      </c>
      <c r="R1118">
        <v>2.2850000000000001</v>
      </c>
      <c r="U1118">
        <v>4.4213399999999998</v>
      </c>
      <c r="V1118">
        <v>96.613</v>
      </c>
      <c r="X1118">
        <v>4.4224300000000003</v>
      </c>
      <c r="Y1118">
        <v>50.572000000000003</v>
      </c>
      <c r="AA1118">
        <v>4.4224300000000003</v>
      </c>
      <c r="AB1118">
        <v>41.396999999999998</v>
      </c>
    </row>
    <row r="1119" spans="1:28" x14ac:dyDescent="0.3">
      <c r="A1119">
        <v>4.4224300000000003</v>
      </c>
      <c r="B1119">
        <v>96.677999999999997</v>
      </c>
      <c r="D1119">
        <v>3.3105899999999999</v>
      </c>
      <c r="E1119">
        <v>3.1749999999999998</v>
      </c>
      <c r="G1119">
        <v>3.2007599999999998</v>
      </c>
      <c r="H1119">
        <v>2.2930000000000001</v>
      </c>
      <c r="K1119">
        <f t="shared" si="51"/>
        <v>26450.263324899755</v>
      </c>
      <c r="L1119">
        <v>96.677999999999997</v>
      </c>
      <c r="N1119">
        <f t="shared" si="52"/>
        <v>2044.5135820889027</v>
      </c>
      <c r="O1119">
        <v>3.1749999999999998</v>
      </c>
      <c r="Q1119">
        <f t="shared" si="53"/>
        <v>1587.6691277406353</v>
      </c>
      <c r="R1119">
        <v>2.2930000000000001</v>
      </c>
      <c r="U1119">
        <v>4.4224300000000003</v>
      </c>
      <c r="V1119">
        <v>96.677999999999997</v>
      </c>
      <c r="X1119">
        <v>4.4235300000000004</v>
      </c>
      <c r="Y1119">
        <v>50.594000000000001</v>
      </c>
      <c r="AA1119">
        <v>4.4235300000000004</v>
      </c>
      <c r="AB1119">
        <v>41.406999999999996</v>
      </c>
    </row>
    <row r="1120" spans="1:28" x14ac:dyDescent="0.3">
      <c r="A1120">
        <v>4.4235300000000004</v>
      </c>
      <c r="B1120">
        <v>96.757999999999996</v>
      </c>
      <c r="D1120">
        <v>3.31257</v>
      </c>
      <c r="E1120">
        <v>3.1930000000000001</v>
      </c>
      <c r="G1120">
        <v>3.2028500000000002</v>
      </c>
      <c r="H1120">
        <v>2.3039999999999998</v>
      </c>
      <c r="K1120">
        <f t="shared" si="51"/>
        <v>26517.342619961772</v>
      </c>
      <c r="L1120">
        <v>96.757999999999996</v>
      </c>
      <c r="N1120">
        <f t="shared" si="52"/>
        <v>2053.8560422611331</v>
      </c>
      <c r="O1120">
        <v>3.1930000000000001</v>
      </c>
      <c r="Q1120">
        <f t="shared" si="53"/>
        <v>1595.3280452839508</v>
      </c>
      <c r="R1120">
        <v>2.3039999999999998</v>
      </c>
      <c r="U1120">
        <v>4.4235300000000004</v>
      </c>
      <c r="V1120">
        <v>96.757999999999996</v>
      </c>
      <c r="X1120">
        <v>4.4246299999999996</v>
      </c>
      <c r="Y1120">
        <v>50.610999999999997</v>
      </c>
      <c r="AA1120">
        <v>4.4246299999999996</v>
      </c>
      <c r="AB1120">
        <v>41.415999999999997</v>
      </c>
    </row>
    <row r="1121" spans="1:28" x14ac:dyDescent="0.3">
      <c r="A1121">
        <v>4.4246299999999996</v>
      </c>
      <c r="B1121">
        <v>96.816999999999993</v>
      </c>
      <c r="D1121">
        <v>3.3145500000000001</v>
      </c>
      <c r="E1121">
        <v>3.2080000000000002</v>
      </c>
      <c r="G1121">
        <v>3.2049400000000001</v>
      </c>
      <c r="H1121">
        <v>2.3140000000000001</v>
      </c>
      <c r="K1121">
        <f t="shared" si="51"/>
        <v>26584.592031735603</v>
      </c>
      <c r="L1121">
        <v>96.816999999999993</v>
      </c>
      <c r="N1121">
        <f t="shared" si="52"/>
        <v>2063.2411930580856</v>
      </c>
      <c r="O1121">
        <v>3.2080000000000002</v>
      </c>
      <c r="Q1121">
        <f t="shared" si="53"/>
        <v>1603.0239094535568</v>
      </c>
      <c r="R1121">
        <v>2.3140000000000001</v>
      </c>
      <c r="U1121">
        <v>4.4246299999999996</v>
      </c>
      <c r="V1121">
        <v>96.816999999999993</v>
      </c>
      <c r="X1121">
        <v>4.4257299999999997</v>
      </c>
      <c r="Y1121">
        <v>50.631</v>
      </c>
      <c r="AA1121">
        <v>4.4257299999999997</v>
      </c>
      <c r="AB1121">
        <v>41.418999999999997</v>
      </c>
    </row>
    <row r="1122" spans="1:28" x14ac:dyDescent="0.3">
      <c r="A1122">
        <v>4.4257299999999997</v>
      </c>
      <c r="B1122">
        <v>96.853999999999999</v>
      </c>
      <c r="D1122">
        <v>3.3165200000000001</v>
      </c>
      <c r="E1122">
        <v>3.2210000000000001</v>
      </c>
      <c r="G1122">
        <v>3.20702</v>
      </c>
      <c r="H1122">
        <v>2.3210000000000002</v>
      </c>
      <c r="K1122">
        <f t="shared" si="51"/>
        <v>26652.011991646599</v>
      </c>
      <c r="L1122">
        <v>96.853999999999999</v>
      </c>
      <c r="N1122">
        <f t="shared" si="52"/>
        <v>2072.621505132468</v>
      </c>
      <c r="O1122">
        <v>3.2210000000000001</v>
      </c>
      <c r="Q1122">
        <f t="shared" si="53"/>
        <v>1610.7198098587871</v>
      </c>
      <c r="R1122">
        <v>2.3210000000000002</v>
      </c>
      <c r="U1122">
        <v>4.4257299999999997</v>
      </c>
      <c r="V1122">
        <v>96.853999999999999</v>
      </c>
      <c r="X1122">
        <v>4.4268200000000002</v>
      </c>
      <c r="Y1122">
        <v>50.655000000000001</v>
      </c>
      <c r="AA1122">
        <v>4.4268200000000002</v>
      </c>
      <c r="AB1122">
        <v>41.421999999999997</v>
      </c>
    </row>
    <row r="1123" spans="1:28" x14ac:dyDescent="0.3">
      <c r="A1123">
        <v>4.4268200000000002</v>
      </c>
      <c r="B1123">
        <v>96.909000000000006</v>
      </c>
      <c r="D1123">
        <v>3.3184900000000002</v>
      </c>
      <c r="E1123">
        <v>3.234</v>
      </c>
      <c r="G1123">
        <v>3.2090999999999998</v>
      </c>
      <c r="H1123">
        <v>2.3290000000000002</v>
      </c>
      <c r="K1123">
        <f t="shared" si="51"/>
        <v>26718.98769770312</v>
      </c>
      <c r="L1123">
        <v>96.909000000000006</v>
      </c>
      <c r="N1123">
        <f t="shared" si="52"/>
        <v>2082.0444638227214</v>
      </c>
      <c r="O1123">
        <v>3.234</v>
      </c>
      <c r="Q1123">
        <f t="shared" si="53"/>
        <v>1618.4526572382317</v>
      </c>
      <c r="R1123">
        <v>2.3290000000000002</v>
      </c>
      <c r="U1123">
        <v>4.4268200000000002</v>
      </c>
      <c r="V1123">
        <v>96.909000000000006</v>
      </c>
      <c r="X1123">
        <v>4.4279200000000003</v>
      </c>
      <c r="Y1123">
        <v>50.677</v>
      </c>
      <c r="AA1123">
        <v>4.4279200000000003</v>
      </c>
      <c r="AB1123">
        <v>41.429000000000002</v>
      </c>
    </row>
    <row r="1124" spans="1:28" x14ac:dyDescent="0.3">
      <c r="A1124">
        <v>4.4279200000000003</v>
      </c>
      <c r="B1124">
        <v>96.989000000000004</v>
      </c>
      <c r="D1124">
        <v>3.3204699999999998</v>
      </c>
      <c r="E1124">
        <v>3.2480000000000002</v>
      </c>
      <c r="G1124">
        <v>3.2111800000000001</v>
      </c>
      <c r="H1124">
        <v>2.339</v>
      </c>
      <c r="K1124">
        <f t="shared" si="51"/>
        <v>26786.748492275074</v>
      </c>
      <c r="L1124">
        <v>96.989000000000004</v>
      </c>
      <c r="N1124">
        <f t="shared" si="52"/>
        <v>2091.5584223752498</v>
      </c>
      <c r="O1124">
        <v>3.2480000000000002</v>
      </c>
      <c r="Q1124">
        <f t="shared" si="53"/>
        <v>1626.2226289693047</v>
      </c>
      <c r="R1124">
        <v>2.339</v>
      </c>
      <c r="U1124">
        <v>4.4279200000000003</v>
      </c>
      <c r="V1124">
        <v>96.989000000000004</v>
      </c>
      <c r="X1124">
        <v>4.4290200000000004</v>
      </c>
      <c r="Y1124">
        <v>50.692999999999998</v>
      </c>
      <c r="AA1124">
        <v>4.4290200000000004</v>
      </c>
      <c r="AB1124">
        <v>41.436999999999998</v>
      </c>
    </row>
    <row r="1125" spans="1:28" x14ac:dyDescent="0.3">
      <c r="A1125">
        <v>4.4290200000000004</v>
      </c>
      <c r="B1125">
        <v>97.054000000000002</v>
      </c>
      <c r="D1125">
        <v>3.3224300000000002</v>
      </c>
      <c r="E1125">
        <v>3.266</v>
      </c>
      <c r="G1125">
        <v>3.21326</v>
      </c>
      <c r="H1125">
        <v>2.35</v>
      </c>
      <c r="K1125">
        <f t="shared" si="51"/>
        <v>26854.68113187842</v>
      </c>
      <c r="L1125">
        <v>97.054000000000002</v>
      </c>
      <c r="N1125">
        <f t="shared" si="52"/>
        <v>2101.0190974860025</v>
      </c>
      <c r="O1125">
        <v>3.266</v>
      </c>
      <c r="Q1125">
        <f t="shared" si="53"/>
        <v>1634.029903280981</v>
      </c>
      <c r="R1125">
        <v>2.35</v>
      </c>
      <c r="U1125">
        <v>4.4290200000000004</v>
      </c>
      <c r="V1125">
        <v>97.054000000000002</v>
      </c>
      <c r="X1125">
        <v>4.43011</v>
      </c>
      <c r="Y1125">
        <v>50.709000000000003</v>
      </c>
      <c r="AA1125">
        <v>4.43011</v>
      </c>
      <c r="AB1125">
        <v>41.438000000000002</v>
      </c>
    </row>
    <row r="1126" spans="1:28" x14ac:dyDescent="0.3">
      <c r="A1126">
        <v>4.43011</v>
      </c>
      <c r="B1126">
        <v>97.090999999999994</v>
      </c>
      <c r="D1126">
        <v>3.3243999999999998</v>
      </c>
      <c r="E1126">
        <v>3.2789999999999999</v>
      </c>
      <c r="G1126">
        <v>3.2153399999999999</v>
      </c>
      <c r="H1126">
        <v>2.359</v>
      </c>
      <c r="K1126">
        <f t="shared" si="51"/>
        <v>26922.166139400284</v>
      </c>
      <c r="L1126">
        <v>97.090999999999994</v>
      </c>
      <c r="N1126">
        <f t="shared" si="52"/>
        <v>2110.5711628843483</v>
      </c>
      <c r="O1126">
        <v>3.2789999999999999</v>
      </c>
      <c r="Q1126">
        <f t="shared" si="53"/>
        <v>1641.874659257893</v>
      </c>
      <c r="R1126">
        <v>2.359</v>
      </c>
      <c r="U1126">
        <v>4.43011</v>
      </c>
      <c r="V1126">
        <v>97.090999999999994</v>
      </c>
      <c r="X1126">
        <v>4.4312100000000001</v>
      </c>
      <c r="Y1126">
        <v>50.731000000000002</v>
      </c>
      <c r="AA1126">
        <v>4.4312100000000001</v>
      </c>
      <c r="AB1126">
        <v>41.438000000000002</v>
      </c>
    </row>
    <row r="1127" spans="1:28" x14ac:dyDescent="0.3">
      <c r="A1127">
        <v>4.4312100000000001</v>
      </c>
      <c r="B1127">
        <v>97.135000000000005</v>
      </c>
      <c r="D1127">
        <v>3.3263699999999998</v>
      </c>
      <c r="E1127">
        <v>3.2919999999999998</v>
      </c>
      <c r="G1127">
        <v>3.2174100000000001</v>
      </c>
      <c r="H1127">
        <v>2.3660000000000001</v>
      </c>
      <c r="K1127">
        <f t="shared" si="51"/>
        <v>26990.442205463994</v>
      </c>
      <c r="L1127">
        <v>97.135000000000005</v>
      </c>
      <c r="N1127">
        <f t="shared" si="52"/>
        <v>2120.1666557572389</v>
      </c>
      <c r="O1127">
        <v>3.2919999999999998</v>
      </c>
      <c r="Q1127">
        <f t="shared" si="53"/>
        <v>1649.7190902212508</v>
      </c>
      <c r="R1127">
        <v>2.3660000000000001</v>
      </c>
      <c r="U1127">
        <v>4.4312100000000001</v>
      </c>
      <c r="V1127">
        <v>97.135000000000005</v>
      </c>
      <c r="X1127">
        <v>4.4322999999999997</v>
      </c>
      <c r="Y1127">
        <v>50.752000000000002</v>
      </c>
      <c r="AA1127">
        <v>4.4322999999999997</v>
      </c>
      <c r="AB1127">
        <v>41.442</v>
      </c>
    </row>
    <row r="1128" spans="1:28" x14ac:dyDescent="0.3">
      <c r="A1128">
        <v>4.4322999999999997</v>
      </c>
      <c r="B1128">
        <v>97.206000000000003</v>
      </c>
      <c r="D1128">
        <v>3.3283299999999998</v>
      </c>
      <c r="E1128">
        <v>3.3069999999999999</v>
      </c>
      <c r="G1128">
        <v>3.2194799999999999</v>
      </c>
      <c r="H1128">
        <v>2.3759999999999999</v>
      </c>
      <c r="K1128">
        <f t="shared" si="51"/>
        <v>27058.268376488257</v>
      </c>
      <c r="L1128">
        <v>97.206000000000003</v>
      </c>
      <c r="N1128">
        <f t="shared" si="52"/>
        <v>2129.7567335175281</v>
      </c>
      <c r="O1128">
        <v>3.3069999999999999</v>
      </c>
      <c r="Q1128">
        <f t="shared" si="53"/>
        <v>1657.6009997441258</v>
      </c>
      <c r="R1128">
        <v>2.3759999999999999</v>
      </c>
      <c r="U1128">
        <v>4.4322999999999997</v>
      </c>
      <c r="V1128">
        <v>97.206000000000003</v>
      </c>
      <c r="X1128">
        <v>4.4333999999999998</v>
      </c>
      <c r="Y1128">
        <v>50.767000000000003</v>
      </c>
      <c r="AA1128">
        <v>4.4333999999999998</v>
      </c>
      <c r="AB1128">
        <v>41.448</v>
      </c>
    </row>
    <row r="1129" spans="1:28" x14ac:dyDescent="0.3">
      <c r="A1129">
        <v>4.4333999999999998</v>
      </c>
      <c r="B1129">
        <v>97.271000000000001</v>
      </c>
      <c r="D1129">
        <v>3.3302900000000002</v>
      </c>
      <c r="E1129">
        <v>3.323</v>
      </c>
      <c r="G1129">
        <v>3.2215500000000001</v>
      </c>
      <c r="H1129">
        <v>2.3879999999999999</v>
      </c>
      <c r="K1129">
        <f t="shared" si="51"/>
        <v>27126.88960516937</v>
      </c>
      <c r="L1129">
        <v>97.271000000000001</v>
      </c>
      <c r="N1129">
        <f t="shared" si="52"/>
        <v>2139.3901897505457</v>
      </c>
      <c r="O1129">
        <v>3.323</v>
      </c>
      <c r="Q1129">
        <f t="shared" si="53"/>
        <v>1665.5205668888937</v>
      </c>
      <c r="R1129">
        <v>2.3879999999999999</v>
      </c>
      <c r="U1129">
        <v>4.4333999999999998</v>
      </c>
      <c r="V1129">
        <v>97.271000000000001</v>
      </c>
      <c r="X1129">
        <v>4.4344900000000003</v>
      </c>
      <c r="Y1129">
        <v>50.78</v>
      </c>
      <c r="AA1129">
        <v>4.4344900000000003</v>
      </c>
      <c r="AB1129">
        <v>41.448999999999998</v>
      </c>
    </row>
    <row r="1130" spans="1:28" x14ac:dyDescent="0.3">
      <c r="A1130">
        <v>4.4344900000000003</v>
      </c>
      <c r="B1130">
        <v>97.307000000000002</v>
      </c>
      <c r="D1130">
        <v>3.3322500000000002</v>
      </c>
      <c r="E1130">
        <v>3.339</v>
      </c>
      <c r="G1130">
        <v>3.2236199999999999</v>
      </c>
      <c r="H1130">
        <v>2.3969999999999998</v>
      </c>
      <c r="K1130">
        <f t="shared" si="51"/>
        <v>27195.058664413067</v>
      </c>
      <c r="L1130">
        <v>97.307000000000002</v>
      </c>
      <c r="N1130">
        <f t="shared" si="52"/>
        <v>2149.067220668655</v>
      </c>
      <c r="O1130">
        <v>3.339</v>
      </c>
      <c r="Q1130">
        <f t="shared" si="53"/>
        <v>1673.4779715734346</v>
      </c>
      <c r="R1130">
        <v>2.3969999999999998</v>
      </c>
      <c r="U1130">
        <v>4.4344900000000003</v>
      </c>
      <c r="V1130">
        <v>97.307000000000002</v>
      </c>
      <c r="X1130">
        <v>4.4355900000000004</v>
      </c>
      <c r="Y1130">
        <v>50.798000000000002</v>
      </c>
      <c r="AA1130">
        <v>4.4355900000000004</v>
      </c>
      <c r="AB1130">
        <v>41.447000000000003</v>
      </c>
    </row>
    <row r="1131" spans="1:28" x14ac:dyDescent="0.3">
      <c r="A1131">
        <v>4.4355900000000004</v>
      </c>
      <c r="B1131">
        <v>97.338999999999999</v>
      </c>
      <c r="D1131">
        <v>3.3342100000000001</v>
      </c>
      <c r="E1131">
        <v>3.35</v>
      </c>
      <c r="G1131">
        <v>3.2256800000000001</v>
      </c>
      <c r="H1131">
        <v>2.4049999999999998</v>
      </c>
      <c r="K1131">
        <f t="shared" si="51"/>
        <v>27264.026800645635</v>
      </c>
      <c r="L1131">
        <v>97.338999999999999</v>
      </c>
      <c r="N1131">
        <f t="shared" si="52"/>
        <v>2158.7880233717533</v>
      </c>
      <c r="O1131">
        <v>3.35</v>
      </c>
      <c r="Q1131">
        <f t="shared" si="53"/>
        <v>1681.4346776652581</v>
      </c>
      <c r="R1131">
        <v>2.4049999999999998</v>
      </c>
      <c r="U1131">
        <v>4.4355900000000004</v>
      </c>
      <c r="V1131">
        <v>97.338999999999999</v>
      </c>
      <c r="X1131">
        <v>4.43668</v>
      </c>
      <c r="Y1131">
        <v>50.817</v>
      </c>
      <c r="AA1131">
        <v>4.43668</v>
      </c>
      <c r="AB1131">
        <v>41.448</v>
      </c>
    </row>
    <row r="1132" spans="1:28" x14ac:dyDescent="0.3">
      <c r="A1132">
        <v>4.43668</v>
      </c>
      <c r="B1132">
        <v>97.397000000000006</v>
      </c>
      <c r="D1132">
        <v>3.33616</v>
      </c>
      <c r="E1132">
        <v>3.3660000000000001</v>
      </c>
      <c r="G1132">
        <v>3.2277499999999999</v>
      </c>
      <c r="H1132">
        <v>2.415</v>
      </c>
      <c r="K1132">
        <f t="shared" si="51"/>
        <v>27332.540481544784</v>
      </c>
      <c r="L1132">
        <v>97.397000000000006</v>
      </c>
      <c r="N1132">
        <f t="shared" si="52"/>
        <v>2168.5028636527218</v>
      </c>
      <c r="O1132">
        <v>3.3660000000000001</v>
      </c>
      <c r="Q1132">
        <f t="shared" si="53"/>
        <v>1689.4681156466327</v>
      </c>
      <c r="R1132">
        <v>2.415</v>
      </c>
      <c r="U1132">
        <v>4.43668</v>
      </c>
      <c r="V1132">
        <v>97.397000000000006</v>
      </c>
      <c r="X1132">
        <v>4.4377700000000004</v>
      </c>
      <c r="Y1132">
        <v>50.83</v>
      </c>
      <c r="AA1132">
        <v>4.4377700000000004</v>
      </c>
      <c r="AB1132">
        <v>41.451999999999998</v>
      </c>
    </row>
    <row r="1133" spans="1:28" x14ac:dyDescent="0.3">
      <c r="A1133">
        <v>4.4377700000000004</v>
      </c>
      <c r="B1133">
        <v>97.462000000000003</v>
      </c>
      <c r="D1133">
        <v>3.33812</v>
      </c>
      <c r="E1133">
        <v>3.3839999999999999</v>
      </c>
      <c r="G1133">
        <v>3.2298100000000001</v>
      </c>
      <c r="H1133">
        <v>2.4279999999999999</v>
      </c>
      <c r="K1133">
        <f t="shared" si="51"/>
        <v>27401.226335267285</v>
      </c>
      <c r="L1133">
        <v>97.462000000000003</v>
      </c>
      <c r="N1133">
        <f t="shared" si="52"/>
        <v>2178.3115789390258</v>
      </c>
      <c r="O1133">
        <v>3.3839999999999999</v>
      </c>
      <c r="Q1133">
        <f t="shared" si="53"/>
        <v>1697.5008483602087</v>
      </c>
      <c r="R1133">
        <v>2.4279999999999999</v>
      </c>
      <c r="U1133">
        <v>4.4377700000000004</v>
      </c>
      <c r="V1133">
        <v>97.462000000000003</v>
      </c>
      <c r="X1133">
        <v>4.4388699999999996</v>
      </c>
      <c r="Y1133">
        <v>50.838000000000001</v>
      </c>
      <c r="AA1133">
        <v>4.4388699999999996</v>
      </c>
      <c r="AB1133">
        <v>41.453000000000003</v>
      </c>
    </row>
    <row r="1134" spans="1:28" x14ac:dyDescent="0.3">
      <c r="A1134">
        <v>4.4388699999999996</v>
      </c>
      <c r="B1134">
        <v>97.501000000000005</v>
      </c>
      <c r="D1134">
        <v>3.3400699999999999</v>
      </c>
      <c r="E1134">
        <v>3.399</v>
      </c>
      <c r="G1134">
        <v>3.2318699999999998</v>
      </c>
      <c r="H1134">
        <v>2.4390000000000001</v>
      </c>
      <c r="K1134">
        <f t="shared" si="51"/>
        <v>27470.717323838006</v>
      </c>
      <c r="L1134">
        <v>97.501000000000005</v>
      </c>
      <c r="N1134">
        <f t="shared" si="52"/>
        <v>2188.1142778805015</v>
      </c>
      <c r="O1134">
        <v>3.399</v>
      </c>
      <c r="Q1134">
        <f t="shared" si="53"/>
        <v>1705.5717734458385</v>
      </c>
      <c r="R1134">
        <v>2.4390000000000001</v>
      </c>
      <c r="U1134">
        <v>4.4388699999999996</v>
      </c>
      <c r="V1134">
        <v>97.501000000000005</v>
      </c>
      <c r="X1134">
        <v>4.4399600000000001</v>
      </c>
      <c r="Y1134">
        <v>50.853000000000002</v>
      </c>
      <c r="AA1134">
        <v>4.4399600000000001</v>
      </c>
      <c r="AB1134">
        <v>41.448999999999998</v>
      </c>
    </row>
    <row r="1135" spans="1:28" x14ac:dyDescent="0.3">
      <c r="A1135">
        <v>4.4399600000000001</v>
      </c>
      <c r="B1135">
        <v>97.524000000000001</v>
      </c>
      <c r="D1135">
        <v>3.3420200000000002</v>
      </c>
      <c r="E1135">
        <v>3.4129999999999998</v>
      </c>
      <c r="G1135">
        <v>3.2339199999999999</v>
      </c>
      <c r="H1135">
        <v>2.4470000000000001</v>
      </c>
      <c r="K1135">
        <f t="shared" si="51"/>
        <v>27539.750411817251</v>
      </c>
      <c r="L1135">
        <v>97.524000000000001</v>
      </c>
      <c r="N1135">
        <f t="shared" si="52"/>
        <v>2197.9610903030211</v>
      </c>
      <c r="O1135">
        <v>3.4129999999999998</v>
      </c>
      <c r="Q1135">
        <f t="shared" si="53"/>
        <v>1713.6416139820631</v>
      </c>
      <c r="R1135">
        <v>2.4470000000000001</v>
      </c>
      <c r="U1135">
        <v>4.4399600000000001</v>
      </c>
      <c r="V1135">
        <v>97.524000000000001</v>
      </c>
      <c r="X1135">
        <v>4.4410499999999997</v>
      </c>
      <c r="Y1135">
        <v>50.87</v>
      </c>
      <c r="AA1135">
        <v>4.4410499999999997</v>
      </c>
      <c r="AB1135">
        <v>41.447000000000003</v>
      </c>
    </row>
    <row r="1136" spans="1:28" x14ac:dyDescent="0.3">
      <c r="A1136">
        <v>4.4410499999999997</v>
      </c>
      <c r="B1136">
        <v>97.572999999999993</v>
      </c>
      <c r="D1136">
        <v>3.3439700000000001</v>
      </c>
      <c r="E1136">
        <v>3.4260000000000002</v>
      </c>
      <c r="G1136">
        <v>3.2359800000000001</v>
      </c>
      <c r="H1136">
        <v>2.4569999999999999</v>
      </c>
      <c r="K1136">
        <f t="shared" si="51"/>
        <v>27608.956977874153</v>
      </c>
      <c r="L1136">
        <v>97.572999999999993</v>
      </c>
      <c r="N1136">
        <f t="shared" si="52"/>
        <v>2207.8522147232529</v>
      </c>
      <c r="O1136">
        <v>3.4260000000000002</v>
      </c>
      <c r="Q1136">
        <f t="shared" si="53"/>
        <v>1721.7892818335577</v>
      </c>
      <c r="R1136">
        <v>2.4569999999999999</v>
      </c>
      <c r="U1136">
        <v>4.4410499999999997</v>
      </c>
      <c r="V1136">
        <v>97.572999999999993</v>
      </c>
      <c r="X1136">
        <v>4.4421400000000002</v>
      </c>
      <c r="Y1136">
        <v>50.881999999999998</v>
      </c>
      <c r="AA1136">
        <v>4.4421400000000002</v>
      </c>
      <c r="AB1136">
        <v>41.448999999999998</v>
      </c>
    </row>
    <row r="1137" spans="1:28" x14ac:dyDescent="0.3">
      <c r="A1137">
        <v>4.4421400000000002</v>
      </c>
      <c r="B1137">
        <v>97.635999999999996</v>
      </c>
      <c r="D1137">
        <v>3.3459099999999999</v>
      </c>
      <c r="E1137">
        <v>3.4460000000000002</v>
      </c>
      <c r="G1137">
        <v>3.2380300000000002</v>
      </c>
      <c r="H1137">
        <v>2.468</v>
      </c>
      <c r="K1137">
        <f t="shared" si="51"/>
        <v>27678.337457954116</v>
      </c>
      <c r="L1137">
        <v>97.635999999999996</v>
      </c>
      <c r="N1137">
        <f t="shared" si="52"/>
        <v>2217.7367846867078</v>
      </c>
      <c r="O1137">
        <v>3.4460000000000002</v>
      </c>
      <c r="Q1137">
        <f t="shared" si="53"/>
        <v>1729.9358548231589</v>
      </c>
      <c r="R1137">
        <v>2.468</v>
      </c>
      <c r="U1137">
        <v>4.4421400000000002</v>
      </c>
      <c r="V1137">
        <v>97.635999999999996</v>
      </c>
      <c r="X1137">
        <v>4.4432299999999998</v>
      </c>
      <c r="Y1137">
        <v>50.890999999999998</v>
      </c>
      <c r="AA1137">
        <v>4.4432299999999998</v>
      </c>
      <c r="AB1137">
        <v>41.45</v>
      </c>
    </row>
    <row r="1138" spans="1:28" x14ac:dyDescent="0.3">
      <c r="A1138">
        <v>4.4432299999999998</v>
      </c>
      <c r="B1138">
        <v>97.68</v>
      </c>
      <c r="D1138">
        <v>3.3478599999999998</v>
      </c>
      <c r="E1138">
        <v>3.464</v>
      </c>
      <c r="G1138">
        <v>3.2400799999999998</v>
      </c>
      <c r="H1138">
        <v>2.4790000000000001</v>
      </c>
      <c r="K1138">
        <f t="shared" si="51"/>
        <v>27747.892289097654</v>
      </c>
      <c r="L1138">
        <v>97.68</v>
      </c>
      <c r="N1138">
        <f t="shared" si="52"/>
        <v>2227.7169024264795</v>
      </c>
      <c r="O1138">
        <v>3.464</v>
      </c>
      <c r="Q1138">
        <f t="shared" si="53"/>
        <v>1738.1209729774732</v>
      </c>
      <c r="R1138">
        <v>2.4790000000000001</v>
      </c>
      <c r="U1138">
        <v>4.4432299999999998</v>
      </c>
      <c r="V1138">
        <v>97.68</v>
      </c>
      <c r="X1138">
        <v>4.4443200000000003</v>
      </c>
      <c r="Y1138">
        <v>50.9</v>
      </c>
      <c r="AA1138">
        <v>4.4443200000000003</v>
      </c>
      <c r="AB1138">
        <v>41.445999999999998</v>
      </c>
    </row>
    <row r="1139" spans="1:28" x14ac:dyDescent="0.3">
      <c r="A1139">
        <v>4.4443200000000003</v>
      </c>
      <c r="B1139">
        <v>97.700999999999993</v>
      </c>
      <c r="D1139">
        <v>3.3498000000000001</v>
      </c>
      <c r="E1139">
        <v>3.4769999999999999</v>
      </c>
      <c r="G1139">
        <v>3.24213</v>
      </c>
      <c r="H1139">
        <v>2.488</v>
      </c>
      <c r="K1139">
        <f t="shared" si="51"/>
        <v>27817.621909443958</v>
      </c>
      <c r="L1139">
        <v>97.700999999999993</v>
      </c>
      <c r="N1139">
        <f t="shared" si="52"/>
        <v>2237.6904067371247</v>
      </c>
      <c r="O1139">
        <v>3.4769999999999999</v>
      </c>
      <c r="Q1139">
        <f t="shared" si="53"/>
        <v>1746.3448186713197</v>
      </c>
      <c r="R1139">
        <v>2.488</v>
      </c>
      <c r="U1139">
        <v>4.4443200000000003</v>
      </c>
      <c r="V1139">
        <v>97.700999999999993</v>
      </c>
      <c r="X1139">
        <v>4.4454099999999999</v>
      </c>
      <c r="Y1139">
        <v>50.914999999999999</v>
      </c>
      <c r="AA1139">
        <v>4.4454099999999999</v>
      </c>
      <c r="AB1139">
        <v>41.442</v>
      </c>
    </row>
    <row r="1140" spans="1:28" x14ac:dyDescent="0.3">
      <c r="A1140">
        <v>4.4454099999999999</v>
      </c>
      <c r="B1140">
        <v>97.736999999999995</v>
      </c>
      <c r="D1140">
        <v>3.3517399999999999</v>
      </c>
      <c r="E1140">
        <v>3.4929999999999999</v>
      </c>
      <c r="G1140">
        <v>3.2441800000000001</v>
      </c>
      <c r="H1140">
        <v>2.496</v>
      </c>
      <c r="K1140">
        <f t="shared" si="51"/>
        <v>27887.5267582329</v>
      </c>
      <c r="L1140">
        <v>97.736999999999995</v>
      </c>
      <c r="N1140">
        <f t="shared" si="52"/>
        <v>2247.7085624970277</v>
      </c>
      <c r="O1140">
        <v>3.4929999999999999</v>
      </c>
      <c r="Q1140">
        <f t="shared" si="53"/>
        <v>1754.6075751424064</v>
      </c>
      <c r="R1140">
        <v>2.496</v>
      </c>
      <c r="U1140">
        <v>4.4454099999999999</v>
      </c>
      <c r="V1140">
        <v>97.736999999999995</v>
      </c>
      <c r="X1140">
        <v>4.4465000000000003</v>
      </c>
      <c r="Y1140">
        <v>50.927</v>
      </c>
      <c r="AA1140">
        <v>4.4465000000000003</v>
      </c>
      <c r="AB1140">
        <v>41.442</v>
      </c>
    </row>
    <row r="1141" spans="1:28" x14ac:dyDescent="0.3">
      <c r="A1141">
        <v>4.4465000000000003</v>
      </c>
      <c r="B1141">
        <v>97.798000000000002</v>
      </c>
      <c r="D1141">
        <v>3.3536800000000002</v>
      </c>
      <c r="E1141">
        <v>3.5089999999999999</v>
      </c>
      <c r="G1141">
        <v>3.2462200000000001</v>
      </c>
      <c r="H1141">
        <v>2.508</v>
      </c>
      <c r="K1141">
        <f t="shared" si="51"/>
        <v>27957.607275808343</v>
      </c>
      <c r="L1141">
        <v>97.798000000000002</v>
      </c>
      <c r="N1141">
        <f t="shared" si="52"/>
        <v>2257.771569611049</v>
      </c>
      <c r="O1141">
        <v>3.5089999999999999</v>
      </c>
      <c r="Q1141">
        <f t="shared" si="53"/>
        <v>1762.8688344731017</v>
      </c>
      <c r="R1141">
        <v>2.508</v>
      </c>
      <c r="U1141">
        <v>4.4465000000000003</v>
      </c>
      <c r="V1141">
        <v>97.798000000000002</v>
      </c>
      <c r="X1141">
        <v>4.4475899999999999</v>
      </c>
      <c r="Y1141">
        <v>50.930999999999997</v>
      </c>
      <c r="AA1141">
        <v>4.4475899999999999</v>
      </c>
      <c r="AB1141">
        <v>41.442</v>
      </c>
    </row>
    <row r="1142" spans="1:28" x14ac:dyDescent="0.3">
      <c r="A1142">
        <v>4.4475899999999999</v>
      </c>
      <c r="B1142">
        <v>97.846999999999994</v>
      </c>
      <c r="D1142">
        <v>3.35561</v>
      </c>
      <c r="E1142">
        <v>3.5289999999999999</v>
      </c>
      <c r="G1142">
        <v>3.2482600000000001</v>
      </c>
      <c r="H1142">
        <v>2.52</v>
      </c>
      <c r="K1142">
        <f t="shared" si="51"/>
        <v>28027.863903620673</v>
      </c>
      <c r="L1142">
        <v>97.846999999999994</v>
      </c>
      <c r="N1142">
        <f t="shared" si="52"/>
        <v>2267.8274096219443</v>
      </c>
      <c r="O1142">
        <v>3.5289999999999999</v>
      </c>
      <c r="Q1142">
        <f t="shared" si="53"/>
        <v>1771.1689904817204</v>
      </c>
      <c r="R1142">
        <v>2.52</v>
      </c>
      <c r="U1142">
        <v>4.4475899999999999</v>
      </c>
      <c r="V1142">
        <v>97.846999999999994</v>
      </c>
      <c r="X1142">
        <v>4.4486800000000004</v>
      </c>
      <c r="Y1142">
        <v>50.938000000000002</v>
      </c>
      <c r="AA1142">
        <v>4.4486800000000004</v>
      </c>
      <c r="AB1142">
        <v>41.436999999999998</v>
      </c>
    </row>
    <row r="1143" spans="1:28" x14ac:dyDescent="0.3">
      <c r="A1143">
        <v>4.4486800000000004</v>
      </c>
      <c r="B1143">
        <v>97.872</v>
      </c>
      <c r="D1143">
        <v>3.3575499999999998</v>
      </c>
      <c r="E1143">
        <v>3.5449999999999999</v>
      </c>
      <c r="G1143">
        <v>3.2503000000000002</v>
      </c>
      <c r="H1143">
        <v>2.5299999999999998</v>
      </c>
      <c r="K1143">
        <f t="shared" si="51"/>
        <v>28098.297084229685</v>
      </c>
      <c r="L1143">
        <v>97.872</v>
      </c>
      <c r="N1143">
        <f t="shared" si="52"/>
        <v>2277.9804889566763</v>
      </c>
      <c r="O1143">
        <v>3.5449999999999999</v>
      </c>
      <c r="Q1143">
        <f t="shared" si="53"/>
        <v>1779.508226306385</v>
      </c>
      <c r="R1143">
        <v>2.5299999999999998</v>
      </c>
      <c r="U1143">
        <v>4.4486800000000004</v>
      </c>
      <c r="V1143">
        <v>97.872</v>
      </c>
      <c r="X1143">
        <v>4.44977</v>
      </c>
      <c r="Y1143">
        <v>50.948999999999998</v>
      </c>
      <c r="AA1143">
        <v>4.44977</v>
      </c>
      <c r="AB1143">
        <v>41.430999999999997</v>
      </c>
    </row>
    <row r="1144" spans="1:28" x14ac:dyDescent="0.3">
      <c r="A1144">
        <v>4.44977</v>
      </c>
      <c r="B1144">
        <v>97.902000000000001</v>
      </c>
      <c r="D1144">
        <v>3.35948</v>
      </c>
      <c r="E1144">
        <v>3.5569999999999999</v>
      </c>
      <c r="G1144">
        <v>3.2523399999999998</v>
      </c>
      <c r="H1144">
        <v>2.5379999999999998</v>
      </c>
      <c r="K1144">
        <f t="shared" si="51"/>
        <v>28168.9072613071</v>
      </c>
      <c r="L1144">
        <v>97.902000000000001</v>
      </c>
      <c r="N1144">
        <f t="shared" si="52"/>
        <v>2288.1263370368006</v>
      </c>
      <c r="O1144">
        <v>3.5569999999999999</v>
      </c>
      <c r="Q1144">
        <f t="shared" si="53"/>
        <v>1787.8867259474953</v>
      </c>
      <c r="R1144">
        <v>2.5379999999999998</v>
      </c>
      <c r="U1144">
        <v>4.44977</v>
      </c>
      <c r="V1144">
        <v>97.902000000000001</v>
      </c>
      <c r="X1144">
        <v>4.4508599999999996</v>
      </c>
      <c r="Y1144">
        <v>50.959000000000003</v>
      </c>
      <c r="AA1144">
        <v>4.4508599999999996</v>
      </c>
      <c r="AB1144">
        <v>41.427999999999997</v>
      </c>
    </row>
    <row r="1145" spans="1:28" x14ac:dyDescent="0.3">
      <c r="A1145">
        <v>4.4508599999999996</v>
      </c>
      <c r="B1145">
        <v>97.957999999999998</v>
      </c>
      <c r="D1145">
        <v>3.3614099999999998</v>
      </c>
      <c r="E1145">
        <v>3.5750000000000002</v>
      </c>
      <c r="G1145">
        <v>3.2543799999999998</v>
      </c>
      <c r="H1145">
        <v>2.5489999999999999</v>
      </c>
      <c r="K1145">
        <f t="shared" si="51"/>
        <v>28239.694879639883</v>
      </c>
      <c r="L1145">
        <v>97.957999999999998</v>
      </c>
      <c r="N1145">
        <f t="shared" si="52"/>
        <v>2298.317373490469</v>
      </c>
      <c r="O1145">
        <v>3.5750000000000002</v>
      </c>
      <c r="Q1145">
        <f t="shared" si="53"/>
        <v>1796.3046742717891</v>
      </c>
      <c r="R1145">
        <v>2.5489999999999999</v>
      </c>
      <c r="U1145">
        <v>4.4508599999999996</v>
      </c>
      <c r="V1145">
        <v>97.957999999999998</v>
      </c>
      <c r="X1145">
        <v>4.4519500000000001</v>
      </c>
      <c r="Y1145">
        <v>50.965000000000003</v>
      </c>
      <c r="AA1145">
        <v>4.4519500000000001</v>
      </c>
      <c r="AB1145">
        <v>41.427</v>
      </c>
    </row>
    <row r="1146" spans="1:28" x14ac:dyDescent="0.3">
      <c r="A1146">
        <v>4.4519500000000001</v>
      </c>
      <c r="B1146">
        <v>98.010999999999996</v>
      </c>
      <c r="D1146">
        <v>3.36334</v>
      </c>
      <c r="E1146">
        <v>3.5920000000000001</v>
      </c>
      <c r="G1146">
        <v>3.2564099999999998</v>
      </c>
      <c r="H1146">
        <v>2.5619999999999998</v>
      </c>
      <c r="K1146">
        <f t="shared" si="51"/>
        <v>28310.660385132531</v>
      </c>
      <c r="L1146">
        <v>98.010999999999996</v>
      </c>
      <c r="N1146">
        <f t="shared" si="52"/>
        <v>2308.553799581206</v>
      </c>
      <c r="O1146">
        <v>3.5920000000000001</v>
      </c>
      <c r="Q1146">
        <f t="shared" si="53"/>
        <v>1804.7207013081422</v>
      </c>
      <c r="R1146">
        <v>2.5619999999999998</v>
      </c>
      <c r="U1146">
        <v>4.4519500000000001</v>
      </c>
      <c r="V1146">
        <v>98.010999999999996</v>
      </c>
      <c r="X1146">
        <v>4.4530399999999997</v>
      </c>
      <c r="Y1146">
        <v>50.965000000000003</v>
      </c>
      <c r="AA1146">
        <v>4.4530399999999997</v>
      </c>
      <c r="AB1146">
        <v>41.421999999999997</v>
      </c>
    </row>
    <row r="1147" spans="1:28" x14ac:dyDescent="0.3">
      <c r="A1147">
        <v>4.4530399999999997</v>
      </c>
      <c r="B1147">
        <v>98.036000000000001</v>
      </c>
      <c r="D1147">
        <v>3.3652700000000002</v>
      </c>
      <c r="E1147">
        <v>3.61</v>
      </c>
      <c r="G1147">
        <v>3.2584499999999998</v>
      </c>
      <c r="H1147">
        <v>2.573</v>
      </c>
      <c r="K1147">
        <f t="shared" si="51"/>
        <v>28381.804224810137</v>
      </c>
      <c r="L1147">
        <v>98.036000000000001</v>
      </c>
      <c r="N1147">
        <f t="shared" si="52"/>
        <v>2318.8358174689329</v>
      </c>
      <c r="O1147">
        <v>3.61</v>
      </c>
      <c r="Q1147">
        <f t="shared" si="53"/>
        <v>1813.2179094270423</v>
      </c>
      <c r="R1147">
        <v>2.573</v>
      </c>
      <c r="U1147">
        <v>4.4530399999999997</v>
      </c>
      <c r="V1147">
        <v>98.036000000000001</v>
      </c>
      <c r="X1147">
        <v>4.4541300000000001</v>
      </c>
      <c r="Y1147">
        <v>50.972000000000001</v>
      </c>
      <c r="AA1147">
        <v>4.4541300000000001</v>
      </c>
      <c r="AB1147">
        <v>41.412999999999997</v>
      </c>
    </row>
    <row r="1148" spans="1:28" x14ac:dyDescent="0.3">
      <c r="A1148">
        <v>4.4541300000000001</v>
      </c>
      <c r="B1148">
        <v>98.054000000000002</v>
      </c>
      <c r="D1148">
        <v>3.3671899999999999</v>
      </c>
      <c r="E1148">
        <v>3.625</v>
      </c>
      <c r="G1148">
        <v>3.2604799999999998</v>
      </c>
      <c r="H1148">
        <v>2.5819999999999999</v>
      </c>
      <c r="K1148">
        <f t="shared" si="51"/>
        <v>28453.126846821204</v>
      </c>
      <c r="L1148">
        <v>98.054000000000002</v>
      </c>
      <c r="N1148">
        <f t="shared" si="52"/>
        <v>2329.1099998568716</v>
      </c>
      <c r="O1148">
        <v>3.625</v>
      </c>
      <c r="Q1148">
        <f t="shared" si="53"/>
        <v>1821.713178167978</v>
      </c>
      <c r="R1148">
        <v>2.5819999999999999</v>
      </c>
      <c r="U1148">
        <v>4.4541300000000001</v>
      </c>
      <c r="V1148">
        <v>98.054000000000002</v>
      </c>
      <c r="X1148">
        <v>4.4552100000000001</v>
      </c>
      <c r="Y1148">
        <v>50.981000000000002</v>
      </c>
      <c r="AA1148">
        <v>4.4552100000000001</v>
      </c>
      <c r="AB1148">
        <v>41.405999999999999</v>
      </c>
    </row>
    <row r="1149" spans="1:28" x14ac:dyDescent="0.3">
      <c r="A1149">
        <v>4.4552100000000001</v>
      </c>
      <c r="B1149">
        <v>98.097999999999999</v>
      </c>
      <c r="D1149">
        <v>3.36911</v>
      </c>
      <c r="E1149">
        <v>3.64</v>
      </c>
      <c r="G1149">
        <v>3.2625099999999998</v>
      </c>
      <c r="H1149">
        <v>2.593</v>
      </c>
      <c r="K1149">
        <f t="shared" si="51"/>
        <v>28523.971904153634</v>
      </c>
      <c r="L1149">
        <v>98.097999999999999</v>
      </c>
      <c r="N1149">
        <f t="shared" si="52"/>
        <v>2339.4297045810399</v>
      </c>
      <c r="O1149">
        <v>3.64</v>
      </c>
      <c r="Q1149">
        <f t="shared" si="53"/>
        <v>1830.248248849213</v>
      </c>
      <c r="R1149">
        <v>2.593</v>
      </c>
      <c r="U1149">
        <v>4.4552100000000001</v>
      </c>
      <c r="V1149">
        <v>98.097999999999999</v>
      </c>
      <c r="X1149">
        <v>4.4562999999999997</v>
      </c>
      <c r="Y1149">
        <v>50.984000000000002</v>
      </c>
      <c r="AA1149">
        <v>4.4562999999999997</v>
      </c>
      <c r="AB1149">
        <v>41.402999999999999</v>
      </c>
    </row>
    <row r="1150" spans="1:28" x14ac:dyDescent="0.3">
      <c r="A1150">
        <v>4.4562999999999997</v>
      </c>
      <c r="B1150">
        <v>98.147999999999996</v>
      </c>
      <c r="D1150">
        <v>3.3710399999999998</v>
      </c>
      <c r="E1150">
        <v>3.6589999999999998</v>
      </c>
      <c r="G1150">
        <v>3.2645300000000002</v>
      </c>
      <c r="H1150">
        <v>2.6059999999999999</v>
      </c>
      <c r="K1150">
        <f t="shared" si="51"/>
        <v>28595.651789275045</v>
      </c>
      <c r="L1150">
        <v>98.147999999999996</v>
      </c>
      <c r="N1150">
        <f t="shared" si="52"/>
        <v>2349.8492399949173</v>
      </c>
      <c r="O1150">
        <v>3.6589999999999998</v>
      </c>
      <c r="Q1150">
        <f t="shared" si="53"/>
        <v>1838.7809679664499</v>
      </c>
      <c r="R1150">
        <v>2.6059999999999999</v>
      </c>
      <c r="U1150">
        <v>4.4562999999999997</v>
      </c>
      <c r="V1150">
        <v>98.147999999999996</v>
      </c>
      <c r="X1150">
        <v>4.4573900000000002</v>
      </c>
      <c r="Y1150">
        <v>50.984999999999999</v>
      </c>
      <c r="AA1150">
        <v>4.4573900000000002</v>
      </c>
      <c r="AB1150">
        <v>41.396999999999998</v>
      </c>
    </row>
    <row r="1151" spans="1:28" x14ac:dyDescent="0.3">
      <c r="A1151">
        <v>4.4573900000000002</v>
      </c>
      <c r="B1151">
        <v>98.171999999999997</v>
      </c>
      <c r="D1151">
        <v>3.37296</v>
      </c>
      <c r="E1151">
        <v>3.677</v>
      </c>
      <c r="G1151">
        <v>3.2665600000000001</v>
      </c>
      <c r="H1151">
        <v>2.6190000000000002</v>
      </c>
      <c r="K1151">
        <f t="shared" si="51"/>
        <v>28667.51180379598</v>
      </c>
      <c r="L1151">
        <v>98.171999999999997</v>
      </c>
      <c r="N1151">
        <f t="shared" si="52"/>
        <v>2360.2608351126019</v>
      </c>
      <c r="O1151">
        <v>3.677</v>
      </c>
      <c r="Q1151">
        <f t="shared" si="53"/>
        <v>1847.3960044699934</v>
      </c>
      <c r="R1151">
        <v>2.6190000000000002</v>
      </c>
      <c r="U1151">
        <v>4.4573900000000002</v>
      </c>
      <c r="V1151">
        <v>98.171999999999997</v>
      </c>
      <c r="X1151">
        <v>4.4584700000000002</v>
      </c>
      <c r="Y1151">
        <v>50.987000000000002</v>
      </c>
      <c r="AA1151">
        <v>4.4584700000000002</v>
      </c>
      <c r="AB1151">
        <v>41.387</v>
      </c>
    </row>
    <row r="1152" spans="1:28" x14ac:dyDescent="0.3">
      <c r="A1152">
        <v>4.4584700000000002</v>
      </c>
      <c r="B1152">
        <v>98.182000000000002</v>
      </c>
      <c r="D1152">
        <v>3.37487</v>
      </c>
      <c r="E1152">
        <v>3.6930000000000001</v>
      </c>
      <c r="G1152">
        <v>3.26858</v>
      </c>
      <c r="H1152">
        <v>2.629</v>
      </c>
      <c r="K1152">
        <f t="shared" si="51"/>
        <v>28738.89065534552</v>
      </c>
      <c r="L1152">
        <v>98.182000000000002</v>
      </c>
      <c r="N1152">
        <f t="shared" si="52"/>
        <v>2370.6639742242683</v>
      </c>
      <c r="O1152">
        <v>3.6930000000000001</v>
      </c>
      <c r="Q1152">
        <f t="shared" si="53"/>
        <v>1856.0086673775272</v>
      </c>
      <c r="R1152">
        <v>2.629</v>
      </c>
      <c r="U1152">
        <v>4.4584700000000002</v>
      </c>
      <c r="V1152">
        <v>98.182000000000002</v>
      </c>
      <c r="X1152">
        <v>4.4595599999999997</v>
      </c>
      <c r="Y1152">
        <v>50.996000000000002</v>
      </c>
      <c r="AA1152">
        <v>4.4595599999999997</v>
      </c>
      <c r="AB1152">
        <v>41.377000000000002</v>
      </c>
    </row>
    <row r="1153" spans="1:28" x14ac:dyDescent="0.3">
      <c r="A1153">
        <v>4.4595599999999997</v>
      </c>
      <c r="B1153">
        <v>98.213999999999999</v>
      </c>
      <c r="D1153">
        <v>3.3767900000000002</v>
      </c>
      <c r="E1153">
        <v>3.7090000000000001</v>
      </c>
      <c r="G1153">
        <v>3.2706</v>
      </c>
      <c r="H1153">
        <v>2.6389999999999998</v>
      </c>
      <c r="K1153">
        <f t="shared" si="51"/>
        <v>28811.110624836885</v>
      </c>
      <c r="L1153">
        <v>98.213999999999999</v>
      </c>
      <c r="N1153">
        <f t="shared" si="52"/>
        <v>2381.1677942309325</v>
      </c>
      <c r="O1153">
        <v>3.7090000000000001</v>
      </c>
      <c r="Q1153">
        <f t="shared" si="53"/>
        <v>1864.6614829984908</v>
      </c>
      <c r="R1153">
        <v>2.6389999999999998</v>
      </c>
      <c r="U1153">
        <v>4.4595599999999997</v>
      </c>
      <c r="V1153">
        <v>98.213999999999999</v>
      </c>
      <c r="X1153">
        <v>4.4606500000000002</v>
      </c>
      <c r="Y1153">
        <v>50.997</v>
      </c>
      <c r="AA1153">
        <v>4.4606500000000002</v>
      </c>
      <c r="AB1153">
        <v>41.372</v>
      </c>
    </row>
    <row r="1154" spans="1:28" x14ac:dyDescent="0.3">
      <c r="A1154">
        <v>4.4606500000000002</v>
      </c>
      <c r="B1154">
        <v>98.26</v>
      </c>
      <c r="D1154">
        <v>3.3786999999999998</v>
      </c>
      <c r="E1154">
        <v>3.7269999999999999</v>
      </c>
      <c r="G1154">
        <v>3.2726199999999999</v>
      </c>
      <c r="H1154">
        <v>2.653</v>
      </c>
      <c r="K1154">
        <f t="shared" ref="K1154:K1217" si="54" xml:space="preserve"> 10^A1154</f>
        <v>28883.512080943685</v>
      </c>
      <c r="L1154">
        <v>98.26</v>
      </c>
      <c r="N1154">
        <f t="shared" ref="N1154:N1217" si="55" xml:space="preserve"> 10^D1154</f>
        <v>2391.6630833291065</v>
      </c>
      <c r="O1154">
        <v>3.7269999999999999</v>
      </c>
      <c r="Q1154">
        <f t="shared" ref="Q1154:Q1217" si="56" xml:space="preserve"> 10^G1154</f>
        <v>1873.3546385270688</v>
      </c>
      <c r="R1154">
        <v>2.653</v>
      </c>
      <c r="U1154">
        <v>4.4606500000000002</v>
      </c>
      <c r="V1154">
        <v>98.26</v>
      </c>
      <c r="X1154">
        <v>4.4617300000000002</v>
      </c>
      <c r="Y1154">
        <v>50.994</v>
      </c>
      <c r="AA1154">
        <v>4.4617300000000002</v>
      </c>
      <c r="AB1154">
        <v>41.366999999999997</v>
      </c>
    </row>
    <row r="1155" spans="1:28" x14ac:dyDescent="0.3">
      <c r="A1155">
        <v>4.4617300000000002</v>
      </c>
      <c r="B1155">
        <v>98.284999999999997</v>
      </c>
      <c r="D1155">
        <v>3.3806099999999999</v>
      </c>
      <c r="E1155">
        <v>3.7480000000000002</v>
      </c>
      <c r="G1155">
        <v>3.2746300000000002</v>
      </c>
      <c r="H1155">
        <v>2.6659999999999999</v>
      </c>
      <c r="K1155">
        <f t="shared" si="54"/>
        <v>28955.428748674225</v>
      </c>
      <c r="L1155">
        <v>98.284999999999997</v>
      </c>
      <c r="N1155">
        <f t="shared" si="55"/>
        <v>2402.204631701205</v>
      </c>
      <c r="O1155">
        <v>3.7480000000000002</v>
      </c>
      <c r="Q1155">
        <f t="shared" si="56"/>
        <v>1882.0449858439401</v>
      </c>
      <c r="R1155">
        <v>2.6659999999999999</v>
      </c>
      <c r="U1155">
        <v>4.4617300000000002</v>
      </c>
      <c r="V1155">
        <v>98.284999999999997</v>
      </c>
      <c r="X1155">
        <v>4.4628199999999998</v>
      </c>
      <c r="Y1155">
        <v>50.994999999999997</v>
      </c>
      <c r="AA1155">
        <v>4.4628199999999998</v>
      </c>
      <c r="AB1155">
        <v>41.356000000000002</v>
      </c>
    </row>
    <row r="1156" spans="1:28" x14ac:dyDescent="0.3">
      <c r="A1156">
        <v>4.4628199999999998</v>
      </c>
      <c r="B1156">
        <v>98.284999999999997</v>
      </c>
      <c r="D1156">
        <v>3.38252</v>
      </c>
      <c r="E1156">
        <v>3.7629999999999999</v>
      </c>
      <c r="G1156">
        <v>3.2766500000000001</v>
      </c>
      <c r="H1156">
        <v>2.677</v>
      </c>
      <c r="K1156">
        <f t="shared" si="54"/>
        <v>29028.192871893774</v>
      </c>
      <c r="L1156">
        <v>98.284999999999997</v>
      </c>
      <c r="N1156">
        <f t="shared" si="55"/>
        <v>2412.7926432406543</v>
      </c>
      <c r="O1156">
        <v>3.7629999999999999</v>
      </c>
      <c r="Q1156">
        <f t="shared" si="56"/>
        <v>1890.819184229488</v>
      </c>
      <c r="R1156">
        <v>2.677</v>
      </c>
      <c r="U1156">
        <v>4.4628199999999998</v>
      </c>
      <c r="V1156">
        <v>98.284999999999997</v>
      </c>
      <c r="X1156">
        <v>4.4638999999999998</v>
      </c>
      <c r="Y1156">
        <v>50.997999999999998</v>
      </c>
      <c r="AA1156">
        <v>4.4638999999999998</v>
      </c>
      <c r="AB1156">
        <v>41.344000000000001</v>
      </c>
    </row>
    <row r="1157" spans="1:28" x14ac:dyDescent="0.3">
      <c r="A1157">
        <v>4.4638999999999998</v>
      </c>
      <c r="B1157">
        <v>98.301000000000002</v>
      </c>
      <c r="D1157">
        <v>3.38443</v>
      </c>
      <c r="E1157">
        <v>3.78</v>
      </c>
      <c r="G1157">
        <v>3.2786599999999999</v>
      </c>
      <c r="H1157">
        <v>2.6869999999999998</v>
      </c>
      <c r="K1157">
        <f t="shared" si="54"/>
        <v>29100.469778377159</v>
      </c>
      <c r="L1157">
        <v>98.301000000000002</v>
      </c>
      <c r="N1157">
        <f t="shared" si="55"/>
        <v>2423.4273227395606</v>
      </c>
      <c r="O1157">
        <v>3.78</v>
      </c>
      <c r="Q1157">
        <f t="shared" si="56"/>
        <v>1899.5905482234803</v>
      </c>
      <c r="R1157">
        <v>2.6869999999999998</v>
      </c>
      <c r="U1157">
        <v>4.4638999999999998</v>
      </c>
      <c r="V1157">
        <v>98.301000000000002</v>
      </c>
      <c r="X1157">
        <v>4.4649799999999997</v>
      </c>
      <c r="Y1157">
        <v>51</v>
      </c>
      <c r="AA1157">
        <v>4.4649799999999997</v>
      </c>
      <c r="AB1157">
        <v>41.335999999999999</v>
      </c>
    </row>
    <row r="1158" spans="1:28" x14ac:dyDescent="0.3">
      <c r="A1158">
        <v>4.4649799999999997</v>
      </c>
      <c r="B1158">
        <v>98.343000000000004</v>
      </c>
      <c r="D1158">
        <v>3.3863400000000001</v>
      </c>
      <c r="E1158">
        <v>3.8</v>
      </c>
      <c r="G1158">
        <v>3.2806700000000002</v>
      </c>
      <c r="H1158">
        <v>2.6989999999999998</v>
      </c>
      <c r="K1158">
        <f t="shared" si="54"/>
        <v>29172.926646156528</v>
      </c>
      <c r="L1158">
        <v>98.343000000000004</v>
      </c>
      <c r="N1158">
        <f t="shared" si="55"/>
        <v>2434.1088758926785</v>
      </c>
      <c r="O1158">
        <v>3.8</v>
      </c>
      <c r="Q1158">
        <f t="shared" si="56"/>
        <v>1908.4026018968241</v>
      </c>
      <c r="R1158">
        <v>2.6989999999999998</v>
      </c>
      <c r="U1158">
        <v>4.4649799999999997</v>
      </c>
      <c r="V1158">
        <v>98.343000000000004</v>
      </c>
      <c r="X1158">
        <v>4.4660700000000002</v>
      </c>
      <c r="Y1158">
        <v>50.994999999999997</v>
      </c>
      <c r="AA1158">
        <v>4.4660700000000002</v>
      </c>
      <c r="AB1158">
        <v>41.328000000000003</v>
      </c>
    </row>
    <row r="1159" spans="1:28" x14ac:dyDescent="0.3">
      <c r="A1159">
        <v>4.4660700000000002</v>
      </c>
      <c r="B1159">
        <v>98.373000000000005</v>
      </c>
      <c r="D1159">
        <v>3.3882400000000001</v>
      </c>
      <c r="E1159">
        <v>3.819</v>
      </c>
      <c r="G1159">
        <v>3.28268</v>
      </c>
      <c r="H1159">
        <v>2.7130000000000001</v>
      </c>
      <c r="K1159">
        <f t="shared" si="54"/>
        <v>29246.237335063386</v>
      </c>
      <c r="L1159">
        <v>98.373000000000005</v>
      </c>
      <c r="N1159">
        <f t="shared" si="55"/>
        <v>2444.7812154854582</v>
      </c>
      <c r="O1159">
        <v>3.819</v>
      </c>
      <c r="Q1159">
        <f t="shared" si="56"/>
        <v>1917.2555340057927</v>
      </c>
      <c r="R1159">
        <v>2.7130000000000001</v>
      </c>
      <c r="U1159">
        <v>4.4660700000000002</v>
      </c>
      <c r="V1159">
        <v>98.373000000000005</v>
      </c>
      <c r="X1159">
        <v>4.4671500000000002</v>
      </c>
      <c r="Y1159">
        <v>50.991</v>
      </c>
      <c r="AA1159">
        <v>4.4671500000000002</v>
      </c>
      <c r="AB1159">
        <v>41.316000000000003</v>
      </c>
    </row>
    <row r="1160" spans="1:28" x14ac:dyDescent="0.3">
      <c r="A1160">
        <v>4.4671500000000002</v>
      </c>
      <c r="B1160">
        <v>98.376999999999995</v>
      </c>
      <c r="D1160">
        <v>3.3901400000000002</v>
      </c>
      <c r="E1160">
        <v>3.8380000000000001</v>
      </c>
      <c r="G1160">
        <v>3.2846899999999999</v>
      </c>
      <c r="H1160">
        <v>2.7240000000000002</v>
      </c>
      <c r="K1160">
        <f t="shared" si="54"/>
        <v>29319.057147518968</v>
      </c>
      <c r="L1160">
        <v>98.376999999999995</v>
      </c>
      <c r="N1160">
        <f t="shared" si="55"/>
        <v>2455.5003479039478</v>
      </c>
      <c r="O1160">
        <v>3.8380000000000001</v>
      </c>
      <c r="Q1160">
        <f t="shared" si="56"/>
        <v>1926.1495341822895</v>
      </c>
      <c r="R1160">
        <v>2.7240000000000002</v>
      </c>
      <c r="U1160">
        <v>4.4671500000000002</v>
      </c>
      <c r="V1160">
        <v>98.376999999999995</v>
      </c>
      <c r="X1160">
        <v>4.4682300000000001</v>
      </c>
      <c r="Y1160">
        <v>50.993000000000002</v>
      </c>
      <c r="AA1160">
        <v>4.4682300000000001</v>
      </c>
      <c r="AB1160">
        <v>41.301000000000002</v>
      </c>
    </row>
    <row r="1161" spans="1:28" x14ac:dyDescent="0.3">
      <c r="A1161">
        <v>4.4682300000000001</v>
      </c>
      <c r="B1161">
        <v>98.385999999999996</v>
      </c>
      <c r="D1161">
        <v>3.3920400000000002</v>
      </c>
      <c r="E1161">
        <v>3.8530000000000002</v>
      </c>
      <c r="G1161">
        <v>3.2866900000000001</v>
      </c>
      <c r="H1161">
        <v>2.734</v>
      </c>
      <c r="K1161">
        <f t="shared" si="54"/>
        <v>29392.058273044906</v>
      </c>
      <c r="L1161">
        <v>98.385999999999996</v>
      </c>
      <c r="N1161">
        <f t="shared" si="55"/>
        <v>2466.2664783110804</v>
      </c>
      <c r="O1161">
        <v>3.8530000000000002</v>
      </c>
      <c r="Q1161">
        <f t="shared" si="56"/>
        <v>1935.0402364769045</v>
      </c>
      <c r="R1161">
        <v>2.734</v>
      </c>
      <c r="U1161">
        <v>4.4682300000000001</v>
      </c>
      <c r="V1161">
        <v>98.385999999999996</v>
      </c>
      <c r="X1161">
        <v>4.4693199999999997</v>
      </c>
      <c r="Y1161">
        <v>50.993000000000002</v>
      </c>
      <c r="AA1161">
        <v>4.4693199999999997</v>
      </c>
      <c r="AB1161">
        <v>41.290999999999997</v>
      </c>
    </row>
    <row r="1162" spans="1:28" x14ac:dyDescent="0.3">
      <c r="A1162">
        <v>4.4693199999999997</v>
      </c>
      <c r="B1162">
        <v>98.421999999999997</v>
      </c>
      <c r="D1162">
        <v>3.3939400000000002</v>
      </c>
      <c r="E1162">
        <v>3.8740000000000001</v>
      </c>
      <c r="G1162">
        <v>3.2886899999999999</v>
      </c>
      <c r="H1162">
        <v>2.7469999999999999</v>
      </c>
      <c r="K1162">
        <f t="shared" si="54"/>
        <v>29465.919633151872</v>
      </c>
      <c r="L1162">
        <v>98.421999999999997</v>
      </c>
      <c r="N1162">
        <f t="shared" si="55"/>
        <v>2477.0798127693333</v>
      </c>
      <c r="O1162">
        <v>3.8740000000000001</v>
      </c>
      <c r="Q1162">
        <f t="shared" si="56"/>
        <v>1943.9719763887372</v>
      </c>
      <c r="R1162">
        <v>2.7469999999999999</v>
      </c>
      <c r="U1162">
        <v>4.4693199999999997</v>
      </c>
      <c r="V1162">
        <v>98.421999999999997</v>
      </c>
      <c r="X1162">
        <v>4.4703999999999997</v>
      </c>
      <c r="Y1162">
        <v>50.987000000000002</v>
      </c>
      <c r="AA1162">
        <v>4.4703999999999997</v>
      </c>
      <c r="AB1162">
        <v>41.281999999999996</v>
      </c>
    </row>
    <row r="1163" spans="1:28" x14ac:dyDescent="0.3">
      <c r="A1163">
        <v>4.4703999999999997</v>
      </c>
      <c r="B1163">
        <v>98.460999999999999</v>
      </c>
      <c r="D1163">
        <v>3.3958400000000002</v>
      </c>
      <c r="E1163">
        <v>3.895</v>
      </c>
      <c r="G1163">
        <v>3.2906900000000001</v>
      </c>
      <c r="H1163">
        <v>2.7610000000000001</v>
      </c>
      <c r="K1163">
        <f t="shared" si="54"/>
        <v>29539.286429602809</v>
      </c>
      <c r="L1163">
        <v>98.460999999999999</v>
      </c>
      <c r="N1163">
        <f t="shared" si="55"/>
        <v>2487.9405582446557</v>
      </c>
      <c r="O1163">
        <v>3.895</v>
      </c>
      <c r="Q1163">
        <f t="shared" si="56"/>
        <v>1952.9449433388261</v>
      </c>
      <c r="R1163">
        <v>2.7610000000000001</v>
      </c>
      <c r="U1163">
        <v>4.4703999999999997</v>
      </c>
      <c r="V1163">
        <v>98.460999999999999</v>
      </c>
      <c r="X1163">
        <v>4.4714799999999997</v>
      </c>
      <c r="Y1163">
        <v>50.978999999999999</v>
      </c>
      <c r="AA1163">
        <v>4.4714799999999997</v>
      </c>
      <c r="AB1163">
        <v>41.27</v>
      </c>
    </row>
    <row r="1164" spans="1:28" x14ac:dyDescent="0.3">
      <c r="A1164">
        <v>4.4714799999999997</v>
      </c>
      <c r="B1164">
        <v>98.472999999999999</v>
      </c>
      <c r="D1164">
        <v>3.3977300000000001</v>
      </c>
      <c r="E1164">
        <v>3.9119999999999999</v>
      </c>
      <c r="G1164">
        <v>3.2926899999999999</v>
      </c>
      <c r="H1164">
        <v>2.774</v>
      </c>
      <c r="K1164">
        <f t="shared" si="54"/>
        <v>29612.835901052182</v>
      </c>
      <c r="L1164">
        <v>98.472999999999999</v>
      </c>
      <c r="N1164">
        <f t="shared" si="55"/>
        <v>2498.7913851500848</v>
      </c>
      <c r="O1164">
        <v>3.9119999999999999</v>
      </c>
      <c r="Q1164">
        <f t="shared" si="56"/>
        <v>1961.9593276225296</v>
      </c>
      <c r="R1164">
        <v>2.774</v>
      </c>
      <c r="U1164">
        <v>4.4714799999999997</v>
      </c>
      <c r="V1164">
        <v>98.472999999999999</v>
      </c>
      <c r="X1164">
        <v>4.4725599999999996</v>
      </c>
      <c r="Y1164">
        <v>50.976999999999997</v>
      </c>
      <c r="AA1164">
        <v>4.4725599999999996</v>
      </c>
      <c r="AB1164">
        <v>41.253999999999998</v>
      </c>
    </row>
    <row r="1165" spans="1:28" x14ac:dyDescent="0.3">
      <c r="A1165">
        <v>4.4725599999999996</v>
      </c>
      <c r="B1165">
        <v>98.475999999999999</v>
      </c>
      <c r="D1165">
        <v>3.3996300000000002</v>
      </c>
      <c r="E1165">
        <v>3.93</v>
      </c>
      <c r="G1165">
        <v>3.2946900000000001</v>
      </c>
      <c r="H1165">
        <v>2.7839999999999998</v>
      </c>
      <c r="K1165">
        <f t="shared" si="54"/>
        <v>29686.568502339913</v>
      </c>
      <c r="L1165">
        <v>98.475999999999999</v>
      </c>
      <c r="N1165">
        <f t="shared" si="55"/>
        <v>2509.7473249184131</v>
      </c>
      <c r="O1165">
        <v>3.93</v>
      </c>
      <c r="Q1165">
        <f t="shared" si="56"/>
        <v>1971.0153204135772</v>
      </c>
      <c r="R1165">
        <v>2.7839999999999998</v>
      </c>
      <c r="U1165">
        <v>4.4725599999999996</v>
      </c>
      <c r="V1165">
        <v>98.475999999999999</v>
      </c>
      <c r="X1165">
        <v>4.4736500000000001</v>
      </c>
      <c r="Y1165">
        <v>50.978999999999999</v>
      </c>
      <c r="AA1165">
        <v>4.4736500000000001</v>
      </c>
      <c r="AB1165">
        <v>41.24</v>
      </c>
    </row>
    <row r="1166" spans="1:28" x14ac:dyDescent="0.3">
      <c r="A1166">
        <v>4.4736500000000001</v>
      </c>
      <c r="B1166">
        <v>98.504000000000005</v>
      </c>
      <c r="D1166">
        <v>3.4015200000000001</v>
      </c>
      <c r="E1166">
        <v>3.9460000000000002</v>
      </c>
      <c r="G1166">
        <v>3.2966799999999998</v>
      </c>
      <c r="H1166">
        <v>2.7959999999999998</v>
      </c>
      <c r="K1166">
        <f t="shared" si="54"/>
        <v>29761.169957812119</v>
      </c>
      <c r="L1166">
        <v>98.504000000000005</v>
      </c>
      <c r="N1166">
        <f t="shared" si="55"/>
        <v>2520.6932591807099</v>
      </c>
      <c r="O1166">
        <v>3.9460000000000002</v>
      </c>
      <c r="Q1166">
        <f t="shared" si="56"/>
        <v>1980.0675205036396</v>
      </c>
      <c r="R1166">
        <v>2.7959999999999998</v>
      </c>
      <c r="U1166">
        <v>4.4736500000000001</v>
      </c>
      <c r="V1166">
        <v>98.504000000000005</v>
      </c>
      <c r="X1166">
        <v>4.4747300000000001</v>
      </c>
      <c r="Y1166">
        <v>50.97</v>
      </c>
      <c r="AA1166">
        <v>4.4747300000000001</v>
      </c>
      <c r="AB1166">
        <v>41.23</v>
      </c>
    </row>
    <row r="1167" spans="1:28" x14ac:dyDescent="0.3">
      <c r="A1167">
        <v>4.4747300000000001</v>
      </c>
      <c r="B1167">
        <v>98.542000000000002</v>
      </c>
      <c r="D1167">
        <v>3.40341</v>
      </c>
      <c r="E1167">
        <v>3.9689999999999999</v>
      </c>
      <c r="G1167">
        <v>3.2986800000000001</v>
      </c>
      <c r="H1167">
        <v>2.8109999999999999</v>
      </c>
      <c r="K1167">
        <f t="shared" si="54"/>
        <v>29835.271894070029</v>
      </c>
      <c r="L1167">
        <v>98.542000000000002</v>
      </c>
      <c r="N1167">
        <f t="shared" si="55"/>
        <v>2531.6869327017325</v>
      </c>
      <c r="O1167">
        <v>3.9689999999999999</v>
      </c>
      <c r="Q1167">
        <f t="shared" si="56"/>
        <v>1989.2070969153472</v>
      </c>
      <c r="R1167">
        <v>2.8109999999999999</v>
      </c>
      <c r="U1167">
        <v>4.4747300000000001</v>
      </c>
      <c r="V1167">
        <v>98.542000000000002</v>
      </c>
      <c r="X1167">
        <v>4.4758100000000001</v>
      </c>
      <c r="Y1167">
        <v>50.96</v>
      </c>
      <c r="AA1167">
        <v>4.4758100000000001</v>
      </c>
      <c r="AB1167">
        <v>41.216999999999999</v>
      </c>
    </row>
    <row r="1168" spans="1:28" x14ac:dyDescent="0.3">
      <c r="A1168">
        <v>4.4758100000000001</v>
      </c>
      <c r="B1168">
        <v>98.552999999999997</v>
      </c>
      <c r="D1168">
        <v>3.4053</v>
      </c>
      <c r="E1168">
        <v>3.9889999999999999</v>
      </c>
      <c r="G1168">
        <v>3.3006700000000002</v>
      </c>
      <c r="H1168">
        <v>2.8250000000000002</v>
      </c>
      <c r="K1168">
        <f t="shared" si="54"/>
        <v>29909.558335741083</v>
      </c>
      <c r="L1168">
        <v>98.552999999999997</v>
      </c>
      <c r="N1168">
        <f t="shared" si="55"/>
        <v>2542.7285536900004</v>
      </c>
      <c r="O1168">
        <v>3.9889999999999999</v>
      </c>
      <c r="Q1168">
        <f t="shared" si="56"/>
        <v>1998.3428456207801</v>
      </c>
      <c r="R1168">
        <v>2.8250000000000002</v>
      </c>
      <c r="U1168">
        <v>4.4758100000000001</v>
      </c>
      <c r="V1168">
        <v>98.552999999999997</v>
      </c>
      <c r="X1168">
        <v>4.47689</v>
      </c>
      <c r="Y1168">
        <v>50.953000000000003</v>
      </c>
      <c r="AA1168">
        <v>4.47689</v>
      </c>
      <c r="AB1168">
        <v>41.201000000000001</v>
      </c>
    </row>
    <row r="1169" spans="1:28" x14ac:dyDescent="0.3">
      <c r="A1169">
        <v>4.47689</v>
      </c>
      <c r="B1169">
        <v>98.543999999999997</v>
      </c>
      <c r="D1169">
        <v>3.4071799999999999</v>
      </c>
      <c r="E1169">
        <v>4.0049999999999999</v>
      </c>
      <c r="G1169">
        <v>3.3026599999999999</v>
      </c>
      <c r="H1169">
        <v>2.8359999999999999</v>
      </c>
      <c r="K1169">
        <f t="shared" si="54"/>
        <v>29984.02974222272</v>
      </c>
      <c r="L1169">
        <v>98.543999999999997</v>
      </c>
      <c r="N1169">
        <f t="shared" si="55"/>
        <v>2553.7595280989167</v>
      </c>
      <c r="O1169">
        <v>4.0049999999999999</v>
      </c>
      <c r="Q1169">
        <f t="shared" si="56"/>
        <v>2007.5205516993462</v>
      </c>
      <c r="R1169">
        <v>2.8359999999999999</v>
      </c>
      <c r="U1169">
        <v>4.47689</v>
      </c>
      <c r="V1169">
        <v>98.543999999999997</v>
      </c>
      <c r="X1169">
        <v>4.47797</v>
      </c>
      <c r="Y1169">
        <v>50.951000000000001</v>
      </c>
      <c r="AA1169">
        <v>4.47797</v>
      </c>
      <c r="AB1169">
        <v>41.185000000000002</v>
      </c>
    </row>
    <row r="1170" spans="1:28" x14ac:dyDescent="0.3">
      <c r="A1170">
        <v>4.47797</v>
      </c>
      <c r="B1170">
        <v>98.554000000000002</v>
      </c>
      <c r="D1170">
        <v>3.4090699999999998</v>
      </c>
      <c r="E1170">
        <v>4.0229999999999997</v>
      </c>
      <c r="G1170">
        <v>3.30464</v>
      </c>
      <c r="H1170">
        <v>2.847</v>
      </c>
      <c r="K1170">
        <f t="shared" si="54"/>
        <v>30058.686574056435</v>
      </c>
      <c r="L1170">
        <v>98.554000000000002</v>
      </c>
      <c r="N1170">
        <f t="shared" si="55"/>
        <v>2564.8974158212191</v>
      </c>
      <c r="O1170">
        <v>4.0229999999999997</v>
      </c>
      <c r="Q1170">
        <f t="shared" si="56"/>
        <v>2016.6939712175604</v>
      </c>
      <c r="R1170">
        <v>2.847</v>
      </c>
      <c r="U1170">
        <v>4.47797</v>
      </c>
      <c r="V1170">
        <v>98.554000000000002</v>
      </c>
      <c r="X1170">
        <v>4.47905</v>
      </c>
      <c r="Y1170">
        <v>50.945999999999998</v>
      </c>
      <c r="AA1170">
        <v>4.47905</v>
      </c>
      <c r="AB1170">
        <v>41.173000000000002</v>
      </c>
    </row>
    <row r="1171" spans="1:28" x14ac:dyDescent="0.3">
      <c r="A1171">
        <v>4.47905</v>
      </c>
      <c r="B1171">
        <v>98.581999999999994</v>
      </c>
      <c r="D1171">
        <v>3.4109500000000001</v>
      </c>
      <c r="E1171">
        <v>4.0419999999999998</v>
      </c>
      <c r="G1171">
        <v>3.3066300000000002</v>
      </c>
      <c r="H1171">
        <v>2.8620000000000001</v>
      </c>
      <c r="K1171">
        <f t="shared" si="54"/>
        <v>30133.529292930212</v>
      </c>
      <c r="L1171">
        <v>98.581999999999994</v>
      </c>
      <c r="N1171">
        <f t="shared" si="55"/>
        <v>2576.0245641416191</v>
      </c>
      <c r="O1171">
        <v>4.0419999999999998</v>
      </c>
      <c r="Q1171">
        <f t="shared" si="56"/>
        <v>2025.9559577474572</v>
      </c>
      <c r="R1171">
        <v>2.8620000000000001</v>
      </c>
      <c r="U1171">
        <v>4.47905</v>
      </c>
      <c r="V1171">
        <v>98.581999999999994</v>
      </c>
      <c r="X1171">
        <v>4.4801299999999999</v>
      </c>
      <c r="Y1171">
        <v>50.930999999999997</v>
      </c>
      <c r="AA1171">
        <v>4.4801299999999999</v>
      </c>
      <c r="AB1171">
        <v>41.16</v>
      </c>
    </row>
    <row r="1172" spans="1:28" x14ac:dyDescent="0.3">
      <c r="A1172">
        <v>4.4801299999999999</v>
      </c>
      <c r="B1172">
        <v>98.591999999999999</v>
      </c>
      <c r="D1172">
        <v>3.41283</v>
      </c>
      <c r="E1172">
        <v>4.0650000000000004</v>
      </c>
      <c r="G1172">
        <v>3.3086099999999998</v>
      </c>
      <c r="H1172">
        <v>2.8769999999999998</v>
      </c>
      <c r="K1172">
        <f t="shared" si="54"/>
        <v>30208.558361681789</v>
      </c>
      <c r="L1172">
        <v>98.591999999999999</v>
      </c>
      <c r="N1172">
        <f t="shared" si="55"/>
        <v>2587.1999847355901</v>
      </c>
      <c r="O1172">
        <v>4.0650000000000004</v>
      </c>
      <c r="Q1172">
        <f t="shared" si="56"/>
        <v>2035.2136183527762</v>
      </c>
      <c r="R1172">
        <v>2.8769999999999998</v>
      </c>
      <c r="U1172">
        <v>4.4801299999999999</v>
      </c>
      <c r="V1172">
        <v>98.591999999999999</v>
      </c>
      <c r="X1172">
        <v>4.4812099999999999</v>
      </c>
      <c r="Y1172">
        <v>50.921999999999997</v>
      </c>
      <c r="AA1172">
        <v>4.4812099999999999</v>
      </c>
      <c r="AB1172">
        <v>41.142000000000003</v>
      </c>
    </row>
    <row r="1173" spans="1:28" x14ac:dyDescent="0.3">
      <c r="A1173">
        <v>4.4812099999999999</v>
      </c>
      <c r="B1173">
        <v>98.576999999999998</v>
      </c>
      <c r="D1173">
        <v>3.4147099999999999</v>
      </c>
      <c r="E1173">
        <v>4.0830000000000002</v>
      </c>
      <c r="G1173">
        <v>3.3105899999999999</v>
      </c>
      <c r="H1173">
        <v>2.89</v>
      </c>
      <c r="K1173">
        <f t="shared" si="54"/>
        <v>30283.774244301174</v>
      </c>
      <c r="L1173">
        <v>98.576999999999998</v>
      </c>
      <c r="N1173">
        <f t="shared" si="55"/>
        <v>2598.4238870199906</v>
      </c>
      <c r="O1173">
        <v>4.0830000000000002</v>
      </c>
      <c r="Q1173">
        <f t="shared" si="56"/>
        <v>2044.5135820889027</v>
      </c>
      <c r="R1173">
        <v>2.89</v>
      </c>
      <c r="U1173">
        <v>4.4812099999999999</v>
      </c>
      <c r="V1173">
        <v>98.576999999999998</v>
      </c>
      <c r="X1173">
        <v>4.4822899999999999</v>
      </c>
      <c r="Y1173">
        <v>50.914000000000001</v>
      </c>
      <c r="AA1173">
        <v>4.4822899999999999</v>
      </c>
      <c r="AB1173">
        <v>41.122999999999998</v>
      </c>
    </row>
    <row r="1174" spans="1:28" x14ac:dyDescent="0.3">
      <c r="A1174">
        <v>4.4822899999999999</v>
      </c>
      <c r="B1174">
        <v>98.575000000000003</v>
      </c>
      <c r="D1174">
        <v>3.4165800000000002</v>
      </c>
      <c r="E1174">
        <v>4.0979999999999999</v>
      </c>
      <c r="G1174">
        <v>3.31257</v>
      </c>
      <c r="H1174">
        <v>2.9020000000000001</v>
      </c>
      <c r="K1174">
        <f t="shared" si="54"/>
        <v>30359.177405933635</v>
      </c>
      <c r="L1174">
        <v>98.575000000000003</v>
      </c>
      <c r="N1174">
        <f t="shared" si="55"/>
        <v>2609.6363915298348</v>
      </c>
      <c r="O1174">
        <v>4.0979999999999999</v>
      </c>
      <c r="Q1174">
        <f t="shared" si="56"/>
        <v>2053.8560422611331</v>
      </c>
      <c r="R1174">
        <v>2.9020000000000001</v>
      </c>
      <c r="U1174">
        <v>4.4822899999999999</v>
      </c>
      <c r="V1174">
        <v>98.575000000000003</v>
      </c>
      <c r="X1174">
        <v>4.4833699999999999</v>
      </c>
      <c r="Y1174">
        <v>50.905000000000001</v>
      </c>
      <c r="AA1174">
        <v>4.4833699999999999</v>
      </c>
      <c r="AB1174">
        <v>41.109000000000002</v>
      </c>
    </row>
    <row r="1175" spans="1:28" x14ac:dyDescent="0.3">
      <c r="A1175">
        <v>4.4833699999999999</v>
      </c>
      <c r="B1175">
        <v>98.596999999999994</v>
      </c>
      <c r="D1175">
        <v>3.4184600000000001</v>
      </c>
      <c r="E1175">
        <v>4.12</v>
      </c>
      <c r="G1175">
        <v>3.3145500000000001</v>
      </c>
      <c r="H1175">
        <v>2.9169999999999998</v>
      </c>
      <c r="K1175">
        <f t="shared" si="54"/>
        <v>30434.768312882781</v>
      </c>
      <c r="L1175">
        <v>98.596999999999994</v>
      </c>
      <c r="N1175">
        <f t="shared" si="55"/>
        <v>2620.9576283994829</v>
      </c>
      <c r="O1175">
        <v>4.12</v>
      </c>
      <c r="Q1175">
        <f t="shared" si="56"/>
        <v>2063.2411930580856</v>
      </c>
      <c r="R1175">
        <v>2.9169999999999998</v>
      </c>
      <c r="U1175">
        <v>4.4833699999999999</v>
      </c>
      <c r="V1175">
        <v>98.596999999999994</v>
      </c>
      <c r="X1175">
        <v>4.4844400000000002</v>
      </c>
      <c r="Y1175">
        <v>50.893999999999998</v>
      </c>
      <c r="AA1175">
        <v>4.4844400000000002</v>
      </c>
      <c r="AB1175">
        <v>41.094999999999999</v>
      </c>
    </row>
    <row r="1176" spans="1:28" x14ac:dyDescent="0.3">
      <c r="A1176">
        <v>4.4844400000000002</v>
      </c>
      <c r="B1176">
        <v>98.614000000000004</v>
      </c>
      <c r="D1176">
        <v>3.4203299999999999</v>
      </c>
      <c r="E1176">
        <v>4.141</v>
      </c>
      <c r="G1176">
        <v>3.3165200000000001</v>
      </c>
      <c r="H1176">
        <v>2.9319999999999999</v>
      </c>
      <c r="K1176">
        <f t="shared" si="54"/>
        <v>30509.844909384214</v>
      </c>
      <c r="L1176">
        <v>98.614000000000004</v>
      </c>
      <c r="N1176">
        <f t="shared" si="55"/>
        <v>2632.2673686521543</v>
      </c>
      <c r="O1176">
        <v>4.141</v>
      </c>
      <c r="Q1176">
        <f t="shared" si="56"/>
        <v>2072.621505132468</v>
      </c>
      <c r="R1176">
        <v>2.9319999999999999</v>
      </c>
      <c r="U1176">
        <v>4.4844400000000002</v>
      </c>
      <c r="V1176">
        <v>98.614000000000004</v>
      </c>
      <c r="X1176">
        <v>4.4855200000000002</v>
      </c>
      <c r="Y1176">
        <v>50.875999999999998</v>
      </c>
      <c r="AA1176">
        <v>4.4855200000000002</v>
      </c>
      <c r="AB1176">
        <v>41.076000000000001</v>
      </c>
    </row>
    <row r="1177" spans="1:28" x14ac:dyDescent="0.3">
      <c r="A1177">
        <v>4.4855200000000002</v>
      </c>
      <c r="B1177">
        <v>98.603999999999999</v>
      </c>
      <c r="D1177">
        <v>3.4222000000000001</v>
      </c>
      <c r="E1177">
        <v>4.1619999999999999</v>
      </c>
      <c r="G1177">
        <v>3.3184900000000002</v>
      </c>
      <c r="H1177">
        <v>2.9449999999999998</v>
      </c>
      <c r="K1177">
        <f t="shared" si="54"/>
        <v>30585.810961321029</v>
      </c>
      <c r="L1177">
        <v>98.603999999999999</v>
      </c>
      <c r="N1177">
        <f t="shared" si="55"/>
        <v>2643.6259117634468</v>
      </c>
      <c r="O1177">
        <v>4.1619999999999999</v>
      </c>
      <c r="Q1177">
        <f t="shared" si="56"/>
        <v>2082.0444638227214</v>
      </c>
      <c r="R1177">
        <v>2.9449999999999998</v>
      </c>
      <c r="U1177">
        <v>4.4855200000000002</v>
      </c>
      <c r="V1177">
        <v>98.603999999999999</v>
      </c>
      <c r="X1177">
        <v>4.4866000000000001</v>
      </c>
      <c r="Y1177">
        <v>50.87</v>
      </c>
      <c r="AA1177">
        <v>4.4866000000000001</v>
      </c>
      <c r="AB1177">
        <v>41.055</v>
      </c>
    </row>
    <row r="1178" spans="1:28" x14ac:dyDescent="0.3">
      <c r="A1178">
        <v>4.4866000000000001</v>
      </c>
      <c r="B1178">
        <v>98.593999999999994</v>
      </c>
      <c r="D1178">
        <v>3.4240699999999999</v>
      </c>
      <c r="E1178">
        <v>4.181</v>
      </c>
      <c r="G1178">
        <v>3.3204699999999998</v>
      </c>
      <c r="H1178">
        <v>2.956</v>
      </c>
      <c r="K1178">
        <f t="shared" si="54"/>
        <v>30661.966160107404</v>
      </c>
      <c r="L1178">
        <v>98.593999999999994</v>
      </c>
      <c r="N1178">
        <f t="shared" si="55"/>
        <v>2655.033468323426</v>
      </c>
      <c r="O1178">
        <v>4.181</v>
      </c>
      <c r="Q1178">
        <f t="shared" si="56"/>
        <v>2091.5584223752498</v>
      </c>
      <c r="R1178">
        <v>2.956</v>
      </c>
      <c r="U1178">
        <v>4.4866000000000001</v>
      </c>
      <c r="V1178">
        <v>98.593999999999994</v>
      </c>
      <c r="X1178">
        <v>4.4876800000000001</v>
      </c>
      <c r="Y1178">
        <v>50.86</v>
      </c>
      <c r="AA1178">
        <v>4.4876800000000001</v>
      </c>
      <c r="AB1178">
        <v>41.036999999999999</v>
      </c>
    </row>
    <row r="1179" spans="1:28" x14ac:dyDescent="0.3">
      <c r="A1179">
        <v>4.4876800000000001</v>
      </c>
      <c r="B1179">
        <v>98.613</v>
      </c>
      <c r="D1179">
        <v>3.4259400000000002</v>
      </c>
      <c r="E1179">
        <v>4.2</v>
      </c>
      <c r="G1179">
        <v>3.3224300000000002</v>
      </c>
      <c r="H1179">
        <v>2.97</v>
      </c>
      <c r="K1179">
        <f t="shared" si="54"/>
        <v>30738.310976697641</v>
      </c>
      <c r="L1179">
        <v>98.613</v>
      </c>
      <c r="N1179">
        <f t="shared" si="55"/>
        <v>2666.4902498308902</v>
      </c>
      <c r="O1179">
        <v>4.2</v>
      </c>
      <c r="Q1179">
        <f t="shared" si="56"/>
        <v>2101.0190974860025</v>
      </c>
      <c r="R1179">
        <v>2.97</v>
      </c>
      <c r="U1179">
        <v>4.4876800000000001</v>
      </c>
      <c r="V1179">
        <v>98.613</v>
      </c>
      <c r="X1179">
        <v>4.4887600000000001</v>
      </c>
      <c r="Y1179">
        <v>50.844999999999999</v>
      </c>
      <c r="AA1179">
        <v>4.4887600000000001</v>
      </c>
      <c r="AB1179">
        <v>41.021000000000001</v>
      </c>
    </row>
    <row r="1180" spans="1:28" x14ac:dyDescent="0.3">
      <c r="A1180">
        <v>4.4887600000000001</v>
      </c>
      <c r="B1180">
        <v>98.634</v>
      </c>
      <c r="D1180">
        <v>3.4278</v>
      </c>
      <c r="E1180">
        <v>4.2249999999999996</v>
      </c>
      <c r="G1180">
        <v>3.3243999999999998</v>
      </c>
      <c r="H1180">
        <v>2.9849999999999999</v>
      </c>
      <c r="K1180">
        <f t="shared" si="54"/>
        <v>30814.845883218448</v>
      </c>
      <c r="L1180">
        <v>98.634</v>
      </c>
      <c r="N1180">
        <f t="shared" si="55"/>
        <v>2677.9348062597073</v>
      </c>
      <c r="O1180">
        <v>4.2249999999999996</v>
      </c>
      <c r="Q1180">
        <f t="shared" si="56"/>
        <v>2110.5711628843483</v>
      </c>
      <c r="R1180">
        <v>2.9849999999999999</v>
      </c>
      <c r="U1180">
        <v>4.4887600000000001</v>
      </c>
      <c r="V1180">
        <v>98.634</v>
      </c>
      <c r="X1180">
        <v>4.4898300000000004</v>
      </c>
      <c r="Y1180">
        <v>50.83</v>
      </c>
      <c r="AA1180">
        <v>4.4898300000000004</v>
      </c>
      <c r="AB1180">
        <v>41.002000000000002</v>
      </c>
    </row>
    <row r="1181" spans="1:28" x14ac:dyDescent="0.3">
      <c r="A1181">
        <v>4.4898300000000004</v>
      </c>
      <c r="B1181">
        <v>98.626000000000005</v>
      </c>
      <c r="D1181">
        <v>3.4296700000000002</v>
      </c>
      <c r="E1181">
        <v>4.2450000000000001</v>
      </c>
      <c r="G1181">
        <v>3.3263699999999998</v>
      </c>
      <c r="H1181">
        <v>2.9990000000000001</v>
      </c>
      <c r="K1181">
        <f t="shared" si="54"/>
        <v>30890.860056444493</v>
      </c>
      <c r="L1181">
        <v>98.626000000000005</v>
      </c>
      <c r="N1181">
        <f t="shared" si="55"/>
        <v>2689.4904097323561</v>
      </c>
      <c r="O1181">
        <v>4.2450000000000001</v>
      </c>
      <c r="Q1181">
        <f t="shared" si="56"/>
        <v>2120.1666557572389</v>
      </c>
      <c r="R1181">
        <v>2.9990000000000001</v>
      </c>
      <c r="U1181">
        <v>4.4898300000000004</v>
      </c>
      <c r="V1181">
        <v>98.626000000000005</v>
      </c>
      <c r="X1181">
        <v>4.4909100000000004</v>
      </c>
      <c r="Y1181">
        <v>50.814999999999998</v>
      </c>
      <c r="AA1181">
        <v>4.4909100000000004</v>
      </c>
      <c r="AB1181">
        <v>40.978999999999999</v>
      </c>
    </row>
    <row r="1182" spans="1:28" x14ac:dyDescent="0.3">
      <c r="A1182">
        <v>4.4909100000000004</v>
      </c>
      <c r="B1182">
        <v>98.608000000000004</v>
      </c>
      <c r="D1182">
        <v>3.43153</v>
      </c>
      <c r="E1182">
        <v>4.266</v>
      </c>
      <c r="G1182">
        <v>3.3283299999999998</v>
      </c>
      <c r="H1182">
        <v>3.01</v>
      </c>
      <c r="K1182">
        <f t="shared" si="54"/>
        <v>30967.774792864449</v>
      </c>
      <c r="L1182">
        <v>98.608000000000004</v>
      </c>
      <c r="N1182">
        <f t="shared" si="55"/>
        <v>2701.0336826773405</v>
      </c>
      <c r="O1182">
        <v>4.266</v>
      </c>
      <c r="Q1182">
        <f t="shared" si="56"/>
        <v>2129.7567335175281</v>
      </c>
      <c r="R1182">
        <v>3.01</v>
      </c>
      <c r="U1182">
        <v>4.4909100000000004</v>
      </c>
      <c r="V1182">
        <v>98.608000000000004</v>
      </c>
      <c r="X1182">
        <v>4.4919900000000004</v>
      </c>
      <c r="Y1182">
        <v>50.805999999999997</v>
      </c>
      <c r="AA1182">
        <v>4.4919900000000004</v>
      </c>
      <c r="AB1182">
        <v>40.957999999999998</v>
      </c>
    </row>
    <row r="1183" spans="1:28" x14ac:dyDescent="0.3">
      <c r="A1183">
        <v>4.4919900000000004</v>
      </c>
      <c r="B1183">
        <v>98.617000000000004</v>
      </c>
      <c r="D1183">
        <v>3.4333900000000002</v>
      </c>
      <c r="E1183">
        <v>4.2859999999999996</v>
      </c>
      <c r="G1183">
        <v>3.3302900000000002</v>
      </c>
      <c r="H1183">
        <v>3.0230000000000001</v>
      </c>
      <c r="K1183">
        <f t="shared" si="54"/>
        <v>31044.881038250791</v>
      </c>
      <c r="L1183">
        <v>98.617000000000004</v>
      </c>
      <c r="N1183">
        <f t="shared" si="55"/>
        <v>2712.6264992644269</v>
      </c>
      <c r="O1183">
        <v>4.2859999999999996</v>
      </c>
      <c r="Q1183">
        <f t="shared" si="56"/>
        <v>2139.3901897505457</v>
      </c>
      <c r="R1183">
        <v>3.0230000000000001</v>
      </c>
      <c r="U1183">
        <v>4.4919900000000004</v>
      </c>
      <c r="V1183">
        <v>98.617000000000004</v>
      </c>
      <c r="X1183">
        <v>4.4930599999999998</v>
      </c>
      <c r="Y1183">
        <v>50.790999999999997</v>
      </c>
      <c r="AA1183">
        <v>4.4930599999999998</v>
      </c>
      <c r="AB1183">
        <v>40.941000000000003</v>
      </c>
    </row>
    <row r="1184" spans="1:28" x14ac:dyDescent="0.3">
      <c r="A1184">
        <v>4.4930599999999998</v>
      </c>
      <c r="B1184">
        <v>98.638999999999996</v>
      </c>
      <c r="D1184">
        <v>3.4352499999999999</v>
      </c>
      <c r="E1184">
        <v>4.3070000000000004</v>
      </c>
      <c r="G1184">
        <v>3.3322500000000002</v>
      </c>
      <c r="H1184">
        <v>3.0390000000000001</v>
      </c>
      <c r="K1184">
        <f t="shared" si="54"/>
        <v>31121.462663028778</v>
      </c>
      <c r="L1184">
        <v>98.638999999999996</v>
      </c>
      <c r="N1184">
        <f t="shared" si="55"/>
        <v>2724.269072134553</v>
      </c>
      <c r="O1184">
        <v>4.3070000000000004</v>
      </c>
      <c r="Q1184">
        <f t="shared" si="56"/>
        <v>2149.067220668655</v>
      </c>
      <c r="R1184">
        <v>3.0390000000000001</v>
      </c>
      <c r="U1184">
        <v>4.4930599999999998</v>
      </c>
      <c r="V1184">
        <v>98.638999999999996</v>
      </c>
      <c r="X1184">
        <v>4.4941399999999998</v>
      </c>
      <c r="Y1184">
        <v>50.771999999999998</v>
      </c>
      <c r="AA1184">
        <v>4.4941399999999998</v>
      </c>
      <c r="AB1184">
        <v>40.921999999999997</v>
      </c>
    </row>
    <row r="1185" spans="1:28" x14ac:dyDescent="0.3">
      <c r="A1185">
        <v>4.4941399999999998</v>
      </c>
      <c r="B1185">
        <v>98.635999999999996</v>
      </c>
      <c r="D1185">
        <v>3.4371</v>
      </c>
      <c r="E1185">
        <v>4.3310000000000004</v>
      </c>
      <c r="G1185">
        <v>3.3342100000000001</v>
      </c>
      <c r="H1185">
        <v>3.0539999999999998</v>
      </c>
      <c r="K1185">
        <f t="shared" si="54"/>
        <v>31198.951573773193</v>
      </c>
      <c r="L1185">
        <v>98.635999999999996</v>
      </c>
      <c r="N1185">
        <f t="shared" si="55"/>
        <v>2735.8986177223128</v>
      </c>
      <c r="O1185">
        <v>4.3310000000000004</v>
      </c>
      <c r="Q1185">
        <f t="shared" si="56"/>
        <v>2158.7880233717533</v>
      </c>
      <c r="R1185">
        <v>3.0539999999999998</v>
      </c>
      <c r="U1185">
        <v>4.4941399999999998</v>
      </c>
      <c r="V1185">
        <v>98.635999999999996</v>
      </c>
      <c r="X1185">
        <v>4.4952100000000002</v>
      </c>
      <c r="Y1185">
        <v>50.759</v>
      </c>
      <c r="AA1185">
        <v>4.4952100000000002</v>
      </c>
      <c r="AB1185">
        <v>40.898000000000003</v>
      </c>
    </row>
    <row r="1186" spans="1:28" x14ac:dyDescent="0.3">
      <c r="A1186">
        <v>4.4952100000000002</v>
      </c>
      <c r="B1186">
        <v>98.614000000000004</v>
      </c>
      <c r="D1186">
        <v>3.4389599999999998</v>
      </c>
      <c r="E1186">
        <v>4.3479999999999999</v>
      </c>
      <c r="G1186">
        <v>3.33616</v>
      </c>
      <c r="H1186">
        <v>3.0659999999999998</v>
      </c>
      <c r="K1186">
        <f t="shared" si="54"/>
        <v>31275.913260305253</v>
      </c>
      <c r="L1186">
        <v>98.614000000000004</v>
      </c>
      <c r="N1186">
        <f t="shared" si="55"/>
        <v>2747.6410743527213</v>
      </c>
      <c r="O1186">
        <v>4.3479999999999999</v>
      </c>
      <c r="Q1186">
        <f t="shared" si="56"/>
        <v>2168.5028636527218</v>
      </c>
      <c r="R1186">
        <v>3.0659999999999998</v>
      </c>
      <c r="U1186">
        <v>4.4952100000000002</v>
      </c>
      <c r="V1186">
        <v>98.614000000000004</v>
      </c>
      <c r="X1186">
        <v>4.4962900000000001</v>
      </c>
      <c r="Y1186">
        <v>50.744</v>
      </c>
      <c r="AA1186">
        <v>4.4962900000000001</v>
      </c>
      <c r="AB1186">
        <v>40.875</v>
      </c>
    </row>
    <row r="1187" spans="1:28" x14ac:dyDescent="0.3">
      <c r="A1187">
        <v>4.4962900000000001</v>
      </c>
      <c r="B1187">
        <v>98.611000000000004</v>
      </c>
      <c r="D1187">
        <v>3.4408099999999999</v>
      </c>
      <c r="E1187">
        <v>4.3689999999999998</v>
      </c>
      <c r="G1187">
        <v>3.33812</v>
      </c>
      <c r="H1187">
        <v>3.0779999999999998</v>
      </c>
      <c r="K1187">
        <f t="shared" si="54"/>
        <v>31353.786735511705</v>
      </c>
      <c r="L1187">
        <v>98.611000000000004</v>
      </c>
      <c r="N1187">
        <f t="shared" si="55"/>
        <v>2759.370391937327</v>
      </c>
      <c r="O1187">
        <v>4.3689999999999998</v>
      </c>
      <c r="Q1187">
        <f t="shared" si="56"/>
        <v>2178.3115789390258</v>
      </c>
      <c r="R1187">
        <v>3.0779999999999998</v>
      </c>
      <c r="U1187">
        <v>4.4962900000000001</v>
      </c>
      <c r="V1187">
        <v>98.611000000000004</v>
      </c>
      <c r="X1187">
        <v>4.4973599999999996</v>
      </c>
      <c r="Y1187">
        <v>50.731999999999999</v>
      </c>
      <c r="AA1187">
        <v>4.4973599999999996</v>
      </c>
      <c r="AB1187">
        <v>40.856000000000002</v>
      </c>
    </row>
    <row r="1188" spans="1:28" x14ac:dyDescent="0.3">
      <c r="A1188">
        <v>4.4973599999999996</v>
      </c>
      <c r="B1188">
        <v>98.626000000000005</v>
      </c>
      <c r="D1188">
        <v>3.4426600000000001</v>
      </c>
      <c r="E1188">
        <v>4.3920000000000003</v>
      </c>
      <c r="G1188">
        <v>3.3400699999999999</v>
      </c>
      <c r="H1188">
        <v>3.0950000000000002</v>
      </c>
      <c r="K1188">
        <f t="shared" si="54"/>
        <v>31431.130369980445</v>
      </c>
      <c r="L1188">
        <v>98.626000000000005</v>
      </c>
      <c r="N1188">
        <f t="shared" si="55"/>
        <v>2771.1497804326809</v>
      </c>
      <c r="O1188">
        <v>4.3920000000000003</v>
      </c>
      <c r="Q1188">
        <f t="shared" si="56"/>
        <v>2188.1142778805015</v>
      </c>
      <c r="R1188">
        <v>3.0950000000000002</v>
      </c>
      <c r="U1188">
        <v>4.4973599999999996</v>
      </c>
      <c r="V1188">
        <v>98.626000000000005</v>
      </c>
      <c r="X1188">
        <v>4.4984400000000004</v>
      </c>
      <c r="Y1188">
        <v>50.707000000000001</v>
      </c>
      <c r="AA1188">
        <v>4.4984400000000004</v>
      </c>
      <c r="AB1188">
        <v>40.837000000000003</v>
      </c>
    </row>
    <row r="1189" spans="1:28" x14ac:dyDescent="0.3">
      <c r="A1189">
        <v>4.4984400000000004</v>
      </c>
      <c r="B1189">
        <v>98.623999999999995</v>
      </c>
      <c r="D1189">
        <v>3.4445100000000002</v>
      </c>
      <c r="E1189">
        <v>4.4139999999999997</v>
      </c>
      <c r="G1189">
        <v>3.3420200000000002</v>
      </c>
      <c r="H1189">
        <v>3.1110000000000002</v>
      </c>
      <c r="K1189">
        <f t="shared" si="54"/>
        <v>31509.390318177888</v>
      </c>
      <c r="L1189">
        <v>98.623999999999995</v>
      </c>
      <c r="N1189">
        <f t="shared" si="55"/>
        <v>2782.9794535849005</v>
      </c>
      <c r="O1189">
        <v>4.4139999999999997</v>
      </c>
      <c r="Q1189">
        <f t="shared" si="56"/>
        <v>2197.9610903030211</v>
      </c>
      <c r="R1189">
        <v>3.1110000000000002</v>
      </c>
      <c r="U1189">
        <v>4.4984400000000004</v>
      </c>
      <c r="V1189">
        <v>98.623999999999995</v>
      </c>
      <c r="X1189">
        <v>4.4995099999999999</v>
      </c>
      <c r="Y1189">
        <v>50.688000000000002</v>
      </c>
      <c r="AA1189">
        <v>4.4995099999999999</v>
      </c>
      <c r="AB1189">
        <v>40.811999999999998</v>
      </c>
    </row>
    <row r="1190" spans="1:28" x14ac:dyDescent="0.3">
      <c r="A1190">
        <v>4.4995099999999999</v>
      </c>
      <c r="B1190">
        <v>98.596000000000004</v>
      </c>
      <c r="D1190">
        <v>3.4463599999999999</v>
      </c>
      <c r="E1190">
        <v>4.4359999999999999</v>
      </c>
      <c r="G1190">
        <v>3.3439700000000001</v>
      </c>
      <c r="H1190">
        <v>3.125</v>
      </c>
      <c r="K1190">
        <f t="shared" si="54"/>
        <v>31587.11779612688</v>
      </c>
      <c r="L1190">
        <v>98.596000000000004</v>
      </c>
      <c r="N1190">
        <f t="shared" si="55"/>
        <v>2794.8596260525537</v>
      </c>
      <c r="O1190">
        <v>4.4359999999999999</v>
      </c>
      <c r="Q1190">
        <f t="shared" si="56"/>
        <v>2207.8522147232529</v>
      </c>
      <c r="R1190">
        <v>3.125</v>
      </c>
      <c r="U1190">
        <v>4.4995099999999999</v>
      </c>
      <c r="V1190">
        <v>98.596000000000004</v>
      </c>
      <c r="X1190">
        <v>4.5005899999999999</v>
      </c>
      <c r="Y1190">
        <v>50.676000000000002</v>
      </c>
      <c r="AA1190">
        <v>4.5005899999999999</v>
      </c>
      <c r="AB1190">
        <v>40.786000000000001</v>
      </c>
    </row>
    <row r="1191" spans="1:28" x14ac:dyDescent="0.3">
      <c r="A1191">
        <v>4.5005899999999999</v>
      </c>
      <c r="B1191">
        <v>98.576999999999998</v>
      </c>
      <c r="D1191">
        <v>3.4481999999999999</v>
      </c>
      <c r="E1191">
        <v>4.4539999999999997</v>
      </c>
      <c r="G1191">
        <v>3.3459099999999999</v>
      </c>
      <c r="H1191">
        <v>3.1379999999999999</v>
      </c>
      <c r="K1191">
        <f t="shared" si="54"/>
        <v>31665.766135315807</v>
      </c>
      <c r="L1191">
        <v>98.576999999999998</v>
      </c>
      <c r="N1191">
        <f t="shared" si="55"/>
        <v>2806.7258854146776</v>
      </c>
      <c r="O1191">
        <v>4.4539999999999997</v>
      </c>
      <c r="Q1191">
        <f t="shared" si="56"/>
        <v>2217.7367846867078</v>
      </c>
      <c r="R1191">
        <v>3.1379999999999999</v>
      </c>
      <c r="U1191">
        <v>4.5005899999999999</v>
      </c>
      <c r="V1191">
        <v>98.576999999999998</v>
      </c>
      <c r="X1191">
        <v>4.5016600000000002</v>
      </c>
      <c r="Y1191">
        <v>50.656999999999996</v>
      </c>
      <c r="AA1191">
        <v>4.5016600000000002</v>
      </c>
      <c r="AB1191">
        <v>40.764000000000003</v>
      </c>
    </row>
    <row r="1192" spans="1:28" x14ac:dyDescent="0.3">
      <c r="A1192">
        <v>4.5016600000000002</v>
      </c>
      <c r="B1192">
        <v>98.582999999999998</v>
      </c>
      <c r="D1192">
        <v>3.4500500000000001</v>
      </c>
      <c r="E1192">
        <v>4.4779999999999998</v>
      </c>
      <c r="G1192">
        <v>3.3478599999999998</v>
      </c>
      <c r="H1192">
        <v>3.153</v>
      </c>
      <c r="K1192">
        <f t="shared" si="54"/>
        <v>31743.879361695901</v>
      </c>
      <c r="L1192">
        <v>98.582999999999998</v>
      </c>
      <c r="N1192">
        <f t="shared" si="55"/>
        <v>2818.7074282698409</v>
      </c>
      <c r="O1192">
        <v>4.4779999999999998</v>
      </c>
      <c r="Q1192">
        <f t="shared" si="56"/>
        <v>2227.7169024264795</v>
      </c>
      <c r="R1192">
        <v>3.153</v>
      </c>
      <c r="U1192">
        <v>4.5016600000000002</v>
      </c>
      <c r="V1192">
        <v>98.582999999999998</v>
      </c>
      <c r="X1192">
        <v>4.5027299999999997</v>
      </c>
      <c r="Y1192">
        <v>50.639000000000003</v>
      </c>
      <c r="AA1192">
        <v>4.5027299999999997</v>
      </c>
      <c r="AB1192">
        <v>40.744</v>
      </c>
    </row>
    <row r="1193" spans="1:28" x14ac:dyDescent="0.3">
      <c r="A1193">
        <v>4.5027299999999997</v>
      </c>
      <c r="B1193">
        <v>98.584999999999994</v>
      </c>
      <c r="D1193">
        <v>3.4518900000000001</v>
      </c>
      <c r="E1193">
        <v>4.5030000000000001</v>
      </c>
      <c r="G1193">
        <v>3.3498000000000001</v>
      </c>
      <c r="H1193">
        <v>3.1709999999999998</v>
      </c>
      <c r="K1193">
        <f t="shared" si="54"/>
        <v>31822.185278065223</v>
      </c>
      <c r="L1193">
        <v>98.584999999999994</v>
      </c>
      <c r="N1193">
        <f t="shared" si="55"/>
        <v>2830.6749393025993</v>
      </c>
      <c r="O1193">
        <v>4.5030000000000001</v>
      </c>
      <c r="Q1193">
        <f t="shared" si="56"/>
        <v>2237.6904067371247</v>
      </c>
      <c r="R1193">
        <v>3.1709999999999998</v>
      </c>
      <c r="U1193">
        <v>4.5027299999999997</v>
      </c>
      <c r="V1193">
        <v>98.584999999999994</v>
      </c>
      <c r="X1193">
        <v>4.5038099999999996</v>
      </c>
      <c r="Y1193">
        <v>50.612000000000002</v>
      </c>
      <c r="AA1193">
        <v>4.5038099999999996</v>
      </c>
      <c r="AB1193">
        <v>40.719000000000001</v>
      </c>
    </row>
    <row r="1194" spans="1:28" x14ac:dyDescent="0.3">
      <c r="A1194">
        <v>4.5038099999999996</v>
      </c>
      <c r="B1194">
        <v>98.558000000000007</v>
      </c>
      <c r="D1194">
        <v>3.4537300000000002</v>
      </c>
      <c r="E1194">
        <v>4.5229999999999997</v>
      </c>
      <c r="G1194">
        <v>3.3517399999999999</v>
      </c>
      <c r="H1194">
        <v>3.1859999999999999</v>
      </c>
      <c r="K1194">
        <f t="shared" si="54"/>
        <v>31901.418908611511</v>
      </c>
      <c r="L1194">
        <v>98.558000000000007</v>
      </c>
      <c r="N1194">
        <f t="shared" si="55"/>
        <v>2842.6932613272602</v>
      </c>
      <c r="O1194">
        <v>4.5229999999999997</v>
      </c>
      <c r="Q1194">
        <f t="shared" si="56"/>
        <v>2247.7085624970277</v>
      </c>
      <c r="R1194">
        <v>3.1859999999999999</v>
      </c>
      <c r="U1194">
        <v>4.5038099999999996</v>
      </c>
      <c r="V1194">
        <v>98.558000000000007</v>
      </c>
      <c r="X1194">
        <v>4.50488</v>
      </c>
      <c r="Y1194">
        <v>50.594000000000001</v>
      </c>
      <c r="AA1194">
        <v>4.50488</v>
      </c>
      <c r="AB1194">
        <v>40.69</v>
      </c>
    </row>
    <row r="1195" spans="1:28" x14ac:dyDescent="0.3">
      <c r="A1195">
        <v>4.50488</v>
      </c>
      <c r="B1195">
        <v>98.53</v>
      </c>
      <c r="D1195">
        <v>3.4555699999999998</v>
      </c>
      <c r="E1195">
        <v>4.5419999999999998</v>
      </c>
      <c r="G1195">
        <v>3.3536800000000002</v>
      </c>
      <c r="H1195">
        <v>3.2</v>
      </c>
      <c r="K1195">
        <f t="shared" si="54"/>
        <v>31980.113444104754</v>
      </c>
      <c r="L1195">
        <v>98.53</v>
      </c>
      <c r="N1195">
        <f t="shared" si="55"/>
        <v>2854.7626100743055</v>
      </c>
      <c r="O1195">
        <v>4.5419999999999998</v>
      </c>
      <c r="Q1195">
        <f t="shared" si="56"/>
        <v>2257.771569611049</v>
      </c>
      <c r="R1195">
        <v>3.2</v>
      </c>
      <c r="U1195">
        <v>4.50488</v>
      </c>
      <c r="V1195">
        <v>98.53</v>
      </c>
      <c r="X1195">
        <v>4.5059500000000003</v>
      </c>
      <c r="Y1195">
        <v>50.581000000000003</v>
      </c>
      <c r="AA1195">
        <v>4.5059500000000003</v>
      </c>
      <c r="AB1195">
        <v>40.665999999999997</v>
      </c>
    </row>
    <row r="1196" spans="1:28" x14ac:dyDescent="0.3">
      <c r="A1196">
        <v>4.5059500000000003</v>
      </c>
      <c r="B1196">
        <v>98.528999999999996</v>
      </c>
      <c r="D1196">
        <v>3.4573999999999998</v>
      </c>
      <c r="E1196">
        <v>4.5650000000000004</v>
      </c>
      <c r="G1196">
        <v>3.35561</v>
      </c>
      <c r="H1196">
        <v>3.2149999999999999</v>
      </c>
      <c r="K1196">
        <f t="shared" si="54"/>
        <v>32059.00210356259</v>
      </c>
      <c r="L1196">
        <v>98.528999999999996</v>
      </c>
      <c r="N1196">
        <f t="shared" si="55"/>
        <v>2866.8171905248969</v>
      </c>
      <c r="O1196">
        <v>4.5650000000000004</v>
      </c>
      <c r="Q1196">
        <f t="shared" si="56"/>
        <v>2267.8274096219443</v>
      </c>
      <c r="R1196">
        <v>3.2149999999999999</v>
      </c>
      <c r="U1196">
        <v>4.5059500000000003</v>
      </c>
      <c r="V1196">
        <v>98.528999999999996</v>
      </c>
      <c r="X1196">
        <v>4.5070199999999998</v>
      </c>
      <c r="Y1196">
        <v>50.552999999999997</v>
      </c>
      <c r="AA1196">
        <v>4.5070199999999998</v>
      </c>
      <c r="AB1196">
        <v>40.643999999999998</v>
      </c>
    </row>
    <row r="1197" spans="1:28" x14ac:dyDescent="0.3">
      <c r="A1197">
        <v>4.5070199999999998</v>
      </c>
      <c r="B1197">
        <v>98.533000000000001</v>
      </c>
      <c r="D1197">
        <v>3.4592399999999999</v>
      </c>
      <c r="E1197">
        <v>4.593</v>
      </c>
      <c r="G1197">
        <v>3.3575499999999998</v>
      </c>
      <c r="H1197">
        <v>3.2330000000000001</v>
      </c>
      <c r="K1197">
        <f t="shared" si="54"/>
        <v>32138.085365850773</v>
      </c>
      <c r="L1197">
        <v>98.533000000000001</v>
      </c>
      <c r="N1197">
        <f t="shared" si="55"/>
        <v>2878.9889633071334</v>
      </c>
      <c r="O1197">
        <v>4.593</v>
      </c>
      <c r="Q1197">
        <f t="shared" si="56"/>
        <v>2277.9804889566763</v>
      </c>
      <c r="R1197">
        <v>3.2330000000000001</v>
      </c>
      <c r="U1197">
        <v>4.5070199999999998</v>
      </c>
      <c r="V1197">
        <v>98.533000000000001</v>
      </c>
      <c r="X1197">
        <v>4.5080999999999998</v>
      </c>
      <c r="Y1197">
        <v>50.527000000000001</v>
      </c>
      <c r="AA1197">
        <v>4.5080999999999998</v>
      </c>
      <c r="AB1197">
        <v>40.619</v>
      </c>
    </row>
    <row r="1198" spans="1:28" x14ac:dyDescent="0.3">
      <c r="A1198">
        <v>4.5080999999999998</v>
      </c>
      <c r="B1198">
        <v>98.51</v>
      </c>
      <c r="D1198">
        <v>3.4610699999999999</v>
      </c>
      <c r="E1198">
        <v>4.617</v>
      </c>
      <c r="G1198">
        <v>3.35948</v>
      </c>
      <c r="H1198">
        <v>3.2490000000000001</v>
      </c>
      <c r="K1198">
        <f t="shared" si="54"/>
        <v>32218.105551771132</v>
      </c>
      <c r="L1198">
        <v>98.51</v>
      </c>
      <c r="N1198">
        <f t="shared" si="55"/>
        <v>2891.1458424648185</v>
      </c>
      <c r="O1198">
        <v>4.617</v>
      </c>
      <c r="Q1198">
        <f t="shared" si="56"/>
        <v>2288.1263370368006</v>
      </c>
      <c r="R1198">
        <v>3.2490000000000001</v>
      </c>
      <c r="U1198">
        <v>4.5080999999999998</v>
      </c>
      <c r="V1198">
        <v>98.51</v>
      </c>
      <c r="X1198">
        <v>4.5091700000000001</v>
      </c>
      <c r="Y1198">
        <v>50.506</v>
      </c>
      <c r="AA1198">
        <v>4.5091700000000001</v>
      </c>
      <c r="AB1198">
        <v>40.588999999999999</v>
      </c>
    </row>
    <row r="1199" spans="1:28" x14ac:dyDescent="0.3">
      <c r="A1199">
        <v>4.5091700000000001</v>
      </c>
      <c r="B1199">
        <v>98.474000000000004</v>
      </c>
      <c r="D1199">
        <v>3.4628999999999999</v>
      </c>
      <c r="E1199">
        <v>4.6360000000000001</v>
      </c>
      <c r="G1199">
        <v>3.3614099999999998</v>
      </c>
      <c r="H1199">
        <v>3.262</v>
      </c>
      <c r="K1199">
        <f t="shared" si="54"/>
        <v>32297.5812910206</v>
      </c>
      <c r="L1199">
        <v>98.474000000000004</v>
      </c>
      <c r="N1199">
        <f t="shared" si="55"/>
        <v>2903.3540555153149</v>
      </c>
      <c r="O1199">
        <v>4.6360000000000001</v>
      </c>
      <c r="Q1199">
        <f t="shared" si="56"/>
        <v>2298.317373490469</v>
      </c>
      <c r="R1199">
        <v>3.262</v>
      </c>
      <c r="U1199">
        <v>4.5091700000000001</v>
      </c>
      <c r="V1199">
        <v>98.474000000000004</v>
      </c>
      <c r="X1199">
        <v>4.5102399999999996</v>
      </c>
      <c r="Y1199">
        <v>50.488</v>
      </c>
      <c r="AA1199">
        <v>4.5102399999999996</v>
      </c>
      <c r="AB1199">
        <v>40.561999999999998</v>
      </c>
    </row>
    <row r="1200" spans="1:28" x14ac:dyDescent="0.3">
      <c r="A1200">
        <v>4.5102399999999996</v>
      </c>
      <c r="B1200">
        <v>98.465999999999994</v>
      </c>
      <c r="D1200">
        <v>3.4647299999999999</v>
      </c>
      <c r="E1200">
        <v>4.66</v>
      </c>
      <c r="G1200">
        <v>3.36334</v>
      </c>
      <c r="H1200">
        <v>3.2759999999999998</v>
      </c>
      <c r="K1200">
        <f t="shared" si="54"/>
        <v>32377.253081310857</v>
      </c>
      <c r="L1200">
        <v>98.465999999999994</v>
      </c>
      <c r="N1200">
        <f t="shared" si="55"/>
        <v>2915.6138192221997</v>
      </c>
      <c r="O1200">
        <v>4.66</v>
      </c>
      <c r="Q1200">
        <f t="shared" si="56"/>
        <v>2308.553799581206</v>
      </c>
      <c r="R1200">
        <v>3.2759999999999998</v>
      </c>
      <c r="U1200">
        <v>4.5102399999999996</v>
      </c>
      <c r="V1200">
        <v>98.465999999999994</v>
      </c>
      <c r="X1200">
        <v>4.5113099999999999</v>
      </c>
      <c r="Y1200">
        <v>50.466999999999999</v>
      </c>
      <c r="AA1200">
        <v>4.5113099999999999</v>
      </c>
      <c r="AB1200">
        <v>40.536999999999999</v>
      </c>
    </row>
    <row r="1201" spans="1:28" x14ac:dyDescent="0.3">
      <c r="A1201">
        <v>4.5113099999999999</v>
      </c>
      <c r="B1201">
        <v>98.47</v>
      </c>
      <c r="D1201">
        <v>3.4665599999999999</v>
      </c>
      <c r="E1201">
        <v>4.6829999999999998</v>
      </c>
      <c r="G1201">
        <v>3.3652700000000002</v>
      </c>
      <c r="H1201">
        <v>3.294</v>
      </c>
      <c r="K1201">
        <f t="shared" si="54"/>
        <v>32457.121406261544</v>
      </c>
      <c r="L1201">
        <v>98.47</v>
      </c>
      <c r="N1201">
        <f t="shared" si="55"/>
        <v>2927.9253512643531</v>
      </c>
      <c r="O1201">
        <v>4.6829999999999998</v>
      </c>
      <c r="Q1201">
        <f t="shared" si="56"/>
        <v>2318.8358174689329</v>
      </c>
      <c r="R1201">
        <v>3.294</v>
      </c>
      <c r="U1201">
        <v>4.5113099999999999</v>
      </c>
      <c r="V1201">
        <v>98.47</v>
      </c>
      <c r="X1201">
        <v>4.5123800000000003</v>
      </c>
      <c r="Y1201">
        <v>50.435000000000002</v>
      </c>
      <c r="AA1201">
        <v>4.5123800000000003</v>
      </c>
      <c r="AB1201">
        <v>40.512</v>
      </c>
    </row>
    <row r="1202" spans="1:28" x14ac:dyDescent="0.3">
      <c r="A1202">
        <v>4.5123800000000003</v>
      </c>
      <c r="B1202">
        <v>98.453000000000003</v>
      </c>
      <c r="D1202">
        <v>3.4683899999999999</v>
      </c>
      <c r="E1202">
        <v>4.71</v>
      </c>
      <c r="G1202">
        <v>3.3671899999999999</v>
      </c>
      <c r="H1202">
        <v>3.3109999999999999</v>
      </c>
      <c r="K1202">
        <f t="shared" si="54"/>
        <v>32537.186750684898</v>
      </c>
      <c r="L1202">
        <v>98.453000000000003</v>
      </c>
      <c r="N1202">
        <f t="shared" si="55"/>
        <v>2940.28887023983</v>
      </c>
      <c r="O1202">
        <v>4.71</v>
      </c>
      <c r="Q1202">
        <f t="shared" si="56"/>
        <v>2329.1099998568716</v>
      </c>
      <c r="R1202">
        <v>3.3109999999999999</v>
      </c>
      <c r="U1202">
        <v>4.5123800000000003</v>
      </c>
      <c r="V1202">
        <v>98.453000000000003</v>
      </c>
      <c r="X1202">
        <v>4.5134499999999997</v>
      </c>
      <c r="Y1202">
        <v>50.41</v>
      </c>
      <c r="AA1202">
        <v>4.5134499999999997</v>
      </c>
      <c r="AB1202">
        <v>40.481000000000002</v>
      </c>
    </row>
    <row r="1203" spans="1:28" x14ac:dyDescent="0.3">
      <c r="A1203">
        <v>4.5134499999999997</v>
      </c>
      <c r="B1203">
        <v>98.415999999999997</v>
      </c>
      <c r="D1203">
        <v>3.4702099999999998</v>
      </c>
      <c r="E1203">
        <v>4.7309999999999999</v>
      </c>
      <c r="G1203">
        <v>3.36911</v>
      </c>
      <c r="H1203">
        <v>3.3250000000000002</v>
      </c>
      <c r="K1203">
        <f t="shared" si="54"/>
        <v>32617.449600589327</v>
      </c>
      <c r="L1203">
        <v>98.415999999999997</v>
      </c>
      <c r="N1203">
        <f t="shared" si="55"/>
        <v>2952.6366079166282</v>
      </c>
      <c r="O1203">
        <v>4.7309999999999999</v>
      </c>
      <c r="Q1203">
        <f t="shared" si="56"/>
        <v>2339.4297045810399</v>
      </c>
      <c r="R1203">
        <v>3.3250000000000002</v>
      </c>
      <c r="U1203">
        <v>4.5134499999999997</v>
      </c>
      <c r="V1203">
        <v>98.415999999999997</v>
      </c>
      <c r="X1203">
        <v>4.5145200000000001</v>
      </c>
      <c r="Y1203">
        <v>50.39</v>
      </c>
      <c r="AA1203">
        <v>4.5145200000000001</v>
      </c>
      <c r="AB1203">
        <v>40.451000000000001</v>
      </c>
    </row>
    <row r="1204" spans="1:28" x14ac:dyDescent="0.3">
      <c r="A1204">
        <v>4.5145200000000001</v>
      </c>
      <c r="B1204">
        <v>98.394999999999996</v>
      </c>
      <c r="D1204">
        <v>3.4720300000000002</v>
      </c>
      <c r="E1204">
        <v>4.7510000000000003</v>
      </c>
      <c r="G1204">
        <v>3.3710399999999998</v>
      </c>
      <c r="H1204">
        <v>3.339</v>
      </c>
      <c r="K1204">
        <f t="shared" si="54"/>
        <v>32697.910443182067</v>
      </c>
      <c r="L1204">
        <v>98.394999999999996</v>
      </c>
      <c r="N1204">
        <f t="shared" si="55"/>
        <v>2965.0361998949866</v>
      </c>
      <c r="O1204">
        <v>4.7510000000000003</v>
      </c>
      <c r="Q1204">
        <f t="shared" si="56"/>
        <v>2349.8492399949173</v>
      </c>
      <c r="R1204">
        <v>3.339</v>
      </c>
      <c r="U1204">
        <v>4.5145200000000001</v>
      </c>
      <c r="V1204">
        <v>98.394999999999996</v>
      </c>
      <c r="X1204">
        <v>4.5155900000000004</v>
      </c>
      <c r="Y1204">
        <v>50.366</v>
      </c>
      <c r="AA1204">
        <v>4.5155900000000004</v>
      </c>
      <c r="AB1204">
        <v>40.426000000000002</v>
      </c>
    </row>
    <row r="1205" spans="1:28" x14ac:dyDescent="0.3">
      <c r="A1205">
        <v>4.5155900000000004</v>
      </c>
      <c r="B1205">
        <v>98.393000000000001</v>
      </c>
      <c r="D1205">
        <v>3.4738500000000001</v>
      </c>
      <c r="E1205">
        <v>4.7779999999999996</v>
      </c>
      <c r="G1205">
        <v>3.37296</v>
      </c>
      <c r="H1205">
        <v>3.3570000000000002</v>
      </c>
      <c r="K1205">
        <f t="shared" si="54"/>
        <v>32778.56976687225</v>
      </c>
      <c r="L1205">
        <v>98.393000000000001</v>
      </c>
      <c r="N1205">
        <f t="shared" si="55"/>
        <v>2977.4878639369381</v>
      </c>
      <c r="O1205">
        <v>4.7779999999999996</v>
      </c>
      <c r="Q1205">
        <f t="shared" si="56"/>
        <v>2360.2608351126019</v>
      </c>
      <c r="R1205">
        <v>3.3570000000000002</v>
      </c>
      <c r="U1205">
        <v>4.5155900000000004</v>
      </c>
      <c r="V1205">
        <v>98.393000000000001</v>
      </c>
      <c r="X1205">
        <v>4.5166599999999999</v>
      </c>
      <c r="Y1205">
        <v>50.341000000000001</v>
      </c>
      <c r="AA1205">
        <v>4.5166599999999999</v>
      </c>
      <c r="AB1205">
        <v>40.4</v>
      </c>
    </row>
    <row r="1206" spans="1:28" x14ac:dyDescent="0.3">
      <c r="A1206">
        <v>4.5166599999999999</v>
      </c>
      <c r="B1206">
        <v>98.376999999999995</v>
      </c>
      <c r="D1206">
        <v>3.47567</v>
      </c>
      <c r="E1206">
        <v>4.8010000000000002</v>
      </c>
      <c r="G1206">
        <v>3.37487</v>
      </c>
      <c r="H1206">
        <v>3.3740000000000001</v>
      </c>
      <c r="K1206">
        <f t="shared" si="54"/>
        <v>32859.428061273597</v>
      </c>
      <c r="L1206">
        <v>98.376999999999995</v>
      </c>
      <c r="N1206">
        <f t="shared" si="55"/>
        <v>2989.9918187190224</v>
      </c>
      <c r="O1206">
        <v>4.8010000000000002</v>
      </c>
      <c r="Q1206">
        <f t="shared" si="56"/>
        <v>2370.6639742242683</v>
      </c>
      <c r="R1206">
        <v>3.3740000000000001</v>
      </c>
      <c r="U1206">
        <v>4.5166599999999999</v>
      </c>
      <c r="V1206">
        <v>98.376999999999995</v>
      </c>
      <c r="X1206">
        <v>4.5177300000000002</v>
      </c>
      <c r="Y1206">
        <v>50.308999999999997</v>
      </c>
      <c r="AA1206">
        <v>4.5177300000000002</v>
      </c>
      <c r="AB1206">
        <v>40.369999999999997</v>
      </c>
    </row>
    <row r="1207" spans="1:28" x14ac:dyDescent="0.3">
      <c r="A1207">
        <v>4.5177300000000002</v>
      </c>
      <c r="B1207">
        <v>98.334000000000003</v>
      </c>
      <c r="D1207">
        <v>3.47749</v>
      </c>
      <c r="E1207">
        <v>4.8259999999999996</v>
      </c>
      <c r="G1207">
        <v>3.3767900000000002</v>
      </c>
      <c r="H1207">
        <v>3.39</v>
      </c>
      <c r="K1207">
        <f t="shared" si="54"/>
        <v>32940.485817208006</v>
      </c>
      <c r="L1207">
        <v>98.334000000000003</v>
      </c>
      <c r="N1207">
        <f t="shared" si="55"/>
        <v>3002.5482838361118</v>
      </c>
      <c r="O1207">
        <v>4.8259999999999996</v>
      </c>
      <c r="Q1207">
        <f t="shared" si="56"/>
        <v>2381.1677942309325</v>
      </c>
      <c r="R1207">
        <v>3.39</v>
      </c>
      <c r="U1207">
        <v>4.5177300000000002</v>
      </c>
      <c r="V1207">
        <v>98.334000000000003</v>
      </c>
      <c r="X1207">
        <v>4.5187999999999997</v>
      </c>
      <c r="Y1207">
        <v>50.289000000000001</v>
      </c>
      <c r="AA1207">
        <v>4.5187999999999997</v>
      </c>
      <c r="AB1207">
        <v>40.338000000000001</v>
      </c>
    </row>
    <row r="1208" spans="1:28" x14ac:dyDescent="0.3">
      <c r="A1208">
        <v>4.5187999999999997</v>
      </c>
      <c r="B1208">
        <v>98.301000000000002</v>
      </c>
      <c r="D1208">
        <v>3.4793099999999999</v>
      </c>
      <c r="E1208">
        <v>4.8470000000000004</v>
      </c>
      <c r="G1208">
        <v>3.3786999999999998</v>
      </c>
      <c r="H1208">
        <v>3.4039999999999999</v>
      </c>
      <c r="K1208">
        <f t="shared" si="54"/>
        <v>33021.743526707673</v>
      </c>
      <c r="L1208">
        <v>98.301000000000002</v>
      </c>
      <c r="N1208">
        <f t="shared" si="55"/>
        <v>3015.1574798052497</v>
      </c>
      <c r="O1208">
        <v>4.8470000000000004</v>
      </c>
      <c r="Q1208">
        <f t="shared" si="56"/>
        <v>2391.6630833291065</v>
      </c>
      <c r="R1208">
        <v>3.4039999999999999</v>
      </c>
      <c r="U1208">
        <v>4.5187999999999997</v>
      </c>
      <c r="V1208">
        <v>98.301000000000002</v>
      </c>
      <c r="X1208">
        <v>4.5198700000000001</v>
      </c>
      <c r="Y1208">
        <v>50.261000000000003</v>
      </c>
      <c r="AA1208">
        <v>4.5198700000000001</v>
      </c>
      <c r="AB1208">
        <v>40.31</v>
      </c>
    </row>
    <row r="1209" spans="1:28" x14ac:dyDescent="0.3">
      <c r="A1209">
        <v>4.5198700000000001</v>
      </c>
      <c r="B1209">
        <v>98.29</v>
      </c>
      <c r="D1209">
        <v>3.4811200000000002</v>
      </c>
      <c r="E1209">
        <v>4.87</v>
      </c>
      <c r="G1209">
        <v>3.3806099999999999</v>
      </c>
      <c r="H1209">
        <v>3.4209999999999998</v>
      </c>
      <c r="K1209">
        <f t="shared" si="54"/>
        <v>33103.20168301896</v>
      </c>
      <c r="L1209">
        <v>98.29</v>
      </c>
      <c r="N1209">
        <f t="shared" si="55"/>
        <v>3027.7499107488156</v>
      </c>
      <c r="O1209">
        <v>4.87</v>
      </c>
      <c r="Q1209">
        <f t="shared" si="56"/>
        <v>2402.204631701205</v>
      </c>
      <c r="R1209">
        <v>3.4209999999999998</v>
      </c>
      <c r="U1209">
        <v>4.5198700000000001</v>
      </c>
      <c r="V1209">
        <v>98.29</v>
      </c>
      <c r="X1209">
        <v>4.5209400000000004</v>
      </c>
      <c r="Y1209">
        <v>50.23</v>
      </c>
      <c r="AA1209">
        <v>4.5209400000000004</v>
      </c>
      <c r="AB1209">
        <v>40.283000000000001</v>
      </c>
    </row>
    <row r="1210" spans="1:28" x14ac:dyDescent="0.3">
      <c r="A1210">
        <v>4.5209400000000004</v>
      </c>
      <c r="B1210">
        <v>98.275000000000006</v>
      </c>
      <c r="D1210">
        <v>3.4829300000000001</v>
      </c>
      <c r="E1210">
        <v>4.899</v>
      </c>
      <c r="G1210">
        <v>3.38252</v>
      </c>
      <c r="H1210">
        <v>3.4409999999999998</v>
      </c>
      <c r="K1210">
        <f t="shared" si="54"/>
        <v>33184.860780604773</v>
      </c>
      <c r="L1210">
        <v>98.275000000000006</v>
      </c>
      <c r="N1210">
        <f t="shared" si="55"/>
        <v>3040.3949324171213</v>
      </c>
      <c r="O1210">
        <v>4.899</v>
      </c>
      <c r="Q1210">
        <f t="shared" si="56"/>
        <v>2412.7926432406543</v>
      </c>
      <c r="R1210">
        <v>3.4409999999999998</v>
      </c>
      <c r="U1210">
        <v>4.5209400000000004</v>
      </c>
      <c r="V1210">
        <v>98.275000000000006</v>
      </c>
      <c r="X1210">
        <v>4.5220099999999999</v>
      </c>
      <c r="Y1210">
        <v>50.201999999999998</v>
      </c>
      <c r="AA1210">
        <v>4.5220099999999999</v>
      </c>
      <c r="AB1210">
        <v>40.253</v>
      </c>
    </row>
    <row r="1211" spans="1:28" x14ac:dyDescent="0.3">
      <c r="A1211">
        <v>4.5220099999999999</v>
      </c>
      <c r="B1211">
        <v>98.231999999999999</v>
      </c>
      <c r="D1211">
        <v>3.4847399999999999</v>
      </c>
      <c r="E1211">
        <v>4.9210000000000003</v>
      </c>
      <c r="G1211">
        <v>3.38443</v>
      </c>
      <c r="H1211">
        <v>3.4580000000000002</v>
      </c>
      <c r="K1211">
        <f t="shared" si="54"/>
        <v>33266.72131514761</v>
      </c>
      <c r="L1211">
        <v>98.231999999999999</v>
      </c>
      <c r="N1211">
        <f t="shared" si="55"/>
        <v>3053.0927644487956</v>
      </c>
      <c r="O1211">
        <v>4.9210000000000003</v>
      </c>
      <c r="Q1211">
        <f t="shared" si="56"/>
        <v>2423.4273227395606</v>
      </c>
      <c r="R1211">
        <v>3.4580000000000002</v>
      </c>
      <c r="U1211">
        <v>4.5220099999999999</v>
      </c>
      <c r="V1211">
        <v>98.231999999999999</v>
      </c>
      <c r="X1211">
        <v>4.5230800000000002</v>
      </c>
      <c r="Y1211">
        <v>50.171999999999997</v>
      </c>
      <c r="AA1211">
        <v>4.5230800000000002</v>
      </c>
      <c r="AB1211">
        <v>40.219000000000001</v>
      </c>
    </row>
    <row r="1212" spans="1:28" x14ac:dyDescent="0.3">
      <c r="A1212">
        <v>4.5230800000000002</v>
      </c>
      <c r="B1212">
        <v>98.183000000000007</v>
      </c>
      <c r="D1212">
        <v>3.4865499999999998</v>
      </c>
      <c r="E1212">
        <v>4.944</v>
      </c>
      <c r="G1212">
        <v>3.3863400000000001</v>
      </c>
      <c r="H1212">
        <v>3.4729999999999999</v>
      </c>
      <c r="K1212">
        <f t="shared" si="54"/>
        <v>33348.783783553117</v>
      </c>
      <c r="L1212">
        <v>98.183000000000007</v>
      </c>
      <c r="N1212">
        <f t="shared" si="55"/>
        <v>3065.8436273997763</v>
      </c>
      <c r="O1212">
        <v>4.944</v>
      </c>
      <c r="Q1212">
        <f t="shared" si="56"/>
        <v>2434.1088758926785</v>
      </c>
      <c r="R1212">
        <v>3.4729999999999999</v>
      </c>
      <c r="U1212">
        <v>4.5230800000000002</v>
      </c>
      <c r="V1212">
        <v>98.183000000000007</v>
      </c>
      <c r="X1212">
        <v>4.5241499999999997</v>
      </c>
      <c r="Y1212">
        <v>50.146999999999998</v>
      </c>
      <c r="AA1212">
        <v>4.5241499999999997</v>
      </c>
      <c r="AB1212">
        <v>40.188000000000002</v>
      </c>
    </row>
    <row r="1213" spans="1:28" x14ac:dyDescent="0.3">
      <c r="A1213">
        <v>4.5241499999999997</v>
      </c>
      <c r="B1213">
        <v>98.164000000000001</v>
      </c>
      <c r="D1213">
        <v>3.4883600000000001</v>
      </c>
      <c r="E1213">
        <v>4.968</v>
      </c>
      <c r="G1213">
        <v>3.3882400000000001</v>
      </c>
      <c r="H1213">
        <v>3.49</v>
      </c>
      <c r="K1213">
        <f t="shared" si="54"/>
        <v>33431.048683952235</v>
      </c>
      <c r="L1213">
        <v>98.164000000000001</v>
      </c>
      <c r="N1213">
        <f t="shared" si="55"/>
        <v>3078.6477427471104</v>
      </c>
      <c r="O1213">
        <v>4.968</v>
      </c>
      <c r="Q1213">
        <f t="shared" si="56"/>
        <v>2444.7812154854582</v>
      </c>
      <c r="R1213">
        <v>3.49</v>
      </c>
      <c r="U1213">
        <v>4.5241499999999997</v>
      </c>
      <c r="V1213">
        <v>98.164000000000001</v>
      </c>
      <c r="X1213">
        <v>4.5252100000000004</v>
      </c>
      <c r="Y1213">
        <v>50.116</v>
      </c>
      <c r="AA1213">
        <v>4.5252100000000004</v>
      </c>
      <c r="AB1213">
        <v>40.159999999999997</v>
      </c>
    </row>
    <row r="1214" spans="1:28" x14ac:dyDescent="0.3">
      <c r="A1214">
        <v>4.5252100000000004</v>
      </c>
      <c r="B1214">
        <v>98.149000000000001</v>
      </c>
      <c r="D1214">
        <v>3.4901599999999999</v>
      </c>
      <c r="E1214">
        <v>4.9930000000000003</v>
      </c>
      <c r="G1214">
        <v>3.3901400000000002</v>
      </c>
      <c r="H1214">
        <v>3.51</v>
      </c>
      <c r="K1214">
        <f t="shared" si="54"/>
        <v>33512.744847353977</v>
      </c>
      <c r="L1214">
        <v>98.149000000000001</v>
      </c>
      <c r="N1214">
        <f t="shared" si="55"/>
        <v>3091.434149171409</v>
      </c>
      <c r="O1214">
        <v>4.9930000000000003</v>
      </c>
      <c r="Q1214">
        <f t="shared" si="56"/>
        <v>2455.5003479039478</v>
      </c>
      <c r="R1214">
        <v>3.51</v>
      </c>
      <c r="U1214">
        <v>4.5252100000000004</v>
      </c>
      <c r="V1214">
        <v>98.149000000000001</v>
      </c>
      <c r="X1214">
        <v>4.5262799999999999</v>
      </c>
      <c r="Y1214">
        <v>50.082000000000001</v>
      </c>
      <c r="AA1214">
        <v>4.5262799999999999</v>
      </c>
      <c r="AB1214">
        <v>40.130000000000003</v>
      </c>
    </row>
    <row r="1215" spans="1:28" x14ac:dyDescent="0.3">
      <c r="A1215">
        <v>4.5262799999999999</v>
      </c>
      <c r="B1215">
        <v>98.106999999999999</v>
      </c>
      <c r="D1215">
        <v>3.4919600000000002</v>
      </c>
      <c r="E1215">
        <v>5.0209999999999999</v>
      </c>
      <c r="G1215">
        <v>3.3920400000000002</v>
      </c>
      <c r="H1215">
        <v>3.528</v>
      </c>
      <c r="K1215">
        <f t="shared" si="54"/>
        <v>33595.414207498034</v>
      </c>
      <c r="L1215">
        <v>98.106999999999999</v>
      </c>
      <c r="N1215">
        <f t="shared" si="55"/>
        <v>3104.2736607908864</v>
      </c>
      <c r="O1215">
        <v>5.0209999999999999</v>
      </c>
      <c r="Q1215">
        <f t="shared" si="56"/>
        <v>2466.2664783110804</v>
      </c>
      <c r="R1215">
        <v>3.528</v>
      </c>
      <c r="U1215">
        <v>4.5262799999999999</v>
      </c>
      <c r="V1215">
        <v>98.106999999999999</v>
      </c>
      <c r="X1215">
        <v>4.5273500000000002</v>
      </c>
      <c r="Y1215">
        <v>50.057000000000002</v>
      </c>
      <c r="AA1215">
        <v>4.5273500000000002</v>
      </c>
      <c r="AB1215">
        <v>40.094000000000001</v>
      </c>
    </row>
    <row r="1216" spans="1:28" x14ac:dyDescent="0.3">
      <c r="A1216">
        <v>4.5273500000000002</v>
      </c>
      <c r="B1216">
        <v>98.051000000000002</v>
      </c>
      <c r="D1216">
        <v>3.49377</v>
      </c>
      <c r="E1216">
        <v>5.0419999999999998</v>
      </c>
      <c r="G1216">
        <v>3.3939400000000002</v>
      </c>
      <c r="H1216">
        <v>3.5430000000000001</v>
      </c>
      <c r="K1216">
        <f t="shared" si="54"/>
        <v>33678.287496718673</v>
      </c>
      <c r="L1216">
        <v>98.051000000000002</v>
      </c>
      <c r="N1216">
        <f t="shared" si="55"/>
        <v>3117.2382744023607</v>
      </c>
      <c r="O1216">
        <v>5.0419999999999998</v>
      </c>
      <c r="Q1216">
        <f t="shared" si="56"/>
        <v>2477.0798127693333</v>
      </c>
      <c r="R1216">
        <v>3.5430000000000001</v>
      </c>
      <c r="U1216">
        <v>4.5273500000000002</v>
      </c>
      <c r="V1216">
        <v>98.051000000000002</v>
      </c>
      <c r="X1216">
        <v>4.5284199999999997</v>
      </c>
      <c r="Y1216">
        <v>50.027000000000001</v>
      </c>
      <c r="AA1216">
        <v>4.5284199999999997</v>
      </c>
      <c r="AB1216">
        <v>40.06</v>
      </c>
    </row>
    <row r="1217" spans="1:28" x14ac:dyDescent="0.3">
      <c r="A1217">
        <v>4.5284199999999997</v>
      </c>
      <c r="B1217">
        <v>98.019000000000005</v>
      </c>
      <c r="D1217">
        <v>3.4955699999999998</v>
      </c>
      <c r="E1217">
        <v>5.0670000000000002</v>
      </c>
      <c r="G1217">
        <v>3.3958400000000002</v>
      </c>
      <c r="H1217">
        <v>3.5590000000000002</v>
      </c>
      <c r="K1217">
        <f t="shared" si="54"/>
        <v>33761.36521806864</v>
      </c>
      <c r="L1217">
        <v>98.019000000000005</v>
      </c>
      <c r="N1217">
        <f t="shared" si="55"/>
        <v>3130.1849571112839</v>
      </c>
      <c r="O1217">
        <v>5.0670000000000002</v>
      </c>
      <c r="Q1217">
        <f t="shared" si="56"/>
        <v>2487.9405582446557</v>
      </c>
      <c r="R1217">
        <v>3.5590000000000002</v>
      </c>
      <c r="U1217">
        <v>4.5284199999999997</v>
      </c>
      <c r="V1217">
        <v>98.019000000000005</v>
      </c>
      <c r="X1217">
        <v>4.5294800000000004</v>
      </c>
      <c r="Y1217">
        <v>49.996000000000002</v>
      </c>
      <c r="AA1217">
        <v>4.5294800000000004</v>
      </c>
      <c r="AB1217">
        <v>40.030999999999999</v>
      </c>
    </row>
    <row r="1218" spans="1:28" x14ac:dyDescent="0.3">
      <c r="A1218">
        <v>4.5294800000000004</v>
      </c>
      <c r="B1218">
        <v>98.001999999999995</v>
      </c>
      <c r="D1218">
        <v>3.49736</v>
      </c>
      <c r="E1218">
        <v>5.0949999999999998</v>
      </c>
      <c r="G1218">
        <v>3.3977300000000001</v>
      </c>
      <c r="H1218">
        <v>3.5779999999999998</v>
      </c>
      <c r="K1218">
        <f t="shared" ref="K1218:K1281" si="57" xml:space="preserve"> 10^A1218</f>
        <v>33843.86858299734</v>
      </c>
      <c r="L1218">
        <v>98.001999999999995</v>
      </c>
      <c r="N1218">
        <f t="shared" ref="N1218:N1281" si="58" xml:space="preserve"> 10^D1218</f>
        <v>3143.1130369980465</v>
      </c>
      <c r="O1218">
        <v>5.0949999999999998</v>
      </c>
      <c r="Q1218">
        <f t="shared" ref="Q1218:Q1281" si="59" xml:space="preserve"> 10^G1218</f>
        <v>2498.7913851500848</v>
      </c>
      <c r="R1218">
        <v>3.5779999999999998</v>
      </c>
      <c r="U1218">
        <v>4.5294800000000004</v>
      </c>
      <c r="V1218">
        <v>98.001999999999995</v>
      </c>
      <c r="X1218">
        <v>4.5305499999999999</v>
      </c>
      <c r="Y1218">
        <v>49.96</v>
      </c>
      <c r="AA1218">
        <v>4.5305499999999999</v>
      </c>
      <c r="AB1218">
        <v>40</v>
      </c>
    </row>
    <row r="1219" spans="1:28" x14ac:dyDescent="0.3">
      <c r="A1219">
        <v>4.5305499999999999</v>
      </c>
      <c r="B1219">
        <v>97.965000000000003</v>
      </c>
      <c r="D1219">
        <v>3.4991599999999998</v>
      </c>
      <c r="E1219">
        <v>5.1210000000000004</v>
      </c>
      <c r="G1219">
        <v>3.3996300000000002</v>
      </c>
      <c r="H1219">
        <v>3.5960000000000001</v>
      </c>
      <c r="K1219">
        <f t="shared" si="57"/>
        <v>33927.354760369548</v>
      </c>
      <c r="L1219">
        <v>97.965000000000003</v>
      </c>
      <c r="N1219">
        <f t="shared" si="58"/>
        <v>3156.1671841713469</v>
      </c>
      <c r="O1219">
        <v>5.1210000000000004</v>
      </c>
      <c r="Q1219">
        <f t="shared" si="59"/>
        <v>2509.7473249184131</v>
      </c>
      <c r="R1219">
        <v>3.5960000000000001</v>
      </c>
      <c r="U1219">
        <v>4.5305499999999999</v>
      </c>
      <c r="V1219">
        <v>97.965000000000003</v>
      </c>
      <c r="X1219">
        <v>4.5316200000000002</v>
      </c>
      <c r="Y1219">
        <v>49.927</v>
      </c>
      <c r="AA1219">
        <v>4.5316200000000002</v>
      </c>
      <c r="AB1219">
        <v>39.963999999999999</v>
      </c>
    </row>
    <row r="1220" spans="1:28" x14ac:dyDescent="0.3">
      <c r="A1220">
        <v>4.5316200000000002</v>
      </c>
      <c r="B1220">
        <v>97.905000000000001</v>
      </c>
      <c r="D1220">
        <v>3.50095</v>
      </c>
      <c r="E1220">
        <v>5.1470000000000002</v>
      </c>
      <c r="G1220">
        <v>3.4015200000000001</v>
      </c>
      <c r="H1220">
        <v>3.6120000000000001</v>
      </c>
      <c r="K1220">
        <f t="shared" si="57"/>
        <v>34011.046881746042</v>
      </c>
      <c r="L1220">
        <v>97.905000000000001</v>
      </c>
      <c r="N1220">
        <f t="shared" si="58"/>
        <v>3169.2025741090079</v>
      </c>
      <c r="O1220">
        <v>5.1470000000000002</v>
      </c>
      <c r="Q1220">
        <f t="shared" si="59"/>
        <v>2520.6932591807099</v>
      </c>
      <c r="R1220">
        <v>3.6120000000000001</v>
      </c>
      <c r="U1220">
        <v>4.5316200000000002</v>
      </c>
      <c r="V1220">
        <v>97.905000000000001</v>
      </c>
      <c r="X1220">
        <v>4.53268</v>
      </c>
      <c r="Y1220">
        <v>49.904000000000003</v>
      </c>
      <c r="AA1220">
        <v>4.53268</v>
      </c>
      <c r="AB1220">
        <v>39.927</v>
      </c>
    </row>
    <row r="1221" spans="1:28" x14ac:dyDescent="0.3">
      <c r="A1221">
        <v>4.53268</v>
      </c>
      <c r="B1221">
        <v>97.864000000000004</v>
      </c>
      <c r="D1221">
        <v>3.5027499999999998</v>
      </c>
      <c r="E1221">
        <v>5.1689999999999996</v>
      </c>
      <c r="G1221">
        <v>3.40341</v>
      </c>
      <c r="H1221">
        <v>3.6280000000000001</v>
      </c>
      <c r="K1221">
        <f t="shared" si="57"/>
        <v>34094.160399056826</v>
      </c>
      <c r="L1221">
        <v>97.864000000000004</v>
      </c>
      <c r="N1221">
        <f t="shared" si="58"/>
        <v>3182.3650777598259</v>
      </c>
      <c r="O1221">
        <v>5.1689999999999996</v>
      </c>
      <c r="Q1221">
        <f t="shared" si="59"/>
        <v>2531.6869327017325</v>
      </c>
      <c r="R1221">
        <v>3.6280000000000001</v>
      </c>
      <c r="U1221">
        <v>4.53268</v>
      </c>
      <c r="V1221">
        <v>97.864000000000004</v>
      </c>
      <c r="X1221">
        <v>4.5337500000000004</v>
      </c>
      <c r="Y1221">
        <v>49.869</v>
      </c>
      <c r="AA1221">
        <v>4.5337500000000004</v>
      </c>
      <c r="AB1221">
        <v>39.896000000000001</v>
      </c>
    </row>
    <row r="1222" spans="1:28" x14ac:dyDescent="0.3">
      <c r="A1222">
        <v>4.5337500000000004</v>
      </c>
      <c r="B1222">
        <v>97.847999999999999</v>
      </c>
      <c r="D1222">
        <v>3.50454</v>
      </c>
      <c r="E1222">
        <v>5.1980000000000004</v>
      </c>
      <c r="G1222">
        <v>3.4053</v>
      </c>
      <c r="H1222">
        <v>3.6469999999999998</v>
      </c>
      <c r="K1222">
        <f t="shared" si="57"/>
        <v>34178.263997185801</v>
      </c>
      <c r="L1222">
        <v>97.847999999999999</v>
      </c>
      <c r="N1222">
        <f t="shared" si="58"/>
        <v>3195.5086684798102</v>
      </c>
      <c r="O1222">
        <v>5.1980000000000004</v>
      </c>
      <c r="Q1222">
        <f t="shared" si="59"/>
        <v>2542.7285536900004</v>
      </c>
      <c r="R1222">
        <v>3.6469999999999998</v>
      </c>
      <c r="U1222">
        <v>4.5337500000000004</v>
      </c>
      <c r="V1222">
        <v>97.847999999999999</v>
      </c>
      <c r="X1222">
        <v>4.5348199999999999</v>
      </c>
      <c r="Y1222">
        <v>49.832000000000001</v>
      </c>
      <c r="AA1222">
        <v>4.5348199999999999</v>
      </c>
      <c r="AB1222">
        <v>39.863999999999997</v>
      </c>
    </row>
    <row r="1223" spans="1:28" x14ac:dyDescent="0.3">
      <c r="A1223">
        <v>4.5348199999999999</v>
      </c>
      <c r="B1223">
        <v>97.819000000000003</v>
      </c>
      <c r="D1223">
        <v>3.5063300000000002</v>
      </c>
      <c r="E1223">
        <v>5.226</v>
      </c>
      <c r="G1223">
        <v>3.4071799999999999</v>
      </c>
      <c r="H1223">
        <v>3.6659999999999999</v>
      </c>
      <c r="K1223">
        <f t="shared" si="57"/>
        <v>34262.575062374694</v>
      </c>
      <c r="L1223">
        <v>97.819000000000003</v>
      </c>
      <c r="N1223">
        <f t="shared" si="58"/>
        <v>3208.7065439763032</v>
      </c>
      <c r="O1223">
        <v>5.226</v>
      </c>
      <c r="Q1223">
        <f t="shared" si="59"/>
        <v>2553.7595280989167</v>
      </c>
      <c r="R1223">
        <v>3.6659999999999999</v>
      </c>
      <c r="U1223">
        <v>4.5348199999999999</v>
      </c>
      <c r="V1223">
        <v>97.819000000000003</v>
      </c>
      <c r="X1223">
        <v>4.5358799999999997</v>
      </c>
      <c r="Y1223">
        <v>49.796999999999997</v>
      </c>
      <c r="AA1223">
        <v>4.5358799999999997</v>
      </c>
      <c r="AB1223">
        <v>39.828000000000003</v>
      </c>
    </row>
    <row r="1224" spans="1:28" x14ac:dyDescent="0.3">
      <c r="A1224">
        <v>4.5358799999999997</v>
      </c>
      <c r="B1224">
        <v>97.762</v>
      </c>
      <c r="D1224">
        <v>3.5081099999999998</v>
      </c>
      <c r="E1224">
        <v>5.2489999999999997</v>
      </c>
      <c r="G1224">
        <v>3.4090699999999998</v>
      </c>
      <c r="H1224">
        <v>3.6829999999999998</v>
      </c>
      <c r="K1224">
        <f t="shared" si="57"/>
        <v>34346.303244440358</v>
      </c>
      <c r="L1224">
        <v>97.762</v>
      </c>
      <c r="N1224">
        <f t="shared" si="58"/>
        <v>3221.8847409607729</v>
      </c>
      <c r="O1224">
        <v>5.2489999999999997</v>
      </c>
      <c r="Q1224">
        <f t="shared" si="59"/>
        <v>2564.8974158212191</v>
      </c>
      <c r="R1224">
        <v>3.6829999999999998</v>
      </c>
      <c r="U1224">
        <v>4.5358799999999997</v>
      </c>
      <c r="V1224">
        <v>97.762</v>
      </c>
      <c r="X1224">
        <v>4.53695</v>
      </c>
      <c r="Y1224">
        <v>49.767000000000003</v>
      </c>
      <c r="AA1224">
        <v>4.53695</v>
      </c>
      <c r="AB1224">
        <v>39.79</v>
      </c>
    </row>
    <row r="1225" spans="1:28" x14ac:dyDescent="0.3">
      <c r="A1225">
        <v>4.53695</v>
      </c>
      <c r="B1225">
        <v>97.710999999999999</v>
      </c>
      <c r="D1225">
        <v>3.5099</v>
      </c>
      <c r="E1225">
        <v>5.274</v>
      </c>
      <c r="G1225">
        <v>3.4109500000000001</v>
      </c>
      <c r="H1225">
        <v>3.6989999999999998</v>
      </c>
      <c r="K1225">
        <f t="shared" si="57"/>
        <v>34431.028829451927</v>
      </c>
      <c r="L1225">
        <v>97.710999999999999</v>
      </c>
      <c r="N1225">
        <f t="shared" si="58"/>
        <v>3235.1915531420959</v>
      </c>
      <c r="O1225">
        <v>5.274</v>
      </c>
      <c r="Q1225">
        <f t="shared" si="59"/>
        <v>2576.0245641416191</v>
      </c>
      <c r="R1225">
        <v>3.6989999999999998</v>
      </c>
      <c r="U1225">
        <v>4.53695</v>
      </c>
      <c r="V1225">
        <v>97.710999999999999</v>
      </c>
      <c r="X1225">
        <v>4.5380099999999999</v>
      </c>
      <c r="Y1225">
        <v>49.74</v>
      </c>
      <c r="AA1225">
        <v>4.5380099999999999</v>
      </c>
      <c r="AB1225">
        <v>39.756</v>
      </c>
    </row>
    <row r="1226" spans="1:28" x14ac:dyDescent="0.3">
      <c r="A1226">
        <v>4.5380099999999999</v>
      </c>
      <c r="B1226">
        <v>97.686000000000007</v>
      </c>
      <c r="D1226">
        <v>3.5116800000000001</v>
      </c>
      <c r="E1226">
        <v>5.2990000000000004</v>
      </c>
      <c r="G1226">
        <v>3.41283</v>
      </c>
      <c r="H1226">
        <v>3.718</v>
      </c>
      <c r="K1226">
        <f t="shared" si="57"/>
        <v>34515.16866556443</v>
      </c>
      <c r="L1226">
        <v>97.686000000000007</v>
      </c>
      <c r="N1226">
        <f t="shared" si="58"/>
        <v>3248.4785243828451</v>
      </c>
      <c r="O1226">
        <v>5.2990000000000004</v>
      </c>
      <c r="Q1226">
        <f t="shared" si="59"/>
        <v>2587.1999847355901</v>
      </c>
      <c r="R1226">
        <v>3.718</v>
      </c>
      <c r="U1226">
        <v>4.5380099999999999</v>
      </c>
      <c r="V1226">
        <v>97.686000000000007</v>
      </c>
      <c r="X1226">
        <v>4.5390800000000002</v>
      </c>
      <c r="Y1226">
        <v>49.698</v>
      </c>
      <c r="AA1226">
        <v>4.5390800000000002</v>
      </c>
      <c r="AB1226">
        <v>39.723999999999997</v>
      </c>
    </row>
    <row r="1227" spans="1:28" x14ac:dyDescent="0.3">
      <c r="A1227">
        <v>4.5390800000000002</v>
      </c>
      <c r="B1227">
        <v>97.659000000000006</v>
      </c>
      <c r="D1227">
        <v>3.5134699999999999</v>
      </c>
      <c r="E1227">
        <v>5.33</v>
      </c>
      <c r="G1227">
        <v>3.4147099999999999</v>
      </c>
      <c r="H1227">
        <v>3.7389999999999999</v>
      </c>
      <c r="K1227">
        <f t="shared" si="57"/>
        <v>34600.31080840731</v>
      </c>
      <c r="L1227">
        <v>97.659000000000006</v>
      </c>
      <c r="N1227">
        <f t="shared" si="58"/>
        <v>3261.8951724241138</v>
      </c>
      <c r="O1227">
        <v>5.33</v>
      </c>
      <c r="Q1227">
        <f t="shared" si="59"/>
        <v>2598.4238870199906</v>
      </c>
      <c r="R1227">
        <v>3.7389999999999999</v>
      </c>
      <c r="U1227">
        <v>4.5390800000000002</v>
      </c>
      <c r="V1227">
        <v>97.659000000000006</v>
      </c>
      <c r="X1227">
        <v>4.5401400000000001</v>
      </c>
      <c r="Y1227">
        <v>49.66</v>
      </c>
      <c r="AA1227">
        <v>4.5401400000000001</v>
      </c>
      <c r="AB1227">
        <v>39.688000000000002</v>
      </c>
    </row>
    <row r="1228" spans="1:28" x14ac:dyDescent="0.3">
      <c r="A1228">
        <v>4.5401400000000001</v>
      </c>
      <c r="B1228">
        <v>97.603999999999999</v>
      </c>
      <c r="D1228">
        <v>3.51525</v>
      </c>
      <c r="E1228">
        <v>5.3559999999999999</v>
      </c>
      <c r="G1228">
        <v>3.4165800000000002</v>
      </c>
      <c r="H1228">
        <v>3.7570000000000001</v>
      </c>
      <c r="K1228">
        <f t="shared" si="57"/>
        <v>34684.864322485606</v>
      </c>
      <c r="L1228">
        <v>97.603999999999999</v>
      </c>
      <c r="N1228">
        <f t="shared" si="58"/>
        <v>3275.2918157555555</v>
      </c>
      <c r="O1228">
        <v>5.3559999999999999</v>
      </c>
      <c r="Q1228">
        <f t="shared" si="59"/>
        <v>2609.6363915298348</v>
      </c>
      <c r="R1228">
        <v>3.7570000000000001</v>
      </c>
      <c r="U1228">
        <v>4.5401400000000001</v>
      </c>
      <c r="V1228">
        <v>97.603999999999999</v>
      </c>
      <c r="X1228">
        <v>4.5412100000000004</v>
      </c>
      <c r="Y1228">
        <v>49.627000000000002</v>
      </c>
      <c r="AA1228">
        <v>4.5412100000000004</v>
      </c>
      <c r="AB1228">
        <v>39.648000000000003</v>
      </c>
    </row>
    <row r="1229" spans="1:28" x14ac:dyDescent="0.3">
      <c r="A1229">
        <v>4.5412100000000004</v>
      </c>
      <c r="B1229">
        <v>97.543999999999997</v>
      </c>
      <c r="D1229">
        <v>3.5170300000000001</v>
      </c>
      <c r="E1229">
        <v>5.3769999999999998</v>
      </c>
      <c r="G1229">
        <v>3.4184600000000001</v>
      </c>
      <c r="H1229">
        <v>3.7730000000000001</v>
      </c>
      <c r="K1229">
        <f t="shared" si="57"/>
        <v>34770.42507118846</v>
      </c>
      <c r="L1229">
        <v>97.543999999999997</v>
      </c>
      <c r="N1229">
        <f t="shared" si="58"/>
        <v>3288.7434792648523</v>
      </c>
      <c r="O1229">
        <v>5.3769999999999998</v>
      </c>
      <c r="Q1229">
        <f t="shared" si="59"/>
        <v>2620.9576283994829</v>
      </c>
      <c r="R1229">
        <v>3.7730000000000001</v>
      </c>
      <c r="U1229">
        <v>4.5412100000000004</v>
      </c>
      <c r="V1229">
        <v>97.543999999999997</v>
      </c>
      <c r="X1229">
        <v>4.5422700000000003</v>
      </c>
      <c r="Y1229">
        <v>49.594999999999999</v>
      </c>
      <c r="AA1229">
        <v>4.5422700000000003</v>
      </c>
      <c r="AB1229">
        <v>39.610999999999997</v>
      </c>
    </row>
    <row r="1230" spans="1:28" x14ac:dyDescent="0.3">
      <c r="A1230">
        <v>4.5422700000000003</v>
      </c>
      <c r="B1230">
        <v>97.513000000000005</v>
      </c>
      <c r="D1230">
        <v>3.5188000000000001</v>
      </c>
      <c r="E1230">
        <v>5.4050000000000002</v>
      </c>
      <c r="G1230">
        <v>3.4203299999999999</v>
      </c>
      <c r="H1230">
        <v>3.7919999999999998</v>
      </c>
      <c r="K1230">
        <f t="shared" si="57"/>
        <v>34855.39429710219</v>
      </c>
      <c r="L1230">
        <v>97.513000000000005</v>
      </c>
      <c r="N1230">
        <f t="shared" si="58"/>
        <v>3302.1743526707696</v>
      </c>
      <c r="O1230">
        <v>5.4050000000000002</v>
      </c>
      <c r="Q1230">
        <f t="shared" si="59"/>
        <v>2632.2673686521543</v>
      </c>
      <c r="R1230">
        <v>3.7919999999999998</v>
      </c>
      <c r="U1230">
        <v>4.5422700000000003</v>
      </c>
      <c r="V1230">
        <v>97.513000000000005</v>
      </c>
      <c r="X1230">
        <v>4.5433300000000001</v>
      </c>
      <c r="Y1230">
        <v>49.561999999999998</v>
      </c>
      <c r="AA1230">
        <v>4.5433300000000001</v>
      </c>
      <c r="AB1230">
        <v>39.578000000000003</v>
      </c>
    </row>
    <row r="1231" spans="1:28" x14ac:dyDescent="0.3">
      <c r="A1231">
        <v>4.5433300000000001</v>
      </c>
      <c r="B1231">
        <v>97.488</v>
      </c>
      <c r="D1231">
        <v>3.5205799999999998</v>
      </c>
      <c r="E1231">
        <v>5.431</v>
      </c>
      <c r="G1231">
        <v>3.4222000000000001</v>
      </c>
      <c r="H1231">
        <v>3.8130000000000002</v>
      </c>
      <c r="K1231">
        <f t="shared" si="57"/>
        <v>34940.571164117158</v>
      </c>
      <c r="L1231">
        <v>97.488</v>
      </c>
      <c r="N1231">
        <f t="shared" si="58"/>
        <v>3315.7364230876647</v>
      </c>
      <c r="O1231">
        <v>5.431</v>
      </c>
      <c r="Q1231">
        <f t="shared" si="59"/>
        <v>2643.6259117634468</v>
      </c>
      <c r="R1231">
        <v>3.8130000000000002</v>
      </c>
      <c r="U1231">
        <v>4.5433300000000001</v>
      </c>
      <c r="V1231">
        <v>97.488</v>
      </c>
      <c r="X1231">
        <v>4.5444000000000004</v>
      </c>
      <c r="Y1231">
        <v>49.515000000000001</v>
      </c>
      <c r="AA1231">
        <v>4.5444000000000004</v>
      </c>
      <c r="AB1231">
        <v>39.542000000000002</v>
      </c>
    </row>
    <row r="1232" spans="1:28" x14ac:dyDescent="0.3">
      <c r="A1232">
        <v>4.5444000000000004</v>
      </c>
      <c r="B1232">
        <v>97.435000000000002</v>
      </c>
      <c r="D1232">
        <v>3.5223499999999999</v>
      </c>
      <c r="E1232">
        <v>5.4619999999999997</v>
      </c>
      <c r="G1232">
        <v>3.4240699999999999</v>
      </c>
      <c r="H1232">
        <v>3.8330000000000002</v>
      </c>
      <c r="K1232">
        <f t="shared" si="57"/>
        <v>35026.762691381373</v>
      </c>
      <c r="L1232">
        <v>97.435000000000002</v>
      </c>
      <c r="N1232">
        <f t="shared" si="58"/>
        <v>3329.2775327627296</v>
      </c>
      <c r="O1232">
        <v>5.4619999999999997</v>
      </c>
      <c r="Q1232">
        <f t="shared" si="59"/>
        <v>2655.033468323426</v>
      </c>
      <c r="R1232">
        <v>3.8330000000000002</v>
      </c>
      <c r="U1232">
        <v>4.5444000000000004</v>
      </c>
      <c r="V1232">
        <v>97.435000000000002</v>
      </c>
      <c r="X1232">
        <v>4.5454600000000003</v>
      </c>
      <c r="Y1232">
        <v>49.478999999999999</v>
      </c>
      <c r="AA1232">
        <v>4.5454600000000003</v>
      </c>
      <c r="AB1232">
        <v>39.5</v>
      </c>
    </row>
    <row r="1233" spans="1:28" x14ac:dyDescent="0.3">
      <c r="A1233">
        <v>4.5454600000000003</v>
      </c>
      <c r="B1233">
        <v>97.361999999999995</v>
      </c>
      <c r="D1233">
        <v>3.5241199999999999</v>
      </c>
      <c r="E1233">
        <v>5.4859999999999998</v>
      </c>
      <c r="G1233">
        <v>3.4259400000000002</v>
      </c>
      <c r="H1233">
        <v>3.85</v>
      </c>
      <c r="K1233">
        <f t="shared" si="57"/>
        <v>35112.358334979552</v>
      </c>
      <c r="L1233">
        <v>97.361999999999995</v>
      </c>
      <c r="N1233">
        <f t="shared" si="58"/>
        <v>3342.8739428681774</v>
      </c>
      <c r="O1233">
        <v>5.4859999999999998</v>
      </c>
      <c r="Q1233">
        <f t="shared" si="59"/>
        <v>2666.4902498308902</v>
      </c>
      <c r="R1233">
        <v>3.85</v>
      </c>
      <c r="U1233">
        <v>4.5454600000000003</v>
      </c>
      <c r="V1233">
        <v>97.361999999999995</v>
      </c>
      <c r="X1233">
        <v>4.5465200000000001</v>
      </c>
      <c r="Y1233">
        <v>49.445999999999998</v>
      </c>
      <c r="AA1233">
        <v>4.5465200000000001</v>
      </c>
      <c r="AB1233">
        <v>39.460999999999999</v>
      </c>
    </row>
    <row r="1234" spans="1:28" x14ac:dyDescent="0.3">
      <c r="A1234">
        <v>4.5465200000000001</v>
      </c>
      <c r="B1234">
        <v>97.313000000000002</v>
      </c>
      <c r="D1234">
        <v>3.5259</v>
      </c>
      <c r="E1234">
        <v>5.5090000000000003</v>
      </c>
      <c r="G1234">
        <v>3.4278</v>
      </c>
      <c r="H1234">
        <v>3.8690000000000002</v>
      </c>
      <c r="K1234">
        <f t="shared" si="57"/>
        <v>35198.163150469234</v>
      </c>
      <c r="L1234">
        <v>97.313000000000002</v>
      </c>
      <c r="N1234">
        <f t="shared" si="58"/>
        <v>3356.6031669993363</v>
      </c>
      <c r="O1234">
        <v>5.5090000000000003</v>
      </c>
      <c r="Q1234">
        <f t="shared" si="59"/>
        <v>2677.9348062597073</v>
      </c>
      <c r="R1234">
        <v>3.8690000000000002</v>
      </c>
      <c r="U1234">
        <v>4.5465200000000001</v>
      </c>
      <c r="V1234">
        <v>97.313000000000002</v>
      </c>
      <c r="X1234">
        <v>4.5475899999999996</v>
      </c>
      <c r="Y1234">
        <v>49.408999999999999</v>
      </c>
      <c r="AA1234">
        <v>4.5475899999999996</v>
      </c>
      <c r="AB1234">
        <v>39.424999999999997</v>
      </c>
    </row>
    <row r="1235" spans="1:28" x14ac:dyDescent="0.3">
      <c r="A1235">
        <v>4.5475899999999996</v>
      </c>
      <c r="B1235">
        <v>97.281000000000006</v>
      </c>
      <c r="D1235">
        <v>3.52766</v>
      </c>
      <c r="E1235">
        <v>5.5410000000000004</v>
      </c>
      <c r="G1235">
        <v>3.4296700000000002</v>
      </c>
      <c r="H1235">
        <v>3.89</v>
      </c>
      <c r="K1235">
        <f t="shared" si="57"/>
        <v>35284.990106576501</v>
      </c>
      <c r="L1235">
        <v>97.281000000000006</v>
      </c>
      <c r="N1235">
        <f t="shared" si="58"/>
        <v>3370.2335686564802</v>
      </c>
      <c r="O1235">
        <v>5.5410000000000004</v>
      </c>
      <c r="Q1235">
        <f t="shared" si="59"/>
        <v>2689.4904097323561</v>
      </c>
      <c r="R1235">
        <v>3.89</v>
      </c>
      <c r="U1235">
        <v>4.5475899999999996</v>
      </c>
      <c r="V1235">
        <v>97.281000000000006</v>
      </c>
      <c r="X1235">
        <v>4.5486500000000003</v>
      </c>
      <c r="Y1235">
        <v>49.371000000000002</v>
      </c>
      <c r="AA1235">
        <v>4.5486500000000003</v>
      </c>
      <c r="AB1235">
        <v>39.387999999999998</v>
      </c>
    </row>
    <row r="1236" spans="1:28" x14ac:dyDescent="0.3">
      <c r="A1236">
        <v>4.5486500000000003</v>
      </c>
      <c r="B1236">
        <v>97.228999999999999</v>
      </c>
      <c r="D1236">
        <v>3.5294300000000001</v>
      </c>
      <c r="E1236">
        <v>5.569</v>
      </c>
      <c r="G1236">
        <v>3.43153</v>
      </c>
      <c r="H1236">
        <v>3.911</v>
      </c>
      <c r="K1236">
        <f t="shared" si="57"/>
        <v>35371.216785991353</v>
      </c>
      <c r="L1236">
        <v>97.228999999999999</v>
      </c>
      <c r="N1236">
        <f t="shared" si="58"/>
        <v>3383.997238792017</v>
      </c>
      <c r="O1236">
        <v>5.569</v>
      </c>
      <c r="Q1236">
        <f t="shared" si="59"/>
        <v>2701.0336826773405</v>
      </c>
      <c r="R1236">
        <v>3.911</v>
      </c>
      <c r="U1236">
        <v>4.5486500000000003</v>
      </c>
      <c r="V1236">
        <v>97.228999999999999</v>
      </c>
      <c r="X1236">
        <v>4.5497100000000001</v>
      </c>
      <c r="Y1236">
        <v>49.326000000000001</v>
      </c>
      <c r="AA1236">
        <v>4.5497100000000001</v>
      </c>
      <c r="AB1236">
        <v>39.347000000000001</v>
      </c>
    </row>
    <row r="1237" spans="1:28" x14ac:dyDescent="0.3">
      <c r="A1237">
        <v>4.5497100000000001</v>
      </c>
      <c r="B1237">
        <v>97.150999999999996</v>
      </c>
      <c r="D1237">
        <v>3.5312000000000001</v>
      </c>
      <c r="E1237">
        <v>5.5970000000000004</v>
      </c>
      <c r="G1237">
        <v>3.4333900000000002</v>
      </c>
      <c r="H1237">
        <v>3.93</v>
      </c>
      <c r="K1237">
        <f t="shared" si="57"/>
        <v>35457.654179373269</v>
      </c>
      <c r="L1237">
        <v>97.150999999999996</v>
      </c>
      <c r="N1237">
        <f t="shared" si="58"/>
        <v>3397.8171182708352</v>
      </c>
      <c r="O1237">
        <v>5.5970000000000004</v>
      </c>
      <c r="Q1237">
        <f t="shared" si="59"/>
        <v>2712.6264992644269</v>
      </c>
      <c r="R1237">
        <v>3.93</v>
      </c>
      <c r="U1237">
        <v>4.5497100000000001</v>
      </c>
      <c r="V1237">
        <v>97.150999999999996</v>
      </c>
      <c r="X1237">
        <v>4.5507799999999996</v>
      </c>
      <c r="Y1237">
        <v>49.295999999999999</v>
      </c>
      <c r="AA1237">
        <v>4.5507799999999996</v>
      </c>
      <c r="AB1237">
        <v>39.305</v>
      </c>
    </row>
    <row r="1238" spans="1:28" x14ac:dyDescent="0.3">
      <c r="A1238">
        <v>4.5507799999999996</v>
      </c>
      <c r="B1238">
        <v>97.09</v>
      </c>
      <c r="D1238">
        <v>3.5329600000000001</v>
      </c>
      <c r="E1238">
        <v>5.6230000000000002</v>
      </c>
      <c r="G1238">
        <v>3.4352499999999999</v>
      </c>
      <c r="H1238">
        <v>3.9470000000000001</v>
      </c>
      <c r="K1238">
        <f t="shared" si="57"/>
        <v>35545.12124888874</v>
      </c>
      <c r="L1238">
        <v>97.09</v>
      </c>
      <c r="N1238">
        <f t="shared" si="58"/>
        <v>3411.614880405748</v>
      </c>
      <c r="O1238">
        <v>5.6230000000000002</v>
      </c>
      <c r="Q1238">
        <f t="shared" si="59"/>
        <v>2724.269072134553</v>
      </c>
      <c r="R1238">
        <v>3.9470000000000001</v>
      </c>
      <c r="U1238">
        <v>4.5507799999999996</v>
      </c>
      <c r="V1238">
        <v>97.09</v>
      </c>
      <c r="X1238">
        <v>4.5518400000000003</v>
      </c>
      <c r="Y1238">
        <v>49.253999999999998</v>
      </c>
      <c r="AA1238">
        <v>4.5518400000000003</v>
      </c>
      <c r="AB1238">
        <v>39.268000000000001</v>
      </c>
    </row>
    <row r="1239" spans="1:28" x14ac:dyDescent="0.3">
      <c r="A1239">
        <v>4.5518400000000003</v>
      </c>
      <c r="B1239">
        <v>97.05</v>
      </c>
      <c r="D1239">
        <v>3.5347200000000001</v>
      </c>
      <c r="E1239">
        <v>5.6509999999999998</v>
      </c>
      <c r="G1239">
        <v>3.4371</v>
      </c>
      <c r="H1239">
        <v>3.968</v>
      </c>
      <c r="K1239">
        <f t="shared" si="57"/>
        <v>35631.983616298647</v>
      </c>
      <c r="L1239">
        <v>97.05</v>
      </c>
      <c r="N1239">
        <f t="shared" si="58"/>
        <v>3425.4686721129792</v>
      </c>
      <c r="O1239">
        <v>5.6509999999999998</v>
      </c>
      <c r="Q1239">
        <f t="shared" si="59"/>
        <v>2735.8986177223128</v>
      </c>
      <c r="R1239">
        <v>3.968</v>
      </c>
      <c r="U1239">
        <v>4.5518400000000003</v>
      </c>
      <c r="V1239">
        <v>97.05</v>
      </c>
      <c r="X1239">
        <v>4.5529000000000002</v>
      </c>
      <c r="Y1239">
        <v>49.21</v>
      </c>
      <c r="AA1239">
        <v>4.5529000000000002</v>
      </c>
      <c r="AB1239">
        <v>39.229999999999997</v>
      </c>
    </row>
    <row r="1240" spans="1:28" x14ac:dyDescent="0.3">
      <c r="A1240">
        <v>4.5529000000000002</v>
      </c>
      <c r="B1240">
        <v>97.001999999999995</v>
      </c>
      <c r="D1240">
        <v>3.5364800000000001</v>
      </c>
      <c r="E1240">
        <v>5.6849999999999996</v>
      </c>
      <c r="G1240">
        <v>3.4389599999999998</v>
      </c>
      <c r="H1240">
        <v>3.99</v>
      </c>
      <c r="K1240">
        <f t="shared" si="57"/>
        <v>35719.058251119735</v>
      </c>
      <c r="L1240">
        <v>97.001999999999995</v>
      </c>
      <c r="N1240">
        <f t="shared" si="58"/>
        <v>3439.37872091586</v>
      </c>
      <c r="O1240">
        <v>5.6849999999999996</v>
      </c>
      <c r="Q1240">
        <f t="shared" si="59"/>
        <v>2747.6410743527213</v>
      </c>
      <c r="R1240">
        <v>3.99</v>
      </c>
      <c r="U1240">
        <v>4.5529000000000002</v>
      </c>
      <c r="V1240">
        <v>97.001999999999995</v>
      </c>
      <c r="X1240">
        <v>4.55396</v>
      </c>
      <c r="Y1240">
        <v>49.173000000000002</v>
      </c>
      <c r="AA1240">
        <v>4.55396</v>
      </c>
      <c r="AB1240">
        <v>39.189</v>
      </c>
    </row>
    <row r="1241" spans="1:28" x14ac:dyDescent="0.3">
      <c r="A1241">
        <v>4.55396</v>
      </c>
      <c r="B1241">
        <v>96.926000000000002</v>
      </c>
      <c r="D1241">
        <v>3.5382400000000001</v>
      </c>
      <c r="E1241">
        <v>5.7110000000000003</v>
      </c>
      <c r="G1241">
        <v>3.4408099999999999</v>
      </c>
      <c r="H1241">
        <v>4.0090000000000003</v>
      </c>
      <c r="K1241">
        <f t="shared" si="57"/>
        <v>35806.345672074502</v>
      </c>
      <c r="L1241">
        <v>96.926000000000002</v>
      </c>
      <c r="N1241">
        <f t="shared" si="58"/>
        <v>3453.34525526166</v>
      </c>
      <c r="O1241">
        <v>5.7110000000000003</v>
      </c>
      <c r="Q1241">
        <f t="shared" si="59"/>
        <v>2759.370391937327</v>
      </c>
      <c r="R1241">
        <v>4.0090000000000003</v>
      </c>
      <c r="U1241">
        <v>4.55396</v>
      </c>
      <c r="V1241">
        <v>96.926000000000002</v>
      </c>
      <c r="X1241">
        <v>4.5550199999999998</v>
      </c>
      <c r="Y1241">
        <v>49.131</v>
      </c>
      <c r="AA1241">
        <v>4.5550199999999998</v>
      </c>
      <c r="AB1241">
        <v>39.145000000000003</v>
      </c>
    </row>
    <row r="1242" spans="1:28" x14ac:dyDescent="0.3">
      <c r="A1242">
        <v>4.5550199999999998</v>
      </c>
      <c r="B1242">
        <v>96.852999999999994</v>
      </c>
      <c r="D1242">
        <v>3.54</v>
      </c>
      <c r="E1242">
        <v>5.7389999999999999</v>
      </c>
      <c r="G1242">
        <v>3.4426600000000001</v>
      </c>
      <c r="H1242">
        <v>4.0259999999999998</v>
      </c>
      <c r="K1242">
        <f t="shared" si="57"/>
        <v>35893.846399153015</v>
      </c>
      <c r="L1242">
        <v>96.852999999999994</v>
      </c>
      <c r="N1242">
        <f t="shared" si="58"/>
        <v>3467.3685045253224</v>
      </c>
      <c r="O1242">
        <v>5.7389999999999999</v>
      </c>
      <c r="Q1242">
        <f t="shared" si="59"/>
        <v>2771.1497804326809</v>
      </c>
      <c r="R1242">
        <v>4.0259999999999998</v>
      </c>
      <c r="U1242">
        <v>4.5550199999999998</v>
      </c>
      <c r="V1242">
        <v>96.852999999999994</v>
      </c>
      <c r="X1242">
        <v>4.5560799999999997</v>
      </c>
      <c r="Y1242">
        <v>49.094000000000001</v>
      </c>
      <c r="AA1242">
        <v>4.5560799999999997</v>
      </c>
      <c r="AB1242">
        <v>39.104999999999997</v>
      </c>
    </row>
    <row r="1243" spans="1:28" x14ac:dyDescent="0.3">
      <c r="A1243">
        <v>4.5560799999999997</v>
      </c>
      <c r="B1243">
        <v>96.808000000000007</v>
      </c>
      <c r="D1243">
        <v>3.54175</v>
      </c>
      <c r="E1243">
        <v>5.7679999999999998</v>
      </c>
      <c r="G1243">
        <v>3.4445100000000002</v>
      </c>
      <c r="H1243">
        <v>4.0460000000000003</v>
      </c>
      <c r="K1243">
        <f t="shared" si="57"/>
        <v>35981.560953615837</v>
      </c>
      <c r="L1243">
        <v>96.808000000000007</v>
      </c>
      <c r="N1243">
        <f t="shared" si="58"/>
        <v>3481.3685366173509</v>
      </c>
      <c r="O1243">
        <v>5.7679999999999998</v>
      </c>
      <c r="Q1243">
        <f t="shared" si="59"/>
        <v>2782.9794535849005</v>
      </c>
      <c r="R1243">
        <v>4.0460000000000003</v>
      </c>
      <c r="U1243">
        <v>4.5560799999999997</v>
      </c>
      <c r="V1243">
        <v>96.808000000000007</v>
      </c>
      <c r="X1243">
        <v>4.55715</v>
      </c>
      <c r="Y1243">
        <v>49.051000000000002</v>
      </c>
      <c r="AA1243">
        <v>4.55715</v>
      </c>
      <c r="AB1243">
        <v>39.067999999999998</v>
      </c>
    </row>
    <row r="1244" spans="1:28" x14ac:dyDescent="0.3">
      <c r="A1244">
        <v>4.55715</v>
      </c>
      <c r="B1244">
        <v>96.763000000000005</v>
      </c>
      <c r="D1244">
        <v>3.5435099999999999</v>
      </c>
      <c r="E1244">
        <v>5.7969999999999997</v>
      </c>
      <c r="G1244">
        <v>3.4463599999999999</v>
      </c>
      <c r="H1244">
        <v>4.0679999999999996</v>
      </c>
      <c r="K1244">
        <f t="shared" si="57"/>
        <v>36070.320398256161</v>
      </c>
      <c r="L1244">
        <v>96.763000000000005</v>
      </c>
      <c r="N1244">
        <f t="shared" si="58"/>
        <v>3495.505582049826</v>
      </c>
      <c r="O1244">
        <v>5.7969999999999997</v>
      </c>
      <c r="Q1244">
        <f t="shared" si="59"/>
        <v>2794.8596260525537</v>
      </c>
      <c r="R1244">
        <v>4.0679999999999996</v>
      </c>
      <c r="U1244">
        <v>4.55715</v>
      </c>
      <c r="V1244">
        <v>96.763000000000005</v>
      </c>
      <c r="X1244">
        <v>4.5582099999999999</v>
      </c>
      <c r="Y1244">
        <v>49.006</v>
      </c>
      <c r="AA1244">
        <v>4.5582099999999999</v>
      </c>
      <c r="AB1244">
        <v>39.027999999999999</v>
      </c>
    </row>
    <row r="1245" spans="1:28" x14ac:dyDescent="0.3">
      <c r="A1245">
        <v>4.5582099999999999</v>
      </c>
      <c r="B1245">
        <v>96.691000000000003</v>
      </c>
      <c r="D1245">
        <v>3.5452599999999999</v>
      </c>
      <c r="E1245">
        <v>5.8289999999999997</v>
      </c>
      <c r="G1245">
        <v>3.4481999999999999</v>
      </c>
      <c r="H1245">
        <v>4.0880000000000001</v>
      </c>
      <c r="K1245">
        <f t="shared" si="57"/>
        <v>36158.466205977093</v>
      </c>
      <c r="L1245">
        <v>96.691000000000003</v>
      </c>
      <c r="N1245">
        <f t="shared" si="58"/>
        <v>3509.6192219074564</v>
      </c>
      <c r="O1245">
        <v>5.8289999999999997</v>
      </c>
      <c r="Q1245">
        <f t="shared" si="59"/>
        <v>2806.7258854146776</v>
      </c>
      <c r="R1245">
        <v>4.0880000000000001</v>
      </c>
      <c r="U1245">
        <v>4.5582099999999999</v>
      </c>
      <c r="V1245">
        <v>96.691000000000003</v>
      </c>
      <c r="X1245">
        <v>4.5592699999999997</v>
      </c>
      <c r="Y1245">
        <v>48.972000000000001</v>
      </c>
      <c r="AA1245">
        <v>4.5592699999999997</v>
      </c>
      <c r="AB1245">
        <v>38.981999999999999</v>
      </c>
    </row>
    <row r="1246" spans="1:28" x14ac:dyDescent="0.3">
      <c r="A1246">
        <v>4.5592699999999997</v>
      </c>
      <c r="B1246">
        <v>96.613</v>
      </c>
      <c r="D1246">
        <v>3.5470100000000002</v>
      </c>
      <c r="E1246">
        <v>5.8529999999999998</v>
      </c>
      <c r="G1246">
        <v>3.4500500000000001</v>
      </c>
      <c r="H1246">
        <v>4.1059999999999999</v>
      </c>
      <c r="K1246">
        <f t="shared" si="57"/>
        <v>36246.827417479668</v>
      </c>
      <c r="L1246">
        <v>96.613</v>
      </c>
      <c r="N1246">
        <f t="shared" si="58"/>
        <v>3523.7898477504841</v>
      </c>
      <c r="O1246">
        <v>5.8529999999999998</v>
      </c>
      <c r="Q1246">
        <f t="shared" si="59"/>
        <v>2818.7074282698409</v>
      </c>
      <c r="R1246">
        <v>4.1059999999999999</v>
      </c>
      <c r="U1246">
        <v>4.5592699999999997</v>
      </c>
      <c r="V1246">
        <v>96.613</v>
      </c>
      <c r="X1246">
        <v>4.5603300000000004</v>
      </c>
      <c r="Y1246">
        <v>48.93</v>
      </c>
      <c r="AA1246">
        <v>4.5603300000000004</v>
      </c>
      <c r="AB1246">
        <v>38.939</v>
      </c>
    </row>
    <row r="1247" spans="1:28" x14ac:dyDescent="0.3">
      <c r="A1247">
        <v>4.5603300000000004</v>
      </c>
      <c r="B1247">
        <v>96.561000000000007</v>
      </c>
      <c r="D1247">
        <v>3.5487600000000001</v>
      </c>
      <c r="E1247">
        <v>5.883</v>
      </c>
      <c r="G1247">
        <v>3.4518900000000001</v>
      </c>
      <c r="H1247">
        <v>4.1260000000000003</v>
      </c>
      <c r="K1247">
        <f t="shared" si="57"/>
        <v>36335.404559150804</v>
      </c>
      <c r="L1247">
        <v>96.561000000000007</v>
      </c>
      <c r="N1247">
        <f t="shared" si="58"/>
        <v>3538.0176896685575</v>
      </c>
      <c r="O1247">
        <v>5.883</v>
      </c>
      <c r="Q1247">
        <f t="shared" si="59"/>
        <v>2830.6749393025993</v>
      </c>
      <c r="R1247">
        <v>4.1260000000000003</v>
      </c>
      <c r="U1247">
        <v>4.5603300000000004</v>
      </c>
      <c r="V1247">
        <v>96.561000000000007</v>
      </c>
      <c r="X1247">
        <v>4.5613900000000003</v>
      </c>
      <c r="Y1247">
        <v>48.892000000000003</v>
      </c>
      <c r="AA1247">
        <v>4.5613900000000003</v>
      </c>
      <c r="AB1247">
        <v>38.901000000000003</v>
      </c>
    </row>
    <row r="1248" spans="1:28" x14ac:dyDescent="0.3">
      <c r="A1248">
        <v>4.5613900000000003</v>
      </c>
      <c r="B1248">
        <v>96.518000000000001</v>
      </c>
      <c r="D1248">
        <v>3.5505</v>
      </c>
      <c r="E1248">
        <v>5.9139999999999997</v>
      </c>
      <c r="G1248">
        <v>3.4537300000000002</v>
      </c>
      <c r="H1248">
        <v>4.1479999999999997</v>
      </c>
      <c r="K1248">
        <f t="shared" si="57"/>
        <v>36424.198158663385</v>
      </c>
      <c r="L1248">
        <v>96.518000000000001</v>
      </c>
      <c r="N1248">
        <f t="shared" si="58"/>
        <v>3552.2211848231959</v>
      </c>
      <c r="O1248">
        <v>5.9139999999999997</v>
      </c>
      <c r="Q1248">
        <f t="shared" si="59"/>
        <v>2842.6932613272602</v>
      </c>
      <c r="R1248">
        <v>4.1479999999999997</v>
      </c>
      <c r="U1248">
        <v>4.5613900000000003</v>
      </c>
      <c r="V1248">
        <v>96.518000000000001</v>
      </c>
      <c r="X1248">
        <v>4.5624500000000001</v>
      </c>
      <c r="Y1248">
        <v>48.838999999999999</v>
      </c>
      <c r="AA1248">
        <v>4.5624500000000001</v>
      </c>
      <c r="AB1248">
        <v>38.86</v>
      </c>
    </row>
    <row r="1249" spans="1:28" x14ac:dyDescent="0.3">
      <c r="A1249">
        <v>4.5624500000000001</v>
      </c>
      <c r="B1249">
        <v>96.45</v>
      </c>
      <c r="D1249">
        <v>3.5522499999999999</v>
      </c>
      <c r="E1249">
        <v>5.9420000000000002</v>
      </c>
      <c r="G1249">
        <v>3.4555699999999998</v>
      </c>
      <c r="H1249">
        <v>4.17</v>
      </c>
      <c r="K1249">
        <f t="shared" si="57"/>
        <v>36513.208744980227</v>
      </c>
      <c r="L1249">
        <v>96.45</v>
      </c>
      <c r="N1249">
        <f t="shared" si="58"/>
        <v>3566.5638226249253</v>
      </c>
      <c r="O1249">
        <v>5.9420000000000002</v>
      </c>
      <c r="Q1249">
        <f t="shared" si="59"/>
        <v>2854.7626100743055</v>
      </c>
      <c r="R1249">
        <v>4.17</v>
      </c>
      <c r="U1249">
        <v>4.5624500000000001</v>
      </c>
      <c r="V1249">
        <v>96.45</v>
      </c>
      <c r="X1249">
        <v>4.56351</v>
      </c>
      <c r="Y1249">
        <v>48.795999999999999</v>
      </c>
      <c r="AA1249">
        <v>4.56351</v>
      </c>
      <c r="AB1249">
        <v>38.814</v>
      </c>
    </row>
    <row r="1250" spans="1:28" x14ac:dyDescent="0.3">
      <c r="A1250">
        <v>4.56351</v>
      </c>
      <c r="B1250">
        <v>96.361999999999995</v>
      </c>
      <c r="D1250">
        <v>3.5539900000000002</v>
      </c>
      <c r="E1250">
        <v>5.9720000000000004</v>
      </c>
      <c r="G1250">
        <v>3.4573999999999998</v>
      </c>
      <c r="H1250">
        <v>4.1900000000000004</v>
      </c>
      <c r="K1250">
        <f t="shared" si="57"/>
        <v>36602.436848356454</v>
      </c>
      <c r="L1250">
        <v>96.361999999999995</v>
      </c>
      <c r="N1250">
        <f t="shared" si="58"/>
        <v>3580.8819172238618</v>
      </c>
      <c r="O1250">
        <v>5.9720000000000004</v>
      </c>
      <c r="Q1250">
        <f t="shared" si="59"/>
        <v>2866.8171905248969</v>
      </c>
      <c r="R1250">
        <v>4.1900000000000004</v>
      </c>
      <c r="U1250">
        <v>4.56351</v>
      </c>
      <c r="V1250">
        <v>96.361999999999995</v>
      </c>
      <c r="X1250">
        <v>4.5645699999999998</v>
      </c>
      <c r="Y1250">
        <v>48.762</v>
      </c>
      <c r="AA1250">
        <v>4.5645699999999998</v>
      </c>
      <c r="AB1250">
        <v>38.768999999999998</v>
      </c>
    </row>
    <row r="1251" spans="1:28" x14ac:dyDescent="0.3">
      <c r="A1251">
        <v>4.5645699999999998</v>
      </c>
      <c r="B1251">
        <v>96.296999999999997</v>
      </c>
      <c r="D1251">
        <v>3.5557300000000001</v>
      </c>
      <c r="E1251">
        <v>5.9969999999999999</v>
      </c>
      <c r="G1251">
        <v>3.4592399999999999</v>
      </c>
      <c r="H1251">
        <v>4.21</v>
      </c>
      <c r="K1251">
        <f t="shared" si="57"/>
        <v>36691.883000343259</v>
      </c>
      <c r="L1251">
        <v>96.296999999999997</v>
      </c>
      <c r="N1251">
        <f t="shared" si="58"/>
        <v>3595.2574923118959</v>
      </c>
      <c r="O1251">
        <v>5.9969999999999999</v>
      </c>
      <c r="Q1251">
        <f t="shared" si="59"/>
        <v>2878.9889633071334</v>
      </c>
      <c r="R1251">
        <v>4.21</v>
      </c>
      <c r="U1251">
        <v>4.5645699999999998</v>
      </c>
      <c r="V1251">
        <v>96.296999999999997</v>
      </c>
      <c r="X1251">
        <v>4.5656299999999996</v>
      </c>
      <c r="Y1251">
        <v>48.713999999999999</v>
      </c>
      <c r="AA1251">
        <v>4.5656299999999996</v>
      </c>
      <c r="AB1251">
        <v>38.728000000000002</v>
      </c>
    </row>
    <row r="1252" spans="1:28" x14ac:dyDescent="0.3">
      <c r="A1252">
        <v>4.5656299999999996</v>
      </c>
      <c r="B1252">
        <v>96.248999999999995</v>
      </c>
      <c r="D1252">
        <v>3.5574699999999999</v>
      </c>
      <c r="E1252">
        <v>6.0309999999999997</v>
      </c>
      <c r="G1252">
        <v>3.4610699999999999</v>
      </c>
      <c r="H1252">
        <v>4.2329999999999997</v>
      </c>
      <c r="K1252">
        <f t="shared" si="57"/>
        <v>36781.547733790532</v>
      </c>
      <c r="L1252">
        <v>96.248999999999995</v>
      </c>
      <c r="N1252">
        <f t="shared" si="58"/>
        <v>3609.6907786464576</v>
      </c>
      <c r="O1252">
        <v>6.0309999999999997</v>
      </c>
      <c r="Q1252">
        <f t="shared" si="59"/>
        <v>2891.1458424648185</v>
      </c>
      <c r="R1252">
        <v>4.2329999999999997</v>
      </c>
      <c r="U1252">
        <v>4.5656299999999996</v>
      </c>
      <c r="V1252">
        <v>96.248999999999995</v>
      </c>
      <c r="X1252">
        <v>4.5666900000000004</v>
      </c>
      <c r="Y1252">
        <v>48.67</v>
      </c>
      <c r="AA1252">
        <v>4.5666900000000004</v>
      </c>
      <c r="AB1252">
        <v>38.686999999999998</v>
      </c>
    </row>
    <row r="1253" spans="1:28" x14ac:dyDescent="0.3">
      <c r="A1253">
        <v>4.5666900000000004</v>
      </c>
      <c r="B1253">
        <v>96.183000000000007</v>
      </c>
      <c r="D1253">
        <v>3.5592100000000002</v>
      </c>
      <c r="E1253">
        <v>6.0629999999999997</v>
      </c>
      <c r="G1253">
        <v>3.4628999999999999</v>
      </c>
      <c r="H1253">
        <v>4.2560000000000002</v>
      </c>
      <c r="K1253">
        <f t="shared" si="57"/>
        <v>36871.43158285055</v>
      </c>
      <c r="L1253">
        <v>96.183000000000007</v>
      </c>
      <c r="N1253">
        <f t="shared" si="58"/>
        <v>3624.1820079113613</v>
      </c>
      <c r="O1253">
        <v>6.0629999999999997</v>
      </c>
      <c r="Q1253">
        <f t="shared" si="59"/>
        <v>2903.3540555153149</v>
      </c>
      <c r="R1253">
        <v>4.2560000000000002</v>
      </c>
      <c r="U1253">
        <v>4.5666900000000004</v>
      </c>
      <c r="V1253">
        <v>96.183000000000007</v>
      </c>
      <c r="X1253">
        <v>4.5677500000000002</v>
      </c>
      <c r="Y1253">
        <v>48.619</v>
      </c>
      <c r="AA1253">
        <v>4.5677500000000002</v>
      </c>
      <c r="AB1253">
        <v>38.642000000000003</v>
      </c>
    </row>
    <row r="1254" spans="1:28" x14ac:dyDescent="0.3">
      <c r="A1254">
        <v>4.5677500000000002</v>
      </c>
      <c r="B1254">
        <v>96.091999999999999</v>
      </c>
      <c r="D1254">
        <v>3.5609500000000001</v>
      </c>
      <c r="E1254">
        <v>6.0890000000000004</v>
      </c>
      <c r="G1254">
        <v>3.4647299999999999</v>
      </c>
      <c r="H1254">
        <v>4.2759999999999998</v>
      </c>
      <c r="K1254">
        <f t="shared" si="57"/>
        <v>36961.535082980728</v>
      </c>
      <c r="L1254">
        <v>96.091999999999999</v>
      </c>
      <c r="N1254">
        <f t="shared" si="58"/>
        <v>3638.7314127205045</v>
      </c>
      <c r="O1254">
        <v>6.0890000000000004</v>
      </c>
      <c r="Q1254">
        <f t="shared" si="59"/>
        <v>2915.6138192221997</v>
      </c>
      <c r="R1254">
        <v>4.2759999999999998</v>
      </c>
      <c r="U1254">
        <v>4.5677500000000002</v>
      </c>
      <c r="V1254">
        <v>96.091999999999999</v>
      </c>
      <c r="X1254">
        <v>4.56881</v>
      </c>
      <c r="Y1254">
        <v>48.578000000000003</v>
      </c>
      <c r="AA1254">
        <v>4.56881</v>
      </c>
      <c r="AB1254">
        <v>38.593000000000004</v>
      </c>
    </row>
    <row r="1255" spans="1:28" x14ac:dyDescent="0.3">
      <c r="A1255">
        <v>4.56881</v>
      </c>
      <c r="B1255">
        <v>96.010999999999996</v>
      </c>
      <c r="D1255">
        <v>3.5626799999999998</v>
      </c>
      <c r="E1255">
        <v>6.1189999999999998</v>
      </c>
      <c r="G1255">
        <v>3.4665599999999999</v>
      </c>
      <c r="H1255">
        <v>4.2960000000000003</v>
      </c>
      <c r="K1255">
        <f t="shared" si="57"/>
        <v>37051.858770946979</v>
      </c>
      <c r="L1255">
        <v>96.010999999999996</v>
      </c>
      <c r="N1255">
        <f t="shared" si="58"/>
        <v>3653.2551063456831</v>
      </c>
      <c r="O1255">
        <v>6.1189999999999998</v>
      </c>
      <c r="Q1255">
        <f t="shared" si="59"/>
        <v>2927.9253512643531</v>
      </c>
      <c r="R1255">
        <v>4.2960000000000003</v>
      </c>
      <c r="U1255">
        <v>4.56881</v>
      </c>
      <c r="V1255">
        <v>96.010999999999996</v>
      </c>
      <c r="X1255">
        <v>4.5698699999999999</v>
      </c>
      <c r="Y1255">
        <v>48.540999999999997</v>
      </c>
      <c r="AA1255">
        <v>4.5698699999999999</v>
      </c>
      <c r="AB1255">
        <v>38.549999999999997</v>
      </c>
    </row>
    <row r="1256" spans="1:28" x14ac:dyDescent="0.3">
      <c r="A1256">
        <v>4.5698699999999999</v>
      </c>
      <c r="B1256">
        <v>95.956000000000003</v>
      </c>
      <c r="D1256">
        <v>3.5644200000000001</v>
      </c>
      <c r="E1256">
        <v>6.149</v>
      </c>
      <c r="G1256">
        <v>3.4683899999999999</v>
      </c>
      <c r="H1256">
        <v>4.3179999999999996</v>
      </c>
      <c r="K1256">
        <f t="shared" si="57"/>
        <v>37142.403184827133</v>
      </c>
      <c r="L1256">
        <v>95.956000000000003</v>
      </c>
      <c r="N1256">
        <f t="shared" si="58"/>
        <v>3667.9212261203766</v>
      </c>
      <c r="O1256">
        <v>6.149</v>
      </c>
      <c r="Q1256">
        <f t="shared" si="59"/>
        <v>2940.28887023983</v>
      </c>
      <c r="R1256">
        <v>4.3179999999999996</v>
      </c>
      <c r="U1256">
        <v>4.5698699999999999</v>
      </c>
      <c r="V1256">
        <v>95.956000000000003</v>
      </c>
      <c r="X1256">
        <v>4.5709200000000001</v>
      </c>
      <c r="Y1256">
        <v>48.485999999999997</v>
      </c>
      <c r="AA1256">
        <v>4.5709200000000001</v>
      </c>
      <c r="AB1256">
        <v>38.509</v>
      </c>
    </row>
    <row r="1257" spans="1:28" x14ac:dyDescent="0.3">
      <c r="A1257">
        <v>4.5709200000000001</v>
      </c>
      <c r="B1257">
        <v>95.893000000000001</v>
      </c>
      <c r="D1257">
        <v>3.5661499999999999</v>
      </c>
      <c r="E1257">
        <v>6.1849999999999996</v>
      </c>
      <c r="G1257">
        <v>3.4702099999999998</v>
      </c>
      <c r="H1257">
        <v>4.3419999999999996</v>
      </c>
      <c r="K1257">
        <f t="shared" si="57"/>
        <v>37232.311548488025</v>
      </c>
      <c r="L1257">
        <v>95.893000000000001</v>
      </c>
      <c r="N1257">
        <f t="shared" si="58"/>
        <v>3682.5614284566236</v>
      </c>
      <c r="O1257">
        <v>6.1849999999999996</v>
      </c>
      <c r="Q1257">
        <f t="shared" si="59"/>
        <v>2952.6366079166282</v>
      </c>
      <c r="R1257">
        <v>4.3419999999999996</v>
      </c>
      <c r="U1257">
        <v>4.5709200000000001</v>
      </c>
      <c r="V1257">
        <v>95.893000000000001</v>
      </c>
      <c r="X1257">
        <v>4.5719799999999999</v>
      </c>
      <c r="Y1257">
        <v>48.436999999999998</v>
      </c>
      <c r="AA1257">
        <v>4.5719799999999999</v>
      </c>
      <c r="AB1257">
        <v>38.463000000000001</v>
      </c>
    </row>
    <row r="1258" spans="1:28" x14ac:dyDescent="0.3">
      <c r="A1258">
        <v>4.5719799999999999</v>
      </c>
      <c r="B1258">
        <v>95.802000000000007</v>
      </c>
      <c r="D1258">
        <v>3.5678800000000002</v>
      </c>
      <c r="E1258">
        <v>6.2149999999999999</v>
      </c>
      <c r="G1258">
        <v>3.4720300000000002</v>
      </c>
      <c r="H1258">
        <v>4.3630000000000004</v>
      </c>
      <c r="K1258">
        <f t="shared" si="57"/>
        <v>37323.296938651554</v>
      </c>
      <c r="L1258">
        <v>95.802000000000007</v>
      </c>
      <c r="N1258">
        <f t="shared" si="58"/>
        <v>3697.2600659421646</v>
      </c>
      <c r="O1258">
        <v>6.2149999999999999</v>
      </c>
      <c r="Q1258">
        <f t="shared" si="59"/>
        <v>2965.0361998949866</v>
      </c>
      <c r="R1258">
        <v>4.3630000000000004</v>
      </c>
      <c r="U1258">
        <v>4.5719799999999999</v>
      </c>
      <c r="V1258">
        <v>95.802000000000007</v>
      </c>
      <c r="X1258">
        <v>4.5730399999999998</v>
      </c>
      <c r="Y1258">
        <v>48.393000000000001</v>
      </c>
      <c r="AA1258">
        <v>4.5730399999999998</v>
      </c>
      <c r="AB1258">
        <v>38.414000000000001</v>
      </c>
    </row>
    <row r="1259" spans="1:28" x14ac:dyDescent="0.3">
      <c r="A1259">
        <v>4.5730399999999998</v>
      </c>
      <c r="B1259">
        <v>95.715999999999994</v>
      </c>
      <c r="D1259">
        <v>3.5696099999999999</v>
      </c>
      <c r="E1259">
        <v>6.242</v>
      </c>
      <c r="G1259">
        <v>3.4738500000000001</v>
      </c>
      <c r="H1259">
        <v>4.3819999999999997</v>
      </c>
      <c r="K1259">
        <f t="shared" si="57"/>
        <v>37414.504671744689</v>
      </c>
      <c r="L1259">
        <v>95.715999999999994</v>
      </c>
      <c r="N1259">
        <f t="shared" si="58"/>
        <v>3712.0173718160281</v>
      </c>
      <c r="O1259">
        <v>6.242</v>
      </c>
      <c r="Q1259">
        <f t="shared" si="59"/>
        <v>2977.4878639369381</v>
      </c>
      <c r="R1259">
        <v>4.3819999999999997</v>
      </c>
      <c r="U1259">
        <v>4.5730399999999998</v>
      </c>
      <c r="V1259">
        <v>95.715999999999994</v>
      </c>
      <c r="X1259">
        <v>4.5740999999999996</v>
      </c>
      <c r="Y1259">
        <v>48.35</v>
      </c>
      <c r="AA1259">
        <v>4.5740999999999996</v>
      </c>
      <c r="AB1259">
        <v>38.369</v>
      </c>
    </row>
    <row r="1260" spans="1:28" x14ac:dyDescent="0.3">
      <c r="A1260">
        <v>4.5740999999999996</v>
      </c>
      <c r="B1260">
        <v>95.656000000000006</v>
      </c>
      <c r="D1260">
        <v>3.5713400000000002</v>
      </c>
      <c r="E1260">
        <v>6.2759999999999998</v>
      </c>
      <c r="G1260">
        <v>3.47567</v>
      </c>
      <c r="H1260">
        <v>4.4039999999999999</v>
      </c>
      <c r="K1260">
        <f t="shared" si="57"/>
        <v>37505.93529111144</v>
      </c>
      <c r="L1260">
        <v>95.656000000000006</v>
      </c>
      <c r="N1260">
        <f t="shared" si="58"/>
        <v>3726.8335802482175</v>
      </c>
      <c r="O1260">
        <v>6.2759999999999998</v>
      </c>
      <c r="Q1260">
        <f t="shared" si="59"/>
        <v>2989.9918187190224</v>
      </c>
      <c r="R1260">
        <v>4.4039999999999999</v>
      </c>
      <c r="U1260">
        <v>4.5740999999999996</v>
      </c>
      <c r="V1260">
        <v>95.656000000000006</v>
      </c>
      <c r="X1260">
        <v>4.5751600000000003</v>
      </c>
      <c r="Y1260">
        <v>48.305999999999997</v>
      </c>
      <c r="AA1260">
        <v>4.5751600000000003</v>
      </c>
      <c r="AB1260">
        <v>38.326999999999998</v>
      </c>
    </row>
    <row r="1261" spans="1:28" x14ac:dyDescent="0.3">
      <c r="A1261">
        <v>4.5751600000000003</v>
      </c>
      <c r="B1261">
        <v>95.602000000000004</v>
      </c>
      <c r="D1261">
        <v>3.5730599999999999</v>
      </c>
      <c r="E1261">
        <v>6.3079999999999998</v>
      </c>
      <c r="G1261">
        <v>3.47749</v>
      </c>
      <c r="H1261">
        <v>4.4279999999999999</v>
      </c>
      <c r="K1261">
        <f t="shared" si="57"/>
        <v>37597.589341423911</v>
      </c>
      <c r="L1261">
        <v>95.602000000000004</v>
      </c>
      <c r="N1261">
        <f t="shared" si="58"/>
        <v>3741.6227713033213</v>
      </c>
      <c r="O1261">
        <v>6.3079999999999998</v>
      </c>
      <c r="Q1261">
        <f t="shared" si="59"/>
        <v>3002.5482838361118</v>
      </c>
      <c r="R1261">
        <v>4.4279999999999999</v>
      </c>
      <c r="U1261">
        <v>4.5751600000000003</v>
      </c>
      <c r="V1261">
        <v>95.602000000000004</v>
      </c>
      <c r="X1261">
        <v>4.5762200000000002</v>
      </c>
      <c r="Y1261">
        <v>48.249000000000002</v>
      </c>
      <c r="AA1261">
        <v>4.5762200000000002</v>
      </c>
      <c r="AB1261">
        <v>38.280999999999999</v>
      </c>
    </row>
    <row r="1262" spans="1:28" x14ac:dyDescent="0.3">
      <c r="A1262">
        <v>4.5762200000000002</v>
      </c>
      <c r="B1262">
        <v>95.521000000000001</v>
      </c>
      <c r="D1262">
        <v>3.5747800000000001</v>
      </c>
      <c r="E1262">
        <v>6.343</v>
      </c>
      <c r="G1262">
        <v>3.4793099999999999</v>
      </c>
      <c r="H1262">
        <v>4.4509999999999996</v>
      </c>
      <c r="K1262">
        <f t="shared" si="57"/>
        <v>37689.467368684796</v>
      </c>
      <c r="L1262">
        <v>95.521000000000001</v>
      </c>
      <c r="N1262">
        <f t="shared" si="58"/>
        <v>3756.4706502948143</v>
      </c>
      <c r="O1262">
        <v>6.343</v>
      </c>
      <c r="Q1262">
        <f t="shared" si="59"/>
        <v>3015.1574798052497</v>
      </c>
      <c r="R1262">
        <v>4.4509999999999996</v>
      </c>
      <c r="U1262">
        <v>4.5762200000000002</v>
      </c>
      <c r="V1262">
        <v>95.521000000000001</v>
      </c>
      <c r="X1262">
        <v>4.5772700000000004</v>
      </c>
      <c r="Y1262">
        <v>48.203000000000003</v>
      </c>
      <c r="AA1262">
        <v>4.5772700000000004</v>
      </c>
      <c r="AB1262">
        <v>38.231000000000002</v>
      </c>
    </row>
    <row r="1263" spans="1:28" x14ac:dyDescent="0.3">
      <c r="A1263">
        <v>4.5772700000000004</v>
      </c>
      <c r="B1263">
        <v>95.429000000000002</v>
      </c>
      <c r="D1263">
        <v>3.5765099999999999</v>
      </c>
      <c r="E1263">
        <v>6.3719999999999999</v>
      </c>
      <c r="G1263">
        <v>3.4811200000000002</v>
      </c>
      <c r="H1263">
        <v>4.47</v>
      </c>
      <c r="K1263">
        <f t="shared" si="57"/>
        <v>37780.699977450218</v>
      </c>
      <c r="L1263">
        <v>95.429000000000002</v>
      </c>
      <c r="N1263">
        <f t="shared" si="58"/>
        <v>3771.4642902887231</v>
      </c>
      <c r="O1263">
        <v>6.3719999999999999</v>
      </c>
      <c r="Q1263">
        <f t="shared" si="59"/>
        <v>3027.7499107488156</v>
      </c>
      <c r="R1263">
        <v>4.47</v>
      </c>
      <c r="U1263">
        <v>4.5772700000000004</v>
      </c>
      <c r="V1263">
        <v>95.429000000000002</v>
      </c>
      <c r="X1263">
        <v>4.5783300000000002</v>
      </c>
      <c r="Y1263">
        <v>48.158999999999999</v>
      </c>
      <c r="AA1263">
        <v>4.5783300000000002</v>
      </c>
      <c r="AB1263">
        <v>38.183999999999997</v>
      </c>
    </row>
    <row r="1264" spans="1:28" x14ac:dyDescent="0.3">
      <c r="A1264">
        <v>4.5783300000000002</v>
      </c>
      <c r="B1264">
        <v>95.364000000000004</v>
      </c>
      <c r="D1264">
        <v>3.57823</v>
      </c>
      <c r="E1264">
        <v>6.4</v>
      </c>
      <c r="G1264">
        <v>3.4829300000000001</v>
      </c>
      <c r="H1264">
        <v>4.492</v>
      </c>
      <c r="K1264">
        <f t="shared" si="57"/>
        <v>37873.025476059818</v>
      </c>
      <c r="L1264">
        <v>95.364000000000004</v>
      </c>
      <c r="N1264">
        <f t="shared" si="58"/>
        <v>3786.4305893588553</v>
      </c>
      <c r="O1264">
        <v>6.4</v>
      </c>
      <c r="Q1264">
        <f t="shared" si="59"/>
        <v>3040.3949324171213</v>
      </c>
      <c r="R1264">
        <v>4.492</v>
      </c>
      <c r="U1264">
        <v>4.5783300000000002</v>
      </c>
      <c r="V1264">
        <v>95.364000000000004</v>
      </c>
      <c r="X1264">
        <v>4.5793900000000001</v>
      </c>
      <c r="Y1264">
        <v>48.110999999999997</v>
      </c>
      <c r="AA1264">
        <v>4.5793900000000001</v>
      </c>
      <c r="AB1264">
        <v>38.14</v>
      </c>
    </row>
    <row r="1265" spans="1:28" x14ac:dyDescent="0.3">
      <c r="A1265">
        <v>4.5793900000000001</v>
      </c>
      <c r="B1265">
        <v>95.31</v>
      </c>
      <c r="D1265">
        <v>3.5799500000000002</v>
      </c>
      <c r="E1265">
        <v>6.4379999999999997</v>
      </c>
      <c r="G1265">
        <v>3.4847399999999999</v>
      </c>
      <c r="H1265">
        <v>4.516</v>
      </c>
      <c r="K1265">
        <f t="shared" si="57"/>
        <v>37965.57659245035</v>
      </c>
      <c r="L1265">
        <v>95.31</v>
      </c>
      <c r="N1265">
        <f t="shared" si="58"/>
        <v>3801.4562791829735</v>
      </c>
      <c r="O1265">
        <v>6.4379999999999997</v>
      </c>
      <c r="Q1265">
        <f t="shared" si="59"/>
        <v>3053.0927644487956</v>
      </c>
      <c r="R1265">
        <v>4.516</v>
      </c>
      <c r="U1265">
        <v>4.5793900000000001</v>
      </c>
      <c r="V1265">
        <v>95.31</v>
      </c>
      <c r="X1265">
        <v>4.5804499999999999</v>
      </c>
      <c r="Y1265">
        <v>48.064</v>
      </c>
      <c r="AA1265">
        <v>4.5804499999999999</v>
      </c>
      <c r="AB1265">
        <v>38.094000000000001</v>
      </c>
    </row>
    <row r="1266" spans="1:28" x14ac:dyDescent="0.3">
      <c r="A1266">
        <v>4.5804499999999999</v>
      </c>
      <c r="B1266">
        <v>95.233999999999995</v>
      </c>
      <c r="D1266">
        <v>3.5816599999999998</v>
      </c>
      <c r="E1266">
        <v>6.468</v>
      </c>
      <c r="G1266">
        <v>3.4865499999999998</v>
      </c>
      <c r="H1266">
        <v>4.54</v>
      </c>
      <c r="K1266">
        <f t="shared" si="57"/>
        <v>38058.353877968839</v>
      </c>
      <c r="L1266">
        <v>95.233999999999995</v>
      </c>
      <c r="N1266">
        <f t="shared" si="58"/>
        <v>3816.4537173352683</v>
      </c>
      <c r="O1266">
        <v>6.468</v>
      </c>
      <c r="Q1266">
        <f t="shared" si="59"/>
        <v>3065.8436273997763</v>
      </c>
      <c r="R1266">
        <v>4.54</v>
      </c>
      <c r="U1266">
        <v>4.5804499999999999</v>
      </c>
      <c r="V1266">
        <v>95.233999999999995</v>
      </c>
      <c r="X1266">
        <v>4.5815000000000001</v>
      </c>
      <c r="Y1266">
        <v>48.01</v>
      </c>
      <c r="AA1266">
        <v>4.5815000000000001</v>
      </c>
      <c r="AB1266">
        <v>38.042999999999999</v>
      </c>
    </row>
    <row r="1267" spans="1:28" x14ac:dyDescent="0.3">
      <c r="A1267">
        <v>4.5815000000000001</v>
      </c>
      <c r="B1267">
        <v>95.137</v>
      </c>
      <c r="D1267">
        <v>3.58338</v>
      </c>
      <c r="E1267">
        <v>6.5</v>
      </c>
      <c r="G1267">
        <v>3.4883600000000001</v>
      </c>
      <c r="H1267">
        <v>4.5599999999999996</v>
      </c>
      <c r="K1267">
        <f t="shared" si="57"/>
        <v>38150.479427943901</v>
      </c>
      <c r="L1267">
        <v>95.137</v>
      </c>
      <c r="N1267">
        <f t="shared" si="58"/>
        <v>3831.5985479168562</v>
      </c>
      <c r="O1267">
        <v>6.5</v>
      </c>
      <c r="Q1267">
        <f t="shared" si="59"/>
        <v>3078.6477427471104</v>
      </c>
      <c r="R1267">
        <v>4.5599999999999996</v>
      </c>
      <c r="U1267">
        <v>4.5815000000000001</v>
      </c>
      <c r="V1267">
        <v>95.137</v>
      </c>
      <c r="X1267">
        <v>4.58256</v>
      </c>
      <c r="Y1267">
        <v>47.970999999999997</v>
      </c>
      <c r="AA1267">
        <v>4.58256</v>
      </c>
      <c r="AB1267">
        <v>37.994</v>
      </c>
    </row>
    <row r="1268" spans="1:28" x14ac:dyDescent="0.3">
      <c r="A1268">
        <v>4.58256</v>
      </c>
      <c r="B1268">
        <v>95.055999999999997</v>
      </c>
      <c r="D1268">
        <v>3.5850900000000001</v>
      </c>
      <c r="E1268">
        <v>6.5309999999999997</v>
      </c>
      <c r="G1268">
        <v>3.4901599999999999</v>
      </c>
      <c r="H1268">
        <v>4.5810000000000004</v>
      </c>
      <c r="K1268">
        <f t="shared" si="57"/>
        <v>38243.708564446933</v>
      </c>
      <c r="L1268">
        <v>95.055999999999997</v>
      </c>
      <c r="N1268">
        <f t="shared" si="58"/>
        <v>3846.7149028152362</v>
      </c>
      <c r="O1268">
        <v>6.5309999999999997</v>
      </c>
      <c r="Q1268">
        <f t="shared" si="59"/>
        <v>3091.434149171409</v>
      </c>
      <c r="R1268">
        <v>4.5810000000000004</v>
      </c>
      <c r="U1268">
        <v>4.58256</v>
      </c>
      <c r="V1268">
        <v>95.055999999999997</v>
      </c>
      <c r="X1268">
        <v>4.5836199999999998</v>
      </c>
      <c r="Y1268">
        <v>47.917999999999999</v>
      </c>
      <c r="AA1268">
        <v>4.5836199999999998</v>
      </c>
      <c r="AB1268">
        <v>37.950000000000003</v>
      </c>
    </row>
    <row r="1269" spans="1:28" x14ac:dyDescent="0.3">
      <c r="A1269">
        <v>4.5836199999999998</v>
      </c>
      <c r="B1269">
        <v>94.994</v>
      </c>
      <c r="D1269">
        <v>3.5868000000000002</v>
      </c>
      <c r="E1269">
        <v>6.5620000000000003</v>
      </c>
      <c r="G1269">
        <v>3.4919600000000002</v>
      </c>
      <c r="H1269">
        <v>4.6059999999999999</v>
      </c>
      <c r="K1269">
        <f t="shared" si="57"/>
        <v>38337.16552697013</v>
      </c>
      <c r="L1269">
        <v>94.994</v>
      </c>
      <c r="N1269">
        <f t="shared" si="58"/>
        <v>3861.8908944899008</v>
      </c>
      <c r="O1269">
        <v>6.5620000000000003</v>
      </c>
      <c r="Q1269">
        <f t="shared" si="59"/>
        <v>3104.2736607908864</v>
      </c>
      <c r="R1269">
        <v>4.6059999999999999</v>
      </c>
      <c r="U1269">
        <v>4.5836199999999998</v>
      </c>
      <c r="V1269">
        <v>94.994</v>
      </c>
      <c r="X1269">
        <v>4.58467</v>
      </c>
      <c r="Y1269">
        <v>47.863999999999997</v>
      </c>
      <c r="AA1269">
        <v>4.58467</v>
      </c>
      <c r="AB1269">
        <v>37.904000000000003</v>
      </c>
    </row>
    <row r="1270" spans="1:28" x14ac:dyDescent="0.3">
      <c r="A1270">
        <v>4.58467</v>
      </c>
      <c r="B1270">
        <v>94.915999999999997</v>
      </c>
      <c r="D1270">
        <v>3.5885199999999999</v>
      </c>
      <c r="E1270">
        <v>6.6</v>
      </c>
      <c r="G1270">
        <v>3.49377</v>
      </c>
      <c r="H1270">
        <v>4.6310000000000002</v>
      </c>
      <c r="K1270">
        <f t="shared" si="57"/>
        <v>38429.965979401131</v>
      </c>
      <c r="L1270">
        <v>94.915999999999997</v>
      </c>
      <c r="N1270">
        <f t="shared" si="58"/>
        <v>3877.216033389388</v>
      </c>
      <c r="O1270">
        <v>6.6</v>
      </c>
      <c r="Q1270">
        <f t="shared" si="59"/>
        <v>3117.2382744023607</v>
      </c>
      <c r="R1270">
        <v>4.6310000000000002</v>
      </c>
      <c r="U1270">
        <v>4.58467</v>
      </c>
      <c r="V1270">
        <v>94.915999999999997</v>
      </c>
      <c r="X1270">
        <v>4.5857299999999999</v>
      </c>
      <c r="Y1270">
        <v>47.819000000000003</v>
      </c>
      <c r="AA1270">
        <v>4.5857299999999999</v>
      </c>
      <c r="AB1270">
        <v>37.853999999999999</v>
      </c>
    </row>
    <row r="1271" spans="1:28" x14ac:dyDescent="0.3">
      <c r="A1271">
        <v>4.5857299999999999</v>
      </c>
      <c r="B1271">
        <v>94.811000000000007</v>
      </c>
      <c r="D1271">
        <v>3.59022</v>
      </c>
      <c r="E1271">
        <v>6.6280000000000001</v>
      </c>
      <c r="G1271">
        <v>3.4955699999999998</v>
      </c>
      <c r="H1271">
        <v>4.6539999999999999</v>
      </c>
      <c r="K1271">
        <f t="shared" si="57"/>
        <v>38523.878103123381</v>
      </c>
      <c r="L1271">
        <v>94.811000000000007</v>
      </c>
      <c r="N1271">
        <f t="shared" si="58"/>
        <v>3892.4227302081217</v>
      </c>
      <c r="O1271">
        <v>6.6280000000000001</v>
      </c>
      <c r="Q1271">
        <f t="shared" si="59"/>
        <v>3130.1849571112839</v>
      </c>
      <c r="R1271">
        <v>4.6539999999999999</v>
      </c>
      <c r="U1271">
        <v>4.5857299999999999</v>
      </c>
      <c r="V1271">
        <v>94.811000000000007</v>
      </c>
      <c r="X1271">
        <v>4.5867899999999997</v>
      </c>
      <c r="Y1271">
        <v>47.767000000000003</v>
      </c>
      <c r="AA1271">
        <v>4.5867899999999997</v>
      </c>
      <c r="AB1271">
        <v>37.802</v>
      </c>
    </row>
    <row r="1272" spans="1:28" x14ac:dyDescent="0.3">
      <c r="A1272">
        <v>4.5867899999999997</v>
      </c>
      <c r="B1272">
        <v>94.716999999999999</v>
      </c>
      <c r="D1272">
        <v>3.5919300000000001</v>
      </c>
      <c r="E1272">
        <v>6.6609999999999996</v>
      </c>
      <c r="G1272">
        <v>3.49736</v>
      </c>
      <c r="H1272">
        <v>4.6760000000000002</v>
      </c>
      <c r="K1272">
        <f t="shared" si="57"/>
        <v>38618.019721896169</v>
      </c>
      <c r="L1272">
        <v>94.716999999999999</v>
      </c>
      <c r="N1272">
        <f t="shared" si="58"/>
        <v>3907.7790475958964</v>
      </c>
      <c r="O1272">
        <v>6.6609999999999996</v>
      </c>
      <c r="Q1272">
        <f t="shared" si="59"/>
        <v>3143.1130369980465</v>
      </c>
      <c r="R1272">
        <v>4.6760000000000002</v>
      </c>
      <c r="U1272">
        <v>4.5867899999999997</v>
      </c>
      <c r="V1272">
        <v>94.716999999999999</v>
      </c>
      <c r="X1272">
        <v>4.5878399999999999</v>
      </c>
      <c r="Y1272">
        <v>47.725000000000001</v>
      </c>
      <c r="AA1272">
        <v>4.5878399999999999</v>
      </c>
      <c r="AB1272">
        <v>37.755000000000003</v>
      </c>
    </row>
    <row r="1273" spans="1:28" x14ac:dyDescent="0.3">
      <c r="A1273">
        <v>4.5878399999999999</v>
      </c>
      <c r="B1273">
        <v>94.646000000000001</v>
      </c>
      <c r="D1273">
        <v>3.5936400000000002</v>
      </c>
      <c r="E1273">
        <v>6.6950000000000003</v>
      </c>
      <c r="G1273">
        <v>3.4991599999999998</v>
      </c>
      <c r="H1273">
        <v>4.7009999999999996</v>
      </c>
      <c r="K1273">
        <f t="shared" si="57"/>
        <v>38711.500021050262</v>
      </c>
      <c r="L1273">
        <v>94.646000000000001</v>
      </c>
      <c r="N1273">
        <f t="shared" si="58"/>
        <v>3923.1959484557292</v>
      </c>
      <c r="O1273">
        <v>6.6950000000000003</v>
      </c>
      <c r="Q1273">
        <f t="shared" si="59"/>
        <v>3156.1671841713469</v>
      </c>
      <c r="R1273">
        <v>4.7009999999999996</v>
      </c>
      <c r="U1273">
        <v>4.5878399999999999</v>
      </c>
      <c r="V1273">
        <v>94.646000000000001</v>
      </c>
      <c r="X1273">
        <v>4.5888999999999998</v>
      </c>
      <c r="Y1273">
        <v>47.664000000000001</v>
      </c>
      <c r="AA1273">
        <v>4.5888999999999998</v>
      </c>
      <c r="AB1273">
        <v>37.709000000000003</v>
      </c>
    </row>
    <row r="1274" spans="1:28" x14ac:dyDescent="0.3">
      <c r="A1274">
        <v>4.5888999999999998</v>
      </c>
      <c r="B1274">
        <v>94.570999999999998</v>
      </c>
      <c r="D1274">
        <v>3.5953400000000002</v>
      </c>
      <c r="E1274">
        <v>6.7279999999999998</v>
      </c>
      <c r="G1274">
        <v>3.50095</v>
      </c>
      <c r="H1274">
        <v>4.7279999999999998</v>
      </c>
      <c r="K1274">
        <f t="shared" si="57"/>
        <v>38806.100135486988</v>
      </c>
      <c r="L1274">
        <v>94.570999999999998</v>
      </c>
      <c r="N1274">
        <f t="shared" si="58"/>
        <v>3938.5829815317456</v>
      </c>
      <c r="O1274">
        <v>6.7279999999999998</v>
      </c>
      <c r="Q1274">
        <f t="shared" si="59"/>
        <v>3169.2025741090079</v>
      </c>
      <c r="R1274">
        <v>4.7279999999999998</v>
      </c>
      <c r="U1274">
        <v>4.5888999999999998</v>
      </c>
      <c r="V1274">
        <v>94.570999999999998</v>
      </c>
      <c r="X1274">
        <v>4.58995</v>
      </c>
      <c r="Y1274">
        <v>47.61</v>
      </c>
      <c r="AA1274">
        <v>4.58995</v>
      </c>
      <c r="AB1274">
        <v>37.661000000000001</v>
      </c>
    </row>
    <row r="1275" spans="1:28" x14ac:dyDescent="0.3">
      <c r="A1275">
        <v>4.58995</v>
      </c>
      <c r="B1275">
        <v>94.465000000000003</v>
      </c>
      <c r="D1275">
        <v>3.5970399999999998</v>
      </c>
      <c r="E1275">
        <v>6.7610000000000001</v>
      </c>
      <c r="G1275">
        <v>3.5027499999999998</v>
      </c>
      <c r="H1275">
        <v>4.7510000000000003</v>
      </c>
      <c r="K1275">
        <f t="shared" si="57"/>
        <v>38900.035709496107</v>
      </c>
      <c r="L1275">
        <v>94.465000000000003</v>
      </c>
      <c r="N1275">
        <f t="shared" si="58"/>
        <v>3954.0303635656001</v>
      </c>
      <c r="O1275">
        <v>6.7610000000000001</v>
      </c>
      <c r="Q1275">
        <f t="shared" si="59"/>
        <v>3182.3650777598259</v>
      </c>
      <c r="R1275">
        <v>4.7510000000000003</v>
      </c>
      <c r="U1275">
        <v>4.58995</v>
      </c>
      <c r="V1275">
        <v>94.465000000000003</v>
      </c>
      <c r="X1275">
        <v>4.5910099999999998</v>
      </c>
      <c r="Y1275">
        <v>47.567</v>
      </c>
      <c r="AA1275">
        <v>4.5910099999999998</v>
      </c>
      <c r="AB1275">
        <v>37.606999999999999</v>
      </c>
    </row>
    <row r="1276" spans="1:28" x14ac:dyDescent="0.3">
      <c r="A1276">
        <v>4.5910099999999998</v>
      </c>
      <c r="B1276">
        <v>94.361999999999995</v>
      </c>
      <c r="D1276">
        <v>3.5987499999999999</v>
      </c>
      <c r="E1276">
        <v>6.7919999999999998</v>
      </c>
      <c r="G1276">
        <v>3.50454</v>
      </c>
      <c r="H1276">
        <v>4.7729999999999997</v>
      </c>
      <c r="K1276">
        <f t="shared" si="57"/>
        <v>38995.09655259725</v>
      </c>
      <c r="L1276">
        <v>94.361999999999995</v>
      </c>
      <c r="N1276">
        <f t="shared" si="58"/>
        <v>3969.6297343000742</v>
      </c>
      <c r="O1276">
        <v>6.7919999999999998</v>
      </c>
      <c r="Q1276">
        <f t="shared" si="59"/>
        <v>3195.5086684798102</v>
      </c>
      <c r="R1276">
        <v>4.7729999999999997</v>
      </c>
      <c r="U1276">
        <v>4.5910099999999998</v>
      </c>
      <c r="V1276">
        <v>94.361999999999995</v>
      </c>
      <c r="X1276">
        <v>4.5920699999999997</v>
      </c>
      <c r="Y1276">
        <v>47.512999999999998</v>
      </c>
      <c r="AA1276">
        <v>4.5920699999999997</v>
      </c>
      <c r="AB1276">
        <v>37.557000000000002</v>
      </c>
    </row>
    <row r="1277" spans="1:28" x14ac:dyDescent="0.3">
      <c r="A1277">
        <v>4.5920699999999997</v>
      </c>
      <c r="B1277">
        <v>94.287999999999997</v>
      </c>
      <c r="D1277">
        <v>3.6004399999999999</v>
      </c>
      <c r="E1277">
        <v>6.8280000000000003</v>
      </c>
      <c r="G1277">
        <v>3.5063300000000002</v>
      </c>
      <c r="H1277">
        <v>4.7969999999999997</v>
      </c>
      <c r="K1277">
        <f t="shared" si="57"/>
        <v>39090.389697898805</v>
      </c>
      <c r="L1277">
        <v>94.287999999999997</v>
      </c>
      <c r="N1277">
        <f t="shared" si="58"/>
        <v>3985.1071222055061</v>
      </c>
      <c r="O1277">
        <v>6.8280000000000003</v>
      </c>
      <c r="Q1277">
        <f t="shared" si="59"/>
        <v>3208.7065439763032</v>
      </c>
      <c r="R1277">
        <v>4.7969999999999997</v>
      </c>
      <c r="U1277">
        <v>4.5920699999999997</v>
      </c>
      <c r="V1277">
        <v>94.287999999999997</v>
      </c>
      <c r="X1277">
        <v>4.5931199999999999</v>
      </c>
      <c r="Y1277">
        <v>47.463999999999999</v>
      </c>
      <c r="AA1277">
        <v>4.5931199999999999</v>
      </c>
      <c r="AB1277">
        <v>37.511000000000003</v>
      </c>
    </row>
    <row r="1278" spans="1:28" x14ac:dyDescent="0.3">
      <c r="A1278">
        <v>4.5931199999999999</v>
      </c>
      <c r="B1278">
        <v>94.212999999999994</v>
      </c>
      <c r="D1278">
        <v>3.6021399999999999</v>
      </c>
      <c r="E1278">
        <v>6.8650000000000002</v>
      </c>
      <c r="G1278">
        <v>3.5081099999999998</v>
      </c>
      <c r="H1278">
        <v>4.8230000000000004</v>
      </c>
      <c r="K1278">
        <f t="shared" si="57"/>
        <v>39185.013434416825</v>
      </c>
      <c r="L1278">
        <v>94.212999999999994</v>
      </c>
      <c r="N1278">
        <f t="shared" si="58"/>
        <v>4000.7369749853578</v>
      </c>
      <c r="O1278">
        <v>6.8650000000000002</v>
      </c>
      <c r="Q1278">
        <f t="shared" si="59"/>
        <v>3221.8847409607729</v>
      </c>
      <c r="R1278">
        <v>4.8230000000000004</v>
      </c>
      <c r="U1278">
        <v>4.5931199999999999</v>
      </c>
      <c r="V1278">
        <v>94.212999999999994</v>
      </c>
      <c r="X1278">
        <v>4.5941799999999997</v>
      </c>
      <c r="Y1278">
        <v>47.401000000000003</v>
      </c>
      <c r="AA1278">
        <v>4.5941799999999997</v>
      </c>
      <c r="AB1278">
        <v>37.462000000000003</v>
      </c>
    </row>
    <row r="1279" spans="1:28" x14ac:dyDescent="0.3">
      <c r="A1279">
        <v>4.5941799999999997</v>
      </c>
      <c r="B1279">
        <v>94.114999999999995</v>
      </c>
      <c r="D1279">
        <v>3.6038399999999999</v>
      </c>
      <c r="E1279">
        <v>6.8970000000000002</v>
      </c>
      <c r="G1279">
        <v>3.5099</v>
      </c>
      <c r="H1279">
        <v>4.8479999999999999</v>
      </c>
      <c r="K1279">
        <f t="shared" si="57"/>
        <v>39280.770683634364</v>
      </c>
      <c r="L1279">
        <v>94.114999999999995</v>
      </c>
      <c r="N1279">
        <f t="shared" si="58"/>
        <v>4016.4281290779222</v>
      </c>
      <c r="O1279">
        <v>6.8970000000000002</v>
      </c>
      <c r="Q1279">
        <f t="shared" si="59"/>
        <v>3235.1915531420959</v>
      </c>
      <c r="R1279">
        <v>4.8479999999999999</v>
      </c>
      <c r="U1279">
        <v>4.5941799999999997</v>
      </c>
      <c r="V1279">
        <v>94.114999999999995</v>
      </c>
      <c r="X1279">
        <v>4.5952299999999999</v>
      </c>
      <c r="Y1279">
        <v>47.348999999999997</v>
      </c>
      <c r="AA1279">
        <v>4.5952299999999999</v>
      </c>
      <c r="AB1279">
        <v>37.408000000000001</v>
      </c>
    </row>
    <row r="1280" spans="1:28" x14ac:dyDescent="0.3">
      <c r="A1280">
        <v>4.5952299999999999</v>
      </c>
      <c r="B1280">
        <v>94.004999999999995</v>
      </c>
      <c r="D1280">
        <v>3.6055299999999999</v>
      </c>
      <c r="E1280">
        <v>6.931</v>
      </c>
      <c r="G1280">
        <v>3.5116800000000001</v>
      </c>
      <c r="H1280">
        <v>4.87</v>
      </c>
      <c r="K1280">
        <f t="shared" si="57"/>
        <v>39375.855263862853</v>
      </c>
      <c r="L1280">
        <v>94.004999999999995</v>
      </c>
      <c r="N1280">
        <f t="shared" si="58"/>
        <v>4032.0879815853036</v>
      </c>
      <c r="O1280">
        <v>6.931</v>
      </c>
      <c r="Q1280">
        <f t="shared" si="59"/>
        <v>3248.4785243828451</v>
      </c>
      <c r="R1280">
        <v>4.87</v>
      </c>
      <c r="U1280">
        <v>4.5952299999999999</v>
      </c>
      <c r="V1280">
        <v>94.004999999999995</v>
      </c>
      <c r="X1280">
        <v>4.5962899999999998</v>
      </c>
      <c r="Y1280">
        <v>47.305999999999997</v>
      </c>
      <c r="AA1280">
        <v>4.5962899999999998</v>
      </c>
      <c r="AB1280">
        <v>37.356000000000002</v>
      </c>
    </row>
    <row r="1281" spans="1:28" x14ac:dyDescent="0.3">
      <c r="A1281">
        <v>4.5962899999999998</v>
      </c>
      <c r="B1281">
        <v>93.921000000000006</v>
      </c>
      <c r="D1281">
        <v>3.6072299999999999</v>
      </c>
      <c r="E1281">
        <v>6.9619999999999997</v>
      </c>
      <c r="G1281">
        <v>3.5134699999999999</v>
      </c>
      <c r="H1281">
        <v>4.8929999999999998</v>
      </c>
      <c r="K1281">
        <f t="shared" si="57"/>
        <v>39472.078877310538</v>
      </c>
      <c r="L1281">
        <v>93.921000000000006</v>
      </c>
      <c r="N1281">
        <f t="shared" si="58"/>
        <v>4047.9020963920043</v>
      </c>
      <c r="O1281">
        <v>6.9619999999999997</v>
      </c>
      <c r="Q1281">
        <f t="shared" si="59"/>
        <v>3261.8951724241138</v>
      </c>
      <c r="R1281">
        <v>4.8929999999999998</v>
      </c>
      <c r="U1281">
        <v>4.5962899999999998</v>
      </c>
      <c r="V1281">
        <v>93.921000000000006</v>
      </c>
      <c r="X1281">
        <v>4.59734</v>
      </c>
      <c r="Y1281">
        <v>47.246000000000002</v>
      </c>
      <c r="AA1281">
        <v>4.59734</v>
      </c>
      <c r="AB1281">
        <v>37.308</v>
      </c>
    </row>
    <row r="1282" spans="1:28" x14ac:dyDescent="0.3">
      <c r="A1282">
        <v>4.59734</v>
      </c>
      <c r="B1282">
        <v>93.85</v>
      </c>
      <c r="D1282">
        <v>3.6089199999999999</v>
      </c>
      <c r="E1282">
        <v>7.0019999999999998</v>
      </c>
      <c r="G1282">
        <v>3.51525</v>
      </c>
      <c r="H1282">
        <v>4.9189999999999996</v>
      </c>
      <c r="K1282">
        <f t="shared" ref="K1282:K1345" si="60" xml:space="preserve"> 10^A1282</f>
        <v>39567.626545685482</v>
      </c>
      <c r="L1282">
        <v>93.85</v>
      </c>
      <c r="N1282">
        <f t="shared" ref="N1282:N1345" si="61" xml:space="preserve"> 10^D1282</f>
        <v>4063.6846643246645</v>
      </c>
      <c r="O1282">
        <v>7.0019999999999998</v>
      </c>
      <c r="Q1282">
        <f t="shared" ref="Q1282:Q1345" si="62" xml:space="preserve"> 10^G1282</f>
        <v>3275.2918157555555</v>
      </c>
      <c r="R1282">
        <v>4.9189999999999996</v>
      </c>
      <c r="U1282">
        <v>4.59734</v>
      </c>
      <c r="V1282">
        <v>93.85</v>
      </c>
      <c r="X1282">
        <v>4.5983900000000002</v>
      </c>
      <c r="Y1282">
        <v>47.188000000000002</v>
      </c>
      <c r="AA1282">
        <v>4.5983900000000002</v>
      </c>
      <c r="AB1282">
        <v>37.259</v>
      </c>
    </row>
    <row r="1283" spans="1:28" x14ac:dyDescent="0.3">
      <c r="A1283">
        <v>4.5983900000000002</v>
      </c>
      <c r="B1283">
        <v>93.759</v>
      </c>
      <c r="D1283">
        <v>3.6106099999999999</v>
      </c>
      <c r="E1283">
        <v>7.0380000000000003</v>
      </c>
      <c r="G1283">
        <v>3.5170300000000001</v>
      </c>
      <c r="H1283">
        <v>4.9450000000000003</v>
      </c>
      <c r="K1283">
        <f t="shared" si="60"/>
        <v>39663.405500508838</v>
      </c>
      <c r="L1283">
        <v>93.759</v>
      </c>
      <c r="N1283">
        <f t="shared" si="61"/>
        <v>4079.5287677007759</v>
      </c>
      <c r="O1283">
        <v>7.0380000000000003</v>
      </c>
      <c r="Q1283">
        <f t="shared" si="62"/>
        <v>3288.7434792648523</v>
      </c>
      <c r="R1283">
        <v>4.9450000000000003</v>
      </c>
      <c r="U1283">
        <v>4.5983900000000002</v>
      </c>
      <c r="V1283">
        <v>93.759</v>
      </c>
      <c r="X1283">
        <v>4.59945</v>
      </c>
      <c r="Y1283">
        <v>47.134</v>
      </c>
      <c r="AA1283">
        <v>4.59945</v>
      </c>
      <c r="AB1283">
        <v>37.204999999999998</v>
      </c>
    </row>
    <row r="1284" spans="1:28" x14ac:dyDescent="0.3">
      <c r="A1284">
        <v>4.59945</v>
      </c>
      <c r="B1284">
        <v>93.647000000000006</v>
      </c>
      <c r="D1284">
        <v>3.6122999999999998</v>
      </c>
      <c r="E1284">
        <v>7.0679999999999996</v>
      </c>
      <c r="G1284">
        <v>3.5188000000000001</v>
      </c>
      <c r="H1284">
        <v>4.968</v>
      </c>
      <c r="K1284">
        <f t="shared" si="60"/>
        <v>39760.331806574424</v>
      </c>
      <c r="L1284">
        <v>93.647000000000006</v>
      </c>
      <c r="N1284">
        <f t="shared" si="61"/>
        <v>4095.4346464439568</v>
      </c>
      <c r="O1284">
        <v>7.0679999999999996</v>
      </c>
      <c r="Q1284">
        <f t="shared" si="62"/>
        <v>3302.1743526707696</v>
      </c>
      <c r="R1284">
        <v>4.968</v>
      </c>
      <c r="U1284">
        <v>4.59945</v>
      </c>
      <c r="V1284">
        <v>93.647000000000006</v>
      </c>
      <c r="X1284">
        <v>4.6005000000000003</v>
      </c>
      <c r="Y1284">
        <v>47.084000000000003</v>
      </c>
      <c r="AA1284">
        <v>4.6005000000000003</v>
      </c>
      <c r="AB1284">
        <v>37.151000000000003</v>
      </c>
    </row>
    <row r="1285" spans="1:28" x14ac:dyDescent="0.3">
      <c r="A1285">
        <v>4.6005000000000003</v>
      </c>
      <c r="B1285">
        <v>93.552999999999997</v>
      </c>
      <c r="D1285">
        <v>3.6139800000000002</v>
      </c>
      <c r="E1285">
        <v>7.1029999999999998</v>
      </c>
      <c r="G1285">
        <v>3.5205799999999998</v>
      </c>
      <c r="H1285">
        <v>4.9909999999999997</v>
      </c>
      <c r="K1285">
        <f t="shared" si="60"/>
        <v>39856.577231340139</v>
      </c>
      <c r="L1285">
        <v>93.552999999999997</v>
      </c>
      <c r="N1285">
        <f t="shared" si="61"/>
        <v>4111.307873961151</v>
      </c>
      <c r="O1285">
        <v>7.1029999999999998</v>
      </c>
      <c r="Q1285">
        <f t="shared" si="62"/>
        <v>3315.7364230876647</v>
      </c>
      <c r="R1285">
        <v>4.9909999999999997</v>
      </c>
      <c r="U1285">
        <v>4.6005000000000003</v>
      </c>
      <c r="V1285">
        <v>93.552999999999997</v>
      </c>
      <c r="X1285">
        <v>4.6015600000000001</v>
      </c>
      <c r="Y1285">
        <v>47.036999999999999</v>
      </c>
      <c r="AA1285">
        <v>4.6015600000000001</v>
      </c>
      <c r="AB1285">
        <v>37.101999999999997</v>
      </c>
    </row>
    <row r="1286" spans="1:28" x14ac:dyDescent="0.3">
      <c r="A1286">
        <v>4.6015600000000001</v>
      </c>
      <c r="B1286">
        <v>93.478999999999999</v>
      </c>
      <c r="D1286">
        <v>3.6156700000000002</v>
      </c>
      <c r="E1286">
        <v>7.1360000000000001</v>
      </c>
      <c r="G1286">
        <v>3.5223499999999999</v>
      </c>
      <c r="H1286">
        <v>5.0170000000000003</v>
      </c>
      <c r="K1286">
        <f t="shared" si="60"/>
        <v>39953.975595265423</v>
      </c>
      <c r="L1286">
        <v>93.478999999999999</v>
      </c>
      <c r="N1286">
        <f t="shared" si="61"/>
        <v>4127.3376578511015</v>
      </c>
      <c r="O1286">
        <v>7.1360000000000001</v>
      </c>
      <c r="Q1286">
        <f t="shared" si="62"/>
        <v>3329.2775327627296</v>
      </c>
      <c r="R1286">
        <v>5.0170000000000003</v>
      </c>
      <c r="U1286">
        <v>4.6015600000000001</v>
      </c>
      <c r="V1286">
        <v>93.478999999999999</v>
      </c>
      <c r="X1286">
        <v>4.6026100000000003</v>
      </c>
      <c r="Y1286">
        <v>46.972000000000001</v>
      </c>
      <c r="AA1286">
        <v>4.6026100000000003</v>
      </c>
      <c r="AB1286">
        <v>37.052999999999997</v>
      </c>
    </row>
    <row r="1287" spans="1:28" x14ac:dyDescent="0.3">
      <c r="A1287">
        <v>4.6026100000000003</v>
      </c>
      <c r="B1287">
        <v>93.39</v>
      </c>
      <c r="D1287">
        <v>3.6173500000000001</v>
      </c>
      <c r="E1287">
        <v>7.1760000000000002</v>
      </c>
      <c r="G1287">
        <v>3.5241199999999999</v>
      </c>
      <c r="H1287">
        <v>5.0430000000000001</v>
      </c>
      <c r="K1287">
        <f t="shared" si="60"/>
        <v>40050.689761810921</v>
      </c>
      <c r="L1287">
        <v>93.39</v>
      </c>
      <c r="N1287">
        <f t="shared" si="61"/>
        <v>4143.3345361654065</v>
      </c>
      <c r="O1287">
        <v>7.1760000000000002</v>
      </c>
      <c r="Q1287">
        <f t="shared" si="62"/>
        <v>3342.8739428681774</v>
      </c>
      <c r="R1287">
        <v>5.0430000000000001</v>
      </c>
      <c r="U1287">
        <v>4.6026100000000003</v>
      </c>
      <c r="V1287">
        <v>93.39</v>
      </c>
      <c r="X1287">
        <v>4.6036700000000002</v>
      </c>
      <c r="Y1287">
        <v>46.921999999999997</v>
      </c>
      <c r="AA1287">
        <v>4.6036700000000002</v>
      </c>
      <c r="AB1287">
        <v>36.997999999999998</v>
      </c>
    </row>
    <row r="1288" spans="1:28" x14ac:dyDescent="0.3">
      <c r="A1288">
        <v>4.6036700000000002</v>
      </c>
      <c r="B1288">
        <v>93.27</v>
      </c>
      <c r="D1288">
        <v>3.61903</v>
      </c>
      <c r="E1288">
        <v>7.21</v>
      </c>
      <c r="G1288">
        <v>3.5259</v>
      </c>
      <c r="H1288">
        <v>5.0679999999999996</v>
      </c>
      <c r="K1288">
        <f t="shared" si="60"/>
        <v>40148.562482647867</v>
      </c>
      <c r="L1288">
        <v>93.27</v>
      </c>
      <c r="N1288">
        <f t="shared" si="61"/>
        <v>4159.3934157349968</v>
      </c>
      <c r="O1288">
        <v>7.21</v>
      </c>
      <c r="Q1288">
        <f t="shared" si="62"/>
        <v>3356.6031669993363</v>
      </c>
      <c r="R1288">
        <v>5.0679999999999996</v>
      </c>
      <c r="U1288">
        <v>4.6036700000000002</v>
      </c>
      <c r="V1288">
        <v>93.27</v>
      </c>
      <c r="X1288">
        <v>4.6047200000000004</v>
      </c>
      <c r="Y1288">
        <v>46.865000000000002</v>
      </c>
      <c r="AA1288">
        <v>4.6047200000000004</v>
      </c>
      <c r="AB1288">
        <v>36.941000000000003</v>
      </c>
    </row>
    <row r="1289" spans="1:28" x14ac:dyDescent="0.3">
      <c r="A1289">
        <v>4.6047200000000004</v>
      </c>
      <c r="B1289">
        <v>93.161000000000001</v>
      </c>
      <c r="D1289">
        <v>3.6207099999999999</v>
      </c>
      <c r="E1289">
        <v>7.24</v>
      </c>
      <c r="G1289">
        <v>3.52766</v>
      </c>
      <c r="H1289">
        <v>5.0910000000000002</v>
      </c>
      <c r="K1289">
        <f t="shared" si="60"/>
        <v>40245.747673874983</v>
      </c>
      <c r="L1289">
        <v>93.161000000000001</v>
      </c>
      <c r="N1289">
        <f t="shared" si="61"/>
        <v>4175.5145368664935</v>
      </c>
      <c r="O1289">
        <v>7.24</v>
      </c>
      <c r="Q1289">
        <f t="shared" si="62"/>
        <v>3370.2335686564802</v>
      </c>
      <c r="R1289">
        <v>5.0910000000000002</v>
      </c>
      <c r="U1289">
        <v>4.6047200000000004</v>
      </c>
      <c r="V1289">
        <v>93.161000000000001</v>
      </c>
      <c r="X1289">
        <v>4.6057699999999997</v>
      </c>
      <c r="Y1289">
        <v>46.813000000000002</v>
      </c>
      <c r="AA1289">
        <v>4.6057699999999997</v>
      </c>
      <c r="AB1289">
        <v>36.89</v>
      </c>
    </row>
    <row r="1290" spans="1:28" x14ac:dyDescent="0.3">
      <c r="A1290">
        <v>4.6057699999999997</v>
      </c>
      <c r="B1290">
        <v>93.078999999999994</v>
      </c>
      <c r="D1290">
        <v>3.6223900000000002</v>
      </c>
      <c r="E1290">
        <v>7.28</v>
      </c>
      <c r="G1290">
        <v>3.5294300000000001</v>
      </c>
      <c r="H1290">
        <v>5.117</v>
      </c>
      <c r="K1290">
        <f t="shared" si="60"/>
        <v>40343.168115402645</v>
      </c>
      <c r="L1290">
        <v>93.078999999999994</v>
      </c>
      <c r="N1290">
        <f t="shared" si="61"/>
        <v>4191.6981407979056</v>
      </c>
      <c r="O1290">
        <v>7.28</v>
      </c>
      <c r="Q1290">
        <f t="shared" si="62"/>
        <v>3383.997238792017</v>
      </c>
      <c r="R1290">
        <v>5.117</v>
      </c>
      <c r="U1290">
        <v>4.6057699999999997</v>
      </c>
      <c r="V1290">
        <v>93.078999999999994</v>
      </c>
      <c r="X1290">
        <v>4.6068300000000004</v>
      </c>
      <c r="Y1290">
        <v>46.761000000000003</v>
      </c>
      <c r="AA1290">
        <v>4.6068300000000004</v>
      </c>
      <c r="AB1290">
        <v>36.840000000000003</v>
      </c>
    </row>
    <row r="1291" spans="1:28" x14ac:dyDescent="0.3">
      <c r="A1291">
        <v>4.6068300000000004</v>
      </c>
      <c r="B1291">
        <v>92.992999999999995</v>
      </c>
      <c r="D1291">
        <v>3.6240700000000001</v>
      </c>
      <c r="E1291">
        <v>7.3150000000000004</v>
      </c>
      <c r="G1291">
        <v>3.5312000000000001</v>
      </c>
      <c r="H1291">
        <v>5.1449999999999996</v>
      </c>
      <c r="K1291">
        <f t="shared" si="60"/>
        <v>40441.755571801586</v>
      </c>
      <c r="L1291">
        <v>92.992999999999995</v>
      </c>
      <c r="N1291">
        <f t="shared" si="61"/>
        <v>4207.9444697022209</v>
      </c>
      <c r="O1291">
        <v>7.3150000000000004</v>
      </c>
      <c r="Q1291">
        <f t="shared" si="62"/>
        <v>3397.8171182708352</v>
      </c>
      <c r="R1291">
        <v>5.1449999999999996</v>
      </c>
      <c r="U1291">
        <v>4.6068300000000004</v>
      </c>
      <c r="V1291">
        <v>92.992999999999995</v>
      </c>
      <c r="X1291">
        <v>4.6078799999999998</v>
      </c>
      <c r="Y1291">
        <v>46.695</v>
      </c>
      <c r="AA1291">
        <v>4.6078799999999998</v>
      </c>
      <c r="AB1291">
        <v>36.786000000000001</v>
      </c>
    </row>
    <row r="1292" spans="1:28" x14ac:dyDescent="0.3">
      <c r="A1292">
        <v>4.6078799999999998</v>
      </c>
      <c r="B1292">
        <v>92.879000000000005</v>
      </c>
      <c r="D1292">
        <v>3.62574</v>
      </c>
      <c r="E1292">
        <v>7.3540000000000001</v>
      </c>
      <c r="G1292">
        <v>3.5329600000000001</v>
      </c>
      <c r="H1292">
        <v>5.1710000000000003</v>
      </c>
      <c r="K1292">
        <f t="shared" si="60"/>
        <v>40539.650477764939</v>
      </c>
      <c r="L1292">
        <v>92.879000000000005</v>
      </c>
      <c r="N1292">
        <f t="shared" si="61"/>
        <v>4224.1565007733698</v>
      </c>
      <c r="O1292">
        <v>7.3540000000000001</v>
      </c>
      <c r="Q1292">
        <f t="shared" si="62"/>
        <v>3411.614880405748</v>
      </c>
      <c r="R1292">
        <v>5.1710000000000003</v>
      </c>
      <c r="U1292">
        <v>4.6078799999999998</v>
      </c>
      <c r="V1292">
        <v>92.879000000000005</v>
      </c>
      <c r="X1292">
        <v>4.60893</v>
      </c>
      <c r="Y1292">
        <v>46.642000000000003</v>
      </c>
      <c r="AA1292">
        <v>4.60893</v>
      </c>
      <c r="AB1292">
        <v>36.728999999999999</v>
      </c>
    </row>
    <row r="1293" spans="1:28" x14ac:dyDescent="0.3">
      <c r="A1293">
        <v>4.60893</v>
      </c>
      <c r="B1293">
        <v>92.759</v>
      </c>
      <c r="D1293">
        <v>3.6274199999999999</v>
      </c>
      <c r="E1293">
        <v>7.3879999999999999</v>
      </c>
      <c r="G1293">
        <v>3.5347200000000001</v>
      </c>
      <c r="H1293">
        <v>5.1950000000000003</v>
      </c>
      <c r="K1293">
        <f t="shared" si="60"/>
        <v>40637.782351992428</v>
      </c>
      <c r="L1293">
        <v>92.759</v>
      </c>
      <c r="N1293">
        <f t="shared" si="61"/>
        <v>4240.5286329140199</v>
      </c>
      <c r="O1293">
        <v>7.3879999999999999</v>
      </c>
      <c r="Q1293">
        <f t="shared" si="62"/>
        <v>3425.4686721129792</v>
      </c>
      <c r="R1293">
        <v>5.1950000000000003</v>
      </c>
      <c r="U1293">
        <v>4.60893</v>
      </c>
      <c r="V1293">
        <v>92.759</v>
      </c>
      <c r="X1293">
        <v>4.6099899999999998</v>
      </c>
      <c r="Y1293">
        <v>46.59</v>
      </c>
      <c r="AA1293">
        <v>4.6099899999999998</v>
      </c>
      <c r="AB1293">
        <v>36.674999999999997</v>
      </c>
    </row>
    <row r="1294" spans="1:28" x14ac:dyDescent="0.3">
      <c r="A1294">
        <v>4.6099899999999998</v>
      </c>
      <c r="B1294">
        <v>92.668000000000006</v>
      </c>
      <c r="D1294">
        <v>3.6290900000000001</v>
      </c>
      <c r="E1294">
        <v>7.4210000000000003</v>
      </c>
      <c r="G1294">
        <v>3.5364800000000001</v>
      </c>
      <c r="H1294">
        <v>5.2210000000000001</v>
      </c>
      <c r="K1294">
        <f t="shared" si="60"/>
        <v>40737.089763455835</v>
      </c>
      <c r="L1294">
        <v>92.668000000000006</v>
      </c>
      <c r="N1294">
        <f t="shared" si="61"/>
        <v>4256.8662016366807</v>
      </c>
      <c r="O1294">
        <v>7.4210000000000003</v>
      </c>
      <c r="Q1294">
        <f t="shared" si="62"/>
        <v>3439.37872091586</v>
      </c>
      <c r="R1294">
        <v>5.2210000000000001</v>
      </c>
      <c r="U1294">
        <v>4.6099899999999998</v>
      </c>
      <c r="V1294">
        <v>92.668000000000006</v>
      </c>
      <c r="X1294">
        <v>4.61104</v>
      </c>
      <c r="Y1294">
        <v>46.530999999999999</v>
      </c>
      <c r="AA1294">
        <v>4.61104</v>
      </c>
      <c r="AB1294">
        <v>36.624000000000002</v>
      </c>
    </row>
    <row r="1295" spans="1:28" x14ac:dyDescent="0.3">
      <c r="A1295">
        <v>4.61104</v>
      </c>
      <c r="B1295">
        <v>92.581999999999994</v>
      </c>
      <c r="D1295">
        <v>3.63076</v>
      </c>
      <c r="E1295">
        <v>7.4640000000000004</v>
      </c>
      <c r="G1295">
        <v>3.5382400000000001</v>
      </c>
      <c r="H1295">
        <v>5.25</v>
      </c>
      <c r="K1295">
        <f t="shared" si="60"/>
        <v>40835.699566992596</v>
      </c>
      <c r="L1295">
        <v>92.581999999999994</v>
      </c>
      <c r="N1295">
        <f t="shared" si="61"/>
        <v>4273.2667144342131</v>
      </c>
      <c r="O1295">
        <v>7.4640000000000004</v>
      </c>
      <c r="Q1295">
        <f t="shared" si="62"/>
        <v>3453.34525526166</v>
      </c>
      <c r="R1295">
        <v>5.25</v>
      </c>
      <c r="U1295">
        <v>4.61104</v>
      </c>
      <c r="V1295">
        <v>92.581999999999994</v>
      </c>
      <c r="X1295">
        <v>4.6120900000000002</v>
      </c>
      <c r="Y1295">
        <v>46.475999999999999</v>
      </c>
      <c r="AA1295">
        <v>4.6120900000000002</v>
      </c>
      <c r="AB1295">
        <v>36.57</v>
      </c>
    </row>
    <row r="1296" spans="1:28" x14ac:dyDescent="0.3">
      <c r="A1296">
        <v>4.6120900000000002</v>
      </c>
      <c r="B1296">
        <v>92.47</v>
      </c>
      <c r="D1296">
        <v>3.6324299999999998</v>
      </c>
      <c r="E1296">
        <v>7.4989999999999997</v>
      </c>
      <c r="G1296">
        <v>3.54</v>
      </c>
      <c r="H1296">
        <v>5.2770000000000001</v>
      </c>
      <c r="K1296">
        <f t="shared" si="60"/>
        <v>40934.54806930264</v>
      </c>
      <c r="L1296">
        <v>92.47</v>
      </c>
      <c r="N1296">
        <f t="shared" si="61"/>
        <v>4289.7304138124955</v>
      </c>
      <c r="O1296">
        <v>7.4989999999999997</v>
      </c>
      <c r="Q1296">
        <f t="shared" si="62"/>
        <v>3467.3685045253224</v>
      </c>
      <c r="R1296">
        <v>5.2770000000000001</v>
      </c>
      <c r="U1296">
        <v>4.6120900000000002</v>
      </c>
      <c r="V1296">
        <v>92.47</v>
      </c>
      <c r="X1296">
        <v>4.6131500000000001</v>
      </c>
      <c r="Y1296">
        <v>46.412999999999997</v>
      </c>
      <c r="AA1296">
        <v>4.6131500000000001</v>
      </c>
      <c r="AB1296">
        <v>36.512</v>
      </c>
    </row>
    <row r="1297" spans="1:28" x14ac:dyDescent="0.3">
      <c r="A1297">
        <v>4.6131500000000001</v>
      </c>
      <c r="B1297">
        <v>92.344999999999999</v>
      </c>
      <c r="D1297">
        <v>3.6341000000000001</v>
      </c>
      <c r="E1297">
        <v>7.5369999999999999</v>
      </c>
      <c r="G1297">
        <v>3.54175</v>
      </c>
      <c r="H1297">
        <v>5.3010000000000002</v>
      </c>
      <c r="K1297">
        <f t="shared" si="60"/>
        <v>41034.580693449701</v>
      </c>
      <c r="L1297">
        <v>92.344999999999999</v>
      </c>
      <c r="N1297">
        <f t="shared" si="61"/>
        <v>4306.2575432117346</v>
      </c>
      <c r="O1297">
        <v>7.5369999999999999</v>
      </c>
      <c r="Q1297">
        <f t="shared" si="62"/>
        <v>3481.3685366173509</v>
      </c>
      <c r="R1297">
        <v>5.3010000000000002</v>
      </c>
      <c r="U1297">
        <v>4.6131500000000001</v>
      </c>
      <c r="V1297">
        <v>92.344999999999999</v>
      </c>
      <c r="X1297">
        <v>4.6142000000000003</v>
      </c>
      <c r="Y1297">
        <v>46.36</v>
      </c>
      <c r="AA1297">
        <v>4.6142000000000003</v>
      </c>
      <c r="AB1297">
        <v>36.456000000000003</v>
      </c>
    </row>
    <row r="1298" spans="1:28" x14ac:dyDescent="0.3">
      <c r="A1298">
        <v>4.6142000000000003</v>
      </c>
      <c r="B1298">
        <v>92.242999999999995</v>
      </c>
      <c r="D1298">
        <v>3.6357599999999999</v>
      </c>
      <c r="E1298">
        <v>7.5730000000000004</v>
      </c>
      <c r="G1298">
        <v>3.5435099999999999</v>
      </c>
      <c r="H1298">
        <v>5.327</v>
      </c>
      <c r="K1298">
        <f t="shared" si="60"/>
        <v>41133.91061524555</v>
      </c>
      <c r="L1298">
        <v>92.242999999999995</v>
      </c>
      <c r="N1298">
        <f t="shared" si="61"/>
        <v>4322.7488108943508</v>
      </c>
      <c r="O1298">
        <v>7.5730000000000004</v>
      </c>
      <c r="Q1298">
        <f t="shared" si="62"/>
        <v>3495.505582049826</v>
      </c>
      <c r="R1298">
        <v>5.327</v>
      </c>
      <c r="U1298">
        <v>4.6142000000000003</v>
      </c>
      <c r="V1298">
        <v>92.242999999999995</v>
      </c>
      <c r="X1298">
        <v>4.6152499999999996</v>
      </c>
      <c r="Y1298">
        <v>46.302</v>
      </c>
      <c r="AA1298">
        <v>4.6152499999999996</v>
      </c>
      <c r="AB1298">
        <v>36.405000000000001</v>
      </c>
    </row>
    <row r="1299" spans="1:28" x14ac:dyDescent="0.3">
      <c r="A1299">
        <v>4.6152499999999996</v>
      </c>
      <c r="B1299">
        <v>92.156999999999996</v>
      </c>
      <c r="D1299">
        <v>3.6374300000000002</v>
      </c>
      <c r="E1299">
        <v>7.61</v>
      </c>
      <c r="G1299">
        <v>3.5452599999999999</v>
      </c>
      <c r="H1299">
        <v>5.3550000000000004</v>
      </c>
      <c r="K1299">
        <f t="shared" si="60"/>
        <v>41233.480978961219</v>
      </c>
      <c r="L1299">
        <v>92.156999999999996</v>
      </c>
      <c r="N1299">
        <f t="shared" si="61"/>
        <v>4339.4031509265396</v>
      </c>
      <c r="O1299">
        <v>7.61</v>
      </c>
      <c r="Q1299">
        <f t="shared" si="62"/>
        <v>3509.6192219074564</v>
      </c>
      <c r="R1299">
        <v>5.3550000000000004</v>
      </c>
      <c r="U1299">
        <v>4.6152499999999996</v>
      </c>
      <c r="V1299">
        <v>92.156999999999996</v>
      </c>
      <c r="X1299">
        <v>4.6162999999999998</v>
      </c>
      <c r="Y1299">
        <v>46.238999999999997</v>
      </c>
      <c r="AA1299">
        <v>4.6162999999999998</v>
      </c>
      <c r="AB1299">
        <v>36.353000000000002</v>
      </c>
    </row>
    <row r="1300" spans="1:28" x14ac:dyDescent="0.3">
      <c r="A1300">
        <v>4.6162999999999998</v>
      </c>
      <c r="B1300">
        <v>92.051000000000002</v>
      </c>
      <c r="D1300">
        <v>3.6390899999999999</v>
      </c>
      <c r="E1300">
        <v>7.6539999999999999</v>
      </c>
      <c r="G1300">
        <v>3.5470100000000002</v>
      </c>
      <c r="H1300">
        <v>5.3840000000000003</v>
      </c>
      <c r="K1300">
        <f t="shared" si="60"/>
        <v>41333.292366620102</v>
      </c>
      <c r="L1300">
        <v>92.051000000000002</v>
      </c>
      <c r="N1300">
        <f t="shared" si="61"/>
        <v>4356.0213532116068</v>
      </c>
      <c r="O1300">
        <v>7.6539999999999999</v>
      </c>
      <c r="Q1300">
        <f t="shared" si="62"/>
        <v>3523.7898477504841</v>
      </c>
      <c r="R1300">
        <v>5.3840000000000003</v>
      </c>
      <c r="U1300">
        <v>4.6162999999999998</v>
      </c>
      <c r="V1300">
        <v>92.051000000000002</v>
      </c>
      <c r="X1300">
        <v>4.6173599999999997</v>
      </c>
      <c r="Y1300">
        <v>46.185000000000002</v>
      </c>
      <c r="AA1300">
        <v>4.6173599999999997</v>
      </c>
      <c r="AB1300">
        <v>36.293999999999997</v>
      </c>
    </row>
    <row r="1301" spans="1:28" x14ac:dyDescent="0.3">
      <c r="A1301">
        <v>4.6173599999999997</v>
      </c>
      <c r="B1301">
        <v>91.924000000000007</v>
      </c>
      <c r="D1301">
        <v>3.6407500000000002</v>
      </c>
      <c r="E1301">
        <v>7.6870000000000003</v>
      </c>
      <c r="G1301">
        <v>3.5487600000000001</v>
      </c>
      <c r="H1301">
        <v>5.4089999999999998</v>
      </c>
      <c r="K1301">
        <f t="shared" si="60"/>
        <v>41434.299410671687</v>
      </c>
      <c r="L1301">
        <v>91.924000000000007</v>
      </c>
      <c r="N1301">
        <f t="shared" si="61"/>
        <v>4372.7031966559707</v>
      </c>
      <c r="O1301">
        <v>7.6870000000000003</v>
      </c>
      <c r="Q1301">
        <f t="shared" si="62"/>
        <v>3538.0176896685575</v>
      </c>
      <c r="R1301">
        <v>5.4089999999999998</v>
      </c>
      <c r="U1301">
        <v>4.6173599999999997</v>
      </c>
      <c r="V1301">
        <v>91.924000000000007</v>
      </c>
      <c r="X1301">
        <v>4.6184099999999999</v>
      </c>
      <c r="Y1301">
        <v>46.125</v>
      </c>
      <c r="AA1301">
        <v>4.6184099999999999</v>
      </c>
      <c r="AB1301">
        <v>36.235999999999997</v>
      </c>
    </row>
    <row r="1302" spans="1:28" x14ac:dyDescent="0.3">
      <c r="A1302">
        <v>4.6184099999999999</v>
      </c>
      <c r="B1302">
        <v>91.816999999999993</v>
      </c>
      <c r="D1302">
        <v>3.6424099999999999</v>
      </c>
      <c r="E1302">
        <v>7.726</v>
      </c>
      <c r="G1302">
        <v>3.5505</v>
      </c>
      <c r="H1302">
        <v>5.4340000000000002</v>
      </c>
      <c r="K1302">
        <f t="shared" si="60"/>
        <v>41534.596907333682</v>
      </c>
      <c r="L1302">
        <v>91.816999999999993</v>
      </c>
      <c r="N1302">
        <f t="shared" si="61"/>
        <v>4389.4489249801691</v>
      </c>
      <c r="O1302">
        <v>7.726</v>
      </c>
      <c r="Q1302">
        <f t="shared" si="62"/>
        <v>3552.2211848231959</v>
      </c>
      <c r="R1302">
        <v>5.4340000000000002</v>
      </c>
      <c r="U1302">
        <v>4.6184099999999999</v>
      </c>
      <c r="V1302">
        <v>91.816999999999993</v>
      </c>
      <c r="X1302">
        <v>4.6194600000000001</v>
      </c>
      <c r="Y1302">
        <v>46.067999999999998</v>
      </c>
      <c r="AA1302">
        <v>4.6194600000000001</v>
      </c>
      <c r="AB1302">
        <v>36.183</v>
      </c>
    </row>
    <row r="1303" spans="1:28" x14ac:dyDescent="0.3">
      <c r="A1303">
        <v>4.6194600000000001</v>
      </c>
      <c r="B1303">
        <v>91.734999999999999</v>
      </c>
      <c r="D1303">
        <v>3.6440700000000001</v>
      </c>
      <c r="E1303">
        <v>7.766</v>
      </c>
      <c r="G1303">
        <v>3.5522499999999999</v>
      </c>
      <c r="H1303">
        <v>5.4619999999999997</v>
      </c>
      <c r="K1303">
        <f t="shared" si="60"/>
        <v>41635.13718806547</v>
      </c>
      <c r="L1303">
        <v>91.734999999999999</v>
      </c>
      <c r="N1303">
        <f t="shared" si="61"/>
        <v>4406.2587828380974</v>
      </c>
      <c r="O1303">
        <v>7.766</v>
      </c>
      <c r="Q1303">
        <f t="shared" si="62"/>
        <v>3566.5638226249253</v>
      </c>
      <c r="R1303">
        <v>5.4619999999999997</v>
      </c>
      <c r="U1303">
        <v>4.6194600000000001</v>
      </c>
      <c r="V1303">
        <v>91.734999999999999</v>
      </c>
      <c r="X1303">
        <v>4.6205100000000003</v>
      </c>
      <c r="Y1303">
        <v>46.005000000000003</v>
      </c>
      <c r="AA1303">
        <v>4.6205100000000003</v>
      </c>
      <c r="AB1303">
        <v>36.131</v>
      </c>
    </row>
    <row r="1304" spans="1:28" x14ac:dyDescent="0.3">
      <c r="A1304">
        <v>4.6205100000000003</v>
      </c>
      <c r="B1304">
        <v>91.638999999999996</v>
      </c>
      <c r="D1304">
        <v>3.6457299999999999</v>
      </c>
      <c r="E1304">
        <v>7.8029999999999999</v>
      </c>
      <c r="G1304">
        <v>3.5539900000000002</v>
      </c>
      <c r="H1304">
        <v>5.4909999999999997</v>
      </c>
      <c r="K1304">
        <f t="shared" si="60"/>
        <v>41735.920840559578</v>
      </c>
      <c r="L1304">
        <v>91.638999999999996</v>
      </c>
      <c r="N1304">
        <f t="shared" si="61"/>
        <v>4423.1330158205574</v>
      </c>
      <c r="O1304">
        <v>7.8029999999999999</v>
      </c>
      <c r="Q1304">
        <f t="shared" si="62"/>
        <v>3580.8819172238618</v>
      </c>
      <c r="R1304">
        <v>5.4909999999999997</v>
      </c>
      <c r="U1304">
        <v>4.6205100000000003</v>
      </c>
      <c r="V1304">
        <v>91.638999999999996</v>
      </c>
      <c r="X1304">
        <v>4.6215599999999997</v>
      </c>
      <c r="Y1304">
        <v>45.942999999999998</v>
      </c>
      <c r="AA1304">
        <v>4.6215599999999997</v>
      </c>
      <c r="AB1304">
        <v>36.073</v>
      </c>
    </row>
    <row r="1305" spans="1:28" x14ac:dyDescent="0.3">
      <c r="A1305">
        <v>4.6215599999999997</v>
      </c>
      <c r="B1305">
        <v>91.518000000000001</v>
      </c>
      <c r="D1305">
        <v>3.6473800000000001</v>
      </c>
      <c r="E1305">
        <v>7.843</v>
      </c>
      <c r="G1305">
        <v>3.5557300000000001</v>
      </c>
      <c r="H1305">
        <v>5.5170000000000003</v>
      </c>
      <c r="K1305">
        <f t="shared" si="60"/>
        <v>41836.948453931276</v>
      </c>
      <c r="L1305">
        <v>91.518000000000001</v>
      </c>
      <c r="N1305">
        <f t="shared" si="61"/>
        <v>4439.9696352029168</v>
      </c>
      <c r="O1305">
        <v>7.843</v>
      </c>
      <c r="Q1305">
        <f t="shared" si="62"/>
        <v>3595.2574923118959</v>
      </c>
      <c r="R1305">
        <v>5.5170000000000003</v>
      </c>
      <c r="U1305">
        <v>4.6215599999999997</v>
      </c>
      <c r="V1305">
        <v>91.518000000000001</v>
      </c>
      <c r="X1305">
        <v>4.6226200000000004</v>
      </c>
      <c r="Y1305">
        <v>45.893999999999998</v>
      </c>
      <c r="AA1305">
        <v>4.6226200000000004</v>
      </c>
      <c r="AB1305">
        <v>36.014000000000003</v>
      </c>
    </row>
    <row r="1306" spans="1:28" x14ac:dyDescent="0.3">
      <c r="A1306">
        <v>4.6226200000000004</v>
      </c>
      <c r="B1306">
        <v>91.402000000000001</v>
      </c>
      <c r="D1306">
        <v>3.6490399999999998</v>
      </c>
      <c r="E1306">
        <v>7.8760000000000003</v>
      </c>
      <c r="G1306">
        <v>3.5574699999999999</v>
      </c>
      <c r="H1306">
        <v>5.5419999999999998</v>
      </c>
      <c r="K1306">
        <f t="shared" si="60"/>
        <v>41939.186293056053</v>
      </c>
      <c r="L1306">
        <v>91.402000000000001</v>
      </c>
      <c r="N1306">
        <f t="shared" si="61"/>
        <v>4456.9729674518694</v>
      </c>
      <c r="O1306">
        <v>7.8760000000000003</v>
      </c>
      <c r="Q1306">
        <f t="shared" si="62"/>
        <v>3609.6907786464576</v>
      </c>
      <c r="R1306">
        <v>5.5419999999999998</v>
      </c>
      <c r="U1306">
        <v>4.6226200000000004</v>
      </c>
      <c r="V1306">
        <v>91.402000000000001</v>
      </c>
      <c r="X1306">
        <v>4.6236699999999997</v>
      </c>
      <c r="Y1306">
        <v>45.832000000000001</v>
      </c>
      <c r="AA1306">
        <v>4.6236699999999997</v>
      </c>
      <c r="AB1306">
        <v>35.957999999999998</v>
      </c>
    </row>
    <row r="1307" spans="1:28" x14ac:dyDescent="0.3">
      <c r="A1307">
        <v>4.6236699999999997</v>
      </c>
      <c r="B1307">
        <v>91.31</v>
      </c>
      <c r="D1307">
        <v>3.65069</v>
      </c>
      <c r="E1307">
        <v>7.9180000000000001</v>
      </c>
      <c r="G1307">
        <v>3.5592100000000002</v>
      </c>
      <c r="H1307">
        <v>5.57</v>
      </c>
      <c r="K1307">
        <f t="shared" si="60"/>
        <v>42040.705938785803</v>
      </c>
      <c r="L1307">
        <v>91.31</v>
      </c>
      <c r="N1307">
        <f t="shared" si="61"/>
        <v>4473.9383983313046</v>
      </c>
      <c r="O1307">
        <v>7.9180000000000001</v>
      </c>
      <c r="Q1307">
        <f t="shared" si="62"/>
        <v>3624.1820079113613</v>
      </c>
      <c r="R1307">
        <v>5.57</v>
      </c>
      <c r="U1307">
        <v>4.6236699999999997</v>
      </c>
      <c r="V1307">
        <v>91.31</v>
      </c>
      <c r="X1307">
        <v>4.6247199999999999</v>
      </c>
      <c r="Y1307">
        <v>45.768999999999998</v>
      </c>
      <c r="AA1307">
        <v>4.6247199999999999</v>
      </c>
      <c r="AB1307">
        <v>35.905000000000001</v>
      </c>
    </row>
    <row r="1308" spans="1:28" x14ac:dyDescent="0.3">
      <c r="A1308">
        <v>4.6247199999999999</v>
      </c>
      <c r="B1308">
        <v>91.213999999999999</v>
      </c>
      <c r="D1308">
        <v>3.6523400000000001</v>
      </c>
      <c r="E1308">
        <v>7.96</v>
      </c>
      <c r="G1308">
        <v>3.5609500000000001</v>
      </c>
      <c r="H1308">
        <v>5.6</v>
      </c>
      <c r="K1308">
        <f t="shared" si="60"/>
        <v>42142.47132696749</v>
      </c>
      <c r="L1308">
        <v>91.213999999999999</v>
      </c>
      <c r="N1308">
        <f t="shared" si="61"/>
        <v>4490.9684079836034</v>
      </c>
      <c r="O1308">
        <v>7.96</v>
      </c>
      <c r="Q1308">
        <f t="shared" si="62"/>
        <v>3638.7314127205045</v>
      </c>
      <c r="R1308">
        <v>5.6</v>
      </c>
      <c r="U1308">
        <v>4.6247199999999999</v>
      </c>
      <c r="V1308">
        <v>91.213999999999999</v>
      </c>
      <c r="X1308">
        <v>4.6257700000000002</v>
      </c>
      <c r="Y1308">
        <v>45.704999999999998</v>
      </c>
      <c r="AA1308">
        <v>4.6257700000000002</v>
      </c>
      <c r="AB1308">
        <v>35.847999999999999</v>
      </c>
    </row>
    <row r="1309" spans="1:28" x14ac:dyDescent="0.3">
      <c r="A1309">
        <v>4.6257700000000002</v>
      </c>
      <c r="B1309">
        <v>91.085999999999999</v>
      </c>
      <c r="D1309">
        <v>3.6539899999999998</v>
      </c>
      <c r="E1309">
        <v>7.9960000000000004</v>
      </c>
      <c r="G1309">
        <v>3.5626799999999998</v>
      </c>
      <c r="H1309">
        <v>5.6280000000000001</v>
      </c>
      <c r="K1309">
        <f t="shared" si="60"/>
        <v>42244.483052454983</v>
      </c>
      <c r="L1309">
        <v>91.085999999999999</v>
      </c>
      <c r="N1309">
        <f t="shared" si="61"/>
        <v>4508.0632422273329</v>
      </c>
      <c r="O1309">
        <v>7.9960000000000004</v>
      </c>
      <c r="Q1309">
        <f t="shared" si="62"/>
        <v>3653.2551063456831</v>
      </c>
      <c r="R1309">
        <v>5.6280000000000001</v>
      </c>
      <c r="U1309">
        <v>4.6257700000000002</v>
      </c>
      <c r="V1309">
        <v>91.085999999999999</v>
      </c>
      <c r="X1309">
        <v>4.6268200000000004</v>
      </c>
      <c r="Y1309">
        <v>45.646000000000001</v>
      </c>
      <c r="AA1309">
        <v>4.6268200000000004</v>
      </c>
      <c r="AB1309">
        <v>35.786999999999999</v>
      </c>
    </row>
    <row r="1310" spans="1:28" x14ac:dyDescent="0.3">
      <c r="A1310">
        <v>4.6268200000000004</v>
      </c>
      <c r="B1310">
        <v>90.954999999999998</v>
      </c>
      <c r="D1310">
        <v>3.65564</v>
      </c>
      <c r="E1310">
        <v>8.0350000000000001</v>
      </c>
      <c r="G1310">
        <v>3.5644200000000001</v>
      </c>
      <c r="H1310">
        <v>5.6539999999999999</v>
      </c>
      <c r="K1310">
        <f t="shared" si="60"/>
        <v>42346.741711541908</v>
      </c>
      <c r="L1310">
        <v>90.954999999999998</v>
      </c>
      <c r="N1310">
        <f t="shared" si="61"/>
        <v>4525.223147816766</v>
      </c>
      <c r="O1310">
        <v>8.0350000000000001</v>
      </c>
      <c r="Q1310">
        <f t="shared" si="62"/>
        <v>3667.9212261203766</v>
      </c>
      <c r="R1310">
        <v>5.6539999999999999</v>
      </c>
      <c r="U1310">
        <v>4.6268200000000004</v>
      </c>
      <c r="V1310">
        <v>90.954999999999998</v>
      </c>
      <c r="X1310">
        <v>4.6278699999999997</v>
      </c>
      <c r="Y1310">
        <v>45.594999999999999</v>
      </c>
      <c r="AA1310">
        <v>4.6278699999999997</v>
      </c>
      <c r="AB1310">
        <v>35.729999999999997</v>
      </c>
    </row>
    <row r="1311" spans="1:28" x14ac:dyDescent="0.3">
      <c r="A1311">
        <v>4.6278699999999997</v>
      </c>
      <c r="B1311">
        <v>90.849000000000004</v>
      </c>
      <c r="D1311">
        <v>3.6572800000000001</v>
      </c>
      <c r="E1311">
        <v>8.07</v>
      </c>
      <c r="G1311">
        <v>3.5661499999999999</v>
      </c>
      <c r="H1311">
        <v>5.6820000000000004</v>
      </c>
      <c r="K1311">
        <f t="shared" si="60"/>
        <v>42449.247901965464</v>
      </c>
      <c r="L1311">
        <v>90.849000000000004</v>
      </c>
      <c r="N1311">
        <f t="shared" si="61"/>
        <v>4542.3437799105304</v>
      </c>
      <c r="O1311">
        <v>8.07</v>
      </c>
      <c r="Q1311">
        <f t="shared" si="62"/>
        <v>3682.5614284566236</v>
      </c>
      <c r="R1311">
        <v>5.6820000000000004</v>
      </c>
      <c r="U1311">
        <v>4.6278699999999997</v>
      </c>
      <c r="V1311">
        <v>90.849000000000004</v>
      </c>
      <c r="X1311">
        <v>4.6289199999999999</v>
      </c>
      <c r="Y1311">
        <v>45.526000000000003</v>
      </c>
      <c r="AA1311">
        <v>4.6289199999999999</v>
      </c>
      <c r="AB1311">
        <v>35.676000000000002</v>
      </c>
    </row>
    <row r="1312" spans="1:28" x14ac:dyDescent="0.3">
      <c r="A1312">
        <v>4.6289199999999999</v>
      </c>
      <c r="B1312">
        <v>90.751000000000005</v>
      </c>
      <c r="D1312">
        <v>3.6589299999999998</v>
      </c>
      <c r="E1312">
        <v>8.1159999999999997</v>
      </c>
      <c r="G1312">
        <v>3.5678800000000002</v>
      </c>
      <c r="H1312">
        <v>5.7130000000000001</v>
      </c>
      <c r="K1312">
        <f t="shared" si="60"/>
        <v>42552.00222290997</v>
      </c>
      <c r="L1312">
        <v>90.751000000000005</v>
      </c>
      <c r="N1312">
        <f t="shared" si="61"/>
        <v>4559.6341740842163</v>
      </c>
      <c r="O1312">
        <v>8.1159999999999997</v>
      </c>
      <c r="Q1312">
        <f t="shared" si="62"/>
        <v>3697.2600659421646</v>
      </c>
      <c r="R1312">
        <v>5.7130000000000001</v>
      </c>
      <c r="U1312">
        <v>4.6289199999999999</v>
      </c>
      <c r="V1312">
        <v>90.751000000000005</v>
      </c>
      <c r="X1312">
        <v>4.6299799999999998</v>
      </c>
      <c r="Y1312">
        <v>45.46</v>
      </c>
      <c r="AA1312">
        <v>4.6299799999999998</v>
      </c>
      <c r="AB1312">
        <v>35.619999999999997</v>
      </c>
    </row>
    <row r="1313" spans="1:28" x14ac:dyDescent="0.3">
      <c r="A1313">
        <v>4.6299799999999998</v>
      </c>
      <c r="B1313">
        <v>90.626000000000005</v>
      </c>
      <c r="D1313">
        <v>3.6605699999999999</v>
      </c>
      <c r="E1313">
        <v>8.157</v>
      </c>
      <c r="G1313">
        <v>3.5696099999999999</v>
      </c>
      <c r="H1313">
        <v>5.742</v>
      </c>
      <c r="K1313">
        <f t="shared" si="60"/>
        <v>42655.987454110262</v>
      </c>
      <c r="L1313">
        <v>90.626000000000005</v>
      </c>
      <c r="N1313">
        <f t="shared" si="61"/>
        <v>4576.8849961159012</v>
      </c>
      <c r="O1313">
        <v>8.157</v>
      </c>
      <c r="Q1313">
        <f t="shared" si="62"/>
        <v>3712.0173718160281</v>
      </c>
      <c r="R1313">
        <v>5.742</v>
      </c>
      <c r="U1313">
        <v>4.6299799999999998</v>
      </c>
      <c r="V1313">
        <v>90.626000000000005</v>
      </c>
      <c r="X1313">
        <v>4.63103</v>
      </c>
      <c r="Y1313">
        <v>45.399000000000001</v>
      </c>
      <c r="AA1313">
        <v>4.63103</v>
      </c>
      <c r="AB1313">
        <v>35.558999999999997</v>
      </c>
    </row>
    <row r="1314" spans="1:28" x14ac:dyDescent="0.3">
      <c r="A1314">
        <v>4.63103</v>
      </c>
      <c r="B1314">
        <v>90.486999999999995</v>
      </c>
      <c r="D1314">
        <v>3.66221</v>
      </c>
      <c r="E1314">
        <v>8.1910000000000007</v>
      </c>
      <c r="G1314">
        <v>3.5713400000000002</v>
      </c>
      <c r="H1314">
        <v>5.7690000000000001</v>
      </c>
      <c r="K1314">
        <f t="shared" si="60"/>
        <v>42759.242216955223</v>
      </c>
      <c r="L1314">
        <v>90.486999999999995</v>
      </c>
      <c r="N1314">
        <f t="shared" si="61"/>
        <v>4594.201084537267</v>
      </c>
      <c r="O1314">
        <v>8.1910000000000007</v>
      </c>
      <c r="Q1314">
        <f t="shared" si="62"/>
        <v>3726.8335802482175</v>
      </c>
      <c r="R1314">
        <v>5.7690000000000001</v>
      </c>
      <c r="U1314">
        <v>4.63103</v>
      </c>
      <c r="V1314">
        <v>90.486999999999995</v>
      </c>
      <c r="X1314">
        <v>4.6320800000000002</v>
      </c>
      <c r="Y1314">
        <v>45.341000000000001</v>
      </c>
      <c r="AA1314">
        <v>4.6320800000000002</v>
      </c>
      <c r="AB1314">
        <v>35.5</v>
      </c>
    </row>
    <row r="1315" spans="1:28" x14ac:dyDescent="0.3">
      <c r="A1315">
        <v>4.6320800000000002</v>
      </c>
      <c r="B1315">
        <v>90.372</v>
      </c>
      <c r="D1315">
        <v>3.6638500000000001</v>
      </c>
      <c r="E1315">
        <v>8.2330000000000005</v>
      </c>
      <c r="G1315">
        <v>3.5730599999999999</v>
      </c>
      <c r="H1315">
        <v>5.7969999999999997</v>
      </c>
      <c r="K1315">
        <f t="shared" si="60"/>
        <v>42862.746922344792</v>
      </c>
      <c r="L1315">
        <v>90.372</v>
      </c>
      <c r="N1315">
        <f t="shared" si="61"/>
        <v>4611.5826862757549</v>
      </c>
      <c r="O1315">
        <v>8.2330000000000005</v>
      </c>
      <c r="Q1315">
        <f t="shared" si="62"/>
        <v>3741.6227713033213</v>
      </c>
      <c r="R1315">
        <v>5.7969999999999997</v>
      </c>
      <c r="U1315">
        <v>4.6320800000000002</v>
      </c>
      <c r="V1315">
        <v>90.372</v>
      </c>
      <c r="X1315">
        <v>4.6331300000000004</v>
      </c>
      <c r="Y1315">
        <v>45.286999999999999</v>
      </c>
      <c r="AA1315">
        <v>4.6331300000000004</v>
      </c>
      <c r="AB1315">
        <v>35.445</v>
      </c>
    </row>
    <row r="1316" spans="1:28" x14ac:dyDescent="0.3">
      <c r="A1316">
        <v>4.6331300000000004</v>
      </c>
      <c r="B1316">
        <v>90.275999999999996</v>
      </c>
      <c r="D1316">
        <v>3.6654900000000001</v>
      </c>
      <c r="E1316">
        <v>8.2759999999999998</v>
      </c>
      <c r="G1316">
        <v>3.5747800000000001</v>
      </c>
      <c r="H1316">
        <v>5.8280000000000003</v>
      </c>
      <c r="K1316">
        <f t="shared" si="60"/>
        <v>42966.502175299807</v>
      </c>
      <c r="L1316">
        <v>90.275999999999996</v>
      </c>
      <c r="N1316">
        <f t="shared" si="61"/>
        <v>4629.0300491930566</v>
      </c>
      <c r="O1316">
        <v>8.2759999999999998</v>
      </c>
      <c r="Q1316">
        <f t="shared" si="62"/>
        <v>3756.4706502948143</v>
      </c>
      <c r="R1316">
        <v>5.8280000000000003</v>
      </c>
      <c r="U1316">
        <v>4.6331300000000004</v>
      </c>
      <c r="V1316">
        <v>90.275999999999996</v>
      </c>
      <c r="X1316">
        <v>4.6341799999999997</v>
      </c>
      <c r="Y1316">
        <v>45.213000000000001</v>
      </c>
      <c r="AA1316">
        <v>4.6341799999999997</v>
      </c>
      <c r="AB1316">
        <v>35.39</v>
      </c>
    </row>
    <row r="1317" spans="1:28" x14ac:dyDescent="0.3">
      <c r="A1317">
        <v>4.6341799999999997</v>
      </c>
      <c r="B1317">
        <v>90.164000000000001</v>
      </c>
      <c r="D1317">
        <v>3.6671299999999998</v>
      </c>
      <c r="E1317">
        <v>8.32</v>
      </c>
      <c r="G1317">
        <v>3.5765099999999999</v>
      </c>
      <c r="H1317">
        <v>5.859</v>
      </c>
      <c r="K1317">
        <f t="shared" si="60"/>
        <v>43070.508582305491</v>
      </c>
      <c r="L1317">
        <v>90.164000000000001</v>
      </c>
      <c r="N1317">
        <f t="shared" si="61"/>
        <v>4646.54342208859</v>
      </c>
      <c r="O1317">
        <v>8.32</v>
      </c>
      <c r="Q1317">
        <f t="shared" si="62"/>
        <v>3771.4642902887231</v>
      </c>
      <c r="R1317">
        <v>5.859</v>
      </c>
      <c r="U1317">
        <v>4.6341799999999997</v>
      </c>
      <c r="V1317">
        <v>90.164000000000001</v>
      </c>
      <c r="X1317">
        <v>4.63523</v>
      </c>
      <c r="Y1317">
        <v>45.149000000000001</v>
      </c>
      <c r="AA1317">
        <v>4.63523</v>
      </c>
      <c r="AB1317">
        <v>35.329000000000001</v>
      </c>
    </row>
    <row r="1318" spans="1:28" x14ac:dyDescent="0.3">
      <c r="A1318">
        <v>4.63523</v>
      </c>
      <c r="B1318">
        <v>90.02</v>
      </c>
      <c r="D1318">
        <v>3.6687599999999998</v>
      </c>
      <c r="E1318">
        <v>8.359</v>
      </c>
      <c r="G1318">
        <v>3.57823</v>
      </c>
      <c r="H1318">
        <v>5.8860000000000001</v>
      </c>
      <c r="K1318">
        <f t="shared" si="60"/>
        <v>43174.766751315467</v>
      </c>
      <c r="L1318">
        <v>90.02</v>
      </c>
      <c r="N1318">
        <f t="shared" si="61"/>
        <v>4664.0156605373413</v>
      </c>
      <c r="O1318">
        <v>8.359</v>
      </c>
      <c r="Q1318">
        <f t="shared" si="62"/>
        <v>3786.4305893588553</v>
      </c>
      <c r="R1318">
        <v>5.8860000000000001</v>
      </c>
      <c r="U1318">
        <v>4.63523</v>
      </c>
      <c r="V1318">
        <v>90.02</v>
      </c>
      <c r="X1318">
        <v>4.6362800000000002</v>
      </c>
      <c r="Y1318">
        <v>45.09</v>
      </c>
      <c r="AA1318">
        <v>4.6362800000000002</v>
      </c>
      <c r="AB1318">
        <v>35.268000000000001</v>
      </c>
    </row>
    <row r="1319" spans="1:28" x14ac:dyDescent="0.3">
      <c r="A1319">
        <v>4.6362800000000002</v>
      </c>
      <c r="B1319">
        <v>89.897000000000006</v>
      </c>
      <c r="D1319">
        <v>3.6703899999999998</v>
      </c>
      <c r="E1319">
        <v>8.3949999999999996</v>
      </c>
      <c r="G1319">
        <v>3.5799500000000002</v>
      </c>
      <c r="H1319">
        <v>5.9139999999999997</v>
      </c>
      <c r="K1319">
        <f t="shared" si="60"/>
        <v>43279.277291754515</v>
      </c>
      <c r="L1319">
        <v>89.897000000000006</v>
      </c>
      <c r="N1319">
        <f t="shared" si="61"/>
        <v>4681.5535992472805</v>
      </c>
      <c r="O1319">
        <v>8.3949999999999996</v>
      </c>
      <c r="Q1319">
        <f t="shared" si="62"/>
        <v>3801.4562791829735</v>
      </c>
      <c r="R1319">
        <v>5.9139999999999997</v>
      </c>
      <c r="U1319">
        <v>4.6362800000000002</v>
      </c>
      <c r="V1319">
        <v>89.897000000000006</v>
      </c>
      <c r="X1319">
        <v>4.6373300000000004</v>
      </c>
      <c r="Y1319">
        <v>45.029000000000003</v>
      </c>
      <c r="AA1319">
        <v>4.6373300000000004</v>
      </c>
      <c r="AB1319">
        <v>35.210999999999999</v>
      </c>
    </row>
    <row r="1320" spans="1:28" x14ac:dyDescent="0.3">
      <c r="A1320">
        <v>4.6373300000000004</v>
      </c>
      <c r="B1320">
        <v>89.798000000000002</v>
      </c>
      <c r="D1320">
        <v>3.6720299999999999</v>
      </c>
      <c r="E1320">
        <v>8.4420000000000002</v>
      </c>
      <c r="G1320">
        <v>3.5816599999999998</v>
      </c>
      <c r="H1320">
        <v>5.944</v>
      </c>
      <c r="K1320">
        <f t="shared" si="60"/>
        <v>43384.04081452301</v>
      </c>
      <c r="L1320">
        <v>89.798000000000002</v>
      </c>
      <c r="N1320">
        <f t="shared" si="61"/>
        <v>4699.2656886143332</v>
      </c>
      <c r="O1320">
        <v>8.4420000000000002</v>
      </c>
      <c r="Q1320">
        <f t="shared" si="62"/>
        <v>3816.4537173352683</v>
      </c>
      <c r="R1320">
        <v>5.944</v>
      </c>
      <c r="U1320">
        <v>4.6373300000000004</v>
      </c>
      <c r="V1320">
        <v>89.798000000000002</v>
      </c>
      <c r="X1320">
        <v>4.6383799999999997</v>
      </c>
      <c r="Y1320">
        <v>44.969000000000001</v>
      </c>
      <c r="AA1320">
        <v>4.6383799999999997</v>
      </c>
      <c r="AB1320">
        <v>35.155999999999999</v>
      </c>
    </row>
    <row r="1321" spans="1:28" x14ac:dyDescent="0.3">
      <c r="A1321">
        <v>4.6383799999999997</v>
      </c>
      <c r="B1321">
        <v>89.691000000000003</v>
      </c>
      <c r="D1321">
        <v>3.6736599999999999</v>
      </c>
      <c r="E1321">
        <v>8.4830000000000005</v>
      </c>
      <c r="G1321">
        <v>3.58338</v>
      </c>
      <c r="H1321">
        <v>5.9749999999999996</v>
      </c>
      <c r="K1321">
        <f t="shared" si="60"/>
        <v>43489.057931999712</v>
      </c>
      <c r="L1321">
        <v>89.691000000000003</v>
      </c>
      <c r="N1321">
        <f t="shared" si="61"/>
        <v>4716.9361768002882</v>
      </c>
      <c r="O1321">
        <v>8.4830000000000005</v>
      </c>
      <c r="Q1321">
        <f t="shared" si="62"/>
        <v>3831.5985479168562</v>
      </c>
      <c r="R1321">
        <v>5.9749999999999996</v>
      </c>
      <c r="U1321">
        <v>4.6383799999999997</v>
      </c>
      <c r="V1321">
        <v>89.691000000000003</v>
      </c>
      <c r="X1321">
        <v>4.6394299999999999</v>
      </c>
      <c r="Y1321">
        <v>44.896000000000001</v>
      </c>
      <c r="AA1321">
        <v>4.6394299999999999</v>
      </c>
      <c r="AB1321">
        <v>35.095999999999997</v>
      </c>
    </row>
    <row r="1322" spans="1:28" x14ac:dyDescent="0.3">
      <c r="A1322">
        <v>4.6394299999999999</v>
      </c>
      <c r="B1322">
        <v>89.557000000000002</v>
      </c>
      <c r="D1322">
        <v>3.6752899999999999</v>
      </c>
      <c r="E1322">
        <v>8.5280000000000005</v>
      </c>
      <c r="G1322">
        <v>3.5850900000000001</v>
      </c>
      <c r="H1322">
        <v>6.0039999999999996</v>
      </c>
      <c r="K1322">
        <f t="shared" si="60"/>
        <v>43594.329258046193</v>
      </c>
      <c r="L1322">
        <v>89.557000000000002</v>
      </c>
      <c r="N1322">
        <f t="shared" si="61"/>
        <v>4734.6731107191345</v>
      </c>
      <c r="O1322">
        <v>8.5280000000000005</v>
      </c>
      <c r="Q1322">
        <f t="shared" si="62"/>
        <v>3846.7149028152362</v>
      </c>
      <c r="R1322">
        <v>6.0039999999999996</v>
      </c>
      <c r="U1322">
        <v>4.6394299999999999</v>
      </c>
      <c r="V1322">
        <v>89.557000000000002</v>
      </c>
      <c r="X1322">
        <v>4.6404800000000002</v>
      </c>
      <c r="Y1322">
        <v>44.835999999999999</v>
      </c>
      <c r="AA1322">
        <v>4.6404800000000002</v>
      </c>
      <c r="AB1322">
        <v>35.033999999999999</v>
      </c>
    </row>
    <row r="1323" spans="1:28" x14ac:dyDescent="0.3">
      <c r="A1323">
        <v>4.6404800000000002</v>
      </c>
      <c r="B1323">
        <v>89.426000000000002</v>
      </c>
      <c r="D1323">
        <v>3.6769099999999999</v>
      </c>
      <c r="E1323">
        <v>8.5660000000000007</v>
      </c>
      <c r="G1323">
        <v>3.5868000000000002</v>
      </c>
      <c r="H1323">
        <v>6.032</v>
      </c>
      <c r="K1323">
        <f t="shared" si="60"/>
        <v>43699.855408009724</v>
      </c>
      <c r="L1323">
        <v>89.426000000000002</v>
      </c>
      <c r="N1323">
        <f t="shared" si="61"/>
        <v>4752.3673116633663</v>
      </c>
      <c r="O1323">
        <v>8.5660000000000007</v>
      </c>
      <c r="Q1323">
        <f t="shared" si="62"/>
        <v>3861.8908944899008</v>
      </c>
      <c r="R1323">
        <v>6.032</v>
      </c>
      <c r="U1323">
        <v>4.6404800000000002</v>
      </c>
      <c r="V1323">
        <v>89.426000000000002</v>
      </c>
      <c r="X1323">
        <v>4.6415300000000004</v>
      </c>
      <c r="Y1323">
        <v>44.776000000000003</v>
      </c>
      <c r="AA1323">
        <v>4.6415300000000004</v>
      </c>
      <c r="AB1323">
        <v>34.975999999999999</v>
      </c>
    </row>
    <row r="1324" spans="1:28" x14ac:dyDescent="0.3">
      <c r="A1324">
        <v>4.6415300000000004</v>
      </c>
      <c r="B1324">
        <v>89.320999999999998</v>
      </c>
      <c r="D1324">
        <v>3.6785399999999999</v>
      </c>
      <c r="E1324">
        <v>8.6050000000000004</v>
      </c>
      <c r="G1324">
        <v>3.5885199999999999</v>
      </c>
      <c r="H1324">
        <v>6.0620000000000003</v>
      </c>
      <c r="K1324">
        <f t="shared" si="60"/>
        <v>43805.63699872695</v>
      </c>
      <c r="L1324">
        <v>89.320999999999998</v>
      </c>
      <c r="N1324">
        <f t="shared" si="61"/>
        <v>4770.2374760678886</v>
      </c>
      <c r="O1324">
        <v>8.6050000000000004</v>
      </c>
      <c r="Q1324">
        <f t="shared" si="62"/>
        <v>3877.216033389388</v>
      </c>
      <c r="R1324">
        <v>6.0620000000000003</v>
      </c>
      <c r="U1324">
        <v>4.6415300000000004</v>
      </c>
      <c r="V1324">
        <v>89.320999999999998</v>
      </c>
      <c r="X1324">
        <v>4.6425799999999997</v>
      </c>
      <c r="Y1324">
        <v>44.71</v>
      </c>
      <c r="AA1324">
        <v>4.6425799999999997</v>
      </c>
      <c r="AB1324">
        <v>34.920999999999999</v>
      </c>
    </row>
    <row r="1325" spans="1:28" x14ac:dyDescent="0.3">
      <c r="A1325">
        <v>4.6425799999999997</v>
      </c>
      <c r="B1325">
        <v>89.216999999999999</v>
      </c>
      <c r="D1325">
        <v>3.6801699999999999</v>
      </c>
      <c r="E1325">
        <v>8.6539999999999999</v>
      </c>
      <c r="G1325">
        <v>3.59022</v>
      </c>
      <c r="H1325">
        <v>6.0940000000000003</v>
      </c>
      <c r="K1325">
        <f t="shared" si="60"/>
        <v>43911.67464852782</v>
      </c>
      <c r="L1325">
        <v>89.216999999999999</v>
      </c>
      <c r="N1325">
        <f t="shared" si="61"/>
        <v>4788.1748370409623</v>
      </c>
      <c r="O1325">
        <v>8.6539999999999999</v>
      </c>
      <c r="Q1325">
        <f t="shared" si="62"/>
        <v>3892.4227302081217</v>
      </c>
      <c r="R1325">
        <v>6.0940000000000003</v>
      </c>
      <c r="U1325">
        <v>4.6425799999999997</v>
      </c>
      <c r="V1325">
        <v>89.216999999999999</v>
      </c>
      <c r="X1325">
        <v>4.6436299999999999</v>
      </c>
      <c r="Y1325">
        <v>44.649000000000001</v>
      </c>
      <c r="AA1325">
        <v>4.6436299999999999</v>
      </c>
      <c r="AB1325">
        <v>34.860999999999997</v>
      </c>
    </row>
    <row r="1326" spans="1:28" x14ac:dyDescent="0.3">
      <c r="A1326">
        <v>4.6436299999999999</v>
      </c>
      <c r="B1326">
        <v>89.082999999999998</v>
      </c>
      <c r="D1326">
        <v>3.6817899999999999</v>
      </c>
      <c r="E1326">
        <v>8.6929999999999996</v>
      </c>
      <c r="G1326">
        <v>3.5919300000000001</v>
      </c>
      <c r="H1326">
        <v>6.1239999999999997</v>
      </c>
      <c r="K1326">
        <f t="shared" si="60"/>
        <v>44017.968977239201</v>
      </c>
      <c r="L1326">
        <v>89.082999999999998</v>
      </c>
      <c r="N1326">
        <f t="shared" si="61"/>
        <v>4806.0689821575297</v>
      </c>
      <c r="O1326">
        <v>8.6929999999999996</v>
      </c>
      <c r="Q1326">
        <f t="shared" si="62"/>
        <v>3907.7790475958964</v>
      </c>
      <c r="R1326">
        <v>6.1239999999999997</v>
      </c>
      <c r="U1326">
        <v>4.6436299999999999</v>
      </c>
      <c r="V1326">
        <v>89.082999999999998</v>
      </c>
      <c r="X1326">
        <v>4.6446800000000001</v>
      </c>
      <c r="Y1326">
        <v>44.579000000000001</v>
      </c>
      <c r="AA1326">
        <v>4.6446800000000001</v>
      </c>
      <c r="AB1326">
        <v>34.798000000000002</v>
      </c>
    </row>
    <row r="1327" spans="1:28" x14ac:dyDescent="0.3">
      <c r="A1327">
        <v>4.6446800000000001</v>
      </c>
      <c r="B1327">
        <v>88.942999999999998</v>
      </c>
      <c r="D1327">
        <v>3.6834099999999999</v>
      </c>
      <c r="E1327">
        <v>8.7360000000000007</v>
      </c>
      <c r="G1327">
        <v>3.5936400000000002</v>
      </c>
      <c r="H1327">
        <v>6.1520000000000001</v>
      </c>
      <c r="K1327">
        <f t="shared" si="60"/>
        <v>44124.520606188154</v>
      </c>
      <c r="L1327">
        <v>88.942999999999998</v>
      </c>
      <c r="N1327">
        <f t="shared" si="61"/>
        <v>4824.0300004440096</v>
      </c>
      <c r="O1327">
        <v>8.7360000000000007</v>
      </c>
      <c r="Q1327">
        <f t="shared" si="62"/>
        <v>3923.1959484557292</v>
      </c>
      <c r="R1327">
        <v>6.1520000000000001</v>
      </c>
      <c r="U1327">
        <v>4.6446800000000001</v>
      </c>
      <c r="V1327">
        <v>88.942999999999998</v>
      </c>
      <c r="X1327">
        <v>4.6457300000000004</v>
      </c>
      <c r="Y1327">
        <v>44.518999999999998</v>
      </c>
      <c r="AA1327">
        <v>4.6457300000000004</v>
      </c>
      <c r="AB1327">
        <v>34.737000000000002</v>
      </c>
    </row>
    <row r="1328" spans="1:28" x14ac:dyDescent="0.3">
      <c r="A1328">
        <v>4.6457300000000004</v>
      </c>
      <c r="B1328">
        <v>88.828999999999994</v>
      </c>
      <c r="D1328">
        <v>3.6850299999999998</v>
      </c>
      <c r="E1328">
        <v>8.7780000000000005</v>
      </c>
      <c r="G1328">
        <v>3.5953400000000002</v>
      </c>
      <c r="H1328">
        <v>6.1820000000000004</v>
      </c>
      <c r="K1328">
        <f t="shared" si="60"/>
        <v>44231.330158205623</v>
      </c>
      <c r="L1328">
        <v>88.828999999999994</v>
      </c>
      <c r="N1328">
        <f t="shared" si="61"/>
        <v>4842.0581418157235</v>
      </c>
      <c r="O1328">
        <v>8.7780000000000005</v>
      </c>
      <c r="Q1328">
        <f t="shared" si="62"/>
        <v>3938.5829815317456</v>
      </c>
      <c r="R1328">
        <v>6.1820000000000004</v>
      </c>
      <c r="U1328">
        <v>4.6457300000000004</v>
      </c>
      <c r="V1328">
        <v>88.828999999999994</v>
      </c>
      <c r="X1328">
        <v>4.6467799999999997</v>
      </c>
      <c r="Y1328">
        <v>44.453000000000003</v>
      </c>
      <c r="AA1328">
        <v>4.6467799999999997</v>
      </c>
      <c r="AB1328">
        <v>34.680999999999997</v>
      </c>
    </row>
    <row r="1329" spans="1:28" x14ac:dyDescent="0.3">
      <c r="A1329">
        <v>4.6467799999999997</v>
      </c>
      <c r="B1329">
        <v>88.721000000000004</v>
      </c>
      <c r="D1329">
        <v>3.6866500000000002</v>
      </c>
      <c r="E1329">
        <v>8.82</v>
      </c>
      <c r="G1329">
        <v>3.5970399999999998</v>
      </c>
      <c r="H1329">
        <v>6.2149999999999999</v>
      </c>
      <c r="K1329">
        <f t="shared" si="60"/>
        <v>44338.398257630339</v>
      </c>
      <c r="L1329">
        <v>88.721000000000004</v>
      </c>
      <c r="N1329">
        <f t="shared" si="61"/>
        <v>4860.1536571219376</v>
      </c>
      <c r="O1329">
        <v>8.82</v>
      </c>
      <c r="Q1329">
        <f t="shared" si="62"/>
        <v>3954.0303635656001</v>
      </c>
      <c r="R1329">
        <v>6.2149999999999999</v>
      </c>
      <c r="U1329">
        <v>4.6467799999999997</v>
      </c>
      <c r="V1329">
        <v>88.721000000000004</v>
      </c>
      <c r="X1329">
        <v>4.6478299999999999</v>
      </c>
      <c r="Y1329">
        <v>44.383000000000003</v>
      </c>
      <c r="AA1329">
        <v>4.6478299999999999</v>
      </c>
      <c r="AB1329">
        <v>34.622</v>
      </c>
    </row>
    <row r="1330" spans="1:28" x14ac:dyDescent="0.3">
      <c r="A1330">
        <v>4.6478299999999999</v>
      </c>
      <c r="B1330">
        <v>88.587000000000003</v>
      </c>
      <c r="D1330">
        <v>3.6882700000000002</v>
      </c>
      <c r="E1330">
        <v>8.8670000000000009</v>
      </c>
      <c r="G1330">
        <v>3.5987499999999999</v>
      </c>
      <c r="H1330">
        <v>6.2469999999999999</v>
      </c>
      <c r="K1330">
        <f t="shared" si="60"/>
        <v>44445.725530312571</v>
      </c>
      <c r="L1330">
        <v>88.587000000000003</v>
      </c>
      <c r="N1330">
        <f t="shared" si="61"/>
        <v>4878.3167981494153</v>
      </c>
      <c r="O1330">
        <v>8.8670000000000009</v>
      </c>
      <c r="Q1330">
        <f t="shared" si="62"/>
        <v>3969.6297343000742</v>
      </c>
      <c r="R1330">
        <v>6.2469999999999999</v>
      </c>
      <c r="U1330">
        <v>4.6478299999999999</v>
      </c>
      <c r="V1330">
        <v>88.587000000000003</v>
      </c>
      <c r="X1330">
        <v>4.6488800000000001</v>
      </c>
      <c r="Y1330">
        <v>44.323999999999998</v>
      </c>
      <c r="AA1330">
        <v>4.6488800000000001</v>
      </c>
      <c r="AB1330">
        <v>34.558</v>
      </c>
    </row>
    <row r="1331" spans="1:28" x14ac:dyDescent="0.3">
      <c r="A1331">
        <v>4.6488800000000001</v>
      </c>
      <c r="B1331">
        <v>88.436999999999998</v>
      </c>
      <c r="D1331">
        <v>3.68988</v>
      </c>
      <c r="E1331">
        <v>8.9039999999999999</v>
      </c>
      <c r="G1331">
        <v>3.6004399999999999</v>
      </c>
      <c r="H1331">
        <v>6.2759999999999998</v>
      </c>
      <c r="K1331">
        <f t="shared" si="60"/>
        <v>44553.312603617072</v>
      </c>
      <c r="L1331">
        <v>88.436999999999998</v>
      </c>
      <c r="N1331">
        <f t="shared" si="61"/>
        <v>4896.4350717437665</v>
      </c>
      <c r="O1331">
        <v>8.9039999999999999</v>
      </c>
      <c r="Q1331">
        <f t="shared" si="62"/>
        <v>3985.1071222055061</v>
      </c>
      <c r="R1331">
        <v>6.2759999999999998</v>
      </c>
      <c r="U1331">
        <v>4.6488800000000001</v>
      </c>
      <c r="V1331">
        <v>88.436999999999998</v>
      </c>
      <c r="X1331">
        <v>4.6499300000000003</v>
      </c>
      <c r="Y1331">
        <v>44.256999999999998</v>
      </c>
      <c r="AA1331">
        <v>4.6499300000000003</v>
      </c>
      <c r="AB1331">
        <v>34.496000000000002</v>
      </c>
    </row>
    <row r="1332" spans="1:28" x14ac:dyDescent="0.3">
      <c r="A1332">
        <v>4.6499300000000003</v>
      </c>
      <c r="B1332">
        <v>88.313000000000002</v>
      </c>
      <c r="D1332">
        <v>3.6915</v>
      </c>
      <c r="E1332">
        <v>8.9489999999999998</v>
      </c>
      <c r="G1332">
        <v>3.6021399999999999</v>
      </c>
      <c r="H1332">
        <v>6.3070000000000004</v>
      </c>
      <c r="K1332">
        <f t="shared" si="60"/>
        <v>44661.160106427618</v>
      </c>
      <c r="L1332">
        <v>88.313000000000002</v>
      </c>
      <c r="N1332">
        <f t="shared" si="61"/>
        <v>4914.7338019926847</v>
      </c>
      <c r="O1332">
        <v>8.9489999999999998</v>
      </c>
      <c r="Q1332">
        <f t="shared" si="62"/>
        <v>4000.7369749853578</v>
      </c>
      <c r="R1332">
        <v>6.3070000000000004</v>
      </c>
      <c r="U1332">
        <v>4.6499300000000003</v>
      </c>
      <c r="V1332">
        <v>88.313000000000002</v>
      </c>
      <c r="X1332">
        <v>4.6509799999999997</v>
      </c>
      <c r="Y1332">
        <v>44.198</v>
      </c>
      <c r="AA1332">
        <v>4.6509799999999997</v>
      </c>
      <c r="AB1332">
        <v>34.438000000000002</v>
      </c>
    </row>
    <row r="1333" spans="1:28" x14ac:dyDescent="0.3">
      <c r="A1333">
        <v>4.6509799999999997</v>
      </c>
      <c r="B1333">
        <v>88.203000000000003</v>
      </c>
      <c r="D1333">
        <v>3.6931099999999999</v>
      </c>
      <c r="E1333">
        <v>8.9939999999999998</v>
      </c>
      <c r="G1333">
        <v>3.6038399999999999</v>
      </c>
      <c r="H1333">
        <v>6.34</v>
      </c>
      <c r="K1333">
        <f t="shared" si="60"/>
        <v>44769.268669149897</v>
      </c>
      <c r="L1333">
        <v>88.203000000000003</v>
      </c>
      <c r="N1333">
        <f t="shared" si="61"/>
        <v>4932.9873298696948</v>
      </c>
      <c r="O1333">
        <v>8.9939999999999998</v>
      </c>
      <c r="Q1333">
        <f t="shared" si="62"/>
        <v>4016.4281290779222</v>
      </c>
      <c r="R1333">
        <v>6.34</v>
      </c>
      <c r="U1333">
        <v>4.6509799999999997</v>
      </c>
      <c r="V1333">
        <v>88.203000000000003</v>
      </c>
      <c r="X1333">
        <v>4.6520299999999999</v>
      </c>
      <c r="Y1333">
        <v>44.12</v>
      </c>
      <c r="AA1333">
        <v>4.6520299999999999</v>
      </c>
      <c r="AB1333">
        <v>34.381</v>
      </c>
    </row>
    <row r="1334" spans="1:28" x14ac:dyDescent="0.3">
      <c r="A1334">
        <v>4.6520299999999999</v>
      </c>
      <c r="B1334">
        <v>88.078999999999994</v>
      </c>
      <c r="D1334">
        <v>3.6947199999999998</v>
      </c>
      <c r="E1334">
        <v>9.0370000000000008</v>
      </c>
      <c r="G1334">
        <v>3.6055299999999999</v>
      </c>
      <c r="H1334">
        <v>6.3739999999999997</v>
      </c>
      <c r="K1334">
        <f t="shared" si="60"/>
        <v>44877.63892371604</v>
      </c>
      <c r="L1334">
        <v>88.078999999999994</v>
      </c>
      <c r="N1334">
        <f t="shared" si="61"/>
        <v>4951.3086521163341</v>
      </c>
      <c r="O1334">
        <v>9.0370000000000008</v>
      </c>
      <c r="Q1334">
        <f t="shared" si="62"/>
        <v>4032.0879815853036</v>
      </c>
      <c r="R1334">
        <v>6.3739999999999997</v>
      </c>
      <c r="U1334">
        <v>4.6520299999999999</v>
      </c>
      <c r="V1334">
        <v>88.078999999999994</v>
      </c>
      <c r="X1334">
        <v>4.6530800000000001</v>
      </c>
      <c r="Y1334">
        <v>44.052999999999997</v>
      </c>
      <c r="AA1334">
        <v>4.6530800000000001</v>
      </c>
      <c r="AB1334">
        <v>34.317</v>
      </c>
    </row>
    <row r="1335" spans="1:28" x14ac:dyDescent="0.3">
      <c r="A1335">
        <v>4.6530800000000001</v>
      </c>
      <c r="B1335">
        <v>87.929000000000002</v>
      </c>
      <c r="D1335">
        <v>3.6963300000000001</v>
      </c>
      <c r="E1335">
        <v>9.0830000000000002</v>
      </c>
      <c r="G1335">
        <v>3.6072299999999999</v>
      </c>
      <c r="H1335">
        <v>6.4050000000000002</v>
      </c>
      <c r="K1335">
        <f t="shared" si="60"/>
        <v>44986.271503587552</v>
      </c>
      <c r="L1335">
        <v>87.929000000000002</v>
      </c>
      <c r="N1335">
        <f t="shared" si="61"/>
        <v>4969.6980205237305</v>
      </c>
      <c r="O1335">
        <v>9.0830000000000002</v>
      </c>
      <c r="Q1335">
        <f t="shared" si="62"/>
        <v>4047.9020963920043</v>
      </c>
      <c r="R1335">
        <v>6.4050000000000002</v>
      </c>
      <c r="U1335">
        <v>4.6530800000000001</v>
      </c>
      <c r="V1335">
        <v>87.929000000000002</v>
      </c>
      <c r="X1335">
        <v>4.6541300000000003</v>
      </c>
      <c r="Y1335">
        <v>43.997</v>
      </c>
      <c r="AA1335">
        <v>4.6541300000000003</v>
      </c>
      <c r="AB1335">
        <v>34.252000000000002</v>
      </c>
    </row>
    <row r="1336" spans="1:28" x14ac:dyDescent="0.3">
      <c r="A1336">
        <v>4.6541300000000003</v>
      </c>
      <c r="B1336">
        <v>87.793999999999997</v>
      </c>
      <c r="D1336">
        <v>3.69794</v>
      </c>
      <c r="E1336">
        <v>9.1219999999999999</v>
      </c>
      <c r="G1336">
        <v>3.6089199999999999</v>
      </c>
      <c r="H1336">
        <v>6.4340000000000002</v>
      </c>
      <c r="K1336">
        <f t="shared" si="60"/>
        <v>45095.167043759466</v>
      </c>
      <c r="L1336">
        <v>87.793999999999997</v>
      </c>
      <c r="N1336">
        <f t="shared" si="61"/>
        <v>4988.1556878181864</v>
      </c>
      <c r="O1336">
        <v>9.1219999999999999</v>
      </c>
      <c r="Q1336">
        <f t="shared" si="62"/>
        <v>4063.6846643246645</v>
      </c>
      <c r="R1336">
        <v>6.4340000000000002</v>
      </c>
      <c r="U1336">
        <v>4.6541300000000003</v>
      </c>
      <c r="V1336">
        <v>87.793999999999997</v>
      </c>
      <c r="X1336">
        <v>4.65517</v>
      </c>
      <c r="Y1336">
        <v>43.926000000000002</v>
      </c>
      <c r="AA1336">
        <v>4.65517</v>
      </c>
      <c r="AB1336">
        <v>34.192999999999998</v>
      </c>
    </row>
    <row r="1337" spans="1:28" x14ac:dyDescent="0.3">
      <c r="A1337">
        <v>4.65517</v>
      </c>
      <c r="B1337">
        <v>87.683000000000007</v>
      </c>
      <c r="D1337">
        <v>3.6995499999999999</v>
      </c>
      <c r="E1337">
        <v>9.1720000000000006</v>
      </c>
      <c r="G1337">
        <v>3.6106099999999999</v>
      </c>
      <c r="H1337">
        <v>6.4669999999999996</v>
      </c>
      <c r="K1337">
        <f t="shared" si="60"/>
        <v>45203.285324670978</v>
      </c>
      <c r="L1337">
        <v>87.683000000000007</v>
      </c>
      <c r="N1337">
        <f t="shared" si="61"/>
        <v>5006.681907664637</v>
      </c>
      <c r="O1337">
        <v>9.1720000000000006</v>
      </c>
      <c r="Q1337">
        <f t="shared" si="62"/>
        <v>4079.5287677007759</v>
      </c>
      <c r="R1337">
        <v>6.4669999999999996</v>
      </c>
      <c r="U1337">
        <v>4.65517</v>
      </c>
      <c r="V1337">
        <v>87.683000000000007</v>
      </c>
      <c r="X1337">
        <v>4.6562200000000002</v>
      </c>
      <c r="Y1337">
        <v>43.856000000000002</v>
      </c>
      <c r="AA1337">
        <v>4.6562200000000002</v>
      </c>
      <c r="AB1337">
        <v>34.134</v>
      </c>
    </row>
    <row r="1338" spans="1:28" x14ac:dyDescent="0.3">
      <c r="A1338">
        <v>4.6562200000000002</v>
      </c>
      <c r="B1338">
        <v>87.563999999999993</v>
      </c>
      <c r="D1338">
        <v>3.7011500000000002</v>
      </c>
      <c r="E1338">
        <v>9.2200000000000006</v>
      </c>
      <c r="G1338">
        <v>3.6122999999999998</v>
      </c>
      <c r="H1338">
        <v>6.5019999999999998</v>
      </c>
      <c r="K1338">
        <f t="shared" si="60"/>
        <v>45312.706177043226</v>
      </c>
      <c r="L1338">
        <v>87.563999999999993</v>
      </c>
      <c r="N1338">
        <f t="shared" si="61"/>
        <v>5025.1612247247322</v>
      </c>
      <c r="O1338">
        <v>9.2200000000000006</v>
      </c>
      <c r="Q1338">
        <f t="shared" si="62"/>
        <v>4095.4346464439568</v>
      </c>
      <c r="R1338">
        <v>6.5019999999999998</v>
      </c>
      <c r="U1338">
        <v>4.6562200000000002</v>
      </c>
      <c r="V1338">
        <v>87.563999999999993</v>
      </c>
      <c r="X1338">
        <v>4.6572699999999996</v>
      </c>
      <c r="Y1338">
        <v>43.786999999999999</v>
      </c>
      <c r="AA1338">
        <v>4.6572699999999996</v>
      </c>
      <c r="AB1338">
        <v>34.070999999999998</v>
      </c>
    </row>
    <row r="1339" spans="1:28" x14ac:dyDescent="0.3">
      <c r="A1339">
        <v>4.6572699999999996</v>
      </c>
      <c r="B1339">
        <v>87.415000000000006</v>
      </c>
      <c r="D1339">
        <v>3.7027600000000001</v>
      </c>
      <c r="E1339">
        <v>9.2609999999999992</v>
      </c>
      <c r="G1339">
        <v>3.6139800000000002</v>
      </c>
      <c r="H1339">
        <v>6.5330000000000004</v>
      </c>
      <c r="K1339">
        <f t="shared" si="60"/>
        <v>45422.391897839254</v>
      </c>
      <c r="L1339">
        <v>87.415000000000006</v>
      </c>
      <c r="N1339">
        <f t="shared" si="61"/>
        <v>5043.8248846903634</v>
      </c>
      <c r="O1339">
        <v>9.2609999999999992</v>
      </c>
      <c r="Q1339">
        <f t="shared" si="62"/>
        <v>4111.307873961151</v>
      </c>
      <c r="R1339">
        <v>6.5330000000000004</v>
      </c>
      <c r="U1339">
        <v>4.6572699999999996</v>
      </c>
      <c r="V1339">
        <v>87.415000000000006</v>
      </c>
      <c r="X1339">
        <v>4.6583199999999998</v>
      </c>
      <c r="Y1339">
        <v>43.722999999999999</v>
      </c>
      <c r="AA1339">
        <v>4.6583199999999998</v>
      </c>
      <c r="AB1339">
        <v>34.006</v>
      </c>
    </row>
    <row r="1340" spans="1:28" x14ac:dyDescent="0.3">
      <c r="A1340">
        <v>4.6583199999999998</v>
      </c>
      <c r="B1340">
        <v>87.272000000000006</v>
      </c>
      <c r="D1340">
        <v>3.7043599999999999</v>
      </c>
      <c r="E1340">
        <v>9.3070000000000004</v>
      </c>
      <c r="G1340">
        <v>3.6156700000000002</v>
      </c>
      <c r="H1340">
        <v>6.5629999999999997</v>
      </c>
      <c r="K1340">
        <f t="shared" si="60"/>
        <v>45532.343128210006</v>
      </c>
      <c r="L1340">
        <v>87.272000000000006</v>
      </c>
      <c r="N1340">
        <f t="shared" si="61"/>
        <v>5062.4412939128188</v>
      </c>
      <c r="O1340">
        <v>9.3070000000000004</v>
      </c>
      <c r="Q1340">
        <f t="shared" si="62"/>
        <v>4127.3376578511015</v>
      </c>
      <c r="R1340">
        <v>6.5629999999999997</v>
      </c>
      <c r="U1340">
        <v>4.6583199999999998</v>
      </c>
      <c r="V1340">
        <v>87.272000000000006</v>
      </c>
      <c r="X1340">
        <v>4.65937</v>
      </c>
      <c r="Y1340">
        <v>43.665999999999997</v>
      </c>
      <c r="AA1340">
        <v>4.65937</v>
      </c>
      <c r="AB1340">
        <v>33.945</v>
      </c>
    </row>
    <row r="1341" spans="1:28" x14ac:dyDescent="0.3">
      <c r="A1341">
        <v>4.65937</v>
      </c>
      <c r="B1341">
        <v>87.159000000000006</v>
      </c>
      <c r="D1341">
        <v>3.7059600000000001</v>
      </c>
      <c r="E1341">
        <v>9.35</v>
      </c>
      <c r="G1341">
        <v>3.6173500000000001</v>
      </c>
      <c r="H1341">
        <v>6.5960000000000001</v>
      </c>
      <c r="K1341">
        <f t="shared" si="60"/>
        <v>45642.560510858413</v>
      </c>
      <c r="L1341">
        <v>87.159000000000006</v>
      </c>
      <c r="N1341">
        <f t="shared" si="61"/>
        <v>5081.1264150157031</v>
      </c>
      <c r="O1341">
        <v>9.35</v>
      </c>
      <c r="Q1341">
        <f t="shared" si="62"/>
        <v>4143.3345361654065</v>
      </c>
      <c r="R1341">
        <v>6.5960000000000001</v>
      </c>
      <c r="U1341">
        <v>4.65937</v>
      </c>
      <c r="V1341">
        <v>87.159000000000006</v>
      </c>
      <c r="X1341">
        <v>4.6604200000000002</v>
      </c>
      <c r="Y1341">
        <v>43.59</v>
      </c>
      <c r="AA1341">
        <v>4.6604200000000002</v>
      </c>
      <c r="AB1341">
        <v>33.887</v>
      </c>
    </row>
    <row r="1342" spans="1:28" x14ac:dyDescent="0.3">
      <c r="A1342">
        <v>4.6604200000000002</v>
      </c>
      <c r="B1342">
        <v>87.046999999999997</v>
      </c>
      <c r="D1342">
        <v>3.70756</v>
      </c>
      <c r="E1342">
        <v>9.4019999999999992</v>
      </c>
      <c r="G1342">
        <v>3.61903</v>
      </c>
      <c r="H1342">
        <v>6.63</v>
      </c>
      <c r="K1342">
        <f t="shared" si="60"/>
        <v>45753.044690043243</v>
      </c>
      <c r="L1342">
        <v>87.046999999999997</v>
      </c>
      <c r="N1342">
        <f t="shared" si="61"/>
        <v>5099.8805016098022</v>
      </c>
      <c r="O1342">
        <v>9.4019999999999992</v>
      </c>
      <c r="Q1342">
        <f t="shared" si="62"/>
        <v>4159.3934157349968</v>
      </c>
      <c r="R1342">
        <v>6.63</v>
      </c>
      <c r="U1342">
        <v>4.6604200000000002</v>
      </c>
      <c r="V1342">
        <v>87.046999999999997</v>
      </c>
      <c r="X1342">
        <v>4.6614699999999996</v>
      </c>
      <c r="Y1342">
        <v>43.518999999999998</v>
      </c>
      <c r="AA1342">
        <v>4.6614699999999996</v>
      </c>
      <c r="AB1342">
        <v>33.825000000000003</v>
      </c>
    </row>
    <row r="1343" spans="1:28" x14ac:dyDescent="0.3">
      <c r="A1343">
        <v>4.6614699999999996</v>
      </c>
      <c r="B1343">
        <v>86.906999999999996</v>
      </c>
      <c r="D1343">
        <v>3.7091599999999998</v>
      </c>
      <c r="E1343">
        <v>9.4489999999999998</v>
      </c>
      <c r="G1343">
        <v>3.6207099999999999</v>
      </c>
      <c r="H1343">
        <v>6.6639999999999997</v>
      </c>
      <c r="K1343">
        <f t="shared" si="60"/>
        <v>45863.796311582439</v>
      </c>
      <c r="L1343">
        <v>86.906999999999996</v>
      </c>
      <c r="N1343">
        <f t="shared" si="61"/>
        <v>5118.7038082419904</v>
      </c>
      <c r="O1343">
        <v>9.4489999999999998</v>
      </c>
      <c r="Q1343">
        <f t="shared" si="62"/>
        <v>4175.5145368664935</v>
      </c>
      <c r="R1343">
        <v>6.6639999999999997</v>
      </c>
      <c r="U1343">
        <v>4.6614699999999996</v>
      </c>
      <c r="V1343">
        <v>86.906999999999996</v>
      </c>
      <c r="X1343">
        <v>4.6625199999999998</v>
      </c>
      <c r="Y1343">
        <v>43.453000000000003</v>
      </c>
      <c r="AA1343">
        <v>4.6625199999999998</v>
      </c>
      <c r="AB1343">
        <v>33.761000000000003</v>
      </c>
    </row>
    <row r="1344" spans="1:28" x14ac:dyDescent="0.3">
      <c r="A1344">
        <v>4.6625199999999998</v>
      </c>
      <c r="B1344">
        <v>86.76</v>
      </c>
      <c r="D1344">
        <v>3.71075</v>
      </c>
      <c r="E1344">
        <v>9.4879999999999995</v>
      </c>
      <c r="G1344">
        <v>3.6223900000000002</v>
      </c>
      <c r="H1344">
        <v>6.694</v>
      </c>
      <c r="K1344">
        <f t="shared" si="60"/>
        <v>45974.816022857747</v>
      </c>
      <c r="L1344">
        <v>86.76</v>
      </c>
      <c r="N1344">
        <f t="shared" si="61"/>
        <v>5137.4782942273714</v>
      </c>
      <c r="O1344">
        <v>9.4879999999999995</v>
      </c>
      <c r="Q1344">
        <f t="shared" si="62"/>
        <v>4191.6981407979056</v>
      </c>
      <c r="R1344">
        <v>6.694</v>
      </c>
      <c r="U1344">
        <v>4.6625199999999998</v>
      </c>
      <c r="V1344">
        <v>86.76</v>
      </c>
      <c r="X1344">
        <v>4.66357</v>
      </c>
      <c r="Y1344">
        <v>43.389000000000003</v>
      </c>
      <c r="AA1344">
        <v>4.66357</v>
      </c>
      <c r="AB1344">
        <v>33.697000000000003</v>
      </c>
    </row>
    <row r="1345" spans="1:28" x14ac:dyDescent="0.3">
      <c r="A1345">
        <v>4.66357</v>
      </c>
      <c r="B1345">
        <v>86.64</v>
      </c>
      <c r="D1345">
        <v>3.7123499999999998</v>
      </c>
      <c r="E1345">
        <v>9.5370000000000008</v>
      </c>
      <c r="G1345">
        <v>3.6240700000000001</v>
      </c>
      <c r="H1345">
        <v>6.7270000000000003</v>
      </c>
      <c r="K1345">
        <f t="shared" si="60"/>
        <v>46086.104472817744</v>
      </c>
      <c r="L1345">
        <v>86.64</v>
      </c>
      <c r="N1345">
        <f t="shared" si="61"/>
        <v>5156.4403717148589</v>
      </c>
      <c r="O1345">
        <v>9.5370000000000008</v>
      </c>
      <c r="Q1345">
        <f t="shared" si="62"/>
        <v>4207.9444697022209</v>
      </c>
      <c r="R1345">
        <v>6.7270000000000003</v>
      </c>
      <c r="U1345">
        <v>4.66357</v>
      </c>
      <c r="V1345">
        <v>86.64</v>
      </c>
      <c r="X1345">
        <v>4.6646099999999997</v>
      </c>
      <c r="Y1345">
        <v>43.328000000000003</v>
      </c>
      <c r="AA1345">
        <v>4.6646099999999997</v>
      </c>
      <c r="AB1345">
        <v>33.637999999999998</v>
      </c>
    </row>
    <row r="1346" spans="1:28" x14ac:dyDescent="0.3">
      <c r="A1346">
        <v>4.6646099999999997</v>
      </c>
      <c r="B1346">
        <v>86.53</v>
      </c>
      <c r="D1346">
        <v>3.71394</v>
      </c>
      <c r="E1346">
        <v>9.5809999999999995</v>
      </c>
      <c r="G1346">
        <v>3.62574</v>
      </c>
      <c r="H1346">
        <v>6.7619999999999996</v>
      </c>
      <c r="K1346">
        <f t="shared" ref="K1346:K1409" si="63" xml:space="preserve"> 10^A1346</f>
        <v>46196.598583742627</v>
      </c>
      <c r="L1346">
        <v>86.53</v>
      </c>
      <c r="N1346">
        <f t="shared" ref="N1346:N1409" si="64" xml:space="preserve"> 10^D1346</f>
        <v>5175.3532686356148</v>
      </c>
      <c r="O1346">
        <v>9.5809999999999995</v>
      </c>
      <c r="Q1346">
        <f t="shared" ref="Q1346:Q1409" si="65" xml:space="preserve"> 10^G1346</f>
        <v>4224.1565007733698</v>
      </c>
      <c r="R1346">
        <v>6.7619999999999996</v>
      </c>
      <c r="U1346">
        <v>4.6646099999999997</v>
      </c>
      <c r="V1346">
        <v>86.53</v>
      </c>
      <c r="X1346">
        <v>4.6656599999999999</v>
      </c>
      <c r="Y1346">
        <v>43.247</v>
      </c>
      <c r="AA1346">
        <v>4.6656599999999999</v>
      </c>
      <c r="AB1346">
        <v>33.576999999999998</v>
      </c>
    </row>
    <row r="1347" spans="1:28" x14ac:dyDescent="0.3">
      <c r="A1347">
        <v>4.6656599999999999</v>
      </c>
      <c r="B1347">
        <v>86.394000000000005</v>
      </c>
      <c r="D1347">
        <v>3.7155399999999998</v>
      </c>
      <c r="E1347">
        <v>9.6340000000000003</v>
      </c>
      <c r="G1347">
        <v>3.6274199999999999</v>
      </c>
      <c r="H1347">
        <v>6.7960000000000003</v>
      </c>
      <c r="K1347">
        <f t="shared" si="63"/>
        <v>46308.423889302285</v>
      </c>
      <c r="L1347">
        <v>86.394000000000005</v>
      </c>
      <c r="N1347">
        <f t="shared" si="64"/>
        <v>5194.4551400372438</v>
      </c>
      <c r="O1347">
        <v>9.6340000000000003</v>
      </c>
      <c r="Q1347">
        <f t="shared" si="65"/>
        <v>4240.5286329140199</v>
      </c>
      <c r="R1347">
        <v>6.7960000000000003</v>
      </c>
      <c r="U1347">
        <v>4.6656599999999999</v>
      </c>
      <c r="V1347">
        <v>86.394000000000005</v>
      </c>
      <c r="X1347">
        <v>4.6667100000000001</v>
      </c>
      <c r="Y1347">
        <v>43.179000000000002</v>
      </c>
      <c r="AA1347">
        <v>4.6667100000000001</v>
      </c>
      <c r="AB1347">
        <v>33.512</v>
      </c>
    </row>
    <row r="1348" spans="1:28" x14ac:dyDescent="0.3">
      <c r="A1348">
        <v>4.6667100000000001</v>
      </c>
      <c r="B1348">
        <v>86.239000000000004</v>
      </c>
      <c r="D1348">
        <v>3.71713</v>
      </c>
      <c r="E1348">
        <v>9.6780000000000008</v>
      </c>
      <c r="G1348">
        <v>3.6290900000000001</v>
      </c>
      <c r="H1348">
        <v>6.8280000000000003</v>
      </c>
      <c r="K1348">
        <f t="shared" si="63"/>
        <v>46420.519883599867</v>
      </c>
      <c r="L1348">
        <v>86.239000000000004</v>
      </c>
      <c r="N1348">
        <f t="shared" si="64"/>
        <v>5213.5074682987934</v>
      </c>
      <c r="O1348">
        <v>9.6780000000000008</v>
      </c>
      <c r="Q1348">
        <f t="shared" si="65"/>
        <v>4256.8662016366807</v>
      </c>
      <c r="R1348">
        <v>6.8280000000000003</v>
      </c>
      <c r="U1348">
        <v>4.6667100000000001</v>
      </c>
      <c r="V1348">
        <v>86.239000000000004</v>
      </c>
      <c r="X1348">
        <v>4.6677600000000004</v>
      </c>
      <c r="Y1348">
        <v>43.116</v>
      </c>
      <c r="AA1348">
        <v>4.6677600000000004</v>
      </c>
      <c r="AB1348">
        <v>33.447000000000003</v>
      </c>
    </row>
    <row r="1349" spans="1:28" x14ac:dyDescent="0.3">
      <c r="A1349">
        <v>4.6677600000000004</v>
      </c>
      <c r="B1349">
        <v>86.103999999999999</v>
      </c>
      <c r="D1349">
        <v>3.7187199999999998</v>
      </c>
      <c r="E1349">
        <v>9.7189999999999994</v>
      </c>
      <c r="G1349">
        <v>3.63076</v>
      </c>
      <c r="H1349">
        <v>6.86</v>
      </c>
      <c r="K1349">
        <f t="shared" si="63"/>
        <v>46532.88722187504</v>
      </c>
      <c r="L1349">
        <v>86.103999999999999</v>
      </c>
      <c r="N1349">
        <f t="shared" si="64"/>
        <v>5232.6296770776253</v>
      </c>
      <c r="O1349">
        <v>9.7189999999999994</v>
      </c>
      <c r="Q1349">
        <f t="shared" si="65"/>
        <v>4273.2667144342131</v>
      </c>
      <c r="R1349">
        <v>6.86</v>
      </c>
      <c r="U1349">
        <v>4.6677600000000004</v>
      </c>
      <c r="V1349">
        <v>86.103999999999999</v>
      </c>
      <c r="X1349">
        <v>4.6688099999999997</v>
      </c>
      <c r="Y1349">
        <v>43.048000000000002</v>
      </c>
      <c r="AA1349">
        <v>4.6688099999999997</v>
      </c>
      <c r="AB1349">
        <v>33.387</v>
      </c>
    </row>
    <row r="1350" spans="1:28" x14ac:dyDescent="0.3">
      <c r="A1350">
        <v>4.6688099999999997</v>
      </c>
      <c r="B1350">
        <v>85.989000000000004</v>
      </c>
      <c r="D1350">
        <v>3.7202999999999999</v>
      </c>
      <c r="E1350">
        <v>9.7720000000000002</v>
      </c>
      <c r="G1350">
        <v>3.6324299999999998</v>
      </c>
      <c r="H1350">
        <v>6.8959999999999999</v>
      </c>
      <c r="K1350">
        <f t="shared" si="63"/>
        <v>46645.526560953709</v>
      </c>
      <c r="L1350">
        <v>85.989000000000004</v>
      </c>
      <c r="N1350">
        <f t="shared" si="64"/>
        <v>5251.7010964041328</v>
      </c>
      <c r="O1350">
        <v>9.7720000000000002</v>
      </c>
      <c r="Q1350">
        <f t="shared" si="65"/>
        <v>4289.7304138124955</v>
      </c>
      <c r="R1350">
        <v>6.8959999999999999</v>
      </c>
      <c r="U1350">
        <v>4.6688099999999997</v>
      </c>
      <c r="V1350">
        <v>85.989000000000004</v>
      </c>
      <c r="X1350">
        <v>4.6698599999999999</v>
      </c>
      <c r="Y1350">
        <v>42.981999999999999</v>
      </c>
      <c r="AA1350">
        <v>4.6698599999999999</v>
      </c>
      <c r="AB1350">
        <v>33.326000000000001</v>
      </c>
    </row>
    <row r="1351" spans="1:28" x14ac:dyDescent="0.3">
      <c r="A1351">
        <v>4.6698599999999999</v>
      </c>
      <c r="B1351">
        <v>85.858999999999995</v>
      </c>
      <c r="D1351">
        <v>3.7218900000000001</v>
      </c>
      <c r="E1351">
        <v>9.8179999999999996</v>
      </c>
      <c r="G1351">
        <v>3.6341000000000001</v>
      </c>
      <c r="H1351">
        <v>6.9320000000000004</v>
      </c>
      <c r="K1351">
        <f t="shared" si="63"/>
        <v>46758.438559251983</v>
      </c>
      <c r="L1351">
        <v>85.858999999999995</v>
      </c>
      <c r="N1351">
        <f t="shared" si="64"/>
        <v>5270.963392549309</v>
      </c>
      <c r="O1351">
        <v>9.8179999999999996</v>
      </c>
      <c r="Q1351">
        <f t="shared" si="65"/>
        <v>4306.2575432117346</v>
      </c>
      <c r="R1351">
        <v>6.9320000000000004</v>
      </c>
      <c r="U1351">
        <v>4.6698599999999999</v>
      </c>
      <c r="V1351">
        <v>85.858999999999995</v>
      </c>
      <c r="X1351">
        <v>4.6708999999999996</v>
      </c>
      <c r="Y1351">
        <v>42.904000000000003</v>
      </c>
      <c r="AA1351">
        <v>4.6708999999999996</v>
      </c>
      <c r="AB1351">
        <v>33.26</v>
      </c>
    </row>
    <row r="1352" spans="1:28" x14ac:dyDescent="0.3">
      <c r="A1352">
        <v>4.6708999999999996</v>
      </c>
      <c r="B1352">
        <v>85.701999999999998</v>
      </c>
      <c r="D1352">
        <v>3.7234699999999998</v>
      </c>
      <c r="E1352">
        <v>9.8680000000000003</v>
      </c>
      <c r="G1352">
        <v>3.6357599999999999</v>
      </c>
      <c r="H1352">
        <v>6.9649999999999999</v>
      </c>
      <c r="K1352">
        <f t="shared" si="63"/>
        <v>46870.544630180317</v>
      </c>
      <c r="L1352">
        <v>85.701999999999998</v>
      </c>
      <c r="N1352">
        <f t="shared" si="64"/>
        <v>5290.1745271637747</v>
      </c>
      <c r="O1352">
        <v>9.8680000000000003</v>
      </c>
      <c r="Q1352">
        <f t="shared" si="65"/>
        <v>4322.7488108943508</v>
      </c>
      <c r="R1352">
        <v>6.9649999999999999</v>
      </c>
      <c r="U1352">
        <v>4.6708999999999996</v>
      </c>
      <c r="V1352">
        <v>85.701999999999998</v>
      </c>
      <c r="X1352">
        <v>4.6719499999999998</v>
      </c>
      <c r="Y1352">
        <v>42.838000000000001</v>
      </c>
      <c r="AA1352">
        <v>4.6719499999999998</v>
      </c>
      <c r="AB1352">
        <v>33.192999999999998</v>
      </c>
    </row>
    <row r="1353" spans="1:28" x14ac:dyDescent="0.3">
      <c r="A1353">
        <v>4.6719499999999998</v>
      </c>
      <c r="B1353">
        <v>85.558999999999997</v>
      </c>
      <c r="D1353">
        <v>3.72506</v>
      </c>
      <c r="E1353">
        <v>9.9139999999999997</v>
      </c>
      <c r="G1353">
        <v>3.6374300000000002</v>
      </c>
      <c r="H1353">
        <v>6.9969999999999999</v>
      </c>
      <c r="K1353">
        <f t="shared" si="63"/>
        <v>46984.001316077141</v>
      </c>
      <c r="L1353">
        <v>85.558999999999997</v>
      </c>
      <c r="N1353">
        <f t="shared" si="64"/>
        <v>5309.5779369411739</v>
      </c>
      <c r="O1353">
        <v>9.9139999999999997</v>
      </c>
      <c r="Q1353">
        <f t="shared" si="65"/>
        <v>4339.4031509265396</v>
      </c>
      <c r="R1353">
        <v>6.9969999999999999</v>
      </c>
      <c r="U1353">
        <v>4.6719499999999998</v>
      </c>
      <c r="V1353">
        <v>85.558999999999997</v>
      </c>
      <c r="X1353">
        <v>4.673</v>
      </c>
      <c r="Y1353">
        <v>42.771000000000001</v>
      </c>
      <c r="AA1353">
        <v>4.673</v>
      </c>
      <c r="AB1353">
        <v>33.131</v>
      </c>
    </row>
    <row r="1354" spans="1:28" x14ac:dyDescent="0.3">
      <c r="A1354">
        <v>4.673</v>
      </c>
      <c r="B1354">
        <v>85.438999999999993</v>
      </c>
      <c r="D1354">
        <v>3.7266400000000002</v>
      </c>
      <c r="E1354">
        <v>9.9589999999999996</v>
      </c>
      <c r="G1354">
        <v>3.6390899999999999</v>
      </c>
      <c r="H1354">
        <v>7.0330000000000004</v>
      </c>
      <c r="K1354">
        <f t="shared" si="63"/>
        <v>47097.732639695379</v>
      </c>
      <c r="L1354">
        <v>85.438999999999993</v>
      </c>
      <c r="N1354">
        <f t="shared" si="64"/>
        <v>5328.9298103836554</v>
      </c>
      <c r="O1354">
        <v>9.9589999999999996</v>
      </c>
      <c r="Q1354">
        <f t="shared" si="65"/>
        <v>4356.0213532116068</v>
      </c>
      <c r="R1354">
        <v>7.0330000000000004</v>
      </c>
      <c r="U1354">
        <v>4.673</v>
      </c>
      <c r="V1354">
        <v>85.438999999999993</v>
      </c>
      <c r="X1354">
        <v>4.6740500000000003</v>
      </c>
      <c r="Y1354">
        <v>42.697000000000003</v>
      </c>
      <c r="AA1354">
        <v>4.6740500000000003</v>
      </c>
      <c r="AB1354">
        <v>33.069000000000003</v>
      </c>
    </row>
    <row r="1355" spans="1:28" x14ac:dyDescent="0.3">
      <c r="A1355">
        <v>4.6740500000000003</v>
      </c>
      <c r="B1355">
        <v>85.311000000000007</v>
      </c>
      <c r="D1355">
        <v>3.7282199999999999</v>
      </c>
      <c r="E1355">
        <v>10.015000000000001</v>
      </c>
      <c r="G1355">
        <v>3.6407500000000002</v>
      </c>
      <c r="H1355">
        <v>7.0709999999999997</v>
      </c>
      <c r="K1355">
        <f t="shared" si="63"/>
        <v>47211.739265833749</v>
      </c>
      <c r="L1355">
        <v>85.311000000000007</v>
      </c>
      <c r="N1355">
        <f t="shared" si="64"/>
        <v>5348.3522157987691</v>
      </c>
      <c r="O1355">
        <v>10.015000000000001</v>
      </c>
      <c r="Q1355">
        <f t="shared" si="65"/>
        <v>4372.7031966559707</v>
      </c>
      <c r="R1355">
        <v>7.0709999999999997</v>
      </c>
      <c r="U1355">
        <v>4.6740500000000003</v>
      </c>
      <c r="V1355">
        <v>85.311000000000007</v>
      </c>
      <c r="X1355">
        <v>4.6750999999999996</v>
      </c>
      <c r="Y1355">
        <v>42.63</v>
      </c>
      <c r="AA1355">
        <v>4.6750999999999996</v>
      </c>
      <c r="AB1355">
        <v>33.003999999999998</v>
      </c>
    </row>
    <row r="1356" spans="1:28" x14ac:dyDescent="0.3">
      <c r="A1356">
        <v>4.6750999999999996</v>
      </c>
      <c r="B1356">
        <v>85.153999999999996</v>
      </c>
      <c r="D1356">
        <v>3.7298</v>
      </c>
      <c r="E1356">
        <v>10.06</v>
      </c>
      <c r="G1356">
        <v>3.6424099999999999</v>
      </c>
      <c r="H1356">
        <v>7.1050000000000004</v>
      </c>
      <c r="K1356">
        <f t="shared" si="63"/>
        <v>47326.021860900357</v>
      </c>
      <c r="L1356">
        <v>85.153999999999996</v>
      </c>
      <c r="N1356">
        <f t="shared" si="64"/>
        <v>5367.8454102551323</v>
      </c>
      <c r="O1356">
        <v>10.06</v>
      </c>
      <c r="Q1356">
        <f t="shared" si="65"/>
        <v>4389.4489249801691</v>
      </c>
      <c r="R1356">
        <v>7.1050000000000004</v>
      </c>
      <c r="U1356">
        <v>4.6750999999999996</v>
      </c>
      <c r="V1356">
        <v>85.153999999999996</v>
      </c>
      <c r="X1356">
        <v>4.6761499999999998</v>
      </c>
      <c r="Y1356">
        <v>42.555999999999997</v>
      </c>
      <c r="AA1356">
        <v>4.6761499999999998</v>
      </c>
      <c r="AB1356">
        <v>32.936</v>
      </c>
    </row>
    <row r="1357" spans="1:28" x14ac:dyDescent="0.3">
      <c r="A1357">
        <v>4.6761499999999998</v>
      </c>
      <c r="B1357">
        <v>84.998999999999995</v>
      </c>
      <c r="D1357">
        <v>3.7313800000000001</v>
      </c>
      <c r="E1357">
        <v>10.11</v>
      </c>
      <c r="G1357">
        <v>3.6440700000000001</v>
      </c>
      <c r="H1357">
        <v>7.1379999999999999</v>
      </c>
      <c r="K1357">
        <f t="shared" si="63"/>
        <v>47440.581092916727</v>
      </c>
      <c r="L1357">
        <v>84.998999999999995</v>
      </c>
      <c r="N1357">
        <f t="shared" si="64"/>
        <v>5387.409651758273</v>
      </c>
      <c r="O1357">
        <v>10.11</v>
      </c>
      <c r="Q1357">
        <f t="shared" si="65"/>
        <v>4406.2587828380974</v>
      </c>
      <c r="R1357">
        <v>7.1379999999999999</v>
      </c>
      <c r="U1357">
        <v>4.6761499999999998</v>
      </c>
      <c r="V1357">
        <v>84.998999999999995</v>
      </c>
      <c r="X1357">
        <v>4.6771900000000004</v>
      </c>
      <c r="Y1357">
        <v>42.488999999999997</v>
      </c>
      <c r="AA1357">
        <v>4.6771900000000004</v>
      </c>
      <c r="AB1357">
        <v>32.872</v>
      </c>
    </row>
    <row r="1358" spans="1:28" x14ac:dyDescent="0.3">
      <c r="A1358">
        <v>4.6771900000000004</v>
      </c>
      <c r="B1358">
        <v>84.872</v>
      </c>
      <c r="D1358">
        <v>3.7329500000000002</v>
      </c>
      <c r="E1358">
        <v>10.16</v>
      </c>
      <c r="G1358">
        <v>3.6457299999999999</v>
      </c>
      <c r="H1358">
        <v>7.173</v>
      </c>
      <c r="K1358">
        <f t="shared" si="63"/>
        <v>47554.322640170241</v>
      </c>
      <c r="L1358">
        <v>84.872</v>
      </c>
      <c r="N1358">
        <f t="shared" si="64"/>
        <v>5406.9206988707501</v>
      </c>
      <c r="O1358">
        <v>10.16</v>
      </c>
      <c r="Q1358">
        <f t="shared" si="65"/>
        <v>4423.1330158205574</v>
      </c>
      <c r="R1358">
        <v>7.173</v>
      </c>
      <c r="U1358">
        <v>4.6771900000000004</v>
      </c>
      <c r="V1358">
        <v>84.872</v>
      </c>
      <c r="X1358">
        <v>4.6782399999999997</v>
      </c>
      <c r="Y1358">
        <v>42.415999999999997</v>
      </c>
      <c r="AA1358">
        <v>4.6782399999999997</v>
      </c>
      <c r="AB1358">
        <v>32.811999999999998</v>
      </c>
    </row>
    <row r="1359" spans="1:28" x14ac:dyDescent="0.3">
      <c r="A1359">
        <v>4.6782399999999997</v>
      </c>
      <c r="B1359">
        <v>84.748000000000005</v>
      </c>
      <c r="D1359">
        <v>3.7345299999999999</v>
      </c>
      <c r="E1359">
        <v>10.209</v>
      </c>
      <c r="G1359">
        <v>3.6473800000000001</v>
      </c>
      <c r="H1359">
        <v>7.21</v>
      </c>
      <c r="K1359">
        <f t="shared" si="63"/>
        <v>47669.434506042271</v>
      </c>
      <c r="L1359">
        <v>84.748000000000005</v>
      </c>
      <c r="N1359">
        <f t="shared" si="64"/>
        <v>5426.6273584811297</v>
      </c>
      <c r="O1359">
        <v>10.209</v>
      </c>
      <c r="Q1359">
        <f t="shared" si="65"/>
        <v>4439.9696352029168</v>
      </c>
      <c r="R1359">
        <v>7.21</v>
      </c>
      <c r="U1359">
        <v>4.6782399999999997</v>
      </c>
      <c r="V1359">
        <v>84.748000000000005</v>
      </c>
      <c r="X1359">
        <v>4.6792899999999999</v>
      </c>
      <c r="Y1359">
        <v>42.341999999999999</v>
      </c>
      <c r="AA1359">
        <v>4.6792899999999999</v>
      </c>
      <c r="AB1359">
        <v>32.749000000000002</v>
      </c>
    </row>
    <row r="1360" spans="1:28" x14ac:dyDescent="0.3">
      <c r="A1360">
        <v>4.6792899999999999</v>
      </c>
      <c r="B1360">
        <v>84.599000000000004</v>
      </c>
      <c r="D1360">
        <v>3.7361</v>
      </c>
      <c r="E1360">
        <v>10.263999999999999</v>
      </c>
      <c r="G1360">
        <v>3.6490399999999998</v>
      </c>
      <c r="H1360">
        <v>7.2460000000000004</v>
      </c>
      <c r="K1360">
        <f t="shared" si="63"/>
        <v>47784.82501622953</v>
      </c>
      <c r="L1360">
        <v>84.599000000000004</v>
      </c>
      <c r="N1360">
        <f t="shared" si="64"/>
        <v>5446.2804364717049</v>
      </c>
      <c r="O1360">
        <v>10.263999999999999</v>
      </c>
      <c r="Q1360">
        <f t="shared" si="65"/>
        <v>4456.9729674518694</v>
      </c>
      <c r="R1360">
        <v>7.2460000000000004</v>
      </c>
      <c r="U1360">
        <v>4.6792899999999999</v>
      </c>
      <c r="V1360">
        <v>84.599000000000004</v>
      </c>
      <c r="X1360">
        <v>4.6803400000000002</v>
      </c>
      <c r="Y1360">
        <v>42.279000000000003</v>
      </c>
      <c r="AA1360">
        <v>4.6803400000000002</v>
      </c>
      <c r="AB1360">
        <v>32.679000000000002</v>
      </c>
    </row>
    <row r="1361" spans="1:28" x14ac:dyDescent="0.3">
      <c r="A1361">
        <v>4.6803400000000002</v>
      </c>
      <c r="B1361">
        <v>84.441000000000003</v>
      </c>
      <c r="D1361">
        <v>3.7376800000000001</v>
      </c>
      <c r="E1361">
        <v>10.308</v>
      </c>
      <c r="G1361">
        <v>3.65069</v>
      </c>
      <c r="H1361">
        <v>7.28</v>
      </c>
      <c r="K1361">
        <f t="shared" si="63"/>
        <v>47900.494845229434</v>
      </c>
      <c r="L1361">
        <v>84.441000000000003</v>
      </c>
      <c r="N1361">
        <f t="shared" si="64"/>
        <v>5466.1305509234826</v>
      </c>
      <c r="O1361">
        <v>10.308</v>
      </c>
      <c r="Q1361">
        <f t="shared" si="65"/>
        <v>4473.9383983313046</v>
      </c>
      <c r="R1361">
        <v>7.28</v>
      </c>
      <c r="U1361">
        <v>4.6803400000000002</v>
      </c>
      <c r="V1361">
        <v>84.441000000000003</v>
      </c>
      <c r="X1361">
        <v>4.6813900000000004</v>
      </c>
      <c r="Y1361">
        <v>42.206000000000003</v>
      </c>
      <c r="AA1361">
        <v>4.6813900000000004</v>
      </c>
      <c r="AB1361">
        <v>32.613</v>
      </c>
    </row>
    <row r="1362" spans="1:28" x14ac:dyDescent="0.3">
      <c r="A1362">
        <v>4.6813900000000004</v>
      </c>
      <c r="B1362">
        <v>84.311000000000007</v>
      </c>
      <c r="D1362">
        <v>3.7392500000000002</v>
      </c>
      <c r="E1362">
        <v>10.361000000000001</v>
      </c>
      <c r="G1362">
        <v>3.6523400000000001</v>
      </c>
      <c r="H1362">
        <v>7.3140000000000001</v>
      </c>
      <c r="K1362">
        <f t="shared" si="63"/>
        <v>48016.444669171913</v>
      </c>
      <c r="L1362">
        <v>84.311000000000007</v>
      </c>
      <c r="N1362">
        <f t="shared" si="64"/>
        <v>5485.9266937074663</v>
      </c>
      <c r="O1362">
        <v>10.361000000000001</v>
      </c>
      <c r="Q1362">
        <f t="shared" si="65"/>
        <v>4490.9684079836034</v>
      </c>
      <c r="R1362">
        <v>7.3140000000000001</v>
      </c>
      <c r="U1362">
        <v>4.6813900000000004</v>
      </c>
      <c r="V1362">
        <v>84.311000000000007</v>
      </c>
      <c r="X1362">
        <v>4.6824300000000001</v>
      </c>
      <c r="Y1362">
        <v>42.134999999999998</v>
      </c>
      <c r="AA1362">
        <v>4.6824300000000001</v>
      </c>
      <c r="AB1362">
        <v>32.552</v>
      </c>
    </row>
    <row r="1363" spans="1:28" x14ac:dyDescent="0.3">
      <c r="A1363">
        <v>4.6824300000000001</v>
      </c>
      <c r="B1363">
        <v>84.197999999999993</v>
      </c>
      <c r="D1363">
        <v>3.7408199999999998</v>
      </c>
      <c r="E1363">
        <v>10.414</v>
      </c>
      <c r="G1363">
        <v>3.6539899999999998</v>
      </c>
      <c r="H1363">
        <v>7.3529999999999998</v>
      </c>
      <c r="K1363">
        <f t="shared" si="63"/>
        <v>48131.566882780207</v>
      </c>
      <c r="L1363">
        <v>84.197999999999993</v>
      </c>
      <c r="N1363">
        <f t="shared" si="64"/>
        <v>5505.7945302180115</v>
      </c>
      <c r="O1363">
        <v>10.414</v>
      </c>
      <c r="Q1363">
        <f t="shared" si="65"/>
        <v>4508.0632422273329</v>
      </c>
      <c r="R1363">
        <v>7.3529999999999998</v>
      </c>
      <c r="U1363">
        <v>4.6824300000000001</v>
      </c>
      <c r="V1363">
        <v>84.197999999999993</v>
      </c>
      <c r="X1363">
        <v>4.6834800000000003</v>
      </c>
      <c r="Y1363">
        <v>42.058999999999997</v>
      </c>
      <c r="AA1363">
        <v>4.6834800000000003</v>
      </c>
      <c r="AB1363">
        <v>32.488</v>
      </c>
    </row>
    <row r="1364" spans="1:28" x14ac:dyDescent="0.3">
      <c r="A1364">
        <v>4.6834800000000003</v>
      </c>
      <c r="B1364">
        <v>84.061999999999998</v>
      </c>
      <c r="D1364">
        <v>3.7423799999999998</v>
      </c>
      <c r="E1364">
        <v>10.462</v>
      </c>
      <c r="G1364">
        <v>3.65564</v>
      </c>
      <c r="H1364">
        <v>7.391</v>
      </c>
      <c r="K1364">
        <f t="shared" si="63"/>
        <v>48248.076048795519</v>
      </c>
      <c r="L1364">
        <v>84.061999999999998</v>
      </c>
      <c r="N1364">
        <f t="shared" si="64"/>
        <v>5525.6070868312909</v>
      </c>
      <c r="O1364">
        <v>10.462</v>
      </c>
      <c r="Q1364">
        <f t="shared" si="65"/>
        <v>4525.223147816766</v>
      </c>
      <c r="R1364">
        <v>7.391</v>
      </c>
      <c r="U1364">
        <v>4.6834800000000003</v>
      </c>
      <c r="V1364">
        <v>84.061999999999998</v>
      </c>
      <c r="X1364">
        <v>4.6845299999999996</v>
      </c>
      <c r="Y1364">
        <v>41.988</v>
      </c>
      <c r="AA1364">
        <v>4.6845299999999996</v>
      </c>
      <c r="AB1364">
        <v>32.420999999999999</v>
      </c>
    </row>
    <row r="1365" spans="1:28" x14ac:dyDescent="0.3">
      <c r="A1365">
        <v>4.6845299999999996</v>
      </c>
      <c r="B1365">
        <v>83.906999999999996</v>
      </c>
      <c r="D1365">
        <v>3.7439499999999999</v>
      </c>
      <c r="E1365">
        <v>10.515000000000001</v>
      </c>
      <c r="G1365">
        <v>3.6572800000000001</v>
      </c>
      <c r="H1365">
        <v>7.4249999999999998</v>
      </c>
      <c r="K1365">
        <f t="shared" si="63"/>
        <v>48364.867241485554</v>
      </c>
      <c r="L1365">
        <v>83.906999999999996</v>
      </c>
      <c r="N1365">
        <f t="shared" si="64"/>
        <v>5545.6186298853854</v>
      </c>
      <c r="O1365">
        <v>10.515000000000001</v>
      </c>
      <c r="Q1365">
        <f t="shared" si="65"/>
        <v>4542.3437799105304</v>
      </c>
      <c r="R1365">
        <v>7.4249999999999998</v>
      </c>
      <c r="U1365">
        <v>4.6845299999999996</v>
      </c>
      <c r="V1365">
        <v>83.906999999999996</v>
      </c>
      <c r="X1365">
        <v>4.6855799999999999</v>
      </c>
      <c r="Y1365">
        <v>41.927999999999997</v>
      </c>
      <c r="AA1365">
        <v>4.6855799999999999</v>
      </c>
      <c r="AB1365">
        <v>32.351999999999997</v>
      </c>
    </row>
    <row r="1366" spans="1:28" x14ac:dyDescent="0.3">
      <c r="A1366">
        <v>4.6855799999999999</v>
      </c>
      <c r="B1366">
        <v>83.771000000000001</v>
      </c>
      <c r="D1366">
        <v>3.7455099999999999</v>
      </c>
      <c r="E1366">
        <v>10.558999999999999</v>
      </c>
      <c r="G1366">
        <v>3.6589299999999998</v>
      </c>
      <c r="H1366">
        <v>7.46</v>
      </c>
      <c r="K1366">
        <f t="shared" si="63"/>
        <v>48481.941143535449</v>
      </c>
      <c r="L1366">
        <v>83.771000000000001</v>
      </c>
      <c r="N1366">
        <f t="shared" si="64"/>
        <v>5565.5744931958097</v>
      </c>
      <c r="O1366">
        <v>10.558999999999999</v>
      </c>
      <c r="Q1366">
        <f t="shared" si="65"/>
        <v>4559.6341740842163</v>
      </c>
      <c r="R1366">
        <v>7.46</v>
      </c>
      <c r="U1366">
        <v>4.6855799999999999</v>
      </c>
      <c r="V1366">
        <v>83.771000000000001</v>
      </c>
      <c r="X1366">
        <v>4.6866300000000001</v>
      </c>
      <c r="Y1366">
        <v>41.850999999999999</v>
      </c>
      <c r="AA1366">
        <v>4.6866300000000001</v>
      </c>
      <c r="AB1366">
        <v>32.289000000000001</v>
      </c>
    </row>
    <row r="1367" spans="1:28" x14ac:dyDescent="0.3">
      <c r="A1367">
        <v>4.6866300000000001</v>
      </c>
      <c r="B1367">
        <v>83.652000000000001</v>
      </c>
      <c r="D1367">
        <v>3.74708</v>
      </c>
      <c r="E1367">
        <v>10.617000000000001</v>
      </c>
      <c r="G1367">
        <v>3.6605699999999999</v>
      </c>
      <c r="H1367">
        <v>7.4980000000000002</v>
      </c>
      <c r="K1367">
        <f t="shared" si="63"/>
        <v>48599.298439282611</v>
      </c>
      <c r="L1367">
        <v>83.652000000000001</v>
      </c>
      <c r="N1367">
        <f t="shared" si="64"/>
        <v>5585.7307822408247</v>
      </c>
      <c r="O1367">
        <v>10.617000000000001</v>
      </c>
      <c r="Q1367">
        <f t="shared" si="65"/>
        <v>4576.8849961159012</v>
      </c>
      <c r="R1367">
        <v>7.4980000000000002</v>
      </c>
      <c r="U1367">
        <v>4.6866300000000001</v>
      </c>
      <c r="V1367">
        <v>83.652000000000001</v>
      </c>
      <c r="X1367">
        <v>4.6876699999999998</v>
      </c>
      <c r="Y1367">
        <v>41.781999999999996</v>
      </c>
      <c r="AA1367">
        <v>4.6876699999999998</v>
      </c>
      <c r="AB1367">
        <v>32.225999999999999</v>
      </c>
    </row>
    <row r="1368" spans="1:28" x14ac:dyDescent="0.3">
      <c r="A1368">
        <v>4.6876699999999998</v>
      </c>
      <c r="B1368">
        <v>83.516999999999996</v>
      </c>
      <c r="D1368">
        <v>3.74864</v>
      </c>
      <c r="E1368">
        <v>10.670999999999999</v>
      </c>
      <c r="G1368">
        <v>3.66221</v>
      </c>
      <c r="H1368">
        <v>7.5369999999999999</v>
      </c>
      <c r="K1368">
        <f t="shared" si="63"/>
        <v>48715.818078641336</v>
      </c>
      <c r="L1368">
        <v>83.516999999999996</v>
      </c>
      <c r="N1368">
        <f t="shared" si="64"/>
        <v>5605.8309888036192</v>
      </c>
      <c r="O1368">
        <v>10.670999999999999</v>
      </c>
      <c r="Q1368">
        <f t="shared" si="65"/>
        <v>4594.201084537267</v>
      </c>
      <c r="R1368">
        <v>7.5369999999999999</v>
      </c>
      <c r="U1368">
        <v>4.6876699999999998</v>
      </c>
      <c r="V1368">
        <v>83.516999999999996</v>
      </c>
      <c r="X1368">
        <v>4.68872</v>
      </c>
      <c r="Y1368">
        <v>41.7</v>
      </c>
      <c r="AA1368">
        <v>4.68872</v>
      </c>
      <c r="AB1368">
        <v>32.158999999999999</v>
      </c>
    </row>
    <row r="1369" spans="1:28" x14ac:dyDescent="0.3">
      <c r="A1369">
        <v>4.68872</v>
      </c>
      <c r="B1369">
        <v>83.347999999999999</v>
      </c>
      <c r="D1369">
        <v>3.7502</v>
      </c>
      <c r="E1369">
        <v>10.717000000000001</v>
      </c>
      <c r="G1369">
        <v>3.6638500000000001</v>
      </c>
      <c r="H1369">
        <v>7.5730000000000004</v>
      </c>
      <c r="K1369">
        <f t="shared" si="63"/>
        <v>48833.74150610662</v>
      </c>
      <c r="L1369">
        <v>83.347999999999999</v>
      </c>
      <c r="N1369">
        <f t="shared" si="64"/>
        <v>5626.0035257954423</v>
      </c>
      <c r="O1369">
        <v>10.717000000000001</v>
      </c>
      <c r="Q1369">
        <f t="shared" si="65"/>
        <v>4611.5826862757549</v>
      </c>
      <c r="R1369">
        <v>7.5730000000000004</v>
      </c>
      <c r="U1369">
        <v>4.68872</v>
      </c>
      <c r="V1369">
        <v>83.347999999999999</v>
      </c>
      <c r="X1369">
        <v>4.6897700000000002</v>
      </c>
      <c r="Y1369">
        <v>41.631999999999998</v>
      </c>
      <c r="AA1369">
        <v>4.6897700000000002</v>
      </c>
      <c r="AB1369">
        <v>32.091000000000001</v>
      </c>
    </row>
    <row r="1370" spans="1:28" x14ac:dyDescent="0.3">
      <c r="A1370">
        <v>4.6897700000000002</v>
      </c>
      <c r="B1370">
        <v>83.191999999999993</v>
      </c>
      <c r="D1370">
        <v>3.75176</v>
      </c>
      <c r="E1370">
        <v>10.77</v>
      </c>
      <c r="G1370">
        <v>3.6654900000000001</v>
      </c>
      <c r="H1370">
        <v>7.6079999999999997</v>
      </c>
      <c r="K1370">
        <f t="shared" si="63"/>
        <v>48951.95038366384</v>
      </c>
      <c r="L1370">
        <v>83.191999999999993</v>
      </c>
      <c r="N1370">
        <f t="shared" si="64"/>
        <v>5646.2486534967338</v>
      </c>
      <c r="O1370">
        <v>10.77</v>
      </c>
      <c r="Q1370">
        <f t="shared" si="65"/>
        <v>4629.0300491930566</v>
      </c>
      <c r="R1370">
        <v>7.6079999999999997</v>
      </c>
      <c r="U1370">
        <v>4.6897700000000002</v>
      </c>
      <c r="V1370">
        <v>83.191999999999993</v>
      </c>
      <c r="X1370">
        <v>4.6908200000000004</v>
      </c>
      <c r="Y1370">
        <v>41.569000000000003</v>
      </c>
      <c r="AA1370">
        <v>4.6908200000000004</v>
      </c>
      <c r="AB1370">
        <v>32.027000000000001</v>
      </c>
    </row>
    <row r="1371" spans="1:28" x14ac:dyDescent="0.3">
      <c r="A1371">
        <v>4.6908200000000004</v>
      </c>
      <c r="B1371">
        <v>83.061000000000007</v>
      </c>
      <c r="D1371">
        <v>3.75332</v>
      </c>
      <c r="E1371">
        <v>10.818</v>
      </c>
      <c r="G1371">
        <v>3.6671299999999998</v>
      </c>
      <c r="H1371">
        <v>7.6470000000000002</v>
      </c>
      <c r="K1371">
        <f t="shared" si="63"/>
        <v>49070.445402284553</v>
      </c>
      <c r="L1371">
        <v>83.061000000000007</v>
      </c>
      <c r="N1371">
        <f t="shared" si="64"/>
        <v>5666.5666331245757</v>
      </c>
      <c r="O1371">
        <v>10.818</v>
      </c>
      <c r="Q1371">
        <f t="shared" si="65"/>
        <v>4646.54342208859</v>
      </c>
      <c r="R1371">
        <v>7.6470000000000002</v>
      </c>
      <c r="U1371">
        <v>4.6908200000000004</v>
      </c>
      <c r="V1371">
        <v>83.061000000000007</v>
      </c>
      <c r="X1371">
        <v>4.6918600000000001</v>
      </c>
      <c r="Y1371">
        <v>41.484999999999999</v>
      </c>
      <c r="AA1371">
        <v>4.6918600000000001</v>
      </c>
      <c r="AB1371">
        <v>31.965</v>
      </c>
    </row>
    <row r="1372" spans="1:28" x14ac:dyDescent="0.3">
      <c r="A1372">
        <v>4.6918600000000001</v>
      </c>
      <c r="B1372">
        <v>82.924999999999997</v>
      </c>
      <c r="D1372">
        <v>3.75488</v>
      </c>
      <c r="E1372">
        <v>10.878</v>
      </c>
      <c r="G1372">
        <v>3.6687599999999998</v>
      </c>
      <c r="H1372">
        <v>7.6879999999999997</v>
      </c>
      <c r="K1372">
        <f t="shared" si="63"/>
        <v>49188.094643838725</v>
      </c>
      <c r="L1372">
        <v>82.924999999999997</v>
      </c>
      <c r="N1372">
        <f t="shared" si="64"/>
        <v>5686.9577268360426</v>
      </c>
      <c r="O1372">
        <v>10.878</v>
      </c>
      <c r="Q1372">
        <f t="shared" si="65"/>
        <v>4664.0156605373413</v>
      </c>
      <c r="R1372">
        <v>7.6879999999999997</v>
      </c>
      <c r="U1372">
        <v>4.6918600000000001</v>
      </c>
      <c r="V1372">
        <v>82.924999999999997</v>
      </c>
      <c r="X1372">
        <v>4.6929100000000004</v>
      </c>
      <c r="Y1372">
        <v>41.408000000000001</v>
      </c>
      <c r="AA1372">
        <v>4.6929100000000004</v>
      </c>
      <c r="AB1372">
        <v>31.898</v>
      </c>
    </row>
    <row r="1373" spans="1:28" x14ac:dyDescent="0.3">
      <c r="A1373">
        <v>4.6929100000000004</v>
      </c>
      <c r="B1373">
        <v>82.763000000000005</v>
      </c>
      <c r="D1373">
        <v>3.7564299999999999</v>
      </c>
      <c r="E1373">
        <v>10.930999999999999</v>
      </c>
      <c r="G1373">
        <v>3.6703899999999998</v>
      </c>
      <c r="H1373">
        <v>7.726</v>
      </c>
      <c r="K1373">
        <f t="shared" si="63"/>
        <v>49307.16128255408</v>
      </c>
      <c r="L1373">
        <v>82.763000000000005</v>
      </c>
      <c r="N1373">
        <f t="shared" si="64"/>
        <v>5707.2907809918288</v>
      </c>
      <c r="O1373">
        <v>10.930999999999999</v>
      </c>
      <c r="Q1373">
        <f t="shared" si="65"/>
        <v>4681.5535992472805</v>
      </c>
      <c r="R1373">
        <v>7.726</v>
      </c>
      <c r="U1373">
        <v>4.6929100000000004</v>
      </c>
      <c r="V1373">
        <v>82.763000000000005</v>
      </c>
      <c r="X1373">
        <v>4.6939599999999997</v>
      </c>
      <c r="Y1373">
        <v>41.337000000000003</v>
      </c>
      <c r="AA1373">
        <v>4.6939599999999997</v>
      </c>
      <c r="AB1373">
        <v>31.83</v>
      </c>
    </row>
    <row r="1374" spans="1:28" x14ac:dyDescent="0.3">
      <c r="A1374">
        <v>4.6939599999999997</v>
      </c>
      <c r="B1374">
        <v>82.593000000000004</v>
      </c>
      <c r="D1374">
        <v>3.7579799999999999</v>
      </c>
      <c r="E1374">
        <v>10.976000000000001</v>
      </c>
      <c r="G1374">
        <v>3.6720299999999999</v>
      </c>
      <c r="H1374">
        <v>7.7619999999999996</v>
      </c>
      <c r="K1374">
        <f t="shared" si="63"/>
        <v>49426.516138663275</v>
      </c>
      <c r="L1374">
        <v>82.593000000000004</v>
      </c>
      <c r="N1374">
        <f t="shared" si="64"/>
        <v>5727.6965336115563</v>
      </c>
      <c r="O1374">
        <v>10.976000000000001</v>
      </c>
      <c r="Q1374">
        <f t="shared" si="65"/>
        <v>4699.2656886143332</v>
      </c>
      <c r="R1374">
        <v>7.7619999999999996</v>
      </c>
      <c r="U1374">
        <v>4.6939599999999997</v>
      </c>
      <c r="V1374">
        <v>82.593000000000004</v>
      </c>
      <c r="X1374">
        <v>4.6950099999999999</v>
      </c>
      <c r="Y1374">
        <v>41.267000000000003</v>
      </c>
      <c r="AA1374">
        <v>4.6950099999999999</v>
      </c>
      <c r="AB1374">
        <v>31.763000000000002</v>
      </c>
    </row>
    <row r="1375" spans="1:28" x14ac:dyDescent="0.3">
      <c r="A1375">
        <v>4.6950099999999999</v>
      </c>
      <c r="B1375">
        <v>82.454999999999998</v>
      </c>
      <c r="D1375">
        <v>3.7595399999999999</v>
      </c>
      <c r="E1375">
        <v>11.034000000000001</v>
      </c>
      <c r="G1375">
        <v>3.6736599999999999</v>
      </c>
      <c r="H1375">
        <v>7.8</v>
      </c>
      <c r="K1375">
        <f t="shared" si="63"/>
        <v>49546.159909836948</v>
      </c>
      <c r="L1375">
        <v>82.454999999999998</v>
      </c>
      <c r="N1375">
        <f t="shared" si="64"/>
        <v>5748.3076027702573</v>
      </c>
      <c r="O1375">
        <v>11.034000000000001</v>
      </c>
      <c r="Q1375">
        <f t="shared" si="65"/>
        <v>4716.9361768002882</v>
      </c>
      <c r="R1375">
        <v>7.8</v>
      </c>
      <c r="U1375">
        <v>4.6950099999999999</v>
      </c>
      <c r="V1375">
        <v>82.454999999999998</v>
      </c>
      <c r="X1375">
        <v>4.6960600000000001</v>
      </c>
      <c r="Y1375">
        <v>41.198</v>
      </c>
      <c r="AA1375">
        <v>4.6960600000000001</v>
      </c>
      <c r="AB1375">
        <v>31.701000000000001</v>
      </c>
    </row>
    <row r="1376" spans="1:28" x14ac:dyDescent="0.3">
      <c r="A1376">
        <v>4.6960600000000001</v>
      </c>
      <c r="B1376">
        <v>82.322000000000003</v>
      </c>
      <c r="D1376">
        <v>3.7610899999999998</v>
      </c>
      <c r="E1376">
        <v>11.086</v>
      </c>
      <c r="G1376">
        <v>3.6752899999999999</v>
      </c>
      <c r="H1376">
        <v>7.8410000000000002</v>
      </c>
      <c r="K1376">
        <f t="shared" si="63"/>
        <v>49666.093295434279</v>
      </c>
      <c r="L1376">
        <v>82.322000000000003</v>
      </c>
      <c r="N1376">
        <f t="shared" si="64"/>
        <v>5768.8600062530013</v>
      </c>
      <c r="O1376">
        <v>11.086</v>
      </c>
      <c r="Q1376">
        <f t="shared" si="65"/>
        <v>4734.6731107191345</v>
      </c>
      <c r="R1376">
        <v>7.8410000000000002</v>
      </c>
      <c r="U1376">
        <v>4.6960600000000001</v>
      </c>
      <c r="V1376">
        <v>82.322000000000003</v>
      </c>
      <c r="X1376">
        <v>4.6970999999999998</v>
      </c>
      <c r="Y1376">
        <v>41.112000000000002</v>
      </c>
      <c r="AA1376">
        <v>4.6970999999999998</v>
      </c>
      <c r="AB1376">
        <v>31.635999999999999</v>
      </c>
    </row>
    <row r="1377" spans="1:28" x14ac:dyDescent="0.3">
      <c r="A1377">
        <v>4.6970999999999998</v>
      </c>
      <c r="B1377">
        <v>82.167000000000002</v>
      </c>
      <c r="D1377">
        <v>3.7626400000000002</v>
      </c>
      <c r="E1377">
        <v>11.146000000000001</v>
      </c>
      <c r="G1377">
        <v>3.6769099999999999</v>
      </c>
      <c r="H1377">
        <v>7.8789999999999996</v>
      </c>
      <c r="K1377">
        <f t="shared" si="63"/>
        <v>49785.170637391609</v>
      </c>
      <c r="L1377">
        <v>82.167000000000002</v>
      </c>
      <c r="N1377">
        <f t="shared" si="64"/>
        <v>5789.4858924576356</v>
      </c>
      <c r="O1377">
        <v>11.146000000000001</v>
      </c>
      <c r="Q1377">
        <f t="shared" si="65"/>
        <v>4752.3673116633663</v>
      </c>
      <c r="R1377">
        <v>7.8789999999999996</v>
      </c>
      <c r="U1377">
        <v>4.6970999999999998</v>
      </c>
      <c r="V1377">
        <v>82.167000000000002</v>
      </c>
      <c r="X1377">
        <v>4.69815</v>
      </c>
      <c r="Y1377">
        <v>41.039000000000001</v>
      </c>
      <c r="AA1377">
        <v>4.69815</v>
      </c>
      <c r="AB1377">
        <v>31.565999999999999</v>
      </c>
    </row>
    <row r="1378" spans="1:28" x14ac:dyDescent="0.3">
      <c r="A1378">
        <v>4.69815</v>
      </c>
      <c r="B1378">
        <v>81.994</v>
      </c>
      <c r="D1378">
        <v>3.7641900000000001</v>
      </c>
      <c r="E1378">
        <v>11.198</v>
      </c>
      <c r="G1378">
        <v>3.6785399999999999</v>
      </c>
      <c r="H1378">
        <v>7.915</v>
      </c>
      <c r="K1378">
        <f t="shared" si="63"/>
        <v>49905.682581767214</v>
      </c>
      <c r="L1378">
        <v>81.994</v>
      </c>
      <c r="N1378">
        <f t="shared" si="64"/>
        <v>5810.1855241130643</v>
      </c>
      <c r="O1378">
        <v>11.198</v>
      </c>
      <c r="Q1378">
        <f t="shared" si="65"/>
        <v>4770.2374760678886</v>
      </c>
      <c r="R1378">
        <v>7.915</v>
      </c>
      <c r="U1378">
        <v>4.69815</v>
      </c>
      <c r="V1378">
        <v>81.994</v>
      </c>
      <c r="X1378">
        <v>4.6992000000000003</v>
      </c>
      <c r="Y1378">
        <v>40.969000000000001</v>
      </c>
      <c r="AA1378">
        <v>4.6992000000000003</v>
      </c>
      <c r="AB1378">
        <v>31.498000000000001</v>
      </c>
    </row>
    <row r="1379" spans="1:28" x14ac:dyDescent="0.3">
      <c r="A1379">
        <v>4.6992000000000003</v>
      </c>
      <c r="B1379">
        <v>81.852000000000004</v>
      </c>
      <c r="D1379">
        <v>3.76573</v>
      </c>
      <c r="E1379">
        <v>11.247</v>
      </c>
      <c r="G1379">
        <v>3.6801699999999999</v>
      </c>
      <c r="H1379">
        <v>7.952</v>
      </c>
      <c r="K1379">
        <f t="shared" si="63"/>
        <v>50026.486242100713</v>
      </c>
      <c r="L1379">
        <v>81.852000000000004</v>
      </c>
      <c r="N1379">
        <f t="shared" si="64"/>
        <v>5830.824903636777</v>
      </c>
      <c r="O1379">
        <v>11.247</v>
      </c>
      <c r="Q1379">
        <f t="shared" si="65"/>
        <v>4788.1748370409623</v>
      </c>
      <c r="R1379">
        <v>7.952</v>
      </c>
      <c r="U1379">
        <v>4.6992000000000003</v>
      </c>
      <c r="V1379">
        <v>81.852000000000004</v>
      </c>
      <c r="X1379">
        <v>4.7002499999999996</v>
      </c>
      <c r="Y1379">
        <v>40.893999999999998</v>
      </c>
      <c r="AA1379">
        <v>4.7002499999999996</v>
      </c>
      <c r="AB1379">
        <v>31.434999999999999</v>
      </c>
    </row>
    <row r="1380" spans="1:28" x14ac:dyDescent="0.3">
      <c r="A1380">
        <v>4.7002499999999996</v>
      </c>
      <c r="B1380">
        <v>81.727000000000004</v>
      </c>
      <c r="D1380">
        <v>3.76728</v>
      </c>
      <c r="E1380">
        <v>11.308999999999999</v>
      </c>
      <c r="G1380">
        <v>3.6817899999999999</v>
      </c>
      <c r="H1380">
        <v>7.9930000000000003</v>
      </c>
      <c r="K1380">
        <f t="shared" si="63"/>
        <v>50147.58232453098</v>
      </c>
      <c r="L1380">
        <v>81.727000000000004</v>
      </c>
      <c r="N1380">
        <f t="shared" si="64"/>
        <v>5851.6723381058409</v>
      </c>
      <c r="O1380">
        <v>11.308999999999999</v>
      </c>
      <c r="Q1380">
        <f t="shared" si="65"/>
        <v>4806.0689821575297</v>
      </c>
      <c r="R1380">
        <v>7.9930000000000003</v>
      </c>
      <c r="U1380">
        <v>4.7002499999999996</v>
      </c>
      <c r="V1380">
        <v>81.727000000000004</v>
      </c>
      <c r="X1380">
        <v>4.7012900000000002</v>
      </c>
      <c r="Y1380">
        <v>40.823</v>
      </c>
      <c r="AA1380">
        <v>4.7012900000000002</v>
      </c>
      <c r="AB1380">
        <v>31.37</v>
      </c>
    </row>
    <row r="1381" spans="1:28" x14ac:dyDescent="0.3">
      <c r="A1381">
        <v>4.7012900000000002</v>
      </c>
      <c r="B1381">
        <v>81.582999999999998</v>
      </c>
      <c r="D1381">
        <v>3.7688199999999998</v>
      </c>
      <c r="E1381">
        <v>11.362</v>
      </c>
      <c r="G1381">
        <v>3.6834099999999999</v>
      </c>
      <c r="H1381">
        <v>8.0329999999999995</v>
      </c>
      <c r="K1381">
        <f t="shared" si="63"/>
        <v>50267.814064387698</v>
      </c>
      <c r="L1381">
        <v>81.582999999999998</v>
      </c>
      <c r="N1381">
        <f t="shared" si="64"/>
        <v>5872.4590902213013</v>
      </c>
      <c r="O1381">
        <v>11.362</v>
      </c>
      <c r="Q1381">
        <f t="shared" si="65"/>
        <v>4824.0300004440096</v>
      </c>
      <c r="R1381">
        <v>8.0329999999999995</v>
      </c>
      <c r="U1381">
        <v>4.7012900000000002</v>
      </c>
      <c r="V1381">
        <v>81.582999999999998</v>
      </c>
      <c r="X1381">
        <v>4.7023400000000004</v>
      </c>
      <c r="Y1381">
        <v>40.74</v>
      </c>
      <c r="AA1381">
        <v>4.7023400000000004</v>
      </c>
      <c r="AB1381">
        <v>31.300999999999998</v>
      </c>
    </row>
    <row r="1382" spans="1:28" x14ac:dyDescent="0.3">
      <c r="A1382">
        <v>4.7023400000000004</v>
      </c>
      <c r="B1382">
        <v>81.418000000000006</v>
      </c>
      <c r="D1382">
        <v>3.7703600000000002</v>
      </c>
      <c r="E1382">
        <v>11.419</v>
      </c>
      <c r="G1382">
        <v>3.6850299999999998</v>
      </c>
      <c r="H1382">
        <v>8.0709999999999997</v>
      </c>
      <c r="K1382">
        <f t="shared" si="63"/>
        <v>50389.494314447154</v>
      </c>
      <c r="L1382">
        <v>81.418000000000006</v>
      </c>
      <c r="N1382">
        <f t="shared" si="64"/>
        <v>5893.3196826064504</v>
      </c>
      <c r="O1382">
        <v>11.419</v>
      </c>
      <c r="Q1382">
        <f t="shared" si="65"/>
        <v>4842.0581418157235</v>
      </c>
      <c r="R1382">
        <v>8.0709999999999997</v>
      </c>
      <c r="U1382">
        <v>4.7023400000000004</v>
      </c>
      <c r="V1382">
        <v>81.418000000000006</v>
      </c>
      <c r="X1382">
        <v>4.7033899999999997</v>
      </c>
      <c r="Y1382">
        <v>40.67</v>
      </c>
      <c r="AA1382">
        <v>4.7033899999999997</v>
      </c>
      <c r="AB1382">
        <v>31.231000000000002</v>
      </c>
    </row>
    <row r="1383" spans="1:28" x14ac:dyDescent="0.3">
      <c r="A1383">
        <v>4.7033899999999997</v>
      </c>
      <c r="B1383">
        <v>81.274000000000001</v>
      </c>
      <c r="D1383">
        <v>3.7719100000000001</v>
      </c>
      <c r="E1383">
        <v>11.471</v>
      </c>
      <c r="G1383">
        <v>3.6866500000000002</v>
      </c>
      <c r="H1383">
        <v>8.1080000000000005</v>
      </c>
      <c r="K1383">
        <f t="shared" si="63"/>
        <v>50511.469108511163</v>
      </c>
      <c r="L1383">
        <v>81.274000000000001</v>
      </c>
      <c r="N1383">
        <f t="shared" si="64"/>
        <v>5914.3905598697602</v>
      </c>
      <c r="O1383">
        <v>11.471</v>
      </c>
      <c r="Q1383">
        <f t="shared" si="65"/>
        <v>4860.1536571219376</v>
      </c>
      <c r="R1383">
        <v>8.1080000000000005</v>
      </c>
      <c r="U1383">
        <v>4.7033899999999997</v>
      </c>
      <c r="V1383">
        <v>81.274000000000001</v>
      </c>
      <c r="X1383">
        <v>4.70444</v>
      </c>
      <c r="Y1383">
        <v>40.597000000000001</v>
      </c>
      <c r="AA1383">
        <v>4.70444</v>
      </c>
      <c r="AB1383">
        <v>31.167000000000002</v>
      </c>
    </row>
    <row r="1384" spans="1:28" x14ac:dyDescent="0.3">
      <c r="A1384">
        <v>4.70444</v>
      </c>
      <c r="B1384">
        <v>81.150000000000006</v>
      </c>
      <c r="D1384">
        <v>3.77345</v>
      </c>
      <c r="E1384">
        <v>11.523</v>
      </c>
      <c r="G1384">
        <v>3.6882700000000002</v>
      </c>
      <c r="H1384">
        <v>8.1489999999999991</v>
      </c>
      <c r="K1384">
        <f t="shared" si="63"/>
        <v>50633.739159564531</v>
      </c>
      <c r="L1384">
        <v>81.150000000000006</v>
      </c>
      <c r="N1384">
        <f t="shared" si="64"/>
        <v>5935.4001043860262</v>
      </c>
      <c r="O1384">
        <v>11.523</v>
      </c>
      <c r="Q1384">
        <f t="shared" si="65"/>
        <v>4878.3167981494153</v>
      </c>
      <c r="R1384">
        <v>8.1489999999999991</v>
      </c>
      <c r="U1384">
        <v>4.70444</v>
      </c>
      <c r="V1384">
        <v>81.150000000000006</v>
      </c>
      <c r="X1384">
        <v>4.7054900000000002</v>
      </c>
      <c r="Y1384">
        <v>40.518999999999998</v>
      </c>
      <c r="AA1384">
        <v>4.7054900000000002</v>
      </c>
      <c r="AB1384">
        <v>31.105</v>
      </c>
    </row>
    <row r="1385" spans="1:28" x14ac:dyDescent="0.3">
      <c r="A1385">
        <v>4.7054900000000002</v>
      </c>
      <c r="B1385">
        <v>81.009</v>
      </c>
      <c r="D1385">
        <v>3.7749799999999998</v>
      </c>
      <c r="E1385">
        <v>11.586</v>
      </c>
      <c r="G1385">
        <v>3.68988</v>
      </c>
      <c r="H1385">
        <v>8.1910000000000007</v>
      </c>
      <c r="K1385">
        <f t="shared" si="63"/>
        <v>50756.30518231797</v>
      </c>
      <c r="L1385">
        <v>81.009</v>
      </c>
      <c r="N1385">
        <f t="shared" si="64"/>
        <v>5956.3471290518546</v>
      </c>
      <c r="O1385">
        <v>11.586</v>
      </c>
      <c r="Q1385">
        <f t="shared" si="65"/>
        <v>4896.4350717437665</v>
      </c>
      <c r="R1385">
        <v>8.1910000000000007</v>
      </c>
      <c r="U1385">
        <v>4.7054900000000002</v>
      </c>
      <c r="V1385">
        <v>81.009</v>
      </c>
      <c r="X1385">
        <v>4.7065299999999999</v>
      </c>
      <c r="Y1385">
        <v>40.450000000000003</v>
      </c>
      <c r="AA1385">
        <v>4.7065299999999999</v>
      </c>
      <c r="AB1385">
        <v>31.035</v>
      </c>
    </row>
    <row r="1386" spans="1:28" x14ac:dyDescent="0.3">
      <c r="A1386">
        <v>4.7065299999999999</v>
      </c>
      <c r="B1386">
        <v>80.838999999999999</v>
      </c>
      <c r="D1386">
        <v>3.7765200000000001</v>
      </c>
      <c r="E1386">
        <v>11.635999999999999</v>
      </c>
      <c r="G1386">
        <v>3.6915</v>
      </c>
      <c r="H1386">
        <v>8.23</v>
      </c>
      <c r="K1386">
        <f t="shared" si="63"/>
        <v>50877.996370564615</v>
      </c>
      <c r="L1386">
        <v>80.838999999999999</v>
      </c>
      <c r="N1386">
        <f t="shared" si="64"/>
        <v>5977.5057148597152</v>
      </c>
      <c r="O1386">
        <v>11.635999999999999</v>
      </c>
      <c r="Q1386">
        <f t="shared" si="65"/>
        <v>4914.7338019926847</v>
      </c>
      <c r="R1386">
        <v>8.23</v>
      </c>
      <c r="U1386">
        <v>4.7065299999999999</v>
      </c>
      <c r="V1386">
        <v>80.838999999999999</v>
      </c>
      <c r="X1386">
        <v>4.7075800000000001</v>
      </c>
      <c r="Y1386">
        <v>40.372</v>
      </c>
      <c r="AA1386">
        <v>4.7075800000000001</v>
      </c>
      <c r="AB1386">
        <v>30.963999999999999</v>
      </c>
    </row>
    <row r="1387" spans="1:28" x14ac:dyDescent="0.3">
      <c r="A1387">
        <v>4.7075800000000001</v>
      </c>
      <c r="B1387">
        <v>80.680999999999997</v>
      </c>
      <c r="D1387">
        <v>3.77806</v>
      </c>
      <c r="E1387">
        <v>11.692</v>
      </c>
      <c r="G1387">
        <v>3.6931099999999999</v>
      </c>
      <c r="H1387">
        <v>8.2680000000000007</v>
      </c>
      <c r="K1387">
        <f t="shared" si="63"/>
        <v>51001.153651940818</v>
      </c>
      <c r="L1387">
        <v>80.680999999999997</v>
      </c>
      <c r="N1387">
        <f t="shared" si="64"/>
        <v>5998.7394617929594</v>
      </c>
      <c r="O1387">
        <v>11.692</v>
      </c>
      <c r="Q1387">
        <f t="shared" si="65"/>
        <v>4932.9873298696948</v>
      </c>
      <c r="R1387">
        <v>8.2680000000000007</v>
      </c>
      <c r="U1387">
        <v>4.7075800000000001</v>
      </c>
      <c r="V1387">
        <v>80.680999999999997</v>
      </c>
      <c r="X1387">
        <v>4.7086300000000003</v>
      </c>
      <c r="Y1387">
        <v>40.308</v>
      </c>
      <c r="AA1387">
        <v>4.7086300000000003</v>
      </c>
      <c r="AB1387">
        <v>30.898</v>
      </c>
    </row>
    <row r="1388" spans="1:28" x14ac:dyDescent="0.3">
      <c r="A1388">
        <v>4.7086300000000003</v>
      </c>
      <c r="B1388">
        <v>80.545000000000002</v>
      </c>
      <c r="D1388">
        <v>3.7795899999999998</v>
      </c>
      <c r="E1388">
        <v>11.749000000000001</v>
      </c>
      <c r="G1388">
        <v>3.6947199999999998</v>
      </c>
      <c r="H1388">
        <v>8.3089999999999993</v>
      </c>
      <c r="K1388">
        <f t="shared" si="63"/>
        <v>51124.609052681735</v>
      </c>
      <c r="L1388">
        <v>80.545000000000002</v>
      </c>
      <c r="N1388">
        <f t="shared" si="64"/>
        <v>6019.9100216979605</v>
      </c>
      <c r="O1388">
        <v>11.749000000000001</v>
      </c>
      <c r="Q1388">
        <f t="shared" si="65"/>
        <v>4951.3086521163341</v>
      </c>
      <c r="R1388">
        <v>8.3089999999999993</v>
      </c>
      <c r="U1388">
        <v>4.7086300000000003</v>
      </c>
      <c r="V1388">
        <v>80.545000000000002</v>
      </c>
      <c r="X1388">
        <v>4.7096799999999996</v>
      </c>
      <c r="Y1388">
        <v>40.222999999999999</v>
      </c>
      <c r="AA1388">
        <v>4.7096799999999996</v>
      </c>
      <c r="AB1388">
        <v>30.834</v>
      </c>
    </row>
    <row r="1389" spans="1:28" x14ac:dyDescent="0.3">
      <c r="A1389">
        <v>4.7096799999999996</v>
      </c>
      <c r="B1389">
        <v>80.406999999999996</v>
      </c>
      <c r="D1389">
        <v>3.7811300000000001</v>
      </c>
      <c r="E1389">
        <v>11.804</v>
      </c>
      <c r="G1389">
        <v>3.6963300000000001</v>
      </c>
      <c r="H1389">
        <v>8.3529999999999998</v>
      </c>
      <c r="K1389">
        <f t="shared" si="63"/>
        <v>51248.363294426839</v>
      </c>
      <c r="L1389">
        <v>80.406999999999996</v>
      </c>
      <c r="N1389">
        <f t="shared" si="64"/>
        <v>6041.2944004102828</v>
      </c>
      <c r="O1389">
        <v>11.804</v>
      </c>
      <c r="Q1389">
        <f t="shared" si="65"/>
        <v>4969.6980205237305</v>
      </c>
      <c r="R1389">
        <v>8.3529999999999998</v>
      </c>
      <c r="U1389">
        <v>4.7096799999999996</v>
      </c>
      <c r="V1389">
        <v>80.406999999999996</v>
      </c>
      <c r="X1389">
        <v>4.7107200000000002</v>
      </c>
      <c r="Y1389">
        <v>40.145000000000003</v>
      </c>
      <c r="AA1389">
        <v>4.7107200000000002</v>
      </c>
      <c r="AB1389">
        <v>30.765999999999998</v>
      </c>
    </row>
    <row r="1390" spans="1:28" x14ac:dyDescent="0.3">
      <c r="A1390">
        <v>4.7107200000000002</v>
      </c>
      <c r="B1390">
        <v>80.239000000000004</v>
      </c>
      <c r="D1390">
        <v>3.7826599999999999</v>
      </c>
      <c r="E1390">
        <v>11.866</v>
      </c>
      <c r="G1390">
        <v>3.69794</v>
      </c>
      <c r="H1390">
        <v>8.3930000000000007</v>
      </c>
      <c r="K1390">
        <f t="shared" si="63"/>
        <v>51371.234220562874</v>
      </c>
      <c r="L1390">
        <v>80.239000000000004</v>
      </c>
      <c r="N1390">
        <f t="shared" si="64"/>
        <v>6062.6151438468505</v>
      </c>
      <c r="O1390">
        <v>11.866</v>
      </c>
      <c r="Q1390">
        <f t="shared" si="65"/>
        <v>4988.1556878181864</v>
      </c>
      <c r="R1390">
        <v>8.3930000000000007</v>
      </c>
      <c r="U1390">
        <v>4.7107200000000002</v>
      </c>
      <c r="V1390">
        <v>80.239000000000004</v>
      </c>
      <c r="X1390">
        <v>4.7117699999999996</v>
      </c>
      <c r="Y1390">
        <v>40.08</v>
      </c>
      <c r="AA1390">
        <v>4.7117699999999996</v>
      </c>
      <c r="AB1390">
        <v>30.695</v>
      </c>
    </row>
    <row r="1391" spans="1:28" x14ac:dyDescent="0.3">
      <c r="A1391">
        <v>4.7117699999999996</v>
      </c>
      <c r="B1391">
        <v>80.067999999999998</v>
      </c>
      <c r="D1391">
        <v>3.7841900000000002</v>
      </c>
      <c r="E1391">
        <v>11.914999999999999</v>
      </c>
      <c r="G1391">
        <v>3.6995499999999999</v>
      </c>
      <c r="H1391">
        <v>8.4320000000000004</v>
      </c>
      <c r="K1391">
        <f t="shared" si="63"/>
        <v>51495.585452900326</v>
      </c>
      <c r="L1391">
        <v>80.067999999999998</v>
      </c>
      <c r="N1391">
        <f t="shared" si="64"/>
        <v>6084.0111317708661</v>
      </c>
      <c r="O1391">
        <v>11.914999999999999</v>
      </c>
      <c r="Q1391">
        <f t="shared" si="65"/>
        <v>5006.681907664637</v>
      </c>
      <c r="R1391">
        <v>8.4320000000000004</v>
      </c>
      <c r="U1391">
        <v>4.7117699999999996</v>
      </c>
      <c r="V1391">
        <v>80.067999999999998</v>
      </c>
      <c r="X1391">
        <v>4.7128199999999998</v>
      </c>
      <c r="Y1391">
        <v>40.002000000000002</v>
      </c>
      <c r="AA1391">
        <v>4.7128199999999998</v>
      </c>
      <c r="AB1391">
        <v>30.626999999999999</v>
      </c>
    </row>
    <row r="1392" spans="1:28" x14ac:dyDescent="0.3">
      <c r="A1392">
        <v>4.7128199999999998</v>
      </c>
      <c r="B1392">
        <v>79.924999999999997</v>
      </c>
      <c r="D1392">
        <v>3.78572</v>
      </c>
      <c r="E1392">
        <v>11.977</v>
      </c>
      <c r="G1392">
        <v>3.7011500000000002</v>
      </c>
      <c r="H1392">
        <v>8.4730000000000008</v>
      </c>
      <c r="K1392">
        <f t="shared" si="63"/>
        <v>51620.237694727388</v>
      </c>
      <c r="L1392">
        <v>79.924999999999997</v>
      </c>
      <c r="N1392">
        <f t="shared" si="64"/>
        <v>6105.4826297327654</v>
      </c>
      <c r="O1392">
        <v>11.977</v>
      </c>
      <c r="Q1392">
        <f t="shared" si="65"/>
        <v>5025.1612247247322</v>
      </c>
      <c r="R1392">
        <v>8.4730000000000008</v>
      </c>
      <c r="U1392">
        <v>4.7128199999999998</v>
      </c>
      <c r="V1392">
        <v>79.924999999999997</v>
      </c>
      <c r="X1392">
        <v>4.71387</v>
      </c>
      <c r="Y1392">
        <v>39.923999999999999</v>
      </c>
      <c r="AA1392">
        <v>4.71387</v>
      </c>
      <c r="AB1392">
        <v>30.562000000000001</v>
      </c>
    </row>
    <row r="1393" spans="1:28" x14ac:dyDescent="0.3">
      <c r="A1393">
        <v>4.71387</v>
      </c>
      <c r="B1393">
        <v>79.787999999999997</v>
      </c>
      <c r="D1393">
        <v>3.7872400000000002</v>
      </c>
      <c r="E1393">
        <v>12.037000000000001</v>
      </c>
      <c r="G1393">
        <v>3.7027600000000001</v>
      </c>
      <c r="H1393">
        <v>8.5180000000000007</v>
      </c>
      <c r="K1393">
        <f t="shared" si="63"/>
        <v>51745.191674679198</v>
      </c>
      <c r="L1393">
        <v>79.787999999999997</v>
      </c>
      <c r="N1393">
        <f t="shared" si="64"/>
        <v>6126.8888257672043</v>
      </c>
      <c r="O1393">
        <v>12.037000000000001</v>
      </c>
      <c r="Q1393">
        <f t="shared" si="65"/>
        <v>5043.8248846903634</v>
      </c>
      <c r="R1393">
        <v>8.5180000000000007</v>
      </c>
      <c r="U1393">
        <v>4.71387</v>
      </c>
      <c r="V1393">
        <v>79.787999999999997</v>
      </c>
      <c r="X1393">
        <v>4.7149099999999997</v>
      </c>
      <c r="Y1393">
        <v>39.844000000000001</v>
      </c>
      <c r="AA1393">
        <v>4.7149099999999997</v>
      </c>
      <c r="AB1393">
        <v>30.495000000000001</v>
      </c>
    </row>
    <row r="1394" spans="1:28" x14ac:dyDescent="0.3">
      <c r="A1394">
        <v>4.7149099999999997</v>
      </c>
      <c r="B1394">
        <v>79.626999999999995</v>
      </c>
      <c r="D1394">
        <v>3.78877</v>
      </c>
      <c r="E1394">
        <v>12.092000000000001</v>
      </c>
      <c r="G1394">
        <v>3.7043599999999999</v>
      </c>
      <c r="H1394">
        <v>8.56</v>
      </c>
      <c r="K1394">
        <f t="shared" si="63"/>
        <v>51869.253775699333</v>
      </c>
      <c r="L1394">
        <v>79.626999999999995</v>
      </c>
      <c r="N1394">
        <f t="shared" si="64"/>
        <v>6148.5116463186541</v>
      </c>
      <c r="O1394">
        <v>12.092000000000001</v>
      </c>
      <c r="Q1394">
        <f t="shared" si="65"/>
        <v>5062.4412939128188</v>
      </c>
      <c r="R1394">
        <v>8.56</v>
      </c>
      <c r="U1394">
        <v>4.7149099999999997</v>
      </c>
      <c r="V1394">
        <v>79.626999999999995</v>
      </c>
      <c r="X1394">
        <v>4.7159599999999999</v>
      </c>
      <c r="Y1394">
        <v>39.768000000000001</v>
      </c>
      <c r="AA1394">
        <v>4.7159599999999999</v>
      </c>
      <c r="AB1394">
        <v>30.422999999999998</v>
      </c>
    </row>
    <row r="1395" spans="1:28" x14ac:dyDescent="0.3">
      <c r="A1395">
        <v>4.7159599999999999</v>
      </c>
      <c r="B1395">
        <v>79.451999999999998</v>
      </c>
      <c r="D1395">
        <v>3.7902999999999998</v>
      </c>
      <c r="E1395">
        <v>12.151999999999999</v>
      </c>
      <c r="G1395">
        <v>3.7059600000000001</v>
      </c>
      <c r="H1395">
        <v>8.6</v>
      </c>
      <c r="K1395">
        <f t="shared" si="63"/>
        <v>51994.810533781958</v>
      </c>
      <c r="L1395">
        <v>79.451999999999998</v>
      </c>
      <c r="N1395">
        <f t="shared" si="64"/>
        <v>6170.2107774384585</v>
      </c>
      <c r="O1395">
        <v>12.151999999999999</v>
      </c>
      <c r="Q1395">
        <f t="shared" si="65"/>
        <v>5081.1264150157031</v>
      </c>
      <c r="R1395">
        <v>8.6</v>
      </c>
      <c r="U1395">
        <v>4.7159599999999999</v>
      </c>
      <c r="V1395">
        <v>79.451999999999998</v>
      </c>
      <c r="X1395">
        <v>4.7170100000000001</v>
      </c>
      <c r="Y1395">
        <v>39.703000000000003</v>
      </c>
      <c r="AA1395">
        <v>4.7170100000000001</v>
      </c>
      <c r="AB1395">
        <v>30.353000000000002</v>
      </c>
    </row>
    <row r="1396" spans="1:28" x14ac:dyDescent="0.3">
      <c r="A1396">
        <v>4.7170100000000001</v>
      </c>
      <c r="B1396">
        <v>79.3</v>
      </c>
      <c r="D1396">
        <v>3.79182</v>
      </c>
      <c r="E1396">
        <v>12.204000000000001</v>
      </c>
      <c r="G1396">
        <v>3.70756</v>
      </c>
      <c r="H1396">
        <v>8.64</v>
      </c>
      <c r="K1396">
        <f t="shared" si="63"/>
        <v>52120.671219497184</v>
      </c>
      <c r="L1396">
        <v>79.3</v>
      </c>
      <c r="N1396">
        <f t="shared" si="64"/>
        <v>6191.8439143230744</v>
      </c>
      <c r="O1396">
        <v>12.204000000000001</v>
      </c>
      <c r="Q1396">
        <f t="shared" si="65"/>
        <v>5099.8805016098022</v>
      </c>
      <c r="R1396">
        <v>8.64</v>
      </c>
      <c r="U1396">
        <v>4.7170100000000001</v>
      </c>
      <c r="V1396">
        <v>79.3</v>
      </c>
      <c r="X1396">
        <v>4.7180600000000004</v>
      </c>
      <c r="Y1396">
        <v>39.618000000000002</v>
      </c>
      <c r="AA1396">
        <v>4.7180600000000004</v>
      </c>
      <c r="AB1396">
        <v>30.288</v>
      </c>
    </row>
    <row r="1397" spans="1:28" x14ac:dyDescent="0.3">
      <c r="A1397">
        <v>4.7180600000000004</v>
      </c>
      <c r="B1397">
        <v>79.165999999999997</v>
      </c>
      <c r="D1397">
        <v>3.7933400000000002</v>
      </c>
      <c r="E1397">
        <v>12.271000000000001</v>
      </c>
      <c r="G1397">
        <v>3.7091599999999998</v>
      </c>
      <c r="H1397">
        <v>8.6839999999999993</v>
      </c>
      <c r="K1397">
        <f t="shared" si="63"/>
        <v>52246.836568544022</v>
      </c>
      <c r="L1397">
        <v>79.165999999999997</v>
      </c>
      <c r="N1397">
        <f t="shared" si="64"/>
        <v>6213.5528983105451</v>
      </c>
      <c r="O1397">
        <v>12.271000000000001</v>
      </c>
      <c r="Q1397">
        <f t="shared" si="65"/>
        <v>5118.7038082419904</v>
      </c>
      <c r="R1397">
        <v>8.6839999999999993</v>
      </c>
      <c r="U1397">
        <v>4.7180600000000004</v>
      </c>
      <c r="V1397">
        <v>79.165999999999997</v>
      </c>
      <c r="X1397">
        <v>4.7191099999999997</v>
      </c>
      <c r="Y1397">
        <v>39.536000000000001</v>
      </c>
      <c r="AA1397">
        <v>4.7191099999999997</v>
      </c>
      <c r="AB1397">
        <v>30.221</v>
      </c>
    </row>
    <row r="1398" spans="1:28" x14ac:dyDescent="0.3">
      <c r="A1398">
        <v>4.7191099999999997</v>
      </c>
      <c r="B1398">
        <v>79.012</v>
      </c>
      <c r="D1398">
        <v>3.7948599999999999</v>
      </c>
      <c r="E1398">
        <v>12.333</v>
      </c>
      <c r="G1398">
        <v>3.71075</v>
      </c>
      <c r="H1398">
        <v>8.7279999999999998</v>
      </c>
      <c r="K1398">
        <f t="shared" si="63"/>
        <v>52373.307318402534</v>
      </c>
      <c r="L1398">
        <v>79.012</v>
      </c>
      <c r="N1398">
        <f t="shared" si="64"/>
        <v>6235.3379953254462</v>
      </c>
      <c r="O1398">
        <v>12.333</v>
      </c>
      <c r="Q1398">
        <f t="shared" si="65"/>
        <v>5137.4782942273714</v>
      </c>
      <c r="R1398">
        <v>8.7279999999999998</v>
      </c>
      <c r="U1398">
        <v>4.7191099999999997</v>
      </c>
      <c r="V1398">
        <v>79.012</v>
      </c>
      <c r="X1398">
        <v>4.7201500000000003</v>
      </c>
      <c r="Y1398">
        <v>39.457999999999998</v>
      </c>
      <c r="AA1398">
        <v>4.7201500000000003</v>
      </c>
      <c r="AB1398">
        <v>30.149000000000001</v>
      </c>
    </row>
    <row r="1399" spans="1:28" x14ac:dyDescent="0.3">
      <c r="A1399">
        <v>4.7201500000000003</v>
      </c>
      <c r="B1399">
        <v>78.835999999999999</v>
      </c>
      <c r="D1399">
        <v>3.7963800000000001</v>
      </c>
      <c r="E1399">
        <v>12.385999999999999</v>
      </c>
      <c r="G1399">
        <v>3.7123499999999998</v>
      </c>
      <c r="H1399">
        <v>8.7690000000000001</v>
      </c>
      <c r="K1399">
        <f t="shared" si="63"/>
        <v>52498.875363142877</v>
      </c>
      <c r="L1399">
        <v>78.835999999999999</v>
      </c>
      <c r="N1399">
        <f t="shared" si="64"/>
        <v>6257.1994722247255</v>
      </c>
      <c r="O1399">
        <v>12.385999999999999</v>
      </c>
      <c r="Q1399">
        <f t="shared" si="65"/>
        <v>5156.4403717148589</v>
      </c>
      <c r="R1399">
        <v>8.7690000000000001</v>
      </c>
      <c r="U1399">
        <v>4.7201500000000003</v>
      </c>
      <c r="V1399">
        <v>78.835999999999999</v>
      </c>
      <c r="X1399">
        <v>4.7211999999999996</v>
      </c>
      <c r="Y1399">
        <v>39.384999999999998</v>
      </c>
      <c r="AA1399">
        <v>4.7211999999999996</v>
      </c>
      <c r="AB1399">
        <v>30.079000000000001</v>
      </c>
    </row>
    <row r="1400" spans="1:28" x14ac:dyDescent="0.3">
      <c r="A1400">
        <v>4.7211999999999996</v>
      </c>
      <c r="B1400">
        <v>78.676000000000002</v>
      </c>
      <c r="D1400">
        <v>3.7978999999999998</v>
      </c>
      <c r="E1400">
        <v>12.449</v>
      </c>
      <c r="G1400">
        <v>3.71394</v>
      </c>
      <c r="H1400">
        <v>8.8089999999999993</v>
      </c>
      <c r="K1400">
        <f t="shared" si="63"/>
        <v>52625.956208031821</v>
      </c>
      <c r="L1400">
        <v>78.676000000000002</v>
      </c>
      <c r="N1400">
        <f t="shared" si="64"/>
        <v>6279.137596800947</v>
      </c>
      <c r="O1400">
        <v>12.449</v>
      </c>
      <c r="Q1400">
        <f t="shared" si="65"/>
        <v>5175.3532686356148</v>
      </c>
      <c r="R1400">
        <v>8.8089999999999993</v>
      </c>
      <c r="U1400">
        <v>4.7211999999999996</v>
      </c>
      <c r="V1400">
        <v>78.676000000000002</v>
      </c>
      <c r="X1400">
        <v>4.7222499999999998</v>
      </c>
      <c r="Y1400">
        <v>39.317</v>
      </c>
      <c r="AA1400">
        <v>4.7222499999999998</v>
      </c>
      <c r="AB1400">
        <v>30.010999999999999</v>
      </c>
    </row>
    <row r="1401" spans="1:28" x14ac:dyDescent="0.3">
      <c r="A1401">
        <v>4.7222499999999998</v>
      </c>
      <c r="B1401">
        <v>78.542000000000002</v>
      </c>
      <c r="D1401">
        <v>3.79942</v>
      </c>
      <c r="E1401">
        <v>12.506</v>
      </c>
      <c r="G1401">
        <v>3.7155399999999998</v>
      </c>
      <c r="H1401">
        <v>8.8529999999999998</v>
      </c>
      <c r="K1401">
        <f t="shared" si="63"/>
        <v>52753.34466981791</v>
      </c>
      <c r="L1401">
        <v>78.542000000000002</v>
      </c>
      <c r="N1401">
        <f t="shared" si="64"/>
        <v>6301.1526377855362</v>
      </c>
      <c r="O1401">
        <v>12.506</v>
      </c>
      <c r="Q1401">
        <f t="shared" si="65"/>
        <v>5194.4551400372438</v>
      </c>
      <c r="R1401">
        <v>8.8529999999999998</v>
      </c>
      <c r="U1401">
        <v>4.7222499999999998</v>
      </c>
      <c r="V1401">
        <v>78.542000000000002</v>
      </c>
      <c r="X1401">
        <v>4.7233000000000001</v>
      </c>
      <c r="Y1401">
        <v>39.228000000000002</v>
      </c>
      <c r="AA1401">
        <v>4.7233000000000001</v>
      </c>
      <c r="AB1401">
        <v>29.946000000000002</v>
      </c>
    </row>
    <row r="1402" spans="1:28" x14ac:dyDescent="0.3">
      <c r="A1402">
        <v>4.7233000000000001</v>
      </c>
      <c r="B1402">
        <v>78.397999999999996</v>
      </c>
      <c r="D1402">
        <v>3.8009300000000001</v>
      </c>
      <c r="E1402">
        <v>12.574999999999999</v>
      </c>
      <c r="G1402">
        <v>3.71713</v>
      </c>
      <c r="H1402">
        <v>8.8989999999999991</v>
      </c>
      <c r="K1402">
        <f t="shared" si="63"/>
        <v>52881.04149313071</v>
      </c>
      <c r="L1402">
        <v>78.397999999999996</v>
      </c>
      <c r="N1402">
        <f t="shared" si="64"/>
        <v>6323.0992684347466</v>
      </c>
      <c r="O1402">
        <v>12.574999999999999</v>
      </c>
      <c r="Q1402">
        <f t="shared" si="65"/>
        <v>5213.5074682987934</v>
      </c>
      <c r="R1402">
        <v>8.8989999999999991</v>
      </c>
      <c r="U1402">
        <v>4.7233000000000001</v>
      </c>
      <c r="V1402">
        <v>78.397999999999996</v>
      </c>
      <c r="X1402">
        <v>4.7243500000000003</v>
      </c>
      <c r="Y1402">
        <v>39.148000000000003</v>
      </c>
      <c r="AA1402">
        <v>4.7243500000000003</v>
      </c>
      <c r="AB1402">
        <v>29.875</v>
      </c>
    </row>
    <row r="1403" spans="1:28" x14ac:dyDescent="0.3">
      <c r="A1403">
        <v>4.7243500000000003</v>
      </c>
      <c r="B1403">
        <v>78.225999999999999</v>
      </c>
      <c r="D1403">
        <v>3.8024499999999999</v>
      </c>
      <c r="E1403">
        <v>12.635</v>
      </c>
      <c r="G1403">
        <v>3.7187199999999998</v>
      </c>
      <c r="H1403">
        <v>8.9410000000000007</v>
      </c>
      <c r="K1403">
        <f t="shared" si="63"/>
        <v>53009.047424402095</v>
      </c>
      <c r="L1403">
        <v>78.225999999999999</v>
      </c>
      <c r="N1403">
        <f t="shared" si="64"/>
        <v>6345.2684417325481</v>
      </c>
      <c r="O1403">
        <v>12.635</v>
      </c>
      <c r="Q1403">
        <f t="shared" si="65"/>
        <v>5232.6296770776253</v>
      </c>
      <c r="R1403">
        <v>8.9410000000000007</v>
      </c>
      <c r="U1403">
        <v>4.7243500000000003</v>
      </c>
      <c r="V1403">
        <v>78.225999999999999</v>
      </c>
      <c r="X1403">
        <v>4.72539</v>
      </c>
      <c r="Y1403">
        <v>39.075000000000003</v>
      </c>
      <c r="AA1403">
        <v>4.72539</v>
      </c>
      <c r="AB1403">
        <v>29.803000000000001</v>
      </c>
    </row>
    <row r="1404" spans="1:28" x14ac:dyDescent="0.3">
      <c r="A1404">
        <v>4.72539</v>
      </c>
      <c r="B1404">
        <v>78.06</v>
      </c>
      <c r="D1404">
        <v>3.80396</v>
      </c>
      <c r="E1404">
        <v>12.688000000000001</v>
      </c>
      <c r="G1404">
        <v>3.7202999999999999</v>
      </c>
      <c r="H1404">
        <v>8.9819999999999993</v>
      </c>
      <c r="K1404">
        <f t="shared" si="63"/>
        <v>53136.139692953206</v>
      </c>
      <c r="L1404">
        <v>78.06</v>
      </c>
      <c r="N1404">
        <f t="shared" si="64"/>
        <v>6367.3687257386391</v>
      </c>
      <c r="O1404">
        <v>12.688000000000001</v>
      </c>
      <c r="Q1404">
        <f t="shared" si="65"/>
        <v>5251.7010964041328</v>
      </c>
      <c r="R1404">
        <v>8.9819999999999993</v>
      </c>
      <c r="U1404">
        <v>4.72539</v>
      </c>
      <c r="V1404">
        <v>78.06</v>
      </c>
      <c r="X1404">
        <v>4.7264400000000002</v>
      </c>
      <c r="Y1404">
        <v>39.000999999999998</v>
      </c>
      <c r="AA1404">
        <v>4.7264400000000002</v>
      </c>
      <c r="AB1404">
        <v>29.734999999999999</v>
      </c>
    </row>
    <row r="1405" spans="1:28" x14ac:dyDescent="0.3">
      <c r="A1405">
        <v>4.7264400000000002</v>
      </c>
      <c r="B1405">
        <v>77.921999999999997</v>
      </c>
      <c r="D1405">
        <v>3.8054700000000001</v>
      </c>
      <c r="E1405">
        <v>12.755000000000001</v>
      </c>
      <c r="G1405">
        <v>3.7218900000000001</v>
      </c>
      <c r="H1405">
        <v>9.0259999999999998</v>
      </c>
      <c r="K1405">
        <f t="shared" si="63"/>
        <v>53264.763124971869</v>
      </c>
      <c r="L1405">
        <v>77.921999999999997</v>
      </c>
      <c r="N1405">
        <f t="shared" si="64"/>
        <v>6389.5459840378799</v>
      </c>
      <c r="O1405">
        <v>12.755000000000001</v>
      </c>
      <c r="Q1405">
        <f t="shared" si="65"/>
        <v>5270.963392549309</v>
      </c>
      <c r="R1405">
        <v>9.0259999999999998</v>
      </c>
      <c r="U1405">
        <v>4.7264400000000002</v>
      </c>
      <c r="V1405">
        <v>77.921999999999997</v>
      </c>
      <c r="X1405">
        <v>4.7274900000000004</v>
      </c>
      <c r="Y1405">
        <v>38.929000000000002</v>
      </c>
      <c r="AA1405">
        <v>4.7274900000000004</v>
      </c>
      <c r="AB1405">
        <v>29.669</v>
      </c>
    </row>
    <row r="1406" spans="1:28" x14ac:dyDescent="0.3">
      <c r="A1406">
        <v>4.7274900000000004</v>
      </c>
      <c r="B1406">
        <v>77.781999999999996</v>
      </c>
      <c r="D1406">
        <v>3.8069799999999998</v>
      </c>
      <c r="E1406">
        <v>12.814</v>
      </c>
      <c r="G1406">
        <v>3.7234699999999998</v>
      </c>
      <c r="H1406">
        <v>9.0730000000000004</v>
      </c>
      <c r="K1406">
        <f t="shared" si="63"/>
        <v>53393.697907934635</v>
      </c>
      <c r="L1406">
        <v>77.781999999999996</v>
      </c>
      <c r="N1406">
        <f t="shared" si="64"/>
        <v>6411.8004847282655</v>
      </c>
      <c r="O1406">
        <v>12.814</v>
      </c>
      <c r="Q1406">
        <f t="shared" si="65"/>
        <v>5290.1745271637747</v>
      </c>
      <c r="R1406">
        <v>9.0730000000000004</v>
      </c>
      <c r="U1406">
        <v>4.7274900000000004</v>
      </c>
      <c r="V1406">
        <v>77.781999999999996</v>
      </c>
      <c r="X1406">
        <v>4.7285399999999997</v>
      </c>
      <c r="Y1406">
        <v>38.840000000000003</v>
      </c>
      <c r="AA1406">
        <v>4.7285399999999997</v>
      </c>
      <c r="AB1406">
        <v>29.600999999999999</v>
      </c>
    </row>
    <row r="1407" spans="1:28" x14ac:dyDescent="0.3">
      <c r="A1407">
        <v>4.7285399999999997</v>
      </c>
      <c r="B1407">
        <v>77.614000000000004</v>
      </c>
      <c r="D1407">
        <v>3.8084899999999999</v>
      </c>
      <c r="E1407">
        <v>12.881</v>
      </c>
      <c r="G1407">
        <v>3.72506</v>
      </c>
      <c r="H1407">
        <v>9.1170000000000009</v>
      </c>
      <c r="K1407">
        <f t="shared" si="63"/>
        <v>53522.944795509851</v>
      </c>
      <c r="L1407">
        <v>77.614000000000004</v>
      </c>
      <c r="N1407">
        <f t="shared" si="64"/>
        <v>6434.1324968415611</v>
      </c>
      <c r="O1407">
        <v>12.881</v>
      </c>
      <c r="Q1407">
        <f t="shared" si="65"/>
        <v>5309.5779369411739</v>
      </c>
      <c r="R1407">
        <v>9.1170000000000009</v>
      </c>
      <c r="U1407">
        <v>4.7285399999999997</v>
      </c>
      <c r="V1407">
        <v>77.614000000000004</v>
      </c>
      <c r="X1407">
        <v>4.72959</v>
      </c>
      <c r="Y1407">
        <v>38.765000000000001</v>
      </c>
      <c r="AA1407">
        <v>4.72959</v>
      </c>
      <c r="AB1407">
        <v>29.527999999999999</v>
      </c>
    </row>
    <row r="1408" spans="1:28" x14ac:dyDescent="0.3">
      <c r="A1408">
        <v>4.72959</v>
      </c>
      <c r="B1408">
        <v>77.442999999999998</v>
      </c>
      <c r="D1408">
        <v>3.81</v>
      </c>
      <c r="E1408">
        <v>12.939</v>
      </c>
      <c r="G1408">
        <v>3.7266400000000002</v>
      </c>
      <c r="H1408">
        <v>9.1579999999999995</v>
      </c>
      <c r="K1408">
        <f t="shared" si="63"/>
        <v>53652.504543190524</v>
      </c>
      <c r="L1408">
        <v>77.442999999999998</v>
      </c>
      <c r="N1408">
        <f t="shared" si="64"/>
        <v>6456.5422903465615</v>
      </c>
      <c r="O1408">
        <v>12.939</v>
      </c>
      <c r="Q1408">
        <f t="shared" si="65"/>
        <v>5328.9298103836554</v>
      </c>
      <c r="R1408">
        <v>9.1579999999999995</v>
      </c>
      <c r="U1408">
        <v>4.72959</v>
      </c>
      <c r="V1408">
        <v>77.442999999999998</v>
      </c>
      <c r="X1408">
        <v>4.7306299999999997</v>
      </c>
      <c r="Y1408">
        <v>38.691000000000003</v>
      </c>
      <c r="AA1408">
        <v>4.7306299999999997</v>
      </c>
      <c r="AB1408">
        <v>29.457999999999998</v>
      </c>
    </row>
    <row r="1409" spans="1:28" x14ac:dyDescent="0.3">
      <c r="A1409">
        <v>4.7306299999999997</v>
      </c>
      <c r="B1409">
        <v>77.292000000000002</v>
      </c>
      <c r="D1409">
        <v>3.8115000000000001</v>
      </c>
      <c r="E1409">
        <v>12.994999999999999</v>
      </c>
      <c r="G1409">
        <v>3.7282199999999999</v>
      </c>
      <c r="H1409">
        <v>9.202</v>
      </c>
      <c r="K1409">
        <f t="shared" si="63"/>
        <v>53781.139537538751</v>
      </c>
      <c r="L1409">
        <v>77.292000000000002</v>
      </c>
      <c r="N1409">
        <f t="shared" si="64"/>
        <v>6478.8809526878113</v>
      </c>
      <c r="O1409">
        <v>12.994999999999999</v>
      </c>
      <c r="Q1409">
        <f t="shared" si="65"/>
        <v>5348.3522157987691</v>
      </c>
      <c r="R1409">
        <v>9.202</v>
      </c>
      <c r="U1409">
        <v>4.7306299999999997</v>
      </c>
      <c r="V1409">
        <v>77.292000000000002</v>
      </c>
      <c r="X1409">
        <v>4.7316799999999999</v>
      </c>
      <c r="Y1409">
        <v>38.610999999999997</v>
      </c>
      <c r="AA1409">
        <v>4.7316799999999999</v>
      </c>
      <c r="AB1409">
        <v>29.391999999999999</v>
      </c>
    </row>
    <row r="1410" spans="1:28" x14ac:dyDescent="0.3">
      <c r="A1410">
        <v>4.7316799999999999</v>
      </c>
      <c r="B1410">
        <v>77.153999999999996</v>
      </c>
      <c r="D1410">
        <v>3.8130099999999998</v>
      </c>
      <c r="E1410">
        <v>13.066000000000001</v>
      </c>
      <c r="G1410">
        <v>3.7298</v>
      </c>
      <c r="H1410">
        <v>9.25</v>
      </c>
      <c r="K1410">
        <f t="shared" ref="K1410:K1473" si="66" xml:space="preserve"> 10^A1410</f>
        <v>53911.324281578505</v>
      </c>
      <c r="L1410">
        <v>77.153999999999996</v>
      </c>
      <c r="N1410">
        <f t="shared" ref="N1410:N1473" si="67" xml:space="preserve"> 10^D1410</f>
        <v>6501.4466030477324</v>
      </c>
      <c r="O1410">
        <v>13.066000000000001</v>
      </c>
      <c r="Q1410">
        <f t="shared" ref="Q1410:Q1473" si="68" xml:space="preserve"> 10^G1410</f>
        <v>5367.8454102551323</v>
      </c>
      <c r="R1410">
        <v>9.25</v>
      </c>
      <c r="U1410">
        <v>4.7316799999999999</v>
      </c>
      <c r="V1410">
        <v>77.153999999999996</v>
      </c>
      <c r="X1410">
        <v>4.7327300000000001</v>
      </c>
      <c r="Y1410">
        <v>38.536000000000001</v>
      </c>
      <c r="AA1410">
        <v>4.7327300000000001</v>
      </c>
      <c r="AB1410">
        <v>29.323</v>
      </c>
    </row>
    <row r="1411" spans="1:28" x14ac:dyDescent="0.3">
      <c r="A1411">
        <v>4.7327300000000001</v>
      </c>
      <c r="B1411">
        <v>76.989999999999995</v>
      </c>
      <c r="D1411">
        <v>3.8145099999999998</v>
      </c>
      <c r="E1411">
        <v>13.124000000000001</v>
      </c>
      <c r="G1411">
        <v>3.7313800000000001</v>
      </c>
      <c r="H1411">
        <v>9.2959999999999994</v>
      </c>
      <c r="K1411">
        <f t="shared" si="66"/>
        <v>54041.824155935908</v>
      </c>
      <c r="L1411">
        <v>76.989999999999995</v>
      </c>
      <c r="N1411">
        <f t="shared" si="67"/>
        <v>6523.9406275370047</v>
      </c>
      <c r="O1411">
        <v>13.124000000000001</v>
      </c>
      <c r="Q1411">
        <f t="shared" si="68"/>
        <v>5387.409651758273</v>
      </c>
      <c r="R1411">
        <v>9.2959999999999994</v>
      </c>
      <c r="U1411">
        <v>4.7327300000000001</v>
      </c>
      <c r="V1411">
        <v>76.989999999999995</v>
      </c>
      <c r="X1411">
        <v>4.7337800000000003</v>
      </c>
      <c r="Y1411">
        <v>38.448999999999998</v>
      </c>
      <c r="AA1411">
        <v>4.7337800000000003</v>
      </c>
      <c r="AB1411">
        <v>29.25</v>
      </c>
    </row>
    <row r="1412" spans="1:28" x14ac:dyDescent="0.3">
      <c r="A1412">
        <v>4.7337800000000003</v>
      </c>
      <c r="B1412">
        <v>76.81</v>
      </c>
      <c r="D1412">
        <v>3.8160099999999999</v>
      </c>
      <c r="E1412">
        <v>13.189</v>
      </c>
      <c r="G1412">
        <v>3.7329500000000002</v>
      </c>
      <c r="H1412">
        <v>9.3390000000000004</v>
      </c>
      <c r="K1412">
        <f t="shared" si="66"/>
        <v>54172.639923427618</v>
      </c>
      <c r="L1412">
        <v>76.81</v>
      </c>
      <c r="N1412">
        <f t="shared" si="67"/>
        <v>6546.5124779577491</v>
      </c>
      <c r="O1412">
        <v>13.189</v>
      </c>
      <c r="Q1412">
        <f t="shared" si="68"/>
        <v>5406.9206988707501</v>
      </c>
      <c r="R1412">
        <v>9.3390000000000004</v>
      </c>
      <c r="U1412">
        <v>4.7337800000000003</v>
      </c>
      <c r="V1412">
        <v>76.81</v>
      </c>
      <c r="X1412">
        <v>4.7348299999999997</v>
      </c>
      <c r="Y1412">
        <v>38.374000000000002</v>
      </c>
      <c r="AA1412">
        <v>4.7348299999999997</v>
      </c>
      <c r="AB1412">
        <v>29.178999999999998</v>
      </c>
    </row>
    <row r="1413" spans="1:28" x14ac:dyDescent="0.3">
      <c r="A1413">
        <v>4.7348299999999997</v>
      </c>
      <c r="B1413">
        <v>76.652000000000001</v>
      </c>
      <c r="D1413">
        <v>3.81752</v>
      </c>
      <c r="E1413">
        <v>13.25</v>
      </c>
      <c r="G1413">
        <v>3.7345299999999999</v>
      </c>
      <c r="H1413">
        <v>9.3829999999999991</v>
      </c>
      <c r="K1413">
        <f t="shared" si="66"/>
        <v>54303.772348716993</v>
      </c>
      <c r="L1413">
        <v>76.652000000000001</v>
      </c>
      <c r="N1413">
        <f t="shared" si="67"/>
        <v>6569.3136858720954</v>
      </c>
      <c r="O1413">
        <v>13.25</v>
      </c>
      <c r="Q1413">
        <f t="shared" si="68"/>
        <v>5426.6273584811297</v>
      </c>
      <c r="R1413">
        <v>9.3829999999999991</v>
      </c>
      <c r="U1413">
        <v>4.7348299999999997</v>
      </c>
      <c r="V1413">
        <v>76.652000000000001</v>
      </c>
      <c r="X1413">
        <v>4.7358799999999999</v>
      </c>
      <c r="Y1413">
        <v>38.295000000000002</v>
      </c>
      <c r="AA1413">
        <v>4.7358799999999999</v>
      </c>
      <c r="AB1413">
        <v>29.111999999999998</v>
      </c>
    </row>
    <row r="1414" spans="1:28" x14ac:dyDescent="0.3">
      <c r="A1414">
        <v>4.7358799999999999</v>
      </c>
      <c r="B1414">
        <v>76.513000000000005</v>
      </c>
      <c r="D1414">
        <v>3.8190200000000001</v>
      </c>
      <c r="E1414">
        <v>13.311</v>
      </c>
      <c r="G1414">
        <v>3.7361</v>
      </c>
      <c r="H1414">
        <v>9.4309999999999992</v>
      </c>
      <c r="K1414">
        <f t="shared" si="66"/>
        <v>54435.222198318668</v>
      </c>
      <c r="L1414">
        <v>76.513000000000005</v>
      </c>
      <c r="N1414">
        <f t="shared" si="67"/>
        <v>6592.0425202300548</v>
      </c>
      <c r="O1414">
        <v>13.311</v>
      </c>
      <c r="Q1414">
        <f t="shared" si="68"/>
        <v>5446.2804364717049</v>
      </c>
      <c r="R1414">
        <v>9.4309999999999992</v>
      </c>
      <c r="U1414">
        <v>4.7358799999999999</v>
      </c>
      <c r="V1414">
        <v>76.513000000000005</v>
      </c>
      <c r="X1414">
        <v>4.7369199999999996</v>
      </c>
      <c r="Y1414">
        <v>38.210999999999999</v>
      </c>
      <c r="AA1414">
        <v>4.7369199999999996</v>
      </c>
      <c r="AB1414">
        <v>29.045000000000002</v>
      </c>
    </row>
    <row r="1415" spans="1:28" x14ac:dyDescent="0.3">
      <c r="A1415">
        <v>4.7369199999999996</v>
      </c>
      <c r="B1415">
        <v>76.352999999999994</v>
      </c>
      <c r="D1415">
        <v>3.8205100000000001</v>
      </c>
      <c r="E1415">
        <v>13.382999999999999</v>
      </c>
      <c r="G1415">
        <v>3.7376800000000001</v>
      </c>
      <c r="H1415">
        <v>9.4789999999999992</v>
      </c>
      <c r="K1415">
        <f t="shared" si="66"/>
        <v>54565.73380368443</v>
      </c>
      <c r="L1415">
        <v>76.352999999999994</v>
      </c>
      <c r="N1415">
        <f t="shared" si="67"/>
        <v>6614.6976821298704</v>
      </c>
      <c r="O1415">
        <v>13.382999999999999</v>
      </c>
      <c r="Q1415">
        <f t="shared" si="68"/>
        <v>5466.1305509234826</v>
      </c>
      <c r="R1415">
        <v>9.4789999999999992</v>
      </c>
      <c r="U1415">
        <v>4.7369199999999996</v>
      </c>
      <c r="V1415">
        <v>76.352999999999994</v>
      </c>
      <c r="X1415">
        <v>4.7379699999999998</v>
      </c>
      <c r="Y1415">
        <v>38.137999999999998</v>
      </c>
      <c r="AA1415">
        <v>4.7379699999999998</v>
      </c>
      <c r="AB1415">
        <v>28.972000000000001</v>
      </c>
    </row>
    <row r="1416" spans="1:28" x14ac:dyDescent="0.3">
      <c r="A1416">
        <v>4.7379699999999998</v>
      </c>
      <c r="B1416">
        <v>76.168000000000006</v>
      </c>
      <c r="D1416">
        <v>3.8220100000000001</v>
      </c>
      <c r="E1416">
        <v>13.44</v>
      </c>
      <c r="G1416">
        <v>3.7392500000000002</v>
      </c>
      <c r="H1416">
        <v>9.5229999999999997</v>
      </c>
      <c r="K1416">
        <f t="shared" si="66"/>
        <v>54697.81776749884</v>
      </c>
      <c r="L1416">
        <v>76.168000000000006</v>
      </c>
      <c r="N1416">
        <f t="shared" si="67"/>
        <v>6637.5835382686082</v>
      </c>
      <c r="O1416">
        <v>13.44</v>
      </c>
      <c r="Q1416">
        <f t="shared" si="68"/>
        <v>5485.9266937074663</v>
      </c>
      <c r="R1416">
        <v>9.5229999999999997</v>
      </c>
      <c r="U1416">
        <v>4.7379699999999998</v>
      </c>
      <c r="V1416">
        <v>76.168000000000006</v>
      </c>
      <c r="X1416">
        <v>4.73902</v>
      </c>
      <c r="Y1416">
        <v>38.055</v>
      </c>
      <c r="AA1416">
        <v>4.73902</v>
      </c>
      <c r="AB1416">
        <v>28.899000000000001</v>
      </c>
    </row>
    <row r="1417" spans="1:28" x14ac:dyDescent="0.3">
      <c r="A1417">
        <v>4.73902</v>
      </c>
      <c r="B1417">
        <v>75.998999999999995</v>
      </c>
      <c r="D1417">
        <v>3.8235100000000002</v>
      </c>
      <c r="E1417">
        <v>13.507</v>
      </c>
      <c r="G1417">
        <v>3.7408199999999998</v>
      </c>
      <c r="H1417">
        <v>9.5670000000000002</v>
      </c>
      <c r="K1417">
        <f t="shared" si="66"/>
        <v>54830.22145895697</v>
      </c>
      <c r="L1417">
        <v>75.998999999999995</v>
      </c>
      <c r="N1417">
        <f t="shared" si="67"/>
        <v>6660.5485760171932</v>
      </c>
      <c r="O1417">
        <v>13.507</v>
      </c>
      <c r="Q1417">
        <f t="shared" si="68"/>
        <v>5505.7945302180115</v>
      </c>
      <c r="R1417">
        <v>9.5670000000000002</v>
      </c>
      <c r="U1417">
        <v>4.73902</v>
      </c>
      <c r="V1417">
        <v>75.998999999999995</v>
      </c>
      <c r="X1417">
        <v>4.7400700000000002</v>
      </c>
      <c r="Y1417">
        <v>37.978000000000002</v>
      </c>
      <c r="AA1417">
        <v>4.7400700000000002</v>
      </c>
      <c r="AB1417">
        <v>28.831</v>
      </c>
    </row>
    <row r="1418" spans="1:28" x14ac:dyDescent="0.3">
      <c r="A1418">
        <v>4.7400700000000002</v>
      </c>
      <c r="B1418">
        <v>75.855999999999995</v>
      </c>
      <c r="D1418">
        <v>3.8250000000000002</v>
      </c>
      <c r="E1418">
        <v>13.574</v>
      </c>
      <c r="G1418">
        <v>3.7423799999999998</v>
      </c>
      <c r="H1418">
        <v>9.6150000000000002</v>
      </c>
      <c r="K1418">
        <f t="shared" si="66"/>
        <v>54962.945652004237</v>
      </c>
      <c r="L1418">
        <v>75.855999999999995</v>
      </c>
      <c r="N1418">
        <f t="shared" si="67"/>
        <v>6683.4391756861514</v>
      </c>
      <c r="O1418">
        <v>13.574</v>
      </c>
      <c r="Q1418">
        <f t="shared" si="68"/>
        <v>5525.6070868312909</v>
      </c>
      <c r="R1418">
        <v>9.6150000000000002</v>
      </c>
      <c r="U1418">
        <v>4.7400700000000002</v>
      </c>
      <c r="V1418">
        <v>75.855999999999995</v>
      </c>
      <c r="X1418">
        <v>4.7411199999999996</v>
      </c>
      <c r="Y1418">
        <v>37.893999999999998</v>
      </c>
      <c r="AA1418">
        <v>4.7411199999999996</v>
      </c>
      <c r="AB1418">
        <v>28.763999999999999</v>
      </c>
    </row>
    <row r="1419" spans="1:28" x14ac:dyDescent="0.3">
      <c r="A1419">
        <v>4.7411199999999996</v>
      </c>
      <c r="B1419">
        <v>75.703999999999994</v>
      </c>
      <c r="D1419">
        <v>3.8264900000000002</v>
      </c>
      <c r="E1419">
        <v>13.637</v>
      </c>
      <c r="G1419">
        <v>3.7439499999999999</v>
      </c>
      <c r="H1419">
        <v>9.6630000000000003</v>
      </c>
      <c r="K1419">
        <f t="shared" si="66"/>
        <v>55095.991122459127</v>
      </c>
      <c r="L1419">
        <v>75.703999999999994</v>
      </c>
      <c r="N1419">
        <f t="shared" si="67"/>
        <v>6706.408444483819</v>
      </c>
      <c r="O1419">
        <v>13.637</v>
      </c>
      <c r="Q1419">
        <f t="shared" si="68"/>
        <v>5545.6186298853854</v>
      </c>
      <c r="R1419">
        <v>9.6630000000000003</v>
      </c>
      <c r="U1419">
        <v>4.7411199999999996</v>
      </c>
      <c r="V1419">
        <v>75.703999999999994</v>
      </c>
      <c r="X1419">
        <v>4.7421699999999998</v>
      </c>
      <c r="Y1419">
        <v>37.811999999999998</v>
      </c>
      <c r="AA1419">
        <v>4.7421699999999998</v>
      </c>
      <c r="AB1419">
        <v>28.693000000000001</v>
      </c>
    </row>
    <row r="1420" spans="1:28" x14ac:dyDescent="0.3">
      <c r="A1420">
        <v>4.7421699999999998</v>
      </c>
      <c r="B1420">
        <v>75.525999999999996</v>
      </c>
      <c r="D1420">
        <v>3.8279899999999998</v>
      </c>
      <c r="E1420">
        <v>13.708</v>
      </c>
      <c r="G1420">
        <v>3.7455099999999999</v>
      </c>
      <c r="H1420">
        <v>9.7089999999999996</v>
      </c>
      <c r="K1420">
        <f t="shared" si="66"/>
        <v>55229.358648018671</v>
      </c>
      <c r="L1420">
        <v>75.525999999999996</v>
      </c>
      <c r="N1420">
        <f t="shared" si="67"/>
        <v>6729.6116060255226</v>
      </c>
      <c r="O1420">
        <v>13.708</v>
      </c>
      <c r="Q1420">
        <f t="shared" si="68"/>
        <v>5565.5744931958097</v>
      </c>
      <c r="R1420">
        <v>9.7089999999999996</v>
      </c>
      <c r="U1420">
        <v>4.7421699999999998</v>
      </c>
      <c r="V1420">
        <v>75.525999999999996</v>
      </c>
      <c r="X1420">
        <v>4.74322</v>
      </c>
      <c r="Y1420">
        <v>37.743000000000002</v>
      </c>
      <c r="AA1420">
        <v>4.74322</v>
      </c>
      <c r="AB1420">
        <v>28.617999999999999</v>
      </c>
    </row>
    <row r="1421" spans="1:28" x14ac:dyDescent="0.3">
      <c r="A1421">
        <v>4.74322</v>
      </c>
      <c r="B1421">
        <v>75.355000000000004</v>
      </c>
      <c r="D1421">
        <v>3.8294800000000002</v>
      </c>
      <c r="E1421">
        <v>13.765000000000001</v>
      </c>
      <c r="G1421">
        <v>3.74708</v>
      </c>
      <c r="H1421">
        <v>9.7530000000000001</v>
      </c>
      <c r="K1421">
        <f t="shared" si="66"/>
        <v>55363.049008262125</v>
      </c>
      <c r="L1421">
        <v>75.355000000000004</v>
      </c>
      <c r="N1421">
        <f t="shared" si="67"/>
        <v>6752.7395576413783</v>
      </c>
      <c r="O1421">
        <v>13.765000000000001</v>
      </c>
      <c r="Q1421">
        <f t="shared" si="68"/>
        <v>5585.7307822408247</v>
      </c>
      <c r="R1421">
        <v>9.7530000000000001</v>
      </c>
      <c r="U1421">
        <v>4.74322</v>
      </c>
      <c r="V1421">
        <v>75.355000000000004</v>
      </c>
      <c r="X1421">
        <v>4.7442599999999997</v>
      </c>
      <c r="Y1421">
        <v>37.658999999999999</v>
      </c>
      <c r="AA1421">
        <v>4.7442599999999997</v>
      </c>
      <c r="AB1421">
        <v>28.547999999999998</v>
      </c>
    </row>
    <row r="1422" spans="1:28" x14ac:dyDescent="0.3">
      <c r="A1422">
        <v>4.7442599999999997</v>
      </c>
      <c r="B1422">
        <v>75.212000000000003</v>
      </c>
      <c r="D1422">
        <v>3.8309700000000002</v>
      </c>
      <c r="E1422">
        <v>13.837</v>
      </c>
      <c r="G1422">
        <v>3.74864</v>
      </c>
      <c r="H1422">
        <v>9.8010000000000002</v>
      </c>
      <c r="K1422">
        <f t="shared" si="66"/>
        <v>55495.785132268153</v>
      </c>
      <c r="L1422">
        <v>75.212000000000003</v>
      </c>
      <c r="N1422">
        <f t="shared" si="67"/>
        <v>6775.9469941037742</v>
      </c>
      <c r="O1422">
        <v>13.837</v>
      </c>
      <c r="Q1422">
        <f t="shared" si="68"/>
        <v>5605.8309888036192</v>
      </c>
      <c r="R1422">
        <v>9.8010000000000002</v>
      </c>
      <c r="U1422">
        <v>4.7442599999999997</v>
      </c>
      <c r="V1422">
        <v>75.212000000000003</v>
      </c>
      <c r="X1422">
        <v>4.7453099999999999</v>
      </c>
      <c r="Y1422">
        <v>37.576000000000001</v>
      </c>
      <c r="AA1422">
        <v>4.7453099999999999</v>
      </c>
      <c r="AB1422">
        <v>28.481000000000002</v>
      </c>
    </row>
    <row r="1423" spans="1:28" x14ac:dyDescent="0.3">
      <c r="A1423">
        <v>4.7453099999999999</v>
      </c>
      <c r="B1423">
        <v>75.067999999999998</v>
      </c>
      <c r="D1423">
        <v>3.8324500000000001</v>
      </c>
      <c r="E1423">
        <v>13.907</v>
      </c>
      <c r="G1423">
        <v>3.7502</v>
      </c>
      <c r="H1423">
        <v>9.8510000000000009</v>
      </c>
      <c r="K1423">
        <f t="shared" si="66"/>
        <v>55630.120414950041</v>
      </c>
      <c r="L1423">
        <v>75.067999999999998</v>
      </c>
      <c r="N1423">
        <f t="shared" si="67"/>
        <v>6799.0776322313795</v>
      </c>
      <c r="O1423">
        <v>13.907</v>
      </c>
      <c r="Q1423">
        <f t="shared" si="68"/>
        <v>5626.0035257954423</v>
      </c>
      <c r="R1423">
        <v>9.8510000000000009</v>
      </c>
      <c r="U1423">
        <v>4.7453099999999999</v>
      </c>
      <c r="V1423">
        <v>75.067999999999998</v>
      </c>
      <c r="X1423">
        <v>4.7463600000000001</v>
      </c>
      <c r="Y1423">
        <v>37.491999999999997</v>
      </c>
      <c r="AA1423">
        <v>4.7463600000000001</v>
      </c>
      <c r="AB1423">
        <v>28.411000000000001</v>
      </c>
    </row>
    <row r="1424" spans="1:28" x14ac:dyDescent="0.3">
      <c r="A1424">
        <v>4.7463600000000001</v>
      </c>
      <c r="B1424">
        <v>74.897000000000006</v>
      </c>
      <c r="D1424">
        <v>3.8339400000000001</v>
      </c>
      <c r="E1424">
        <v>13.968</v>
      </c>
      <c r="G1424">
        <v>3.75176</v>
      </c>
      <c r="H1424">
        <v>9.8979999999999997</v>
      </c>
      <c r="K1424">
        <f t="shared" si="66"/>
        <v>55764.78087490685</v>
      </c>
      <c r="L1424">
        <v>74.897000000000006</v>
      </c>
      <c r="N1424">
        <f t="shared" si="67"/>
        <v>6822.4443207888307</v>
      </c>
      <c r="O1424">
        <v>13.968</v>
      </c>
      <c r="Q1424">
        <f t="shared" si="68"/>
        <v>5646.2486534967338</v>
      </c>
      <c r="R1424">
        <v>9.8979999999999997</v>
      </c>
      <c r="U1424">
        <v>4.7463600000000001</v>
      </c>
      <c r="V1424">
        <v>74.897000000000006</v>
      </c>
      <c r="X1424">
        <v>4.7474100000000004</v>
      </c>
      <c r="Y1424">
        <v>37.414000000000001</v>
      </c>
      <c r="AA1424">
        <v>4.7474100000000004</v>
      </c>
      <c r="AB1424">
        <v>28.335999999999999</v>
      </c>
    </row>
    <row r="1425" spans="1:28" x14ac:dyDescent="0.3">
      <c r="A1425">
        <v>4.7474100000000004</v>
      </c>
      <c r="B1425">
        <v>74.72</v>
      </c>
      <c r="D1425">
        <v>3.8354300000000001</v>
      </c>
      <c r="E1425">
        <v>14.036</v>
      </c>
      <c r="G1425">
        <v>3.75332</v>
      </c>
      <c r="H1425">
        <v>9.9429999999999996</v>
      </c>
      <c r="K1425">
        <f t="shared" si="66"/>
        <v>55899.7672992753</v>
      </c>
      <c r="L1425">
        <v>74.72</v>
      </c>
      <c r="N1425">
        <f t="shared" si="67"/>
        <v>6845.8913146705745</v>
      </c>
      <c r="O1425">
        <v>14.036</v>
      </c>
      <c r="Q1425">
        <f t="shared" si="68"/>
        <v>5666.5666331245757</v>
      </c>
      <c r="R1425">
        <v>9.9429999999999996</v>
      </c>
      <c r="U1425">
        <v>4.7474100000000004</v>
      </c>
      <c r="V1425">
        <v>74.72</v>
      </c>
      <c r="X1425">
        <v>4.7484599999999997</v>
      </c>
      <c r="Y1425">
        <v>37.345999999999997</v>
      </c>
      <c r="AA1425">
        <v>4.7484599999999997</v>
      </c>
      <c r="AB1425">
        <v>28.265000000000001</v>
      </c>
    </row>
    <row r="1426" spans="1:28" x14ac:dyDescent="0.3">
      <c r="A1426">
        <v>4.7484599999999997</v>
      </c>
      <c r="B1426">
        <v>74.569000000000003</v>
      </c>
      <c r="D1426">
        <v>3.83691</v>
      </c>
      <c r="E1426">
        <v>14.096</v>
      </c>
      <c r="G1426">
        <v>3.75488</v>
      </c>
      <c r="H1426">
        <v>9.99</v>
      </c>
      <c r="K1426">
        <f t="shared" si="66"/>
        <v>56035.080477097668</v>
      </c>
      <c r="L1426">
        <v>74.569000000000003</v>
      </c>
      <c r="N1426">
        <f t="shared" si="67"/>
        <v>6869.2607174711375</v>
      </c>
      <c r="O1426">
        <v>14.096</v>
      </c>
      <c r="Q1426">
        <f t="shared" si="68"/>
        <v>5686.9577268360426</v>
      </c>
      <c r="R1426">
        <v>9.99</v>
      </c>
      <c r="U1426">
        <v>4.7484599999999997</v>
      </c>
      <c r="V1426">
        <v>74.569000000000003</v>
      </c>
      <c r="X1426">
        <v>4.7495099999999999</v>
      </c>
      <c r="Y1426">
        <v>37.256999999999998</v>
      </c>
      <c r="AA1426">
        <v>4.7495099999999999</v>
      </c>
      <c r="AB1426">
        <v>28.196999999999999</v>
      </c>
    </row>
    <row r="1427" spans="1:28" x14ac:dyDescent="0.3">
      <c r="A1427">
        <v>4.7495099999999999</v>
      </c>
      <c r="B1427">
        <v>74.429000000000002</v>
      </c>
      <c r="D1427">
        <v>3.83839</v>
      </c>
      <c r="E1427">
        <v>14.172000000000001</v>
      </c>
      <c r="G1427">
        <v>3.7564299999999999</v>
      </c>
      <c r="H1427">
        <v>10.041</v>
      </c>
      <c r="K1427">
        <f t="shared" si="66"/>
        <v>56170.721199326537</v>
      </c>
      <c r="L1427">
        <v>74.429000000000002</v>
      </c>
      <c r="N1427">
        <f t="shared" si="67"/>
        <v>6892.7098949806687</v>
      </c>
      <c r="O1427">
        <v>14.172000000000001</v>
      </c>
      <c r="Q1427">
        <f t="shared" si="68"/>
        <v>5707.2907809918288</v>
      </c>
      <c r="R1427">
        <v>10.041</v>
      </c>
      <c r="U1427">
        <v>4.7495099999999999</v>
      </c>
      <c r="V1427">
        <v>74.429000000000002</v>
      </c>
      <c r="X1427">
        <v>4.7505600000000001</v>
      </c>
      <c r="Y1427">
        <v>37.18</v>
      </c>
      <c r="AA1427">
        <v>4.7505600000000001</v>
      </c>
      <c r="AB1427">
        <v>28.128</v>
      </c>
    </row>
    <row r="1428" spans="1:28" x14ac:dyDescent="0.3">
      <c r="A1428">
        <v>4.7505600000000001</v>
      </c>
      <c r="B1428">
        <v>74.260999999999996</v>
      </c>
      <c r="D1428">
        <v>3.8398699999999999</v>
      </c>
      <c r="E1428">
        <v>14.242000000000001</v>
      </c>
      <c r="G1428">
        <v>3.7579799999999999</v>
      </c>
      <c r="H1428">
        <v>10.09</v>
      </c>
      <c r="K1428">
        <f t="shared" si="66"/>
        <v>56306.690258828494</v>
      </c>
      <c r="L1428">
        <v>74.260999999999996</v>
      </c>
      <c r="N1428">
        <f t="shared" si="67"/>
        <v>6916.2391195212522</v>
      </c>
      <c r="O1428">
        <v>14.242000000000001</v>
      </c>
      <c r="Q1428">
        <f t="shared" si="68"/>
        <v>5727.6965336115563</v>
      </c>
      <c r="R1428">
        <v>10.09</v>
      </c>
      <c r="U1428">
        <v>4.7505600000000001</v>
      </c>
      <c r="V1428">
        <v>74.260999999999996</v>
      </c>
      <c r="X1428">
        <v>4.7516100000000003</v>
      </c>
      <c r="Y1428">
        <v>37.091000000000001</v>
      </c>
      <c r="AA1428">
        <v>4.7516100000000003</v>
      </c>
      <c r="AB1428">
        <v>28.053000000000001</v>
      </c>
    </row>
    <row r="1429" spans="1:28" x14ac:dyDescent="0.3">
      <c r="A1429">
        <v>4.7516100000000003</v>
      </c>
      <c r="B1429">
        <v>74.073999999999998</v>
      </c>
      <c r="D1429">
        <v>3.8413499999999998</v>
      </c>
      <c r="E1429">
        <v>14.301</v>
      </c>
      <c r="G1429">
        <v>3.7595399999999999</v>
      </c>
      <c r="H1429">
        <v>10.137</v>
      </c>
      <c r="K1429">
        <f t="shared" si="66"/>
        <v>56442.98845038977</v>
      </c>
      <c r="L1429">
        <v>74.073999999999998</v>
      </c>
      <c r="N1429">
        <f t="shared" si="67"/>
        <v>6939.848664344544</v>
      </c>
      <c r="O1429">
        <v>14.301</v>
      </c>
      <c r="Q1429">
        <f t="shared" si="68"/>
        <v>5748.3076027702573</v>
      </c>
      <c r="R1429">
        <v>10.137</v>
      </c>
      <c r="U1429">
        <v>4.7516100000000003</v>
      </c>
      <c r="V1429">
        <v>74.073999999999998</v>
      </c>
      <c r="X1429">
        <v>4.7526599999999997</v>
      </c>
      <c r="Y1429">
        <v>37.014000000000003</v>
      </c>
      <c r="AA1429">
        <v>4.7526599999999997</v>
      </c>
      <c r="AB1429">
        <v>27.978999999999999</v>
      </c>
    </row>
    <row r="1430" spans="1:28" x14ac:dyDescent="0.3">
      <c r="A1430">
        <v>4.7526599999999997</v>
      </c>
      <c r="B1430">
        <v>73.909000000000006</v>
      </c>
      <c r="D1430">
        <v>3.8428300000000002</v>
      </c>
      <c r="E1430">
        <v>14.372</v>
      </c>
      <c r="G1430">
        <v>3.7610899999999998</v>
      </c>
      <c r="H1430">
        <v>10.183999999999999</v>
      </c>
      <c r="K1430">
        <f t="shared" si="66"/>
        <v>56579.616570720391</v>
      </c>
      <c r="L1430">
        <v>73.909000000000006</v>
      </c>
      <c r="N1430">
        <f t="shared" si="67"/>
        <v>6963.5388036350341</v>
      </c>
      <c r="O1430">
        <v>14.372</v>
      </c>
      <c r="Q1430">
        <f t="shared" si="68"/>
        <v>5768.8600062530013</v>
      </c>
      <c r="R1430">
        <v>10.183999999999999</v>
      </c>
      <c r="U1430">
        <v>4.7526599999999997</v>
      </c>
      <c r="V1430">
        <v>73.909000000000006</v>
      </c>
      <c r="X1430">
        <v>4.7537000000000003</v>
      </c>
      <c r="Y1430">
        <v>36.941000000000003</v>
      </c>
      <c r="AA1430">
        <v>4.7537000000000003</v>
      </c>
      <c r="AB1430">
        <v>27.911000000000001</v>
      </c>
    </row>
    <row r="1431" spans="1:28" x14ac:dyDescent="0.3">
      <c r="A1431">
        <v>4.7537000000000003</v>
      </c>
      <c r="B1431">
        <v>73.762</v>
      </c>
      <c r="D1431">
        <v>3.8443100000000001</v>
      </c>
      <c r="E1431">
        <v>14.443</v>
      </c>
      <c r="G1431">
        <v>3.7626400000000002</v>
      </c>
      <c r="H1431">
        <v>10.236000000000001</v>
      </c>
      <c r="K1431">
        <f t="shared" si="66"/>
        <v>56715.269486083293</v>
      </c>
      <c r="L1431">
        <v>73.762</v>
      </c>
      <c r="N1431">
        <f t="shared" si="67"/>
        <v>6987.3098125131273</v>
      </c>
      <c r="O1431">
        <v>14.443</v>
      </c>
      <c r="Q1431">
        <f t="shared" si="68"/>
        <v>5789.4858924576356</v>
      </c>
      <c r="R1431">
        <v>10.236000000000001</v>
      </c>
      <c r="U1431">
        <v>4.7537000000000003</v>
      </c>
      <c r="V1431">
        <v>73.762</v>
      </c>
      <c r="X1431">
        <v>4.7547499999999996</v>
      </c>
      <c r="Y1431">
        <v>36.847000000000001</v>
      </c>
      <c r="AA1431">
        <v>4.7547499999999996</v>
      </c>
      <c r="AB1431">
        <v>27.841999999999999</v>
      </c>
    </row>
    <row r="1432" spans="1:28" x14ac:dyDescent="0.3">
      <c r="A1432">
        <v>4.7547499999999996</v>
      </c>
      <c r="B1432">
        <v>73.599999999999994</v>
      </c>
      <c r="D1432">
        <v>3.84579</v>
      </c>
      <c r="E1432">
        <v>14.513999999999999</v>
      </c>
      <c r="G1432">
        <v>3.7641900000000001</v>
      </c>
      <c r="H1432">
        <v>10.287000000000001</v>
      </c>
      <c r="K1432">
        <f t="shared" si="66"/>
        <v>56852.556700610097</v>
      </c>
      <c r="L1432">
        <v>73.599999999999994</v>
      </c>
      <c r="N1432">
        <f t="shared" si="67"/>
        <v>7011.1619670384298</v>
      </c>
      <c r="O1432">
        <v>14.513999999999999</v>
      </c>
      <c r="Q1432">
        <f t="shared" si="68"/>
        <v>5810.1855241130643</v>
      </c>
      <c r="R1432">
        <v>10.287000000000001</v>
      </c>
      <c r="U1432">
        <v>4.7547499999999996</v>
      </c>
      <c r="V1432">
        <v>73.599999999999994</v>
      </c>
      <c r="X1432">
        <v>4.7557999999999998</v>
      </c>
      <c r="Y1432">
        <v>36.764000000000003</v>
      </c>
      <c r="AA1432">
        <v>4.7557999999999998</v>
      </c>
      <c r="AB1432">
        <v>27.768000000000001</v>
      </c>
    </row>
    <row r="1433" spans="1:28" x14ac:dyDescent="0.3">
      <c r="A1433">
        <v>4.7557999999999998</v>
      </c>
      <c r="B1433">
        <v>73.414000000000001</v>
      </c>
      <c r="D1433">
        <v>3.8472599999999999</v>
      </c>
      <c r="E1433">
        <v>14.581</v>
      </c>
      <c r="G1433">
        <v>3.76573</v>
      </c>
      <c r="H1433">
        <v>10.336</v>
      </c>
      <c r="K1433">
        <f t="shared" si="66"/>
        <v>56990.176237974381</v>
      </c>
      <c r="L1433">
        <v>73.414000000000001</v>
      </c>
      <c r="N1433">
        <f t="shared" si="67"/>
        <v>7034.9335570165813</v>
      </c>
      <c r="O1433">
        <v>14.581</v>
      </c>
      <c r="Q1433">
        <f t="shared" si="68"/>
        <v>5830.824903636777</v>
      </c>
      <c r="R1433">
        <v>10.336</v>
      </c>
      <c r="U1433">
        <v>4.7557999999999998</v>
      </c>
      <c r="V1433">
        <v>73.414000000000001</v>
      </c>
      <c r="X1433">
        <v>4.75685</v>
      </c>
      <c r="Y1433">
        <v>36.686999999999998</v>
      </c>
      <c r="AA1433">
        <v>4.75685</v>
      </c>
      <c r="AB1433">
        <v>27.695</v>
      </c>
    </row>
    <row r="1434" spans="1:28" x14ac:dyDescent="0.3">
      <c r="A1434">
        <v>4.75685</v>
      </c>
      <c r="B1434">
        <v>73.239999999999995</v>
      </c>
      <c r="D1434">
        <v>3.8487399999999998</v>
      </c>
      <c r="E1434">
        <v>14.641999999999999</v>
      </c>
      <c r="G1434">
        <v>3.76728</v>
      </c>
      <c r="H1434">
        <v>10.384</v>
      </c>
      <c r="K1434">
        <f t="shared" si="66"/>
        <v>57128.128902609584</v>
      </c>
      <c r="L1434">
        <v>73.239999999999995</v>
      </c>
      <c r="N1434">
        <f t="shared" si="67"/>
        <v>7058.9482818219267</v>
      </c>
      <c r="O1434">
        <v>14.641999999999999</v>
      </c>
      <c r="Q1434">
        <f t="shared" si="68"/>
        <v>5851.6723381058409</v>
      </c>
      <c r="R1434">
        <v>10.384</v>
      </c>
      <c r="U1434">
        <v>4.75685</v>
      </c>
      <c r="V1434">
        <v>73.239999999999995</v>
      </c>
      <c r="X1434">
        <v>4.7579000000000002</v>
      </c>
      <c r="Y1434">
        <v>36.607999999999997</v>
      </c>
      <c r="AA1434">
        <v>4.7579000000000002</v>
      </c>
      <c r="AB1434">
        <v>27.625</v>
      </c>
    </row>
    <row r="1435" spans="1:28" x14ac:dyDescent="0.3">
      <c r="A1435">
        <v>4.7579000000000002</v>
      </c>
      <c r="B1435">
        <v>73.093999999999994</v>
      </c>
      <c r="D1435">
        <v>3.8502100000000001</v>
      </c>
      <c r="E1435">
        <v>14.72</v>
      </c>
      <c r="G1435">
        <v>3.7688199999999998</v>
      </c>
      <c r="H1435">
        <v>10.435</v>
      </c>
      <c r="K1435">
        <f t="shared" si="66"/>
        <v>57266.415500896794</v>
      </c>
      <c r="L1435">
        <v>73.093999999999994</v>
      </c>
      <c r="N1435">
        <f t="shared" si="67"/>
        <v>7082.8818929724639</v>
      </c>
      <c r="O1435">
        <v>14.72</v>
      </c>
      <c r="Q1435">
        <f t="shared" si="68"/>
        <v>5872.4590902213013</v>
      </c>
      <c r="R1435">
        <v>10.435</v>
      </c>
      <c r="U1435">
        <v>4.7579000000000002</v>
      </c>
      <c r="V1435">
        <v>73.093999999999994</v>
      </c>
      <c r="X1435">
        <v>4.7589499999999996</v>
      </c>
      <c r="Y1435">
        <v>36.530999999999999</v>
      </c>
      <c r="AA1435">
        <v>4.7589499999999996</v>
      </c>
      <c r="AB1435">
        <v>27.555</v>
      </c>
    </row>
    <row r="1436" spans="1:28" x14ac:dyDescent="0.3">
      <c r="A1436">
        <v>4.7589499999999996</v>
      </c>
      <c r="B1436">
        <v>72.938999999999993</v>
      </c>
      <c r="D1436">
        <v>3.85168</v>
      </c>
      <c r="E1436">
        <v>14.787000000000001</v>
      </c>
      <c r="G1436">
        <v>3.7703600000000002</v>
      </c>
      <c r="H1436">
        <v>10.487</v>
      </c>
      <c r="K1436">
        <f t="shared" si="66"/>
        <v>57405.036841168971</v>
      </c>
      <c r="L1436">
        <v>72.938999999999993</v>
      </c>
      <c r="N1436">
        <f t="shared" si="67"/>
        <v>7106.8966518690613</v>
      </c>
      <c r="O1436">
        <v>14.787000000000001</v>
      </c>
      <c r="Q1436">
        <f t="shared" si="68"/>
        <v>5893.3196826064504</v>
      </c>
      <c r="R1436">
        <v>10.487</v>
      </c>
      <c r="U1436">
        <v>4.7589499999999996</v>
      </c>
      <c r="V1436">
        <v>72.938999999999993</v>
      </c>
      <c r="X1436">
        <v>4.76</v>
      </c>
      <c r="Y1436">
        <v>36.436999999999998</v>
      </c>
      <c r="AA1436">
        <v>4.76</v>
      </c>
      <c r="AB1436">
        <v>27.481999999999999</v>
      </c>
    </row>
    <row r="1437" spans="1:28" x14ac:dyDescent="0.3">
      <c r="A1437">
        <v>4.76</v>
      </c>
      <c r="B1437">
        <v>72.757999999999996</v>
      </c>
      <c r="D1437">
        <v>3.8531499999999999</v>
      </c>
      <c r="E1437">
        <v>14.864000000000001</v>
      </c>
      <c r="G1437">
        <v>3.7719100000000001</v>
      </c>
      <c r="H1437">
        <v>10.538</v>
      </c>
      <c r="K1437">
        <f t="shared" si="66"/>
        <v>57543.993733715732</v>
      </c>
      <c r="L1437">
        <v>72.757999999999996</v>
      </c>
      <c r="N1437">
        <f t="shared" si="67"/>
        <v>7130.9928336459889</v>
      </c>
      <c r="O1437">
        <v>14.864000000000001</v>
      </c>
      <c r="Q1437">
        <f t="shared" si="68"/>
        <v>5914.3905598697602</v>
      </c>
      <c r="R1437">
        <v>10.538</v>
      </c>
      <c r="U1437">
        <v>4.76</v>
      </c>
      <c r="V1437">
        <v>72.757999999999996</v>
      </c>
      <c r="X1437">
        <v>4.76105</v>
      </c>
      <c r="Y1437">
        <v>36.357999999999997</v>
      </c>
      <c r="AA1437">
        <v>4.76105</v>
      </c>
      <c r="AB1437">
        <v>27.407</v>
      </c>
    </row>
    <row r="1438" spans="1:28" x14ac:dyDescent="0.3">
      <c r="A1438">
        <v>4.76105</v>
      </c>
      <c r="B1438">
        <v>72.58</v>
      </c>
      <c r="D1438">
        <v>3.8546200000000002</v>
      </c>
      <c r="E1438">
        <v>14.932</v>
      </c>
      <c r="G1438">
        <v>3.77345</v>
      </c>
      <c r="H1438">
        <v>10.587</v>
      </c>
      <c r="K1438">
        <f t="shared" si="66"/>
        <v>57683.286990788132</v>
      </c>
      <c r="L1438">
        <v>72.58</v>
      </c>
      <c r="N1438">
        <f t="shared" si="67"/>
        <v>7155.1707143704116</v>
      </c>
      <c r="O1438">
        <v>14.932</v>
      </c>
      <c r="Q1438">
        <f t="shared" si="68"/>
        <v>5935.4001043860262</v>
      </c>
      <c r="R1438">
        <v>10.587</v>
      </c>
      <c r="U1438">
        <v>4.76105</v>
      </c>
      <c r="V1438">
        <v>72.58</v>
      </c>
      <c r="X1438">
        <v>4.7621000000000002</v>
      </c>
      <c r="Y1438">
        <v>36.28</v>
      </c>
      <c r="AA1438">
        <v>4.7621000000000002</v>
      </c>
      <c r="AB1438">
        <v>27.335000000000001</v>
      </c>
    </row>
    <row r="1439" spans="1:28" x14ac:dyDescent="0.3">
      <c r="A1439">
        <v>4.7621000000000002</v>
      </c>
      <c r="B1439">
        <v>72.430000000000007</v>
      </c>
      <c r="D1439">
        <v>3.85609</v>
      </c>
      <c r="E1439">
        <v>14.997</v>
      </c>
      <c r="G1439">
        <v>3.7749799999999998</v>
      </c>
      <c r="H1439">
        <v>10.638</v>
      </c>
      <c r="K1439">
        <f t="shared" si="66"/>
        <v>57822.91742660349</v>
      </c>
      <c r="L1439">
        <v>72.430000000000007</v>
      </c>
      <c r="N1439">
        <f t="shared" si="67"/>
        <v>7179.4305710454173</v>
      </c>
      <c r="O1439">
        <v>14.997</v>
      </c>
      <c r="Q1439">
        <f t="shared" si="68"/>
        <v>5956.3471290518546</v>
      </c>
      <c r="R1439">
        <v>10.638</v>
      </c>
      <c r="U1439">
        <v>4.7621000000000002</v>
      </c>
      <c r="V1439">
        <v>72.430000000000007</v>
      </c>
      <c r="X1439">
        <v>4.7631500000000004</v>
      </c>
      <c r="Y1439">
        <v>36.195</v>
      </c>
      <c r="AA1439">
        <v>4.7631500000000004</v>
      </c>
      <c r="AB1439">
        <v>27.268000000000001</v>
      </c>
    </row>
    <row r="1440" spans="1:28" x14ac:dyDescent="0.3">
      <c r="A1440">
        <v>4.7631500000000004</v>
      </c>
      <c r="B1440">
        <v>72.281999999999996</v>
      </c>
      <c r="D1440">
        <v>3.8575499999999998</v>
      </c>
      <c r="E1440">
        <v>15.077999999999999</v>
      </c>
      <c r="G1440">
        <v>3.7765200000000001</v>
      </c>
      <c r="H1440">
        <v>10.692</v>
      </c>
      <c r="K1440">
        <f t="shared" si="66"/>
        <v>57962.885857349735</v>
      </c>
      <c r="L1440">
        <v>72.281999999999996</v>
      </c>
      <c r="N1440">
        <f t="shared" si="67"/>
        <v>7203.6068105271361</v>
      </c>
      <c r="O1440">
        <v>15.077999999999999</v>
      </c>
      <c r="Q1440">
        <f t="shared" si="68"/>
        <v>5977.5057148597152</v>
      </c>
      <c r="R1440">
        <v>10.692</v>
      </c>
      <c r="U1440">
        <v>4.7631500000000004</v>
      </c>
      <c r="V1440">
        <v>72.281999999999996</v>
      </c>
      <c r="X1440">
        <v>4.7641999999999998</v>
      </c>
      <c r="Y1440">
        <v>36.116999999999997</v>
      </c>
      <c r="AA1440">
        <v>4.7641999999999998</v>
      </c>
      <c r="AB1440">
        <v>27.195</v>
      </c>
    </row>
    <row r="1441" spans="1:28" x14ac:dyDescent="0.3">
      <c r="A1441">
        <v>4.7641999999999998</v>
      </c>
      <c r="B1441">
        <v>72.108999999999995</v>
      </c>
      <c r="D1441">
        <v>3.8590200000000001</v>
      </c>
      <c r="E1441">
        <v>15.145</v>
      </c>
      <c r="G1441">
        <v>3.77806</v>
      </c>
      <c r="H1441">
        <v>10.744</v>
      </c>
      <c r="K1441">
        <f t="shared" si="66"/>
        <v>58103.193101190707</v>
      </c>
      <c r="L1441">
        <v>72.108999999999995</v>
      </c>
      <c r="N1441">
        <f t="shared" si="67"/>
        <v>7228.030891481023</v>
      </c>
      <c r="O1441">
        <v>15.145</v>
      </c>
      <c r="Q1441">
        <f t="shared" si="68"/>
        <v>5998.7394617929594</v>
      </c>
      <c r="R1441">
        <v>10.744</v>
      </c>
      <c r="U1441">
        <v>4.7641999999999998</v>
      </c>
      <c r="V1441">
        <v>72.108999999999995</v>
      </c>
      <c r="X1441">
        <v>4.76525</v>
      </c>
      <c r="Y1441">
        <v>36.027000000000001</v>
      </c>
      <c r="AA1441">
        <v>4.76525</v>
      </c>
      <c r="AB1441">
        <v>27.119</v>
      </c>
    </row>
    <row r="1442" spans="1:28" x14ac:dyDescent="0.3">
      <c r="A1442">
        <v>4.76525</v>
      </c>
      <c r="B1442">
        <v>71.927000000000007</v>
      </c>
      <c r="D1442">
        <v>3.8604799999999999</v>
      </c>
      <c r="E1442">
        <v>15.22</v>
      </c>
      <c r="G1442">
        <v>3.7795899999999998</v>
      </c>
      <c r="H1442">
        <v>10.792</v>
      </c>
      <c r="K1442">
        <f t="shared" si="66"/>
        <v>58243.839978271048</v>
      </c>
      <c r="L1442">
        <v>71.927000000000007</v>
      </c>
      <c r="N1442">
        <f t="shared" si="67"/>
        <v>7252.3707892047305</v>
      </c>
      <c r="O1442">
        <v>15.22</v>
      </c>
      <c r="Q1442">
        <f t="shared" si="68"/>
        <v>6019.9100216979605</v>
      </c>
      <c r="R1442">
        <v>10.792</v>
      </c>
      <c r="U1442">
        <v>4.76525</v>
      </c>
      <c r="V1442">
        <v>71.927000000000007</v>
      </c>
      <c r="X1442">
        <v>4.7663000000000002</v>
      </c>
      <c r="Y1442">
        <v>35.948999999999998</v>
      </c>
      <c r="AA1442">
        <v>4.7663000000000002</v>
      </c>
      <c r="AB1442">
        <v>27.045999999999999</v>
      </c>
    </row>
    <row r="1443" spans="1:28" x14ac:dyDescent="0.3">
      <c r="A1443">
        <v>4.7663000000000002</v>
      </c>
      <c r="B1443">
        <v>71.772000000000006</v>
      </c>
      <c r="D1443">
        <v>3.8619400000000002</v>
      </c>
      <c r="E1443">
        <v>15.291</v>
      </c>
      <c r="G1443">
        <v>3.7811300000000001</v>
      </c>
      <c r="H1443">
        <v>10.843</v>
      </c>
      <c r="K1443">
        <f t="shared" si="66"/>
        <v>58384.827310720015</v>
      </c>
      <c r="L1443">
        <v>71.772000000000006</v>
      </c>
      <c r="N1443">
        <f t="shared" si="67"/>
        <v>7276.7926498627685</v>
      </c>
      <c r="O1443">
        <v>15.291</v>
      </c>
      <c r="Q1443">
        <f t="shared" si="68"/>
        <v>6041.2944004102828</v>
      </c>
      <c r="R1443">
        <v>10.843</v>
      </c>
      <c r="U1443">
        <v>4.7663000000000002</v>
      </c>
      <c r="V1443">
        <v>71.772000000000006</v>
      </c>
      <c r="X1443">
        <v>4.7673500000000004</v>
      </c>
      <c r="Y1443">
        <v>35.866</v>
      </c>
      <c r="AA1443">
        <v>4.7673500000000004</v>
      </c>
      <c r="AB1443">
        <v>26.978000000000002</v>
      </c>
    </row>
    <row r="1444" spans="1:28" x14ac:dyDescent="0.3">
      <c r="A1444">
        <v>4.7673500000000004</v>
      </c>
      <c r="B1444">
        <v>71.629000000000005</v>
      </c>
      <c r="D1444">
        <v>3.86341</v>
      </c>
      <c r="E1444">
        <v>15.36</v>
      </c>
      <c r="G1444">
        <v>3.7826599999999999</v>
      </c>
      <c r="H1444">
        <v>10.897</v>
      </c>
      <c r="K1444">
        <f t="shared" si="66"/>
        <v>58526.155922657403</v>
      </c>
      <c r="L1444">
        <v>71.629000000000005</v>
      </c>
      <c r="N1444">
        <f t="shared" si="67"/>
        <v>7301.4648699657573</v>
      </c>
      <c r="O1444">
        <v>15.36</v>
      </c>
      <c r="Q1444">
        <f t="shared" si="68"/>
        <v>6062.6151438468505</v>
      </c>
      <c r="R1444">
        <v>10.897</v>
      </c>
      <c r="U1444">
        <v>4.7673500000000004</v>
      </c>
      <c r="V1444">
        <v>71.629000000000005</v>
      </c>
      <c r="X1444">
        <v>4.7683999999999997</v>
      </c>
      <c r="Y1444">
        <v>35.779000000000003</v>
      </c>
      <c r="AA1444">
        <v>4.7683999999999997</v>
      </c>
      <c r="AB1444">
        <v>26.908000000000001</v>
      </c>
    </row>
    <row r="1445" spans="1:28" x14ac:dyDescent="0.3">
      <c r="A1445">
        <v>4.7683999999999997</v>
      </c>
      <c r="B1445">
        <v>71.462000000000003</v>
      </c>
      <c r="D1445">
        <v>3.8648699999999998</v>
      </c>
      <c r="E1445">
        <v>15.441000000000001</v>
      </c>
      <c r="G1445">
        <v>3.7841900000000002</v>
      </c>
      <c r="H1445">
        <v>10.951000000000001</v>
      </c>
      <c r="K1445">
        <f t="shared" si="66"/>
        <v>58667.826640197774</v>
      </c>
      <c r="L1445">
        <v>71.462000000000003</v>
      </c>
      <c r="N1445">
        <f t="shared" si="67"/>
        <v>7326.0520515697763</v>
      </c>
      <c r="O1445">
        <v>15.441000000000001</v>
      </c>
      <c r="Q1445">
        <f t="shared" si="68"/>
        <v>6084.0111317708661</v>
      </c>
      <c r="R1445">
        <v>10.951000000000001</v>
      </c>
      <c r="U1445">
        <v>4.7683999999999997</v>
      </c>
      <c r="V1445">
        <v>71.462000000000003</v>
      </c>
      <c r="X1445">
        <v>4.76945</v>
      </c>
      <c r="Y1445">
        <v>35.704999999999998</v>
      </c>
      <c r="AA1445">
        <v>4.76945</v>
      </c>
      <c r="AB1445">
        <v>26.832999999999998</v>
      </c>
    </row>
    <row r="1446" spans="1:28" x14ac:dyDescent="0.3">
      <c r="A1446">
        <v>4.76945</v>
      </c>
      <c r="B1446">
        <v>71.275999999999996</v>
      </c>
      <c r="D1446">
        <v>3.86632</v>
      </c>
      <c r="E1446">
        <v>15.506</v>
      </c>
      <c r="G1446">
        <v>3.78572</v>
      </c>
      <c r="H1446">
        <v>11.002000000000001</v>
      </c>
      <c r="K1446">
        <f t="shared" si="66"/>
        <v>58809.840291455424</v>
      </c>
      <c r="L1446">
        <v>71.275999999999996</v>
      </c>
      <c r="N1446">
        <f t="shared" si="67"/>
        <v>7350.5527741385549</v>
      </c>
      <c r="O1446">
        <v>15.506</v>
      </c>
      <c r="Q1446">
        <f t="shared" si="68"/>
        <v>6105.4826297327654</v>
      </c>
      <c r="R1446">
        <v>11.002000000000001</v>
      </c>
      <c r="U1446">
        <v>4.76945</v>
      </c>
      <c r="V1446">
        <v>71.275999999999996</v>
      </c>
      <c r="X1446">
        <v>4.7705000000000002</v>
      </c>
      <c r="Y1446">
        <v>35.619</v>
      </c>
      <c r="AA1446">
        <v>4.7705000000000002</v>
      </c>
      <c r="AB1446">
        <v>26.759</v>
      </c>
    </row>
    <row r="1447" spans="1:28" x14ac:dyDescent="0.3">
      <c r="A1447">
        <v>4.7705000000000002</v>
      </c>
      <c r="B1447">
        <v>71.108999999999995</v>
      </c>
      <c r="D1447">
        <v>3.8677800000000002</v>
      </c>
      <c r="E1447">
        <v>15.583</v>
      </c>
      <c r="G1447">
        <v>3.7872400000000002</v>
      </c>
      <c r="H1447">
        <v>11.052</v>
      </c>
      <c r="K1447">
        <f t="shared" si="66"/>
        <v>58952.197706549203</v>
      </c>
      <c r="L1447">
        <v>71.108999999999995</v>
      </c>
      <c r="N1447">
        <f t="shared" si="67"/>
        <v>7375.305255889306</v>
      </c>
      <c r="O1447">
        <v>15.583</v>
      </c>
      <c r="Q1447">
        <f t="shared" si="68"/>
        <v>6126.8888257672043</v>
      </c>
      <c r="R1447">
        <v>11.052</v>
      </c>
      <c r="U1447">
        <v>4.7705000000000002</v>
      </c>
      <c r="V1447">
        <v>71.108999999999995</v>
      </c>
      <c r="X1447">
        <v>4.7715500000000004</v>
      </c>
      <c r="Y1447">
        <v>35.536999999999999</v>
      </c>
      <c r="AA1447">
        <v>4.7715500000000004</v>
      </c>
      <c r="AB1447">
        <v>26.69</v>
      </c>
    </row>
    <row r="1448" spans="1:28" x14ac:dyDescent="0.3">
      <c r="A1448">
        <v>4.7715500000000004</v>
      </c>
      <c r="B1448">
        <v>70.962999999999994</v>
      </c>
      <c r="D1448">
        <v>3.86924</v>
      </c>
      <c r="E1448">
        <v>15.659000000000001</v>
      </c>
      <c r="G1448">
        <v>3.78877</v>
      </c>
      <c r="H1448">
        <v>11.108000000000001</v>
      </c>
      <c r="K1448">
        <f t="shared" si="66"/>
        <v>59094.899717607499</v>
      </c>
      <c r="L1448">
        <v>70.962999999999994</v>
      </c>
      <c r="N1448">
        <f t="shared" si="67"/>
        <v>7400.1410899227685</v>
      </c>
      <c r="O1448">
        <v>15.659000000000001</v>
      </c>
      <c r="Q1448">
        <f t="shared" si="68"/>
        <v>6148.5116463186541</v>
      </c>
      <c r="R1448">
        <v>11.108000000000001</v>
      </c>
      <c r="U1448">
        <v>4.7715500000000004</v>
      </c>
      <c r="V1448">
        <v>70.962999999999994</v>
      </c>
      <c r="X1448">
        <v>4.7725999999999997</v>
      </c>
      <c r="Y1448">
        <v>35.450000000000003</v>
      </c>
      <c r="AA1448">
        <v>4.7725999999999997</v>
      </c>
      <c r="AB1448">
        <v>26.62</v>
      </c>
    </row>
    <row r="1449" spans="1:28" x14ac:dyDescent="0.3">
      <c r="A1449">
        <v>4.7725999999999997</v>
      </c>
      <c r="B1449">
        <v>70.8</v>
      </c>
      <c r="D1449">
        <v>3.8706900000000002</v>
      </c>
      <c r="E1449">
        <v>15.73</v>
      </c>
      <c r="G1449">
        <v>3.7902999999999998</v>
      </c>
      <c r="H1449">
        <v>11.164</v>
      </c>
      <c r="K1449">
        <f t="shared" si="66"/>
        <v>59237.947158772557</v>
      </c>
      <c r="L1449">
        <v>70.8</v>
      </c>
      <c r="N1449">
        <f t="shared" si="67"/>
        <v>7424.8895905528134</v>
      </c>
      <c r="O1449">
        <v>15.73</v>
      </c>
      <c r="Q1449">
        <f t="shared" si="68"/>
        <v>6170.2107774384585</v>
      </c>
      <c r="R1449">
        <v>11.164</v>
      </c>
      <c r="U1449">
        <v>4.7725999999999997</v>
      </c>
      <c r="V1449">
        <v>70.8</v>
      </c>
      <c r="X1449">
        <v>4.7736499999999999</v>
      </c>
      <c r="Y1449">
        <v>35.363999999999997</v>
      </c>
      <c r="AA1449">
        <v>4.7736499999999999</v>
      </c>
      <c r="AB1449">
        <v>26.545999999999999</v>
      </c>
    </row>
    <row r="1450" spans="1:28" x14ac:dyDescent="0.3">
      <c r="A1450">
        <v>4.7736499999999999</v>
      </c>
      <c r="B1450">
        <v>70.611999999999995</v>
      </c>
      <c r="D1450">
        <v>3.87215</v>
      </c>
      <c r="E1450">
        <v>15.808999999999999</v>
      </c>
      <c r="G1450">
        <v>3.79182</v>
      </c>
      <c r="H1450">
        <v>11.215999999999999</v>
      </c>
      <c r="K1450">
        <f t="shared" si="66"/>
        <v>59381.340866206418</v>
      </c>
      <c r="L1450">
        <v>70.611999999999995</v>
      </c>
      <c r="N1450">
        <f t="shared" si="67"/>
        <v>7449.8923964285987</v>
      </c>
      <c r="O1450">
        <v>15.808999999999999</v>
      </c>
      <c r="Q1450">
        <f t="shared" si="68"/>
        <v>6191.8439143230744</v>
      </c>
      <c r="R1450">
        <v>11.215999999999999</v>
      </c>
      <c r="U1450">
        <v>4.7736499999999999</v>
      </c>
      <c r="V1450">
        <v>70.611999999999995</v>
      </c>
      <c r="X1450">
        <v>4.7747000000000002</v>
      </c>
      <c r="Y1450">
        <v>35.292000000000002</v>
      </c>
      <c r="AA1450">
        <v>4.7747000000000002</v>
      </c>
      <c r="AB1450">
        <v>26.471</v>
      </c>
    </row>
    <row r="1451" spans="1:28" x14ac:dyDescent="0.3">
      <c r="A1451">
        <v>4.7747000000000002</v>
      </c>
      <c r="B1451">
        <v>70.435000000000002</v>
      </c>
      <c r="D1451">
        <v>3.8736000000000002</v>
      </c>
      <c r="E1451">
        <v>15.874000000000001</v>
      </c>
      <c r="G1451">
        <v>3.7933400000000002</v>
      </c>
      <c r="H1451">
        <v>11.268000000000001</v>
      </c>
      <c r="K1451">
        <f t="shared" si="66"/>
        <v>59525.081678094837</v>
      </c>
      <c r="L1451">
        <v>70.435000000000002</v>
      </c>
      <c r="N1451">
        <f t="shared" si="67"/>
        <v>7474.8072817566435</v>
      </c>
      <c r="O1451">
        <v>15.874000000000001</v>
      </c>
      <c r="Q1451">
        <f t="shared" si="68"/>
        <v>6213.5528983105451</v>
      </c>
      <c r="R1451">
        <v>11.268000000000001</v>
      </c>
      <c r="U1451">
        <v>4.7747000000000002</v>
      </c>
      <c r="V1451">
        <v>70.435000000000002</v>
      </c>
      <c r="X1451">
        <v>4.77576</v>
      </c>
      <c r="Y1451">
        <v>35.203000000000003</v>
      </c>
      <c r="AA1451">
        <v>4.77576</v>
      </c>
      <c r="AB1451">
        <v>26.4</v>
      </c>
    </row>
    <row r="1452" spans="1:28" x14ac:dyDescent="0.3">
      <c r="A1452">
        <v>4.77576</v>
      </c>
      <c r="B1452">
        <v>70.281999999999996</v>
      </c>
      <c r="D1452">
        <v>3.8750499999999999</v>
      </c>
      <c r="E1452">
        <v>15.957000000000001</v>
      </c>
      <c r="G1452">
        <v>3.7948599999999999</v>
      </c>
      <c r="H1452">
        <v>11.324</v>
      </c>
      <c r="K1452">
        <f t="shared" si="66"/>
        <v>59670.544383893917</v>
      </c>
      <c r="L1452">
        <v>70.281999999999996</v>
      </c>
      <c r="N1452">
        <f t="shared" si="67"/>
        <v>7499.8054906386242</v>
      </c>
      <c r="O1452">
        <v>15.957000000000001</v>
      </c>
      <c r="Q1452">
        <f t="shared" si="68"/>
        <v>6235.3379953254462</v>
      </c>
      <c r="R1452">
        <v>11.324</v>
      </c>
      <c r="U1452">
        <v>4.77576</v>
      </c>
      <c r="V1452">
        <v>70.281999999999996</v>
      </c>
      <c r="X1452">
        <v>4.7768100000000002</v>
      </c>
      <c r="Y1452">
        <v>35.115000000000002</v>
      </c>
      <c r="AA1452">
        <v>4.7768100000000002</v>
      </c>
      <c r="AB1452">
        <v>26.331</v>
      </c>
    </row>
    <row r="1453" spans="1:28" x14ac:dyDescent="0.3">
      <c r="A1453">
        <v>4.7768100000000002</v>
      </c>
      <c r="B1453">
        <v>70.123999999999995</v>
      </c>
      <c r="D1453">
        <v>3.8765000000000001</v>
      </c>
      <c r="E1453">
        <v>16.036000000000001</v>
      </c>
      <c r="G1453">
        <v>3.7963800000000001</v>
      </c>
      <c r="H1453">
        <v>11.381</v>
      </c>
      <c r="K1453">
        <f t="shared" si="66"/>
        <v>59814.985253204766</v>
      </c>
      <c r="L1453">
        <v>70.123999999999995</v>
      </c>
      <c r="N1453">
        <f t="shared" si="67"/>
        <v>7524.8873017358528</v>
      </c>
      <c r="O1453">
        <v>16.036000000000001</v>
      </c>
      <c r="Q1453">
        <f t="shared" si="68"/>
        <v>6257.1994722247255</v>
      </c>
      <c r="R1453">
        <v>11.381</v>
      </c>
      <c r="U1453">
        <v>4.7768100000000002</v>
      </c>
      <c r="V1453">
        <v>70.123999999999995</v>
      </c>
      <c r="X1453">
        <v>4.7778600000000004</v>
      </c>
      <c r="Y1453">
        <v>35.027999999999999</v>
      </c>
      <c r="AA1453">
        <v>4.7778600000000004</v>
      </c>
      <c r="AB1453">
        <v>26.257999999999999</v>
      </c>
    </row>
    <row r="1454" spans="1:28" x14ac:dyDescent="0.3">
      <c r="A1454">
        <v>4.7778600000000004</v>
      </c>
      <c r="B1454">
        <v>69.938000000000002</v>
      </c>
      <c r="D1454">
        <v>3.8779499999999998</v>
      </c>
      <c r="E1454">
        <v>16.105</v>
      </c>
      <c r="G1454">
        <v>3.7978999999999998</v>
      </c>
      <c r="H1454">
        <v>11.435</v>
      </c>
      <c r="K1454">
        <f t="shared" si="66"/>
        <v>59959.775761771445</v>
      </c>
      <c r="L1454">
        <v>69.938000000000002</v>
      </c>
      <c r="N1454">
        <f t="shared" si="67"/>
        <v>7550.0529946415636</v>
      </c>
      <c r="O1454">
        <v>16.105</v>
      </c>
      <c r="Q1454">
        <f t="shared" si="68"/>
        <v>6279.137596800947</v>
      </c>
      <c r="R1454">
        <v>11.435</v>
      </c>
      <c r="U1454">
        <v>4.7778600000000004</v>
      </c>
      <c r="V1454">
        <v>69.938000000000002</v>
      </c>
      <c r="X1454">
        <v>4.7789099999999998</v>
      </c>
      <c r="Y1454">
        <v>34.945999999999998</v>
      </c>
      <c r="AA1454">
        <v>4.7789099999999998</v>
      </c>
      <c r="AB1454">
        <v>26.181999999999999</v>
      </c>
    </row>
    <row r="1455" spans="1:28" x14ac:dyDescent="0.3">
      <c r="A1455">
        <v>4.7789099999999998</v>
      </c>
      <c r="B1455">
        <v>69.753</v>
      </c>
      <c r="D1455">
        <v>3.8794</v>
      </c>
      <c r="E1455">
        <v>16.184000000000001</v>
      </c>
      <c r="G1455">
        <v>3.79942</v>
      </c>
      <c r="H1455">
        <v>11.488</v>
      </c>
      <c r="K1455">
        <f t="shared" si="66"/>
        <v>60104.916755944192</v>
      </c>
      <c r="L1455">
        <v>69.753</v>
      </c>
      <c r="N1455">
        <f t="shared" si="67"/>
        <v>7575.302849884094</v>
      </c>
      <c r="O1455">
        <v>16.184000000000001</v>
      </c>
      <c r="Q1455">
        <f t="shared" si="68"/>
        <v>6301.1526377855362</v>
      </c>
      <c r="R1455">
        <v>11.488</v>
      </c>
      <c r="U1455">
        <v>4.7789099999999998</v>
      </c>
      <c r="V1455">
        <v>69.753</v>
      </c>
      <c r="X1455">
        <v>4.77996</v>
      </c>
      <c r="Y1455">
        <v>34.874000000000002</v>
      </c>
      <c r="AA1455">
        <v>4.77996</v>
      </c>
      <c r="AB1455">
        <v>26.108000000000001</v>
      </c>
    </row>
    <row r="1456" spans="1:28" x14ac:dyDescent="0.3">
      <c r="A1456">
        <v>4.77996</v>
      </c>
      <c r="B1456">
        <v>69.594999999999999</v>
      </c>
      <c r="D1456">
        <v>3.8808400000000001</v>
      </c>
      <c r="E1456">
        <v>16.254000000000001</v>
      </c>
      <c r="G1456">
        <v>3.8009300000000001</v>
      </c>
      <c r="H1456">
        <v>11.542</v>
      </c>
      <c r="K1456">
        <f t="shared" si="66"/>
        <v>60250.409084122577</v>
      </c>
      <c r="L1456">
        <v>69.594999999999999</v>
      </c>
      <c r="N1456">
        <f t="shared" si="67"/>
        <v>7600.4621398067875</v>
      </c>
      <c r="O1456">
        <v>16.254000000000001</v>
      </c>
      <c r="Q1456">
        <f t="shared" si="68"/>
        <v>6323.0992684347466</v>
      </c>
      <c r="R1456">
        <v>11.542</v>
      </c>
      <c r="U1456">
        <v>4.77996</v>
      </c>
      <c r="V1456">
        <v>69.594999999999999</v>
      </c>
      <c r="X1456">
        <v>4.7810100000000002</v>
      </c>
      <c r="Y1456">
        <v>34.779000000000003</v>
      </c>
      <c r="AA1456">
        <v>4.7810100000000002</v>
      </c>
      <c r="AB1456">
        <v>26.038</v>
      </c>
    </row>
    <row r="1457" spans="1:28" x14ac:dyDescent="0.3">
      <c r="A1457">
        <v>4.7810100000000002</v>
      </c>
      <c r="B1457">
        <v>69.442999999999998</v>
      </c>
      <c r="D1457">
        <v>3.8822899999999998</v>
      </c>
      <c r="E1457">
        <v>16.341000000000001</v>
      </c>
      <c r="G1457">
        <v>3.8024499999999999</v>
      </c>
      <c r="H1457">
        <v>11.6</v>
      </c>
      <c r="K1457">
        <f t="shared" si="66"/>
        <v>60396.25359675954</v>
      </c>
      <c r="L1457">
        <v>69.442999999999998</v>
      </c>
      <c r="N1457">
        <f t="shared" si="67"/>
        <v>7625.8805797756941</v>
      </c>
      <c r="O1457">
        <v>16.341000000000001</v>
      </c>
      <c r="Q1457">
        <f t="shared" si="68"/>
        <v>6345.2684417325481</v>
      </c>
      <c r="R1457">
        <v>11.6</v>
      </c>
      <c r="U1457">
        <v>4.7810100000000002</v>
      </c>
      <c r="V1457">
        <v>69.442999999999998</v>
      </c>
      <c r="X1457">
        <v>4.7820600000000004</v>
      </c>
      <c r="Y1457">
        <v>34.691000000000003</v>
      </c>
      <c r="AA1457">
        <v>4.7820600000000004</v>
      </c>
      <c r="AB1457">
        <v>25.966000000000001</v>
      </c>
    </row>
    <row r="1458" spans="1:28" x14ac:dyDescent="0.3">
      <c r="A1458">
        <v>4.7820600000000004</v>
      </c>
      <c r="B1458">
        <v>69.262</v>
      </c>
      <c r="D1458">
        <v>3.8837299999999999</v>
      </c>
      <c r="E1458">
        <v>16.419</v>
      </c>
      <c r="G1458">
        <v>3.80396</v>
      </c>
      <c r="H1458">
        <v>11.656000000000001</v>
      </c>
      <c r="K1458">
        <f t="shared" si="66"/>
        <v>60542.451146366424</v>
      </c>
      <c r="L1458">
        <v>69.262</v>
      </c>
      <c r="N1458">
        <f t="shared" si="67"/>
        <v>7651.2078497508273</v>
      </c>
      <c r="O1458">
        <v>16.419</v>
      </c>
      <c r="Q1458">
        <f t="shared" si="68"/>
        <v>6367.3687257386391</v>
      </c>
      <c r="R1458">
        <v>11.656000000000001</v>
      </c>
      <c r="U1458">
        <v>4.7820600000000004</v>
      </c>
      <c r="V1458">
        <v>69.262</v>
      </c>
      <c r="X1458">
        <v>4.7831099999999998</v>
      </c>
      <c r="Y1458">
        <v>34.606999999999999</v>
      </c>
      <c r="AA1458">
        <v>4.7831099999999998</v>
      </c>
      <c r="AB1458">
        <v>25.888999999999999</v>
      </c>
    </row>
    <row r="1459" spans="1:28" x14ac:dyDescent="0.3">
      <c r="A1459">
        <v>4.7831099999999998</v>
      </c>
      <c r="B1459">
        <v>69.069999999999993</v>
      </c>
      <c r="D1459">
        <v>3.8851800000000001</v>
      </c>
      <c r="E1459">
        <v>16.488</v>
      </c>
      <c r="G1459">
        <v>3.8054700000000001</v>
      </c>
      <c r="H1459">
        <v>11.709</v>
      </c>
      <c r="K1459">
        <f t="shared" si="66"/>
        <v>60689.002587518429</v>
      </c>
      <c r="L1459">
        <v>69.069999999999993</v>
      </c>
      <c r="N1459">
        <f t="shared" si="67"/>
        <v>7676.7960000292078</v>
      </c>
      <c r="O1459">
        <v>16.488</v>
      </c>
      <c r="Q1459">
        <f t="shared" si="68"/>
        <v>6389.5459840378799</v>
      </c>
      <c r="R1459">
        <v>11.709</v>
      </c>
      <c r="U1459">
        <v>4.7831099999999998</v>
      </c>
      <c r="V1459">
        <v>69.069999999999993</v>
      </c>
      <c r="X1459">
        <v>4.7841699999999996</v>
      </c>
      <c r="Y1459">
        <v>34.527000000000001</v>
      </c>
      <c r="AA1459">
        <v>4.7841699999999996</v>
      </c>
      <c r="AB1459">
        <v>25.815000000000001</v>
      </c>
    </row>
    <row r="1460" spans="1:28" x14ac:dyDescent="0.3">
      <c r="A1460">
        <v>4.7841699999999996</v>
      </c>
      <c r="B1460">
        <v>68.906000000000006</v>
      </c>
      <c r="D1460">
        <v>3.8866200000000002</v>
      </c>
      <c r="E1460">
        <v>16.571000000000002</v>
      </c>
      <c r="G1460">
        <v>3.8069799999999998</v>
      </c>
      <c r="H1460">
        <v>11.763999999999999</v>
      </c>
      <c r="K1460">
        <f t="shared" si="66"/>
        <v>60837.30959155372</v>
      </c>
      <c r="L1460">
        <v>68.906000000000006</v>
      </c>
      <c r="N1460">
        <f t="shared" si="67"/>
        <v>7702.292371602678</v>
      </c>
      <c r="O1460">
        <v>16.571000000000002</v>
      </c>
      <c r="Q1460">
        <f t="shared" si="68"/>
        <v>6411.8004847282655</v>
      </c>
      <c r="R1460">
        <v>11.763999999999999</v>
      </c>
      <c r="U1460">
        <v>4.7841699999999996</v>
      </c>
      <c r="V1460">
        <v>68.906000000000006</v>
      </c>
      <c r="X1460">
        <v>4.7852199999999998</v>
      </c>
      <c r="Y1460">
        <v>34.450000000000003</v>
      </c>
      <c r="AA1460">
        <v>4.7852199999999998</v>
      </c>
      <c r="AB1460">
        <v>25.745999999999999</v>
      </c>
    </row>
    <row r="1461" spans="1:28" x14ac:dyDescent="0.3">
      <c r="A1461">
        <v>4.7852199999999998</v>
      </c>
      <c r="B1461">
        <v>68.757000000000005</v>
      </c>
      <c r="D1461">
        <v>3.8880599999999998</v>
      </c>
      <c r="E1461">
        <v>16.652000000000001</v>
      </c>
      <c r="G1461">
        <v>3.8084899999999999</v>
      </c>
      <c r="H1461">
        <v>11.821999999999999</v>
      </c>
      <c r="K1461">
        <f t="shared" si="66"/>
        <v>60984.574778668539</v>
      </c>
      <c r="L1461">
        <v>68.757000000000005</v>
      </c>
      <c r="N1461">
        <f t="shared" si="67"/>
        <v>7727.8734223786832</v>
      </c>
      <c r="O1461">
        <v>16.652000000000001</v>
      </c>
      <c r="Q1461">
        <f t="shared" si="68"/>
        <v>6434.1324968415611</v>
      </c>
      <c r="R1461">
        <v>11.821999999999999</v>
      </c>
      <c r="U1461">
        <v>4.7852199999999998</v>
      </c>
      <c r="V1461">
        <v>68.757000000000005</v>
      </c>
      <c r="X1461">
        <v>4.78627</v>
      </c>
      <c r="Y1461">
        <v>34.351999999999997</v>
      </c>
      <c r="AA1461">
        <v>4.78627</v>
      </c>
      <c r="AB1461">
        <v>25.675000000000001</v>
      </c>
    </row>
    <row r="1462" spans="1:28" x14ac:dyDescent="0.3">
      <c r="A1462">
        <v>4.78627</v>
      </c>
      <c r="B1462">
        <v>68.588999999999999</v>
      </c>
      <c r="D1462">
        <v>3.8895</v>
      </c>
      <c r="E1462">
        <v>16.733000000000001</v>
      </c>
      <c r="G1462">
        <v>3.81</v>
      </c>
      <c r="H1462">
        <v>11.88</v>
      </c>
      <c r="K1462">
        <f t="shared" si="66"/>
        <v>61132.196441693966</v>
      </c>
      <c r="L1462">
        <v>68.588999999999999</v>
      </c>
      <c r="N1462">
        <f t="shared" si="67"/>
        <v>7753.5394335959882</v>
      </c>
      <c r="O1462">
        <v>16.733000000000001</v>
      </c>
      <c r="Q1462">
        <f t="shared" si="68"/>
        <v>6456.5422903465615</v>
      </c>
      <c r="R1462">
        <v>11.88</v>
      </c>
      <c r="U1462">
        <v>4.78627</v>
      </c>
      <c r="V1462">
        <v>68.588999999999999</v>
      </c>
      <c r="X1462">
        <v>4.7873200000000002</v>
      </c>
      <c r="Y1462">
        <v>34.274999999999999</v>
      </c>
      <c r="AA1462">
        <v>4.7873200000000002</v>
      </c>
      <c r="AB1462">
        <v>25.599</v>
      </c>
    </row>
    <row r="1463" spans="1:28" x14ac:dyDescent="0.3">
      <c r="A1463">
        <v>4.7873200000000002</v>
      </c>
      <c r="B1463">
        <v>68.403999999999996</v>
      </c>
      <c r="D1463">
        <v>3.89093</v>
      </c>
      <c r="E1463">
        <v>16.809000000000001</v>
      </c>
      <c r="G1463">
        <v>3.8115000000000001</v>
      </c>
      <c r="H1463">
        <v>11.935</v>
      </c>
      <c r="K1463">
        <f t="shared" si="66"/>
        <v>61280.175443529748</v>
      </c>
      <c r="L1463">
        <v>68.403999999999996</v>
      </c>
      <c r="N1463">
        <f t="shared" si="67"/>
        <v>7779.1115647018914</v>
      </c>
      <c r="O1463">
        <v>16.809000000000001</v>
      </c>
      <c r="Q1463">
        <f t="shared" si="68"/>
        <v>6478.8809526878113</v>
      </c>
      <c r="R1463">
        <v>11.935</v>
      </c>
      <c r="U1463">
        <v>4.7873200000000002</v>
      </c>
      <c r="V1463">
        <v>68.403999999999996</v>
      </c>
      <c r="X1463">
        <v>4.7883699999999996</v>
      </c>
      <c r="Y1463">
        <v>34.186999999999998</v>
      </c>
      <c r="AA1463">
        <v>4.7883699999999996</v>
      </c>
      <c r="AB1463">
        <v>25.524000000000001</v>
      </c>
    </row>
    <row r="1464" spans="1:28" x14ac:dyDescent="0.3">
      <c r="A1464">
        <v>4.7883699999999996</v>
      </c>
      <c r="B1464">
        <v>68.230999999999995</v>
      </c>
      <c r="D1464">
        <v>3.8923700000000001</v>
      </c>
      <c r="E1464">
        <v>16.879000000000001</v>
      </c>
      <c r="G1464">
        <v>3.8130099999999998</v>
      </c>
      <c r="H1464">
        <v>11.99</v>
      </c>
      <c r="K1464">
        <f t="shared" si="66"/>
        <v>61428.512649163946</v>
      </c>
      <c r="L1464">
        <v>68.230999999999995</v>
      </c>
      <c r="N1464">
        <f t="shared" si="67"/>
        <v>7804.9477493503118</v>
      </c>
      <c r="O1464">
        <v>16.879000000000001</v>
      </c>
      <c r="Q1464">
        <f t="shared" si="68"/>
        <v>6501.4466030477324</v>
      </c>
      <c r="R1464">
        <v>11.99</v>
      </c>
      <c r="U1464">
        <v>4.7883699999999996</v>
      </c>
      <c r="V1464">
        <v>68.230999999999995</v>
      </c>
      <c r="X1464">
        <v>4.7894300000000003</v>
      </c>
      <c r="Y1464">
        <v>34.103000000000002</v>
      </c>
      <c r="AA1464">
        <v>4.7894300000000003</v>
      </c>
      <c r="AB1464">
        <v>25.454000000000001</v>
      </c>
    </row>
    <row r="1465" spans="1:28" x14ac:dyDescent="0.3">
      <c r="A1465">
        <v>4.7894300000000003</v>
      </c>
      <c r="B1465">
        <v>68.084999999999994</v>
      </c>
      <c r="D1465">
        <v>3.8938100000000002</v>
      </c>
      <c r="E1465">
        <v>16.966000000000001</v>
      </c>
      <c r="G1465">
        <v>3.8145099999999998</v>
      </c>
      <c r="H1465">
        <v>12.048999999999999</v>
      </c>
      <c r="K1465">
        <f t="shared" si="66"/>
        <v>61578.626809636487</v>
      </c>
      <c r="L1465">
        <v>68.084999999999994</v>
      </c>
      <c r="N1465">
        <f t="shared" si="67"/>
        <v>7830.8697417971862</v>
      </c>
      <c r="O1465">
        <v>16.966000000000001</v>
      </c>
      <c r="Q1465">
        <f t="shared" si="68"/>
        <v>6523.9406275370047</v>
      </c>
      <c r="R1465">
        <v>12.048999999999999</v>
      </c>
      <c r="U1465">
        <v>4.7894300000000003</v>
      </c>
      <c r="V1465">
        <v>68.084999999999994</v>
      </c>
      <c r="X1465">
        <v>4.7904799999999996</v>
      </c>
      <c r="Y1465">
        <v>34.023000000000003</v>
      </c>
      <c r="AA1465">
        <v>4.7904799999999996</v>
      </c>
      <c r="AB1465">
        <v>25.385000000000002</v>
      </c>
    </row>
    <row r="1466" spans="1:28" x14ac:dyDescent="0.3">
      <c r="A1466">
        <v>4.7904799999999996</v>
      </c>
      <c r="B1466">
        <v>67.924000000000007</v>
      </c>
      <c r="D1466">
        <v>3.8952399999999998</v>
      </c>
      <c r="E1466">
        <v>17.041</v>
      </c>
      <c r="G1466">
        <v>3.8160099999999999</v>
      </c>
      <c r="H1466">
        <v>12.109</v>
      </c>
      <c r="K1466">
        <f t="shared" si="66"/>
        <v>61727.686458399352</v>
      </c>
      <c r="L1466">
        <v>67.924000000000007</v>
      </c>
      <c r="N1466">
        <f t="shared" si="67"/>
        <v>7856.696917814721</v>
      </c>
      <c r="O1466">
        <v>17.041</v>
      </c>
      <c r="Q1466">
        <f t="shared" si="68"/>
        <v>6546.5124779577491</v>
      </c>
      <c r="R1466">
        <v>12.109</v>
      </c>
      <c r="U1466">
        <v>4.7904799999999996</v>
      </c>
      <c r="V1466">
        <v>67.924000000000007</v>
      </c>
      <c r="X1466">
        <v>4.7915299999999998</v>
      </c>
      <c r="Y1466">
        <v>33.927</v>
      </c>
      <c r="AA1466">
        <v>4.7915299999999998</v>
      </c>
      <c r="AB1466">
        <v>25.31</v>
      </c>
    </row>
    <row r="1467" spans="1:28" x14ac:dyDescent="0.3">
      <c r="A1467">
        <v>4.7915299999999998</v>
      </c>
      <c r="B1467">
        <v>67.734999999999999</v>
      </c>
      <c r="D1467">
        <v>3.8966699999999999</v>
      </c>
      <c r="E1467">
        <v>17.126000000000001</v>
      </c>
      <c r="G1467">
        <v>3.81752</v>
      </c>
      <c r="H1467">
        <v>12.164999999999999</v>
      </c>
      <c r="K1467">
        <f t="shared" si="66"/>
        <v>61877.106926817352</v>
      </c>
      <c r="L1467">
        <v>67.734999999999999</v>
      </c>
      <c r="N1467">
        <f t="shared" si="67"/>
        <v>7882.6092750500702</v>
      </c>
      <c r="O1467">
        <v>17.126000000000001</v>
      </c>
      <c r="Q1467">
        <f t="shared" si="68"/>
        <v>6569.3136858720954</v>
      </c>
      <c r="R1467">
        <v>12.164999999999999</v>
      </c>
      <c r="U1467">
        <v>4.7915299999999998</v>
      </c>
      <c r="V1467">
        <v>67.734999999999999</v>
      </c>
      <c r="X1467">
        <v>4.7925800000000001</v>
      </c>
      <c r="Y1467">
        <v>33.844999999999999</v>
      </c>
      <c r="AA1467">
        <v>4.7925800000000001</v>
      </c>
      <c r="AB1467">
        <v>25.233000000000001</v>
      </c>
    </row>
    <row r="1468" spans="1:28" x14ac:dyDescent="0.3">
      <c r="A1468">
        <v>4.7925800000000001</v>
      </c>
      <c r="B1468">
        <v>67.554000000000002</v>
      </c>
      <c r="D1468">
        <v>3.89811</v>
      </c>
      <c r="E1468">
        <v>17.202999999999999</v>
      </c>
      <c r="G1468">
        <v>3.8190200000000001</v>
      </c>
      <c r="H1468">
        <v>12.22</v>
      </c>
      <c r="K1468">
        <f t="shared" si="66"/>
        <v>62026.889088304757</v>
      </c>
      <c r="L1468">
        <v>67.554000000000002</v>
      </c>
      <c r="N1468">
        <f t="shared" si="67"/>
        <v>7908.7891989459758</v>
      </c>
      <c r="O1468">
        <v>17.202999999999999</v>
      </c>
      <c r="Q1468">
        <f t="shared" si="68"/>
        <v>6592.0425202300548</v>
      </c>
      <c r="R1468">
        <v>12.22</v>
      </c>
      <c r="U1468">
        <v>4.7925800000000001</v>
      </c>
      <c r="V1468">
        <v>67.554000000000002</v>
      </c>
      <c r="X1468">
        <v>4.7936300000000003</v>
      </c>
      <c r="Y1468">
        <v>33.762</v>
      </c>
      <c r="AA1468">
        <v>4.7936300000000003</v>
      </c>
      <c r="AB1468">
        <v>25.161999999999999</v>
      </c>
    </row>
    <row r="1469" spans="1:28" x14ac:dyDescent="0.3">
      <c r="A1469">
        <v>4.7936300000000003</v>
      </c>
      <c r="B1469">
        <v>67.400000000000006</v>
      </c>
      <c r="D1469">
        <v>3.89954</v>
      </c>
      <c r="E1469">
        <v>17.277000000000001</v>
      </c>
      <c r="G1469">
        <v>3.8205100000000001</v>
      </c>
      <c r="H1469">
        <v>12.279</v>
      </c>
      <c r="K1469">
        <f t="shared" si="66"/>
        <v>62177.033818390162</v>
      </c>
      <c r="L1469">
        <v>67.400000000000006</v>
      </c>
      <c r="N1469">
        <f t="shared" si="67"/>
        <v>7934.873362961197</v>
      </c>
      <c r="O1469">
        <v>17.277000000000001</v>
      </c>
      <c r="Q1469">
        <f t="shared" si="68"/>
        <v>6614.6976821298704</v>
      </c>
      <c r="R1469">
        <v>12.279</v>
      </c>
      <c r="U1469">
        <v>4.7936300000000003</v>
      </c>
      <c r="V1469">
        <v>67.400000000000006</v>
      </c>
      <c r="X1469">
        <v>4.7946900000000001</v>
      </c>
      <c r="Y1469">
        <v>33.673000000000002</v>
      </c>
      <c r="AA1469">
        <v>4.7946900000000001</v>
      </c>
      <c r="AB1469">
        <v>25.093</v>
      </c>
    </row>
    <row r="1470" spans="1:28" x14ac:dyDescent="0.3">
      <c r="A1470">
        <v>4.7946900000000001</v>
      </c>
      <c r="B1470">
        <v>67.241</v>
      </c>
      <c r="D1470">
        <v>3.90097</v>
      </c>
      <c r="E1470">
        <v>17.369</v>
      </c>
      <c r="G1470">
        <v>3.8220100000000001</v>
      </c>
      <c r="H1470">
        <v>12.340999999999999</v>
      </c>
      <c r="K1470">
        <f t="shared" si="66"/>
        <v>62328.97715593475</v>
      </c>
      <c r="L1470">
        <v>67.241</v>
      </c>
      <c r="N1470">
        <f t="shared" si="67"/>
        <v>7961.0435557723886</v>
      </c>
      <c r="O1470">
        <v>17.369</v>
      </c>
      <c r="Q1470">
        <f t="shared" si="68"/>
        <v>6637.5835382686082</v>
      </c>
      <c r="R1470">
        <v>12.340999999999999</v>
      </c>
      <c r="U1470">
        <v>4.7946900000000001</v>
      </c>
      <c r="V1470">
        <v>67.241</v>
      </c>
      <c r="X1470">
        <v>4.7957400000000003</v>
      </c>
      <c r="Y1470">
        <v>33.591000000000001</v>
      </c>
      <c r="AA1470">
        <v>4.7957400000000003</v>
      </c>
      <c r="AB1470">
        <v>25.018999999999998</v>
      </c>
    </row>
    <row r="1471" spans="1:28" x14ac:dyDescent="0.3">
      <c r="A1471">
        <v>4.7957400000000003</v>
      </c>
      <c r="B1471">
        <v>67.055000000000007</v>
      </c>
      <c r="D1471">
        <v>3.90239</v>
      </c>
      <c r="E1471">
        <v>17.443000000000001</v>
      </c>
      <c r="G1471">
        <v>3.8235100000000002</v>
      </c>
      <c r="H1471">
        <v>12.4</v>
      </c>
      <c r="K1471">
        <f t="shared" si="66"/>
        <v>62479.853132291617</v>
      </c>
      <c r="L1471">
        <v>67.055000000000007</v>
      </c>
      <c r="N1471">
        <f t="shared" si="67"/>
        <v>7987.1161488499793</v>
      </c>
      <c r="O1471">
        <v>17.443000000000001</v>
      </c>
      <c r="Q1471">
        <f t="shared" si="68"/>
        <v>6660.5485760171932</v>
      </c>
      <c r="R1471">
        <v>12.4</v>
      </c>
      <c r="U1471">
        <v>4.7957400000000003</v>
      </c>
      <c r="V1471">
        <v>67.055000000000007</v>
      </c>
      <c r="X1471">
        <v>4.7967899999999997</v>
      </c>
      <c r="Y1471">
        <v>33.499000000000002</v>
      </c>
      <c r="AA1471">
        <v>4.7967899999999997</v>
      </c>
      <c r="AB1471">
        <v>24.942</v>
      </c>
    </row>
    <row r="1472" spans="1:28" x14ac:dyDescent="0.3">
      <c r="A1472">
        <v>4.7967899999999997</v>
      </c>
      <c r="B1472">
        <v>66.866</v>
      </c>
      <c r="D1472">
        <v>3.9038200000000001</v>
      </c>
      <c r="E1472">
        <v>17.527999999999999</v>
      </c>
      <c r="G1472">
        <v>3.8250000000000002</v>
      </c>
      <c r="H1472">
        <v>12.455</v>
      </c>
      <c r="K1472">
        <f t="shared" si="66"/>
        <v>62631.094324977494</v>
      </c>
      <c r="L1472">
        <v>66.866</v>
      </c>
      <c r="N1472">
        <f t="shared" si="67"/>
        <v>8013.4586448243299</v>
      </c>
      <c r="O1472">
        <v>17.527999999999999</v>
      </c>
      <c r="Q1472">
        <f t="shared" si="68"/>
        <v>6683.4391756861514</v>
      </c>
      <c r="R1472">
        <v>12.455</v>
      </c>
      <c r="U1472">
        <v>4.7967899999999997</v>
      </c>
      <c r="V1472">
        <v>66.866</v>
      </c>
      <c r="X1472">
        <v>4.7978500000000004</v>
      </c>
      <c r="Y1472">
        <v>33.417000000000002</v>
      </c>
      <c r="AA1472">
        <v>4.7978500000000004</v>
      </c>
      <c r="AB1472">
        <v>24.869</v>
      </c>
    </row>
    <row r="1473" spans="1:28" x14ac:dyDescent="0.3">
      <c r="A1473">
        <v>4.7978500000000004</v>
      </c>
      <c r="B1473">
        <v>66.701999999999998</v>
      </c>
      <c r="D1473">
        <v>3.9052500000000001</v>
      </c>
      <c r="E1473">
        <v>17.609000000000002</v>
      </c>
      <c r="G1473">
        <v>3.8264900000000002</v>
      </c>
      <c r="H1473">
        <v>12.515000000000001</v>
      </c>
      <c r="K1473">
        <f t="shared" si="66"/>
        <v>62784.14725982173</v>
      </c>
      <c r="L1473">
        <v>66.701999999999998</v>
      </c>
      <c r="N1473">
        <f t="shared" si="67"/>
        <v>8039.8880216053722</v>
      </c>
      <c r="O1473">
        <v>17.609000000000002</v>
      </c>
      <c r="Q1473">
        <f t="shared" si="68"/>
        <v>6706.408444483819</v>
      </c>
      <c r="R1473">
        <v>12.515000000000001</v>
      </c>
      <c r="U1473">
        <v>4.7978500000000004</v>
      </c>
      <c r="V1473">
        <v>66.701999999999998</v>
      </c>
      <c r="X1473">
        <v>4.7988999999999997</v>
      </c>
      <c r="Y1473">
        <v>33.329000000000001</v>
      </c>
      <c r="AA1473">
        <v>4.7988999999999997</v>
      </c>
      <c r="AB1473">
        <v>24.798999999999999</v>
      </c>
    </row>
    <row r="1474" spans="1:28" x14ac:dyDescent="0.3">
      <c r="A1474">
        <v>4.7988999999999997</v>
      </c>
      <c r="B1474">
        <v>66.543000000000006</v>
      </c>
      <c r="D1474">
        <v>3.9066700000000001</v>
      </c>
      <c r="E1474">
        <v>17.687000000000001</v>
      </c>
      <c r="G1474">
        <v>3.8279899999999998</v>
      </c>
      <c r="H1474">
        <v>12.577</v>
      </c>
      <c r="K1474">
        <f t="shared" ref="K1474:K1537" si="69" xml:space="preserve"> 10^A1474</f>
        <v>62936.12503885453</v>
      </c>
      <c r="L1474">
        <v>66.543000000000006</v>
      </c>
      <c r="N1474">
        <f t="shared" ref="N1474:N1537" si="70" xml:space="preserve"> 10^D1474</f>
        <v>8066.2188320460118</v>
      </c>
      <c r="O1474">
        <v>17.687000000000001</v>
      </c>
      <c r="Q1474">
        <f t="shared" ref="Q1474:Q1537" si="71" xml:space="preserve"> 10^G1474</f>
        <v>6729.6116060255226</v>
      </c>
      <c r="R1474">
        <v>12.577</v>
      </c>
      <c r="U1474">
        <v>4.7988999999999997</v>
      </c>
      <c r="V1474">
        <v>66.543000000000006</v>
      </c>
      <c r="X1474">
        <v>4.7999499999999999</v>
      </c>
      <c r="Y1474">
        <v>33.238</v>
      </c>
      <c r="AA1474">
        <v>4.7999499999999999</v>
      </c>
      <c r="AB1474">
        <v>24.725999999999999</v>
      </c>
    </row>
    <row r="1475" spans="1:28" x14ac:dyDescent="0.3">
      <c r="A1475">
        <v>4.7999499999999999</v>
      </c>
      <c r="B1475">
        <v>66.36</v>
      </c>
      <c r="D1475">
        <v>3.9081000000000001</v>
      </c>
      <c r="E1475">
        <v>17.777999999999999</v>
      </c>
      <c r="G1475">
        <v>3.8294800000000002</v>
      </c>
      <c r="H1475">
        <v>12.638</v>
      </c>
      <c r="K1475">
        <f t="shared" si="69"/>
        <v>63088.470701283724</v>
      </c>
      <c r="L1475">
        <v>66.36</v>
      </c>
      <c r="N1475">
        <f t="shared" si="70"/>
        <v>8092.8222184437409</v>
      </c>
      <c r="O1475">
        <v>17.777999999999999</v>
      </c>
      <c r="Q1475">
        <f t="shared" si="71"/>
        <v>6752.7395576413783</v>
      </c>
      <c r="R1475">
        <v>12.638</v>
      </c>
      <c r="U1475">
        <v>4.7999499999999999</v>
      </c>
      <c r="V1475">
        <v>66.36</v>
      </c>
      <c r="X1475">
        <v>4.8010099999999998</v>
      </c>
      <c r="Y1475">
        <v>33.159999999999997</v>
      </c>
      <c r="AA1475">
        <v>4.8010099999999998</v>
      </c>
      <c r="AB1475">
        <v>24.649000000000001</v>
      </c>
    </row>
    <row r="1476" spans="1:28" x14ac:dyDescent="0.3">
      <c r="A1476">
        <v>4.8010099999999998</v>
      </c>
      <c r="B1476">
        <v>66.164000000000001</v>
      </c>
      <c r="D1476">
        <v>3.9095200000000001</v>
      </c>
      <c r="E1476">
        <v>17.850999999999999</v>
      </c>
      <c r="G1476">
        <v>3.8309700000000002</v>
      </c>
      <c r="H1476">
        <v>12.695</v>
      </c>
      <c r="K1476">
        <f t="shared" si="69"/>
        <v>63242.64133648861</v>
      </c>
      <c r="L1476">
        <v>66.164000000000001</v>
      </c>
      <c r="N1476">
        <f t="shared" si="70"/>
        <v>8119.3263895455175</v>
      </c>
      <c r="O1476">
        <v>17.850999999999999</v>
      </c>
      <c r="Q1476">
        <f t="shared" si="71"/>
        <v>6775.9469941037742</v>
      </c>
      <c r="R1476">
        <v>12.695</v>
      </c>
      <c r="U1476">
        <v>4.8010099999999998</v>
      </c>
      <c r="V1476">
        <v>66.164000000000001</v>
      </c>
      <c r="X1476">
        <v>4.80206</v>
      </c>
      <c r="Y1476">
        <v>33.07</v>
      </c>
      <c r="AA1476">
        <v>4.80206</v>
      </c>
      <c r="AB1476">
        <v>24.574000000000002</v>
      </c>
    </row>
    <row r="1477" spans="1:28" x14ac:dyDescent="0.3">
      <c r="A1477">
        <v>4.80206</v>
      </c>
      <c r="B1477">
        <v>65.992999999999995</v>
      </c>
      <c r="D1477">
        <v>3.9109400000000001</v>
      </c>
      <c r="E1477">
        <v>17.940000000000001</v>
      </c>
      <c r="G1477">
        <v>3.8324500000000001</v>
      </c>
      <c r="H1477">
        <v>12.754</v>
      </c>
      <c r="K1477">
        <f t="shared" si="69"/>
        <v>63395.728964337184</v>
      </c>
      <c r="L1477">
        <v>65.992999999999995</v>
      </c>
      <c r="N1477">
        <f t="shared" si="70"/>
        <v>8145.9173623916931</v>
      </c>
      <c r="O1477">
        <v>17.940000000000001</v>
      </c>
      <c r="Q1477">
        <f t="shared" si="71"/>
        <v>6799.0776322313795</v>
      </c>
      <c r="R1477">
        <v>12.754</v>
      </c>
      <c r="U1477">
        <v>4.80206</v>
      </c>
      <c r="V1477">
        <v>65.992999999999995</v>
      </c>
      <c r="X1477">
        <v>4.8031100000000002</v>
      </c>
      <c r="Y1477">
        <v>32.982999999999997</v>
      </c>
      <c r="AA1477">
        <v>4.8031100000000002</v>
      </c>
      <c r="AB1477">
        <v>24.504000000000001</v>
      </c>
    </row>
    <row r="1478" spans="1:28" x14ac:dyDescent="0.3">
      <c r="A1478">
        <v>4.8031100000000002</v>
      </c>
      <c r="B1478">
        <v>65.843000000000004</v>
      </c>
      <c r="D1478">
        <v>3.9123600000000001</v>
      </c>
      <c r="E1478">
        <v>18.027000000000001</v>
      </c>
      <c r="G1478">
        <v>3.8339400000000001</v>
      </c>
      <c r="H1478">
        <v>12.817</v>
      </c>
      <c r="K1478">
        <f t="shared" si="69"/>
        <v>63549.187162125556</v>
      </c>
      <c r="L1478">
        <v>65.843000000000004</v>
      </c>
      <c r="N1478">
        <f t="shared" si="70"/>
        <v>8172.5954212599227</v>
      </c>
      <c r="O1478">
        <v>18.027000000000001</v>
      </c>
      <c r="Q1478">
        <f t="shared" si="71"/>
        <v>6822.4443207888307</v>
      </c>
      <c r="R1478">
        <v>12.817</v>
      </c>
      <c r="U1478">
        <v>4.8031100000000002</v>
      </c>
      <c r="V1478">
        <v>65.843000000000004</v>
      </c>
      <c r="X1478">
        <v>4.8041700000000001</v>
      </c>
      <c r="Y1478">
        <v>32.890999999999998</v>
      </c>
      <c r="AA1478">
        <v>4.8041700000000001</v>
      </c>
      <c r="AB1478">
        <v>24.434000000000001</v>
      </c>
    </row>
    <row r="1479" spans="1:28" x14ac:dyDescent="0.3">
      <c r="A1479">
        <v>4.8041700000000001</v>
      </c>
      <c r="B1479">
        <v>65.667000000000002</v>
      </c>
      <c r="D1479">
        <v>3.91378</v>
      </c>
      <c r="E1479">
        <v>18.106999999999999</v>
      </c>
      <c r="G1479">
        <v>3.8354300000000001</v>
      </c>
      <c r="H1479">
        <v>12.879</v>
      </c>
      <c r="K1479">
        <f t="shared" si="69"/>
        <v>63704.4836599267</v>
      </c>
      <c r="L1479">
        <v>65.667000000000002</v>
      </c>
      <c r="N1479">
        <f t="shared" si="70"/>
        <v>8199.3608513588188</v>
      </c>
      <c r="O1479">
        <v>18.106999999999999</v>
      </c>
      <c r="Q1479">
        <f t="shared" si="71"/>
        <v>6845.8913146705745</v>
      </c>
      <c r="R1479">
        <v>12.879</v>
      </c>
      <c r="U1479">
        <v>4.8041700000000001</v>
      </c>
      <c r="V1479">
        <v>65.667000000000002</v>
      </c>
      <c r="X1479">
        <v>4.8052200000000003</v>
      </c>
      <c r="Y1479">
        <v>32.802999999999997</v>
      </c>
      <c r="AA1479">
        <v>4.8052200000000003</v>
      </c>
      <c r="AB1479">
        <v>24.356000000000002</v>
      </c>
    </row>
    <row r="1480" spans="1:28" x14ac:dyDescent="0.3">
      <c r="A1480">
        <v>4.8052200000000003</v>
      </c>
      <c r="B1480">
        <v>65.474999999999994</v>
      </c>
      <c r="D1480">
        <v>3.9152</v>
      </c>
      <c r="E1480">
        <v>18.196000000000002</v>
      </c>
      <c r="G1480">
        <v>3.83691</v>
      </c>
      <c r="H1480">
        <v>12.938000000000001</v>
      </c>
      <c r="K1480">
        <f t="shared" si="69"/>
        <v>63858.689241488792</v>
      </c>
      <c r="L1480">
        <v>65.474999999999994</v>
      </c>
      <c r="N1480">
        <f t="shared" si="70"/>
        <v>8226.2139388311025</v>
      </c>
      <c r="O1480">
        <v>18.196000000000002</v>
      </c>
      <c r="Q1480">
        <f t="shared" si="71"/>
        <v>6869.2607174711375</v>
      </c>
      <c r="R1480">
        <v>12.938000000000001</v>
      </c>
      <c r="U1480">
        <v>4.8052200000000003</v>
      </c>
      <c r="V1480">
        <v>65.474999999999994</v>
      </c>
      <c r="X1480">
        <v>4.8062699999999996</v>
      </c>
      <c r="Y1480">
        <v>32.728000000000002</v>
      </c>
      <c r="AA1480">
        <v>4.8062699999999996</v>
      </c>
      <c r="AB1480">
        <v>24.28</v>
      </c>
    </row>
    <row r="1481" spans="1:28" x14ac:dyDescent="0.3">
      <c r="A1481">
        <v>4.8062699999999996</v>
      </c>
      <c r="B1481">
        <v>65.298000000000002</v>
      </c>
      <c r="D1481">
        <v>3.9166099999999999</v>
      </c>
      <c r="E1481">
        <v>18.271999999999998</v>
      </c>
      <c r="G1481">
        <v>3.83839</v>
      </c>
      <c r="H1481">
        <v>12.997</v>
      </c>
      <c r="K1481">
        <f t="shared" si="69"/>
        <v>64013.268099153356</v>
      </c>
      <c r="L1481">
        <v>65.298000000000002</v>
      </c>
      <c r="N1481">
        <f t="shared" si="70"/>
        <v>8252.9649370284023</v>
      </c>
      <c r="O1481">
        <v>18.271999999999998</v>
      </c>
      <c r="Q1481">
        <f t="shared" si="71"/>
        <v>6892.7098949806687</v>
      </c>
      <c r="R1481">
        <v>12.997</v>
      </c>
      <c r="U1481">
        <v>4.8062699999999996</v>
      </c>
      <c r="V1481">
        <v>65.298000000000002</v>
      </c>
      <c r="X1481">
        <v>4.8073300000000003</v>
      </c>
      <c r="Y1481">
        <v>32.634999999999998</v>
      </c>
      <c r="AA1481">
        <v>4.8073300000000003</v>
      </c>
      <c r="AB1481">
        <v>24.209</v>
      </c>
    </row>
    <row r="1482" spans="1:28" x14ac:dyDescent="0.3">
      <c r="A1482">
        <v>4.8073300000000003</v>
      </c>
      <c r="B1482">
        <v>65.146000000000001</v>
      </c>
      <c r="D1482">
        <v>3.9180299999999999</v>
      </c>
      <c r="E1482">
        <v>18.366</v>
      </c>
      <c r="G1482">
        <v>3.8398699999999999</v>
      </c>
      <c r="H1482">
        <v>13.061</v>
      </c>
      <c r="K1482">
        <f t="shared" si="69"/>
        <v>64169.698681392751</v>
      </c>
      <c r="L1482">
        <v>65.146000000000001</v>
      </c>
      <c r="N1482">
        <f t="shared" si="70"/>
        <v>8279.9935790625059</v>
      </c>
      <c r="O1482">
        <v>18.366</v>
      </c>
      <c r="Q1482">
        <f t="shared" si="71"/>
        <v>6916.2391195212522</v>
      </c>
      <c r="R1482">
        <v>13.061</v>
      </c>
      <c r="U1482">
        <v>4.8073300000000003</v>
      </c>
      <c r="V1482">
        <v>65.146000000000001</v>
      </c>
      <c r="X1482">
        <v>4.8083799999999997</v>
      </c>
      <c r="Y1482">
        <v>32.543999999999997</v>
      </c>
      <c r="AA1482">
        <v>4.8083799999999997</v>
      </c>
      <c r="AB1482">
        <v>24.138999999999999</v>
      </c>
    </row>
    <row r="1483" spans="1:28" x14ac:dyDescent="0.3">
      <c r="A1483">
        <v>4.8083799999999997</v>
      </c>
      <c r="B1483">
        <v>64.983000000000004</v>
      </c>
      <c r="D1483">
        <v>3.9194399999999998</v>
      </c>
      <c r="E1483">
        <v>18.454000000000001</v>
      </c>
      <c r="G1483">
        <v>3.8413499999999998</v>
      </c>
      <c r="H1483">
        <v>13.125</v>
      </c>
      <c r="K1483">
        <f t="shared" si="69"/>
        <v>64325.030380753902</v>
      </c>
      <c r="L1483">
        <v>64.983000000000004</v>
      </c>
      <c r="N1483">
        <f t="shared" si="70"/>
        <v>8306.9194644034651</v>
      </c>
      <c r="O1483">
        <v>18.454000000000001</v>
      </c>
      <c r="Q1483">
        <f t="shared" si="71"/>
        <v>6939.848664344544</v>
      </c>
      <c r="R1483">
        <v>13.125</v>
      </c>
      <c r="U1483">
        <v>4.8083799999999997</v>
      </c>
      <c r="V1483">
        <v>64.983000000000004</v>
      </c>
      <c r="X1483">
        <v>4.8094400000000004</v>
      </c>
      <c r="Y1483">
        <v>32.454000000000001</v>
      </c>
      <c r="AA1483">
        <v>4.8094400000000004</v>
      </c>
      <c r="AB1483">
        <v>24.065999999999999</v>
      </c>
    </row>
    <row r="1484" spans="1:28" x14ac:dyDescent="0.3">
      <c r="A1484">
        <v>4.8094400000000004</v>
      </c>
      <c r="B1484">
        <v>64.796000000000006</v>
      </c>
      <c r="D1484">
        <v>3.9208599999999998</v>
      </c>
      <c r="E1484">
        <v>18.532</v>
      </c>
      <c r="G1484">
        <v>3.8428300000000002</v>
      </c>
      <c r="H1484">
        <v>13.186</v>
      </c>
      <c r="K1484">
        <f t="shared" si="69"/>
        <v>64482.222823099481</v>
      </c>
      <c r="L1484">
        <v>64.796000000000006</v>
      </c>
      <c r="N1484">
        <f t="shared" si="70"/>
        <v>8334.1248087036693</v>
      </c>
      <c r="O1484">
        <v>18.532</v>
      </c>
      <c r="Q1484">
        <f t="shared" si="71"/>
        <v>6963.5388036350341</v>
      </c>
      <c r="R1484">
        <v>13.186</v>
      </c>
      <c r="U1484">
        <v>4.8094400000000004</v>
      </c>
      <c r="V1484">
        <v>64.796000000000006</v>
      </c>
      <c r="X1484">
        <v>4.8104899999999997</v>
      </c>
      <c r="Y1484">
        <v>32.371000000000002</v>
      </c>
      <c r="AA1484">
        <v>4.8104899999999997</v>
      </c>
      <c r="AB1484">
        <v>23.988</v>
      </c>
    </row>
    <row r="1485" spans="1:28" x14ac:dyDescent="0.3">
      <c r="A1485">
        <v>4.8104899999999997</v>
      </c>
      <c r="B1485">
        <v>64.613</v>
      </c>
      <c r="D1485">
        <v>3.9222700000000001</v>
      </c>
      <c r="E1485">
        <v>18.62</v>
      </c>
      <c r="G1485">
        <v>3.8443100000000001</v>
      </c>
      <c r="H1485">
        <v>13.246</v>
      </c>
      <c r="K1485">
        <f t="shared" si="69"/>
        <v>64638.311030703822</v>
      </c>
      <c r="L1485">
        <v>64.613</v>
      </c>
      <c r="N1485">
        <f t="shared" si="70"/>
        <v>8361.2267245292842</v>
      </c>
      <c r="O1485">
        <v>18.62</v>
      </c>
      <c r="Q1485">
        <f t="shared" si="71"/>
        <v>6987.3098125131273</v>
      </c>
      <c r="R1485">
        <v>13.246</v>
      </c>
      <c r="U1485">
        <v>4.8104899999999997</v>
      </c>
      <c r="V1485">
        <v>64.613</v>
      </c>
      <c r="X1485">
        <v>4.8115500000000004</v>
      </c>
      <c r="Y1485">
        <v>32.295000000000002</v>
      </c>
      <c r="AA1485">
        <v>4.8115500000000004</v>
      </c>
      <c r="AB1485">
        <v>23.917000000000002</v>
      </c>
    </row>
    <row r="1486" spans="1:28" x14ac:dyDescent="0.3">
      <c r="A1486">
        <v>4.8115500000000004</v>
      </c>
      <c r="B1486">
        <v>64.456000000000003</v>
      </c>
      <c r="D1486">
        <v>3.9236800000000001</v>
      </c>
      <c r="E1486">
        <v>18.699000000000002</v>
      </c>
      <c r="G1486">
        <v>3.84579</v>
      </c>
      <c r="H1486">
        <v>13.31</v>
      </c>
      <c r="K1486">
        <f t="shared" si="69"/>
        <v>64796.269043624663</v>
      </c>
      <c r="L1486">
        <v>64.456000000000003</v>
      </c>
      <c r="N1486">
        <f t="shared" si="70"/>
        <v>8388.4167736452309</v>
      </c>
      <c r="O1486">
        <v>18.699000000000002</v>
      </c>
      <c r="Q1486">
        <f t="shared" si="71"/>
        <v>7011.1619670384298</v>
      </c>
      <c r="R1486">
        <v>13.31</v>
      </c>
      <c r="U1486">
        <v>4.8115500000000004</v>
      </c>
      <c r="V1486">
        <v>64.456000000000003</v>
      </c>
      <c r="X1486">
        <v>4.8125999999999998</v>
      </c>
      <c r="Y1486">
        <v>32.195999999999998</v>
      </c>
      <c r="AA1486">
        <v>4.8125999999999998</v>
      </c>
      <c r="AB1486">
        <v>23.847000000000001</v>
      </c>
    </row>
    <row r="1487" spans="1:28" x14ac:dyDescent="0.3">
      <c r="A1487">
        <v>4.8125999999999998</v>
      </c>
      <c r="B1487">
        <v>64.296999999999997</v>
      </c>
      <c r="D1487">
        <v>3.92509</v>
      </c>
      <c r="E1487">
        <v>18.795999999999999</v>
      </c>
      <c r="G1487">
        <v>3.8472599999999999</v>
      </c>
      <c r="H1487">
        <v>13.375</v>
      </c>
      <c r="K1487">
        <f t="shared" si="69"/>
        <v>64953.117443876225</v>
      </c>
      <c r="L1487">
        <v>64.296999999999997</v>
      </c>
      <c r="N1487">
        <f t="shared" si="70"/>
        <v>8415.6952426540083</v>
      </c>
      <c r="O1487">
        <v>18.795999999999999</v>
      </c>
      <c r="Q1487">
        <f t="shared" si="71"/>
        <v>7034.9335570165813</v>
      </c>
      <c r="R1487">
        <v>13.375</v>
      </c>
      <c r="U1487">
        <v>4.8125999999999998</v>
      </c>
      <c r="V1487">
        <v>64.296999999999997</v>
      </c>
      <c r="X1487">
        <v>4.8136599999999996</v>
      </c>
      <c r="Y1487">
        <v>32.104999999999997</v>
      </c>
      <c r="AA1487">
        <v>4.8136599999999996</v>
      </c>
      <c r="AB1487">
        <v>23.774000000000001</v>
      </c>
    </row>
    <row r="1488" spans="1:28" x14ac:dyDescent="0.3">
      <c r="A1488">
        <v>4.8136599999999996</v>
      </c>
      <c r="B1488">
        <v>64.108999999999995</v>
      </c>
      <c r="D1488">
        <v>3.9264999999999999</v>
      </c>
      <c r="E1488">
        <v>18.882000000000001</v>
      </c>
      <c r="G1488">
        <v>3.8487399999999998</v>
      </c>
      <c r="H1488">
        <v>13.438000000000001</v>
      </c>
      <c r="K1488">
        <f t="shared" si="69"/>
        <v>65111.844755912076</v>
      </c>
      <c r="L1488">
        <v>64.108999999999995</v>
      </c>
      <c r="N1488">
        <f t="shared" si="70"/>
        <v>8443.062419090129</v>
      </c>
      <c r="O1488">
        <v>18.882000000000001</v>
      </c>
      <c r="Q1488">
        <f t="shared" si="71"/>
        <v>7058.9482818219267</v>
      </c>
      <c r="R1488">
        <v>13.438000000000001</v>
      </c>
      <c r="U1488">
        <v>4.8136599999999996</v>
      </c>
      <c r="V1488">
        <v>64.108999999999995</v>
      </c>
      <c r="X1488">
        <v>4.8147099999999998</v>
      </c>
      <c r="Y1488">
        <v>32.018999999999998</v>
      </c>
      <c r="AA1488">
        <v>4.8147099999999998</v>
      </c>
      <c r="AB1488">
        <v>23.696999999999999</v>
      </c>
    </row>
    <row r="1489" spans="1:28" x14ac:dyDescent="0.3">
      <c r="A1489">
        <v>4.8147099999999998</v>
      </c>
      <c r="B1489">
        <v>63.917000000000002</v>
      </c>
      <c r="D1489">
        <v>3.9279000000000002</v>
      </c>
      <c r="E1489">
        <v>18.957999999999998</v>
      </c>
      <c r="G1489">
        <v>3.8502100000000001</v>
      </c>
      <c r="H1489">
        <v>13.499000000000001</v>
      </c>
      <c r="K1489">
        <f t="shared" si="69"/>
        <v>65269.457051158963</v>
      </c>
      <c r="L1489">
        <v>63.917000000000002</v>
      </c>
      <c r="N1489">
        <f t="shared" si="70"/>
        <v>8470.3235527702382</v>
      </c>
      <c r="O1489">
        <v>18.957999999999998</v>
      </c>
      <c r="Q1489">
        <f t="shared" si="71"/>
        <v>7082.8818929724639</v>
      </c>
      <c r="R1489">
        <v>13.499000000000001</v>
      </c>
      <c r="U1489">
        <v>4.8147099999999998</v>
      </c>
      <c r="V1489">
        <v>63.917000000000002</v>
      </c>
      <c r="X1489">
        <v>4.8157699999999997</v>
      </c>
      <c r="Y1489">
        <v>31.936</v>
      </c>
      <c r="AA1489">
        <v>4.8157699999999997</v>
      </c>
      <c r="AB1489">
        <v>23.623000000000001</v>
      </c>
    </row>
    <row r="1490" spans="1:28" x14ac:dyDescent="0.3">
      <c r="A1490">
        <v>4.8157699999999997</v>
      </c>
      <c r="B1490">
        <v>63.753</v>
      </c>
      <c r="D1490">
        <v>3.9293100000000001</v>
      </c>
      <c r="E1490">
        <v>19.050999999999998</v>
      </c>
      <c r="G1490">
        <v>3.85168</v>
      </c>
      <c r="H1490">
        <v>13.563000000000001</v>
      </c>
      <c r="K1490">
        <f t="shared" si="69"/>
        <v>65428.957409008828</v>
      </c>
      <c r="L1490">
        <v>63.753</v>
      </c>
      <c r="N1490">
        <f t="shared" si="70"/>
        <v>8497.8683761574575</v>
      </c>
      <c r="O1490">
        <v>19.050999999999998</v>
      </c>
      <c r="Q1490">
        <f t="shared" si="71"/>
        <v>7106.8966518690613</v>
      </c>
      <c r="R1490">
        <v>13.563000000000001</v>
      </c>
      <c r="U1490">
        <v>4.8157699999999997</v>
      </c>
      <c r="V1490">
        <v>63.753</v>
      </c>
      <c r="X1490">
        <v>4.8168199999999999</v>
      </c>
      <c r="Y1490">
        <v>31.855</v>
      </c>
      <c r="AA1490">
        <v>4.8168199999999999</v>
      </c>
      <c r="AB1490">
        <v>23.553000000000001</v>
      </c>
    </row>
    <row r="1491" spans="1:28" x14ac:dyDescent="0.3">
      <c r="A1491">
        <v>4.8168199999999999</v>
      </c>
      <c r="B1491">
        <v>63.597000000000001</v>
      </c>
      <c r="D1491">
        <v>3.9307099999999999</v>
      </c>
      <c r="E1491">
        <v>19.132999999999999</v>
      </c>
      <c r="G1491">
        <v>3.8531499999999999</v>
      </c>
      <c r="H1491">
        <v>13.628</v>
      </c>
      <c r="K1491">
        <f t="shared" si="69"/>
        <v>65587.337319630489</v>
      </c>
      <c r="L1491">
        <v>63.597000000000001</v>
      </c>
      <c r="N1491">
        <f t="shared" si="70"/>
        <v>8525.3064684395413</v>
      </c>
      <c r="O1491">
        <v>19.132999999999999</v>
      </c>
      <c r="Q1491">
        <f t="shared" si="71"/>
        <v>7130.9928336459889</v>
      </c>
      <c r="R1491">
        <v>13.628</v>
      </c>
      <c r="U1491">
        <v>4.8168199999999999</v>
      </c>
      <c r="V1491">
        <v>63.597000000000001</v>
      </c>
      <c r="X1491">
        <v>4.8178799999999997</v>
      </c>
      <c r="Y1491">
        <v>31.754000000000001</v>
      </c>
      <c r="AA1491">
        <v>4.8178799999999997</v>
      </c>
      <c r="AB1491">
        <v>23.481000000000002</v>
      </c>
    </row>
    <row r="1492" spans="1:28" x14ac:dyDescent="0.3">
      <c r="A1492">
        <v>4.8178799999999997</v>
      </c>
      <c r="B1492">
        <v>63.414999999999999</v>
      </c>
      <c r="D1492">
        <v>3.9321199999999998</v>
      </c>
      <c r="E1492">
        <v>19.228999999999999</v>
      </c>
      <c r="G1492">
        <v>3.8546200000000002</v>
      </c>
      <c r="H1492">
        <v>13.695</v>
      </c>
      <c r="K1492">
        <f t="shared" si="69"/>
        <v>65747.614488240928</v>
      </c>
      <c r="L1492">
        <v>63.414999999999999</v>
      </c>
      <c r="N1492">
        <f t="shared" si="70"/>
        <v>8553.0300919271485</v>
      </c>
      <c r="O1492">
        <v>19.228999999999999</v>
      </c>
      <c r="Q1492">
        <f t="shared" si="71"/>
        <v>7155.1707143704116</v>
      </c>
      <c r="R1492">
        <v>13.695</v>
      </c>
      <c r="U1492">
        <v>4.8178799999999997</v>
      </c>
      <c r="V1492">
        <v>63.414999999999999</v>
      </c>
      <c r="X1492">
        <v>4.8189299999999999</v>
      </c>
      <c r="Y1492">
        <v>31.667000000000002</v>
      </c>
      <c r="AA1492">
        <v>4.8189299999999999</v>
      </c>
      <c r="AB1492">
        <v>23.404</v>
      </c>
    </row>
    <row r="1493" spans="1:28" x14ac:dyDescent="0.3">
      <c r="A1493">
        <v>4.8189299999999999</v>
      </c>
      <c r="B1493">
        <v>63.222999999999999</v>
      </c>
      <c r="D1493">
        <v>3.9335200000000001</v>
      </c>
      <c r="E1493">
        <v>19.314</v>
      </c>
      <c r="G1493">
        <v>3.85609</v>
      </c>
      <c r="H1493">
        <v>13.757999999999999</v>
      </c>
      <c r="K1493">
        <f t="shared" si="69"/>
        <v>65906.765752735839</v>
      </c>
      <c r="L1493">
        <v>63.222999999999999</v>
      </c>
      <c r="N1493">
        <f t="shared" si="70"/>
        <v>8580.6462914922122</v>
      </c>
      <c r="O1493">
        <v>19.314</v>
      </c>
      <c r="Q1493">
        <f t="shared" si="71"/>
        <v>7179.4305710454173</v>
      </c>
      <c r="R1493">
        <v>13.757999999999999</v>
      </c>
      <c r="U1493">
        <v>4.8189299999999999</v>
      </c>
      <c r="V1493">
        <v>63.222999999999999</v>
      </c>
      <c r="X1493">
        <v>4.8199899999999998</v>
      </c>
      <c r="Y1493">
        <v>31.582000000000001</v>
      </c>
      <c r="AA1493">
        <v>4.8199899999999998</v>
      </c>
      <c r="AB1493">
        <v>23.329000000000001</v>
      </c>
    </row>
    <row r="1494" spans="1:28" x14ac:dyDescent="0.3">
      <c r="A1494">
        <v>4.8199899999999998</v>
      </c>
      <c r="B1494">
        <v>63.046999999999997</v>
      </c>
      <c r="D1494">
        <v>3.93492</v>
      </c>
      <c r="E1494">
        <v>19.393000000000001</v>
      </c>
      <c r="G1494">
        <v>3.8575499999999998</v>
      </c>
      <c r="H1494">
        <v>13.821</v>
      </c>
      <c r="K1494">
        <f t="shared" si="69"/>
        <v>66067.823515389755</v>
      </c>
      <c r="L1494">
        <v>63.046999999999997</v>
      </c>
      <c r="N1494">
        <f t="shared" si="70"/>
        <v>8608.3516588107341</v>
      </c>
      <c r="O1494">
        <v>19.393000000000001</v>
      </c>
      <c r="Q1494">
        <f t="shared" si="71"/>
        <v>7203.6068105271361</v>
      </c>
      <c r="R1494">
        <v>13.821</v>
      </c>
      <c r="U1494">
        <v>4.8199899999999998</v>
      </c>
      <c r="V1494">
        <v>63.046999999999997</v>
      </c>
      <c r="X1494">
        <v>4.82104</v>
      </c>
      <c r="Y1494">
        <v>31.494</v>
      </c>
      <c r="AA1494">
        <v>4.82104</v>
      </c>
      <c r="AB1494">
        <v>23.259</v>
      </c>
    </row>
    <row r="1495" spans="1:28" x14ac:dyDescent="0.3">
      <c r="A1495">
        <v>4.82104</v>
      </c>
      <c r="B1495">
        <v>62.892000000000003</v>
      </c>
      <c r="D1495">
        <v>3.9363199999999998</v>
      </c>
      <c r="E1495">
        <v>19.492000000000001</v>
      </c>
      <c r="G1495">
        <v>3.8590200000000001</v>
      </c>
      <c r="H1495">
        <v>13.888</v>
      </c>
      <c r="K1495">
        <f t="shared" si="69"/>
        <v>66227.749890464256</v>
      </c>
      <c r="L1495">
        <v>62.892000000000003</v>
      </c>
      <c r="N1495">
        <f t="shared" si="70"/>
        <v>8636.1464817893593</v>
      </c>
      <c r="O1495">
        <v>19.492000000000001</v>
      </c>
      <c r="Q1495">
        <f t="shared" si="71"/>
        <v>7228.030891481023</v>
      </c>
      <c r="R1495">
        <v>13.888</v>
      </c>
      <c r="U1495">
        <v>4.82104</v>
      </c>
      <c r="V1495">
        <v>62.892000000000003</v>
      </c>
      <c r="X1495">
        <v>4.8220999999999998</v>
      </c>
      <c r="Y1495">
        <v>31.408999999999999</v>
      </c>
      <c r="AA1495">
        <v>4.8220999999999998</v>
      </c>
      <c r="AB1495">
        <v>23.187000000000001</v>
      </c>
    </row>
    <row r="1496" spans="1:28" x14ac:dyDescent="0.3">
      <c r="A1496">
        <v>4.8220999999999998</v>
      </c>
      <c r="B1496">
        <v>62.716999999999999</v>
      </c>
      <c r="D1496">
        <v>3.9377200000000001</v>
      </c>
      <c r="E1496">
        <v>19.576000000000001</v>
      </c>
      <c r="G1496">
        <v>3.8604799999999999</v>
      </c>
      <c r="H1496">
        <v>13.955</v>
      </c>
      <c r="K1496">
        <f t="shared" si="69"/>
        <v>66389.592048869847</v>
      </c>
      <c r="L1496">
        <v>62.716999999999999</v>
      </c>
      <c r="N1496">
        <f t="shared" si="70"/>
        <v>8664.0310492643948</v>
      </c>
      <c r="O1496">
        <v>19.576000000000001</v>
      </c>
      <c r="Q1496">
        <f t="shared" si="71"/>
        <v>7252.3707892047305</v>
      </c>
      <c r="R1496">
        <v>13.955</v>
      </c>
      <c r="U1496">
        <v>4.8220999999999998</v>
      </c>
      <c r="V1496">
        <v>62.716999999999999</v>
      </c>
      <c r="X1496">
        <v>4.8231599999999997</v>
      </c>
      <c r="Y1496">
        <v>31.311</v>
      </c>
      <c r="AA1496">
        <v>4.8231599999999997</v>
      </c>
      <c r="AB1496">
        <v>23.111000000000001</v>
      </c>
    </row>
    <row r="1497" spans="1:28" x14ac:dyDescent="0.3">
      <c r="A1497">
        <v>4.8231599999999997</v>
      </c>
      <c r="B1497">
        <v>62.518000000000001</v>
      </c>
      <c r="D1497">
        <v>3.93912</v>
      </c>
      <c r="E1497">
        <v>19.670000000000002</v>
      </c>
      <c r="G1497">
        <v>3.8619400000000002</v>
      </c>
      <c r="H1497">
        <v>14.019</v>
      </c>
      <c r="K1497">
        <f t="shared" si="69"/>
        <v>66551.829704393924</v>
      </c>
      <c r="L1497">
        <v>62.518000000000001</v>
      </c>
      <c r="N1497">
        <f t="shared" si="70"/>
        <v>8692.005651004687</v>
      </c>
      <c r="O1497">
        <v>19.670000000000002</v>
      </c>
      <c r="Q1497">
        <f t="shared" si="71"/>
        <v>7276.7926498627685</v>
      </c>
      <c r="R1497">
        <v>14.019</v>
      </c>
      <c r="U1497">
        <v>4.8231599999999997</v>
      </c>
      <c r="V1497">
        <v>62.518000000000001</v>
      </c>
      <c r="X1497">
        <v>4.8242099999999999</v>
      </c>
      <c r="Y1497">
        <v>31.227</v>
      </c>
      <c r="AA1497">
        <v>4.8242099999999999</v>
      </c>
      <c r="AB1497">
        <v>23.033999999999999</v>
      </c>
    </row>
    <row r="1498" spans="1:28" x14ac:dyDescent="0.3">
      <c r="A1498">
        <v>4.8242099999999999</v>
      </c>
      <c r="B1498">
        <v>62.337000000000003</v>
      </c>
      <c r="D1498">
        <v>3.9405199999999998</v>
      </c>
      <c r="E1498">
        <v>19.757000000000001</v>
      </c>
      <c r="G1498">
        <v>3.86341</v>
      </c>
      <c r="H1498">
        <v>14.083</v>
      </c>
      <c r="K1498">
        <f t="shared" si="69"/>
        <v>66712.927683907663</v>
      </c>
      <c r="L1498">
        <v>62.337000000000003</v>
      </c>
      <c r="N1498">
        <f t="shared" si="70"/>
        <v>8720.0705777147396</v>
      </c>
      <c r="O1498">
        <v>19.757000000000001</v>
      </c>
      <c r="Q1498">
        <f t="shared" si="71"/>
        <v>7301.4648699657573</v>
      </c>
      <c r="R1498">
        <v>14.083</v>
      </c>
      <c r="U1498">
        <v>4.8242099999999999</v>
      </c>
      <c r="V1498">
        <v>62.337000000000003</v>
      </c>
      <c r="X1498">
        <v>4.8252699999999997</v>
      </c>
      <c r="Y1498">
        <v>31.14</v>
      </c>
      <c r="AA1498">
        <v>4.8252699999999997</v>
      </c>
      <c r="AB1498">
        <v>22.963999999999999</v>
      </c>
    </row>
    <row r="1499" spans="1:28" x14ac:dyDescent="0.3">
      <c r="A1499">
        <v>4.8252699999999997</v>
      </c>
      <c r="B1499">
        <v>62.182000000000002</v>
      </c>
      <c r="D1499">
        <v>3.94191</v>
      </c>
      <c r="E1499">
        <v>19.841999999999999</v>
      </c>
      <c r="G1499">
        <v>3.8648699999999998</v>
      </c>
      <c r="H1499">
        <v>14.15</v>
      </c>
      <c r="K1499">
        <f t="shared" si="69"/>
        <v>66875.9554815874</v>
      </c>
      <c r="L1499">
        <v>62.182000000000002</v>
      </c>
      <c r="N1499">
        <f t="shared" si="70"/>
        <v>8748.0246880062095</v>
      </c>
      <c r="O1499">
        <v>19.841999999999999</v>
      </c>
      <c r="Q1499">
        <f t="shared" si="71"/>
        <v>7326.0520515697763</v>
      </c>
      <c r="R1499">
        <v>14.15</v>
      </c>
      <c r="U1499">
        <v>4.8252699999999997</v>
      </c>
      <c r="V1499">
        <v>62.182000000000002</v>
      </c>
      <c r="X1499">
        <v>4.8263299999999996</v>
      </c>
      <c r="Y1499">
        <v>31.047999999999998</v>
      </c>
      <c r="AA1499">
        <v>4.8263299999999996</v>
      </c>
      <c r="AB1499">
        <v>22.891999999999999</v>
      </c>
    </row>
    <row r="1500" spans="1:28" x14ac:dyDescent="0.3">
      <c r="A1500">
        <v>4.8263299999999996</v>
      </c>
      <c r="B1500">
        <v>62.018999999999998</v>
      </c>
      <c r="D1500">
        <v>3.9433099999999999</v>
      </c>
      <c r="E1500">
        <v>19.943999999999999</v>
      </c>
      <c r="G1500">
        <v>3.86632</v>
      </c>
      <c r="H1500">
        <v>14.218</v>
      </c>
      <c r="K1500">
        <f t="shared" si="69"/>
        <v>67039.381673757263</v>
      </c>
      <c r="L1500">
        <v>62.018999999999998</v>
      </c>
      <c r="N1500">
        <f t="shared" si="70"/>
        <v>8776.2704901357065</v>
      </c>
      <c r="O1500">
        <v>19.943999999999999</v>
      </c>
      <c r="Q1500">
        <f t="shared" si="71"/>
        <v>7350.5527741385549</v>
      </c>
      <c r="R1500">
        <v>14.218</v>
      </c>
      <c r="U1500">
        <v>4.8263299999999996</v>
      </c>
      <c r="V1500">
        <v>62.018999999999998</v>
      </c>
      <c r="X1500">
        <v>4.8273799999999998</v>
      </c>
      <c r="Y1500">
        <v>30.966000000000001</v>
      </c>
      <c r="AA1500">
        <v>4.8273799999999998</v>
      </c>
      <c r="AB1500">
        <v>22.817</v>
      </c>
    </row>
    <row r="1501" spans="1:28" x14ac:dyDescent="0.3">
      <c r="A1501">
        <v>4.8273799999999998</v>
      </c>
      <c r="B1501">
        <v>61.831000000000003</v>
      </c>
      <c r="D1501">
        <v>3.9447000000000001</v>
      </c>
      <c r="E1501">
        <v>20.027000000000001</v>
      </c>
      <c r="G1501">
        <v>3.8677800000000002</v>
      </c>
      <c r="H1501">
        <v>14.284000000000001</v>
      </c>
      <c r="K1501">
        <f t="shared" si="69"/>
        <v>67201.659840765788</v>
      </c>
      <c r="L1501">
        <v>61.831000000000003</v>
      </c>
      <c r="N1501">
        <f t="shared" si="70"/>
        <v>8804.4047616467669</v>
      </c>
      <c r="O1501">
        <v>20.027000000000001</v>
      </c>
      <c r="Q1501">
        <f t="shared" si="71"/>
        <v>7375.305255889306</v>
      </c>
      <c r="R1501">
        <v>14.284000000000001</v>
      </c>
      <c r="U1501">
        <v>4.8273799999999998</v>
      </c>
      <c r="V1501">
        <v>61.831000000000003</v>
      </c>
      <c r="X1501">
        <v>4.8284399999999996</v>
      </c>
      <c r="Y1501">
        <v>30.872</v>
      </c>
      <c r="AA1501">
        <v>4.8284399999999996</v>
      </c>
      <c r="AB1501">
        <v>22.74</v>
      </c>
    </row>
    <row r="1502" spans="1:28" x14ac:dyDescent="0.3">
      <c r="A1502">
        <v>4.8284399999999996</v>
      </c>
      <c r="B1502">
        <v>61.646999999999998</v>
      </c>
      <c r="D1502">
        <v>3.9460899999999999</v>
      </c>
      <c r="E1502">
        <v>20.120999999999999</v>
      </c>
      <c r="G1502">
        <v>3.86924</v>
      </c>
      <c r="H1502">
        <v>14.346</v>
      </c>
      <c r="K1502">
        <f t="shared" si="69"/>
        <v>67365.88196359291</v>
      </c>
      <c r="L1502">
        <v>61.646999999999998</v>
      </c>
      <c r="N1502">
        <f t="shared" si="70"/>
        <v>8832.6292237728885</v>
      </c>
      <c r="O1502">
        <v>20.120999999999999</v>
      </c>
      <c r="Q1502">
        <f t="shared" si="71"/>
        <v>7400.1410899227685</v>
      </c>
      <c r="R1502">
        <v>14.346</v>
      </c>
      <c r="U1502">
        <v>4.8284399999999996</v>
      </c>
      <c r="V1502">
        <v>61.646999999999998</v>
      </c>
      <c r="X1502">
        <v>4.8295000000000003</v>
      </c>
      <c r="Y1502">
        <v>30.786999999999999</v>
      </c>
      <c r="AA1502">
        <v>4.8295000000000003</v>
      </c>
      <c r="AB1502">
        <v>22.667999999999999</v>
      </c>
    </row>
    <row r="1503" spans="1:28" x14ac:dyDescent="0.3">
      <c r="A1503">
        <v>4.8295000000000003</v>
      </c>
      <c r="B1503">
        <v>61.493000000000002</v>
      </c>
      <c r="D1503">
        <v>3.9474800000000001</v>
      </c>
      <c r="E1503">
        <v>20.213000000000001</v>
      </c>
      <c r="G1503">
        <v>3.8706900000000002</v>
      </c>
      <c r="H1503">
        <v>14.414999999999999</v>
      </c>
      <c r="K1503">
        <f t="shared" si="69"/>
        <v>67530.505399507965</v>
      </c>
      <c r="L1503">
        <v>61.493000000000002</v>
      </c>
      <c r="N1503">
        <f t="shared" si="70"/>
        <v>8860.9441656399886</v>
      </c>
      <c r="O1503">
        <v>20.213000000000001</v>
      </c>
      <c r="Q1503">
        <f t="shared" si="71"/>
        <v>7424.8895905528134</v>
      </c>
      <c r="R1503">
        <v>14.414999999999999</v>
      </c>
      <c r="U1503">
        <v>4.8295000000000003</v>
      </c>
      <c r="V1503">
        <v>61.493000000000002</v>
      </c>
      <c r="X1503">
        <v>4.8305499999999997</v>
      </c>
      <c r="Y1503">
        <v>30.696000000000002</v>
      </c>
      <c r="AA1503">
        <v>4.8305499999999997</v>
      </c>
      <c r="AB1503">
        <v>22.599</v>
      </c>
    </row>
    <row r="1504" spans="1:28" x14ac:dyDescent="0.3">
      <c r="A1504">
        <v>4.8305499999999997</v>
      </c>
      <c r="B1504">
        <v>61.332999999999998</v>
      </c>
      <c r="D1504">
        <v>3.9488699999999999</v>
      </c>
      <c r="E1504">
        <v>20.3</v>
      </c>
      <c r="G1504">
        <v>3.87215</v>
      </c>
      <c r="H1504">
        <v>14.484</v>
      </c>
      <c r="K1504">
        <f t="shared" si="69"/>
        <v>67693.972399945313</v>
      </c>
      <c r="L1504">
        <v>61.332999999999998</v>
      </c>
      <c r="N1504">
        <f t="shared" si="70"/>
        <v>8889.3498773008414</v>
      </c>
      <c r="O1504">
        <v>20.3</v>
      </c>
      <c r="Q1504">
        <f t="shared" si="71"/>
        <v>7449.8923964285987</v>
      </c>
      <c r="R1504">
        <v>14.484</v>
      </c>
      <c r="U1504">
        <v>4.8305499999999997</v>
      </c>
      <c r="V1504">
        <v>61.332999999999998</v>
      </c>
      <c r="X1504">
        <v>4.8316100000000004</v>
      </c>
      <c r="Y1504">
        <v>30.603000000000002</v>
      </c>
      <c r="AA1504">
        <v>4.8316100000000004</v>
      </c>
      <c r="AB1504">
        <v>22.526</v>
      </c>
    </row>
    <row r="1505" spans="1:28" x14ac:dyDescent="0.3">
      <c r="A1505">
        <v>4.8316100000000004</v>
      </c>
      <c r="B1505">
        <v>61.149000000000001</v>
      </c>
      <c r="D1505">
        <v>3.9502600000000001</v>
      </c>
      <c r="E1505">
        <v>20.399000000000001</v>
      </c>
      <c r="G1505">
        <v>3.8736000000000002</v>
      </c>
      <c r="H1505">
        <v>14.552</v>
      </c>
      <c r="K1505">
        <f t="shared" si="69"/>
        <v>67859.397597425093</v>
      </c>
      <c r="L1505">
        <v>61.149000000000001</v>
      </c>
      <c r="N1505">
        <f t="shared" si="70"/>
        <v>8917.8466497380505</v>
      </c>
      <c r="O1505">
        <v>20.399000000000001</v>
      </c>
      <c r="Q1505">
        <f t="shared" si="71"/>
        <v>7474.8072817566435</v>
      </c>
      <c r="R1505">
        <v>14.552</v>
      </c>
      <c r="U1505">
        <v>4.8316100000000004</v>
      </c>
      <c r="V1505">
        <v>61.149000000000001</v>
      </c>
      <c r="X1505">
        <v>4.8326700000000002</v>
      </c>
      <c r="Y1505">
        <v>30.524999999999999</v>
      </c>
      <c r="AA1505">
        <v>4.8326700000000002</v>
      </c>
      <c r="AB1505">
        <v>22.449000000000002</v>
      </c>
    </row>
    <row r="1506" spans="1:28" x14ac:dyDescent="0.3">
      <c r="A1506">
        <v>4.8326700000000002</v>
      </c>
      <c r="B1506">
        <v>60.957000000000001</v>
      </c>
      <c r="D1506">
        <v>3.9516499999999999</v>
      </c>
      <c r="E1506">
        <v>20.48</v>
      </c>
      <c r="G1506">
        <v>3.8750499999999999</v>
      </c>
      <c r="H1506">
        <v>14.616</v>
      </c>
      <c r="K1506">
        <f t="shared" si="69"/>
        <v>68025.227047971654</v>
      </c>
      <c r="L1506">
        <v>60.957000000000001</v>
      </c>
      <c r="N1506">
        <f t="shared" si="70"/>
        <v>8946.4347748670079</v>
      </c>
      <c r="O1506">
        <v>20.48</v>
      </c>
      <c r="Q1506">
        <f t="shared" si="71"/>
        <v>7499.8054906386242</v>
      </c>
      <c r="R1506">
        <v>14.616</v>
      </c>
      <c r="U1506">
        <v>4.8326700000000002</v>
      </c>
      <c r="V1506">
        <v>60.957000000000001</v>
      </c>
      <c r="X1506">
        <v>4.8337300000000001</v>
      </c>
      <c r="Y1506">
        <v>30.433</v>
      </c>
      <c r="AA1506">
        <v>4.8337300000000001</v>
      </c>
      <c r="AB1506">
        <v>22.376000000000001</v>
      </c>
    </row>
    <row r="1507" spans="1:28" x14ac:dyDescent="0.3">
      <c r="A1507">
        <v>4.8337300000000001</v>
      </c>
      <c r="B1507">
        <v>60.79</v>
      </c>
      <c r="D1507">
        <v>3.9530400000000001</v>
      </c>
      <c r="E1507">
        <v>20.577999999999999</v>
      </c>
      <c r="G1507">
        <v>3.8765000000000001</v>
      </c>
      <c r="H1507">
        <v>14.683</v>
      </c>
      <c r="K1507">
        <f t="shared" si="69"/>
        <v>68191.461739467137</v>
      </c>
      <c r="L1507">
        <v>60.79</v>
      </c>
      <c r="N1507">
        <f t="shared" si="70"/>
        <v>8975.1145455389724</v>
      </c>
      <c r="O1507">
        <v>20.577999999999999</v>
      </c>
      <c r="Q1507">
        <f t="shared" si="71"/>
        <v>7524.8873017358528</v>
      </c>
      <c r="R1507">
        <v>14.683</v>
      </c>
      <c r="U1507">
        <v>4.8337300000000001</v>
      </c>
      <c r="V1507">
        <v>60.79</v>
      </c>
      <c r="X1507">
        <v>4.8347800000000003</v>
      </c>
      <c r="Y1507">
        <v>30.344000000000001</v>
      </c>
      <c r="AA1507">
        <v>4.8347800000000003</v>
      </c>
      <c r="AB1507">
        <v>22.306000000000001</v>
      </c>
    </row>
    <row r="1508" spans="1:28" x14ac:dyDescent="0.3">
      <c r="A1508">
        <v>4.8347800000000003</v>
      </c>
      <c r="B1508">
        <v>60.631999999999998</v>
      </c>
      <c r="D1508">
        <v>3.9544199999999998</v>
      </c>
      <c r="E1508">
        <v>20.672999999999998</v>
      </c>
      <c r="G1508">
        <v>3.8779499999999998</v>
      </c>
      <c r="H1508">
        <v>14.754</v>
      </c>
      <c r="K1508">
        <f t="shared" si="69"/>
        <v>68356.528676846792</v>
      </c>
      <c r="L1508">
        <v>60.631999999999998</v>
      </c>
      <c r="N1508">
        <f t="shared" si="70"/>
        <v>9003.6789357880552</v>
      </c>
      <c r="O1508">
        <v>20.672999999999998</v>
      </c>
      <c r="Q1508">
        <f t="shared" si="71"/>
        <v>7550.0529946415636</v>
      </c>
      <c r="R1508">
        <v>14.754</v>
      </c>
      <c r="U1508">
        <v>4.8347800000000003</v>
      </c>
      <c r="V1508">
        <v>60.631999999999998</v>
      </c>
      <c r="X1508">
        <v>4.8358400000000001</v>
      </c>
      <c r="Y1508">
        <v>30.251000000000001</v>
      </c>
      <c r="AA1508">
        <v>4.8358400000000001</v>
      </c>
      <c r="AB1508">
        <v>22.234999999999999</v>
      </c>
    </row>
    <row r="1509" spans="1:28" x14ac:dyDescent="0.3">
      <c r="A1509">
        <v>4.8358400000000001</v>
      </c>
      <c r="B1509">
        <v>60.448</v>
      </c>
      <c r="D1509">
        <v>3.95581</v>
      </c>
      <c r="E1509">
        <v>20.759</v>
      </c>
      <c r="G1509">
        <v>3.8794</v>
      </c>
      <c r="H1509">
        <v>14.824</v>
      </c>
      <c r="K1509">
        <f t="shared" si="69"/>
        <v>68523.572977166099</v>
      </c>
      <c r="L1509">
        <v>60.448</v>
      </c>
      <c r="N1509">
        <f t="shared" si="70"/>
        <v>9032.5422152485717</v>
      </c>
      <c r="O1509">
        <v>20.759</v>
      </c>
      <c r="Q1509">
        <f t="shared" si="71"/>
        <v>7575.302849884094</v>
      </c>
      <c r="R1509">
        <v>14.824</v>
      </c>
      <c r="U1509">
        <v>4.8358400000000001</v>
      </c>
      <c r="V1509">
        <v>60.448</v>
      </c>
      <c r="X1509">
        <v>4.8369</v>
      </c>
      <c r="Y1509">
        <v>30.161999999999999</v>
      </c>
      <c r="AA1509">
        <v>4.8369</v>
      </c>
      <c r="AB1509">
        <v>22.158000000000001</v>
      </c>
    </row>
    <row r="1510" spans="1:28" x14ac:dyDescent="0.3">
      <c r="A1510">
        <v>4.8369</v>
      </c>
      <c r="B1510">
        <v>60.247999999999998</v>
      </c>
      <c r="D1510">
        <v>3.9571900000000002</v>
      </c>
      <c r="E1510">
        <v>20.856000000000002</v>
      </c>
      <c r="G1510">
        <v>3.8808400000000001</v>
      </c>
      <c r="H1510">
        <v>14.89</v>
      </c>
      <c r="K1510">
        <f t="shared" si="69"/>
        <v>68691.025487188512</v>
      </c>
      <c r="L1510">
        <v>60.247999999999998</v>
      </c>
      <c r="N1510">
        <f t="shared" si="70"/>
        <v>9061.2893760194675</v>
      </c>
      <c r="O1510">
        <v>20.856000000000002</v>
      </c>
      <c r="Q1510">
        <f t="shared" si="71"/>
        <v>7600.4621398067875</v>
      </c>
      <c r="R1510">
        <v>14.89</v>
      </c>
      <c r="U1510">
        <v>4.8369</v>
      </c>
      <c r="V1510">
        <v>60.247999999999998</v>
      </c>
      <c r="X1510">
        <v>4.8379599999999998</v>
      </c>
      <c r="Y1510">
        <v>30.085999999999999</v>
      </c>
      <c r="AA1510">
        <v>4.8379599999999998</v>
      </c>
      <c r="AB1510">
        <v>22.082999999999998</v>
      </c>
    </row>
    <row r="1511" spans="1:28" x14ac:dyDescent="0.3">
      <c r="A1511">
        <v>4.8379599999999998</v>
      </c>
      <c r="B1511">
        <v>60.072000000000003</v>
      </c>
      <c r="D1511">
        <v>3.9585699999999999</v>
      </c>
      <c r="E1511">
        <v>20.94</v>
      </c>
      <c r="G1511">
        <v>3.8822899999999998</v>
      </c>
      <c r="H1511">
        <v>14.958</v>
      </c>
      <c r="K1511">
        <f t="shared" si="69"/>
        <v>68858.88720446454</v>
      </c>
      <c r="L1511">
        <v>60.072000000000003</v>
      </c>
      <c r="N1511">
        <f t="shared" si="70"/>
        <v>9090.1280281150139</v>
      </c>
      <c r="O1511">
        <v>20.94</v>
      </c>
      <c r="Q1511">
        <f t="shared" si="71"/>
        <v>7625.8805797756941</v>
      </c>
      <c r="R1511">
        <v>14.958</v>
      </c>
      <c r="U1511">
        <v>4.8379599999999998</v>
      </c>
      <c r="V1511">
        <v>60.072000000000003</v>
      </c>
      <c r="X1511">
        <v>4.8390199999999997</v>
      </c>
      <c r="Y1511">
        <v>29.989000000000001</v>
      </c>
      <c r="AA1511">
        <v>4.8390199999999997</v>
      </c>
      <c r="AB1511">
        <v>22.013000000000002</v>
      </c>
    </row>
    <row r="1512" spans="1:28" x14ac:dyDescent="0.3">
      <c r="A1512">
        <v>4.8390199999999997</v>
      </c>
      <c r="B1512">
        <v>59.915999999999997</v>
      </c>
      <c r="D1512">
        <v>3.9599500000000001</v>
      </c>
      <c r="E1512">
        <v>21.042999999999999</v>
      </c>
      <c r="G1512">
        <v>3.8837299999999999</v>
      </c>
      <c r="H1512">
        <v>15.03</v>
      </c>
      <c r="K1512">
        <f t="shared" si="69"/>
        <v>69027.159128982836</v>
      </c>
      <c r="L1512">
        <v>59.915999999999997</v>
      </c>
      <c r="N1512">
        <f t="shared" si="70"/>
        <v>9119.058462717463</v>
      </c>
      <c r="O1512">
        <v>21.042999999999999</v>
      </c>
      <c r="Q1512">
        <f t="shared" si="71"/>
        <v>7651.2078497508273</v>
      </c>
      <c r="R1512">
        <v>15.03</v>
      </c>
      <c r="U1512">
        <v>4.8390199999999997</v>
      </c>
      <c r="V1512">
        <v>59.915999999999997</v>
      </c>
      <c r="X1512">
        <v>4.8400699999999999</v>
      </c>
      <c r="Y1512">
        <v>29.895</v>
      </c>
      <c r="AA1512">
        <v>4.8400699999999999</v>
      </c>
      <c r="AB1512">
        <v>21.942</v>
      </c>
    </row>
    <row r="1513" spans="1:28" x14ac:dyDescent="0.3">
      <c r="A1513">
        <v>4.8400699999999999</v>
      </c>
      <c r="B1513">
        <v>59.741</v>
      </c>
      <c r="D1513">
        <v>3.9613299999999998</v>
      </c>
      <c r="E1513">
        <v>21.14</v>
      </c>
      <c r="G1513">
        <v>3.8851800000000001</v>
      </c>
      <c r="H1513">
        <v>15.102</v>
      </c>
      <c r="K1513">
        <f t="shared" si="69"/>
        <v>69194.2489883698</v>
      </c>
      <c r="L1513">
        <v>59.741</v>
      </c>
      <c r="N1513">
        <f t="shared" si="70"/>
        <v>9148.0809719357694</v>
      </c>
      <c r="O1513">
        <v>21.14</v>
      </c>
      <c r="Q1513">
        <f t="shared" si="71"/>
        <v>7676.7960000292078</v>
      </c>
      <c r="R1513">
        <v>15.102</v>
      </c>
      <c r="U1513">
        <v>4.8400699999999999</v>
      </c>
      <c r="V1513">
        <v>59.741</v>
      </c>
      <c r="X1513">
        <v>4.8411299999999997</v>
      </c>
      <c r="Y1513">
        <v>29.805</v>
      </c>
      <c r="AA1513">
        <v>4.8411299999999997</v>
      </c>
      <c r="AB1513">
        <v>21.864999999999998</v>
      </c>
    </row>
    <row r="1514" spans="1:28" x14ac:dyDescent="0.3">
      <c r="A1514">
        <v>4.8411299999999997</v>
      </c>
      <c r="B1514">
        <v>59.543999999999997</v>
      </c>
      <c r="D1514">
        <v>3.96271</v>
      </c>
      <c r="E1514">
        <v>21.224</v>
      </c>
      <c r="G1514">
        <v>3.8866200000000002</v>
      </c>
      <c r="H1514">
        <v>15.170999999999999</v>
      </c>
      <c r="K1514">
        <f t="shared" si="69"/>
        <v>69363.340443598965</v>
      </c>
      <c r="L1514">
        <v>59.543999999999997</v>
      </c>
      <c r="N1514">
        <f t="shared" si="70"/>
        <v>9177.1958488085784</v>
      </c>
      <c r="O1514">
        <v>21.224</v>
      </c>
      <c r="Q1514">
        <f t="shared" si="71"/>
        <v>7702.292371602678</v>
      </c>
      <c r="R1514">
        <v>15.170999999999999</v>
      </c>
      <c r="U1514">
        <v>4.8411299999999997</v>
      </c>
      <c r="V1514">
        <v>59.543999999999997</v>
      </c>
      <c r="X1514">
        <v>4.8421900000000004</v>
      </c>
      <c r="Y1514">
        <v>29.719000000000001</v>
      </c>
      <c r="AA1514">
        <v>4.8421900000000004</v>
      </c>
      <c r="AB1514">
        <v>21.788</v>
      </c>
    </row>
    <row r="1515" spans="1:28" x14ac:dyDescent="0.3">
      <c r="A1515">
        <v>4.8421900000000004</v>
      </c>
      <c r="B1515">
        <v>59.36</v>
      </c>
      <c r="D1515">
        <v>3.9640900000000001</v>
      </c>
      <c r="E1515">
        <v>21.321999999999999</v>
      </c>
      <c r="G1515">
        <v>3.8880599999999998</v>
      </c>
      <c r="H1515">
        <v>15.239000000000001</v>
      </c>
      <c r="K1515">
        <f t="shared" si="69"/>
        <v>69532.84511120728</v>
      </c>
      <c r="L1515">
        <v>59.36</v>
      </c>
      <c r="N1515">
        <f t="shared" si="70"/>
        <v>9206.403387307133</v>
      </c>
      <c r="O1515">
        <v>21.321999999999999</v>
      </c>
      <c r="Q1515">
        <f t="shared" si="71"/>
        <v>7727.8734223786832</v>
      </c>
      <c r="R1515">
        <v>15.239000000000001</v>
      </c>
      <c r="U1515">
        <v>4.8421900000000004</v>
      </c>
      <c r="V1515">
        <v>59.36</v>
      </c>
      <c r="X1515">
        <v>4.8432500000000003</v>
      </c>
      <c r="Y1515">
        <v>29.640999999999998</v>
      </c>
      <c r="AA1515">
        <v>4.8432500000000003</v>
      </c>
      <c r="AB1515">
        <v>21.716999999999999</v>
      </c>
    </row>
    <row r="1516" spans="1:28" x14ac:dyDescent="0.3">
      <c r="A1516">
        <v>4.8432500000000003</v>
      </c>
      <c r="B1516">
        <v>59.201999999999998</v>
      </c>
      <c r="D1516">
        <v>3.9654699999999998</v>
      </c>
      <c r="E1516">
        <v>21.411000000000001</v>
      </c>
      <c r="G1516">
        <v>3.8895</v>
      </c>
      <c r="H1516">
        <v>15.311</v>
      </c>
      <c r="K1516">
        <f t="shared" si="69"/>
        <v>69702.764000970128</v>
      </c>
      <c r="L1516">
        <v>59.201999999999998</v>
      </c>
      <c r="N1516">
        <f t="shared" si="70"/>
        <v>9235.7038823382773</v>
      </c>
      <c r="O1516">
        <v>21.411000000000001</v>
      </c>
      <c r="Q1516">
        <f t="shared" si="71"/>
        <v>7753.5394335959882</v>
      </c>
      <c r="R1516">
        <v>15.311</v>
      </c>
      <c r="U1516">
        <v>4.8432500000000003</v>
      </c>
      <c r="V1516">
        <v>59.201999999999998</v>
      </c>
      <c r="X1516">
        <v>4.8443100000000001</v>
      </c>
      <c r="Y1516">
        <v>29.539000000000001</v>
      </c>
      <c r="AA1516">
        <v>4.8443100000000001</v>
      </c>
      <c r="AB1516">
        <v>21.646000000000001</v>
      </c>
    </row>
    <row r="1517" spans="1:28" x14ac:dyDescent="0.3">
      <c r="A1517">
        <v>4.8443100000000001</v>
      </c>
      <c r="B1517">
        <v>59.033999999999999</v>
      </c>
      <c r="D1517">
        <v>3.9668399999999999</v>
      </c>
      <c r="E1517">
        <v>21.516999999999999</v>
      </c>
      <c r="G1517">
        <v>3.89093</v>
      </c>
      <c r="H1517">
        <v>15.384</v>
      </c>
      <c r="K1517">
        <f t="shared" si="69"/>
        <v>69873.09812513135</v>
      </c>
      <c r="L1517">
        <v>59.033999999999999</v>
      </c>
      <c r="N1517">
        <f t="shared" si="70"/>
        <v>9264.8842954467073</v>
      </c>
      <c r="O1517">
        <v>21.516999999999999</v>
      </c>
      <c r="Q1517">
        <f t="shared" si="71"/>
        <v>7779.1115647018914</v>
      </c>
      <c r="R1517">
        <v>15.384</v>
      </c>
      <c r="U1517">
        <v>4.8443100000000001</v>
      </c>
      <c r="V1517">
        <v>59.033999999999999</v>
      </c>
      <c r="X1517">
        <v>4.84537</v>
      </c>
      <c r="Y1517">
        <v>29.446999999999999</v>
      </c>
      <c r="AA1517">
        <v>4.84537</v>
      </c>
      <c r="AB1517">
        <v>21.571000000000002</v>
      </c>
    </row>
    <row r="1518" spans="1:28" x14ac:dyDescent="0.3">
      <c r="A1518">
        <v>4.84537</v>
      </c>
      <c r="B1518">
        <v>58.84</v>
      </c>
      <c r="D1518">
        <v>3.9682200000000001</v>
      </c>
      <c r="E1518">
        <v>21.611999999999998</v>
      </c>
      <c r="G1518">
        <v>3.8923700000000001</v>
      </c>
      <c r="H1518">
        <v>15.455</v>
      </c>
      <c r="K1518">
        <f t="shared" si="69"/>
        <v>70043.84849840781</v>
      </c>
      <c r="L1518">
        <v>58.84</v>
      </c>
      <c r="N1518">
        <f t="shared" si="70"/>
        <v>9294.3709130586722</v>
      </c>
      <c r="O1518">
        <v>21.611999999999998</v>
      </c>
      <c r="Q1518">
        <f t="shared" si="71"/>
        <v>7804.9477493503118</v>
      </c>
      <c r="R1518">
        <v>15.455</v>
      </c>
      <c r="U1518">
        <v>4.84537</v>
      </c>
      <c r="V1518">
        <v>58.84</v>
      </c>
      <c r="X1518">
        <v>4.8464299999999998</v>
      </c>
      <c r="Y1518">
        <v>29.361000000000001</v>
      </c>
      <c r="AA1518">
        <v>4.8464299999999998</v>
      </c>
      <c r="AB1518">
        <v>21.492999999999999</v>
      </c>
    </row>
    <row r="1519" spans="1:28" x14ac:dyDescent="0.3">
      <c r="A1519">
        <v>4.8464299999999998</v>
      </c>
      <c r="B1519">
        <v>58.643999999999998</v>
      </c>
      <c r="D1519">
        <v>3.9695900000000002</v>
      </c>
      <c r="E1519">
        <v>21.696000000000002</v>
      </c>
      <c r="G1519">
        <v>3.8938100000000002</v>
      </c>
      <c r="H1519">
        <v>15.523</v>
      </c>
      <c r="K1519">
        <f t="shared" si="69"/>
        <v>70215.016137996427</v>
      </c>
      <c r="L1519">
        <v>58.643999999999998</v>
      </c>
      <c r="N1519">
        <f t="shared" si="70"/>
        <v>9323.7366859636131</v>
      </c>
      <c r="O1519">
        <v>21.696000000000002</v>
      </c>
      <c r="Q1519">
        <f t="shared" si="71"/>
        <v>7830.8697417971862</v>
      </c>
      <c r="R1519">
        <v>15.523</v>
      </c>
      <c r="U1519">
        <v>4.8464299999999998</v>
      </c>
      <c r="V1519">
        <v>58.643999999999998</v>
      </c>
      <c r="X1519">
        <v>4.8474899999999996</v>
      </c>
      <c r="Y1519">
        <v>29.274999999999999</v>
      </c>
      <c r="AA1519">
        <v>4.8474899999999996</v>
      </c>
      <c r="AB1519">
        <v>21.42</v>
      </c>
    </row>
    <row r="1520" spans="1:28" x14ac:dyDescent="0.3">
      <c r="A1520">
        <v>4.8474899999999996</v>
      </c>
      <c r="B1520">
        <v>58.481999999999999</v>
      </c>
      <c r="D1520">
        <v>3.9709599999999998</v>
      </c>
      <c r="E1520">
        <v>21.8</v>
      </c>
      <c r="G1520">
        <v>3.8952399999999998</v>
      </c>
      <c r="H1520">
        <v>15.595000000000001</v>
      </c>
      <c r="K1520">
        <f t="shared" si="69"/>
        <v>70386.602063579892</v>
      </c>
      <c r="L1520">
        <v>58.481999999999999</v>
      </c>
      <c r="N1520">
        <f t="shared" si="70"/>
        <v>9353.1952406852288</v>
      </c>
      <c r="O1520">
        <v>21.8</v>
      </c>
      <c r="Q1520">
        <f t="shared" si="71"/>
        <v>7856.696917814721</v>
      </c>
      <c r="R1520">
        <v>15.595000000000001</v>
      </c>
      <c r="U1520">
        <v>4.8474899999999996</v>
      </c>
      <c r="V1520">
        <v>58.481999999999999</v>
      </c>
      <c r="X1520">
        <v>4.8485500000000004</v>
      </c>
      <c r="Y1520">
        <v>29.193000000000001</v>
      </c>
      <c r="AA1520">
        <v>4.8485500000000004</v>
      </c>
      <c r="AB1520">
        <v>21.350999999999999</v>
      </c>
    </row>
    <row r="1521" spans="1:28" x14ac:dyDescent="0.3">
      <c r="A1521">
        <v>4.8485500000000004</v>
      </c>
      <c r="B1521">
        <v>58.322000000000003</v>
      </c>
      <c r="D1521">
        <v>3.9723299999999999</v>
      </c>
      <c r="E1521">
        <v>21.9</v>
      </c>
      <c r="G1521">
        <v>3.8966699999999999</v>
      </c>
      <c r="H1521">
        <v>15.667999999999999</v>
      </c>
      <c r="K1521">
        <f t="shared" si="69"/>
        <v>70558.607297332419</v>
      </c>
      <c r="L1521">
        <v>58.322000000000003</v>
      </c>
      <c r="N1521">
        <f t="shared" si="70"/>
        <v>9382.7468703697759</v>
      </c>
      <c r="O1521">
        <v>21.9</v>
      </c>
      <c r="Q1521">
        <f t="shared" si="71"/>
        <v>7882.6092750500702</v>
      </c>
      <c r="R1521">
        <v>15.667999999999999</v>
      </c>
      <c r="U1521">
        <v>4.8485500000000004</v>
      </c>
      <c r="V1521">
        <v>58.322000000000003</v>
      </c>
      <c r="X1521">
        <v>4.8496100000000002</v>
      </c>
      <c r="Y1521">
        <v>29.091000000000001</v>
      </c>
      <c r="AA1521">
        <v>4.8496100000000002</v>
      </c>
      <c r="AB1521">
        <v>21.277999999999999</v>
      </c>
    </row>
    <row r="1522" spans="1:28" x14ac:dyDescent="0.3">
      <c r="A1522">
        <v>4.8496100000000002</v>
      </c>
      <c r="B1522">
        <v>58.137</v>
      </c>
      <c r="D1522">
        <v>3.9737</v>
      </c>
      <c r="E1522">
        <v>21.997</v>
      </c>
      <c r="G1522">
        <v>3.89811</v>
      </c>
      <c r="H1522">
        <v>15.741</v>
      </c>
      <c r="K1522">
        <f t="shared" si="69"/>
        <v>70731.032863926288</v>
      </c>
      <c r="L1522">
        <v>58.137</v>
      </c>
      <c r="N1522">
        <f t="shared" si="70"/>
        <v>9412.391869089668</v>
      </c>
      <c r="O1522">
        <v>21.997</v>
      </c>
      <c r="Q1522">
        <f t="shared" si="71"/>
        <v>7908.7891989459758</v>
      </c>
      <c r="R1522">
        <v>15.741</v>
      </c>
      <c r="U1522">
        <v>4.8496100000000002</v>
      </c>
      <c r="V1522">
        <v>58.137</v>
      </c>
      <c r="X1522">
        <v>4.85067</v>
      </c>
      <c r="Y1522">
        <v>29.004000000000001</v>
      </c>
      <c r="AA1522">
        <v>4.85067</v>
      </c>
      <c r="AB1522">
        <v>21.202000000000002</v>
      </c>
    </row>
    <row r="1523" spans="1:28" x14ac:dyDescent="0.3">
      <c r="A1523">
        <v>4.85067</v>
      </c>
      <c r="B1523">
        <v>57.944000000000003</v>
      </c>
      <c r="D1523">
        <v>3.9750700000000001</v>
      </c>
      <c r="E1523">
        <v>22.09</v>
      </c>
      <c r="G1523">
        <v>3.89954</v>
      </c>
      <c r="H1523">
        <v>15.811</v>
      </c>
      <c r="K1523">
        <f t="shared" si="69"/>
        <v>70903.879790537685</v>
      </c>
      <c r="L1523">
        <v>57.944000000000003</v>
      </c>
      <c r="N1523">
        <f t="shared" si="70"/>
        <v>9442.130531846462</v>
      </c>
      <c r="O1523">
        <v>22.09</v>
      </c>
      <c r="Q1523">
        <f t="shared" si="71"/>
        <v>7934.873362961197</v>
      </c>
      <c r="R1523">
        <v>15.811</v>
      </c>
      <c r="U1523">
        <v>4.85067</v>
      </c>
      <c r="V1523">
        <v>57.944000000000003</v>
      </c>
      <c r="X1523">
        <v>4.8517299999999999</v>
      </c>
      <c r="Y1523">
        <v>28.919</v>
      </c>
      <c r="AA1523">
        <v>4.8517299999999999</v>
      </c>
      <c r="AB1523">
        <v>21.128</v>
      </c>
    </row>
    <row r="1524" spans="1:28" x14ac:dyDescent="0.3">
      <c r="A1524">
        <v>4.8517299999999999</v>
      </c>
      <c r="B1524">
        <v>57.777999999999999</v>
      </c>
      <c r="D1524">
        <v>3.9764400000000002</v>
      </c>
      <c r="E1524">
        <v>22.177</v>
      </c>
      <c r="G1524">
        <v>3.90097</v>
      </c>
      <c r="H1524">
        <v>15.882</v>
      </c>
      <c r="K1524">
        <f t="shared" si="69"/>
        <v>71077.149106853118</v>
      </c>
      <c r="L1524">
        <v>57.777999999999999</v>
      </c>
      <c r="N1524">
        <f t="shared" si="70"/>
        <v>9471.9631545737957</v>
      </c>
      <c r="O1524">
        <v>22.177</v>
      </c>
      <c r="Q1524">
        <f t="shared" si="71"/>
        <v>7961.0435557723886</v>
      </c>
      <c r="R1524">
        <v>15.882</v>
      </c>
      <c r="U1524">
        <v>4.8517299999999999</v>
      </c>
      <c r="V1524">
        <v>57.777999999999999</v>
      </c>
      <c r="X1524">
        <v>4.8527899999999997</v>
      </c>
      <c r="Y1524">
        <v>28.83</v>
      </c>
      <c r="AA1524">
        <v>4.8527899999999997</v>
      </c>
      <c r="AB1524">
        <v>21.059000000000001</v>
      </c>
    </row>
    <row r="1525" spans="1:28" x14ac:dyDescent="0.3">
      <c r="A1525">
        <v>4.8527899999999997</v>
      </c>
      <c r="B1525">
        <v>57.622999999999998</v>
      </c>
      <c r="D1525">
        <v>3.9778099999999998</v>
      </c>
      <c r="E1525">
        <v>22.283999999999999</v>
      </c>
      <c r="G1525">
        <v>3.90239</v>
      </c>
      <c r="H1525">
        <v>15.957000000000001</v>
      </c>
      <c r="K1525">
        <f t="shared" si="69"/>
        <v>71250.84184507544</v>
      </c>
      <c r="L1525">
        <v>57.622999999999998</v>
      </c>
      <c r="N1525">
        <f t="shared" si="70"/>
        <v>9501.8900341402459</v>
      </c>
      <c r="O1525">
        <v>22.283999999999999</v>
      </c>
      <c r="Q1525">
        <f t="shared" si="71"/>
        <v>7987.1161488499793</v>
      </c>
      <c r="R1525">
        <v>15.957000000000001</v>
      </c>
      <c r="U1525">
        <v>4.8527899999999997</v>
      </c>
      <c r="V1525">
        <v>57.622999999999998</v>
      </c>
      <c r="X1525">
        <v>4.8538500000000004</v>
      </c>
      <c r="Y1525">
        <v>28.745000000000001</v>
      </c>
      <c r="AA1525">
        <v>4.8538500000000004</v>
      </c>
      <c r="AB1525">
        <v>20.988</v>
      </c>
    </row>
    <row r="1526" spans="1:28" x14ac:dyDescent="0.3">
      <c r="A1526">
        <v>4.8538500000000004</v>
      </c>
      <c r="B1526">
        <v>57.444000000000003</v>
      </c>
      <c r="D1526">
        <v>3.9791699999999999</v>
      </c>
      <c r="E1526">
        <v>22.375</v>
      </c>
      <c r="G1526">
        <v>3.9038200000000001</v>
      </c>
      <c r="H1526">
        <v>16.032</v>
      </c>
      <c r="K1526">
        <f t="shared" si="69"/>
        <v>71424.959039929599</v>
      </c>
      <c r="L1526">
        <v>57.444000000000003</v>
      </c>
      <c r="N1526">
        <f t="shared" si="70"/>
        <v>9531.6919905067607</v>
      </c>
      <c r="O1526">
        <v>22.375</v>
      </c>
      <c r="Q1526">
        <f t="shared" si="71"/>
        <v>8013.4586448243299</v>
      </c>
      <c r="R1526">
        <v>16.032</v>
      </c>
      <c r="U1526">
        <v>4.8538500000000004</v>
      </c>
      <c r="V1526">
        <v>57.444000000000003</v>
      </c>
      <c r="X1526">
        <v>4.8549100000000003</v>
      </c>
      <c r="Y1526">
        <v>28.646999999999998</v>
      </c>
      <c r="AA1526">
        <v>4.8549100000000003</v>
      </c>
      <c r="AB1526">
        <v>20.913</v>
      </c>
    </row>
    <row r="1527" spans="1:28" x14ac:dyDescent="0.3">
      <c r="A1527">
        <v>4.8549100000000003</v>
      </c>
      <c r="B1527">
        <v>57.247</v>
      </c>
      <c r="D1527">
        <v>3.98054</v>
      </c>
      <c r="E1527">
        <v>22.475999999999999</v>
      </c>
      <c r="G1527">
        <v>3.9052500000000001</v>
      </c>
      <c r="H1527">
        <v>16.103000000000002</v>
      </c>
      <c r="K1527">
        <f t="shared" si="69"/>
        <v>71599.501728669289</v>
      </c>
      <c r="L1527">
        <v>57.247</v>
      </c>
      <c r="N1527">
        <f t="shared" si="70"/>
        <v>9561.8075846670727</v>
      </c>
      <c r="O1527">
        <v>22.475999999999999</v>
      </c>
      <c r="Q1527">
        <f t="shared" si="71"/>
        <v>8039.8880216053722</v>
      </c>
      <c r="R1527">
        <v>16.103000000000002</v>
      </c>
      <c r="U1527">
        <v>4.8549100000000003</v>
      </c>
      <c r="V1527">
        <v>57.247</v>
      </c>
      <c r="X1527">
        <v>4.8559700000000001</v>
      </c>
      <c r="Y1527">
        <v>28.571000000000002</v>
      </c>
      <c r="AA1527">
        <v>4.8559700000000001</v>
      </c>
      <c r="AB1527">
        <v>20.838000000000001</v>
      </c>
    </row>
    <row r="1528" spans="1:28" x14ac:dyDescent="0.3">
      <c r="A1528">
        <v>4.8559700000000001</v>
      </c>
      <c r="B1528">
        <v>57.067999999999998</v>
      </c>
      <c r="D1528">
        <v>3.9819</v>
      </c>
      <c r="E1528">
        <v>22.571000000000002</v>
      </c>
      <c r="G1528">
        <v>3.9066700000000001</v>
      </c>
      <c r="H1528">
        <v>16.173999999999999</v>
      </c>
      <c r="K1528">
        <f t="shared" si="69"/>
        <v>71774.470951082825</v>
      </c>
      <c r="L1528">
        <v>57.067999999999998</v>
      </c>
      <c r="N1528">
        <f t="shared" si="70"/>
        <v>9591.7974678797</v>
      </c>
      <c r="O1528">
        <v>22.571000000000002</v>
      </c>
      <c r="Q1528">
        <f t="shared" si="71"/>
        <v>8066.2188320460118</v>
      </c>
      <c r="R1528">
        <v>16.173999999999999</v>
      </c>
      <c r="U1528">
        <v>4.8559700000000001</v>
      </c>
      <c r="V1528">
        <v>57.067999999999998</v>
      </c>
      <c r="X1528">
        <v>4.85703</v>
      </c>
      <c r="Y1528">
        <v>28.475000000000001</v>
      </c>
      <c r="AA1528">
        <v>4.85703</v>
      </c>
      <c r="AB1528">
        <v>20.768999999999998</v>
      </c>
    </row>
    <row r="1529" spans="1:28" x14ac:dyDescent="0.3">
      <c r="A1529">
        <v>4.85703</v>
      </c>
      <c r="B1529">
        <v>56.908000000000001</v>
      </c>
      <c r="D1529">
        <v>3.9832700000000001</v>
      </c>
      <c r="E1529">
        <v>22.661999999999999</v>
      </c>
      <c r="G1529">
        <v>3.9081000000000001</v>
      </c>
      <c r="H1529">
        <v>16.25</v>
      </c>
      <c r="K1529">
        <f t="shared" si="69"/>
        <v>71949.867749499725</v>
      </c>
      <c r="L1529">
        <v>56.908000000000001</v>
      </c>
      <c r="N1529">
        <f t="shared" si="70"/>
        <v>9622.1029666409122</v>
      </c>
      <c r="O1529">
        <v>22.661999999999999</v>
      </c>
      <c r="Q1529">
        <f t="shared" si="71"/>
        <v>8092.8222184437409</v>
      </c>
      <c r="R1529">
        <v>16.25</v>
      </c>
      <c r="U1529">
        <v>4.85703</v>
      </c>
      <c r="V1529">
        <v>56.908000000000001</v>
      </c>
      <c r="X1529">
        <v>4.8581000000000003</v>
      </c>
      <c r="Y1529">
        <v>28.382000000000001</v>
      </c>
      <c r="AA1529">
        <v>4.8581000000000003</v>
      </c>
      <c r="AB1529">
        <v>20.699000000000002</v>
      </c>
    </row>
    <row r="1530" spans="1:28" x14ac:dyDescent="0.3">
      <c r="A1530">
        <v>4.8581000000000003</v>
      </c>
      <c r="B1530">
        <v>56.731999999999999</v>
      </c>
      <c r="D1530">
        <v>3.9846300000000001</v>
      </c>
      <c r="E1530">
        <v>22.771000000000001</v>
      </c>
      <c r="G1530">
        <v>3.9095200000000001</v>
      </c>
      <c r="H1530">
        <v>16.326000000000001</v>
      </c>
      <c r="K1530">
        <f t="shared" si="69"/>
        <v>72127.353943376162</v>
      </c>
      <c r="L1530">
        <v>56.731999999999999</v>
      </c>
      <c r="N1530">
        <f t="shared" si="70"/>
        <v>9652.2819617393216</v>
      </c>
      <c r="O1530">
        <v>22.771000000000001</v>
      </c>
      <c r="Q1530">
        <f t="shared" si="71"/>
        <v>8119.3263895455175</v>
      </c>
      <c r="R1530">
        <v>16.326000000000001</v>
      </c>
      <c r="U1530">
        <v>4.8581000000000003</v>
      </c>
      <c r="V1530">
        <v>56.731999999999999</v>
      </c>
      <c r="X1530">
        <v>4.8591600000000001</v>
      </c>
      <c r="Y1530">
        <v>28.298999999999999</v>
      </c>
      <c r="AA1530">
        <v>4.8591600000000001</v>
      </c>
      <c r="AB1530">
        <v>20.623999999999999</v>
      </c>
    </row>
    <row r="1531" spans="1:28" x14ac:dyDescent="0.3">
      <c r="A1531">
        <v>4.8591600000000001</v>
      </c>
      <c r="B1531">
        <v>56.533000000000001</v>
      </c>
      <c r="D1531">
        <v>3.9859900000000001</v>
      </c>
      <c r="E1531">
        <v>22.859000000000002</v>
      </c>
      <c r="G1531">
        <v>3.9109400000000001</v>
      </c>
      <c r="H1531">
        <v>16.399000000000001</v>
      </c>
      <c r="K1531">
        <f t="shared" si="69"/>
        <v>72303.613089452934</v>
      </c>
      <c r="L1531">
        <v>56.533000000000001</v>
      </c>
      <c r="N1531">
        <f t="shared" si="70"/>
        <v>9682.5556109635654</v>
      </c>
      <c r="O1531">
        <v>22.859000000000002</v>
      </c>
      <c r="Q1531">
        <f t="shared" si="71"/>
        <v>8145.9173623916931</v>
      </c>
      <c r="R1531">
        <v>16.399000000000001</v>
      </c>
      <c r="U1531">
        <v>4.8591600000000001</v>
      </c>
      <c r="V1531">
        <v>56.533000000000001</v>
      </c>
      <c r="X1531">
        <v>4.86022</v>
      </c>
      <c r="Y1531">
        <v>28.206</v>
      </c>
      <c r="AA1531">
        <v>4.86022</v>
      </c>
      <c r="AB1531">
        <v>20.547999999999998</v>
      </c>
    </row>
    <row r="1532" spans="1:28" x14ac:dyDescent="0.3">
      <c r="A1532">
        <v>4.86022</v>
      </c>
      <c r="B1532">
        <v>56.347000000000001</v>
      </c>
      <c r="D1532">
        <v>3.9873500000000002</v>
      </c>
      <c r="E1532">
        <v>22.960999999999999</v>
      </c>
      <c r="G1532">
        <v>3.9123600000000001</v>
      </c>
      <c r="H1532">
        <v>16.472000000000001</v>
      </c>
      <c r="K1532">
        <f t="shared" si="69"/>
        <v>72480.302963747046</v>
      </c>
      <c r="L1532">
        <v>56.347000000000001</v>
      </c>
      <c r="N1532">
        <f t="shared" si="70"/>
        <v>9712.9242111891508</v>
      </c>
      <c r="O1532">
        <v>22.960999999999999</v>
      </c>
      <c r="Q1532">
        <f t="shared" si="71"/>
        <v>8172.5954212599227</v>
      </c>
      <c r="R1532">
        <v>16.472000000000001</v>
      </c>
      <c r="U1532">
        <v>4.86022</v>
      </c>
      <c r="V1532">
        <v>56.347000000000001</v>
      </c>
      <c r="X1532">
        <v>4.8612799999999998</v>
      </c>
      <c r="Y1532">
        <v>28.119</v>
      </c>
      <c r="AA1532">
        <v>4.8612799999999998</v>
      </c>
      <c r="AB1532">
        <v>20.477</v>
      </c>
    </row>
    <row r="1533" spans="1:28" x14ac:dyDescent="0.3">
      <c r="A1533">
        <v>4.8612799999999998</v>
      </c>
      <c r="B1533">
        <v>56.189</v>
      </c>
      <c r="D1533">
        <v>3.9887000000000001</v>
      </c>
      <c r="E1533">
        <v>23.061</v>
      </c>
      <c r="G1533">
        <v>3.91378</v>
      </c>
      <c r="H1533">
        <v>16.547999999999998</v>
      </c>
      <c r="K1533">
        <f t="shared" si="69"/>
        <v>72657.424618837933</v>
      </c>
      <c r="L1533">
        <v>56.189</v>
      </c>
      <c r="N1533">
        <f t="shared" si="70"/>
        <v>9743.1637130045347</v>
      </c>
      <c r="O1533">
        <v>23.061</v>
      </c>
      <c r="Q1533">
        <f t="shared" si="71"/>
        <v>8199.3608513588188</v>
      </c>
      <c r="R1533">
        <v>16.547999999999998</v>
      </c>
      <c r="U1533">
        <v>4.8612799999999998</v>
      </c>
      <c r="V1533">
        <v>56.189</v>
      </c>
      <c r="X1533">
        <v>4.8623399999999997</v>
      </c>
      <c r="Y1533">
        <v>28.026</v>
      </c>
      <c r="AA1533">
        <v>4.8623399999999997</v>
      </c>
      <c r="AB1533">
        <v>20.408000000000001</v>
      </c>
    </row>
    <row r="1534" spans="1:28" x14ac:dyDescent="0.3">
      <c r="A1534">
        <v>4.8623399999999997</v>
      </c>
      <c r="B1534">
        <v>56.018999999999998</v>
      </c>
      <c r="D1534">
        <v>3.9900600000000002</v>
      </c>
      <c r="E1534">
        <v>23.154</v>
      </c>
      <c r="G1534">
        <v>3.9152</v>
      </c>
      <c r="H1534">
        <v>16.626000000000001</v>
      </c>
      <c r="K1534">
        <f t="shared" si="69"/>
        <v>72834.979109877604</v>
      </c>
      <c r="L1534">
        <v>56.018999999999998</v>
      </c>
      <c r="N1534">
        <f t="shared" si="70"/>
        <v>9773.7224059386062</v>
      </c>
      <c r="O1534">
        <v>23.154</v>
      </c>
      <c r="Q1534">
        <f t="shared" si="71"/>
        <v>8226.2139388311025</v>
      </c>
      <c r="R1534">
        <v>16.626000000000001</v>
      </c>
      <c r="U1534">
        <v>4.8623399999999997</v>
      </c>
      <c r="V1534">
        <v>56.018999999999998</v>
      </c>
      <c r="X1534">
        <v>4.86341</v>
      </c>
      <c r="Y1534">
        <v>27.933</v>
      </c>
      <c r="AA1534">
        <v>4.86341</v>
      </c>
      <c r="AB1534">
        <v>20.334</v>
      </c>
    </row>
    <row r="1535" spans="1:28" x14ac:dyDescent="0.3">
      <c r="A1535">
        <v>4.86341</v>
      </c>
      <c r="B1535">
        <v>55.823999999999998</v>
      </c>
      <c r="D1535">
        <v>3.9914200000000002</v>
      </c>
      <c r="E1535">
        <v>23.26</v>
      </c>
      <c r="G1535">
        <v>3.9166099999999999</v>
      </c>
      <c r="H1535">
        <v>16.701000000000001</v>
      </c>
      <c r="K1535">
        <f t="shared" si="69"/>
        <v>73014.648699657657</v>
      </c>
      <c r="L1535">
        <v>55.823999999999998</v>
      </c>
      <c r="N1535">
        <f t="shared" si="70"/>
        <v>9804.3769438919662</v>
      </c>
      <c r="O1535">
        <v>23.26</v>
      </c>
      <c r="Q1535">
        <f t="shared" si="71"/>
        <v>8252.9649370284023</v>
      </c>
      <c r="R1535">
        <v>16.701000000000001</v>
      </c>
      <c r="U1535">
        <v>4.86341</v>
      </c>
      <c r="V1535">
        <v>55.823999999999998</v>
      </c>
      <c r="X1535">
        <v>4.8644699999999998</v>
      </c>
      <c r="Y1535">
        <v>27.855</v>
      </c>
      <c r="AA1535">
        <v>4.8644699999999998</v>
      </c>
      <c r="AB1535">
        <v>20.257999999999999</v>
      </c>
    </row>
    <row r="1536" spans="1:28" x14ac:dyDescent="0.3">
      <c r="A1536">
        <v>4.8644699999999998</v>
      </c>
      <c r="B1536">
        <v>55.628999999999998</v>
      </c>
      <c r="D1536">
        <v>3.9927700000000002</v>
      </c>
      <c r="E1536">
        <v>23.347000000000001</v>
      </c>
      <c r="G1536">
        <v>3.9180299999999999</v>
      </c>
      <c r="H1536">
        <v>16.773</v>
      </c>
      <c r="K1536">
        <f t="shared" si="69"/>
        <v>73193.076146767402</v>
      </c>
      <c r="L1536">
        <v>55.628999999999998</v>
      </c>
      <c r="N1536">
        <f t="shared" si="70"/>
        <v>9834.9011678998086</v>
      </c>
      <c r="O1536">
        <v>23.347000000000001</v>
      </c>
      <c r="Q1536">
        <f t="shared" si="71"/>
        <v>8279.9935790625059</v>
      </c>
      <c r="R1536">
        <v>16.773</v>
      </c>
      <c r="U1536">
        <v>4.8644699999999998</v>
      </c>
      <c r="V1536">
        <v>55.628999999999998</v>
      </c>
      <c r="X1536">
        <v>4.8655299999999997</v>
      </c>
      <c r="Y1536">
        <v>27.760999999999999</v>
      </c>
      <c r="AA1536">
        <v>4.8655299999999997</v>
      </c>
      <c r="AB1536">
        <v>20.186</v>
      </c>
    </row>
    <row r="1537" spans="1:28" x14ac:dyDescent="0.3">
      <c r="A1537">
        <v>4.8655299999999997</v>
      </c>
      <c r="B1537">
        <v>55.463999999999999</v>
      </c>
      <c r="D1537">
        <v>3.9941300000000002</v>
      </c>
      <c r="E1537">
        <v>23.454000000000001</v>
      </c>
      <c r="G1537">
        <v>3.9194399999999998</v>
      </c>
      <c r="H1537">
        <v>16.847000000000001</v>
      </c>
      <c r="K1537">
        <f t="shared" si="69"/>
        <v>73371.93962081775</v>
      </c>
      <c r="L1537">
        <v>55.463999999999999</v>
      </c>
      <c r="N1537">
        <f t="shared" si="70"/>
        <v>9865.7475883931475</v>
      </c>
      <c r="O1537">
        <v>23.454000000000001</v>
      </c>
      <c r="Q1537">
        <f t="shared" si="71"/>
        <v>8306.9194644034651</v>
      </c>
      <c r="R1537">
        <v>16.847000000000001</v>
      </c>
      <c r="U1537">
        <v>4.8655299999999997</v>
      </c>
      <c r="V1537">
        <v>55.463999999999999</v>
      </c>
      <c r="X1537">
        <v>4.8666</v>
      </c>
      <c r="Y1537">
        <v>27.67</v>
      </c>
      <c r="AA1537">
        <v>4.8666</v>
      </c>
      <c r="AB1537">
        <v>20.117000000000001</v>
      </c>
    </row>
    <row r="1538" spans="1:28" x14ac:dyDescent="0.3">
      <c r="A1538">
        <v>4.8666</v>
      </c>
      <c r="B1538">
        <v>55.302999999999997</v>
      </c>
      <c r="D1538">
        <v>3.9954800000000001</v>
      </c>
      <c r="E1538">
        <v>23.556999999999999</v>
      </c>
      <c r="G1538">
        <v>3.9208599999999998</v>
      </c>
      <c r="H1538">
        <v>16.927</v>
      </c>
      <c r="K1538">
        <f t="shared" ref="K1538:K1601" si="72" xml:space="preserve"> 10^A1538</f>
        <v>73552.93378672727</v>
      </c>
      <c r="L1538">
        <v>55.302999999999997</v>
      </c>
      <c r="N1538">
        <f t="shared" ref="N1538:N1601" si="73" xml:space="preserve"> 10^D1538</f>
        <v>9896.4628792388903</v>
      </c>
      <c r="O1538">
        <v>23.556999999999999</v>
      </c>
      <c r="Q1538">
        <f t="shared" ref="Q1538:Q1601" si="74" xml:space="preserve"> 10^G1538</f>
        <v>8334.1248087036693</v>
      </c>
      <c r="R1538">
        <v>16.927</v>
      </c>
      <c r="U1538">
        <v>4.8666</v>
      </c>
      <c r="V1538">
        <v>55.302999999999997</v>
      </c>
      <c r="X1538">
        <v>4.8676599999999999</v>
      </c>
      <c r="Y1538">
        <v>27.577000000000002</v>
      </c>
      <c r="AA1538">
        <v>4.8676599999999999</v>
      </c>
      <c r="AB1538">
        <v>20.044</v>
      </c>
    </row>
    <row r="1539" spans="1:28" x14ac:dyDescent="0.3">
      <c r="A1539">
        <v>4.8676599999999999</v>
      </c>
      <c r="B1539">
        <v>55.116999999999997</v>
      </c>
      <c r="D1539">
        <v>3.9968300000000001</v>
      </c>
      <c r="E1539">
        <v>23.65</v>
      </c>
      <c r="G1539">
        <v>3.9222700000000001</v>
      </c>
      <c r="H1539">
        <v>17.004000000000001</v>
      </c>
      <c r="K1539">
        <f t="shared" si="72"/>
        <v>73732.676652532071</v>
      </c>
      <c r="L1539">
        <v>55.116999999999997</v>
      </c>
      <c r="N1539">
        <f t="shared" si="73"/>
        <v>9927.2737968055972</v>
      </c>
      <c r="O1539">
        <v>23.65</v>
      </c>
      <c r="Q1539">
        <f t="shared" si="74"/>
        <v>8361.2267245292842</v>
      </c>
      <c r="R1539">
        <v>17.004000000000001</v>
      </c>
      <c r="U1539">
        <v>4.8676599999999999</v>
      </c>
      <c r="V1539">
        <v>55.116999999999997</v>
      </c>
      <c r="X1539">
        <v>4.8687199999999997</v>
      </c>
      <c r="Y1539">
        <v>27.489000000000001</v>
      </c>
      <c r="AA1539">
        <v>4.8687199999999997</v>
      </c>
      <c r="AB1539">
        <v>19.969000000000001</v>
      </c>
    </row>
    <row r="1540" spans="1:28" x14ac:dyDescent="0.3">
      <c r="A1540">
        <v>4.8687199999999997</v>
      </c>
      <c r="B1540">
        <v>54.92</v>
      </c>
      <c r="D1540">
        <v>3.9981800000000001</v>
      </c>
      <c r="E1540">
        <v>23.754999999999999</v>
      </c>
      <c r="G1540">
        <v>3.9236800000000001</v>
      </c>
      <c r="H1540">
        <v>17.076000000000001</v>
      </c>
      <c r="K1540">
        <f t="shared" si="72"/>
        <v>73912.858759793817</v>
      </c>
      <c r="L1540">
        <v>54.92</v>
      </c>
      <c r="N1540">
        <f t="shared" si="73"/>
        <v>9958.1806388104469</v>
      </c>
      <c r="O1540">
        <v>23.754999999999999</v>
      </c>
      <c r="Q1540">
        <f t="shared" si="74"/>
        <v>8388.4167736452309</v>
      </c>
      <c r="R1540">
        <v>17.076000000000001</v>
      </c>
      <c r="U1540">
        <v>4.8687199999999997</v>
      </c>
      <c r="V1540">
        <v>54.92</v>
      </c>
      <c r="X1540">
        <v>4.8697900000000001</v>
      </c>
      <c r="Y1540">
        <v>27.413</v>
      </c>
      <c r="AA1540">
        <v>4.8697900000000001</v>
      </c>
      <c r="AB1540">
        <v>19.896000000000001</v>
      </c>
    </row>
    <row r="1541" spans="1:28" x14ac:dyDescent="0.3">
      <c r="A1541">
        <v>4.8697900000000001</v>
      </c>
      <c r="B1541">
        <v>54.750999999999998</v>
      </c>
      <c r="D1541">
        <v>3.99953</v>
      </c>
      <c r="E1541">
        <v>23.844999999999999</v>
      </c>
      <c r="G1541">
        <v>3.92509</v>
      </c>
      <c r="H1541">
        <v>17.149999999999999</v>
      </c>
      <c r="K1541">
        <f t="shared" si="72"/>
        <v>74095.187266990877</v>
      </c>
      <c r="L1541">
        <v>54.750999999999998</v>
      </c>
      <c r="N1541">
        <f t="shared" si="73"/>
        <v>9989.1837038975118</v>
      </c>
      <c r="O1541">
        <v>23.844999999999999</v>
      </c>
      <c r="Q1541">
        <f t="shared" si="74"/>
        <v>8415.6952426540083</v>
      </c>
      <c r="R1541">
        <v>17.149999999999999</v>
      </c>
      <c r="U1541">
        <v>4.8697900000000001</v>
      </c>
      <c r="V1541">
        <v>54.750999999999998</v>
      </c>
      <c r="X1541">
        <v>4.8708499999999999</v>
      </c>
      <c r="Y1541">
        <v>27.315999999999999</v>
      </c>
      <c r="AA1541">
        <v>4.8708499999999999</v>
      </c>
      <c r="AB1541">
        <v>19.827999999999999</v>
      </c>
    </row>
    <row r="1542" spans="1:28" x14ac:dyDescent="0.3">
      <c r="A1542">
        <v>4.8708499999999999</v>
      </c>
      <c r="B1542">
        <v>54.597000000000001</v>
      </c>
      <c r="D1542">
        <v>4.0008800000000004</v>
      </c>
      <c r="E1542">
        <v>23.957000000000001</v>
      </c>
      <c r="G1542">
        <v>3.9264999999999999</v>
      </c>
      <c r="H1542">
        <v>17.23</v>
      </c>
      <c r="K1542">
        <f t="shared" si="72"/>
        <v>74276.255249137321</v>
      </c>
      <c r="L1542">
        <v>54.597000000000001</v>
      </c>
      <c r="N1542">
        <f t="shared" si="73"/>
        <v>10020.283291640639</v>
      </c>
      <c r="O1542">
        <v>23.957000000000001</v>
      </c>
      <c r="Q1542">
        <f t="shared" si="74"/>
        <v>8443.062419090129</v>
      </c>
      <c r="R1542">
        <v>17.23</v>
      </c>
      <c r="U1542">
        <v>4.8708499999999999</v>
      </c>
      <c r="V1542">
        <v>54.597000000000001</v>
      </c>
      <c r="X1542">
        <v>4.8719099999999997</v>
      </c>
      <c r="Y1542">
        <v>27.222000000000001</v>
      </c>
      <c r="AA1542">
        <v>4.8719099999999997</v>
      </c>
      <c r="AB1542">
        <v>19.757999999999999</v>
      </c>
    </row>
    <row r="1543" spans="1:28" x14ac:dyDescent="0.3">
      <c r="A1543">
        <v>4.8719099999999997</v>
      </c>
      <c r="B1543">
        <v>54.423999999999999</v>
      </c>
      <c r="D1543">
        <v>4.00223</v>
      </c>
      <c r="E1543">
        <v>24.06</v>
      </c>
      <c r="G1543">
        <v>3.9279000000000002</v>
      </c>
      <c r="H1543">
        <v>17.309000000000001</v>
      </c>
      <c r="K1543">
        <f t="shared" si="72"/>
        <v>74457.765710955617</v>
      </c>
      <c r="L1543">
        <v>54.423999999999999</v>
      </c>
      <c r="N1543">
        <f t="shared" si="73"/>
        <v>10051.479702546343</v>
      </c>
      <c r="O1543">
        <v>24.06</v>
      </c>
      <c r="Q1543">
        <f t="shared" si="74"/>
        <v>8470.3235527702382</v>
      </c>
      <c r="R1543">
        <v>17.309000000000001</v>
      </c>
      <c r="U1543">
        <v>4.8719099999999997</v>
      </c>
      <c r="V1543">
        <v>54.423999999999999</v>
      </c>
      <c r="X1543">
        <v>4.8729800000000001</v>
      </c>
      <c r="Y1543">
        <v>27.134</v>
      </c>
      <c r="AA1543">
        <v>4.8729800000000001</v>
      </c>
      <c r="AB1543">
        <v>19.683</v>
      </c>
    </row>
    <row r="1544" spans="1:28" x14ac:dyDescent="0.3">
      <c r="A1544">
        <v>4.8729800000000001</v>
      </c>
      <c r="B1544">
        <v>54.222999999999999</v>
      </c>
      <c r="D1544">
        <v>4.0035800000000004</v>
      </c>
      <c r="E1544">
        <v>24.149000000000001</v>
      </c>
      <c r="G1544">
        <v>3.9293100000000001</v>
      </c>
      <c r="H1544">
        <v>17.382999999999999</v>
      </c>
      <c r="K1544">
        <f t="shared" si="72"/>
        <v>74641.438396589874</v>
      </c>
      <c r="L1544">
        <v>54.222999999999999</v>
      </c>
      <c r="N1544">
        <f t="shared" si="73"/>
        <v>10082.773238056718</v>
      </c>
      <c r="O1544">
        <v>24.149000000000001</v>
      </c>
      <c r="Q1544">
        <f t="shared" si="74"/>
        <v>8497.8683761574575</v>
      </c>
      <c r="R1544">
        <v>17.382999999999999</v>
      </c>
      <c r="U1544">
        <v>4.8729800000000001</v>
      </c>
      <c r="V1544">
        <v>54.222999999999999</v>
      </c>
      <c r="X1544">
        <v>4.8740399999999999</v>
      </c>
      <c r="Y1544">
        <v>27.05</v>
      </c>
      <c r="AA1544">
        <v>4.8740399999999999</v>
      </c>
      <c r="AB1544">
        <v>19.609000000000002</v>
      </c>
    </row>
    <row r="1545" spans="1:28" x14ac:dyDescent="0.3">
      <c r="A1545">
        <v>4.8740399999999999</v>
      </c>
      <c r="B1545">
        <v>54.046999999999997</v>
      </c>
      <c r="D1545">
        <v>4.0049200000000003</v>
      </c>
      <c r="E1545">
        <v>24.254999999999999</v>
      </c>
      <c r="G1545">
        <v>3.9307099999999999</v>
      </c>
      <c r="H1545">
        <v>17.457999999999998</v>
      </c>
      <c r="K1545">
        <f t="shared" si="72"/>
        <v>74823.841264218339</v>
      </c>
      <c r="L1545">
        <v>54.046999999999997</v>
      </c>
      <c r="N1545">
        <f t="shared" si="73"/>
        <v>10113.931315996368</v>
      </c>
      <c r="O1545">
        <v>24.254999999999999</v>
      </c>
      <c r="Q1545">
        <f t="shared" si="74"/>
        <v>8525.3064684395413</v>
      </c>
      <c r="R1545">
        <v>17.457999999999998</v>
      </c>
      <c r="U1545">
        <v>4.8740399999999999</v>
      </c>
      <c r="V1545">
        <v>54.046999999999997</v>
      </c>
      <c r="X1545">
        <v>4.8751100000000003</v>
      </c>
      <c r="Y1545">
        <v>26.971</v>
      </c>
      <c r="AA1545">
        <v>4.8751100000000003</v>
      </c>
      <c r="AB1545">
        <v>19.541</v>
      </c>
    </row>
    <row r="1546" spans="1:28" x14ac:dyDescent="0.3">
      <c r="A1546">
        <v>4.8751100000000003</v>
      </c>
      <c r="B1546">
        <v>53.893999999999998</v>
      </c>
      <c r="D1546">
        <v>4.0062699999999998</v>
      </c>
      <c r="E1546">
        <v>24.349</v>
      </c>
      <c r="G1546">
        <v>3.9321199999999998</v>
      </c>
      <c r="H1546">
        <v>17.536999999999999</v>
      </c>
      <c r="K1546">
        <f t="shared" si="72"/>
        <v>75008.416986350829</v>
      </c>
      <c r="L1546">
        <v>53.893999999999998</v>
      </c>
      <c r="N1546">
        <f t="shared" si="73"/>
        <v>10145.419283753638</v>
      </c>
      <c r="O1546">
        <v>24.349</v>
      </c>
      <c r="Q1546">
        <f t="shared" si="74"/>
        <v>8553.0300919271485</v>
      </c>
      <c r="R1546">
        <v>17.536999999999999</v>
      </c>
      <c r="U1546">
        <v>4.8751100000000003</v>
      </c>
      <c r="V1546">
        <v>53.893999999999998</v>
      </c>
      <c r="X1546">
        <v>4.8761700000000001</v>
      </c>
      <c r="Y1546">
        <v>26.87</v>
      </c>
      <c r="AA1546">
        <v>4.8761700000000001</v>
      </c>
      <c r="AB1546">
        <v>19.472999999999999</v>
      </c>
    </row>
    <row r="1547" spans="1:28" x14ac:dyDescent="0.3">
      <c r="A1547">
        <v>4.8761700000000001</v>
      </c>
      <c r="B1547">
        <v>53.726999999999997</v>
      </c>
      <c r="D1547">
        <v>4.0076099999999997</v>
      </c>
      <c r="E1547">
        <v>24.460999999999999</v>
      </c>
      <c r="G1547">
        <v>3.9335200000000001</v>
      </c>
      <c r="H1547">
        <v>17.617000000000001</v>
      </c>
      <c r="K1547">
        <f t="shared" si="72"/>
        <v>75191.716647349967</v>
      </c>
      <c r="L1547">
        <v>53.726999999999997</v>
      </c>
      <c r="N1547">
        <f t="shared" si="73"/>
        <v>10176.77095231844</v>
      </c>
      <c r="O1547">
        <v>24.460999999999999</v>
      </c>
      <c r="Q1547">
        <f t="shared" si="74"/>
        <v>8580.6462914922122</v>
      </c>
      <c r="R1547">
        <v>17.617000000000001</v>
      </c>
      <c r="U1547">
        <v>4.8761700000000001</v>
      </c>
      <c r="V1547">
        <v>53.726999999999997</v>
      </c>
      <c r="X1547">
        <v>4.8772399999999996</v>
      </c>
      <c r="Y1547">
        <v>26.78</v>
      </c>
      <c r="AA1547">
        <v>4.8772399999999996</v>
      </c>
      <c r="AB1547">
        <v>19.399999999999999</v>
      </c>
    </row>
    <row r="1548" spans="1:28" x14ac:dyDescent="0.3">
      <c r="A1548">
        <v>4.8772399999999996</v>
      </c>
      <c r="B1548">
        <v>53.530999999999999</v>
      </c>
      <c r="D1548">
        <v>4.0089499999999996</v>
      </c>
      <c r="E1548">
        <v>24.56</v>
      </c>
      <c r="G1548">
        <v>3.93492</v>
      </c>
      <c r="H1548">
        <v>17.693999999999999</v>
      </c>
      <c r="K1548">
        <f t="shared" si="72"/>
        <v>75377.199845807219</v>
      </c>
      <c r="L1548">
        <v>53.530999999999999</v>
      </c>
      <c r="N1548">
        <f t="shared" si="73"/>
        <v>10208.219504717641</v>
      </c>
      <c r="O1548">
        <v>24.56</v>
      </c>
      <c r="Q1548">
        <f t="shared" si="74"/>
        <v>8608.3516588107341</v>
      </c>
      <c r="R1548">
        <v>17.693999999999999</v>
      </c>
      <c r="U1548">
        <v>4.8772399999999996</v>
      </c>
      <c r="V1548">
        <v>53.530999999999999</v>
      </c>
      <c r="X1548">
        <v>4.8783000000000003</v>
      </c>
      <c r="Y1548">
        <v>26.696000000000002</v>
      </c>
      <c r="AA1548">
        <v>4.8783000000000003</v>
      </c>
      <c r="AB1548">
        <v>19.326000000000001</v>
      </c>
    </row>
    <row r="1549" spans="1:28" x14ac:dyDescent="0.3">
      <c r="A1549">
        <v>4.8783000000000003</v>
      </c>
      <c r="B1549">
        <v>53.344000000000001</v>
      </c>
      <c r="D1549">
        <v>4.0102900000000004</v>
      </c>
      <c r="E1549">
        <v>24.65</v>
      </c>
      <c r="G1549">
        <v>3.9363199999999998</v>
      </c>
      <c r="H1549">
        <v>17.77</v>
      </c>
      <c r="K1549">
        <f t="shared" si="72"/>
        <v>75561.400709309441</v>
      </c>
      <c r="L1549">
        <v>53.344000000000001</v>
      </c>
      <c r="N1549">
        <f t="shared" si="73"/>
        <v>10239.76524034451</v>
      </c>
      <c r="O1549">
        <v>24.65</v>
      </c>
      <c r="Q1549">
        <f t="shared" si="74"/>
        <v>8636.1464817893593</v>
      </c>
      <c r="R1549">
        <v>17.77</v>
      </c>
      <c r="U1549">
        <v>4.8783000000000003</v>
      </c>
      <c r="V1549">
        <v>53.344000000000001</v>
      </c>
      <c r="X1549">
        <v>4.8793699999999998</v>
      </c>
      <c r="Y1549">
        <v>26.61</v>
      </c>
      <c r="AA1549">
        <v>4.8793699999999998</v>
      </c>
      <c r="AB1549">
        <v>19.256</v>
      </c>
    </row>
    <row r="1550" spans="1:28" x14ac:dyDescent="0.3">
      <c r="A1550">
        <v>4.8793699999999998</v>
      </c>
      <c r="B1550">
        <v>53.180999999999997</v>
      </c>
      <c r="D1550">
        <v>4.0116300000000003</v>
      </c>
      <c r="E1550">
        <v>24.76</v>
      </c>
      <c r="G1550">
        <v>3.9377200000000001</v>
      </c>
      <c r="H1550">
        <v>17.849</v>
      </c>
      <c r="K1550">
        <f t="shared" si="72"/>
        <v>75747.795845747227</v>
      </c>
      <c r="L1550">
        <v>53.180999999999997</v>
      </c>
      <c r="N1550">
        <f t="shared" si="73"/>
        <v>10271.408459517397</v>
      </c>
      <c r="O1550">
        <v>24.76</v>
      </c>
      <c r="Q1550">
        <f t="shared" si="74"/>
        <v>8664.0310492643948</v>
      </c>
      <c r="R1550">
        <v>17.849</v>
      </c>
      <c r="U1550">
        <v>4.8793699999999998</v>
      </c>
      <c r="V1550">
        <v>53.180999999999997</v>
      </c>
      <c r="X1550">
        <v>4.8804299999999996</v>
      </c>
      <c r="Y1550">
        <v>26.527000000000001</v>
      </c>
      <c r="AA1550">
        <v>4.8804299999999996</v>
      </c>
      <c r="AB1550">
        <v>19.187999999999999</v>
      </c>
    </row>
    <row r="1551" spans="1:28" x14ac:dyDescent="0.3">
      <c r="A1551">
        <v>4.8804299999999996</v>
      </c>
      <c r="B1551">
        <v>53.012999999999998</v>
      </c>
      <c r="D1551">
        <v>4.0129700000000001</v>
      </c>
      <c r="E1551">
        <v>24.856000000000002</v>
      </c>
      <c r="G1551">
        <v>3.93912</v>
      </c>
      <c r="H1551">
        <v>17.931000000000001</v>
      </c>
      <c r="K1551">
        <f t="shared" si="72"/>
        <v>75932.902342562025</v>
      </c>
      <c r="L1551">
        <v>53.012999999999998</v>
      </c>
      <c r="N1551">
        <f t="shared" si="73"/>
        <v>10303.149463482838</v>
      </c>
      <c r="O1551">
        <v>24.856000000000002</v>
      </c>
      <c r="Q1551">
        <f t="shared" si="74"/>
        <v>8692.005651004687</v>
      </c>
      <c r="R1551">
        <v>17.931000000000001</v>
      </c>
      <c r="U1551">
        <v>4.8804299999999996</v>
      </c>
      <c r="V1551">
        <v>53.012999999999998</v>
      </c>
      <c r="X1551">
        <v>4.8815</v>
      </c>
      <c r="Y1551">
        <v>26.425999999999998</v>
      </c>
      <c r="AA1551">
        <v>4.8815</v>
      </c>
      <c r="AB1551">
        <v>19.116</v>
      </c>
    </row>
    <row r="1552" spans="1:28" x14ac:dyDescent="0.3">
      <c r="A1552">
        <v>4.8815</v>
      </c>
      <c r="B1552">
        <v>52.817</v>
      </c>
      <c r="D1552">
        <v>4.01431</v>
      </c>
      <c r="E1552">
        <v>24.966000000000001</v>
      </c>
      <c r="G1552">
        <v>3.9405199999999998</v>
      </c>
      <c r="H1552">
        <v>18.007999999999999</v>
      </c>
      <c r="K1552">
        <f t="shared" si="72"/>
        <v>76120.213900571893</v>
      </c>
      <c r="L1552">
        <v>52.817</v>
      </c>
      <c r="N1552">
        <f t="shared" si="73"/>
        <v>10334.988554418193</v>
      </c>
      <c r="O1552">
        <v>24.966000000000001</v>
      </c>
      <c r="Q1552">
        <f t="shared" si="74"/>
        <v>8720.0705777147396</v>
      </c>
      <c r="R1552">
        <v>18.007999999999999</v>
      </c>
      <c r="U1552">
        <v>4.8815</v>
      </c>
      <c r="V1552">
        <v>52.817</v>
      </c>
      <c r="X1552">
        <v>4.8825599999999998</v>
      </c>
      <c r="Y1552">
        <v>26.34</v>
      </c>
      <c r="AA1552">
        <v>4.8825599999999998</v>
      </c>
      <c r="AB1552">
        <v>19.041</v>
      </c>
    </row>
    <row r="1553" spans="1:28" x14ac:dyDescent="0.3">
      <c r="A1553">
        <v>4.8825599999999998</v>
      </c>
      <c r="B1553">
        <v>52.62</v>
      </c>
      <c r="D1553">
        <v>4.0156499999999999</v>
      </c>
      <c r="E1553">
        <v>25.064</v>
      </c>
      <c r="G1553">
        <v>3.94191</v>
      </c>
      <c r="H1553">
        <v>18.085999999999999</v>
      </c>
      <c r="K1553">
        <f t="shared" si="72"/>
        <v>76306.230483293606</v>
      </c>
      <c r="L1553">
        <v>52.62</v>
      </c>
      <c r="N1553">
        <f t="shared" si="73"/>
        <v>10366.926035434677</v>
      </c>
      <c r="O1553">
        <v>25.064</v>
      </c>
      <c r="Q1553">
        <f t="shared" si="74"/>
        <v>8748.0246880062095</v>
      </c>
      <c r="R1553">
        <v>18.085999999999999</v>
      </c>
      <c r="U1553">
        <v>4.8825599999999998</v>
      </c>
      <c r="V1553">
        <v>52.62</v>
      </c>
      <c r="X1553">
        <v>4.8836300000000001</v>
      </c>
      <c r="Y1553">
        <v>26.256</v>
      </c>
      <c r="AA1553">
        <v>4.8836300000000001</v>
      </c>
      <c r="AB1553">
        <v>18.97</v>
      </c>
    </row>
    <row r="1554" spans="1:28" x14ac:dyDescent="0.3">
      <c r="A1554">
        <v>4.8836300000000001</v>
      </c>
      <c r="B1554">
        <v>52.451999999999998</v>
      </c>
      <c r="D1554">
        <v>4.0169899999999998</v>
      </c>
      <c r="E1554">
        <v>25.157</v>
      </c>
      <c r="G1554">
        <v>3.9433099999999999</v>
      </c>
      <c r="H1554">
        <v>18.164999999999999</v>
      </c>
      <c r="K1554">
        <f t="shared" si="72"/>
        <v>76494.462968510677</v>
      </c>
      <c r="L1554">
        <v>52.451999999999998</v>
      </c>
      <c r="N1554">
        <f t="shared" si="73"/>
        <v>10398.962210580185</v>
      </c>
      <c r="O1554">
        <v>25.157</v>
      </c>
      <c r="Q1554">
        <f t="shared" si="74"/>
        <v>8776.2704901357065</v>
      </c>
      <c r="R1554">
        <v>18.164999999999999</v>
      </c>
      <c r="U1554">
        <v>4.8836300000000001</v>
      </c>
      <c r="V1554">
        <v>52.451999999999998</v>
      </c>
      <c r="X1554">
        <v>4.8846999999999996</v>
      </c>
      <c r="Y1554">
        <v>26.164999999999999</v>
      </c>
      <c r="AA1554">
        <v>4.8846999999999996</v>
      </c>
      <c r="AB1554">
        <v>18.902999999999999</v>
      </c>
    </row>
    <row r="1555" spans="1:28" x14ac:dyDescent="0.3">
      <c r="A1555">
        <v>4.8846999999999996</v>
      </c>
      <c r="B1555">
        <v>52.289000000000001</v>
      </c>
      <c r="D1555">
        <v>4.0183200000000001</v>
      </c>
      <c r="E1555">
        <v>25.271000000000001</v>
      </c>
      <c r="G1555">
        <v>3.9447000000000001</v>
      </c>
      <c r="H1555">
        <v>18.247</v>
      </c>
      <c r="K1555">
        <f t="shared" si="72"/>
        <v>76683.15978630264</v>
      </c>
      <c r="L1555">
        <v>52.289000000000001</v>
      </c>
      <c r="N1555">
        <f t="shared" si="73"/>
        <v>10430.857202713938</v>
      </c>
      <c r="O1555">
        <v>25.271000000000001</v>
      </c>
      <c r="Q1555">
        <f t="shared" si="74"/>
        <v>8804.4047616467669</v>
      </c>
      <c r="R1555">
        <v>18.247</v>
      </c>
      <c r="U1555">
        <v>4.8846999999999996</v>
      </c>
      <c r="V1555">
        <v>52.289000000000001</v>
      </c>
      <c r="X1555">
        <v>4.8857600000000003</v>
      </c>
      <c r="Y1555">
        <v>26.081</v>
      </c>
      <c r="AA1555">
        <v>4.8857600000000003</v>
      </c>
      <c r="AB1555">
        <v>18.832000000000001</v>
      </c>
    </row>
    <row r="1556" spans="1:28" x14ac:dyDescent="0.3">
      <c r="A1556">
        <v>4.8857600000000003</v>
      </c>
      <c r="B1556">
        <v>52.100999999999999</v>
      </c>
      <c r="D1556">
        <v>4.01966</v>
      </c>
      <c r="E1556">
        <v>25.373999999999999</v>
      </c>
      <c r="G1556">
        <v>3.9460899999999999</v>
      </c>
      <c r="H1556">
        <v>18.327999999999999</v>
      </c>
      <c r="K1556">
        <f t="shared" si="72"/>
        <v>76870.552051836654</v>
      </c>
      <c r="L1556">
        <v>52.100999999999999</v>
      </c>
      <c r="N1556">
        <f t="shared" si="73"/>
        <v>10463.090939804524</v>
      </c>
      <c r="O1556">
        <v>25.373999999999999</v>
      </c>
      <c r="Q1556">
        <f t="shared" si="74"/>
        <v>8832.6292237728885</v>
      </c>
      <c r="R1556">
        <v>18.327999999999999</v>
      </c>
      <c r="U1556">
        <v>4.8857600000000003</v>
      </c>
      <c r="V1556">
        <v>52.100999999999999</v>
      </c>
      <c r="X1556">
        <v>4.8868299999999998</v>
      </c>
      <c r="Y1556">
        <v>25.984999999999999</v>
      </c>
      <c r="AA1556">
        <v>4.8868299999999998</v>
      </c>
      <c r="AB1556">
        <v>18.757000000000001</v>
      </c>
    </row>
    <row r="1557" spans="1:28" x14ac:dyDescent="0.3">
      <c r="A1557">
        <v>4.8868299999999998</v>
      </c>
      <c r="B1557">
        <v>51.902000000000001</v>
      </c>
      <c r="D1557">
        <v>4.0209900000000003</v>
      </c>
      <c r="E1557">
        <v>25.472999999999999</v>
      </c>
      <c r="G1557">
        <v>3.9474800000000001</v>
      </c>
      <c r="H1557">
        <v>18.405000000000001</v>
      </c>
      <c r="K1557">
        <f t="shared" si="72"/>
        <v>77060.17660753899</v>
      </c>
      <c r="L1557">
        <v>51.902000000000001</v>
      </c>
      <c r="N1557">
        <f t="shared" si="73"/>
        <v>10495.182623230441</v>
      </c>
      <c r="O1557">
        <v>25.472999999999999</v>
      </c>
      <c r="Q1557">
        <f t="shared" si="74"/>
        <v>8860.9441656399886</v>
      </c>
      <c r="R1557">
        <v>18.405000000000001</v>
      </c>
      <c r="U1557">
        <v>4.8868299999999998</v>
      </c>
      <c r="V1557">
        <v>51.902000000000001</v>
      </c>
      <c r="X1557">
        <v>4.8879000000000001</v>
      </c>
      <c r="Y1557">
        <v>25.9</v>
      </c>
      <c r="AA1557">
        <v>4.8879000000000001</v>
      </c>
      <c r="AB1557">
        <v>18.684000000000001</v>
      </c>
    </row>
    <row r="1558" spans="1:28" x14ac:dyDescent="0.3">
      <c r="A1558">
        <v>4.8879000000000001</v>
      </c>
      <c r="B1558">
        <v>51.728999999999999</v>
      </c>
      <c r="D1558">
        <v>4.0223199999999997</v>
      </c>
      <c r="E1558">
        <v>25.574000000000002</v>
      </c>
      <c r="G1558">
        <v>3.9488699999999999</v>
      </c>
      <c r="H1558">
        <v>18.483000000000001</v>
      </c>
      <c r="K1558">
        <f t="shared" si="72"/>
        <v>77250.268929781145</v>
      </c>
      <c r="L1558">
        <v>51.728999999999999</v>
      </c>
      <c r="N1558">
        <f t="shared" si="73"/>
        <v>10527.372736092806</v>
      </c>
      <c r="O1558">
        <v>25.574000000000002</v>
      </c>
      <c r="Q1558">
        <f t="shared" si="74"/>
        <v>8889.3498773008414</v>
      </c>
      <c r="R1558">
        <v>18.483000000000001</v>
      </c>
      <c r="U1558">
        <v>4.8879000000000001</v>
      </c>
      <c r="V1558">
        <v>51.728999999999999</v>
      </c>
      <c r="X1558">
        <v>4.88896</v>
      </c>
      <c r="Y1558">
        <v>25.811</v>
      </c>
      <c r="AA1558">
        <v>4.88896</v>
      </c>
      <c r="AB1558">
        <v>18.616</v>
      </c>
    </row>
    <row r="1559" spans="1:28" x14ac:dyDescent="0.3">
      <c r="A1559">
        <v>4.88896</v>
      </c>
      <c r="B1559">
        <v>51.572000000000003</v>
      </c>
      <c r="D1559">
        <v>4.0236499999999999</v>
      </c>
      <c r="E1559">
        <v>25.67</v>
      </c>
      <c r="G1559">
        <v>3.9502600000000001</v>
      </c>
      <c r="H1559">
        <v>18.565000000000001</v>
      </c>
      <c r="K1559">
        <f t="shared" si="72"/>
        <v>77439.047051968373</v>
      </c>
      <c r="L1559">
        <v>51.572000000000003</v>
      </c>
      <c r="N1559">
        <f t="shared" si="73"/>
        <v>10559.661580287773</v>
      </c>
      <c r="O1559">
        <v>25.67</v>
      </c>
      <c r="Q1559">
        <f t="shared" si="74"/>
        <v>8917.8466497380505</v>
      </c>
      <c r="R1559">
        <v>18.565000000000001</v>
      </c>
      <c r="U1559">
        <v>4.88896</v>
      </c>
      <c r="V1559">
        <v>51.572000000000003</v>
      </c>
      <c r="X1559">
        <v>4.8900300000000003</v>
      </c>
      <c r="Y1559">
        <v>25.718</v>
      </c>
      <c r="AA1559">
        <v>4.8900300000000003</v>
      </c>
      <c r="AB1559">
        <v>18.548999999999999</v>
      </c>
    </row>
    <row r="1560" spans="1:28" x14ac:dyDescent="0.3">
      <c r="A1560">
        <v>4.8900300000000003</v>
      </c>
      <c r="B1560">
        <v>51.398000000000003</v>
      </c>
      <c r="D1560">
        <v>4.0249800000000002</v>
      </c>
      <c r="E1560">
        <v>25.783000000000001</v>
      </c>
      <c r="G1560">
        <v>3.9516499999999999</v>
      </c>
      <c r="H1560">
        <v>18.648</v>
      </c>
      <c r="K1560">
        <f t="shared" si="72"/>
        <v>77630.073973192528</v>
      </c>
      <c r="L1560">
        <v>51.398000000000003</v>
      </c>
      <c r="N1560">
        <f t="shared" si="73"/>
        <v>10592.049458637375</v>
      </c>
      <c r="O1560">
        <v>25.783000000000001</v>
      </c>
      <c r="Q1560">
        <f t="shared" si="74"/>
        <v>8946.4347748670079</v>
      </c>
      <c r="R1560">
        <v>18.648</v>
      </c>
      <c r="U1560">
        <v>4.8900300000000003</v>
      </c>
      <c r="V1560">
        <v>51.398000000000003</v>
      </c>
      <c r="X1560">
        <v>4.8910999999999998</v>
      </c>
      <c r="Y1560">
        <v>25.637</v>
      </c>
      <c r="AA1560">
        <v>4.8910999999999998</v>
      </c>
      <c r="AB1560">
        <v>18.474</v>
      </c>
    </row>
    <row r="1561" spans="1:28" x14ac:dyDescent="0.3">
      <c r="A1561">
        <v>4.8910999999999998</v>
      </c>
      <c r="B1561">
        <v>51.206000000000003</v>
      </c>
      <c r="D1561">
        <v>4.0263099999999996</v>
      </c>
      <c r="E1561">
        <v>25.875</v>
      </c>
      <c r="G1561">
        <v>3.9530400000000001</v>
      </c>
      <c r="H1561">
        <v>18.725000000000001</v>
      </c>
      <c r="K1561">
        <f t="shared" si="72"/>
        <v>77821.572120316283</v>
      </c>
      <c r="L1561">
        <v>51.206000000000003</v>
      </c>
      <c r="N1561">
        <f t="shared" si="73"/>
        <v>10624.536674892459</v>
      </c>
      <c r="O1561">
        <v>25.875</v>
      </c>
      <c r="Q1561">
        <f t="shared" si="74"/>
        <v>8975.1145455389724</v>
      </c>
      <c r="R1561">
        <v>18.725000000000001</v>
      </c>
      <c r="U1561">
        <v>4.8910999999999998</v>
      </c>
      <c r="V1561">
        <v>51.206000000000003</v>
      </c>
      <c r="X1561">
        <v>4.8921700000000001</v>
      </c>
      <c r="Y1561">
        <v>25.545000000000002</v>
      </c>
      <c r="AA1561">
        <v>4.8921700000000001</v>
      </c>
      <c r="AB1561">
        <v>18.399999999999999</v>
      </c>
    </row>
    <row r="1562" spans="1:28" x14ac:dyDescent="0.3">
      <c r="A1562">
        <v>4.8921700000000001</v>
      </c>
      <c r="B1562">
        <v>51.030999999999999</v>
      </c>
      <c r="D1562">
        <v>4.0276399999999999</v>
      </c>
      <c r="E1562">
        <v>25.981999999999999</v>
      </c>
      <c r="G1562">
        <v>3.9544199999999998</v>
      </c>
      <c r="H1562">
        <v>18.803999999999998</v>
      </c>
      <c r="K1562">
        <f t="shared" si="72"/>
        <v>78013.542655761936</v>
      </c>
      <c r="L1562">
        <v>51.030999999999999</v>
      </c>
      <c r="N1562">
        <f t="shared" si="73"/>
        <v>10657.123533735517</v>
      </c>
      <c r="O1562">
        <v>25.981999999999999</v>
      </c>
      <c r="Q1562">
        <f t="shared" si="74"/>
        <v>9003.6789357880552</v>
      </c>
      <c r="R1562">
        <v>18.803999999999998</v>
      </c>
      <c r="U1562">
        <v>4.8921700000000001</v>
      </c>
      <c r="V1562">
        <v>51.030999999999999</v>
      </c>
      <c r="X1562">
        <v>4.8932399999999996</v>
      </c>
      <c r="Y1562">
        <v>25.459</v>
      </c>
      <c r="AA1562">
        <v>4.8932399999999996</v>
      </c>
      <c r="AB1562">
        <v>18.332999999999998</v>
      </c>
    </row>
    <row r="1563" spans="1:28" x14ac:dyDescent="0.3">
      <c r="A1563">
        <v>4.8932399999999996</v>
      </c>
      <c r="B1563">
        <v>50.88</v>
      </c>
      <c r="D1563">
        <v>4.0289700000000002</v>
      </c>
      <c r="E1563">
        <v>26.085999999999999</v>
      </c>
      <c r="G1563">
        <v>3.95581</v>
      </c>
      <c r="H1563">
        <v>18.885999999999999</v>
      </c>
      <c r="K1563">
        <f t="shared" si="72"/>
        <v>78205.986744818161</v>
      </c>
      <c r="L1563">
        <v>50.88</v>
      </c>
      <c r="N1563">
        <f t="shared" si="73"/>
        <v>10689.810340783542</v>
      </c>
      <c r="O1563">
        <v>26.085999999999999</v>
      </c>
      <c r="Q1563">
        <f t="shared" si="74"/>
        <v>9032.5422152485717</v>
      </c>
      <c r="R1563">
        <v>18.885999999999999</v>
      </c>
      <c r="U1563">
        <v>4.8932399999999996</v>
      </c>
      <c r="V1563">
        <v>50.88</v>
      </c>
      <c r="X1563">
        <v>4.8943000000000003</v>
      </c>
      <c r="Y1563">
        <v>25.367000000000001</v>
      </c>
      <c r="AA1563">
        <v>4.8943000000000003</v>
      </c>
      <c r="AB1563">
        <v>18.266999999999999</v>
      </c>
    </row>
    <row r="1564" spans="1:28" x14ac:dyDescent="0.3">
      <c r="A1564">
        <v>4.8943000000000003</v>
      </c>
      <c r="B1564">
        <v>50.716999999999999</v>
      </c>
      <c r="D1564">
        <v>4.0302899999999999</v>
      </c>
      <c r="E1564">
        <v>26.183</v>
      </c>
      <c r="G1564">
        <v>3.9571900000000002</v>
      </c>
      <c r="H1564">
        <v>18.969000000000001</v>
      </c>
      <c r="K1564">
        <f t="shared" si="72"/>
        <v>78397.10037491993</v>
      </c>
      <c r="L1564">
        <v>50.716999999999999</v>
      </c>
      <c r="N1564">
        <f t="shared" si="73"/>
        <v>10722.350508503996</v>
      </c>
      <c r="O1564">
        <v>26.183</v>
      </c>
      <c r="Q1564">
        <f t="shared" si="74"/>
        <v>9061.2893760194675</v>
      </c>
      <c r="R1564">
        <v>18.969000000000001</v>
      </c>
      <c r="U1564">
        <v>4.8943000000000003</v>
      </c>
      <c r="V1564">
        <v>50.716999999999999</v>
      </c>
      <c r="X1564">
        <v>4.8953699999999998</v>
      </c>
      <c r="Y1564">
        <v>25.277000000000001</v>
      </c>
      <c r="AA1564">
        <v>4.8953699999999998</v>
      </c>
      <c r="AB1564">
        <v>18.195</v>
      </c>
    </row>
    <row r="1565" spans="1:28" x14ac:dyDescent="0.3">
      <c r="A1565">
        <v>4.8953699999999998</v>
      </c>
      <c r="B1565">
        <v>50.527000000000001</v>
      </c>
      <c r="D1565">
        <v>4.0316200000000002</v>
      </c>
      <c r="E1565">
        <v>26.291</v>
      </c>
      <c r="G1565">
        <v>3.9585699999999999</v>
      </c>
      <c r="H1565">
        <v>19.048999999999999</v>
      </c>
      <c r="K1565">
        <f t="shared" si="72"/>
        <v>78590.490625544393</v>
      </c>
      <c r="L1565">
        <v>50.527000000000001</v>
      </c>
      <c r="N1565">
        <f t="shared" si="73"/>
        <v>10755.237375308487</v>
      </c>
      <c r="O1565">
        <v>26.291</v>
      </c>
      <c r="Q1565">
        <f t="shared" si="74"/>
        <v>9090.1280281150139</v>
      </c>
      <c r="R1565">
        <v>19.048999999999999</v>
      </c>
      <c r="U1565">
        <v>4.8953699999999998</v>
      </c>
      <c r="V1565">
        <v>50.527000000000001</v>
      </c>
      <c r="X1565">
        <v>4.8964400000000001</v>
      </c>
      <c r="Y1565">
        <v>25.201000000000001</v>
      </c>
      <c r="AA1565">
        <v>4.8964400000000001</v>
      </c>
      <c r="AB1565">
        <v>18.123000000000001</v>
      </c>
    </row>
    <row r="1566" spans="1:28" x14ac:dyDescent="0.3">
      <c r="A1566">
        <v>4.8964400000000001</v>
      </c>
      <c r="B1566">
        <v>50.344999999999999</v>
      </c>
      <c r="D1566">
        <v>4.03294</v>
      </c>
      <c r="E1566">
        <v>26.382000000000001</v>
      </c>
      <c r="G1566">
        <v>3.9599500000000001</v>
      </c>
      <c r="H1566">
        <v>19.126000000000001</v>
      </c>
      <c r="K1566">
        <f t="shared" si="72"/>
        <v>78784.357931938532</v>
      </c>
      <c r="L1566">
        <v>50.344999999999999</v>
      </c>
      <c r="N1566">
        <f t="shared" si="73"/>
        <v>10787.976705278692</v>
      </c>
      <c r="O1566">
        <v>26.382000000000001</v>
      </c>
      <c r="Q1566">
        <f t="shared" si="74"/>
        <v>9119.058462717463</v>
      </c>
      <c r="R1566">
        <v>19.126000000000001</v>
      </c>
      <c r="U1566">
        <v>4.8964400000000001</v>
      </c>
      <c r="V1566">
        <v>50.344999999999999</v>
      </c>
      <c r="X1566">
        <v>4.8975099999999996</v>
      </c>
      <c r="Y1566">
        <v>25.11</v>
      </c>
      <c r="AA1566">
        <v>4.8975099999999996</v>
      </c>
      <c r="AB1566">
        <v>18.055</v>
      </c>
    </row>
    <row r="1567" spans="1:28" x14ac:dyDescent="0.3">
      <c r="A1567">
        <v>4.8975099999999996</v>
      </c>
      <c r="B1567">
        <v>50.186</v>
      </c>
      <c r="D1567">
        <v>4.0342700000000002</v>
      </c>
      <c r="E1567">
        <v>26.492000000000001</v>
      </c>
      <c r="G1567">
        <v>3.9613299999999998</v>
      </c>
      <c r="H1567">
        <v>19.21</v>
      </c>
      <c r="K1567">
        <f t="shared" si="72"/>
        <v>78978.703470904657</v>
      </c>
      <c r="L1567">
        <v>50.186</v>
      </c>
      <c r="N1567">
        <f t="shared" si="73"/>
        <v>10821.064856306291</v>
      </c>
      <c r="O1567">
        <v>26.492000000000001</v>
      </c>
      <c r="Q1567">
        <f t="shared" si="74"/>
        <v>9148.0809719357694</v>
      </c>
      <c r="R1567">
        <v>19.21</v>
      </c>
      <c r="U1567">
        <v>4.8975099999999996</v>
      </c>
      <c r="V1567">
        <v>50.186</v>
      </c>
      <c r="X1567">
        <v>4.8985799999999999</v>
      </c>
      <c r="Y1567">
        <v>25.02</v>
      </c>
      <c r="AA1567">
        <v>4.8985799999999999</v>
      </c>
      <c r="AB1567">
        <v>17.989000000000001</v>
      </c>
    </row>
    <row r="1568" spans="1:28" x14ac:dyDescent="0.3">
      <c r="A1568">
        <v>4.8985799999999999</v>
      </c>
      <c r="B1568">
        <v>50.024000000000001</v>
      </c>
      <c r="D1568">
        <v>4.03559</v>
      </c>
      <c r="E1568">
        <v>26.597999999999999</v>
      </c>
      <c r="G1568">
        <v>3.96271</v>
      </c>
      <c r="H1568">
        <v>19.294</v>
      </c>
      <c r="K1568">
        <f t="shared" si="72"/>
        <v>79173.528422149044</v>
      </c>
      <c r="L1568">
        <v>50.024000000000001</v>
      </c>
      <c r="N1568">
        <f t="shared" si="73"/>
        <v>10854.004567499736</v>
      </c>
      <c r="O1568">
        <v>26.597999999999999</v>
      </c>
      <c r="Q1568">
        <f t="shared" si="74"/>
        <v>9177.1958488085784</v>
      </c>
      <c r="R1568">
        <v>19.294</v>
      </c>
      <c r="U1568">
        <v>4.8985799999999999</v>
      </c>
      <c r="V1568">
        <v>50.024000000000001</v>
      </c>
      <c r="X1568">
        <v>4.8996500000000003</v>
      </c>
      <c r="Y1568">
        <v>24.928000000000001</v>
      </c>
      <c r="AA1568">
        <v>4.8996500000000003</v>
      </c>
      <c r="AB1568">
        <v>17.919</v>
      </c>
    </row>
    <row r="1569" spans="1:28" x14ac:dyDescent="0.3">
      <c r="A1569">
        <v>4.8996500000000003</v>
      </c>
      <c r="B1569">
        <v>49.831000000000003</v>
      </c>
      <c r="D1569">
        <v>4.0369099999999998</v>
      </c>
      <c r="E1569">
        <v>26.693000000000001</v>
      </c>
      <c r="G1569">
        <v>3.9640900000000001</v>
      </c>
      <c r="H1569">
        <v>19.376000000000001</v>
      </c>
      <c r="K1569">
        <f t="shared" si="72"/>
        <v>79368.833968287625</v>
      </c>
      <c r="L1569">
        <v>49.831000000000003</v>
      </c>
      <c r="N1569">
        <f t="shared" si="73"/>
        <v>10887.044548360549</v>
      </c>
      <c r="O1569">
        <v>26.693000000000001</v>
      </c>
      <c r="Q1569">
        <f t="shared" si="74"/>
        <v>9206.403387307133</v>
      </c>
      <c r="R1569">
        <v>19.376000000000001</v>
      </c>
      <c r="U1569">
        <v>4.8996500000000003</v>
      </c>
      <c r="V1569">
        <v>49.831000000000003</v>
      </c>
      <c r="X1569">
        <v>4.9007199999999997</v>
      </c>
      <c r="Y1569">
        <v>24.843</v>
      </c>
      <c r="AA1569">
        <v>4.9007199999999997</v>
      </c>
      <c r="AB1569">
        <v>17.844999999999999</v>
      </c>
    </row>
    <row r="1570" spans="1:28" x14ac:dyDescent="0.3">
      <c r="A1570">
        <v>4.9007199999999997</v>
      </c>
      <c r="B1570">
        <v>49.637</v>
      </c>
      <c r="D1570">
        <v>4.0382300000000004</v>
      </c>
      <c r="E1570">
        <v>26.8</v>
      </c>
      <c r="G1570">
        <v>3.9654699999999998</v>
      </c>
      <c r="H1570">
        <v>19.454999999999998</v>
      </c>
      <c r="K1570">
        <f t="shared" si="72"/>
        <v>79564.621294853205</v>
      </c>
      <c r="L1570">
        <v>49.637</v>
      </c>
      <c r="N1570">
        <f t="shared" si="73"/>
        <v>10920.18510411319</v>
      </c>
      <c r="O1570">
        <v>26.8</v>
      </c>
      <c r="Q1570">
        <f t="shared" si="74"/>
        <v>9235.7038823382773</v>
      </c>
      <c r="R1570">
        <v>19.454999999999998</v>
      </c>
      <c r="U1570">
        <v>4.9007199999999997</v>
      </c>
      <c r="V1570">
        <v>49.637</v>
      </c>
      <c r="X1570">
        <v>4.9017900000000001</v>
      </c>
      <c r="Y1570">
        <v>24.766999999999999</v>
      </c>
      <c r="AA1570">
        <v>4.9017900000000001</v>
      </c>
      <c r="AB1570">
        <v>17.774999999999999</v>
      </c>
    </row>
    <row r="1571" spans="1:28" x14ac:dyDescent="0.3">
      <c r="A1571">
        <v>4.9017900000000001</v>
      </c>
      <c r="B1571">
        <v>49.472000000000001</v>
      </c>
      <c r="D1571">
        <v>4.0395500000000002</v>
      </c>
      <c r="E1571">
        <v>26.893000000000001</v>
      </c>
      <c r="G1571">
        <v>3.9668399999999999</v>
      </c>
      <c r="H1571">
        <v>19.536000000000001</v>
      </c>
      <c r="K1571">
        <f t="shared" si="72"/>
        <v>79760.891590304047</v>
      </c>
      <c r="L1571">
        <v>49.472000000000001</v>
      </c>
      <c r="N1571">
        <f t="shared" si="73"/>
        <v>10953.426540911234</v>
      </c>
      <c r="O1571">
        <v>26.893000000000001</v>
      </c>
      <c r="Q1571">
        <f t="shared" si="74"/>
        <v>9264.8842954467073</v>
      </c>
      <c r="R1571">
        <v>19.536000000000001</v>
      </c>
      <c r="U1571">
        <v>4.9017900000000001</v>
      </c>
      <c r="V1571">
        <v>49.472000000000001</v>
      </c>
      <c r="X1571">
        <v>4.9028600000000004</v>
      </c>
      <c r="Y1571">
        <v>24.669</v>
      </c>
      <c r="AA1571">
        <v>4.9028600000000004</v>
      </c>
      <c r="AB1571">
        <v>17.709</v>
      </c>
    </row>
    <row r="1572" spans="1:28" x14ac:dyDescent="0.3">
      <c r="A1572">
        <v>4.9028600000000004</v>
      </c>
      <c r="B1572">
        <v>49.314</v>
      </c>
      <c r="D1572">
        <v>4.04087</v>
      </c>
      <c r="E1572">
        <v>27.007999999999999</v>
      </c>
      <c r="G1572">
        <v>3.9682200000000001</v>
      </c>
      <c r="H1572">
        <v>19.623000000000001</v>
      </c>
      <c r="K1572">
        <f t="shared" si="72"/>
        <v>79957.646046029127</v>
      </c>
      <c r="L1572">
        <v>49.314</v>
      </c>
      <c r="N1572">
        <f t="shared" si="73"/>
        <v>10986.769165840236</v>
      </c>
      <c r="O1572">
        <v>27.007999999999999</v>
      </c>
      <c r="Q1572">
        <f t="shared" si="74"/>
        <v>9294.3709130586722</v>
      </c>
      <c r="R1572">
        <v>19.623000000000001</v>
      </c>
      <c r="U1572">
        <v>4.9028600000000004</v>
      </c>
      <c r="V1572">
        <v>49.314</v>
      </c>
      <c r="X1572">
        <v>4.9039299999999999</v>
      </c>
      <c r="Y1572">
        <v>24.576000000000001</v>
      </c>
      <c r="AA1572">
        <v>4.9039299999999999</v>
      </c>
      <c r="AB1572">
        <v>17.64</v>
      </c>
    </row>
    <row r="1573" spans="1:28" x14ac:dyDescent="0.3">
      <c r="A1573">
        <v>4.9039299999999999</v>
      </c>
      <c r="B1573">
        <v>49.13</v>
      </c>
      <c r="D1573">
        <v>4.0421800000000001</v>
      </c>
      <c r="E1573">
        <v>27.113</v>
      </c>
      <c r="G1573">
        <v>3.9695900000000002</v>
      </c>
      <c r="H1573">
        <v>19.706</v>
      </c>
      <c r="K1573">
        <f t="shared" si="72"/>
        <v>80154.885856356879</v>
      </c>
      <c r="L1573">
        <v>49.13</v>
      </c>
      <c r="N1573">
        <f t="shared" si="73"/>
        <v>11019.95954005354</v>
      </c>
      <c r="O1573">
        <v>27.113</v>
      </c>
      <c r="Q1573">
        <f t="shared" si="74"/>
        <v>9323.7366859636131</v>
      </c>
      <c r="R1573">
        <v>19.706</v>
      </c>
      <c r="U1573">
        <v>4.9039299999999999</v>
      </c>
      <c r="V1573">
        <v>49.13</v>
      </c>
      <c r="X1573">
        <v>4.9050000000000002</v>
      </c>
      <c r="Y1573">
        <v>24.489000000000001</v>
      </c>
      <c r="AA1573">
        <v>4.9050000000000002</v>
      </c>
      <c r="AB1573">
        <v>17.568000000000001</v>
      </c>
    </row>
    <row r="1574" spans="1:28" x14ac:dyDescent="0.3">
      <c r="A1574">
        <v>4.9050000000000002</v>
      </c>
      <c r="B1574">
        <v>48.93</v>
      </c>
      <c r="D1574">
        <v>4.0434999999999999</v>
      </c>
      <c r="E1574">
        <v>27.204000000000001</v>
      </c>
      <c r="G1574">
        <v>3.9709599999999998</v>
      </c>
      <c r="H1574">
        <v>19.786999999999999</v>
      </c>
      <c r="K1574">
        <f t="shared" si="72"/>
        <v>80352.612218561815</v>
      </c>
      <c r="L1574">
        <v>48.93</v>
      </c>
      <c r="N1574">
        <f t="shared" si="73"/>
        <v>11053.504693828445</v>
      </c>
      <c r="O1574">
        <v>27.204000000000001</v>
      </c>
      <c r="Q1574">
        <f t="shared" si="74"/>
        <v>9353.1952406852288</v>
      </c>
      <c r="R1574">
        <v>19.786999999999999</v>
      </c>
      <c r="U1574">
        <v>4.9050000000000002</v>
      </c>
      <c r="V1574">
        <v>48.93</v>
      </c>
      <c r="X1574">
        <v>4.9060699999999997</v>
      </c>
      <c r="Y1574">
        <v>24.405000000000001</v>
      </c>
      <c r="AA1574">
        <v>4.9060699999999997</v>
      </c>
      <c r="AB1574">
        <v>17.495999999999999</v>
      </c>
    </row>
    <row r="1575" spans="1:28" x14ac:dyDescent="0.3">
      <c r="A1575">
        <v>4.9060699999999997</v>
      </c>
      <c r="B1575">
        <v>48.753</v>
      </c>
      <c r="D1575">
        <v>4.0448199999999996</v>
      </c>
      <c r="E1575">
        <v>27.312000000000001</v>
      </c>
      <c r="G1575">
        <v>3.9723299999999999</v>
      </c>
      <c r="H1575">
        <v>19.867999999999999</v>
      </c>
      <c r="K1575">
        <f t="shared" si="72"/>
        <v>80550.826332871846</v>
      </c>
      <c r="L1575">
        <v>48.753</v>
      </c>
      <c r="N1575">
        <f t="shared" si="73"/>
        <v>11087.151960259705</v>
      </c>
      <c r="O1575">
        <v>27.312000000000001</v>
      </c>
      <c r="Q1575">
        <f t="shared" si="74"/>
        <v>9382.7468703697759</v>
      </c>
      <c r="R1575">
        <v>19.867999999999999</v>
      </c>
      <c r="U1575">
        <v>4.9060699999999997</v>
      </c>
      <c r="V1575">
        <v>48.753</v>
      </c>
      <c r="X1575">
        <v>4.9071400000000001</v>
      </c>
      <c r="Y1575">
        <v>24.326000000000001</v>
      </c>
      <c r="AA1575">
        <v>4.9071400000000001</v>
      </c>
      <c r="AB1575">
        <v>17.43</v>
      </c>
    </row>
    <row r="1576" spans="1:28" x14ac:dyDescent="0.3">
      <c r="A1576">
        <v>4.9071400000000001</v>
      </c>
      <c r="B1576">
        <v>48.593000000000004</v>
      </c>
      <c r="D1576">
        <v>4.0461299999999998</v>
      </c>
      <c r="E1576">
        <v>27.408999999999999</v>
      </c>
      <c r="G1576">
        <v>3.9737</v>
      </c>
      <c r="H1576">
        <v>19.952999999999999</v>
      </c>
      <c r="K1576">
        <f t="shared" si="72"/>
        <v>80749.529402475644</v>
      </c>
      <c r="L1576">
        <v>48.593000000000004</v>
      </c>
      <c r="N1576">
        <f t="shared" si="73"/>
        <v>11120.645584906424</v>
      </c>
      <c r="O1576">
        <v>27.408999999999999</v>
      </c>
      <c r="Q1576">
        <f t="shared" si="74"/>
        <v>9412.391869089668</v>
      </c>
      <c r="R1576">
        <v>19.952999999999999</v>
      </c>
      <c r="U1576">
        <v>4.9071400000000001</v>
      </c>
      <c r="V1576">
        <v>48.593000000000004</v>
      </c>
      <c r="X1576">
        <v>4.9082100000000004</v>
      </c>
      <c r="Y1576">
        <v>24.225999999999999</v>
      </c>
      <c r="AA1576">
        <v>4.9082100000000004</v>
      </c>
      <c r="AB1576">
        <v>17.363</v>
      </c>
    </row>
    <row r="1577" spans="1:28" x14ac:dyDescent="0.3">
      <c r="A1577">
        <v>4.9082100000000004</v>
      </c>
      <c r="B1577">
        <v>48.414999999999999</v>
      </c>
      <c r="D1577">
        <v>4.0474399999999999</v>
      </c>
      <c r="E1577">
        <v>27.523</v>
      </c>
      <c r="G1577">
        <v>3.9750700000000001</v>
      </c>
      <c r="H1577">
        <v>20.036000000000001</v>
      </c>
      <c r="K1577">
        <f t="shared" si="72"/>
        <v>80948.722633530037</v>
      </c>
      <c r="L1577">
        <v>48.414999999999999</v>
      </c>
      <c r="N1577">
        <f t="shared" si="73"/>
        <v>11154.240391795072</v>
      </c>
      <c r="O1577">
        <v>27.523</v>
      </c>
      <c r="Q1577">
        <f t="shared" si="74"/>
        <v>9442.130531846462</v>
      </c>
      <c r="R1577">
        <v>20.036000000000001</v>
      </c>
      <c r="U1577">
        <v>4.9082100000000004</v>
      </c>
      <c r="V1577">
        <v>48.414999999999999</v>
      </c>
      <c r="X1577">
        <v>4.9092799999999999</v>
      </c>
      <c r="Y1577">
        <v>24.138000000000002</v>
      </c>
      <c r="AA1577">
        <v>4.9092799999999999</v>
      </c>
      <c r="AB1577">
        <v>17.292000000000002</v>
      </c>
    </row>
    <row r="1578" spans="1:28" x14ac:dyDescent="0.3">
      <c r="A1578">
        <v>4.9092799999999999</v>
      </c>
      <c r="B1578">
        <v>48.219000000000001</v>
      </c>
      <c r="D1578">
        <v>4.0487599999999997</v>
      </c>
      <c r="E1578">
        <v>27.623999999999999</v>
      </c>
      <c r="G1578">
        <v>3.9764400000000002</v>
      </c>
      <c r="H1578">
        <v>20.117999999999999</v>
      </c>
      <c r="K1578">
        <f t="shared" si="72"/>
        <v>81148.407235166611</v>
      </c>
      <c r="L1578">
        <v>48.219000000000001</v>
      </c>
      <c r="N1578">
        <f t="shared" si="73"/>
        <v>11188.194301319407</v>
      </c>
      <c r="O1578">
        <v>27.623999999999999</v>
      </c>
      <c r="Q1578">
        <f t="shared" si="74"/>
        <v>9471.9631545737957</v>
      </c>
      <c r="R1578">
        <v>20.117999999999999</v>
      </c>
      <c r="U1578">
        <v>4.9092799999999999</v>
      </c>
      <c r="V1578">
        <v>48.219000000000001</v>
      </c>
      <c r="X1578">
        <v>4.9103599999999998</v>
      </c>
      <c r="Y1578">
        <v>24.055</v>
      </c>
      <c r="AA1578">
        <v>4.9103599999999998</v>
      </c>
      <c r="AB1578">
        <v>17.22</v>
      </c>
    </row>
    <row r="1579" spans="1:28" x14ac:dyDescent="0.3">
      <c r="A1579">
        <v>4.9103599999999998</v>
      </c>
      <c r="B1579">
        <v>48.04</v>
      </c>
      <c r="D1579">
        <v>4.0500699999999998</v>
      </c>
      <c r="E1579">
        <v>27.716000000000001</v>
      </c>
      <c r="G1579">
        <v>3.9778099999999998</v>
      </c>
      <c r="H1579">
        <v>20.199000000000002</v>
      </c>
      <c r="K1579">
        <f t="shared" si="72"/>
        <v>81350.457561444098</v>
      </c>
      <c r="L1579">
        <v>48.04</v>
      </c>
      <c r="N1579">
        <f t="shared" si="73"/>
        <v>11221.993168850613</v>
      </c>
      <c r="O1579">
        <v>27.716000000000001</v>
      </c>
      <c r="Q1579">
        <f t="shared" si="74"/>
        <v>9501.8900341402459</v>
      </c>
      <c r="R1579">
        <v>20.199000000000002</v>
      </c>
      <c r="U1579">
        <v>4.9103599999999998</v>
      </c>
      <c r="V1579">
        <v>48.04</v>
      </c>
      <c r="X1579">
        <v>4.9114300000000002</v>
      </c>
      <c r="Y1579">
        <v>23.971</v>
      </c>
      <c r="AA1579">
        <v>4.9114300000000002</v>
      </c>
      <c r="AB1579">
        <v>17.154</v>
      </c>
    </row>
    <row r="1580" spans="1:28" x14ac:dyDescent="0.3">
      <c r="A1580">
        <v>4.9114300000000002</v>
      </c>
      <c r="B1580">
        <v>47.887999999999998</v>
      </c>
      <c r="D1580">
        <v>4.05138</v>
      </c>
      <c r="E1580">
        <v>27.829000000000001</v>
      </c>
      <c r="G1580">
        <v>3.9791699999999999</v>
      </c>
      <c r="H1580">
        <v>20.283000000000001</v>
      </c>
      <c r="K1580">
        <f t="shared" si="72"/>
        <v>81551.133164253348</v>
      </c>
      <c r="L1580">
        <v>47.887999999999998</v>
      </c>
      <c r="N1580">
        <f t="shared" si="73"/>
        <v>11255.894140744273</v>
      </c>
      <c r="O1580">
        <v>27.829000000000001</v>
      </c>
      <c r="Q1580">
        <f t="shared" si="74"/>
        <v>9531.6919905067607</v>
      </c>
      <c r="R1580">
        <v>20.283000000000001</v>
      </c>
      <c r="U1580">
        <v>4.9114300000000002</v>
      </c>
      <c r="V1580">
        <v>47.887999999999998</v>
      </c>
      <c r="X1580">
        <v>4.9124999999999996</v>
      </c>
      <c r="Y1580">
        <v>23.888999999999999</v>
      </c>
      <c r="AA1580">
        <v>4.9124999999999996</v>
      </c>
      <c r="AB1580">
        <v>17.088999999999999</v>
      </c>
    </row>
    <row r="1581" spans="1:28" x14ac:dyDescent="0.3">
      <c r="A1581">
        <v>4.9124999999999996</v>
      </c>
      <c r="B1581">
        <v>47.726999999999997</v>
      </c>
      <c r="D1581">
        <v>4.0526900000000001</v>
      </c>
      <c r="E1581">
        <v>27.927</v>
      </c>
      <c r="G1581">
        <v>3.98054</v>
      </c>
      <c r="H1581">
        <v>20.367999999999999</v>
      </c>
      <c r="K1581">
        <f t="shared" si="72"/>
        <v>81752.303794365085</v>
      </c>
      <c r="L1581">
        <v>47.726999999999997</v>
      </c>
      <c r="N1581">
        <f t="shared" si="73"/>
        <v>11289.897525451597</v>
      </c>
      <c r="O1581">
        <v>27.927</v>
      </c>
      <c r="Q1581">
        <f t="shared" si="74"/>
        <v>9561.8075846670727</v>
      </c>
      <c r="R1581">
        <v>20.367999999999999</v>
      </c>
      <c r="U1581">
        <v>4.9124999999999996</v>
      </c>
      <c r="V1581">
        <v>47.726999999999997</v>
      </c>
      <c r="X1581">
        <v>4.91357</v>
      </c>
      <c r="Y1581">
        <v>23.791</v>
      </c>
      <c r="AA1581">
        <v>4.91357</v>
      </c>
      <c r="AB1581">
        <v>17.018999999999998</v>
      </c>
    </row>
    <row r="1582" spans="1:28" x14ac:dyDescent="0.3">
      <c r="A1582">
        <v>4.91357</v>
      </c>
      <c r="B1582">
        <v>47.54</v>
      </c>
      <c r="D1582">
        <v>4.0540000000000003</v>
      </c>
      <c r="E1582">
        <v>28.038</v>
      </c>
      <c r="G1582">
        <v>3.9819</v>
      </c>
      <c r="H1582">
        <v>20.451000000000001</v>
      </c>
      <c r="K1582">
        <f t="shared" si="72"/>
        <v>81953.970672914453</v>
      </c>
      <c r="L1582">
        <v>47.54</v>
      </c>
      <c r="N1582">
        <f t="shared" si="73"/>
        <v>11324.003632355587</v>
      </c>
      <c r="O1582">
        <v>28.038</v>
      </c>
      <c r="Q1582">
        <f t="shared" si="74"/>
        <v>9591.7974678797</v>
      </c>
      <c r="R1582">
        <v>20.451000000000001</v>
      </c>
      <c r="U1582">
        <v>4.91357</v>
      </c>
      <c r="V1582">
        <v>47.54</v>
      </c>
      <c r="X1582">
        <v>4.91465</v>
      </c>
      <c r="Y1582">
        <v>23.709</v>
      </c>
      <c r="AA1582">
        <v>4.91465</v>
      </c>
      <c r="AB1582">
        <v>16.948</v>
      </c>
    </row>
    <row r="1583" spans="1:28" x14ac:dyDescent="0.3">
      <c r="A1583">
        <v>4.91465</v>
      </c>
      <c r="B1583">
        <v>47.362000000000002</v>
      </c>
      <c r="D1583">
        <v>4.0552999999999999</v>
      </c>
      <c r="E1583">
        <v>28.137</v>
      </c>
      <c r="G1583">
        <v>3.9832700000000001</v>
      </c>
      <c r="H1583">
        <v>20.530999999999999</v>
      </c>
      <c r="K1583">
        <f t="shared" si="72"/>
        <v>82158.026760746347</v>
      </c>
      <c r="L1583">
        <v>47.362000000000002</v>
      </c>
      <c r="N1583">
        <f t="shared" si="73"/>
        <v>11357.951242270725</v>
      </c>
      <c r="O1583">
        <v>28.137</v>
      </c>
      <c r="Q1583">
        <f t="shared" si="74"/>
        <v>9622.1029666409122</v>
      </c>
      <c r="R1583">
        <v>20.530999999999999</v>
      </c>
      <c r="U1583">
        <v>4.91465</v>
      </c>
      <c r="V1583">
        <v>47.362000000000002</v>
      </c>
      <c r="X1583">
        <v>4.9157200000000003</v>
      </c>
      <c r="Y1583">
        <v>23.626999999999999</v>
      </c>
      <c r="AA1583">
        <v>4.9157200000000003</v>
      </c>
      <c r="AB1583">
        <v>16.881</v>
      </c>
    </row>
    <row r="1584" spans="1:28" x14ac:dyDescent="0.3">
      <c r="A1584">
        <v>4.9157200000000003</v>
      </c>
      <c r="B1584">
        <v>47.209000000000003</v>
      </c>
      <c r="D1584">
        <v>4.05661</v>
      </c>
      <c r="E1584">
        <v>28.231999999999999</v>
      </c>
      <c r="G1584">
        <v>3.9846300000000001</v>
      </c>
      <c r="H1584">
        <v>20.614999999999998</v>
      </c>
      <c r="K1584">
        <f t="shared" si="72"/>
        <v>82360.694478175938</v>
      </c>
      <c r="L1584">
        <v>47.209000000000003</v>
      </c>
      <c r="N1584">
        <f t="shared" si="73"/>
        <v>11392.26293539335</v>
      </c>
      <c r="O1584">
        <v>28.231999999999999</v>
      </c>
      <c r="Q1584">
        <f t="shared" si="74"/>
        <v>9652.2819617393216</v>
      </c>
      <c r="R1584">
        <v>20.614999999999998</v>
      </c>
      <c r="U1584">
        <v>4.9157200000000003</v>
      </c>
      <c r="V1584">
        <v>47.209000000000003</v>
      </c>
      <c r="X1584">
        <v>4.9167899999999998</v>
      </c>
      <c r="Y1584">
        <v>23.539000000000001</v>
      </c>
      <c r="AA1584">
        <v>4.9167899999999998</v>
      </c>
      <c r="AB1584">
        <v>16.817</v>
      </c>
    </row>
    <row r="1585" spans="1:28" x14ac:dyDescent="0.3">
      <c r="A1585">
        <v>4.9167899999999998</v>
      </c>
      <c r="B1585">
        <v>47.057000000000002</v>
      </c>
      <c r="D1585">
        <v>4.0579200000000002</v>
      </c>
      <c r="E1585">
        <v>28.347000000000001</v>
      </c>
      <c r="G1585">
        <v>3.9859900000000001</v>
      </c>
      <c r="H1585">
        <v>20.702000000000002</v>
      </c>
      <c r="K1585">
        <f t="shared" si="72"/>
        <v>82563.862137063581</v>
      </c>
      <c r="L1585">
        <v>47.057000000000002</v>
      </c>
      <c r="N1585">
        <f t="shared" si="73"/>
        <v>11426.678282093968</v>
      </c>
      <c r="O1585">
        <v>28.347000000000001</v>
      </c>
      <c r="Q1585">
        <f t="shared" si="74"/>
        <v>9682.5556109635654</v>
      </c>
      <c r="R1585">
        <v>20.702000000000002</v>
      </c>
      <c r="U1585">
        <v>4.9167899999999998</v>
      </c>
      <c r="V1585">
        <v>47.057000000000002</v>
      </c>
      <c r="X1585">
        <v>4.9178600000000001</v>
      </c>
      <c r="Y1585">
        <v>23.457999999999998</v>
      </c>
      <c r="AA1585">
        <v>4.9178600000000001</v>
      </c>
      <c r="AB1585">
        <v>16.75</v>
      </c>
    </row>
    <row r="1586" spans="1:28" x14ac:dyDescent="0.3">
      <c r="A1586">
        <v>4.9178600000000001</v>
      </c>
      <c r="B1586">
        <v>46.874000000000002</v>
      </c>
      <c r="D1586">
        <v>4.0592199999999998</v>
      </c>
      <c r="E1586">
        <v>28.442</v>
      </c>
      <c r="G1586">
        <v>3.9873500000000002</v>
      </c>
      <c r="H1586">
        <v>20.785</v>
      </c>
      <c r="K1586">
        <f t="shared" si="72"/>
        <v>82767.530970666645</v>
      </c>
      <c r="L1586">
        <v>46.874000000000002</v>
      </c>
      <c r="N1586">
        <f t="shared" si="73"/>
        <v>11460.933694714815</v>
      </c>
      <c r="O1586">
        <v>28.442</v>
      </c>
      <c r="Q1586">
        <f t="shared" si="74"/>
        <v>9712.9242111891508</v>
      </c>
      <c r="R1586">
        <v>20.785</v>
      </c>
      <c r="U1586">
        <v>4.9178600000000001</v>
      </c>
      <c r="V1586">
        <v>46.874000000000002</v>
      </c>
      <c r="X1586">
        <v>4.9189400000000001</v>
      </c>
      <c r="Y1586">
        <v>23.367000000000001</v>
      </c>
      <c r="AA1586">
        <v>4.9189400000000001</v>
      </c>
      <c r="AB1586">
        <v>16.678999999999998</v>
      </c>
    </row>
    <row r="1587" spans="1:28" x14ac:dyDescent="0.3">
      <c r="A1587">
        <v>4.9189400000000001</v>
      </c>
      <c r="B1587">
        <v>46.683999999999997</v>
      </c>
      <c r="D1587">
        <v>4.0605200000000004</v>
      </c>
      <c r="E1587">
        <v>28.548999999999999</v>
      </c>
      <c r="G1587">
        <v>3.9887000000000001</v>
      </c>
      <c r="H1587">
        <v>20.864999999999998</v>
      </c>
      <c r="K1587">
        <f t="shared" si="72"/>
        <v>82973.612731326968</v>
      </c>
      <c r="L1587">
        <v>46.683999999999997</v>
      </c>
      <c r="N1587">
        <f t="shared" si="73"/>
        <v>11495.291799759943</v>
      </c>
      <c r="O1587">
        <v>28.548999999999999</v>
      </c>
      <c r="Q1587">
        <f t="shared" si="74"/>
        <v>9743.1637130045347</v>
      </c>
      <c r="R1587">
        <v>20.864999999999998</v>
      </c>
      <c r="U1587">
        <v>4.9189400000000001</v>
      </c>
      <c r="V1587">
        <v>46.683999999999997</v>
      </c>
      <c r="X1587">
        <v>4.9200100000000004</v>
      </c>
      <c r="Y1587">
        <v>23.292999999999999</v>
      </c>
      <c r="AA1587">
        <v>4.9200100000000004</v>
      </c>
      <c r="AB1587">
        <v>16.611000000000001</v>
      </c>
    </row>
    <row r="1588" spans="1:28" x14ac:dyDescent="0.3">
      <c r="A1588">
        <v>4.9200100000000004</v>
      </c>
      <c r="B1588">
        <v>46.523000000000003</v>
      </c>
      <c r="D1588">
        <v>4.0618299999999996</v>
      </c>
      <c r="E1588">
        <v>28.651</v>
      </c>
      <c r="G1588">
        <v>3.9900600000000002</v>
      </c>
      <c r="H1588">
        <v>20.949000000000002</v>
      </c>
      <c r="K1588">
        <f t="shared" si="72"/>
        <v>83178.292339177293</v>
      </c>
      <c r="L1588">
        <v>46.523000000000003</v>
      </c>
      <c r="N1588">
        <f t="shared" si="73"/>
        <v>11530.018390513411</v>
      </c>
      <c r="O1588">
        <v>28.651</v>
      </c>
      <c r="Q1588">
        <f t="shared" si="74"/>
        <v>9773.7224059386062</v>
      </c>
      <c r="R1588">
        <v>20.949000000000002</v>
      </c>
      <c r="U1588">
        <v>4.9200100000000004</v>
      </c>
      <c r="V1588">
        <v>46.523000000000003</v>
      </c>
      <c r="X1588">
        <v>4.9210900000000004</v>
      </c>
      <c r="Y1588">
        <v>23.198</v>
      </c>
      <c r="AA1588">
        <v>4.9210900000000004</v>
      </c>
      <c r="AB1588">
        <v>16.548999999999999</v>
      </c>
    </row>
    <row r="1589" spans="1:28" x14ac:dyDescent="0.3">
      <c r="A1589">
        <v>4.9210900000000004</v>
      </c>
      <c r="B1589">
        <v>46.363</v>
      </c>
      <c r="D1589">
        <v>4.0631300000000001</v>
      </c>
      <c r="E1589">
        <v>28.748999999999999</v>
      </c>
      <c r="G1589">
        <v>3.9914200000000002</v>
      </c>
      <c r="H1589">
        <v>21.036000000000001</v>
      </c>
      <c r="K1589">
        <f t="shared" si="72"/>
        <v>83385.396849036988</v>
      </c>
      <c r="L1589">
        <v>46.363</v>
      </c>
      <c r="N1589">
        <f t="shared" si="73"/>
        <v>11564.583600782098</v>
      </c>
      <c r="O1589">
        <v>28.748999999999999</v>
      </c>
      <c r="Q1589">
        <f t="shared" si="74"/>
        <v>9804.3769438919662</v>
      </c>
      <c r="R1589">
        <v>21.036000000000001</v>
      </c>
      <c r="U1589">
        <v>4.9210900000000004</v>
      </c>
      <c r="V1589">
        <v>46.363</v>
      </c>
      <c r="X1589">
        <v>4.9221599999999999</v>
      </c>
      <c r="Y1589">
        <v>23.108000000000001</v>
      </c>
      <c r="AA1589">
        <v>4.9221599999999999</v>
      </c>
      <c r="AB1589">
        <v>16.481000000000002</v>
      </c>
    </row>
    <row r="1590" spans="1:28" x14ac:dyDescent="0.3">
      <c r="A1590">
        <v>4.9221599999999999</v>
      </c>
      <c r="B1590">
        <v>46.183</v>
      </c>
      <c r="D1590">
        <v>4.0644299999999998</v>
      </c>
      <c r="E1590">
        <v>28.861999999999998</v>
      </c>
      <c r="G1590">
        <v>3.9927700000000002</v>
      </c>
      <c r="H1590">
        <v>21.122</v>
      </c>
      <c r="K1590">
        <f t="shared" si="72"/>
        <v>83591.092247437395</v>
      </c>
      <c r="L1590">
        <v>46.183</v>
      </c>
      <c r="N1590">
        <f t="shared" si="73"/>
        <v>11599.252432200397</v>
      </c>
      <c r="O1590">
        <v>28.861999999999998</v>
      </c>
      <c r="Q1590">
        <f t="shared" si="74"/>
        <v>9834.9011678998086</v>
      </c>
      <c r="R1590">
        <v>21.122</v>
      </c>
      <c r="U1590">
        <v>4.9221599999999999</v>
      </c>
      <c r="V1590">
        <v>46.183</v>
      </c>
      <c r="X1590">
        <v>4.9232399999999998</v>
      </c>
      <c r="Y1590">
        <v>23.030999999999999</v>
      </c>
      <c r="AA1590">
        <v>4.9232399999999998</v>
      </c>
      <c r="AB1590">
        <v>16.411000000000001</v>
      </c>
    </row>
    <row r="1591" spans="1:28" x14ac:dyDescent="0.3">
      <c r="A1591">
        <v>4.9232399999999998</v>
      </c>
      <c r="B1591">
        <v>45.987000000000002</v>
      </c>
      <c r="D1591">
        <v>4.0657300000000003</v>
      </c>
      <c r="E1591">
        <v>28.960999999999999</v>
      </c>
      <c r="G1591">
        <v>3.9941300000000002</v>
      </c>
      <c r="H1591">
        <v>21.204000000000001</v>
      </c>
      <c r="K1591">
        <f t="shared" si="72"/>
        <v>83799.22458222913</v>
      </c>
      <c r="L1591">
        <v>45.987000000000002</v>
      </c>
      <c r="N1591">
        <f t="shared" si="73"/>
        <v>11634.025195408518</v>
      </c>
      <c r="O1591">
        <v>28.960999999999999</v>
      </c>
      <c r="Q1591">
        <f t="shared" si="74"/>
        <v>9865.7475883931475</v>
      </c>
      <c r="R1591">
        <v>21.204000000000001</v>
      </c>
      <c r="U1591">
        <v>4.9232399999999998</v>
      </c>
      <c r="V1591">
        <v>45.987000000000002</v>
      </c>
      <c r="X1591">
        <v>4.9243100000000002</v>
      </c>
      <c r="Y1591">
        <v>22.942</v>
      </c>
      <c r="AA1591">
        <v>4.9243100000000002</v>
      </c>
      <c r="AB1591">
        <v>16.341999999999999</v>
      </c>
    </row>
    <row r="1592" spans="1:28" x14ac:dyDescent="0.3">
      <c r="A1592">
        <v>4.9243100000000002</v>
      </c>
      <c r="B1592">
        <v>45.816000000000003</v>
      </c>
      <c r="D1592">
        <v>4.0670299999999999</v>
      </c>
      <c r="E1592">
        <v>29.061</v>
      </c>
      <c r="G1592">
        <v>3.9954800000000001</v>
      </c>
      <c r="H1592">
        <v>21.286999999999999</v>
      </c>
      <c r="K1592">
        <f t="shared" si="72"/>
        <v>84005.940812377987</v>
      </c>
      <c r="L1592">
        <v>45.816000000000003</v>
      </c>
      <c r="N1592">
        <f t="shared" si="73"/>
        <v>11668.902201977833</v>
      </c>
      <c r="O1592">
        <v>29.061</v>
      </c>
      <c r="Q1592">
        <f t="shared" si="74"/>
        <v>9896.4628792388903</v>
      </c>
      <c r="R1592">
        <v>21.286999999999999</v>
      </c>
      <c r="U1592">
        <v>4.9243100000000002</v>
      </c>
      <c r="V1592">
        <v>45.816000000000003</v>
      </c>
      <c r="X1592">
        <v>4.9253900000000002</v>
      </c>
      <c r="Y1592">
        <v>22.866</v>
      </c>
      <c r="AA1592">
        <v>4.9253900000000002</v>
      </c>
      <c r="AB1592">
        <v>16.277999999999999</v>
      </c>
    </row>
    <row r="1593" spans="1:28" x14ac:dyDescent="0.3">
      <c r="A1593">
        <v>4.9253900000000002</v>
      </c>
      <c r="B1593">
        <v>45.656999999999996</v>
      </c>
      <c r="D1593">
        <v>4.0683299999999996</v>
      </c>
      <c r="E1593">
        <v>29.167000000000002</v>
      </c>
      <c r="G1593">
        <v>3.9968300000000001</v>
      </c>
      <c r="H1593">
        <v>21.373999999999999</v>
      </c>
      <c r="K1593">
        <f t="shared" si="72"/>
        <v>84215.106073024435</v>
      </c>
      <c r="L1593">
        <v>45.656999999999996</v>
      </c>
      <c r="N1593">
        <f t="shared" si="73"/>
        <v>11703.883764413824</v>
      </c>
      <c r="O1593">
        <v>29.167000000000002</v>
      </c>
      <c r="Q1593">
        <f t="shared" si="74"/>
        <v>9927.2737968055972</v>
      </c>
      <c r="R1593">
        <v>21.373999999999999</v>
      </c>
      <c r="U1593">
        <v>4.9253900000000002</v>
      </c>
      <c r="V1593">
        <v>45.656999999999996</v>
      </c>
      <c r="X1593">
        <v>4.9264599999999996</v>
      </c>
      <c r="Y1593">
        <v>22.768000000000001</v>
      </c>
      <c r="AA1593">
        <v>4.9264599999999996</v>
      </c>
      <c r="AB1593">
        <v>16.213999999999999</v>
      </c>
    </row>
    <row r="1594" spans="1:28" x14ac:dyDescent="0.3">
      <c r="A1594">
        <v>4.9264599999999996</v>
      </c>
      <c r="B1594">
        <v>45.481999999999999</v>
      </c>
      <c r="D1594">
        <v>4.0696199999999996</v>
      </c>
      <c r="E1594">
        <v>29.265000000000001</v>
      </c>
      <c r="G1594">
        <v>3.9981800000000001</v>
      </c>
      <c r="H1594">
        <v>21.460999999999999</v>
      </c>
      <c r="K1594">
        <f t="shared" si="72"/>
        <v>84422.848201138127</v>
      </c>
      <c r="L1594">
        <v>45.481999999999999</v>
      </c>
      <c r="N1594">
        <f t="shared" si="73"/>
        <v>11738.699899492914</v>
      </c>
      <c r="O1594">
        <v>29.265000000000001</v>
      </c>
      <c r="Q1594">
        <f t="shared" si="74"/>
        <v>9958.1806388104469</v>
      </c>
      <c r="R1594">
        <v>21.460999999999999</v>
      </c>
      <c r="U1594">
        <v>4.9264599999999996</v>
      </c>
      <c r="V1594">
        <v>45.481999999999999</v>
      </c>
      <c r="X1594">
        <v>4.9275399999999996</v>
      </c>
      <c r="Y1594">
        <v>22.681000000000001</v>
      </c>
      <c r="AA1594">
        <v>4.9275399999999996</v>
      </c>
      <c r="AB1594">
        <v>16.145</v>
      </c>
    </row>
    <row r="1595" spans="1:28" x14ac:dyDescent="0.3">
      <c r="A1595">
        <v>4.9275399999999996</v>
      </c>
      <c r="B1595">
        <v>45.283999999999999</v>
      </c>
      <c r="D1595">
        <v>4.0709200000000001</v>
      </c>
      <c r="E1595">
        <v>29.373999999999999</v>
      </c>
      <c r="G1595">
        <v>3.99953</v>
      </c>
      <c r="H1595">
        <v>21.545000000000002</v>
      </c>
      <c r="K1595">
        <f t="shared" si="72"/>
        <v>84633.051513876984</v>
      </c>
      <c r="L1595">
        <v>45.283999999999999</v>
      </c>
      <c r="N1595">
        <f t="shared" si="73"/>
        <v>11773.890704621277</v>
      </c>
      <c r="O1595">
        <v>29.373999999999999</v>
      </c>
      <c r="Q1595">
        <f t="shared" si="74"/>
        <v>9989.1837038975118</v>
      </c>
      <c r="R1595">
        <v>21.545000000000002</v>
      </c>
      <c r="U1595">
        <v>4.9275399999999996</v>
      </c>
      <c r="V1595">
        <v>45.283999999999999</v>
      </c>
      <c r="X1595">
        <v>4.9286099999999999</v>
      </c>
      <c r="Y1595">
        <v>22.606999999999999</v>
      </c>
      <c r="AA1595">
        <v>4.9286099999999999</v>
      </c>
      <c r="AB1595">
        <v>16.074999999999999</v>
      </c>
    </row>
    <row r="1596" spans="1:28" x14ac:dyDescent="0.3">
      <c r="A1596">
        <v>4.9286099999999999</v>
      </c>
      <c r="B1596">
        <v>45.101999999999997</v>
      </c>
      <c r="D1596">
        <v>4.0722100000000001</v>
      </c>
      <c r="E1596">
        <v>29.465</v>
      </c>
      <c r="G1596">
        <v>4.0008800000000004</v>
      </c>
      <c r="H1596">
        <v>21.626999999999999</v>
      </c>
      <c r="K1596">
        <f t="shared" si="72"/>
        <v>84841.824631315278</v>
      </c>
      <c r="L1596">
        <v>45.101999999999997</v>
      </c>
      <c r="N1596">
        <f t="shared" si="73"/>
        <v>11808.915092886728</v>
      </c>
      <c r="O1596">
        <v>29.465</v>
      </c>
      <c r="Q1596">
        <f t="shared" si="74"/>
        <v>10020.283291640639</v>
      </c>
      <c r="R1596">
        <v>21.626999999999999</v>
      </c>
      <c r="U1596">
        <v>4.9286099999999999</v>
      </c>
      <c r="V1596">
        <v>45.101999999999997</v>
      </c>
      <c r="X1596">
        <v>4.9296899999999999</v>
      </c>
      <c r="Y1596">
        <v>22.516999999999999</v>
      </c>
      <c r="AA1596">
        <v>4.9296899999999999</v>
      </c>
      <c r="AB1596">
        <v>16.010000000000002</v>
      </c>
    </row>
    <row r="1597" spans="1:28" x14ac:dyDescent="0.3">
      <c r="A1597">
        <v>4.9296899999999999</v>
      </c>
      <c r="B1597">
        <v>44.945</v>
      </c>
      <c r="D1597">
        <v>4.0735099999999997</v>
      </c>
      <c r="E1597">
        <v>29.577999999999999</v>
      </c>
      <c r="G1597">
        <v>4.00223</v>
      </c>
      <c r="H1597">
        <v>21.713000000000001</v>
      </c>
      <c r="K1597">
        <f t="shared" si="72"/>
        <v>85053.071147824914</v>
      </c>
      <c r="L1597">
        <v>44.945</v>
      </c>
      <c r="N1597">
        <f t="shared" si="73"/>
        <v>11844.316392295435</v>
      </c>
      <c r="O1597">
        <v>29.577999999999999</v>
      </c>
      <c r="Q1597">
        <f t="shared" si="74"/>
        <v>10051.479702546343</v>
      </c>
      <c r="R1597">
        <v>21.713000000000001</v>
      </c>
      <c r="U1597">
        <v>4.9296899999999999</v>
      </c>
      <c r="V1597">
        <v>44.945</v>
      </c>
      <c r="X1597">
        <v>4.9307699999999999</v>
      </c>
      <c r="Y1597">
        <v>22.428999999999998</v>
      </c>
      <c r="AA1597">
        <v>4.9307699999999999</v>
      </c>
      <c r="AB1597">
        <v>15.946999999999999</v>
      </c>
    </row>
    <row r="1598" spans="1:28" x14ac:dyDescent="0.3">
      <c r="A1598">
        <v>4.9307699999999999</v>
      </c>
      <c r="B1598">
        <v>44.780999999999999</v>
      </c>
      <c r="D1598">
        <v>4.0747999999999998</v>
      </c>
      <c r="E1598">
        <v>29.684000000000001</v>
      </c>
      <c r="G1598">
        <v>4.0035800000000004</v>
      </c>
      <c r="H1598">
        <v>21.8</v>
      </c>
      <c r="K1598">
        <f t="shared" si="72"/>
        <v>85264.843644190798</v>
      </c>
      <c r="L1598">
        <v>44.780999999999999</v>
      </c>
      <c r="N1598">
        <f t="shared" si="73"/>
        <v>11879.550279416519</v>
      </c>
      <c r="O1598">
        <v>29.684000000000001</v>
      </c>
      <c r="Q1598">
        <f t="shared" si="74"/>
        <v>10082.773238056718</v>
      </c>
      <c r="R1598">
        <v>21.8</v>
      </c>
      <c r="U1598">
        <v>4.9307699999999999</v>
      </c>
      <c r="V1598">
        <v>44.780999999999999</v>
      </c>
      <c r="X1598">
        <v>4.9318400000000002</v>
      </c>
      <c r="Y1598">
        <v>22.341000000000001</v>
      </c>
      <c r="AA1598">
        <v>4.9318400000000002</v>
      </c>
      <c r="AB1598">
        <v>15.879</v>
      </c>
    </row>
    <row r="1599" spans="1:28" x14ac:dyDescent="0.3">
      <c r="A1599">
        <v>4.9318400000000002</v>
      </c>
      <c r="B1599">
        <v>44.594000000000001</v>
      </c>
      <c r="D1599">
        <v>4.0760899999999998</v>
      </c>
      <c r="E1599">
        <v>29.777999999999999</v>
      </c>
      <c r="G1599">
        <v>4.0049200000000003</v>
      </c>
      <c r="H1599">
        <v>21.885000000000002</v>
      </c>
      <c r="K1599">
        <f t="shared" si="72"/>
        <v>85475.175268740335</v>
      </c>
      <c r="L1599">
        <v>44.594000000000001</v>
      </c>
      <c r="N1599">
        <f t="shared" si="73"/>
        <v>11914.88897856394</v>
      </c>
      <c r="O1599">
        <v>29.777999999999999</v>
      </c>
      <c r="Q1599">
        <f t="shared" si="74"/>
        <v>10113.931315996368</v>
      </c>
      <c r="R1599">
        <v>21.885000000000002</v>
      </c>
      <c r="U1599">
        <v>4.9318400000000002</v>
      </c>
      <c r="V1599">
        <v>44.594000000000001</v>
      </c>
      <c r="X1599">
        <v>4.9329200000000002</v>
      </c>
      <c r="Y1599">
        <v>22.26</v>
      </c>
      <c r="AA1599">
        <v>4.9329200000000002</v>
      </c>
      <c r="AB1599">
        <v>15.808999999999999</v>
      </c>
    </row>
    <row r="1600" spans="1:28" x14ac:dyDescent="0.3">
      <c r="A1600">
        <v>4.9329200000000002</v>
      </c>
      <c r="B1600">
        <v>44.412999999999997</v>
      </c>
      <c r="D1600">
        <v>4.0773799999999998</v>
      </c>
      <c r="E1600">
        <v>29.885000000000002</v>
      </c>
      <c r="G1600">
        <v>4.0062699999999998</v>
      </c>
      <c r="H1600">
        <v>21.966999999999999</v>
      </c>
      <c r="K1600">
        <f t="shared" si="72"/>
        <v>85687.99875647205</v>
      </c>
      <c r="L1600">
        <v>44.412999999999997</v>
      </c>
      <c r="N1600">
        <f t="shared" si="73"/>
        <v>11950.332801527336</v>
      </c>
      <c r="O1600">
        <v>29.885000000000002</v>
      </c>
      <c r="Q1600">
        <f t="shared" si="74"/>
        <v>10145.419283753638</v>
      </c>
      <c r="R1600">
        <v>21.966999999999999</v>
      </c>
      <c r="U1600">
        <v>4.9329200000000002</v>
      </c>
      <c r="V1600">
        <v>44.412999999999997</v>
      </c>
      <c r="X1600">
        <v>4.9340000000000002</v>
      </c>
      <c r="Y1600">
        <v>22.187000000000001</v>
      </c>
      <c r="AA1600">
        <v>4.9340000000000002</v>
      </c>
      <c r="AB1600">
        <v>15.744</v>
      </c>
    </row>
    <row r="1601" spans="1:28" x14ac:dyDescent="0.3">
      <c r="A1601">
        <v>4.9340000000000002</v>
      </c>
      <c r="B1601">
        <v>44.261000000000003</v>
      </c>
      <c r="D1601">
        <v>4.0786800000000003</v>
      </c>
      <c r="E1601">
        <v>29.978999999999999</v>
      </c>
      <c r="G1601">
        <v>4.0076099999999997</v>
      </c>
      <c r="H1601">
        <v>22.052</v>
      </c>
      <c r="K1601">
        <f t="shared" si="72"/>
        <v>85901.352150539737</v>
      </c>
      <c r="L1601">
        <v>44.261000000000003</v>
      </c>
      <c r="N1601">
        <f t="shared" si="73"/>
        <v>11986.15804933487</v>
      </c>
      <c r="O1601">
        <v>29.978999999999999</v>
      </c>
      <c r="Q1601">
        <f t="shared" si="74"/>
        <v>10176.77095231844</v>
      </c>
      <c r="R1601">
        <v>22.052</v>
      </c>
      <c r="U1601">
        <v>4.9340000000000002</v>
      </c>
      <c r="V1601">
        <v>44.261000000000003</v>
      </c>
      <c r="X1601">
        <v>4.9350699999999996</v>
      </c>
      <c r="Y1601">
        <v>22.091999999999999</v>
      </c>
      <c r="AA1601">
        <v>4.9350699999999996</v>
      </c>
      <c r="AB1601">
        <v>15.682</v>
      </c>
    </row>
    <row r="1602" spans="1:28" x14ac:dyDescent="0.3">
      <c r="A1602">
        <v>4.9350699999999996</v>
      </c>
      <c r="B1602">
        <v>44.112000000000002</v>
      </c>
      <c r="D1602">
        <v>4.0799599999999998</v>
      </c>
      <c r="E1602">
        <v>30.094000000000001</v>
      </c>
      <c r="G1602">
        <v>4.0089499999999996</v>
      </c>
      <c r="H1602">
        <v>22.138999999999999</v>
      </c>
      <c r="K1602">
        <f t="shared" ref="K1602:K1665" si="75" xml:space="preserve"> 10^A1602</f>
        <v>86113.253916573522</v>
      </c>
      <c r="L1602">
        <v>44.112000000000002</v>
      </c>
      <c r="N1602">
        <f t="shared" ref="N1602:N1665" si="76" xml:space="preserve"> 10^D1602</f>
        <v>12021.537070700839</v>
      </c>
      <c r="O1602">
        <v>30.094000000000001</v>
      </c>
      <c r="Q1602">
        <f t="shared" ref="Q1602:Q1665" si="77" xml:space="preserve"> 10^G1602</f>
        <v>10208.219504717641</v>
      </c>
      <c r="R1602">
        <v>22.138999999999999</v>
      </c>
      <c r="U1602">
        <v>4.9350699999999996</v>
      </c>
      <c r="V1602">
        <v>44.112000000000002</v>
      </c>
      <c r="X1602">
        <v>4.9361499999999996</v>
      </c>
      <c r="Y1602">
        <v>22.013000000000002</v>
      </c>
      <c r="AA1602">
        <v>4.9361499999999996</v>
      </c>
      <c r="AB1602">
        <v>15.616</v>
      </c>
    </row>
    <row r="1603" spans="1:28" x14ac:dyDescent="0.3">
      <c r="A1603">
        <v>4.9361499999999996</v>
      </c>
      <c r="B1603">
        <v>43.935000000000002</v>
      </c>
      <c r="D1603">
        <v>4.0812499999999998</v>
      </c>
      <c r="E1603">
        <v>30.196000000000002</v>
      </c>
      <c r="G1603">
        <v>4.0102900000000004</v>
      </c>
      <c r="H1603">
        <v>22.225000000000001</v>
      </c>
      <c r="K1603">
        <f t="shared" si="75"/>
        <v>86327.666147737051</v>
      </c>
      <c r="L1603">
        <v>43.935000000000002</v>
      </c>
      <c r="N1603">
        <f t="shared" si="76"/>
        <v>12057.298145138744</v>
      </c>
      <c r="O1603">
        <v>30.196000000000002</v>
      </c>
      <c r="Q1603">
        <f t="shared" si="77"/>
        <v>10239.76524034451</v>
      </c>
      <c r="R1603">
        <v>22.225000000000001</v>
      </c>
      <c r="U1603">
        <v>4.9361499999999996</v>
      </c>
      <c r="V1603">
        <v>43.935000000000002</v>
      </c>
      <c r="X1603">
        <v>4.9372299999999996</v>
      </c>
      <c r="Y1603">
        <v>21.922999999999998</v>
      </c>
      <c r="AA1603">
        <v>4.9372299999999996</v>
      </c>
      <c r="AB1603">
        <v>15.548</v>
      </c>
    </row>
    <row r="1604" spans="1:28" x14ac:dyDescent="0.3">
      <c r="A1604">
        <v>4.9372299999999996</v>
      </c>
      <c r="B1604">
        <v>43.752000000000002</v>
      </c>
      <c r="D1604">
        <v>4.0825399999999998</v>
      </c>
      <c r="E1604">
        <v>30.286999999999999</v>
      </c>
      <c r="G1604">
        <v>4.0116300000000003</v>
      </c>
      <c r="H1604">
        <v>22.306999999999999</v>
      </c>
      <c r="K1604">
        <f t="shared" si="75"/>
        <v>86542.612241027135</v>
      </c>
      <c r="L1604">
        <v>43.752000000000002</v>
      </c>
      <c r="N1604">
        <f t="shared" si="76"/>
        <v>12093.165599853768</v>
      </c>
      <c r="O1604">
        <v>30.286999999999999</v>
      </c>
      <c r="Q1604">
        <f t="shared" si="77"/>
        <v>10271.408459517397</v>
      </c>
      <c r="R1604">
        <v>22.306999999999999</v>
      </c>
      <c r="U1604">
        <v>4.9372299999999996</v>
      </c>
      <c r="V1604">
        <v>43.752000000000002</v>
      </c>
      <c r="X1604">
        <v>4.9383100000000004</v>
      </c>
      <c r="Y1604">
        <v>21.844000000000001</v>
      </c>
      <c r="AA1604">
        <v>4.9383100000000004</v>
      </c>
      <c r="AB1604">
        <v>15.481999999999999</v>
      </c>
    </row>
    <row r="1605" spans="1:28" x14ac:dyDescent="0.3">
      <c r="A1605">
        <v>4.9383100000000004</v>
      </c>
      <c r="B1605">
        <v>43.593000000000004</v>
      </c>
      <c r="D1605">
        <v>4.0838299999999998</v>
      </c>
      <c r="E1605">
        <v>30.395</v>
      </c>
      <c r="G1605">
        <v>4.0129700000000001</v>
      </c>
      <c r="H1605">
        <v>22.390999999999998</v>
      </c>
      <c r="K1605">
        <f t="shared" si="75"/>
        <v>86758.093525700329</v>
      </c>
      <c r="L1605">
        <v>43.593000000000004</v>
      </c>
      <c r="N1605">
        <f t="shared" si="76"/>
        <v>12129.139751300701</v>
      </c>
      <c r="O1605">
        <v>30.395</v>
      </c>
      <c r="Q1605">
        <f t="shared" si="77"/>
        <v>10303.149463482838</v>
      </c>
      <c r="R1605">
        <v>22.390999999999998</v>
      </c>
      <c r="U1605">
        <v>4.9383100000000004</v>
      </c>
      <c r="V1605">
        <v>43.593000000000004</v>
      </c>
      <c r="X1605">
        <v>4.9393900000000004</v>
      </c>
      <c r="Y1605">
        <v>21.768000000000001</v>
      </c>
      <c r="AA1605">
        <v>4.9393900000000004</v>
      </c>
      <c r="AB1605">
        <v>15.420999999999999</v>
      </c>
    </row>
    <row r="1606" spans="1:28" x14ac:dyDescent="0.3">
      <c r="A1606">
        <v>4.9393900000000004</v>
      </c>
      <c r="B1606">
        <v>43.445999999999998</v>
      </c>
      <c r="D1606">
        <v>4.0851100000000002</v>
      </c>
      <c r="E1606">
        <v>30.491</v>
      </c>
      <c r="G1606">
        <v>4.01431</v>
      </c>
      <c r="H1606">
        <v>22.478999999999999</v>
      </c>
      <c r="K1606">
        <f t="shared" si="75"/>
        <v>86974.111334321846</v>
      </c>
      <c r="L1606">
        <v>43.445999999999998</v>
      </c>
      <c r="N1606">
        <f t="shared" si="76"/>
        <v>12164.94080553727</v>
      </c>
      <c r="O1606">
        <v>30.491</v>
      </c>
      <c r="Q1606">
        <f t="shared" si="77"/>
        <v>10334.988554418193</v>
      </c>
      <c r="R1606">
        <v>22.478999999999999</v>
      </c>
      <c r="U1606">
        <v>4.9393900000000004</v>
      </c>
      <c r="V1606">
        <v>43.445999999999998</v>
      </c>
      <c r="X1606">
        <v>4.9404599999999999</v>
      </c>
      <c r="Y1606">
        <v>21.672999999999998</v>
      </c>
      <c r="AA1606">
        <v>4.9404599999999999</v>
      </c>
      <c r="AB1606">
        <v>15.359</v>
      </c>
    </row>
    <row r="1607" spans="1:28" x14ac:dyDescent="0.3">
      <c r="A1607">
        <v>4.9404599999999999</v>
      </c>
      <c r="B1607">
        <v>43.276000000000003</v>
      </c>
      <c r="D1607">
        <v>4.0864000000000003</v>
      </c>
      <c r="E1607">
        <v>30.603000000000002</v>
      </c>
      <c r="G1607">
        <v>4.0156499999999999</v>
      </c>
      <c r="H1607">
        <v>22.565999999999999</v>
      </c>
      <c r="K1607">
        <f t="shared" si="75"/>
        <v>87188.659386588566</v>
      </c>
      <c r="L1607">
        <v>43.276000000000003</v>
      </c>
      <c r="N1607">
        <f t="shared" si="76"/>
        <v>12201.128470319323</v>
      </c>
      <c r="O1607">
        <v>30.603000000000002</v>
      </c>
      <c r="Q1607">
        <f t="shared" si="77"/>
        <v>10366.926035434677</v>
      </c>
      <c r="R1607">
        <v>22.565999999999999</v>
      </c>
      <c r="U1607">
        <v>4.9404599999999999</v>
      </c>
      <c r="V1607">
        <v>43.276000000000003</v>
      </c>
      <c r="X1607">
        <v>4.9415399999999998</v>
      </c>
      <c r="Y1607">
        <v>21.597999999999999</v>
      </c>
      <c r="AA1607">
        <v>4.9415399999999998</v>
      </c>
      <c r="AB1607">
        <v>15.291</v>
      </c>
    </row>
    <row r="1608" spans="1:28" x14ac:dyDescent="0.3">
      <c r="A1608">
        <v>4.9415399999999998</v>
      </c>
      <c r="B1608">
        <v>43.088999999999999</v>
      </c>
      <c r="D1608">
        <v>4.0876799999999998</v>
      </c>
      <c r="E1608">
        <v>30.701000000000001</v>
      </c>
      <c r="G1608">
        <v>4.0169899999999998</v>
      </c>
      <c r="H1608">
        <v>22.649000000000001</v>
      </c>
      <c r="K1608">
        <f t="shared" si="75"/>
        <v>87405.749255348288</v>
      </c>
      <c r="L1608">
        <v>43.088999999999999</v>
      </c>
      <c r="N1608">
        <f t="shared" si="76"/>
        <v>12237.142010526586</v>
      </c>
      <c r="O1608">
        <v>30.701000000000001</v>
      </c>
      <c r="Q1608">
        <f t="shared" si="77"/>
        <v>10398.962210580185</v>
      </c>
      <c r="R1608">
        <v>22.649000000000001</v>
      </c>
      <c r="U1608">
        <v>4.9415399999999998</v>
      </c>
      <c r="V1608">
        <v>43.088999999999999</v>
      </c>
      <c r="X1608">
        <v>4.9426199999999998</v>
      </c>
      <c r="Y1608">
        <v>21.512</v>
      </c>
      <c r="AA1608">
        <v>4.9426199999999998</v>
      </c>
      <c r="AB1608">
        <v>15.225</v>
      </c>
    </row>
    <row r="1609" spans="1:28" x14ac:dyDescent="0.3">
      <c r="A1609">
        <v>4.9426199999999998</v>
      </c>
      <c r="B1609">
        <v>42.921999999999997</v>
      </c>
      <c r="D1609">
        <v>4.0889699999999998</v>
      </c>
      <c r="E1609">
        <v>30.791</v>
      </c>
      <c r="G1609">
        <v>4.0183200000000001</v>
      </c>
      <c r="H1609">
        <v>22.733000000000001</v>
      </c>
      <c r="K1609">
        <f t="shared" si="75"/>
        <v>87623.379653248659</v>
      </c>
      <c r="L1609">
        <v>42.921999999999997</v>
      </c>
      <c r="N1609">
        <f t="shared" si="76"/>
        <v>12273.544455885443</v>
      </c>
      <c r="O1609">
        <v>30.791</v>
      </c>
      <c r="Q1609">
        <f t="shared" si="77"/>
        <v>10430.857202713938</v>
      </c>
      <c r="R1609">
        <v>22.733000000000001</v>
      </c>
      <c r="U1609">
        <v>4.9426199999999998</v>
      </c>
      <c r="V1609">
        <v>42.921999999999997</v>
      </c>
      <c r="X1609">
        <v>4.9436999999999998</v>
      </c>
      <c r="Y1609">
        <v>21.428999999999998</v>
      </c>
      <c r="AA1609">
        <v>4.9436999999999998</v>
      </c>
      <c r="AB1609">
        <v>15.164</v>
      </c>
    </row>
    <row r="1610" spans="1:28" x14ac:dyDescent="0.3">
      <c r="A1610">
        <v>4.9436999999999998</v>
      </c>
      <c r="B1610">
        <v>42.774000000000001</v>
      </c>
      <c r="D1610">
        <v>4.0902500000000002</v>
      </c>
      <c r="E1610">
        <v>30.902000000000001</v>
      </c>
      <c r="G1610">
        <v>4.01966</v>
      </c>
      <c r="H1610">
        <v>22.821000000000002</v>
      </c>
      <c r="K1610">
        <f t="shared" si="75"/>
        <v>87841.551926145592</v>
      </c>
      <c r="L1610">
        <v>42.774000000000001</v>
      </c>
      <c r="N1610">
        <f t="shared" si="76"/>
        <v>12309.77174320753</v>
      </c>
      <c r="O1610">
        <v>30.902000000000001</v>
      </c>
      <c r="Q1610">
        <f t="shared" si="77"/>
        <v>10463.090939804524</v>
      </c>
      <c r="R1610">
        <v>22.821000000000002</v>
      </c>
      <c r="U1610">
        <v>4.9436999999999998</v>
      </c>
      <c r="V1610">
        <v>42.774000000000001</v>
      </c>
      <c r="X1610">
        <v>4.9447799999999997</v>
      </c>
      <c r="Y1610">
        <v>21.35</v>
      </c>
      <c r="AA1610">
        <v>4.9447799999999997</v>
      </c>
      <c r="AB1610">
        <v>15.102</v>
      </c>
    </row>
    <row r="1611" spans="1:28" x14ac:dyDescent="0.3">
      <c r="A1611">
        <v>4.9447799999999997</v>
      </c>
      <c r="B1611">
        <v>42.612000000000002</v>
      </c>
      <c r="D1611">
        <v>4.0915299999999997</v>
      </c>
      <c r="E1611">
        <v>30.997</v>
      </c>
      <c r="G1611">
        <v>4.0209900000000003</v>
      </c>
      <c r="H1611">
        <v>22.908999999999999</v>
      </c>
      <c r="K1611">
        <f t="shared" si="75"/>
        <v>88060.267423246638</v>
      </c>
      <c r="L1611">
        <v>42.612000000000002</v>
      </c>
      <c r="N1611">
        <f t="shared" si="76"/>
        <v>12346.105961037843</v>
      </c>
      <c r="O1611">
        <v>30.997</v>
      </c>
      <c r="Q1611">
        <f t="shared" si="77"/>
        <v>10495.182623230441</v>
      </c>
      <c r="R1611">
        <v>22.908999999999999</v>
      </c>
      <c r="U1611">
        <v>4.9447799999999997</v>
      </c>
      <c r="V1611">
        <v>42.612000000000002</v>
      </c>
      <c r="X1611">
        <v>4.9458599999999997</v>
      </c>
      <c r="Y1611">
        <v>21.257000000000001</v>
      </c>
      <c r="AA1611">
        <v>4.9458599999999997</v>
      </c>
      <c r="AB1611">
        <v>15.035</v>
      </c>
    </row>
    <row r="1612" spans="1:28" x14ac:dyDescent="0.3">
      <c r="A1612">
        <v>4.9458599999999997</v>
      </c>
      <c r="B1612">
        <v>42.429000000000002</v>
      </c>
      <c r="D1612">
        <v>4.0928100000000001</v>
      </c>
      <c r="E1612">
        <v>31.103999999999999</v>
      </c>
      <c r="G1612">
        <v>4.0223199999999997</v>
      </c>
      <c r="H1612">
        <v>22.992999999999999</v>
      </c>
      <c r="K1612">
        <f t="shared" si="75"/>
        <v>88279.527497118135</v>
      </c>
      <c r="L1612">
        <v>42.429000000000002</v>
      </c>
      <c r="N1612">
        <f t="shared" si="76"/>
        <v>12382.547424998562</v>
      </c>
      <c r="O1612">
        <v>31.103999999999999</v>
      </c>
      <c r="Q1612">
        <f t="shared" si="77"/>
        <v>10527.372736092806</v>
      </c>
      <c r="R1612">
        <v>22.992999999999999</v>
      </c>
      <c r="U1612">
        <v>4.9458599999999997</v>
      </c>
      <c r="V1612">
        <v>42.429000000000002</v>
      </c>
      <c r="X1612">
        <v>4.9469399999999997</v>
      </c>
      <c r="Y1612">
        <v>21.178999999999998</v>
      </c>
      <c r="AA1612">
        <v>4.9469399999999997</v>
      </c>
      <c r="AB1612">
        <v>14.967000000000001</v>
      </c>
    </row>
    <row r="1613" spans="1:28" x14ac:dyDescent="0.3">
      <c r="A1613">
        <v>4.9469399999999997</v>
      </c>
      <c r="B1613">
        <v>42.249000000000002</v>
      </c>
      <c r="D1613">
        <v>4.0940899999999996</v>
      </c>
      <c r="E1613">
        <v>31.2</v>
      </c>
      <c r="G1613">
        <v>4.0236499999999999</v>
      </c>
      <c r="H1613">
        <v>23.076000000000001</v>
      </c>
      <c r="K1613">
        <f t="shared" si="75"/>
        <v>88499.333503694739</v>
      </c>
      <c r="L1613">
        <v>42.249000000000002</v>
      </c>
      <c r="N1613">
        <f t="shared" si="76"/>
        <v>12419.09645164338</v>
      </c>
      <c r="O1613">
        <v>31.2</v>
      </c>
      <c r="Q1613">
        <f t="shared" si="77"/>
        <v>10559.661580287773</v>
      </c>
      <c r="R1613">
        <v>23.076000000000001</v>
      </c>
      <c r="U1613">
        <v>4.9469399999999997</v>
      </c>
      <c r="V1613">
        <v>42.249000000000002</v>
      </c>
      <c r="X1613">
        <v>4.9480199999999996</v>
      </c>
      <c r="Y1613">
        <v>21.097999999999999</v>
      </c>
      <c r="AA1613">
        <v>4.9480199999999996</v>
      </c>
      <c r="AB1613">
        <v>14.904999999999999</v>
      </c>
    </row>
    <row r="1614" spans="1:28" x14ac:dyDescent="0.3">
      <c r="A1614">
        <v>4.9480199999999996</v>
      </c>
      <c r="B1614">
        <v>42.097999999999999</v>
      </c>
      <c r="D1614">
        <v>4.09537</v>
      </c>
      <c r="E1614">
        <v>31.294</v>
      </c>
      <c r="G1614">
        <v>4.0249800000000002</v>
      </c>
      <c r="H1614">
        <v>23.163</v>
      </c>
      <c r="K1614">
        <f t="shared" si="75"/>
        <v>88719.6868022868</v>
      </c>
      <c r="L1614">
        <v>42.097999999999999</v>
      </c>
      <c r="N1614">
        <f t="shared" si="76"/>
        <v>12455.753358460433</v>
      </c>
      <c r="O1614">
        <v>31.294</v>
      </c>
      <c r="Q1614">
        <f t="shared" si="77"/>
        <v>10592.049458637375</v>
      </c>
      <c r="R1614">
        <v>23.163</v>
      </c>
      <c r="U1614">
        <v>4.9480199999999996</v>
      </c>
      <c r="V1614">
        <v>42.097999999999999</v>
      </c>
      <c r="X1614">
        <v>4.9490999999999996</v>
      </c>
      <c r="Y1614">
        <v>21.012</v>
      </c>
      <c r="AA1614">
        <v>4.9490999999999996</v>
      </c>
      <c r="AB1614">
        <v>14.843999999999999</v>
      </c>
    </row>
    <row r="1615" spans="1:28" x14ac:dyDescent="0.3">
      <c r="A1615">
        <v>4.9490999999999996</v>
      </c>
      <c r="B1615">
        <v>41.94</v>
      </c>
      <c r="D1615">
        <v>4.0966399999999998</v>
      </c>
      <c r="E1615">
        <v>31.405999999999999</v>
      </c>
      <c r="G1615">
        <v>4.0263099999999996</v>
      </c>
      <c r="H1615">
        <v>23.251000000000001</v>
      </c>
      <c r="K1615">
        <f t="shared" si="75"/>
        <v>88940.588755589182</v>
      </c>
      <c r="L1615">
        <v>41.94</v>
      </c>
      <c r="N1615">
        <f t="shared" si="76"/>
        <v>12492.230816318695</v>
      </c>
      <c r="O1615">
        <v>31.405999999999999</v>
      </c>
      <c r="Q1615">
        <f t="shared" si="77"/>
        <v>10624.536674892459</v>
      </c>
      <c r="R1615">
        <v>23.251000000000001</v>
      </c>
      <c r="U1615">
        <v>4.9490999999999996</v>
      </c>
      <c r="V1615">
        <v>41.94</v>
      </c>
      <c r="X1615">
        <v>4.9501900000000001</v>
      </c>
      <c r="Y1615">
        <v>20.934999999999999</v>
      </c>
      <c r="AA1615">
        <v>4.9501900000000001</v>
      </c>
      <c r="AB1615">
        <v>14.778</v>
      </c>
    </row>
    <row r="1616" spans="1:28" x14ac:dyDescent="0.3">
      <c r="A1616">
        <v>4.9501900000000001</v>
      </c>
      <c r="B1616">
        <v>41.756</v>
      </c>
      <c r="D1616">
        <v>4.0979200000000002</v>
      </c>
      <c r="E1616">
        <v>31.498000000000001</v>
      </c>
      <c r="G1616">
        <v>4.0276399999999999</v>
      </c>
      <c r="H1616">
        <v>23.335999999999999</v>
      </c>
      <c r="K1616">
        <f t="shared" si="75"/>
        <v>89164.09378518528</v>
      </c>
      <c r="L1616">
        <v>41.756</v>
      </c>
      <c r="N1616">
        <f t="shared" si="76"/>
        <v>12529.103590658919</v>
      </c>
      <c r="O1616">
        <v>31.498000000000001</v>
      </c>
      <c r="Q1616">
        <f t="shared" si="77"/>
        <v>10657.123533735517</v>
      </c>
      <c r="R1616">
        <v>23.335999999999999</v>
      </c>
      <c r="U1616">
        <v>4.9501900000000001</v>
      </c>
      <c r="V1616">
        <v>41.756</v>
      </c>
      <c r="X1616">
        <v>4.9512700000000001</v>
      </c>
      <c r="Y1616">
        <v>20.849</v>
      </c>
      <c r="AA1616">
        <v>4.9512700000000001</v>
      </c>
      <c r="AB1616">
        <v>14.711</v>
      </c>
    </row>
    <row r="1617" spans="1:28" x14ac:dyDescent="0.3">
      <c r="A1617">
        <v>4.9512700000000001</v>
      </c>
      <c r="B1617">
        <v>41.573999999999998</v>
      </c>
      <c r="D1617">
        <v>4.0991999999999997</v>
      </c>
      <c r="E1617">
        <v>31.602</v>
      </c>
      <c r="G1617">
        <v>4.0289700000000002</v>
      </c>
      <c r="H1617">
        <v>23.417999999999999</v>
      </c>
      <c r="K1617">
        <f t="shared" si="75"/>
        <v>89386.102261449152</v>
      </c>
      <c r="L1617">
        <v>41.573999999999998</v>
      </c>
      <c r="N1617">
        <f t="shared" si="76"/>
        <v>12566.085200763329</v>
      </c>
      <c r="O1617">
        <v>31.602</v>
      </c>
      <c r="Q1617">
        <f t="shared" si="77"/>
        <v>10689.810340783542</v>
      </c>
      <c r="R1617">
        <v>23.417999999999999</v>
      </c>
      <c r="U1617">
        <v>4.9512700000000001</v>
      </c>
      <c r="V1617">
        <v>41.573999999999998</v>
      </c>
      <c r="X1617">
        <v>4.95235</v>
      </c>
      <c r="Y1617">
        <v>20.777999999999999</v>
      </c>
      <c r="AA1617">
        <v>4.95235</v>
      </c>
      <c r="AB1617">
        <v>14.648</v>
      </c>
    </row>
    <row r="1618" spans="1:28" x14ac:dyDescent="0.3">
      <c r="A1618">
        <v>4.95235</v>
      </c>
      <c r="B1618">
        <v>41.418999999999997</v>
      </c>
      <c r="D1618">
        <v>4.1004699999999996</v>
      </c>
      <c r="E1618">
        <v>31.702000000000002</v>
      </c>
      <c r="G1618">
        <v>4.0302899999999999</v>
      </c>
      <c r="H1618">
        <v>23.503</v>
      </c>
      <c r="K1618">
        <f t="shared" si="75"/>
        <v>89608.663513628242</v>
      </c>
      <c r="L1618">
        <v>41.418999999999997</v>
      </c>
      <c r="N1618">
        <f t="shared" si="76"/>
        <v>12602.885772367657</v>
      </c>
      <c r="O1618">
        <v>31.702000000000002</v>
      </c>
      <c r="Q1618">
        <f t="shared" si="77"/>
        <v>10722.350508503996</v>
      </c>
      <c r="R1618">
        <v>23.503</v>
      </c>
      <c r="U1618">
        <v>4.95235</v>
      </c>
      <c r="V1618">
        <v>41.418999999999997</v>
      </c>
      <c r="X1618">
        <v>4.95343</v>
      </c>
      <c r="Y1618">
        <v>20.687000000000001</v>
      </c>
      <c r="AA1618">
        <v>4.95343</v>
      </c>
      <c r="AB1618">
        <v>14.587</v>
      </c>
    </row>
    <row r="1619" spans="1:28" x14ac:dyDescent="0.3">
      <c r="A1619">
        <v>4.95343</v>
      </c>
      <c r="B1619">
        <v>41.268000000000001</v>
      </c>
      <c r="D1619">
        <v>4.10175</v>
      </c>
      <c r="E1619">
        <v>31.797999999999998</v>
      </c>
      <c r="G1619">
        <v>4.0316200000000002</v>
      </c>
      <c r="H1619">
        <v>23.591000000000001</v>
      </c>
      <c r="K1619">
        <f t="shared" si="75"/>
        <v>89831.778918071548</v>
      </c>
      <c r="L1619">
        <v>41.268000000000001</v>
      </c>
      <c r="N1619">
        <f t="shared" si="76"/>
        <v>12640.08516212862</v>
      </c>
      <c r="O1619">
        <v>31.797999999999998</v>
      </c>
      <c r="Q1619">
        <f t="shared" si="77"/>
        <v>10755.237375308487</v>
      </c>
      <c r="R1619">
        <v>23.591000000000001</v>
      </c>
      <c r="U1619">
        <v>4.95343</v>
      </c>
      <c r="V1619">
        <v>41.268000000000001</v>
      </c>
      <c r="X1619">
        <v>4.95451</v>
      </c>
      <c r="Y1619">
        <v>20.602</v>
      </c>
      <c r="AA1619">
        <v>4.95451</v>
      </c>
      <c r="AB1619">
        <v>14.525</v>
      </c>
    </row>
    <row r="1620" spans="1:28" x14ac:dyDescent="0.3">
      <c r="A1620">
        <v>4.95451</v>
      </c>
      <c r="B1620">
        <v>41.093000000000004</v>
      </c>
      <c r="D1620">
        <v>4.1030199999999999</v>
      </c>
      <c r="E1620">
        <v>31.908000000000001</v>
      </c>
      <c r="G1620">
        <v>4.03294</v>
      </c>
      <c r="H1620">
        <v>23.677</v>
      </c>
      <c r="K1620">
        <f t="shared" si="75"/>
        <v>90055.449854555656</v>
      </c>
      <c r="L1620">
        <v>41.093000000000004</v>
      </c>
      <c r="N1620">
        <f t="shared" si="76"/>
        <v>12677.102447278474</v>
      </c>
      <c r="O1620">
        <v>31.908000000000001</v>
      </c>
      <c r="Q1620">
        <f t="shared" si="77"/>
        <v>10787.976705278692</v>
      </c>
      <c r="R1620">
        <v>23.677</v>
      </c>
      <c r="U1620">
        <v>4.95451</v>
      </c>
      <c r="V1620">
        <v>41.093000000000004</v>
      </c>
      <c r="X1620">
        <v>4.9555899999999999</v>
      </c>
      <c r="Y1620">
        <v>20.529</v>
      </c>
      <c r="AA1620">
        <v>4.9555899999999999</v>
      </c>
      <c r="AB1620">
        <v>14.457000000000001</v>
      </c>
    </row>
    <row r="1621" spans="1:28" x14ac:dyDescent="0.3">
      <c r="A1621">
        <v>4.9555899999999999</v>
      </c>
      <c r="B1621">
        <v>40.909999999999997</v>
      </c>
      <c r="D1621">
        <v>4.1042899999999998</v>
      </c>
      <c r="E1621">
        <v>31.997</v>
      </c>
      <c r="G1621">
        <v>4.0342700000000002</v>
      </c>
      <c r="H1621">
        <v>23.759</v>
      </c>
      <c r="K1621">
        <f t="shared" si="75"/>
        <v>90279.677706291972</v>
      </c>
      <c r="L1621">
        <v>40.909999999999997</v>
      </c>
      <c r="N1621">
        <f t="shared" si="76"/>
        <v>12714.2281398783</v>
      </c>
      <c r="O1621">
        <v>31.997</v>
      </c>
      <c r="Q1621">
        <f t="shared" si="77"/>
        <v>10821.064856306291</v>
      </c>
      <c r="R1621">
        <v>23.759</v>
      </c>
      <c r="U1621">
        <v>4.9555899999999999</v>
      </c>
      <c r="V1621">
        <v>40.909999999999997</v>
      </c>
      <c r="X1621">
        <v>4.9566800000000004</v>
      </c>
      <c r="Y1621">
        <v>20.445</v>
      </c>
      <c r="AA1621">
        <v>4.9566800000000004</v>
      </c>
      <c r="AB1621">
        <v>14.393000000000001</v>
      </c>
    </row>
    <row r="1622" spans="1:28" x14ac:dyDescent="0.3">
      <c r="A1622">
        <v>4.9566800000000004</v>
      </c>
      <c r="B1622">
        <v>40.758000000000003</v>
      </c>
      <c r="D1622">
        <v>4.1055599999999997</v>
      </c>
      <c r="E1622">
        <v>32.103000000000002</v>
      </c>
      <c r="G1622">
        <v>4.03559</v>
      </c>
      <c r="H1622">
        <v>23.843</v>
      </c>
      <c r="K1622">
        <f t="shared" si="75"/>
        <v>90506.547826222479</v>
      </c>
      <c r="L1622">
        <v>40.758000000000003</v>
      </c>
      <c r="N1622">
        <f t="shared" si="76"/>
        <v>12751.462557406141</v>
      </c>
      <c r="O1622">
        <v>32.103000000000002</v>
      </c>
      <c r="Q1622">
        <f t="shared" si="77"/>
        <v>10854.004567499736</v>
      </c>
      <c r="R1622">
        <v>23.843</v>
      </c>
      <c r="U1622">
        <v>4.9566800000000004</v>
      </c>
      <c r="V1622">
        <v>40.758000000000003</v>
      </c>
      <c r="X1622">
        <v>4.9577600000000004</v>
      </c>
      <c r="Y1622">
        <v>20.372</v>
      </c>
      <c r="AA1622">
        <v>4.9577600000000004</v>
      </c>
      <c r="AB1622">
        <v>14.334</v>
      </c>
    </row>
    <row r="1623" spans="1:28" x14ac:dyDescent="0.3">
      <c r="A1623">
        <v>4.9577600000000004</v>
      </c>
      <c r="B1623">
        <v>40.616</v>
      </c>
      <c r="D1623">
        <v>4.1068300000000004</v>
      </c>
      <c r="E1623">
        <v>32.206000000000003</v>
      </c>
      <c r="G1623">
        <v>4.0369099999999998</v>
      </c>
      <c r="H1623">
        <v>23.931000000000001</v>
      </c>
      <c r="K1623">
        <f t="shared" si="75"/>
        <v>90731.898860723275</v>
      </c>
      <c r="L1623">
        <v>40.616</v>
      </c>
      <c r="N1623">
        <f t="shared" si="76"/>
        <v>12788.806018269815</v>
      </c>
      <c r="O1623">
        <v>32.206000000000003</v>
      </c>
      <c r="Q1623">
        <f t="shared" si="77"/>
        <v>10887.044548360549</v>
      </c>
      <c r="R1623">
        <v>23.931000000000001</v>
      </c>
      <c r="U1623">
        <v>4.9577600000000004</v>
      </c>
      <c r="V1623">
        <v>40.616</v>
      </c>
      <c r="X1623">
        <v>4.9588400000000004</v>
      </c>
      <c r="Y1623">
        <v>20.279</v>
      </c>
      <c r="AA1623">
        <v>4.9588400000000004</v>
      </c>
      <c r="AB1623">
        <v>14.273999999999999</v>
      </c>
    </row>
    <row r="1624" spans="1:28" x14ac:dyDescent="0.3">
      <c r="A1624">
        <v>4.9588400000000004</v>
      </c>
      <c r="B1624">
        <v>40.454999999999998</v>
      </c>
      <c r="D1624">
        <v>4.1081000000000003</v>
      </c>
      <c r="E1624">
        <v>32.298999999999999</v>
      </c>
      <c r="G1624">
        <v>4.0382300000000004</v>
      </c>
      <c r="H1624">
        <v>24.018000000000001</v>
      </c>
      <c r="K1624">
        <f t="shared" si="75"/>
        <v>90957.810993729698</v>
      </c>
      <c r="L1624">
        <v>40.454999999999998</v>
      </c>
      <c r="N1624">
        <f t="shared" si="76"/>
        <v>12826.258841809553</v>
      </c>
      <c r="O1624">
        <v>32.298999999999999</v>
      </c>
      <c r="Q1624">
        <f t="shared" si="77"/>
        <v>10920.18510411319</v>
      </c>
      <c r="R1624">
        <v>24.018000000000001</v>
      </c>
      <c r="U1624">
        <v>4.9588400000000004</v>
      </c>
      <c r="V1624">
        <v>40.454999999999998</v>
      </c>
      <c r="X1624">
        <v>4.9599299999999999</v>
      </c>
      <c r="Y1624">
        <v>20.199000000000002</v>
      </c>
      <c r="AA1624">
        <v>4.9599299999999999</v>
      </c>
      <c r="AB1624">
        <v>14.209</v>
      </c>
    </row>
    <row r="1625" spans="1:28" x14ac:dyDescent="0.3">
      <c r="A1625">
        <v>4.9599299999999999</v>
      </c>
      <c r="B1625">
        <v>40.274000000000001</v>
      </c>
      <c r="D1625">
        <v>4.1093700000000002</v>
      </c>
      <c r="E1625">
        <v>32.402999999999999</v>
      </c>
      <c r="G1625">
        <v>4.0395500000000002</v>
      </c>
      <c r="H1625">
        <v>24.100999999999999</v>
      </c>
      <c r="K1625">
        <f t="shared" si="75"/>
        <v>91186.385242254197</v>
      </c>
      <c r="L1625">
        <v>40.274000000000001</v>
      </c>
      <c r="N1625">
        <f t="shared" si="76"/>
        <v>12863.821348300857</v>
      </c>
      <c r="O1625">
        <v>32.402999999999999</v>
      </c>
      <c r="Q1625">
        <f t="shared" si="77"/>
        <v>10953.426540911234</v>
      </c>
      <c r="R1625">
        <v>24.100999999999999</v>
      </c>
      <c r="U1625">
        <v>4.9599299999999999</v>
      </c>
      <c r="V1625">
        <v>40.274000000000001</v>
      </c>
      <c r="X1625">
        <v>4.9610099999999999</v>
      </c>
      <c r="Y1625">
        <v>20.13</v>
      </c>
      <c r="AA1625">
        <v>4.9610099999999999</v>
      </c>
      <c r="AB1625">
        <v>14.145</v>
      </c>
    </row>
    <row r="1626" spans="1:28" x14ac:dyDescent="0.3">
      <c r="A1626">
        <v>4.9610099999999999</v>
      </c>
      <c r="B1626">
        <v>40.11</v>
      </c>
      <c r="D1626">
        <v>4.1106400000000001</v>
      </c>
      <c r="E1626">
        <v>32.499000000000002</v>
      </c>
      <c r="G1626">
        <v>4.04087</v>
      </c>
      <c r="H1626">
        <v>24.183</v>
      </c>
      <c r="K1626">
        <f t="shared" si="75"/>
        <v>91413.428994781032</v>
      </c>
      <c r="L1626">
        <v>40.11</v>
      </c>
      <c r="N1626">
        <f t="shared" si="76"/>
        <v>12901.493858957134</v>
      </c>
      <c r="O1626">
        <v>32.499000000000002</v>
      </c>
      <c r="Q1626">
        <f t="shared" si="77"/>
        <v>10986.769165840236</v>
      </c>
      <c r="R1626">
        <v>24.183</v>
      </c>
      <c r="U1626">
        <v>4.9610099999999999</v>
      </c>
      <c r="V1626">
        <v>40.11</v>
      </c>
      <c r="X1626">
        <v>4.9621000000000004</v>
      </c>
      <c r="Y1626">
        <v>20.044</v>
      </c>
      <c r="AA1626">
        <v>4.9621000000000004</v>
      </c>
      <c r="AB1626">
        <v>14.087</v>
      </c>
    </row>
    <row r="1627" spans="1:28" x14ac:dyDescent="0.3">
      <c r="A1627">
        <v>4.9621000000000004</v>
      </c>
      <c r="B1627">
        <v>39.966999999999999</v>
      </c>
      <c r="D1627">
        <v>4.11191</v>
      </c>
      <c r="E1627">
        <v>32.600999999999999</v>
      </c>
      <c r="G1627">
        <v>4.0421800000000001</v>
      </c>
      <c r="H1627">
        <v>24.268999999999998</v>
      </c>
      <c r="K1627">
        <f t="shared" si="75"/>
        <v>91643.148197664937</v>
      </c>
      <c r="L1627">
        <v>39.966999999999999</v>
      </c>
      <c r="N1627">
        <f t="shared" si="76"/>
        <v>12939.276695932551</v>
      </c>
      <c r="O1627">
        <v>32.600999999999999</v>
      </c>
      <c r="Q1627">
        <f t="shared" si="77"/>
        <v>11019.95954005354</v>
      </c>
      <c r="R1627">
        <v>24.268999999999998</v>
      </c>
      <c r="U1627">
        <v>4.9621000000000004</v>
      </c>
      <c r="V1627">
        <v>39.966999999999999</v>
      </c>
      <c r="X1627">
        <v>4.9631800000000004</v>
      </c>
      <c r="Y1627">
        <v>19.968</v>
      </c>
      <c r="AA1627">
        <v>4.9631800000000004</v>
      </c>
      <c r="AB1627">
        <v>14.028</v>
      </c>
    </row>
    <row r="1628" spans="1:28" x14ac:dyDescent="0.3">
      <c r="A1628">
        <v>4.9631800000000004</v>
      </c>
      <c r="B1628">
        <v>39.813000000000002</v>
      </c>
      <c r="D1628">
        <v>4.1131700000000002</v>
      </c>
      <c r="E1628">
        <v>32.701999999999998</v>
      </c>
      <c r="G1628">
        <v>4.0434999999999999</v>
      </c>
      <c r="H1628">
        <v>24.358000000000001</v>
      </c>
      <c r="K1628">
        <f t="shared" si="75"/>
        <v>91871.329238122984</v>
      </c>
      <c r="L1628">
        <v>39.813000000000002</v>
      </c>
      <c r="N1628">
        <f t="shared" si="76"/>
        <v>12976.871375378714</v>
      </c>
      <c r="O1628">
        <v>32.701999999999998</v>
      </c>
      <c r="Q1628">
        <f t="shared" si="77"/>
        <v>11053.504693828445</v>
      </c>
      <c r="R1628">
        <v>24.358000000000001</v>
      </c>
      <c r="U1628">
        <v>4.9631800000000004</v>
      </c>
      <c r="V1628">
        <v>39.813000000000002</v>
      </c>
      <c r="X1628">
        <v>4.96427</v>
      </c>
      <c r="Y1628">
        <v>19.878</v>
      </c>
      <c r="AA1628">
        <v>4.96427</v>
      </c>
      <c r="AB1628">
        <v>13.964</v>
      </c>
    </row>
    <row r="1629" spans="1:28" x14ac:dyDescent="0.3">
      <c r="A1629">
        <v>4.96427</v>
      </c>
      <c r="B1629">
        <v>39.628</v>
      </c>
      <c r="D1629">
        <v>4.1144400000000001</v>
      </c>
      <c r="E1629">
        <v>32.792000000000002</v>
      </c>
      <c r="G1629">
        <v>4.0448199999999996</v>
      </c>
      <c r="H1629">
        <v>24.440999999999999</v>
      </c>
      <c r="K1629">
        <f t="shared" si="75"/>
        <v>92102.199130572175</v>
      </c>
      <c r="L1629">
        <v>39.628</v>
      </c>
      <c r="N1629">
        <f t="shared" si="76"/>
        <v>13014.87496015634</v>
      </c>
      <c r="O1629">
        <v>32.792000000000002</v>
      </c>
      <c r="Q1629">
        <f t="shared" si="77"/>
        <v>11087.151960259705</v>
      </c>
      <c r="R1629">
        <v>24.440999999999999</v>
      </c>
      <c r="U1629">
        <v>4.96427</v>
      </c>
      <c r="V1629">
        <v>39.628</v>
      </c>
      <c r="X1629">
        <v>4.9653499999999999</v>
      </c>
      <c r="Y1629">
        <v>19.800999999999998</v>
      </c>
      <c r="AA1629">
        <v>4.9653499999999999</v>
      </c>
      <c r="AB1629">
        <v>13.901</v>
      </c>
    </row>
    <row r="1630" spans="1:28" x14ac:dyDescent="0.3">
      <c r="A1630">
        <v>4.9653499999999999</v>
      </c>
      <c r="B1630">
        <v>39.454999999999998</v>
      </c>
      <c r="D1630">
        <v>4.1157000000000004</v>
      </c>
      <c r="E1630">
        <v>32.893000000000001</v>
      </c>
      <c r="G1630">
        <v>4.0461299999999998</v>
      </c>
      <c r="H1630">
        <v>24.523</v>
      </c>
      <c r="K1630">
        <f t="shared" si="75"/>
        <v>92331.523155765623</v>
      </c>
      <c r="L1630">
        <v>39.454999999999998</v>
      </c>
      <c r="N1630">
        <f t="shared" si="76"/>
        <v>13052.689288086491</v>
      </c>
      <c r="O1630">
        <v>32.893000000000001</v>
      </c>
      <c r="Q1630">
        <f t="shared" si="77"/>
        <v>11120.645584906424</v>
      </c>
      <c r="R1630">
        <v>24.523</v>
      </c>
      <c r="U1630">
        <v>4.9653499999999999</v>
      </c>
      <c r="V1630">
        <v>39.454999999999998</v>
      </c>
      <c r="X1630">
        <v>4.9664400000000004</v>
      </c>
      <c r="Y1630">
        <v>19.731000000000002</v>
      </c>
      <c r="AA1630">
        <v>4.9664400000000004</v>
      </c>
      <c r="AB1630">
        <v>13.84</v>
      </c>
    </row>
    <row r="1631" spans="1:28" x14ac:dyDescent="0.3">
      <c r="A1631">
        <v>4.9664400000000004</v>
      </c>
      <c r="B1631">
        <v>39.31</v>
      </c>
      <c r="D1631">
        <v>4.1169599999999997</v>
      </c>
      <c r="E1631">
        <v>32.984000000000002</v>
      </c>
      <c r="G1631">
        <v>4.0474399999999999</v>
      </c>
      <c r="H1631">
        <v>24.609000000000002</v>
      </c>
      <c r="K1631">
        <f t="shared" si="75"/>
        <v>92563.549501715243</v>
      </c>
      <c r="L1631">
        <v>39.31</v>
      </c>
      <c r="N1631">
        <f t="shared" si="76"/>
        <v>13090.613484409607</v>
      </c>
      <c r="O1631">
        <v>32.984000000000002</v>
      </c>
      <c r="Q1631">
        <f t="shared" si="77"/>
        <v>11154.240391795072</v>
      </c>
      <c r="R1631">
        <v>24.609000000000002</v>
      </c>
      <c r="U1631">
        <v>4.9664400000000004</v>
      </c>
      <c r="V1631">
        <v>39.31</v>
      </c>
      <c r="X1631">
        <v>4.9675200000000004</v>
      </c>
      <c r="Y1631">
        <v>19.64</v>
      </c>
      <c r="AA1631">
        <v>4.9675200000000004</v>
      </c>
      <c r="AB1631">
        <v>13.782</v>
      </c>
    </row>
    <row r="1632" spans="1:28" x14ac:dyDescent="0.3">
      <c r="A1632">
        <v>4.9675200000000004</v>
      </c>
      <c r="B1632">
        <v>39.158000000000001</v>
      </c>
      <c r="D1632">
        <v>4.1182299999999996</v>
      </c>
      <c r="E1632">
        <v>33.093000000000004</v>
      </c>
      <c r="G1632">
        <v>4.0487599999999997</v>
      </c>
      <c r="H1632">
        <v>24.696999999999999</v>
      </c>
      <c r="K1632">
        <f t="shared" si="75"/>
        <v>92794.022236984383</v>
      </c>
      <c r="L1632">
        <v>39.158000000000001</v>
      </c>
      <c r="N1632">
        <f t="shared" si="76"/>
        <v>13128.950170114105</v>
      </c>
      <c r="O1632">
        <v>33.093000000000004</v>
      </c>
      <c r="Q1632">
        <f t="shared" si="77"/>
        <v>11188.194301319407</v>
      </c>
      <c r="R1632">
        <v>24.696999999999999</v>
      </c>
      <c r="U1632">
        <v>4.9675200000000004</v>
      </c>
      <c r="V1632">
        <v>39.158000000000001</v>
      </c>
      <c r="X1632">
        <v>4.96861</v>
      </c>
      <c r="Y1632">
        <v>19.564</v>
      </c>
      <c r="AA1632">
        <v>4.96861</v>
      </c>
      <c r="AB1632">
        <v>13.718999999999999</v>
      </c>
    </row>
    <row r="1633" spans="1:28" x14ac:dyDescent="0.3">
      <c r="A1633">
        <v>4.96861</v>
      </c>
      <c r="B1633">
        <v>38.976999999999997</v>
      </c>
      <c r="D1633">
        <v>4.1194899999999999</v>
      </c>
      <c r="E1633">
        <v>33.19</v>
      </c>
      <c r="G1633">
        <v>4.0500699999999998</v>
      </c>
      <c r="H1633">
        <v>24.782</v>
      </c>
      <c r="K1633">
        <f t="shared" si="75"/>
        <v>93027.210829240983</v>
      </c>
      <c r="L1633">
        <v>38.976999999999997</v>
      </c>
      <c r="N1633">
        <f t="shared" si="76"/>
        <v>13167.095940137342</v>
      </c>
      <c r="O1633">
        <v>33.19</v>
      </c>
      <c r="Q1633">
        <f t="shared" si="77"/>
        <v>11221.993168850613</v>
      </c>
      <c r="R1633">
        <v>24.782</v>
      </c>
      <c r="U1633">
        <v>4.96861</v>
      </c>
      <c r="V1633">
        <v>38.976999999999997</v>
      </c>
      <c r="X1633">
        <v>4.9696899999999999</v>
      </c>
      <c r="Y1633">
        <v>19.481000000000002</v>
      </c>
      <c r="AA1633">
        <v>4.9696899999999999</v>
      </c>
      <c r="AB1633">
        <v>13.654999999999999</v>
      </c>
    </row>
    <row r="1634" spans="1:28" x14ac:dyDescent="0.3">
      <c r="A1634">
        <v>4.9696899999999999</v>
      </c>
      <c r="B1634">
        <v>38.793999999999997</v>
      </c>
      <c r="D1634">
        <v>4.1207500000000001</v>
      </c>
      <c r="E1634">
        <v>33.276000000000003</v>
      </c>
      <c r="G1634">
        <v>4.05138</v>
      </c>
      <c r="H1634">
        <v>24.864000000000001</v>
      </c>
      <c r="K1634">
        <f t="shared" si="75"/>
        <v>93258.838028604994</v>
      </c>
      <c r="L1634">
        <v>38.793999999999997</v>
      </c>
      <c r="N1634">
        <f t="shared" si="76"/>
        <v>13205.352541548606</v>
      </c>
      <c r="O1634">
        <v>33.276000000000003</v>
      </c>
      <c r="Q1634">
        <f t="shared" si="77"/>
        <v>11255.894140744273</v>
      </c>
      <c r="R1634">
        <v>24.864000000000001</v>
      </c>
      <c r="U1634">
        <v>4.9696899999999999</v>
      </c>
      <c r="V1634">
        <v>38.793999999999997</v>
      </c>
      <c r="X1634">
        <v>4.9707800000000004</v>
      </c>
      <c r="Y1634">
        <v>19.405000000000001</v>
      </c>
      <c r="AA1634">
        <v>4.9707800000000004</v>
      </c>
      <c r="AB1634">
        <v>13.593999999999999</v>
      </c>
    </row>
    <row r="1635" spans="1:28" x14ac:dyDescent="0.3">
      <c r="A1635">
        <v>4.9707800000000004</v>
      </c>
      <c r="B1635">
        <v>38.639000000000003</v>
      </c>
      <c r="D1635">
        <v>4.1220100000000004</v>
      </c>
      <c r="E1635">
        <v>33.380000000000003</v>
      </c>
      <c r="G1635">
        <v>4.0526900000000001</v>
      </c>
      <c r="H1635">
        <v>24.949000000000002</v>
      </c>
      <c r="K1635">
        <f t="shared" si="75"/>
        <v>93493.194688992749</v>
      </c>
      <c r="L1635">
        <v>38.639000000000003</v>
      </c>
      <c r="N1635">
        <f t="shared" si="76"/>
        <v>13243.72029636516</v>
      </c>
      <c r="O1635">
        <v>33.380000000000003</v>
      </c>
      <c r="Q1635">
        <f t="shared" si="77"/>
        <v>11289.897525451597</v>
      </c>
      <c r="R1635">
        <v>24.949000000000002</v>
      </c>
      <c r="U1635">
        <v>4.9707800000000004</v>
      </c>
      <c r="V1635">
        <v>38.639000000000003</v>
      </c>
      <c r="X1635">
        <v>4.97187</v>
      </c>
      <c r="Y1635">
        <v>19.332000000000001</v>
      </c>
      <c r="AA1635">
        <v>4.97187</v>
      </c>
      <c r="AB1635">
        <v>13.537000000000001</v>
      </c>
    </row>
    <row r="1636" spans="1:28" x14ac:dyDescent="0.3">
      <c r="A1636">
        <v>4.97187</v>
      </c>
      <c r="B1636">
        <v>38.49</v>
      </c>
      <c r="D1636">
        <v>4.1232699999999998</v>
      </c>
      <c r="E1636">
        <v>33.472999999999999</v>
      </c>
      <c r="G1636">
        <v>4.0540000000000003</v>
      </c>
      <c r="H1636">
        <v>25.036000000000001</v>
      </c>
      <c r="K1636">
        <f t="shared" si="75"/>
        <v>93728.140280632477</v>
      </c>
      <c r="L1636">
        <v>38.49</v>
      </c>
      <c r="N1636">
        <f t="shared" si="76"/>
        <v>13282.199527539859</v>
      </c>
      <c r="O1636">
        <v>33.472999999999999</v>
      </c>
      <c r="Q1636">
        <f t="shared" si="77"/>
        <v>11324.003632355587</v>
      </c>
      <c r="R1636">
        <v>25.036000000000001</v>
      </c>
      <c r="U1636">
        <v>4.97187</v>
      </c>
      <c r="V1636">
        <v>38.49</v>
      </c>
      <c r="X1636">
        <v>4.97295</v>
      </c>
      <c r="Y1636">
        <v>19.242000000000001</v>
      </c>
      <c r="AA1636">
        <v>4.97295</v>
      </c>
      <c r="AB1636">
        <v>13.477</v>
      </c>
    </row>
    <row r="1637" spans="1:28" x14ac:dyDescent="0.3">
      <c r="A1637">
        <v>4.97295</v>
      </c>
      <c r="B1637">
        <v>38.322000000000003</v>
      </c>
      <c r="D1637">
        <v>4.12453</v>
      </c>
      <c r="E1637">
        <v>33.579000000000001</v>
      </c>
      <c r="G1637">
        <v>4.0552999999999999</v>
      </c>
      <c r="H1637">
        <v>25.122</v>
      </c>
      <c r="K1637">
        <f t="shared" si="75"/>
        <v>93961.512714797471</v>
      </c>
      <c r="L1637">
        <v>38.322000000000003</v>
      </c>
      <c r="N1637">
        <f t="shared" si="76"/>
        <v>13320.790558963932</v>
      </c>
      <c r="O1637">
        <v>33.579000000000001</v>
      </c>
      <c r="Q1637">
        <f t="shared" si="77"/>
        <v>11357.951242270725</v>
      </c>
      <c r="R1637">
        <v>25.122</v>
      </c>
      <c r="U1637">
        <v>4.97295</v>
      </c>
      <c r="V1637">
        <v>38.322000000000003</v>
      </c>
      <c r="X1637">
        <v>4.9740399999999996</v>
      </c>
      <c r="Y1637">
        <v>19.170999999999999</v>
      </c>
      <c r="AA1637">
        <v>4.9740399999999996</v>
      </c>
      <c r="AB1637">
        <v>13.413</v>
      </c>
    </row>
    <row r="1638" spans="1:28" x14ac:dyDescent="0.3">
      <c r="A1638">
        <v>4.9740399999999996</v>
      </c>
      <c r="B1638">
        <v>38.134999999999998</v>
      </c>
      <c r="D1638">
        <v>4.1257799999999998</v>
      </c>
      <c r="E1638">
        <v>33.673000000000002</v>
      </c>
      <c r="G1638">
        <v>4.05661</v>
      </c>
      <c r="H1638">
        <v>25.202999999999999</v>
      </c>
      <c r="K1638">
        <f t="shared" si="75"/>
        <v>94197.635175577394</v>
      </c>
      <c r="L1638">
        <v>38.134999999999998</v>
      </c>
      <c r="N1638">
        <f t="shared" si="76"/>
        <v>13359.186105300372</v>
      </c>
      <c r="O1638">
        <v>33.673000000000002</v>
      </c>
      <c r="Q1638">
        <f t="shared" si="77"/>
        <v>11392.26293539335</v>
      </c>
      <c r="R1638">
        <v>25.202999999999999</v>
      </c>
      <c r="U1638">
        <v>4.9740399999999996</v>
      </c>
      <c r="V1638">
        <v>38.134999999999998</v>
      </c>
      <c r="X1638">
        <v>4.9751300000000001</v>
      </c>
      <c r="Y1638">
        <v>19.088999999999999</v>
      </c>
      <c r="AA1638">
        <v>4.9751300000000001</v>
      </c>
      <c r="AB1638">
        <v>13.352</v>
      </c>
    </row>
    <row r="1639" spans="1:28" x14ac:dyDescent="0.3">
      <c r="A1639">
        <v>4.9751300000000001</v>
      </c>
      <c r="B1639">
        <v>37.978999999999999</v>
      </c>
      <c r="D1639">
        <v>4.12704</v>
      </c>
      <c r="E1639">
        <v>33.761000000000003</v>
      </c>
      <c r="G1639">
        <v>4.0579200000000002</v>
      </c>
      <c r="H1639">
        <v>25.286000000000001</v>
      </c>
      <c r="K1639">
        <f t="shared" si="75"/>
        <v>94434.351005013334</v>
      </c>
      <c r="L1639">
        <v>37.978999999999999</v>
      </c>
      <c r="N1639">
        <f t="shared" si="76"/>
        <v>13398.000818911703</v>
      </c>
      <c r="O1639">
        <v>33.761000000000003</v>
      </c>
      <c r="Q1639">
        <f t="shared" si="77"/>
        <v>11426.678282093968</v>
      </c>
      <c r="R1639">
        <v>25.286000000000001</v>
      </c>
      <c r="U1639">
        <v>4.9751300000000001</v>
      </c>
      <c r="V1639">
        <v>37.978999999999999</v>
      </c>
      <c r="X1639">
        <v>4.9762199999999996</v>
      </c>
      <c r="Y1639">
        <v>19.010999999999999</v>
      </c>
      <c r="AA1639">
        <v>4.9762199999999996</v>
      </c>
      <c r="AB1639">
        <v>13.295</v>
      </c>
    </row>
    <row r="1640" spans="1:28" x14ac:dyDescent="0.3">
      <c r="A1640">
        <v>4.9762199999999996</v>
      </c>
      <c r="B1640">
        <v>37.840000000000003</v>
      </c>
      <c r="D1640">
        <v>4.1282899999999998</v>
      </c>
      <c r="E1640">
        <v>33.869</v>
      </c>
      <c r="G1640">
        <v>4.0592199999999998</v>
      </c>
      <c r="H1640">
        <v>25.372</v>
      </c>
      <c r="K1640">
        <f t="shared" si="75"/>
        <v>94671.661694222217</v>
      </c>
      <c r="L1640">
        <v>37.840000000000003</v>
      </c>
      <c r="N1640">
        <f t="shared" si="76"/>
        <v>13436.618914360402</v>
      </c>
      <c r="O1640">
        <v>33.869</v>
      </c>
      <c r="Q1640">
        <f t="shared" si="77"/>
        <v>11460.933694714815</v>
      </c>
      <c r="R1640">
        <v>25.372</v>
      </c>
      <c r="U1640">
        <v>4.9762199999999996</v>
      </c>
      <c r="V1640">
        <v>37.840000000000003</v>
      </c>
      <c r="X1640">
        <v>4.9772999999999996</v>
      </c>
      <c r="Y1640">
        <v>18.936</v>
      </c>
      <c r="AA1640">
        <v>4.9772999999999996</v>
      </c>
      <c r="AB1640">
        <v>13.237</v>
      </c>
    </row>
    <row r="1641" spans="1:28" x14ac:dyDescent="0.3">
      <c r="A1641">
        <v>4.9772999999999996</v>
      </c>
      <c r="B1641">
        <v>37.682000000000002</v>
      </c>
      <c r="D1641">
        <v>4.1295500000000001</v>
      </c>
      <c r="E1641">
        <v>33.968000000000004</v>
      </c>
      <c r="G1641">
        <v>4.0605200000000004</v>
      </c>
      <c r="H1641">
        <v>25.457999999999998</v>
      </c>
      <c r="K1641">
        <f t="shared" si="75"/>
        <v>94907.383389647672</v>
      </c>
      <c r="L1641">
        <v>37.682000000000002</v>
      </c>
      <c r="N1641">
        <f t="shared" si="76"/>
        <v>13475.658606670568</v>
      </c>
      <c r="O1641">
        <v>33.968000000000004</v>
      </c>
      <c r="Q1641">
        <f t="shared" si="77"/>
        <v>11495.291799759943</v>
      </c>
      <c r="R1641">
        <v>25.457999999999998</v>
      </c>
      <c r="U1641">
        <v>4.9772999999999996</v>
      </c>
      <c r="V1641">
        <v>37.682000000000002</v>
      </c>
      <c r="X1641">
        <v>4.9783900000000001</v>
      </c>
      <c r="Y1641">
        <v>18.850000000000001</v>
      </c>
      <c r="AA1641">
        <v>4.9783900000000001</v>
      </c>
      <c r="AB1641">
        <v>13.175000000000001</v>
      </c>
    </row>
    <row r="1642" spans="1:28" x14ac:dyDescent="0.3">
      <c r="A1642">
        <v>4.9783900000000001</v>
      </c>
      <c r="B1642">
        <v>37.506</v>
      </c>
      <c r="D1642">
        <v>4.1307999999999998</v>
      </c>
      <c r="E1642">
        <v>34.061</v>
      </c>
      <c r="G1642">
        <v>4.0618299999999996</v>
      </c>
      <c r="H1642">
        <v>25.54</v>
      </c>
      <c r="K1642">
        <f t="shared" si="75"/>
        <v>95145.882795039317</v>
      </c>
      <c r="L1642">
        <v>37.506</v>
      </c>
      <c r="N1642">
        <f t="shared" si="76"/>
        <v>13514.500541175596</v>
      </c>
      <c r="O1642">
        <v>34.061</v>
      </c>
      <c r="Q1642">
        <f t="shared" si="77"/>
        <v>11530.018390513411</v>
      </c>
      <c r="R1642">
        <v>25.54</v>
      </c>
      <c r="U1642">
        <v>4.9783900000000001</v>
      </c>
      <c r="V1642">
        <v>37.506</v>
      </c>
      <c r="X1642">
        <v>4.9794799999999997</v>
      </c>
      <c r="Y1642">
        <v>18.777000000000001</v>
      </c>
      <c r="AA1642">
        <v>4.9794799999999997</v>
      </c>
      <c r="AB1642">
        <v>13.114000000000001</v>
      </c>
    </row>
    <row r="1643" spans="1:28" x14ac:dyDescent="0.3">
      <c r="A1643">
        <v>4.9794799999999997</v>
      </c>
      <c r="B1643">
        <v>37.347000000000001</v>
      </c>
      <c r="D1643">
        <v>4.1320600000000001</v>
      </c>
      <c r="E1643">
        <v>34.152999999999999</v>
      </c>
      <c r="G1643">
        <v>4.0631300000000001</v>
      </c>
      <c r="H1643">
        <v>25.622</v>
      </c>
      <c r="K1643">
        <f t="shared" si="75"/>
        <v>95384.981542276757</v>
      </c>
      <c r="L1643">
        <v>37.347000000000001</v>
      </c>
      <c r="N1643">
        <f t="shared" si="76"/>
        <v>13553.766516211141</v>
      </c>
      <c r="O1643">
        <v>34.152999999999999</v>
      </c>
      <c r="Q1643">
        <f t="shared" si="77"/>
        <v>11564.583600782098</v>
      </c>
      <c r="R1643">
        <v>25.622</v>
      </c>
      <c r="U1643">
        <v>4.9794799999999997</v>
      </c>
      <c r="V1643">
        <v>37.347000000000001</v>
      </c>
      <c r="X1643">
        <v>4.9805700000000002</v>
      </c>
      <c r="Y1643">
        <v>18.701000000000001</v>
      </c>
      <c r="AA1643">
        <v>4.9805700000000002</v>
      </c>
      <c r="AB1643">
        <v>13.058</v>
      </c>
    </row>
    <row r="1644" spans="1:28" x14ac:dyDescent="0.3">
      <c r="A1644">
        <v>4.9805700000000002</v>
      </c>
      <c r="B1644">
        <v>37.21</v>
      </c>
      <c r="D1644">
        <v>4.1333099999999998</v>
      </c>
      <c r="E1644">
        <v>34.243000000000002</v>
      </c>
      <c r="G1644">
        <v>4.0644299999999998</v>
      </c>
      <c r="H1644">
        <v>25.707999999999998</v>
      </c>
      <c r="K1644">
        <f t="shared" si="75"/>
        <v>95624.681137488733</v>
      </c>
      <c r="L1644">
        <v>37.21</v>
      </c>
      <c r="N1644">
        <f t="shared" si="76"/>
        <v>13592.83358719337</v>
      </c>
      <c r="O1644">
        <v>34.243000000000002</v>
      </c>
      <c r="Q1644">
        <f t="shared" si="77"/>
        <v>11599.252432200397</v>
      </c>
      <c r="R1644">
        <v>25.707999999999998</v>
      </c>
      <c r="U1644">
        <v>4.9805700000000002</v>
      </c>
      <c r="V1644">
        <v>37.21</v>
      </c>
      <c r="X1644">
        <v>4.9816599999999998</v>
      </c>
      <c r="Y1644">
        <v>18.62</v>
      </c>
      <c r="AA1644">
        <v>4.9816599999999998</v>
      </c>
      <c r="AB1644">
        <v>13.002000000000001</v>
      </c>
    </row>
    <row r="1645" spans="1:28" x14ac:dyDescent="0.3">
      <c r="A1645">
        <v>4.9816599999999998</v>
      </c>
      <c r="B1645">
        <v>37.061999999999998</v>
      </c>
      <c r="D1645">
        <v>4.1345599999999996</v>
      </c>
      <c r="E1645">
        <v>34.348999999999997</v>
      </c>
      <c r="G1645">
        <v>4.0657300000000003</v>
      </c>
      <c r="H1645">
        <v>25.794</v>
      </c>
      <c r="K1645">
        <f t="shared" si="75"/>
        <v>95864.983090587499</v>
      </c>
      <c r="L1645">
        <v>37.061999999999998</v>
      </c>
      <c r="N1645">
        <f t="shared" si="76"/>
        <v>13632.013264220053</v>
      </c>
      <c r="O1645">
        <v>34.348999999999997</v>
      </c>
      <c r="Q1645">
        <f t="shared" si="77"/>
        <v>11634.025195408518</v>
      </c>
      <c r="R1645">
        <v>25.794</v>
      </c>
      <c r="U1645">
        <v>4.9816599999999998</v>
      </c>
      <c r="V1645">
        <v>37.061999999999998</v>
      </c>
      <c r="X1645">
        <v>4.9827500000000002</v>
      </c>
      <c r="Y1645">
        <v>18.547999999999998</v>
      </c>
      <c r="AA1645">
        <v>4.9827500000000002</v>
      </c>
      <c r="AB1645">
        <v>12.942</v>
      </c>
    </row>
    <row r="1646" spans="1:28" x14ac:dyDescent="0.3">
      <c r="A1646">
        <v>4.9827500000000002</v>
      </c>
      <c r="B1646">
        <v>36.887</v>
      </c>
      <c r="D1646">
        <v>4.1358100000000002</v>
      </c>
      <c r="E1646">
        <v>34.436</v>
      </c>
      <c r="G1646">
        <v>4.0670299999999999</v>
      </c>
      <c r="H1646">
        <v>25.876000000000001</v>
      </c>
      <c r="K1646">
        <f t="shared" si="75"/>
        <v>96105.888915281001</v>
      </c>
      <c r="L1646">
        <v>36.887</v>
      </c>
      <c r="N1646">
        <f t="shared" si="76"/>
        <v>13671.305871864382</v>
      </c>
      <c r="O1646">
        <v>34.436</v>
      </c>
      <c r="Q1646">
        <f t="shared" si="77"/>
        <v>11668.902201977833</v>
      </c>
      <c r="R1646">
        <v>25.876000000000001</v>
      </c>
      <c r="U1646">
        <v>4.9827500000000002</v>
      </c>
      <c r="V1646">
        <v>36.887</v>
      </c>
      <c r="X1646">
        <v>4.9838399999999998</v>
      </c>
      <c r="Y1646">
        <v>18.469000000000001</v>
      </c>
      <c r="AA1646">
        <v>4.9838399999999998</v>
      </c>
      <c r="AB1646">
        <v>12.88</v>
      </c>
    </row>
    <row r="1647" spans="1:28" x14ac:dyDescent="0.3">
      <c r="A1647">
        <v>4.9838399999999998</v>
      </c>
      <c r="B1647">
        <v>36.719000000000001</v>
      </c>
      <c r="D1647">
        <v>4.13706</v>
      </c>
      <c r="E1647">
        <v>34.533999999999999</v>
      </c>
      <c r="G1647">
        <v>4.0683299999999996</v>
      </c>
      <c r="H1647">
        <v>25.957000000000001</v>
      </c>
      <c r="K1647">
        <f t="shared" si="75"/>
        <v>96347.400129079921</v>
      </c>
      <c r="L1647">
        <v>36.719000000000001</v>
      </c>
      <c r="N1647">
        <f t="shared" si="76"/>
        <v>13710.71173563495</v>
      </c>
      <c r="O1647">
        <v>34.533999999999999</v>
      </c>
      <c r="Q1647">
        <f t="shared" si="77"/>
        <v>11703.883764413824</v>
      </c>
      <c r="R1647">
        <v>25.957000000000001</v>
      </c>
      <c r="U1647">
        <v>4.9838399999999998</v>
      </c>
      <c r="V1647">
        <v>36.719000000000001</v>
      </c>
      <c r="X1647">
        <v>4.9849300000000003</v>
      </c>
      <c r="Y1647">
        <v>18.402999999999999</v>
      </c>
      <c r="AA1647">
        <v>4.9849300000000003</v>
      </c>
      <c r="AB1647">
        <v>12.824</v>
      </c>
    </row>
    <row r="1648" spans="1:28" x14ac:dyDescent="0.3">
      <c r="A1648">
        <v>4.9849300000000003</v>
      </c>
      <c r="B1648">
        <v>36.578000000000003</v>
      </c>
      <c r="D1648">
        <v>4.1383099999999997</v>
      </c>
      <c r="E1648">
        <v>34.630000000000003</v>
      </c>
      <c r="G1648">
        <v>4.0696199999999996</v>
      </c>
      <c r="H1648">
        <v>26.041</v>
      </c>
      <c r="K1648">
        <f t="shared" si="75"/>
        <v>96589.518253309099</v>
      </c>
      <c r="L1648">
        <v>36.578000000000003</v>
      </c>
      <c r="N1648">
        <f t="shared" si="76"/>
        <v>13750.231181978688</v>
      </c>
      <c r="O1648">
        <v>34.630000000000003</v>
      </c>
      <c r="Q1648">
        <f t="shared" si="77"/>
        <v>11738.699899492914</v>
      </c>
      <c r="R1648">
        <v>26.041</v>
      </c>
      <c r="U1648">
        <v>4.9849300000000003</v>
      </c>
      <c r="V1648">
        <v>36.578000000000003</v>
      </c>
      <c r="X1648">
        <v>4.9860199999999999</v>
      </c>
      <c r="Y1648">
        <v>18.315999999999999</v>
      </c>
      <c r="AA1648">
        <v>4.9860199999999999</v>
      </c>
      <c r="AB1648">
        <v>12.769</v>
      </c>
    </row>
    <row r="1649" spans="1:28" x14ac:dyDescent="0.3">
      <c r="A1649">
        <v>4.9860199999999999</v>
      </c>
      <c r="B1649">
        <v>36.429000000000002</v>
      </c>
      <c r="D1649">
        <v>4.1395600000000004</v>
      </c>
      <c r="E1649">
        <v>34.72</v>
      </c>
      <c r="G1649">
        <v>4.0709200000000001</v>
      </c>
      <c r="H1649">
        <v>26.128</v>
      </c>
      <c r="K1649">
        <f t="shared" si="75"/>
        <v>96832.244813116209</v>
      </c>
      <c r="L1649">
        <v>36.429000000000002</v>
      </c>
      <c r="N1649">
        <f t="shared" si="76"/>
        <v>13789.864538283442</v>
      </c>
      <c r="O1649">
        <v>34.72</v>
      </c>
      <c r="Q1649">
        <f t="shared" si="77"/>
        <v>11773.890704621277</v>
      </c>
      <c r="R1649">
        <v>26.128</v>
      </c>
      <c r="U1649">
        <v>4.9860199999999999</v>
      </c>
      <c r="V1649">
        <v>36.429000000000002</v>
      </c>
      <c r="X1649">
        <v>4.9871100000000004</v>
      </c>
      <c r="Y1649">
        <v>18.236999999999998</v>
      </c>
      <c r="AA1649">
        <v>4.9871100000000004</v>
      </c>
      <c r="AB1649">
        <v>12.709</v>
      </c>
    </row>
    <row r="1650" spans="1:28" x14ac:dyDescent="0.3">
      <c r="A1650">
        <v>4.9871100000000004</v>
      </c>
      <c r="B1650">
        <v>36.256</v>
      </c>
      <c r="D1650">
        <v>4.1407999999999996</v>
      </c>
      <c r="E1650">
        <v>34.822000000000003</v>
      </c>
      <c r="G1650">
        <v>4.0722100000000001</v>
      </c>
      <c r="H1650">
        <v>26.212</v>
      </c>
      <c r="K1650">
        <f t="shared" si="75"/>
        <v>97075.581337481766</v>
      </c>
      <c r="L1650">
        <v>36.256</v>
      </c>
      <c r="N1650">
        <f t="shared" si="76"/>
        <v>13829.293697959445</v>
      </c>
      <c r="O1650">
        <v>34.822000000000003</v>
      </c>
      <c r="Q1650">
        <f t="shared" si="77"/>
        <v>11808.915092886728</v>
      </c>
      <c r="R1650">
        <v>26.212</v>
      </c>
      <c r="U1650">
        <v>4.9871100000000004</v>
      </c>
      <c r="V1650">
        <v>36.256</v>
      </c>
      <c r="X1650">
        <v>4.9882</v>
      </c>
      <c r="Y1650">
        <v>18.170000000000002</v>
      </c>
      <c r="AA1650">
        <v>4.9882</v>
      </c>
      <c r="AB1650">
        <v>12.646000000000001</v>
      </c>
    </row>
    <row r="1651" spans="1:28" x14ac:dyDescent="0.3">
      <c r="A1651">
        <v>4.9882</v>
      </c>
      <c r="B1651">
        <v>36.081000000000003</v>
      </c>
      <c r="D1651">
        <v>4.1420500000000002</v>
      </c>
      <c r="E1651">
        <v>34.905000000000001</v>
      </c>
      <c r="G1651">
        <v>4.0735099999999997</v>
      </c>
      <c r="H1651">
        <v>26.292000000000002</v>
      </c>
      <c r="K1651">
        <f t="shared" si="75"/>
        <v>97319.52935922789</v>
      </c>
      <c r="L1651">
        <v>36.081000000000003</v>
      </c>
      <c r="N1651">
        <f t="shared" si="76"/>
        <v>13869.154942277506</v>
      </c>
      <c r="O1651">
        <v>34.905000000000001</v>
      </c>
      <c r="Q1651">
        <f t="shared" si="77"/>
        <v>11844.316392295435</v>
      </c>
      <c r="R1651">
        <v>26.292000000000002</v>
      </c>
      <c r="U1651">
        <v>4.9882</v>
      </c>
      <c r="V1651">
        <v>36.081000000000003</v>
      </c>
      <c r="X1651">
        <v>4.9893000000000001</v>
      </c>
      <c r="Y1651">
        <v>18.09</v>
      </c>
      <c r="AA1651">
        <v>4.9893000000000001</v>
      </c>
      <c r="AB1651">
        <v>12.587</v>
      </c>
    </row>
    <row r="1652" spans="1:28" x14ac:dyDescent="0.3">
      <c r="A1652">
        <v>4.9893000000000001</v>
      </c>
      <c r="B1652">
        <v>35.933</v>
      </c>
      <c r="D1652">
        <v>4.1433</v>
      </c>
      <c r="E1652">
        <v>35.003999999999998</v>
      </c>
      <c r="G1652">
        <v>4.0747999999999998</v>
      </c>
      <c r="H1652">
        <v>26.376000000000001</v>
      </c>
      <c r="K1652">
        <f t="shared" si="75"/>
        <v>97566.336937095693</v>
      </c>
      <c r="L1652">
        <v>35.933</v>
      </c>
      <c r="N1652">
        <f t="shared" si="76"/>
        <v>13909.131081747306</v>
      </c>
      <c r="O1652">
        <v>35.003999999999998</v>
      </c>
      <c r="Q1652">
        <f t="shared" si="77"/>
        <v>11879.550279416519</v>
      </c>
      <c r="R1652">
        <v>26.376000000000001</v>
      </c>
      <c r="U1652">
        <v>4.9893000000000001</v>
      </c>
      <c r="V1652">
        <v>35.933</v>
      </c>
      <c r="X1652">
        <v>4.9903899999999997</v>
      </c>
      <c r="Y1652">
        <v>18.013000000000002</v>
      </c>
      <c r="AA1652">
        <v>4.9903899999999997</v>
      </c>
      <c r="AB1652">
        <v>12.532999999999999</v>
      </c>
    </row>
    <row r="1653" spans="1:28" x14ac:dyDescent="0.3">
      <c r="A1653">
        <v>4.9903899999999997</v>
      </c>
      <c r="B1653">
        <v>35.792000000000002</v>
      </c>
      <c r="D1653">
        <v>4.1445400000000001</v>
      </c>
      <c r="E1653">
        <v>35.101999999999997</v>
      </c>
      <c r="G1653">
        <v>4.0760899999999998</v>
      </c>
      <c r="H1653">
        <v>26.462</v>
      </c>
      <c r="K1653">
        <f t="shared" si="75"/>
        <v>97811.518212931434</v>
      </c>
      <c r="L1653">
        <v>35.792000000000002</v>
      </c>
      <c r="N1653">
        <f t="shared" si="76"/>
        <v>13948.901258521304</v>
      </c>
      <c r="O1653">
        <v>35.101999999999997</v>
      </c>
      <c r="Q1653">
        <f t="shared" si="77"/>
        <v>11914.88897856394</v>
      </c>
      <c r="R1653">
        <v>26.462</v>
      </c>
      <c r="U1653">
        <v>4.9903899999999997</v>
      </c>
      <c r="V1653">
        <v>35.792000000000002</v>
      </c>
      <c r="X1653">
        <v>4.9914800000000001</v>
      </c>
      <c r="Y1653">
        <v>17.931999999999999</v>
      </c>
      <c r="AA1653">
        <v>4.9914800000000001</v>
      </c>
      <c r="AB1653">
        <v>12.476000000000001</v>
      </c>
    </row>
    <row r="1654" spans="1:28" x14ac:dyDescent="0.3">
      <c r="A1654">
        <v>4.9914800000000001</v>
      </c>
      <c r="B1654">
        <v>35.625999999999998</v>
      </c>
      <c r="D1654">
        <v>4.1457800000000002</v>
      </c>
      <c r="E1654">
        <v>35.189</v>
      </c>
      <c r="G1654">
        <v>4.0773799999999998</v>
      </c>
      <c r="H1654">
        <v>26.547000000000001</v>
      </c>
      <c r="K1654">
        <f t="shared" si="75"/>
        <v>98057.315621953487</v>
      </c>
      <c r="L1654">
        <v>35.625999999999998</v>
      </c>
      <c r="N1654">
        <f t="shared" si="76"/>
        <v>13988.785149584952</v>
      </c>
      <c r="O1654">
        <v>35.189</v>
      </c>
      <c r="Q1654">
        <f t="shared" si="77"/>
        <v>11950.332801527336</v>
      </c>
      <c r="R1654">
        <v>26.547000000000001</v>
      </c>
      <c r="U1654">
        <v>4.9914800000000001</v>
      </c>
      <c r="V1654">
        <v>35.625999999999998</v>
      </c>
      <c r="X1654">
        <v>4.9925699999999997</v>
      </c>
      <c r="Y1654">
        <v>17.858000000000001</v>
      </c>
      <c r="AA1654">
        <v>4.9925699999999997</v>
      </c>
      <c r="AB1654">
        <v>12.414999999999999</v>
      </c>
    </row>
    <row r="1655" spans="1:28" x14ac:dyDescent="0.3">
      <c r="A1655">
        <v>4.9925699999999997</v>
      </c>
      <c r="B1655">
        <v>35.447000000000003</v>
      </c>
      <c r="D1655">
        <v>4.14703</v>
      </c>
      <c r="E1655">
        <v>35.284999999999997</v>
      </c>
      <c r="G1655">
        <v>4.0786800000000003</v>
      </c>
      <c r="H1655">
        <v>26.626999999999999</v>
      </c>
      <c r="K1655">
        <f t="shared" si="75"/>
        <v>98303.730712485543</v>
      </c>
      <c r="L1655">
        <v>35.447000000000003</v>
      </c>
      <c r="N1655">
        <f t="shared" si="76"/>
        <v>14029.106108466753</v>
      </c>
      <c r="O1655">
        <v>35.284999999999997</v>
      </c>
      <c r="Q1655">
        <f t="shared" si="77"/>
        <v>11986.15804933487</v>
      </c>
      <c r="R1655">
        <v>26.626999999999999</v>
      </c>
      <c r="U1655">
        <v>4.9925699999999997</v>
      </c>
      <c r="V1655">
        <v>35.447000000000003</v>
      </c>
      <c r="X1655">
        <v>4.9936600000000002</v>
      </c>
      <c r="Y1655">
        <v>17.794</v>
      </c>
      <c r="AA1655">
        <v>4.9936600000000002</v>
      </c>
      <c r="AB1655">
        <v>12.355</v>
      </c>
    </row>
    <row r="1656" spans="1:28" x14ac:dyDescent="0.3">
      <c r="A1656">
        <v>4.9936600000000002</v>
      </c>
      <c r="B1656">
        <v>35.292000000000002</v>
      </c>
      <c r="D1656">
        <v>4.1482700000000001</v>
      </c>
      <c r="E1656">
        <v>35.369</v>
      </c>
      <c r="G1656">
        <v>4.0799599999999998</v>
      </c>
      <c r="H1656">
        <v>26.707000000000001</v>
      </c>
      <c r="K1656">
        <f t="shared" si="75"/>
        <v>98550.765036742858</v>
      </c>
      <c r="L1656">
        <v>35.292000000000002</v>
      </c>
      <c r="N1656">
        <f t="shared" si="76"/>
        <v>14069.219328094618</v>
      </c>
      <c r="O1656">
        <v>35.369</v>
      </c>
      <c r="Q1656">
        <f t="shared" si="77"/>
        <v>12021.537070700839</v>
      </c>
      <c r="R1656">
        <v>26.707000000000001</v>
      </c>
      <c r="U1656">
        <v>4.9936600000000002</v>
      </c>
      <c r="V1656">
        <v>35.292000000000002</v>
      </c>
      <c r="X1656">
        <v>4.9947600000000003</v>
      </c>
      <c r="Y1656">
        <v>17.712</v>
      </c>
      <c r="AA1656">
        <v>4.9947600000000003</v>
      </c>
      <c r="AB1656">
        <v>12.301</v>
      </c>
    </row>
    <row r="1657" spans="1:28" x14ac:dyDescent="0.3">
      <c r="A1657">
        <v>4.9947600000000003</v>
      </c>
      <c r="B1657">
        <v>35.152999999999999</v>
      </c>
      <c r="D1657">
        <v>4.1495100000000003</v>
      </c>
      <c r="E1657">
        <v>35.472000000000001</v>
      </c>
      <c r="G1657">
        <v>4.0812499999999998</v>
      </c>
      <c r="H1657">
        <v>26.792999999999999</v>
      </c>
      <c r="K1657">
        <f t="shared" si="75"/>
        <v>98800.695094726965</v>
      </c>
      <c r="L1657">
        <v>35.152999999999999</v>
      </c>
      <c r="N1657">
        <f t="shared" si="76"/>
        <v>14109.44724286959</v>
      </c>
      <c r="O1657">
        <v>35.472000000000001</v>
      </c>
      <c r="Q1657">
        <f t="shared" si="77"/>
        <v>12057.298145138744</v>
      </c>
      <c r="R1657">
        <v>26.792999999999999</v>
      </c>
      <c r="U1657">
        <v>4.9947600000000003</v>
      </c>
      <c r="V1657">
        <v>35.152999999999999</v>
      </c>
      <c r="X1657">
        <v>4.9958499999999999</v>
      </c>
      <c r="Y1657">
        <v>17.632000000000001</v>
      </c>
      <c r="AA1657">
        <v>4.9958499999999999</v>
      </c>
      <c r="AB1657">
        <v>12.244999999999999</v>
      </c>
    </row>
    <row r="1658" spans="1:28" x14ac:dyDescent="0.3">
      <c r="A1658">
        <v>4.9958499999999999</v>
      </c>
      <c r="B1658">
        <v>34.996000000000002</v>
      </c>
      <c r="D1658">
        <v>4.1507500000000004</v>
      </c>
      <c r="E1658">
        <v>35.567999999999998</v>
      </c>
      <c r="G1658">
        <v>4.0825399999999998</v>
      </c>
      <c r="H1658">
        <v>26.878</v>
      </c>
      <c r="K1658">
        <f t="shared" si="75"/>
        <v>99048.978275558256</v>
      </c>
      <c r="L1658">
        <v>34.996000000000002</v>
      </c>
      <c r="N1658">
        <f t="shared" si="76"/>
        <v>14149.790180737844</v>
      </c>
      <c r="O1658">
        <v>35.567999999999998</v>
      </c>
      <c r="Q1658">
        <f t="shared" si="77"/>
        <v>12093.165599853768</v>
      </c>
      <c r="R1658">
        <v>26.878</v>
      </c>
      <c r="U1658">
        <v>4.9958499999999999</v>
      </c>
      <c r="V1658">
        <v>34.996000000000002</v>
      </c>
      <c r="X1658">
        <v>4.9969400000000004</v>
      </c>
      <c r="Y1658">
        <v>17.556999999999999</v>
      </c>
      <c r="AA1658">
        <v>4.9969400000000004</v>
      </c>
      <c r="AB1658">
        <v>12.185</v>
      </c>
    </row>
    <row r="1659" spans="1:28" x14ac:dyDescent="0.3">
      <c r="A1659">
        <v>4.9969400000000004</v>
      </c>
      <c r="B1659">
        <v>34.819000000000003</v>
      </c>
      <c r="D1659">
        <v>4.1519899999999996</v>
      </c>
      <c r="E1659">
        <v>35.652000000000001</v>
      </c>
      <c r="G1659">
        <v>4.0838299999999998</v>
      </c>
      <c r="H1659">
        <v>26.957999999999998</v>
      </c>
      <c r="K1659">
        <f t="shared" si="75"/>
        <v>99297.885384569672</v>
      </c>
      <c r="L1659">
        <v>34.819000000000003</v>
      </c>
      <c r="N1659">
        <f t="shared" si="76"/>
        <v>14190.248470583187</v>
      </c>
      <c r="O1659">
        <v>35.652000000000001</v>
      </c>
      <c r="Q1659">
        <f t="shared" si="77"/>
        <v>12129.139751300701</v>
      </c>
      <c r="R1659">
        <v>26.957999999999998</v>
      </c>
      <c r="U1659">
        <v>4.9969400000000004</v>
      </c>
      <c r="V1659">
        <v>34.819000000000003</v>
      </c>
      <c r="X1659">
        <v>4.9980399999999996</v>
      </c>
      <c r="Y1659">
        <v>17.488</v>
      </c>
      <c r="AA1659">
        <v>4.9980399999999996</v>
      </c>
      <c r="AB1659">
        <v>12.125999999999999</v>
      </c>
    </row>
    <row r="1660" spans="1:28" x14ac:dyDescent="0.3">
      <c r="A1660">
        <v>4.9980399999999996</v>
      </c>
      <c r="B1660">
        <v>34.661999999999999</v>
      </c>
      <c r="D1660">
        <v>4.1532299999999998</v>
      </c>
      <c r="E1660">
        <v>35.747999999999998</v>
      </c>
      <c r="G1660">
        <v>4.0851100000000002</v>
      </c>
      <c r="H1660">
        <v>27.036999999999999</v>
      </c>
      <c r="K1660">
        <f t="shared" si="75"/>
        <v>99549.710180070688</v>
      </c>
      <c r="L1660">
        <v>34.661999999999999</v>
      </c>
      <c r="N1660">
        <f t="shared" si="76"/>
        <v>14230.822442229957</v>
      </c>
      <c r="O1660">
        <v>35.747999999999998</v>
      </c>
      <c r="Q1660">
        <f t="shared" si="77"/>
        <v>12164.94080553727</v>
      </c>
      <c r="R1660">
        <v>27.036999999999999</v>
      </c>
      <c r="U1660">
        <v>4.9980399999999996</v>
      </c>
      <c r="V1660">
        <v>34.661999999999999</v>
      </c>
      <c r="X1660">
        <v>4.9991300000000001</v>
      </c>
      <c r="Y1660">
        <v>17.422999999999998</v>
      </c>
      <c r="AA1660">
        <v>4.9991300000000001</v>
      </c>
      <c r="AB1660">
        <v>12.071</v>
      </c>
    </row>
    <row r="1661" spans="1:28" x14ac:dyDescent="0.3">
      <c r="A1661">
        <v>4.9991300000000001</v>
      </c>
      <c r="B1661">
        <v>34.530999999999999</v>
      </c>
      <c r="D1661">
        <v>4.1544699999999999</v>
      </c>
      <c r="E1661">
        <v>35.835000000000001</v>
      </c>
      <c r="G1661">
        <v>4.0864000000000003</v>
      </c>
      <c r="H1661">
        <v>27.12</v>
      </c>
      <c r="K1661">
        <f t="shared" si="75"/>
        <v>99799.87561332644</v>
      </c>
      <c r="L1661">
        <v>34.530999999999999</v>
      </c>
      <c r="N1661">
        <f t="shared" si="76"/>
        <v>14271.512426445377</v>
      </c>
      <c r="O1661">
        <v>35.835000000000001</v>
      </c>
      <c r="Q1661">
        <f t="shared" si="77"/>
        <v>12201.128470319323</v>
      </c>
      <c r="R1661">
        <v>27.12</v>
      </c>
      <c r="U1661">
        <v>4.9991300000000001</v>
      </c>
      <c r="V1661">
        <v>34.530999999999999</v>
      </c>
      <c r="X1661">
        <v>5.0002300000000002</v>
      </c>
      <c r="Y1661">
        <v>17.338999999999999</v>
      </c>
      <c r="AA1661">
        <v>5.0002300000000002</v>
      </c>
      <c r="AB1661">
        <v>12.016999999999999</v>
      </c>
    </row>
    <row r="1662" spans="1:28" x14ac:dyDescent="0.3">
      <c r="A1662">
        <v>5.0002300000000002</v>
      </c>
      <c r="B1662">
        <v>34.395000000000003</v>
      </c>
      <c r="D1662">
        <v>4.1557000000000004</v>
      </c>
      <c r="E1662">
        <v>35.936999999999998</v>
      </c>
      <c r="G1662">
        <v>4.0876799999999998</v>
      </c>
      <c r="H1662">
        <v>27.202999999999999</v>
      </c>
      <c r="K1662">
        <f t="shared" si="75"/>
        <v>100052.97348313541</v>
      </c>
      <c r="L1662">
        <v>34.395000000000003</v>
      </c>
      <c r="N1662">
        <f t="shared" si="76"/>
        <v>14311.989205418544</v>
      </c>
      <c r="O1662">
        <v>35.936999999999998</v>
      </c>
      <c r="Q1662">
        <f t="shared" si="77"/>
        <v>12237.142010526586</v>
      </c>
      <c r="R1662">
        <v>27.202999999999999</v>
      </c>
      <c r="U1662">
        <v>5.0002300000000002</v>
      </c>
      <c r="V1662">
        <v>34.395000000000003</v>
      </c>
      <c r="X1662">
        <v>5.0013199999999998</v>
      </c>
      <c r="Y1662">
        <v>17.271000000000001</v>
      </c>
      <c r="AA1662">
        <v>5.0013199999999998</v>
      </c>
      <c r="AB1662">
        <v>11.96</v>
      </c>
    </row>
    <row r="1663" spans="1:28" x14ac:dyDescent="0.3">
      <c r="A1663">
        <v>5.0013199999999998</v>
      </c>
      <c r="B1663">
        <v>34.229999999999997</v>
      </c>
      <c r="D1663">
        <v>4.1569399999999996</v>
      </c>
      <c r="E1663">
        <v>36.027000000000001</v>
      </c>
      <c r="G1663">
        <v>4.0889699999999998</v>
      </c>
      <c r="H1663">
        <v>27.283999999999999</v>
      </c>
      <c r="K1663">
        <f t="shared" si="75"/>
        <v>100304.40360196408</v>
      </c>
      <c r="L1663">
        <v>34.229999999999997</v>
      </c>
      <c r="N1663">
        <f t="shared" si="76"/>
        <v>14352.911268582764</v>
      </c>
      <c r="O1663">
        <v>36.027000000000001</v>
      </c>
      <c r="Q1663">
        <f t="shared" si="77"/>
        <v>12273.544455885443</v>
      </c>
      <c r="R1663">
        <v>27.283999999999999</v>
      </c>
      <c r="U1663">
        <v>5.0013199999999998</v>
      </c>
      <c r="V1663">
        <v>34.229999999999997</v>
      </c>
      <c r="X1663">
        <v>5.0024199999999999</v>
      </c>
      <c r="Y1663">
        <v>17.195</v>
      </c>
      <c r="AA1663">
        <v>5.0024199999999999</v>
      </c>
      <c r="AB1663">
        <v>11.901</v>
      </c>
    </row>
    <row r="1664" spans="1:28" x14ac:dyDescent="0.3">
      <c r="A1664">
        <v>5.0024199999999999</v>
      </c>
      <c r="B1664">
        <v>34.067999999999998</v>
      </c>
      <c r="D1664">
        <v>4.1581799999999998</v>
      </c>
      <c r="E1664">
        <v>36.107999999999997</v>
      </c>
      <c r="G1664">
        <v>4.0902500000000002</v>
      </c>
      <c r="H1664">
        <v>27.361000000000001</v>
      </c>
      <c r="K1664">
        <f t="shared" si="75"/>
        <v>100558.78098197666</v>
      </c>
      <c r="L1664">
        <v>34.067999999999998</v>
      </c>
      <c r="N1664">
        <f t="shared" si="76"/>
        <v>14393.950339608686</v>
      </c>
      <c r="O1664">
        <v>36.107999999999997</v>
      </c>
      <c r="Q1664">
        <f t="shared" si="77"/>
        <v>12309.77174320753</v>
      </c>
      <c r="R1664">
        <v>27.361000000000001</v>
      </c>
      <c r="U1664">
        <v>5.0024199999999999</v>
      </c>
      <c r="V1664">
        <v>34.067999999999998</v>
      </c>
      <c r="X1664">
        <v>5.0035100000000003</v>
      </c>
      <c r="Y1664">
        <v>17.125</v>
      </c>
      <c r="AA1664">
        <v>5.0035100000000003</v>
      </c>
      <c r="AB1664">
        <v>11.847</v>
      </c>
    </row>
    <row r="1665" spans="1:28" x14ac:dyDescent="0.3">
      <c r="A1665">
        <v>5.0035100000000003</v>
      </c>
      <c r="B1665">
        <v>33.936</v>
      </c>
      <c r="D1665">
        <v>4.1594100000000003</v>
      </c>
      <c r="E1665">
        <v>36.206000000000003</v>
      </c>
      <c r="G1665">
        <v>4.0915299999999997</v>
      </c>
      <c r="H1665">
        <v>27.443000000000001</v>
      </c>
      <c r="K1665">
        <f t="shared" si="75"/>
        <v>100811.48217986604</v>
      </c>
      <c r="L1665">
        <v>33.936</v>
      </c>
      <c r="N1665">
        <f t="shared" si="76"/>
        <v>14434.774376265619</v>
      </c>
      <c r="O1665">
        <v>36.206000000000003</v>
      </c>
      <c r="Q1665">
        <f t="shared" si="77"/>
        <v>12346.105961037843</v>
      </c>
      <c r="R1665">
        <v>27.443000000000001</v>
      </c>
      <c r="U1665">
        <v>5.0035100000000003</v>
      </c>
      <c r="V1665">
        <v>33.936</v>
      </c>
      <c r="X1665">
        <v>5.0046099999999996</v>
      </c>
      <c r="Y1665">
        <v>17.056999999999999</v>
      </c>
      <c r="AA1665">
        <v>5.0046099999999996</v>
      </c>
      <c r="AB1665">
        <v>11.795999999999999</v>
      </c>
    </row>
    <row r="1666" spans="1:28" x14ac:dyDescent="0.3">
      <c r="A1666">
        <v>5.0046099999999996</v>
      </c>
      <c r="B1666">
        <v>33.802999999999997</v>
      </c>
      <c r="D1666">
        <v>4.1606500000000004</v>
      </c>
      <c r="E1666">
        <v>36.292999999999999</v>
      </c>
      <c r="G1666">
        <v>4.0928100000000001</v>
      </c>
      <c r="H1666">
        <v>27.527000000000001</v>
      </c>
      <c r="K1666">
        <f t="shared" ref="K1666:K1729" si="78" xml:space="preserve"> 10^A1666</f>
        <v>101067.14553851439</v>
      </c>
      <c r="L1666">
        <v>33.802999999999997</v>
      </c>
      <c r="N1666">
        <f t="shared" ref="N1666:N1729" si="79" xml:space="preserve"> 10^D1666</f>
        <v>14476.04751728808</v>
      </c>
      <c r="O1666">
        <v>36.292999999999999</v>
      </c>
      <c r="Q1666">
        <f t="shared" ref="Q1666:Q1729" si="80" xml:space="preserve"> 10^G1666</f>
        <v>12382.547424998562</v>
      </c>
      <c r="R1666">
        <v>27.527000000000001</v>
      </c>
      <c r="U1666">
        <v>5.0046099999999996</v>
      </c>
      <c r="V1666">
        <v>33.802999999999997</v>
      </c>
      <c r="X1666">
        <v>5.0057099999999997</v>
      </c>
      <c r="Y1666">
        <v>16.974</v>
      </c>
      <c r="AA1666">
        <v>5.0057099999999997</v>
      </c>
      <c r="AB1666">
        <v>11.741</v>
      </c>
    </row>
    <row r="1667" spans="1:28" x14ac:dyDescent="0.3">
      <c r="A1667">
        <v>5.0057099999999997</v>
      </c>
      <c r="B1667">
        <v>33.640999999999998</v>
      </c>
      <c r="D1667">
        <v>4.16188</v>
      </c>
      <c r="E1667">
        <v>36.390999999999998</v>
      </c>
      <c r="G1667">
        <v>4.0940899999999996</v>
      </c>
      <c r="H1667">
        <v>27.608000000000001</v>
      </c>
      <c r="K1667">
        <f t="shared" si="78"/>
        <v>101323.45727323602</v>
      </c>
      <c r="L1667">
        <v>33.640999999999998</v>
      </c>
      <c r="N1667">
        <f t="shared" si="79"/>
        <v>14517.1043974738</v>
      </c>
      <c r="O1667">
        <v>36.390999999999998</v>
      </c>
      <c r="Q1667">
        <f t="shared" si="80"/>
        <v>12419.09645164338</v>
      </c>
      <c r="R1667">
        <v>27.608000000000001</v>
      </c>
      <c r="U1667">
        <v>5.0057099999999997</v>
      </c>
      <c r="V1667">
        <v>33.640999999999998</v>
      </c>
      <c r="X1667">
        <v>5.0068000000000001</v>
      </c>
      <c r="Y1667">
        <v>16.91</v>
      </c>
      <c r="AA1667">
        <v>5.0068000000000001</v>
      </c>
      <c r="AB1667">
        <v>11.682</v>
      </c>
    </row>
    <row r="1668" spans="1:28" x14ac:dyDescent="0.3">
      <c r="A1668">
        <v>5.0068000000000001</v>
      </c>
      <c r="B1668">
        <v>33.475000000000001</v>
      </c>
      <c r="D1668">
        <v>4.1631099999999996</v>
      </c>
      <c r="E1668">
        <v>36.476999999999997</v>
      </c>
      <c r="G1668">
        <v>4.09537</v>
      </c>
      <c r="H1668">
        <v>27.686</v>
      </c>
      <c r="K1668">
        <f t="shared" si="78"/>
        <v>101578.08007969017</v>
      </c>
      <c r="L1668">
        <v>33.475000000000001</v>
      </c>
      <c r="N1668">
        <f t="shared" si="79"/>
        <v>14558.277722939833</v>
      </c>
      <c r="O1668">
        <v>36.476999999999997</v>
      </c>
      <c r="Q1668">
        <f t="shared" si="80"/>
        <v>12455.753358460433</v>
      </c>
      <c r="R1668">
        <v>27.686</v>
      </c>
      <c r="U1668">
        <v>5.0068000000000001</v>
      </c>
      <c r="V1668">
        <v>33.475000000000001</v>
      </c>
      <c r="X1668">
        <v>5.0079000000000002</v>
      </c>
      <c r="Y1668">
        <v>16.835000000000001</v>
      </c>
      <c r="AA1668">
        <v>5.0079000000000002</v>
      </c>
      <c r="AB1668">
        <v>11.628</v>
      </c>
    </row>
    <row r="1669" spans="1:28" x14ac:dyDescent="0.3">
      <c r="A1669">
        <v>5.0079000000000002</v>
      </c>
      <c r="B1669">
        <v>33.334000000000003</v>
      </c>
      <c r="D1669">
        <v>4.1643400000000002</v>
      </c>
      <c r="E1669">
        <v>36.558999999999997</v>
      </c>
      <c r="G1669">
        <v>4.0966399999999998</v>
      </c>
      <c r="H1669">
        <v>27.765999999999998</v>
      </c>
      <c r="K1669">
        <f t="shared" si="78"/>
        <v>101835.68757197869</v>
      </c>
      <c r="L1669">
        <v>33.334000000000003</v>
      </c>
      <c r="N1669">
        <f t="shared" si="79"/>
        <v>14599.567823947566</v>
      </c>
      <c r="O1669">
        <v>36.558999999999997</v>
      </c>
      <c r="Q1669">
        <f t="shared" si="80"/>
        <v>12492.230816318695</v>
      </c>
      <c r="R1669">
        <v>27.765999999999998</v>
      </c>
      <c r="U1669">
        <v>5.0079000000000002</v>
      </c>
      <c r="V1669">
        <v>33.334000000000003</v>
      </c>
      <c r="X1669">
        <v>5.0090000000000003</v>
      </c>
      <c r="Y1669">
        <v>16.760999999999999</v>
      </c>
      <c r="AA1669">
        <v>5.0090000000000003</v>
      </c>
      <c r="AB1669">
        <v>11.577999999999999</v>
      </c>
    </row>
    <row r="1670" spans="1:28" x14ac:dyDescent="0.3">
      <c r="A1670">
        <v>5.0090000000000003</v>
      </c>
      <c r="B1670">
        <v>33.201999999999998</v>
      </c>
      <c r="D1670">
        <v>4.1655699999999998</v>
      </c>
      <c r="E1670">
        <v>36.658999999999999</v>
      </c>
      <c r="G1670">
        <v>4.0979200000000002</v>
      </c>
      <c r="H1670">
        <v>27.85</v>
      </c>
      <c r="K1670">
        <f t="shared" si="78"/>
        <v>102093.94837076812</v>
      </c>
      <c r="L1670">
        <v>33.201999999999998</v>
      </c>
      <c r="N1670">
        <f t="shared" si="79"/>
        <v>14640.975031695098</v>
      </c>
      <c r="O1670">
        <v>36.658999999999999</v>
      </c>
      <c r="Q1670">
        <f t="shared" si="80"/>
        <v>12529.103590658919</v>
      </c>
      <c r="R1670">
        <v>27.85</v>
      </c>
      <c r="U1670">
        <v>5.0090000000000003</v>
      </c>
      <c r="V1670">
        <v>33.201999999999998</v>
      </c>
      <c r="X1670">
        <v>5.0100899999999999</v>
      </c>
      <c r="Y1670">
        <v>16.690999999999999</v>
      </c>
      <c r="AA1670">
        <v>5.0100899999999999</v>
      </c>
      <c r="AB1670">
        <v>11.523</v>
      </c>
    </row>
    <row r="1671" spans="1:28" x14ac:dyDescent="0.3">
      <c r="A1671">
        <v>5.0100899999999999</v>
      </c>
      <c r="B1671">
        <v>33.045000000000002</v>
      </c>
      <c r="D1671">
        <v>4.1668000000000003</v>
      </c>
      <c r="E1671">
        <v>36.744</v>
      </c>
      <c r="G1671">
        <v>4.0991999999999997</v>
      </c>
      <c r="H1671">
        <v>27.931999999999999</v>
      </c>
      <c r="K1671">
        <f t="shared" si="78"/>
        <v>102350.50739822048</v>
      </c>
      <c r="L1671">
        <v>33.045000000000002</v>
      </c>
      <c r="N1671">
        <f t="shared" si="79"/>
        <v>14682.499678319897</v>
      </c>
      <c r="O1671">
        <v>36.744</v>
      </c>
      <c r="Q1671">
        <f t="shared" si="80"/>
        <v>12566.085200763329</v>
      </c>
      <c r="R1671">
        <v>27.931999999999999</v>
      </c>
      <c r="U1671">
        <v>5.0100899999999999</v>
      </c>
      <c r="V1671">
        <v>33.045000000000002</v>
      </c>
      <c r="X1671">
        <v>5.01119</v>
      </c>
      <c r="Y1671">
        <v>16.611999999999998</v>
      </c>
      <c r="AA1671">
        <v>5.01119</v>
      </c>
      <c r="AB1671">
        <v>11.465</v>
      </c>
    </row>
    <row r="1672" spans="1:28" x14ac:dyDescent="0.3">
      <c r="A1672">
        <v>5.01119</v>
      </c>
      <c r="B1672">
        <v>32.875999999999998</v>
      </c>
      <c r="D1672">
        <v>4.1680299999999999</v>
      </c>
      <c r="E1672">
        <v>36.835999999999999</v>
      </c>
      <c r="G1672">
        <v>4.1004699999999996</v>
      </c>
      <c r="H1672">
        <v>28.009</v>
      </c>
      <c r="K1672">
        <f t="shared" si="78"/>
        <v>102610.07380786937</v>
      </c>
      <c r="L1672">
        <v>32.875999999999998</v>
      </c>
      <c r="N1672">
        <f t="shared" si="79"/>
        <v>14724.142096901332</v>
      </c>
      <c r="O1672">
        <v>36.835999999999999</v>
      </c>
      <c r="Q1672">
        <f t="shared" si="80"/>
        <v>12602.885772367657</v>
      </c>
      <c r="R1672">
        <v>28.009</v>
      </c>
      <c r="U1672">
        <v>5.01119</v>
      </c>
      <c r="V1672">
        <v>32.875999999999998</v>
      </c>
      <c r="X1672">
        <v>5.0122900000000001</v>
      </c>
      <c r="Y1672">
        <v>16.550999999999998</v>
      </c>
      <c r="AA1672">
        <v>5.0122900000000001</v>
      </c>
      <c r="AB1672">
        <v>11.409000000000001</v>
      </c>
    </row>
    <row r="1673" spans="1:28" x14ac:dyDescent="0.3">
      <c r="A1673">
        <v>5.0122900000000001</v>
      </c>
      <c r="B1673">
        <v>32.725000000000001</v>
      </c>
      <c r="D1673">
        <v>4.1692600000000004</v>
      </c>
      <c r="E1673">
        <v>36.923000000000002</v>
      </c>
      <c r="G1673">
        <v>4.10175</v>
      </c>
      <c r="H1673">
        <v>28.088999999999999</v>
      </c>
      <c r="K1673">
        <f t="shared" si="78"/>
        <v>102870.29849193929</v>
      </c>
      <c r="L1673">
        <v>32.725000000000001</v>
      </c>
      <c r="N1673">
        <f t="shared" si="79"/>
        <v>14765.902621463636</v>
      </c>
      <c r="O1673">
        <v>36.923000000000002</v>
      </c>
      <c r="Q1673">
        <f t="shared" si="80"/>
        <v>12640.08516212862</v>
      </c>
      <c r="R1673">
        <v>28.088999999999999</v>
      </c>
      <c r="U1673">
        <v>5.0122900000000001</v>
      </c>
      <c r="V1673">
        <v>32.725000000000001</v>
      </c>
      <c r="X1673">
        <v>5.0133900000000002</v>
      </c>
      <c r="Y1673">
        <v>16.474</v>
      </c>
      <c r="AA1673">
        <v>5.0133900000000002</v>
      </c>
      <c r="AB1673">
        <v>11.358000000000001</v>
      </c>
    </row>
    <row r="1674" spans="1:28" x14ac:dyDescent="0.3">
      <c r="A1674">
        <v>5.0133900000000002</v>
      </c>
      <c r="B1674">
        <v>32.597999999999999</v>
      </c>
      <c r="D1674">
        <v>4.17049</v>
      </c>
      <c r="E1674">
        <v>37.008000000000003</v>
      </c>
      <c r="G1674">
        <v>4.1030199999999999</v>
      </c>
      <c r="H1674">
        <v>28.170999999999999</v>
      </c>
      <c r="K1674">
        <f t="shared" si="78"/>
        <v>103131.18311985006</v>
      </c>
      <c r="L1674">
        <v>32.597999999999999</v>
      </c>
      <c r="N1674">
        <f t="shared" si="79"/>
        <v>14807.781586978183</v>
      </c>
      <c r="O1674">
        <v>37.008000000000003</v>
      </c>
      <c r="Q1674">
        <f t="shared" si="80"/>
        <v>12677.102447278474</v>
      </c>
      <c r="R1674">
        <v>28.170999999999999</v>
      </c>
      <c r="U1674">
        <v>5.0133900000000002</v>
      </c>
      <c r="V1674">
        <v>32.597999999999999</v>
      </c>
      <c r="X1674">
        <v>5.0144900000000003</v>
      </c>
      <c r="Y1674">
        <v>16.398</v>
      </c>
      <c r="AA1674">
        <v>5.0144900000000003</v>
      </c>
      <c r="AB1674">
        <v>11.305999999999999</v>
      </c>
    </row>
    <row r="1675" spans="1:28" x14ac:dyDescent="0.3">
      <c r="A1675">
        <v>5.0144900000000003</v>
      </c>
      <c r="B1675">
        <v>32.453000000000003</v>
      </c>
      <c r="D1675">
        <v>4.1717199999999997</v>
      </c>
      <c r="E1675">
        <v>37.106999999999999</v>
      </c>
      <c r="G1675">
        <v>4.1042899999999998</v>
      </c>
      <c r="H1675">
        <v>28.253</v>
      </c>
      <c r="K1675">
        <f t="shared" si="78"/>
        <v>103392.72936525468</v>
      </c>
      <c r="L1675">
        <v>32.453000000000003</v>
      </c>
      <c r="N1675">
        <f t="shared" si="79"/>
        <v>14849.77932936658</v>
      </c>
      <c r="O1675">
        <v>37.106999999999999</v>
      </c>
      <c r="Q1675">
        <f t="shared" si="80"/>
        <v>12714.2281398783</v>
      </c>
      <c r="R1675">
        <v>28.253</v>
      </c>
      <c r="U1675">
        <v>5.0144900000000003</v>
      </c>
      <c r="V1675">
        <v>32.453000000000003</v>
      </c>
      <c r="X1675">
        <v>5.0155900000000004</v>
      </c>
      <c r="Y1675">
        <v>16.332000000000001</v>
      </c>
      <c r="AA1675">
        <v>5.0155900000000004</v>
      </c>
      <c r="AB1675">
        <v>11.249000000000001</v>
      </c>
    </row>
    <row r="1676" spans="1:28" x14ac:dyDescent="0.3">
      <c r="A1676">
        <v>5.0155900000000004</v>
      </c>
      <c r="B1676">
        <v>32.284999999999997</v>
      </c>
      <c r="D1676">
        <v>4.1729399999999996</v>
      </c>
      <c r="E1676">
        <v>37.194000000000003</v>
      </c>
      <c r="G1676">
        <v>4.1055599999999997</v>
      </c>
      <c r="H1676">
        <v>28.33</v>
      </c>
      <c r="K1676">
        <f t="shared" si="78"/>
        <v>103654.93890605064</v>
      </c>
      <c r="L1676">
        <v>32.284999999999997</v>
      </c>
      <c r="N1676">
        <f t="shared" si="79"/>
        <v>14891.553290869158</v>
      </c>
      <c r="O1676">
        <v>37.194000000000003</v>
      </c>
      <c r="Q1676">
        <f t="shared" si="80"/>
        <v>12751.462557406141</v>
      </c>
      <c r="R1676">
        <v>28.33</v>
      </c>
      <c r="U1676">
        <v>5.0155900000000004</v>
      </c>
      <c r="V1676">
        <v>32.284999999999997</v>
      </c>
      <c r="X1676">
        <v>5.0166899999999996</v>
      </c>
      <c r="Y1676">
        <v>16.259</v>
      </c>
      <c r="AA1676">
        <v>5.0166899999999996</v>
      </c>
      <c r="AB1676">
        <v>11.192</v>
      </c>
    </row>
    <row r="1677" spans="1:28" x14ac:dyDescent="0.3">
      <c r="A1677">
        <v>5.0166899999999996</v>
      </c>
      <c r="B1677">
        <v>32.131</v>
      </c>
      <c r="D1677">
        <v>4.1741700000000002</v>
      </c>
      <c r="E1677">
        <v>37.277999999999999</v>
      </c>
      <c r="G1677">
        <v>4.1068300000000004</v>
      </c>
      <c r="H1677">
        <v>28.407</v>
      </c>
      <c r="K1677">
        <f t="shared" si="78"/>
        <v>103917.813424391</v>
      </c>
      <c r="L1677">
        <v>32.131</v>
      </c>
      <c r="N1677">
        <f t="shared" si="79"/>
        <v>14933.788626067741</v>
      </c>
      <c r="O1677">
        <v>37.277999999999999</v>
      </c>
      <c r="Q1677">
        <f t="shared" si="80"/>
        <v>12788.806018269815</v>
      </c>
      <c r="R1677">
        <v>28.407</v>
      </c>
      <c r="U1677">
        <v>5.0166899999999996</v>
      </c>
      <c r="V1677">
        <v>32.131</v>
      </c>
      <c r="X1677">
        <v>5.0177899999999998</v>
      </c>
      <c r="Y1677">
        <v>16.190000000000001</v>
      </c>
      <c r="AA1677">
        <v>5.0177899999999998</v>
      </c>
      <c r="AB1677">
        <v>11.14</v>
      </c>
    </row>
    <row r="1678" spans="1:28" x14ac:dyDescent="0.3">
      <c r="A1678">
        <v>5.0177899999999998</v>
      </c>
      <c r="B1678">
        <v>32.006999999999998</v>
      </c>
      <c r="D1678">
        <v>4.1753900000000002</v>
      </c>
      <c r="E1678">
        <v>37.368000000000002</v>
      </c>
      <c r="G1678">
        <v>4.1081000000000003</v>
      </c>
      <c r="H1678">
        <v>28.488</v>
      </c>
      <c r="K1678">
        <f t="shared" si="78"/>
        <v>104181.35460669493</v>
      </c>
      <c r="L1678">
        <v>32.006999999999998</v>
      </c>
      <c r="N1678">
        <f t="shared" si="79"/>
        <v>14975.798914390321</v>
      </c>
      <c r="O1678">
        <v>37.368000000000002</v>
      </c>
      <c r="Q1678">
        <f t="shared" si="80"/>
        <v>12826.258841809553</v>
      </c>
      <c r="R1678">
        <v>28.488</v>
      </c>
      <c r="U1678">
        <v>5.0177899999999998</v>
      </c>
      <c r="V1678">
        <v>32.006999999999998</v>
      </c>
      <c r="X1678">
        <v>5.0188899999999999</v>
      </c>
      <c r="Y1678">
        <v>16.116</v>
      </c>
      <c r="AA1678">
        <v>5.0188899999999999</v>
      </c>
      <c r="AB1678">
        <v>11.09</v>
      </c>
    </row>
    <row r="1679" spans="1:28" x14ac:dyDescent="0.3">
      <c r="A1679">
        <v>5.0188899999999999</v>
      </c>
      <c r="B1679">
        <v>31.869</v>
      </c>
      <c r="D1679">
        <v>4.1766100000000002</v>
      </c>
      <c r="E1679">
        <v>37.454000000000001</v>
      </c>
      <c r="G1679">
        <v>4.1093700000000002</v>
      </c>
      <c r="H1679">
        <v>28.57</v>
      </c>
      <c r="K1679">
        <f t="shared" si="78"/>
        <v>104445.5641436578</v>
      </c>
      <c r="L1679">
        <v>31.869</v>
      </c>
      <c r="N1679">
        <f t="shared" si="79"/>
        <v>15017.927381988688</v>
      </c>
      <c r="O1679">
        <v>37.454000000000001</v>
      </c>
      <c r="Q1679">
        <f t="shared" si="80"/>
        <v>12863.821348300857</v>
      </c>
      <c r="R1679">
        <v>28.57</v>
      </c>
      <c r="U1679">
        <v>5.0188899999999999</v>
      </c>
      <c r="V1679">
        <v>31.869</v>
      </c>
      <c r="X1679">
        <v>5.01999</v>
      </c>
      <c r="Y1679">
        <v>16.042000000000002</v>
      </c>
      <c r="AA1679">
        <v>5.01999</v>
      </c>
      <c r="AB1679">
        <v>11.034000000000001</v>
      </c>
    </row>
    <row r="1680" spans="1:28" x14ac:dyDescent="0.3">
      <c r="A1680">
        <v>5.01999</v>
      </c>
      <c r="B1680">
        <v>31.707999999999998</v>
      </c>
      <c r="D1680">
        <v>4.1778399999999998</v>
      </c>
      <c r="E1680">
        <v>37.546999999999997</v>
      </c>
      <c r="G1680">
        <v>4.1106400000000001</v>
      </c>
      <c r="H1680">
        <v>28.646999999999998</v>
      </c>
      <c r="K1680">
        <f t="shared" si="78"/>
        <v>104710.44373026349</v>
      </c>
      <c r="L1680">
        <v>31.707999999999998</v>
      </c>
      <c r="N1680">
        <f t="shared" si="79"/>
        <v>15060.521138635602</v>
      </c>
      <c r="O1680">
        <v>37.546999999999997</v>
      </c>
      <c r="Q1680">
        <f t="shared" si="80"/>
        <v>12901.493858957134</v>
      </c>
      <c r="R1680">
        <v>28.646999999999998</v>
      </c>
      <c r="U1680">
        <v>5.01999</v>
      </c>
      <c r="V1680">
        <v>31.707999999999998</v>
      </c>
      <c r="X1680">
        <v>5.0210900000000001</v>
      </c>
      <c r="Y1680">
        <v>15.981</v>
      </c>
      <c r="AA1680">
        <v>5.0210900000000001</v>
      </c>
      <c r="AB1680">
        <v>10.977</v>
      </c>
    </row>
    <row r="1681" spans="1:28" x14ac:dyDescent="0.3">
      <c r="A1681">
        <v>5.0210900000000001</v>
      </c>
      <c r="B1681">
        <v>31.553000000000001</v>
      </c>
      <c r="D1681">
        <v>4.1790599999999998</v>
      </c>
      <c r="E1681">
        <v>37.624000000000002</v>
      </c>
      <c r="G1681">
        <v>4.11191</v>
      </c>
      <c r="H1681">
        <v>28.722999999999999</v>
      </c>
      <c r="K1681">
        <f t="shared" si="78"/>
        <v>104975.99506579385</v>
      </c>
      <c r="L1681">
        <v>31.553000000000001</v>
      </c>
      <c r="N1681">
        <f t="shared" si="79"/>
        <v>15102.887938592687</v>
      </c>
      <c r="O1681">
        <v>37.624000000000002</v>
      </c>
      <c r="Q1681">
        <f t="shared" si="80"/>
        <v>12939.276695932551</v>
      </c>
      <c r="R1681">
        <v>28.722999999999999</v>
      </c>
      <c r="U1681">
        <v>5.0210900000000001</v>
      </c>
      <c r="V1681">
        <v>31.553000000000001</v>
      </c>
      <c r="X1681">
        <v>5.0221900000000002</v>
      </c>
      <c r="Y1681">
        <v>15.907999999999999</v>
      </c>
      <c r="AA1681">
        <v>5.0221900000000002</v>
      </c>
      <c r="AB1681">
        <v>10.926</v>
      </c>
    </row>
    <row r="1682" spans="1:28" x14ac:dyDescent="0.3">
      <c r="A1682">
        <v>5.0221900000000002</v>
      </c>
      <c r="B1682">
        <v>31.427</v>
      </c>
      <c r="D1682">
        <v>4.1802799999999998</v>
      </c>
      <c r="E1682">
        <v>37.718000000000004</v>
      </c>
      <c r="G1682">
        <v>4.1131700000000002</v>
      </c>
      <c r="H1682">
        <v>28.802</v>
      </c>
      <c r="K1682">
        <f t="shared" si="78"/>
        <v>105242.21985384022</v>
      </c>
      <c r="L1682">
        <v>31.427</v>
      </c>
      <c r="N1682">
        <f t="shared" si="79"/>
        <v>15145.373920729624</v>
      </c>
      <c r="O1682">
        <v>37.718000000000004</v>
      </c>
      <c r="Q1682">
        <f t="shared" si="80"/>
        <v>12976.871375378714</v>
      </c>
      <c r="R1682">
        <v>28.802</v>
      </c>
      <c r="U1682">
        <v>5.0221900000000002</v>
      </c>
      <c r="V1682">
        <v>31.427</v>
      </c>
      <c r="X1682">
        <v>5.0232900000000003</v>
      </c>
      <c r="Y1682">
        <v>15.836</v>
      </c>
      <c r="AA1682">
        <v>5.0232900000000003</v>
      </c>
      <c r="AB1682">
        <v>10.877000000000001</v>
      </c>
    </row>
    <row r="1683" spans="1:28" x14ac:dyDescent="0.3">
      <c r="A1683">
        <v>5.0232900000000003</v>
      </c>
      <c r="B1683">
        <v>31.303000000000001</v>
      </c>
      <c r="D1683">
        <v>4.1814999999999998</v>
      </c>
      <c r="E1683">
        <v>37.808999999999997</v>
      </c>
      <c r="G1683">
        <v>4.1144400000000001</v>
      </c>
      <c r="H1683">
        <v>28.884</v>
      </c>
      <c r="K1683">
        <f t="shared" si="78"/>
        <v>105509.11980231488</v>
      </c>
      <c r="L1683">
        <v>31.303000000000001</v>
      </c>
      <c r="N1683">
        <f t="shared" si="79"/>
        <v>15187.979420318128</v>
      </c>
      <c r="O1683">
        <v>37.808999999999997</v>
      </c>
      <c r="Q1683">
        <f t="shared" si="80"/>
        <v>13014.87496015634</v>
      </c>
      <c r="R1683">
        <v>28.884</v>
      </c>
      <c r="U1683">
        <v>5.0232900000000003</v>
      </c>
      <c r="V1683">
        <v>31.303000000000001</v>
      </c>
      <c r="X1683">
        <v>5.0243900000000004</v>
      </c>
      <c r="Y1683">
        <v>15.762</v>
      </c>
      <c r="AA1683">
        <v>5.0243900000000004</v>
      </c>
      <c r="AB1683">
        <v>10.824999999999999</v>
      </c>
    </row>
    <row r="1684" spans="1:28" x14ac:dyDescent="0.3">
      <c r="A1684">
        <v>5.0243900000000004</v>
      </c>
      <c r="B1684">
        <v>31.152000000000001</v>
      </c>
      <c r="D1684">
        <v>4.1827199999999998</v>
      </c>
      <c r="E1684">
        <v>37.89</v>
      </c>
      <c r="G1684">
        <v>4.1157000000000004</v>
      </c>
      <c r="H1684">
        <v>28.963000000000001</v>
      </c>
      <c r="K1684">
        <f t="shared" si="78"/>
        <v>105776.69662346093</v>
      </c>
      <c r="L1684">
        <v>31.152000000000001</v>
      </c>
      <c r="N1684">
        <f t="shared" si="79"/>
        <v>15230.704773573179</v>
      </c>
      <c r="O1684">
        <v>37.89</v>
      </c>
      <c r="Q1684">
        <f t="shared" si="80"/>
        <v>13052.689288086491</v>
      </c>
      <c r="R1684">
        <v>28.963000000000001</v>
      </c>
      <c r="U1684">
        <v>5.0243900000000004</v>
      </c>
      <c r="V1684">
        <v>31.152000000000001</v>
      </c>
      <c r="X1684">
        <v>5.0254899999999996</v>
      </c>
      <c r="Y1684">
        <v>15.696</v>
      </c>
      <c r="AA1684">
        <v>5.0254899999999996</v>
      </c>
      <c r="AB1684">
        <v>10.771000000000001</v>
      </c>
    </row>
    <row r="1685" spans="1:28" x14ac:dyDescent="0.3">
      <c r="A1685">
        <v>5.0254899999999996</v>
      </c>
      <c r="B1685">
        <v>30.994</v>
      </c>
      <c r="D1685">
        <v>4.1839399999999998</v>
      </c>
      <c r="E1685">
        <v>37.978000000000002</v>
      </c>
      <c r="G1685">
        <v>4.1169599999999997</v>
      </c>
      <c r="H1685">
        <v>29.038</v>
      </c>
      <c r="K1685">
        <f t="shared" si="78"/>
        <v>106044.95203386362</v>
      </c>
      <c r="L1685">
        <v>30.994</v>
      </c>
      <c r="N1685">
        <f t="shared" si="79"/>
        <v>15273.55031765545</v>
      </c>
      <c r="O1685">
        <v>37.978000000000002</v>
      </c>
      <c r="Q1685">
        <f t="shared" si="80"/>
        <v>13090.613484409607</v>
      </c>
      <c r="R1685">
        <v>29.038</v>
      </c>
      <c r="U1685">
        <v>5.0254899999999996</v>
      </c>
      <c r="V1685">
        <v>30.994</v>
      </c>
      <c r="X1685">
        <v>5.0266000000000002</v>
      </c>
      <c r="Y1685">
        <v>15.638</v>
      </c>
      <c r="AA1685">
        <v>5.0266000000000002</v>
      </c>
      <c r="AB1685">
        <v>10.718999999999999</v>
      </c>
    </row>
    <row r="1686" spans="1:28" x14ac:dyDescent="0.3">
      <c r="A1686">
        <v>5.0266000000000002</v>
      </c>
      <c r="B1686">
        <v>30.861000000000001</v>
      </c>
      <c r="D1686">
        <v>4.1851599999999998</v>
      </c>
      <c r="E1686">
        <v>38.055999999999997</v>
      </c>
      <c r="G1686">
        <v>4.1182299999999996</v>
      </c>
      <c r="H1686">
        <v>29.114999999999998</v>
      </c>
      <c r="K1686">
        <f t="shared" si="78"/>
        <v>106316.33575037748</v>
      </c>
      <c r="L1686">
        <v>30.861000000000001</v>
      </c>
      <c r="N1686">
        <f t="shared" si="79"/>
        <v>15316.516390674196</v>
      </c>
      <c r="O1686">
        <v>38.055999999999997</v>
      </c>
      <c r="Q1686">
        <f t="shared" si="80"/>
        <v>13128.950170114105</v>
      </c>
      <c r="R1686">
        <v>29.114999999999998</v>
      </c>
      <c r="U1686">
        <v>5.0266000000000002</v>
      </c>
      <c r="V1686">
        <v>30.861000000000001</v>
      </c>
      <c r="X1686">
        <v>5.0277000000000003</v>
      </c>
      <c r="Y1686">
        <v>15.561999999999999</v>
      </c>
      <c r="AA1686">
        <v>5.0277000000000003</v>
      </c>
      <c r="AB1686">
        <v>10.672000000000001</v>
      </c>
    </row>
    <row r="1687" spans="1:28" x14ac:dyDescent="0.3">
      <c r="A1687">
        <v>5.0277000000000003</v>
      </c>
      <c r="B1687">
        <v>30.736999999999998</v>
      </c>
      <c r="D1687">
        <v>4.1863799999999998</v>
      </c>
      <c r="E1687">
        <v>38.152000000000001</v>
      </c>
      <c r="G1687">
        <v>4.1194899999999999</v>
      </c>
      <c r="H1687">
        <v>29.195</v>
      </c>
      <c r="K1687">
        <f t="shared" si="78"/>
        <v>106585.95971472563</v>
      </c>
      <c r="L1687">
        <v>30.736999999999998</v>
      </c>
      <c r="N1687">
        <f t="shared" si="79"/>
        <v>15359.603331689697</v>
      </c>
      <c r="O1687">
        <v>38.152000000000001</v>
      </c>
      <c r="Q1687">
        <f t="shared" si="80"/>
        <v>13167.095940137342</v>
      </c>
      <c r="R1687">
        <v>29.195</v>
      </c>
      <c r="U1687">
        <v>5.0277000000000003</v>
      </c>
      <c r="V1687">
        <v>30.736999999999998</v>
      </c>
      <c r="X1687">
        <v>5.0288000000000004</v>
      </c>
      <c r="Y1687">
        <v>15.496</v>
      </c>
      <c r="AA1687">
        <v>5.0288000000000004</v>
      </c>
      <c r="AB1687">
        <v>10.622999999999999</v>
      </c>
    </row>
    <row r="1688" spans="1:28" x14ac:dyDescent="0.3">
      <c r="A1688">
        <v>5.0288000000000004</v>
      </c>
      <c r="B1688">
        <v>30.591000000000001</v>
      </c>
      <c r="D1688">
        <v>4.1875900000000001</v>
      </c>
      <c r="E1688">
        <v>38.238999999999997</v>
      </c>
      <c r="G1688">
        <v>4.1207500000000001</v>
      </c>
      <c r="H1688">
        <v>29.274999999999999</v>
      </c>
      <c r="K1688">
        <f t="shared" si="78"/>
        <v>106856.26745999639</v>
      </c>
      <c r="L1688">
        <v>30.591000000000001</v>
      </c>
      <c r="N1688">
        <f t="shared" si="79"/>
        <v>15402.456821958289</v>
      </c>
      <c r="O1688">
        <v>38.238999999999997</v>
      </c>
      <c r="Q1688">
        <f t="shared" si="80"/>
        <v>13205.352541548606</v>
      </c>
      <c r="R1688">
        <v>29.274999999999999</v>
      </c>
      <c r="U1688">
        <v>5.0288000000000004</v>
      </c>
      <c r="V1688">
        <v>30.591000000000001</v>
      </c>
      <c r="X1688">
        <v>5.0299100000000001</v>
      </c>
      <c r="Y1688">
        <v>15.420999999999999</v>
      </c>
      <c r="AA1688">
        <v>5.0299100000000001</v>
      </c>
      <c r="AB1688">
        <v>10.568</v>
      </c>
    </row>
    <row r="1689" spans="1:28" x14ac:dyDescent="0.3">
      <c r="A1689">
        <v>5.0299100000000001</v>
      </c>
      <c r="B1689">
        <v>30.420999999999999</v>
      </c>
      <c r="D1689">
        <v>4.1888100000000001</v>
      </c>
      <c r="E1689">
        <v>38.314999999999998</v>
      </c>
      <c r="G1689">
        <v>4.1220100000000004</v>
      </c>
      <c r="H1689">
        <v>29.35</v>
      </c>
      <c r="K1689">
        <f t="shared" si="78"/>
        <v>107129.72744502984</v>
      </c>
      <c r="L1689">
        <v>30.420999999999999</v>
      </c>
      <c r="N1689">
        <f t="shared" si="79"/>
        <v>15445.785522274608</v>
      </c>
      <c r="O1689">
        <v>38.314999999999998</v>
      </c>
      <c r="Q1689">
        <f t="shared" si="80"/>
        <v>13243.72029636516</v>
      </c>
      <c r="R1689">
        <v>29.35</v>
      </c>
      <c r="U1689">
        <v>5.0299100000000001</v>
      </c>
      <c r="V1689">
        <v>30.420999999999999</v>
      </c>
      <c r="X1689">
        <v>5.0310100000000002</v>
      </c>
      <c r="Y1689">
        <v>15.356999999999999</v>
      </c>
      <c r="AA1689">
        <v>5.0310100000000002</v>
      </c>
      <c r="AB1689">
        <v>10.515000000000001</v>
      </c>
    </row>
    <row r="1690" spans="1:28" x14ac:dyDescent="0.3">
      <c r="A1690">
        <v>5.0310100000000002</v>
      </c>
      <c r="B1690">
        <v>30.277999999999999</v>
      </c>
      <c r="D1690">
        <v>4.1900199999999996</v>
      </c>
      <c r="E1690">
        <v>38.402999999999999</v>
      </c>
      <c r="G1690">
        <v>4.1232699999999998</v>
      </c>
      <c r="H1690">
        <v>29.425000000000001</v>
      </c>
      <c r="K1690">
        <f t="shared" si="78"/>
        <v>107401.41421460666</v>
      </c>
      <c r="L1690">
        <v>30.277999999999999</v>
      </c>
      <c r="N1690">
        <f t="shared" si="79"/>
        <v>15488.879461960112</v>
      </c>
      <c r="O1690">
        <v>38.402999999999999</v>
      </c>
      <c r="Q1690">
        <f t="shared" si="80"/>
        <v>13282.199527539859</v>
      </c>
      <c r="R1690">
        <v>29.425000000000001</v>
      </c>
      <c r="U1690">
        <v>5.0310100000000002</v>
      </c>
      <c r="V1690">
        <v>30.277999999999999</v>
      </c>
      <c r="X1690">
        <v>5.0321100000000003</v>
      </c>
      <c r="Y1690">
        <v>15.295</v>
      </c>
      <c r="AA1690">
        <v>5.0321100000000003</v>
      </c>
      <c r="AB1690">
        <v>10.467000000000001</v>
      </c>
    </row>
    <row r="1691" spans="1:28" x14ac:dyDescent="0.3">
      <c r="A1691">
        <v>5.0321100000000003</v>
      </c>
      <c r="B1691">
        <v>30.155000000000001</v>
      </c>
      <c r="D1691">
        <v>4.1912399999999996</v>
      </c>
      <c r="E1691">
        <v>38.484000000000002</v>
      </c>
      <c r="G1691">
        <v>4.12453</v>
      </c>
      <c r="H1691">
        <v>29.504999999999999</v>
      </c>
      <c r="K1691">
        <f t="shared" si="78"/>
        <v>107673.78999649148</v>
      </c>
      <c r="L1691">
        <v>30.155000000000001</v>
      </c>
      <c r="N1691">
        <f t="shared" si="79"/>
        <v>15532.451278080131</v>
      </c>
      <c r="O1691">
        <v>38.484000000000002</v>
      </c>
      <c r="Q1691">
        <f t="shared" si="80"/>
        <v>13320.790558963932</v>
      </c>
      <c r="R1691">
        <v>29.504999999999999</v>
      </c>
      <c r="U1691">
        <v>5.0321100000000003</v>
      </c>
      <c r="V1691">
        <v>30.155000000000001</v>
      </c>
      <c r="X1691">
        <v>5.03322</v>
      </c>
      <c r="Y1691">
        <v>15.215999999999999</v>
      </c>
      <c r="AA1691">
        <v>5.03322</v>
      </c>
      <c r="AB1691">
        <v>10.417999999999999</v>
      </c>
    </row>
    <row r="1692" spans="1:28" x14ac:dyDescent="0.3">
      <c r="A1692">
        <v>5.03322</v>
      </c>
      <c r="B1692">
        <v>30.015999999999998</v>
      </c>
      <c r="D1692">
        <v>4.19245</v>
      </c>
      <c r="E1692">
        <v>38.578000000000003</v>
      </c>
      <c r="G1692">
        <v>4.1257799999999998</v>
      </c>
      <c r="H1692">
        <v>29.584</v>
      </c>
      <c r="K1692">
        <f t="shared" si="78"/>
        <v>107949.34213489981</v>
      </c>
      <c r="L1692">
        <v>30.015999999999998</v>
      </c>
      <c r="N1692">
        <f t="shared" si="79"/>
        <v>15575.787016335769</v>
      </c>
      <c r="O1692">
        <v>38.578000000000003</v>
      </c>
      <c r="Q1692">
        <f t="shared" si="80"/>
        <v>13359.186105300372</v>
      </c>
      <c r="R1692">
        <v>29.584</v>
      </c>
      <c r="U1692">
        <v>5.03322</v>
      </c>
      <c r="V1692">
        <v>30.015999999999998</v>
      </c>
      <c r="X1692">
        <v>5.0343200000000001</v>
      </c>
      <c r="Y1692">
        <v>15.146000000000001</v>
      </c>
      <c r="AA1692">
        <v>5.0343200000000001</v>
      </c>
      <c r="AB1692">
        <v>10.364000000000001</v>
      </c>
    </row>
    <row r="1693" spans="1:28" x14ac:dyDescent="0.3">
      <c r="A1693">
        <v>5.0343200000000001</v>
      </c>
      <c r="B1693">
        <v>29.853999999999999</v>
      </c>
      <c r="D1693">
        <v>4.1936600000000004</v>
      </c>
      <c r="E1693">
        <v>38.661000000000001</v>
      </c>
      <c r="G1693">
        <v>4.12704</v>
      </c>
      <c r="H1693">
        <v>29.658999999999999</v>
      </c>
      <c r="K1693">
        <f t="shared" si="78"/>
        <v>108223.10749155698</v>
      </c>
      <c r="L1693">
        <v>29.853999999999999</v>
      </c>
      <c r="N1693">
        <f t="shared" si="79"/>
        <v>15619.243661856857</v>
      </c>
      <c r="O1693">
        <v>38.661000000000001</v>
      </c>
      <c r="Q1693">
        <f t="shared" si="80"/>
        <v>13398.000818911703</v>
      </c>
      <c r="R1693">
        <v>29.658999999999999</v>
      </c>
      <c r="U1693">
        <v>5.0343200000000001</v>
      </c>
      <c r="V1693">
        <v>29.853999999999999</v>
      </c>
      <c r="X1693">
        <v>5.0354299999999999</v>
      </c>
      <c r="Y1693">
        <v>15.082000000000001</v>
      </c>
      <c r="AA1693">
        <v>5.0354299999999999</v>
      </c>
      <c r="AB1693">
        <v>10.311</v>
      </c>
    </row>
    <row r="1694" spans="1:28" x14ac:dyDescent="0.3">
      <c r="A1694">
        <v>5.0354299999999999</v>
      </c>
      <c r="B1694">
        <v>29.704999999999998</v>
      </c>
      <c r="D1694">
        <v>4.1948800000000004</v>
      </c>
      <c r="E1694">
        <v>38.734999999999999</v>
      </c>
      <c r="G1694">
        <v>4.1282899999999998</v>
      </c>
      <c r="H1694">
        <v>29.733000000000001</v>
      </c>
      <c r="K1694">
        <f t="shared" si="78"/>
        <v>108500.06540950047</v>
      </c>
      <c r="L1694">
        <v>29.704999999999998</v>
      </c>
      <c r="N1694">
        <f t="shared" si="79"/>
        <v>15663.182205922618</v>
      </c>
      <c r="O1694">
        <v>38.734999999999999</v>
      </c>
      <c r="Q1694">
        <f t="shared" si="80"/>
        <v>13436.618914360402</v>
      </c>
      <c r="R1694">
        <v>29.733000000000001</v>
      </c>
      <c r="U1694">
        <v>5.0354299999999999</v>
      </c>
      <c r="V1694">
        <v>29.704999999999998</v>
      </c>
      <c r="X1694">
        <v>5.03653</v>
      </c>
      <c r="Y1694">
        <v>15.016999999999999</v>
      </c>
      <c r="AA1694">
        <v>5.03653</v>
      </c>
      <c r="AB1694">
        <v>10.260999999999999</v>
      </c>
    </row>
    <row r="1695" spans="1:28" x14ac:dyDescent="0.3">
      <c r="A1695">
        <v>5.03653</v>
      </c>
      <c r="B1695">
        <v>29.582999999999998</v>
      </c>
      <c r="D1695">
        <v>4.1960899999999999</v>
      </c>
      <c r="E1695">
        <v>38.826000000000001</v>
      </c>
      <c r="G1695">
        <v>4.1295500000000001</v>
      </c>
      <c r="H1695">
        <v>29.811</v>
      </c>
      <c r="K1695">
        <f t="shared" si="78"/>
        <v>108775.22743009934</v>
      </c>
      <c r="L1695">
        <v>29.582999999999998</v>
      </c>
      <c r="N1695">
        <f t="shared" si="79"/>
        <v>15706.88268514339</v>
      </c>
      <c r="O1695">
        <v>38.826000000000001</v>
      </c>
      <c r="Q1695">
        <f t="shared" si="80"/>
        <v>13475.658606670568</v>
      </c>
      <c r="R1695">
        <v>29.811</v>
      </c>
      <c r="U1695">
        <v>5.03653</v>
      </c>
      <c r="V1695">
        <v>29.582999999999998</v>
      </c>
      <c r="X1695">
        <v>5.0376399999999997</v>
      </c>
      <c r="Y1695">
        <v>14.952999999999999</v>
      </c>
      <c r="AA1695">
        <v>5.0376399999999997</v>
      </c>
      <c r="AB1695">
        <v>10.212999999999999</v>
      </c>
    </row>
    <row r="1696" spans="1:28" x14ac:dyDescent="0.3">
      <c r="A1696">
        <v>5.0376399999999997</v>
      </c>
      <c r="B1696">
        <v>29.454000000000001</v>
      </c>
      <c r="D1696">
        <v>4.1973000000000003</v>
      </c>
      <c r="E1696">
        <v>38.908000000000001</v>
      </c>
      <c r="G1696">
        <v>4.1307999999999998</v>
      </c>
      <c r="H1696">
        <v>29.890999999999998</v>
      </c>
      <c r="K1696">
        <f t="shared" si="78"/>
        <v>109053.59829941855</v>
      </c>
      <c r="L1696">
        <v>29.454000000000001</v>
      </c>
      <c r="N1696">
        <f t="shared" si="79"/>
        <v>15750.705089261635</v>
      </c>
      <c r="O1696">
        <v>38.908000000000001</v>
      </c>
      <c r="Q1696">
        <f t="shared" si="80"/>
        <v>13514.500541175596</v>
      </c>
      <c r="R1696">
        <v>29.890999999999998</v>
      </c>
      <c r="U1696">
        <v>5.0376399999999997</v>
      </c>
      <c r="V1696">
        <v>29.454000000000001</v>
      </c>
      <c r="X1696">
        <v>5.0387500000000003</v>
      </c>
      <c r="Y1696">
        <v>14.877000000000001</v>
      </c>
      <c r="AA1696">
        <v>5.0387500000000003</v>
      </c>
      <c r="AB1696">
        <v>10.161</v>
      </c>
    </row>
    <row r="1697" spans="1:28" x14ac:dyDescent="0.3">
      <c r="A1697">
        <v>5.0387500000000003</v>
      </c>
      <c r="B1697">
        <v>29.300999999999998</v>
      </c>
      <c r="D1697">
        <v>4.1985099999999997</v>
      </c>
      <c r="E1697">
        <v>38.997</v>
      </c>
      <c r="G1697">
        <v>4.1320600000000001</v>
      </c>
      <c r="H1697">
        <v>29.966999999999999</v>
      </c>
      <c r="K1697">
        <f t="shared" si="78"/>
        <v>109332.68155833929</v>
      </c>
      <c r="L1697">
        <v>29.300999999999998</v>
      </c>
      <c r="N1697">
        <f t="shared" si="79"/>
        <v>15794.649758449354</v>
      </c>
      <c r="O1697">
        <v>38.997</v>
      </c>
      <c r="Q1697">
        <f t="shared" si="80"/>
        <v>13553.766516211141</v>
      </c>
      <c r="R1697">
        <v>29.966999999999999</v>
      </c>
      <c r="U1697">
        <v>5.0387500000000003</v>
      </c>
      <c r="V1697">
        <v>29.300999999999998</v>
      </c>
      <c r="X1697">
        <v>5.0398500000000004</v>
      </c>
      <c r="Y1697">
        <v>14.819000000000001</v>
      </c>
      <c r="AA1697">
        <v>5.0398500000000004</v>
      </c>
      <c r="AB1697">
        <v>10.106999999999999</v>
      </c>
    </row>
    <row r="1698" spans="1:28" x14ac:dyDescent="0.3">
      <c r="A1698">
        <v>5.0398500000000004</v>
      </c>
      <c r="B1698">
        <v>29.149000000000001</v>
      </c>
      <c r="D1698">
        <v>4.1997200000000001</v>
      </c>
      <c r="E1698">
        <v>39.076999999999998</v>
      </c>
      <c r="G1698">
        <v>4.1333099999999998</v>
      </c>
      <c r="H1698">
        <v>30.039000000000001</v>
      </c>
      <c r="K1698">
        <f t="shared" si="78"/>
        <v>109609.95513842002</v>
      </c>
      <c r="L1698">
        <v>29.149000000000001</v>
      </c>
      <c r="N1698">
        <f t="shared" si="79"/>
        <v>15838.717033827656</v>
      </c>
      <c r="O1698">
        <v>39.076999999999998</v>
      </c>
      <c r="Q1698">
        <f t="shared" si="80"/>
        <v>13592.83358719337</v>
      </c>
      <c r="R1698">
        <v>30.039000000000001</v>
      </c>
      <c r="U1698">
        <v>5.0398500000000004</v>
      </c>
      <c r="V1698">
        <v>29.149000000000001</v>
      </c>
      <c r="X1698">
        <v>5.0409600000000001</v>
      </c>
      <c r="Y1698">
        <v>14.750999999999999</v>
      </c>
      <c r="AA1698">
        <v>5.0409600000000001</v>
      </c>
      <c r="AB1698">
        <v>10.058</v>
      </c>
    </row>
    <row r="1699" spans="1:28" x14ac:dyDescent="0.3">
      <c r="A1699">
        <v>5.0409600000000001</v>
      </c>
      <c r="B1699">
        <v>29.027999999999999</v>
      </c>
      <c r="D1699">
        <v>4.2009299999999996</v>
      </c>
      <c r="E1699">
        <v>39.154000000000003</v>
      </c>
      <c r="G1699">
        <v>4.1345599999999996</v>
      </c>
      <c r="H1699">
        <v>30.114999999999998</v>
      </c>
      <c r="K1699">
        <f t="shared" si="78"/>
        <v>109890.46219153125</v>
      </c>
      <c r="L1699">
        <v>29.027999999999999</v>
      </c>
      <c r="N1699">
        <f t="shared" si="79"/>
        <v>15882.907257469387</v>
      </c>
      <c r="O1699">
        <v>39.154000000000003</v>
      </c>
      <c r="Q1699">
        <f t="shared" si="80"/>
        <v>13632.013264220053</v>
      </c>
      <c r="R1699">
        <v>30.114999999999998</v>
      </c>
      <c r="U1699">
        <v>5.0409600000000001</v>
      </c>
      <c r="V1699">
        <v>29.027999999999999</v>
      </c>
      <c r="X1699">
        <v>5.0420699999999998</v>
      </c>
      <c r="Y1699">
        <v>14.683</v>
      </c>
      <c r="AA1699">
        <v>5.0420699999999998</v>
      </c>
      <c r="AB1699">
        <v>10.012</v>
      </c>
    </row>
    <row r="1700" spans="1:28" x14ac:dyDescent="0.3">
      <c r="A1700">
        <v>5.0420699999999998</v>
      </c>
      <c r="B1700">
        <v>28.911000000000001</v>
      </c>
      <c r="D1700">
        <v>4.2021300000000004</v>
      </c>
      <c r="E1700">
        <v>39.247</v>
      </c>
      <c r="G1700">
        <v>4.1358100000000002</v>
      </c>
      <c r="H1700">
        <v>30.193000000000001</v>
      </c>
      <c r="K1700">
        <f t="shared" si="78"/>
        <v>110171.68710103395</v>
      </c>
      <c r="L1700">
        <v>28.911000000000001</v>
      </c>
      <c r="N1700">
        <f t="shared" si="79"/>
        <v>15926.854038812751</v>
      </c>
      <c r="O1700">
        <v>39.247</v>
      </c>
      <c r="Q1700">
        <f t="shared" si="80"/>
        <v>13671.305871864382</v>
      </c>
      <c r="R1700">
        <v>30.193000000000001</v>
      </c>
      <c r="U1700">
        <v>5.0420699999999998</v>
      </c>
      <c r="V1700">
        <v>28.911000000000001</v>
      </c>
      <c r="X1700">
        <v>5.0431699999999999</v>
      </c>
      <c r="Y1700">
        <v>14.619</v>
      </c>
      <c r="AA1700">
        <v>5.0431699999999999</v>
      </c>
      <c r="AB1700">
        <v>9.9619999999999997</v>
      </c>
    </row>
    <row r="1701" spans="1:28" x14ac:dyDescent="0.3">
      <c r="A1701">
        <v>5.0431699999999999</v>
      </c>
      <c r="B1701">
        <v>28.766999999999999</v>
      </c>
      <c r="D1701">
        <v>4.2033399999999999</v>
      </c>
      <c r="E1701">
        <v>39.325000000000003</v>
      </c>
      <c r="G1701">
        <v>4.13706</v>
      </c>
      <c r="H1701">
        <v>30.268999999999998</v>
      </c>
      <c r="K1701">
        <f t="shared" si="78"/>
        <v>110451.08844444413</v>
      </c>
      <c r="L1701">
        <v>28.766999999999999</v>
      </c>
      <c r="N1701">
        <f t="shared" si="79"/>
        <v>15971.29016582867</v>
      </c>
      <c r="O1701">
        <v>39.325000000000003</v>
      </c>
      <c r="Q1701">
        <f t="shared" si="80"/>
        <v>13710.71173563495</v>
      </c>
      <c r="R1701">
        <v>30.268999999999998</v>
      </c>
      <c r="U1701">
        <v>5.0431699999999999</v>
      </c>
      <c r="V1701">
        <v>28.766999999999999</v>
      </c>
      <c r="X1701">
        <v>5.0442799999999997</v>
      </c>
      <c r="Y1701">
        <v>14.548999999999999</v>
      </c>
      <c r="AA1701">
        <v>5.0442799999999997</v>
      </c>
      <c r="AB1701">
        <v>9.91</v>
      </c>
    </row>
    <row r="1702" spans="1:28" x14ac:dyDescent="0.3">
      <c r="A1702">
        <v>5.0442799999999997</v>
      </c>
      <c r="B1702">
        <v>28.617999999999999</v>
      </c>
      <c r="D1702">
        <v>4.2045500000000002</v>
      </c>
      <c r="E1702">
        <v>39.408999999999999</v>
      </c>
      <c r="G1702">
        <v>4.1383099999999997</v>
      </c>
      <c r="H1702">
        <v>30.341000000000001</v>
      </c>
      <c r="K1702">
        <f t="shared" si="78"/>
        <v>110733.7480741591</v>
      </c>
      <c r="L1702">
        <v>28.617999999999999</v>
      </c>
      <c r="N1702">
        <f t="shared" si="79"/>
        <v>16015.850270208815</v>
      </c>
      <c r="O1702">
        <v>39.408999999999999</v>
      </c>
      <c r="Q1702">
        <f t="shared" si="80"/>
        <v>13750.231181978688</v>
      </c>
      <c r="R1702">
        <v>30.341000000000001</v>
      </c>
      <c r="U1702">
        <v>5.0442799999999997</v>
      </c>
      <c r="V1702">
        <v>28.617999999999999</v>
      </c>
      <c r="X1702">
        <v>5.0453900000000003</v>
      </c>
      <c r="Y1702">
        <v>14.488</v>
      </c>
      <c r="AA1702">
        <v>5.0453900000000003</v>
      </c>
      <c r="AB1702">
        <v>9.86</v>
      </c>
    </row>
    <row r="1703" spans="1:28" x14ac:dyDescent="0.3">
      <c r="A1703">
        <v>5.0453900000000003</v>
      </c>
      <c r="B1703">
        <v>28.492999999999999</v>
      </c>
      <c r="D1703">
        <v>4.2057500000000001</v>
      </c>
      <c r="E1703">
        <v>39.488999999999997</v>
      </c>
      <c r="G1703">
        <v>4.1395600000000004</v>
      </c>
      <c r="H1703">
        <v>30.414000000000001</v>
      </c>
      <c r="K1703">
        <f t="shared" si="78"/>
        <v>111017.13106900695</v>
      </c>
      <c r="L1703">
        <v>28.492999999999999</v>
      </c>
      <c r="N1703">
        <f t="shared" si="79"/>
        <v>16060.164894631336</v>
      </c>
      <c r="O1703">
        <v>39.488999999999997</v>
      </c>
      <c r="Q1703">
        <f t="shared" si="80"/>
        <v>13789.864538283442</v>
      </c>
      <c r="R1703">
        <v>30.414000000000001</v>
      </c>
      <c r="U1703">
        <v>5.0453900000000003</v>
      </c>
      <c r="V1703">
        <v>28.492999999999999</v>
      </c>
      <c r="X1703">
        <v>5.0465</v>
      </c>
      <c r="Y1703">
        <v>14.422000000000001</v>
      </c>
      <c r="AA1703">
        <v>5.0465</v>
      </c>
      <c r="AB1703">
        <v>9.8149999999999995</v>
      </c>
    </row>
    <row r="1704" spans="1:28" x14ac:dyDescent="0.3">
      <c r="A1704">
        <v>5.0465</v>
      </c>
      <c r="B1704">
        <v>28.38</v>
      </c>
      <c r="D1704">
        <v>4.2069599999999996</v>
      </c>
      <c r="E1704">
        <v>39.567999999999998</v>
      </c>
      <c r="G1704">
        <v>4.1407999999999996</v>
      </c>
      <c r="H1704">
        <v>30.491</v>
      </c>
      <c r="K1704">
        <f t="shared" si="78"/>
        <v>111301.23928017923</v>
      </c>
      <c r="L1704">
        <v>28.38</v>
      </c>
      <c r="N1704">
        <f t="shared" si="79"/>
        <v>16104.972960644582</v>
      </c>
      <c r="O1704">
        <v>39.567999999999998</v>
      </c>
      <c r="Q1704">
        <f t="shared" si="80"/>
        <v>13829.293697959445</v>
      </c>
      <c r="R1704">
        <v>30.491</v>
      </c>
      <c r="U1704">
        <v>5.0465</v>
      </c>
      <c r="V1704">
        <v>28.38</v>
      </c>
      <c r="X1704">
        <v>5.0476099999999997</v>
      </c>
      <c r="Y1704">
        <v>14.353</v>
      </c>
      <c r="AA1704">
        <v>5.0476099999999997</v>
      </c>
      <c r="AB1704">
        <v>9.7690000000000001</v>
      </c>
    </row>
    <row r="1705" spans="1:28" x14ac:dyDescent="0.3">
      <c r="A1705">
        <v>5.0476099999999997</v>
      </c>
      <c r="B1705">
        <v>28.245000000000001</v>
      </c>
      <c r="D1705">
        <v>4.2081600000000003</v>
      </c>
      <c r="E1705">
        <v>39.658000000000001</v>
      </c>
      <c r="G1705">
        <v>4.1420500000000002</v>
      </c>
      <c r="H1705">
        <v>30.567</v>
      </c>
      <c r="K1705">
        <f t="shared" si="78"/>
        <v>111586.07456360494</v>
      </c>
      <c r="L1705">
        <v>28.245000000000001</v>
      </c>
      <c r="N1705">
        <f t="shared" si="79"/>
        <v>16149.534180688815</v>
      </c>
      <c r="O1705">
        <v>39.658000000000001</v>
      </c>
      <c r="Q1705">
        <f t="shared" si="80"/>
        <v>13869.154942277506</v>
      </c>
      <c r="R1705">
        <v>30.567</v>
      </c>
      <c r="U1705">
        <v>5.0476099999999997</v>
      </c>
      <c r="V1705">
        <v>28.245000000000001</v>
      </c>
      <c r="X1705">
        <v>5.0487200000000003</v>
      </c>
      <c r="Y1705">
        <v>14.295</v>
      </c>
      <c r="AA1705">
        <v>5.0487200000000003</v>
      </c>
      <c r="AB1705">
        <v>9.718</v>
      </c>
    </row>
    <row r="1706" spans="1:28" x14ac:dyDescent="0.3">
      <c r="A1706">
        <v>5.0487200000000003</v>
      </c>
      <c r="B1706">
        <v>28.091999999999999</v>
      </c>
      <c r="D1706">
        <v>4.2093600000000002</v>
      </c>
      <c r="E1706">
        <v>39.731000000000002</v>
      </c>
      <c r="G1706">
        <v>4.1433</v>
      </c>
      <c r="H1706">
        <v>30.638999999999999</v>
      </c>
      <c r="K1706">
        <f t="shared" si="78"/>
        <v>111871.63877996286</v>
      </c>
      <c r="L1706">
        <v>28.091999999999999</v>
      </c>
      <c r="N1706">
        <f t="shared" si="79"/>
        <v>16194.218698197545</v>
      </c>
      <c r="O1706">
        <v>39.731000000000002</v>
      </c>
      <c r="Q1706">
        <f t="shared" si="80"/>
        <v>13909.131081747306</v>
      </c>
      <c r="R1706">
        <v>30.638999999999999</v>
      </c>
      <c r="U1706">
        <v>5.0487200000000003</v>
      </c>
      <c r="V1706">
        <v>28.091999999999999</v>
      </c>
      <c r="X1706">
        <v>5.04983</v>
      </c>
      <c r="Y1706">
        <v>14.228999999999999</v>
      </c>
      <c r="AA1706">
        <v>5.04983</v>
      </c>
      <c r="AB1706">
        <v>9.6690000000000005</v>
      </c>
    </row>
    <row r="1707" spans="1:28" x14ac:dyDescent="0.3">
      <c r="A1707">
        <v>5.04983</v>
      </c>
      <c r="B1707">
        <v>27.959</v>
      </c>
      <c r="D1707">
        <v>4.2105699999999997</v>
      </c>
      <c r="E1707">
        <v>39.814</v>
      </c>
      <c r="G1707">
        <v>4.1445400000000001</v>
      </c>
      <c r="H1707">
        <v>30.71</v>
      </c>
      <c r="K1707">
        <f t="shared" si="78"/>
        <v>112157.93379469268</v>
      </c>
      <c r="L1707">
        <v>27.959</v>
      </c>
      <c r="N1707">
        <f t="shared" si="79"/>
        <v>16239.40077604183</v>
      </c>
      <c r="O1707">
        <v>39.814</v>
      </c>
      <c r="Q1707">
        <f t="shared" si="80"/>
        <v>13948.901258521304</v>
      </c>
      <c r="R1707">
        <v>30.71</v>
      </c>
      <c r="U1707">
        <v>5.04983</v>
      </c>
      <c r="V1707">
        <v>27.959</v>
      </c>
      <c r="X1707">
        <v>5.0509399999999998</v>
      </c>
      <c r="Y1707">
        <v>14.173</v>
      </c>
      <c r="AA1707">
        <v>5.0509399999999998</v>
      </c>
      <c r="AB1707">
        <v>9.6240000000000006</v>
      </c>
    </row>
    <row r="1708" spans="1:28" x14ac:dyDescent="0.3">
      <c r="A1708">
        <v>5.0509399999999998</v>
      </c>
      <c r="B1708">
        <v>27.844000000000001</v>
      </c>
      <c r="D1708">
        <v>4.2117699999999996</v>
      </c>
      <c r="E1708">
        <v>39.896999999999998</v>
      </c>
      <c r="G1708">
        <v>4.1457800000000002</v>
      </c>
      <c r="H1708">
        <v>30.786000000000001</v>
      </c>
      <c r="K1708">
        <f t="shared" si="78"/>
        <v>112444.96147800927</v>
      </c>
      <c r="L1708">
        <v>27.844000000000001</v>
      </c>
      <c r="N1708">
        <f t="shared" si="79"/>
        <v>16284.333947499839</v>
      </c>
      <c r="O1708">
        <v>39.896999999999998</v>
      </c>
      <c r="Q1708">
        <f t="shared" si="80"/>
        <v>13988.785149584952</v>
      </c>
      <c r="R1708">
        <v>30.786000000000001</v>
      </c>
      <c r="U1708">
        <v>5.0509399999999998</v>
      </c>
      <c r="V1708">
        <v>27.844000000000001</v>
      </c>
      <c r="X1708">
        <v>5.0520500000000004</v>
      </c>
      <c r="Y1708">
        <v>14.099</v>
      </c>
      <c r="AA1708">
        <v>5.0520500000000004</v>
      </c>
      <c r="AB1708">
        <v>9.58</v>
      </c>
    </row>
    <row r="1709" spans="1:28" x14ac:dyDescent="0.3">
      <c r="A1709">
        <v>5.0520500000000004</v>
      </c>
      <c r="B1709">
        <v>27.712</v>
      </c>
      <c r="D1709">
        <v>4.2129700000000003</v>
      </c>
      <c r="E1709">
        <v>39.973999999999997</v>
      </c>
      <c r="G1709">
        <v>4.14703</v>
      </c>
      <c r="H1709">
        <v>30.861999999999998</v>
      </c>
      <c r="K1709">
        <f t="shared" si="78"/>
        <v>112732.72370491295</v>
      </c>
      <c r="L1709">
        <v>27.712</v>
      </c>
      <c r="N1709">
        <f t="shared" si="79"/>
        <v>16329.391445583322</v>
      </c>
      <c r="O1709">
        <v>39.973999999999997</v>
      </c>
      <c r="Q1709">
        <f t="shared" si="80"/>
        <v>14029.106108466753</v>
      </c>
      <c r="R1709">
        <v>30.861999999999998</v>
      </c>
      <c r="U1709">
        <v>5.0520500000000004</v>
      </c>
      <c r="V1709">
        <v>27.712</v>
      </c>
      <c r="X1709">
        <v>5.0531600000000001</v>
      </c>
      <c r="Y1709">
        <v>14.034000000000001</v>
      </c>
      <c r="AA1709">
        <v>5.0531600000000001</v>
      </c>
      <c r="AB1709">
        <v>9.5289999999999999</v>
      </c>
    </row>
    <row r="1710" spans="1:28" x14ac:dyDescent="0.3">
      <c r="A1710">
        <v>5.0531600000000001</v>
      </c>
      <c r="B1710">
        <v>27.558</v>
      </c>
      <c r="D1710">
        <v>4.2141700000000002</v>
      </c>
      <c r="E1710">
        <v>40.058</v>
      </c>
      <c r="G1710">
        <v>4.1482700000000001</v>
      </c>
      <c r="H1710">
        <v>30.934000000000001</v>
      </c>
      <c r="K1710">
        <f t="shared" si="78"/>
        <v>113021.2223552021</v>
      </c>
      <c r="L1710">
        <v>27.558</v>
      </c>
      <c r="N1710">
        <f t="shared" si="79"/>
        <v>16374.573614294364</v>
      </c>
      <c r="O1710">
        <v>40.058</v>
      </c>
      <c r="Q1710">
        <f t="shared" si="80"/>
        <v>14069.219328094618</v>
      </c>
      <c r="R1710">
        <v>30.934000000000001</v>
      </c>
      <c r="U1710">
        <v>5.0531600000000001</v>
      </c>
      <c r="V1710">
        <v>27.558</v>
      </c>
      <c r="X1710">
        <v>5.0542699999999998</v>
      </c>
      <c r="Y1710">
        <v>13.98</v>
      </c>
      <c r="AA1710">
        <v>5.0542699999999998</v>
      </c>
      <c r="AB1710">
        <v>9.4779999999999998</v>
      </c>
    </row>
    <row r="1711" spans="1:28" x14ac:dyDescent="0.3">
      <c r="A1711">
        <v>5.0542699999999998</v>
      </c>
      <c r="B1711">
        <v>27.414999999999999</v>
      </c>
      <c r="D1711">
        <v>4.2153700000000001</v>
      </c>
      <c r="E1711">
        <v>40.128999999999998</v>
      </c>
      <c r="G1711">
        <v>4.1495100000000003</v>
      </c>
      <c r="H1711">
        <v>31.004999999999999</v>
      </c>
      <c r="K1711">
        <f t="shared" si="78"/>
        <v>113310.45931348614</v>
      </c>
      <c r="L1711">
        <v>27.414999999999999</v>
      </c>
      <c r="N1711">
        <f t="shared" si="79"/>
        <v>16419.880798587077</v>
      </c>
      <c r="O1711">
        <v>40.128999999999998</v>
      </c>
      <c r="Q1711">
        <f t="shared" si="80"/>
        <v>14109.44724286959</v>
      </c>
      <c r="R1711">
        <v>31.004999999999999</v>
      </c>
      <c r="U1711">
        <v>5.0542699999999998</v>
      </c>
      <c r="V1711">
        <v>27.414999999999999</v>
      </c>
      <c r="X1711">
        <v>5.0553800000000004</v>
      </c>
      <c r="Y1711">
        <v>13.914</v>
      </c>
      <c r="AA1711">
        <v>5.0553800000000004</v>
      </c>
      <c r="AB1711">
        <v>9.4320000000000004</v>
      </c>
    </row>
    <row r="1712" spans="1:28" x14ac:dyDescent="0.3">
      <c r="A1712">
        <v>5.0553800000000004</v>
      </c>
      <c r="B1712">
        <v>27.297000000000001</v>
      </c>
      <c r="D1712">
        <v>4.2165699999999999</v>
      </c>
      <c r="E1712">
        <v>40.215000000000003</v>
      </c>
      <c r="G1712">
        <v>4.1507500000000004</v>
      </c>
      <c r="H1712">
        <v>31.077999999999999</v>
      </c>
      <c r="K1712">
        <f t="shared" si="78"/>
        <v>113600.43646919804</v>
      </c>
      <c r="L1712">
        <v>27.297000000000001</v>
      </c>
      <c r="N1712">
        <f t="shared" si="79"/>
        <v>16465.31334436989</v>
      </c>
      <c r="O1712">
        <v>40.215000000000003</v>
      </c>
      <c r="Q1712">
        <f t="shared" si="80"/>
        <v>14149.790180737844</v>
      </c>
      <c r="R1712">
        <v>31.077999999999999</v>
      </c>
      <c r="U1712">
        <v>5.0553800000000004</v>
      </c>
      <c r="V1712">
        <v>27.297000000000001</v>
      </c>
      <c r="X1712">
        <v>5.0564900000000002</v>
      </c>
      <c r="Y1712">
        <v>13.848000000000001</v>
      </c>
      <c r="AA1712">
        <v>5.0564900000000002</v>
      </c>
      <c r="AB1712">
        <v>9.3879999999999999</v>
      </c>
    </row>
    <row r="1713" spans="1:28" x14ac:dyDescent="0.3">
      <c r="A1713">
        <v>5.0564900000000002</v>
      </c>
      <c r="B1713">
        <v>27.175000000000001</v>
      </c>
      <c r="D1713">
        <v>4.2177699999999998</v>
      </c>
      <c r="E1713">
        <v>40.298000000000002</v>
      </c>
      <c r="G1713">
        <v>4.1519899999999996</v>
      </c>
      <c r="H1713">
        <v>31.155000000000001</v>
      </c>
      <c r="K1713">
        <f t="shared" si="78"/>
        <v>113891.15571660493</v>
      </c>
      <c r="L1713">
        <v>27.175000000000001</v>
      </c>
      <c r="N1713">
        <f t="shared" si="79"/>
        <v>16510.871598508424</v>
      </c>
      <c r="O1713">
        <v>40.298000000000002</v>
      </c>
      <c r="Q1713">
        <f t="shared" si="80"/>
        <v>14190.248470583187</v>
      </c>
      <c r="R1713">
        <v>31.155000000000001</v>
      </c>
      <c r="U1713">
        <v>5.0564900000000002</v>
      </c>
      <c r="V1713">
        <v>27.175000000000001</v>
      </c>
      <c r="X1713">
        <v>5.0576100000000004</v>
      </c>
      <c r="Y1713">
        <v>13.781000000000001</v>
      </c>
      <c r="AA1713">
        <v>5.0576100000000004</v>
      </c>
      <c r="AB1713">
        <v>9.34</v>
      </c>
    </row>
    <row r="1714" spans="1:28" x14ac:dyDescent="0.3">
      <c r="A1714">
        <v>5.0576100000000004</v>
      </c>
      <c r="B1714">
        <v>27.026</v>
      </c>
      <c r="D1714">
        <v>4.21896</v>
      </c>
      <c r="E1714">
        <v>40.371000000000002</v>
      </c>
      <c r="G1714">
        <v>4.1532299999999998</v>
      </c>
      <c r="H1714">
        <v>31.227</v>
      </c>
      <c r="K1714">
        <f t="shared" si="78"/>
        <v>114185.24813705483</v>
      </c>
      <c r="L1714">
        <v>27.026</v>
      </c>
      <c r="N1714">
        <f t="shared" si="79"/>
        <v>16556.174684428817</v>
      </c>
      <c r="O1714">
        <v>40.371000000000002</v>
      </c>
      <c r="Q1714">
        <f t="shared" si="80"/>
        <v>14230.822442229957</v>
      </c>
      <c r="R1714">
        <v>31.227</v>
      </c>
      <c r="U1714">
        <v>5.0576100000000004</v>
      </c>
      <c r="V1714">
        <v>27.026</v>
      </c>
      <c r="X1714">
        <v>5.0587200000000001</v>
      </c>
      <c r="Y1714">
        <v>13.721</v>
      </c>
      <c r="AA1714">
        <v>5.0587200000000001</v>
      </c>
      <c r="AB1714">
        <v>9.2889999999999997</v>
      </c>
    </row>
    <row r="1715" spans="1:28" x14ac:dyDescent="0.3">
      <c r="A1715">
        <v>5.0587200000000001</v>
      </c>
      <c r="B1715">
        <v>26.878</v>
      </c>
      <c r="D1715">
        <v>4.2201599999999999</v>
      </c>
      <c r="E1715">
        <v>40.451000000000001</v>
      </c>
      <c r="G1715">
        <v>4.1544699999999999</v>
      </c>
      <c r="H1715">
        <v>31.295999999999999</v>
      </c>
      <c r="K1715">
        <f t="shared" si="78"/>
        <v>114477.46399849963</v>
      </c>
      <c r="L1715">
        <v>26.878</v>
      </c>
      <c r="N1715">
        <f t="shared" si="79"/>
        <v>16601.984344898658</v>
      </c>
      <c r="O1715">
        <v>40.451000000000001</v>
      </c>
      <c r="Q1715">
        <f t="shared" si="80"/>
        <v>14271.512426445377</v>
      </c>
      <c r="R1715">
        <v>31.295999999999999</v>
      </c>
      <c r="U1715">
        <v>5.0587200000000001</v>
      </c>
      <c r="V1715">
        <v>26.878</v>
      </c>
      <c r="X1715">
        <v>5.0598299999999998</v>
      </c>
      <c r="Y1715">
        <v>13.667</v>
      </c>
      <c r="AA1715">
        <v>5.0598299999999998</v>
      </c>
      <c r="AB1715">
        <v>9.2420000000000009</v>
      </c>
    </row>
    <row r="1716" spans="1:28" x14ac:dyDescent="0.3">
      <c r="A1716">
        <v>5.0598299999999998</v>
      </c>
      <c r="B1716">
        <v>26.757000000000001</v>
      </c>
      <c r="D1716">
        <v>4.2213599999999998</v>
      </c>
      <c r="E1716">
        <v>40.524999999999999</v>
      </c>
      <c r="G1716">
        <v>4.1557000000000004</v>
      </c>
      <c r="H1716">
        <v>31.367000000000001</v>
      </c>
      <c r="K1716">
        <f t="shared" si="78"/>
        <v>114770.42768079779</v>
      </c>
      <c r="L1716">
        <v>26.757000000000001</v>
      </c>
      <c r="N1716">
        <f t="shared" si="79"/>
        <v>16647.920757171523</v>
      </c>
      <c r="O1716">
        <v>40.524999999999999</v>
      </c>
      <c r="Q1716">
        <f t="shared" si="80"/>
        <v>14311.989205418544</v>
      </c>
      <c r="R1716">
        <v>31.367000000000001</v>
      </c>
      <c r="U1716">
        <v>5.0598299999999998</v>
      </c>
      <c r="V1716">
        <v>26.757000000000001</v>
      </c>
      <c r="X1716">
        <v>5.0609400000000004</v>
      </c>
      <c r="Y1716">
        <v>13.596</v>
      </c>
      <c r="AA1716">
        <v>5.0609400000000004</v>
      </c>
      <c r="AB1716">
        <v>9.1989999999999998</v>
      </c>
    </row>
    <row r="1717" spans="1:28" x14ac:dyDescent="0.3">
      <c r="A1717">
        <v>5.0609400000000004</v>
      </c>
      <c r="B1717">
        <v>26.643999999999998</v>
      </c>
      <c r="D1717">
        <v>4.22255</v>
      </c>
      <c r="E1717">
        <v>40.613</v>
      </c>
      <c r="G1717">
        <v>4.1569399999999996</v>
      </c>
      <c r="H1717">
        <v>31.442</v>
      </c>
      <c r="K1717">
        <f t="shared" si="78"/>
        <v>115064.14109772642</v>
      </c>
      <c r="L1717">
        <v>26.643999999999998</v>
      </c>
      <c r="N1717">
        <f t="shared" si="79"/>
        <v>16693.59988319211</v>
      </c>
      <c r="O1717">
        <v>40.613</v>
      </c>
      <c r="Q1717">
        <f t="shared" si="80"/>
        <v>14352.911268582764</v>
      </c>
      <c r="R1717">
        <v>31.442</v>
      </c>
      <c r="U1717">
        <v>5.0609400000000004</v>
      </c>
      <c r="V1717">
        <v>26.643999999999998</v>
      </c>
      <c r="X1717">
        <v>5.0620599999999998</v>
      </c>
      <c r="Y1717">
        <v>13.53</v>
      </c>
      <c r="AA1717">
        <v>5.0620599999999998</v>
      </c>
      <c r="AB1717">
        <v>9.1519999999999992</v>
      </c>
    </row>
    <row r="1718" spans="1:28" x14ac:dyDescent="0.3">
      <c r="A1718">
        <v>5.0620599999999998</v>
      </c>
      <c r="B1718">
        <v>26.506</v>
      </c>
      <c r="D1718">
        <v>4.2237499999999999</v>
      </c>
      <c r="E1718">
        <v>40.692999999999998</v>
      </c>
      <c r="G1718">
        <v>4.1581799999999998</v>
      </c>
      <c r="H1718">
        <v>31.515000000000001</v>
      </c>
      <c r="K1718">
        <f t="shared" si="78"/>
        <v>115361.26242861009</v>
      </c>
      <c r="L1718">
        <v>26.506</v>
      </c>
      <c r="N1718">
        <f t="shared" si="79"/>
        <v>16739.789788604721</v>
      </c>
      <c r="O1718">
        <v>40.692999999999998</v>
      </c>
      <c r="Q1718">
        <f t="shared" si="80"/>
        <v>14393.950339608686</v>
      </c>
      <c r="R1718">
        <v>31.515000000000001</v>
      </c>
      <c r="U1718">
        <v>5.0620599999999998</v>
      </c>
      <c r="V1718">
        <v>26.506</v>
      </c>
      <c r="X1718">
        <v>5.0631700000000004</v>
      </c>
      <c r="Y1718">
        <v>13.468999999999999</v>
      </c>
      <c r="AA1718">
        <v>5.0631700000000004</v>
      </c>
      <c r="AB1718">
        <v>9.1020000000000003</v>
      </c>
    </row>
    <row r="1719" spans="1:28" x14ac:dyDescent="0.3">
      <c r="A1719">
        <v>5.0631700000000004</v>
      </c>
      <c r="B1719">
        <v>26.36</v>
      </c>
      <c r="D1719">
        <v>4.2249400000000001</v>
      </c>
      <c r="E1719">
        <v>40.762999999999998</v>
      </c>
      <c r="G1719">
        <v>4.1594100000000003</v>
      </c>
      <c r="H1719">
        <v>31.582999999999998</v>
      </c>
      <c r="K1719">
        <f t="shared" si="78"/>
        <v>115656.48787347245</v>
      </c>
      <c r="L1719">
        <v>26.36</v>
      </c>
      <c r="N1719">
        <f t="shared" si="79"/>
        <v>16785.72098796978</v>
      </c>
      <c r="O1719">
        <v>40.762999999999998</v>
      </c>
      <c r="Q1719">
        <f t="shared" si="80"/>
        <v>14434.774376265619</v>
      </c>
      <c r="R1719">
        <v>31.582999999999998</v>
      </c>
      <c r="U1719">
        <v>5.0631700000000004</v>
      </c>
      <c r="V1719">
        <v>26.36</v>
      </c>
      <c r="X1719">
        <v>5.0642899999999997</v>
      </c>
      <c r="Y1719">
        <v>13.411</v>
      </c>
      <c r="AA1719">
        <v>5.0642899999999997</v>
      </c>
      <c r="AB1719">
        <v>9.0540000000000003</v>
      </c>
    </row>
    <row r="1720" spans="1:28" x14ac:dyDescent="0.3">
      <c r="A1720">
        <v>5.0642899999999997</v>
      </c>
      <c r="B1720">
        <v>26.241</v>
      </c>
      <c r="D1720">
        <v>4.2261300000000004</v>
      </c>
      <c r="E1720">
        <v>40.844999999999999</v>
      </c>
      <c r="G1720">
        <v>4.1606500000000004</v>
      </c>
      <c r="H1720">
        <v>31.652000000000001</v>
      </c>
      <c r="K1720">
        <f t="shared" si="78"/>
        <v>115955.13877612932</v>
      </c>
      <c r="L1720">
        <v>26.241</v>
      </c>
      <c r="N1720">
        <f t="shared" si="79"/>
        <v>16831.778214907605</v>
      </c>
      <c r="O1720">
        <v>40.844999999999999</v>
      </c>
      <c r="Q1720">
        <f t="shared" si="80"/>
        <v>14476.04751728808</v>
      </c>
      <c r="R1720">
        <v>31.652000000000001</v>
      </c>
      <c r="U1720">
        <v>5.0642899999999997</v>
      </c>
      <c r="V1720">
        <v>26.241</v>
      </c>
      <c r="X1720">
        <v>5.0654000000000003</v>
      </c>
      <c r="Y1720">
        <v>13.353999999999999</v>
      </c>
      <c r="AA1720">
        <v>5.0654000000000003</v>
      </c>
      <c r="AB1720">
        <v>9.0120000000000005</v>
      </c>
    </row>
    <row r="1721" spans="1:28" x14ac:dyDescent="0.3">
      <c r="A1721">
        <v>5.0654000000000003</v>
      </c>
      <c r="B1721">
        <v>26.135999999999999</v>
      </c>
      <c r="D1721">
        <v>4.2273300000000003</v>
      </c>
      <c r="E1721">
        <v>40.92</v>
      </c>
      <c r="G1721">
        <v>4.16188</v>
      </c>
      <c r="H1721">
        <v>31.725000000000001</v>
      </c>
      <c r="K1721">
        <f t="shared" si="78"/>
        <v>116251.88403280026</v>
      </c>
      <c r="L1721">
        <v>26.135999999999999</v>
      </c>
      <c r="N1721">
        <f t="shared" si="79"/>
        <v>16878.350449123867</v>
      </c>
      <c r="O1721">
        <v>40.92</v>
      </c>
      <c r="Q1721">
        <f t="shared" si="80"/>
        <v>14517.1043974738</v>
      </c>
      <c r="R1721">
        <v>31.725000000000001</v>
      </c>
      <c r="U1721">
        <v>5.0654000000000003</v>
      </c>
      <c r="V1721">
        <v>26.135999999999999</v>
      </c>
      <c r="X1721">
        <v>5.0665199999999997</v>
      </c>
      <c r="Y1721">
        <v>13.282999999999999</v>
      </c>
      <c r="AA1721">
        <v>5.0665199999999997</v>
      </c>
      <c r="AB1721">
        <v>8.968</v>
      </c>
    </row>
    <row r="1722" spans="1:28" x14ac:dyDescent="0.3">
      <c r="A1722">
        <v>5.0665199999999997</v>
      </c>
      <c r="B1722">
        <v>26.01</v>
      </c>
      <c r="D1722">
        <v>4.2285199999999996</v>
      </c>
      <c r="E1722">
        <v>41.006999999999998</v>
      </c>
      <c r="G1722">
        <v>4.1631099999999996</v>
      </c>
      <c r="H1722">
        <v>31.798999999999999</v>
      </c>
      <c r="K1722">
        <f t="shared" si="78"/>
        <v>116552.07238142072</v>
      </c>
      <c r="L1722">
        <v>26.01</v>
      </c>
      <c r="N1722">
        <f t="shared" si="79"/>
        <v>16924.661835898823</v>
      </c>
      <c r="O1722">
        <v>41.006999999999998</v>
      </c>
      <c r="Q1722">
        <f t="shared" si="80"/>
        <v>14558.277722939833</v>
      </c>
      <c r="R1722">
        <v>31.798999999999999</v>
      </c>
      <c r="U1722">
        <v>5.0665199999999997</v>
      </c>
      <c r="V1722">
        <v>26.01</v>
      </c>
      <c r="X1722">
        <v>5.0676300000000003</v>
      </c>
      <c r="Y1722">
        <v>13.222</v>
      </c>
      <c r="AA1722">
        <v>5.0676300000000003</v>
      </c>
      <c r="AB1722">
        <v>8.92</v>
      </c>
    </row>
    <row r="1723" spans="1:28" x14ac:dyDescent="0.3">
      <c r="A1723">
        <v>5.0676300000000003</v>
      </c>
      <c r="B1723">
        <v>25.864999999999998</v>
      </c>
      <c r="D1723">
        <v>4.2297099999999999</v>
      </c>
      <c r="E1723">
        <v>41.081000000000003</v>
      </c>
      <c r="G1723">
        <v>4.1643400000000002</v>
      </c>
      <c r="H1723">
        <v>31.867000000000001</v>
      </c>
      <c r="K1723">
        <f t="shared" si="78"/>
        <v>116850.34527384619</v>
      </c>
      <c r="L1723">
        <v>25.864999999999998</v>
      </c>
      <c r="N1723">
        <f t="shared" si="79"/>
        <v>16971.100293417603</v>
      </c>
      <c r="O1723">
        <v>41.081000000000003</v>
      </c>
      <c r="Q1723">
        <f t="shared" si="80"/>
        <v>14599.567823947566</v>
      </c>
      <c r="R1723">
        <v>31.867000000000001</v>
      </c>
      <c r="U1723">
        <v>5.0676300000000003</v>
      </c>
      <c r="V1723">
        <v>25.864999999999998</v>
      </c>
      <c r="X1723">
        <v>5.0687499999999996</v>
      </c>
      <c r="Y1723">
        <v>13.166</v>
      </c>
      <c r="AA1723">
        <v>5.0687499999999996</v>
      </c>
      <c r="AB1723">
        <v>8.8729999999999993</v>
      </c>
    </row>
    <row r="1724" spans="1:28" x14ac:dyDescent="0.3">
      <c r="A1724">
        <v>5.0687499999999996</v>
      </c>
      <c r="B1724">
        <v>25.739000000000001</v>
      </c>
      <c r="D1724">
        <v>4.2309000000000001</v>
      </c>
      <c r="E1724">
        <v>41.15</v>
      </c>
      <c r="G1724">
        <v>4.1655699999999998</v>
      </c>
      <c r="H1724">
        <v>31.934999999999999</v>
      </c>
      <c r="K1724">
        <f t="shared" si="78"/>
        <v>117152.07898315594</v>
      </c>
      <c r="L1724">
        <v>25.739000000000001</v>
      </c>
      <c r="N1724">
        <f t="shared" si="79"/>
        <v>17017.666170341097</v>
      </c>
      <c r="O1724">
        <v>41.15</v>
      </c>
      <c r="Q1724">
        <f t="shared" si="80"/>
        <v>14640.975031695098</v>
      </c>
      <c r="R1724">
        <v>31.934999999999999</v>
      </c>
      <c r="U1724">
        <v>5.0687499999999996</v>
      </c>
      <c r="V1724">
        <v>25.739000000000001</v>
      </c>
      <c r="X1724">
        <v>5.0698600000000003</v>
      </c>
      <c r="Y1724">
        <v>13.108000000000001</v>
      </c>
      <c r="AA1724">
        <v>5.0698600000000003</v>
      </c>
      <c r="AB1724">
        <v>8.8309999999999995</v>
      </c>
    </row>
    <row r="1725" spans="1:28" x14ac:dyDescent="0.3">
      <c r="A1725">
        <v>5.0698600000000003</v>
      </c>
      <c r="B1725">
        <v>25.635000000000002</v>
      </c>
      <c r="D1725">
        <v>4.2320900000000004</v>
      </c>
      <c r="E1725">
        <v>41.234999999999999</v>
      </c>
      <c r="G1725">
        <v>4.1668000000000003</v>
      </c>
      <c r="H1725">
        <v>32.006999999999998</v>
      </c>
      <c r="K1725">
        <f t="shared" si="78"/>
        <v>117451.88737555938</v>
      </c>
      <c r="L1725">
        <v>25.635000000000002</v>
      </c>
      <c r="N1725">
        <f t="shared" si="79"/>
        <v>17064.359816287</v>
      </c>
      <c r="O1725">
        <v>41.234999999999999</v>
      </c>
      <c r="Q1725">
        <f t="shared" si="80"/>
        <v>14682.499678319897</v>
      </c>
      <c r="R1725">
        <v>32.006999999999998</v>
      </c>
      <c r="U1725">
        <v>5.0698600000000003</v>
      </c>
      <c r="V1725">
        <v>25.635000000000002</v>
      </c>
      <c r="X1725">
        <v>5.0709799999999996</v>
      </c>
      <c r="Y1725">
        <v>13.05</v>
      </c>
      <c r="AA1725">
        <v>5.0709799999999996</v>
      </c>
      <c r="AB1725">
        <v>8.7889999999999997</v>
      </c>
    </row>
    <row r="1726" spans="1:28" x14ac:dyDescent="0.3">
      <c r="A1726">
        <v>5.0709799999999996</v>
      </c>
      <c r="B1726">
        <v>25.518000000000001</v>
      </c>
      <c r="D1726">
        <v>4.2332799999999997</v>
      </c>
      <c r="E1726">
        <v>41.31</v>
      </c>
      <c r="G1726">
        <v>4.1680299999999999</v>
      </c>
      <c r="H1726">
        <v>32.079000000000001</v>
      </c>
      <c r="K1726">
        <f t="shared" si="78"/>
        <v>117755.17440102968</v>
      </c>
      <c r="L1726">
        <v>25.518000000000001</v>
      </c>
      <c r="N1726">
        <f t="shared" si="79"/>
        <v>17111.181581832261</v>
      </c>
      <c r="O1726">
        <v>41.31</v>
      </c>
      <c r="Q1726">
        <f t="shared" si="80"/>
        <v>14724.142096901332</v>
      </c>
      <c r="R1726">
        <v>32.079000000000001</v>
      </c>
      <c r="U1726">
        <v>5.0709799999999996</v>
      </c>
      <c r="V1726">
        <v>25.518000000000001</v>
      </c>
      <c r="X1726">
        <v>5.0720999999999998</v>
      </c>
      <c r="Y1726">
        <v>12.983000000000001</v>
      </c>
      <c r="AA1726">
        <v>5.0720999999999998</v>
      </c>
      <c r="AB1726">
        <v>8.7430000000000003</v>
      </c>
    </row>
    <row r="1727" spans="1:28" x14ac:dyDescent="0.3">
      <c r="A1727">
        <v>5.0720999999999998</v>
      </c>
      <c r="B1727">
        <v>25.375</v>
      </c>
      <c r="D1727">
        <v>4.23447</v>
      </c>
      <c r="E1727">
        <v>41.39</v>
      </c>
      <c r="G1727">
        <v>4.1692600000000004</v>
      </c>
      <c r="H1727">
        <v>32.146000000000001</v>
      </c>
      <c r="K1727">
        <f t="shared" si="78"/>
        <v>118059.24458138918</v>
      </c>
      <c r="L1727">
        <v>25.375</v>
      </c>
      <c r="N1727">
        <f t="shared" si="79"/>
        <v>17158.131818515751</v>
      </c>
      <c r="O1727">
        <v>41.39</v>
      </c>
      <c r="Q1727">
        <f t="shared" si="80"/>
        <v>14765.902621463636</v>
      </c>
      <c r="R1727">
        <v>32.146000000000001</v>
      </c>
      <c r="U1727">
        <v>5.0720999999999998</v>
      </c>
      <c r="V1727">
        <v>25.375</v>
      </c>
      <c r="X1727">
        <v>5.0732100000000004</v>
      </c>
      <c r="Y1727">
        <v>12.932</v>
      </c>
      <c r="AA1727">
        <v>5.0732100000000004</v>
      </c>
      <c r="AB1727">
        <v>8.6950000000000003</v>
      </c>
    </row>
    <row r="1728" spans="1:28" x14ac:dyDescent="0.3">
      <c r="A1728">
        <v>5.0732100000000004</v>
      </c>
      <c r="B1728">
        <v>25.24</v>
      </c>
      <c r="D1728">
        <v>4.2356499999999997</v>
      </c>
      <c r="E1728">
        <v>41.462000000000003</v>
      </c>
      <c r="G1728">
        <v>4.17049</v>
      </c>
      <c r="H1728">
        <v>32.213000000000001</v>
      </c>
      <c r="K1728">
        <f t="shared" si="78"/>
        <v>118361.37453617556</v>
      </c>
      <c r="L1728">
        <v>25.24</v>
      </c>
      <c r="N1728">
        <f t="shared" si="79"/>
        <v>17204.814718780959</v>
      </c>
      <c r="O1728">
        <v>41.462000000000003</v>
      </c>
      <c r="Q1728">
        <f t="shared" si="80"/>
        <v>14807.781586978183</v>
      </c>
      <c r="R1728">
        <v>32.213000000000001</v>
      </c>
      <c r="U1728">
        <v>5.0732100000000004</v>
      </c>
      <c r="V1728">
        <v>25.24</v>
      </c>
      <c r="X1728">
        <v>5.0743299999999998</v>
      </c>
      <c r="Y1728">
        <v>12.87</v>
      </c>
      <c r="AA1728">
        <v>5.0743299999999998</v>
      </c>
      <c r="AB1728">
        <v>8.6519999999999992</v>
      </c>
    </row>
    <row r="1729" spans="1:28" x14ac:dyDescent="0.3">
      <c r="A1729">
        <v>5.0743299999999998</v>
      </c>
      <c r="B1729">
        <v>25.132000000000001</v>
      </c>
      <c r="D1729">
        <v>4.2368399999999999</v>
      </c>
      <c r="E1729">
        <v>41.533000000000001</v>
      </c>
      <c r="G1729">
        <v>4.1717199999999997</v>
      </c>
      <c r="H1729">
        <v>32.281999999999996</v>
      </c>
      <c r="K1729">
        <f t="shared" si="78"/>
        <v>118667.01006077844</v>
      </c>
      <c r="L1729">
        <v>25.132000000000001</v>
      </c>
      <c r="N1729">
        <f t="shared" si="79"/>
        <v>17252.021869221113</v>
      </c>
      <c r="O1729">
        <v>41.533000000000001</v>
      </c>
      <c r="Q1729">
        <f t="shared" si="80"/>
        <v>14849.77932936658</v>
      </c>
      <c r="R1729">
        <v>32.281999999999996</v>
      </c>
      <c r="U1729">
        <v>5.0743299999999998</v>
      </c>
      <c r="V1729">
        <v>25.132000000000001</v>
      </c>
      <c r="X1729">
        <v>5.07545</v>
      </c>
      <c r="Y1729">
        <v>12.807</v>
      </c>
      <c r="AA1729">
        <v>5.07545</v>
      </c>
      <c r="AB1729">
        <v>8.6120000000000001</v>
      </c>
    </row>
    <row r="1730" spans="1:28" x14ac:dyDescent="0.3">
      <c r="A1730">
        <v>5.07545</v>
      </c>
      <c r="B1730">
        <v>25.018999999999998</v>
      </c>
      <c r="D1730">
        <v>4.2380300000000002</v>
      </c>
      <c r="E1730">
        <v>41.618000000000002</v>
      </c>
      <c r="G1730">
        <v>4.1729399999999996</v>
      </c>
      <c r="H1730">
        <v>32.354999999999997</v>
      </c>
      <c r="K1730">
        <f t="shared" ref="K1730:K1793" si="81" xml:space="preserve"> 10^A1730</f>
        <v>118973.43480462042</v>
      </c>
      <c r="L1730">
        <v>25.018999999999998</v>
      </c>
      <c r="N1730">
        <f t="shared" ref="N1730:N1793" si="82" xml:space="preserve"> 10^D1730</f>
        <v>17299.358548231594</v>
      </c>
      <c r="O1730">
        <v>41.618000000000002</v>
      </c>
      <c r="Q1730">
        <f t="shared" ref="Q1730:Q1793" si="83" xml:space="preserve"> 10^G1730</f>
        <v>14891.553290869158</v>
      </c>
      <c r="R1730">
        <v>32.354999999999997</v>
      </c>
      <c r="U1730">
        <v>5.07545</v>
      </c>
      <c r="V1730">
        <v>25.018999999999998</v>
      </c>
      <c r="X1730">
        <v>5.0765700000000002</v>
      </c>
      <c r="Y1730">
        <v>12.75</v>
      </c>
      <c r="AA1730">
        <v>5.0765700000000002</v>
      </c>
      <c r="AB1730">
        <v>8.5660000000000007</v>
      </c>
    </row>
    <row r="1731" spans="1:28" x14ac:dyDescent="0.3">
      <c r="A1731">
        <v>5.0765700000000002</v>
      </c>
      <c r="B1731">
        <v>24.881</v>
      </c>
      <c r="D1731">
        <v>4.2392099999999999</v>
      </c>
      <c r="E1731">
        <v>41.688000000000002</v>
      </c>
      <c r="G1731">
        <v>4.1741700000000002</v>
      </c>
      <c r="H1731">
        <v>32.423999999999999</v>
      </c>
      <c r="K1731">
        <f t="shared" si="81"/>
        <v>119280.65080564155</v>
      </c>
      <c r="L1731">
        <v>24.881</v>
      </c>
      <c r="N1731">
        <f t="shared" si="82"/>
        <v>17346.425690406577</v>
      </c>
      <c r="O1731">
        <v>41.688000000000002</v>
      </c>
      <c r="Q1731">
        <f t="shared" si="83"/>
        <v>14933.788626067741</v>
      </c>
      <c r="R1731">
        <v>32.423999999999999</v>
      </c>
      <c r="U1731">
        <v>5.0765700000000002</v>
      </c>
      <c r="V1731">
        <v>24.881</v>
      </c>
      <c r="X1731">
        <v>5.0776899999999996</v>
      </c>
      <c r="Y1731">
        <v>12.686999999999999</v>
      </c>
      <c r="AA1731">
        <v>5.0776899999999996</v>
      </c>
      <c r="AB1731">
        <v>8.5190000000000001</v>
      </c>
    </row>
    <row r="1732" spans="1:28" x14ac:dyDescent="0.3">
      <c r="A1732">
        <v>5.0776899999999996</v>
      </c>
      <c r="B1732">
        <v>24.741</v>
      </c>
      <c r="D1732">
        <v>4.2404000000000002</v>
      </c>
      <c r="E1732">
        <v>41.764000000000003</v>
      </c>
      <c r="G1732">
        <v>4.1753900000000002</v>
      </c>
      <c r="H1732">
        <v>32.488999999999997</v>
      </c>
      <c r="K1732">
        <f t="shared" si="81"/>
        <v>119588.6601070445</v>
      </c>
      <c r="L1732">
        <v>24.741</v>
      </c>
      <c r="N1732">
        <f t="shared" si="82"/>
        <v>17394.02139780307</v>
      </c>
      <c r="O1732">
        <v>41.764000000000003</v>
      </c>
      <c r="Q1732">
        <f t="shared" si="83"/>
        <v>14975.798914390321</v>
      </c>
      <c r="R1732">
        <v>32.488999999999997</v>
      </c>
      <c r="U1732">
        <v>5.0776899999999996</v>
      </c>
      <c r="V1732">
        <v>24.741</v>
      </c>
      <c r="X1732">
        <v>5.0788099999999998</v>
      </c>
      <c r="Y1732">
        <v>12.631</v>
      </c>
      <c r="AA1732">
        <v>5.0788099999999998</v>
      </c>
      <c r="AB1732">
        <v>8.4749999999999996</v>
      </c>
    </row>
    <row r="1733" spans="1:28" x14ac:dyDescent="0.3">
      <c r="A1733">
        <v>5.0788099999999998</v>
      </c>
      <c r="B1733">
        <v>24.629000000000001</v>
      </c>
      <c r="D1733">
        <v>4.2415799999999999</v>
      </c>
      <c r="E1733">
        <v>41.838999999999999</v>
      </c>
      <c r="G1733">
        <v>4.1766100000000002</v>
      </c>
      <c r="H1733">
        <v>32.557000000000002</v>
      </c>
      <c r="K1733">
        <f t="shared" si="81"/>
        <v>119897.46475730861</v>
      </c>
      <c r="L1733">
        <v>24.629000000000001</v>
      </c>
      <c r="N1733">
        <f t="shared" si="82"/>
        <v>17441.346093446729</v>
      </c>
      <c r="O1733">
        <v>41.838999999999999</v>
      </c>
      <c r="Q1733">
        <f t="shared" si="83"/>
        <v>15017.927381988688</v>
      </c>
      <c r="R1733">
        <v>32.557000000000002</v>
      </c>
      <c r="U1733">
        <v>5.0788099999999998</v>
      </c>
      <c r="V1733">
        <v>24.629000000000001</v>
      </c>
      <c r="X1733">
        <v>5.0799300000000001</v>
      </c>
      <c r="Y1733">
        <v>12.57</v>
      </c>
      <c r="AA1733">
        <v>5.0799300000000001</v>
      </c>
      <c r="AB1733">
        <v>8.4350000000000005</v>
      </c>
    </row>
    <row r="1734" spans="1:28" x14ac:dyDescent="0.3">
      <c r="A1734">
        <v>5.0799300000000001</v>
      </c>
      <c r="B1734">
        <v>24.521999999999998</v>
      </c>
      <c r="D1734">
        <v>4.2427700000000002</v>
      </c>
      <c r="E1734">
        <v>41.911999999999999</v>
      </c>
      <c r="G1734">
        <v>4.1778399999999998</v>
      </c>
      <c r="H1734">
        <v>32.628999999999998</v>
      </c>
      <c r="K1734">
        <f t="shared" si="81"/>
        <v>120207.06681020219</v>
      </c>
      <c r="L1734">
        <v>24.521999999999998</v>
      </c>
      <c r="N1734">
        <f t="shared" si="82"/>
        <v>17489.202246643974</v>
      </c>
      <c r="O1734">
        <v>41.911999999999999</v>
      </c>
      <c r="Q1734">
        <f t="shared" si="83"/>
        <v>15060.521138635602</v>
      </c>
      <c r="R1734">
        <v>32.628999999999998</v>
      </c>
      <c r="U1734">
        <v>5.0799300000000001</v>
      </c>
      <c r="V1734">
        <v>24.521999999999998</v>
      </c>
      <c r="X1734">
        <v>5.0810500000000003</v>
      </c>
      <c r="Y1734">
        <v>12.507</v>
      </c>
      <c r="AA1734">
        <v>5.0810500000000003</v>
      </c>
      <c r="AB1734">
        <v>8.3919999999999995</v>
      </c>
    </row>
    <row r="1735" spans="1:28" x14ac:dyDescent="0.3">
      <c r="A1735">
        <v>5.0810500000000003</v>
      </c>
      <c r="B1735">
        <v>24.390999999999998</v>
      </c>
      <c r="D1735">
        <v>4.2439499999999999</v>
      </c>
      <c r="E1735">
        <v>41.994</v>
      </c>
      <c r="G1735">
        <v>4.1790599999999998</v>
      </c>
      <c r="H1735">
        <v>32.698</v>
      </c>
      <c r="K1735">
        <f t="shared" si="81"/>
        <v>120517.46832479686</v>
      </c>
      <c r="L1735">
        <v>24.390999999999998</v>
      </c>
      <c r="N1735">
        <f t="shared" si="82"/>
        <v>17536.78590510014</v>
      </c>
      <c r="O1735">
        <v>41.994</v>
      </c>
      <c r="Q1735">
        <f t="shared" si="83"/>
        <v>15102.887938592687</v>
      </c>
      <c r="R1735">
        <v>32.698</v>
      </c>
      <c r="U1735">
        <v>5.0810500000000003</v>
      </c>
      <c r="V1735">
        <v>24.390999999999998</v>
      </c>
      <c r="X1735">
        <v>5.0821699999999996</v>
      </c>
      <c r="Y1735">
        <v>12.455</v>
      </c>
      <c r="AA1735">
        <v>5.0821699999999996</v>
      </c>
      <c r="AB1735">
        <v>8.3450000000000006</v>
      </c>
    </row>
    <row r="1736" spans="1:28" x14ac:dyDescent="0.3">
      <c r="A1736">
        <v>5.0821699999999996</v>
      </c>
      <c r="B1736">
        <v>24.248999999999999</v>
      </c>
      <c r="D1736">
        <v>4.2451299999999996</v>
      </c>
      <c r="E1736">
        <v>42.06</v>
      </c>
      <c r="G1736">
        <v>4.1802799999999998</v>
      </c>
      <c r="H1736">
        <v>32.762</v>
      </c>
      <c r="K1736">
        <f t="shared" si="81"/>
        <v>120828.67136548163</v>
      </c>
      <c r="L1736">
        <v>24.248999999999999</v>
      </c>
      <c r="N1736">
        <f t="shared" si="82"/>
        <v>17584.499026554109</v>
      </c>
      <c r="O1736">
        <v>42.06</v>
      </c>
      <c r="Q1736">
        <f t="shared" si="83"/>
        <v>15145.373920729624</v>
      </c>
      <c r="R1736">
        <v>32.762</v>
      </c>
      <c r="U1736">
        <v>5.0821699999999996</v>
      </c>
      <c r="V1736">
        <v>24.248999999999999</v>
      </c>
      <c r="X1736">
        <v>5.0832899999999999</v>
      </c>
      <c r="Y1736">
        <v>12.395</v>
      </c>
      <c r="AA1736">
        <v>5.0832899999999999</v>
      </c>
      <c r="AB1736">
        <v>8.3010000000000002</v>
      </c>
    </row>
    <row r="1737" spans="1:28" x14ac:dyDescent="0.3">
      <c r="A1737">
        <v>5.0832899999999999</v>
      </c>
      <c r="B1737">
        <v>24.132000000000001</v>
      </c>
      <c r="D1737">
        <v>4.2463100000000003</v>
      </c>
      <c r="E1737">
        <v>42.137</v>
      </c>
      <c r="G1737">
        <v>4.1814999999999998</v>
      </c>
      <c r="H1737">
        <v>32.826999999999998</v>
      </c>
      <c r="K1737">
        <f t="shared" si="81"/>
        <v>121140.67800197622</v>
      </c>
      <c r="L1737">
        <v>24.132000000000001</v>
      </c>
      <c r="N1737">
        <f t="shared" si="82"/>
        <v>17632.341963241746</v>
      </c>
      <c r="O1737">
        <v>42.137</v>
      </c>
      <c r="Q1737">
        <f t="shared" si="83"/>
        <v>15187.979420318128</v>
      </c>
      <c r="R1737">
        <v>32.826999999999998</v>
      </c>
      <c r="U1737">
        <v>5.0832899999999999</v>
      </c>
      <c r="V1737">
        <v>24.132000000000001</v>
      </c>
      <c r="X1737">
        <v>5.0844100000000001</v>
      </c>
      <c r="Y1737">
        <v>12.336</v>
      </c>
      <c r="AA1737">
        <v>5.0844100000000001</v>
      </c>
      <c r="AB1737">
        <v>8.2609999999999992</v>
      </c>
    </row>
    <row r="1738" spans="1:28" x14ac:dyDescent="0.3">
      <c r="A1738">
        <v>5.0844100000000001</v>
      </c>
      <c r="B1738">
        <v>24.029</v>
      </c>
      <c r="D1738">
        <v>4.24749</v>
      </c>
      <c r="E1738">
        <v>42.215000000000003</v>
      </c>
      <c r="G1738">
        <v>4.1827199999999998</v>
      </c>
      <c r="H1738">
        <v>32.898000000000003</v>
      </c>
      <c r="K1738">
        <f t="shared" si="81"/>
        <v>121453.49030934443</v>
      </c>
      <c r="L1738">
        <v>24.029</v>
      </c>
      <c r="N1738">
        <f t="shared" si="82"/>
        <v>17680.31506835706</v>
      </c>
      <c r="O1738">
        <v>42.215000000000003</v>
      </c>
      <c r="Q1738">
        <f t="shared" si="83"/>
        <v>15230.704773573179</v>
      </c>
      <c r="R1738">
        <v>32.898000000000003</v>
      </c>
      <c r="U1738">
        <v>5.0844100000000001</v>
      </c>
      <c r="V1738">
        <v>24.029</v>
      </c>
      <c r="X1738">
        <v>5.0855300000000003</v>
      </c>
      <c r="Y1738">
        <v>12.273</v>
      </c>
      <c r="AA1738">
        <v>5.0855300000000003</v>
      </c>
      <c r="AB1738">
        <v>8.2189999999999994</v>
      </c>
    </row>
    <row r="1739" spans="1:28" x14ac:dyDescent="0.3">
      <c r="A1739">
        <v>5.0855300000000003</v>
      </c>
      <c r="B1739">
        <v>23.91</v>
      </c>
      <c r="D1739">
        <v>4.2486699999999997</v>
      </c>
      <c r="E1739">
        <v>42.286999999999999</v>
      </c>
      <c r="G1739">
        <v>4.1839399999999998</v>
      </c>
      <c r="H1739">
        <v>32.966999999999999</v>
      </c>
      <c r="K1739">
        <f t="shared" si="81"/>
        <v>121767.11036800854</v>
      </c>
      <c r="L1739">
        <v>23.91</v>
      </c>
      <c r="N1739">
        <f t="shared" si="82"/>
        <v>17728.418696055203</v>
      </c>
      <c r="O1739">
        <v>42.286999999999999</v>
      </c>
      <c r="Q1739">
        <f t="shared" si="83"/>
        <v>15273.55031765545</v>
      </c>
      <c r="R1739">
        <v>32.966999999999999</v>
      </c>
      <c r="U1739">
        <v>5.0855300000000003</v>
      </c>
      <c r="V1739">
        <v>23.91</v>
      </c>
      <c r="X1739">
        <v>5.0866499999999997</v>
      </c>
      <c r="Y1739">
        <v>12.214</v>
      </c>
      <c r="AA1739">
        <v>5.0866499999999997</v>
      </c>
      <c r="AB1739">
        <v>8.173</v>
      </c>
    </row>
    <row r="1740" spans="1:28" x14ac:dyDescent="0.3">
      <c r="A1740">
        <v>5.0866499999999997</v>
      </c>
      <c r="B1740">
        <v>23.771000000000001</v>
      </c>
      <c r="D1740">
        <v>4.2498500000000003</v>
      </c>
      <c r="E1740">
        <v>42.363999999999997</v>
      </c>
      <c r="G1740">
        <v>4.1851599999999998</v>
      </c>
      <c r="H1740">
        <v>33.030999999999999</v>
      </c>
      <c r="K1740">
        <f t="shared" si="81"/>
        <v>122081.54026376248</v>
      </c>
      <c r="L1740">
        <v>23.771000000000001</v>
      </c>
      <c r="N1740">
        <f t="shared" si="82"/>
        <v>17776.653201454868</v>
      </c>
      <c r="O1740">
        <v>42.363999999999997</v>
      </c>
      <c r="Q1740">
        <f t="shared" si="83"/>
        <v>15316.516390674196</v>
      </c>
      <c r="R1740">
        <v>33.030999999999999</v>
      </c>
      <c r="U1740">
        <v>5.0866499999999997</v>
      </c>
      <c r="V1740">
        <v>23.771000000000001</v>
      </c>
      <c r="X1740">
        <v>5.0877699999999999</v>
      </c>
      <c r="Y1740">
        <v>12.164</v>
      </c>
      <c r="AA1740">
        <v>5.0877699999999999</v>
      </c>
      <c r="AB1740">
        <v>8.1280000000000001</v>
      </c>
    </row>
    <row r="1741" spans="1:28" x14ac:dyDescent="0.3">
      <c r="A1741">
        <v>5.0877699999999999</v>
      </c>
      <c r="B1741">
        <v>23.652000000000001</v>
      </c>
      <c r="D1741">
        <v>4.2510300000000001</v>
      </c>
      <c r="E1741">
        <v>42.429000000000002</v>
      </c>
      <c r="G1741">
        <v>4.1863799999999998</v>
      </c>
      <c r="H1741">
        <v>33.094999999999999</v>
      </c>
      <c r="K1741">
        <f t="shared" si="81"/>
        <v>122396.78208778752</v>
      </c>
      <c r="L1741">
        <v>23.652000000000001</v>
      </c>
      <c r="N1741">
        <f t="shared" si="82"/>
        <v>17825.018940640864</v>
      </c>
      <c r="O1741">
        <v>42.429000000000002</v>
      </c>
      <c r="Q1741">
        <f t="shared" si="83"/>
        <v>15359.603331689697</v>
      </c>
      <c r="R1741">
        <v>33.094999999999999</v>
      </c>
      <c r="U1741">
        <v>5.0877699999999999</v>
      </c>
      <c r="V1741">
        <v>23.652000000000001</v>
      </c>
      <c r="X1741">
        <v>5.0888999999999998</v>
      </c>
      <c r="Y1741">
        <v>12.103</v>
      </c>
      <c r="AA1741">
        <v>5.0888999999999998</v>
      </c>
      <c r="AB1741">
        <v>8.0879999999999992</v>
      </c>
    </row>
    <row r="1742" spans="1:28" x14ac:dyDescent="0.3">
      <c r="A1742">
        <v>5.0888999999999998</v>
      </c>
      <c r="B1742">
        <v>23.558</v>
      </c>
      <c r="D1742">
        <v>4.2522099999999998</v>
      </c>
      <c r="E1742">
        <v>42.509</v>
      </c>
      <c r="G1742">
        <v>4.1875900000000001</v>
      </c>
      <c r="H1742">
        <v>33.162999999999997</v>
      </c>
      <c r="K1742">
        <f t="shared" si="81"/>
        <v>122715.6635367077</v>
      </c>
      <c r="L1742">
        <v>23.558</v>
      </c>
      <c r="N1742">
        <f t="shared" si="82"/>
        <v>17873.51627066682</v>
      </c>
      <c r="O1742">
        <v>42.509</v>
      </c>
      <c r="Q1742">
        <f t="shared" si="83"/>
        <v>15402.456821958289</v>
      </c>
      <c r="R1742">
        <v>33.162999999999997</v>
      </c>
      <c r="U1742">
        <v>5.0888999999999998</v>
      </c>
      <c r="V1742">
        <v>23.558</v>
      </c>
      <c r="X1742">
        <v>5.09002</v>
      </c>
      <c r="Y1742">
        <v>12.042</v>
      </c>
      <c r="AA1742">
        <v>5.09002</v>
      </c>
      <c r="AB1742">
        <v>8.0489999999999995</v>
      </c>
    </row>
    <row r="1743" spans="1:28" x14ac:dyDescent="0.3">
      <c r="A1743">
        <v>5.09002</v>
      </c>
      <c r="B1743">
        <v>23.452999999999999</v>
      </c>
      <c r="D1743">
        <v>4.2533899999999996</v>
      </c>
      <c r="E1743">
        <v>42.585999999999999</v>
      </c>
      <c r="G1743">
        <v>4.1888100000000001</v>
      </c>
      <c r="H1743">
        <v>33.232999999999997</v>
      </c>
      <c r="K1743">
        <f t="shared" si="81"/>
        <v>123032.54280875958</v>
      </c>
      <c r="L1743">
        <v>23.452999999999999</v>
      </c>
      <c r="N1743">
        <f t="shared" si="82"/>
        <v>17922.145549557874</v>
      </c>
      <c r="O1743">
        <v>42.585999999999999</v>
      </c>
      <c r="Q1743">
        <f t="shared" si="83"/>
        <v>15445.785522274608</v>
      </c>
      <c r="R1743">
        <v>33.232999999999997</v>
      </c>
      <c r="U1743">
        <v>5.09002</v>
      </c>
      <c r="V1743">
        <v>23.452999999999999</v>
      </c>
      <c r="X1743">
        <v>5.0911400000000002</v>
      </c>
      <c r="Y1743">
        <v>11.984</v>
      </c>
      <c r="AA1743">
        <v>5.0911400000000002</v>
      </c>
      <c r="AB1743">
        <v>8.0050000000000008</v>
      </c>
    </row>
    <row r="1744" spans="1:28" x14ac:dyDescent="0.3">
      <c r="A1744">
        <v>5.0911400000000002</v>
      </c>
      <c r="B1744">
        <v>23.323</v>
      </c>
      <c r="D1744">
        <v>4.2545599999999997</v>
      </c>
      <c r="E1744">
        <v>42.652000000000001</v>
      </c>
      <c r="G1744">
        <v>4.1900199999999996</v>
      </c>
      <c r="H1744">
        <v>33.298000000000002</v>
      </c>
      <c r="K1744">
        <f t="shared" si="81"/>
        <v>123350.24033391921</v>
      </c>
      <c r="L1744">
        <v>23.323</v>
      </c>
      <c r="N1744">
        <f t="shared" si="82"/>
        <v>17970.493345648418</v>
      </c>
      <c r="O1744">
        <v>42.652000000000001</v>
      </c>
      <c r="Q1744">
        <f t="shared" si="83"/>
        <v>15488.879461960112</v>
      </c>
      <c r="R1744">
        <v>33.298000000000002</v>
      </c>
      <c r="U1744">
        <v>5.0911400000000002</v>
      </c>
      <c r="V1744">
        <v>23.323</v>
      </c>
      <c r="X1744">
        <v>5.0922700000000001</v>
      </c>
      <c r="Y1744">
        <v>11.930999999999999</v>
      </c>
      <c r="AA1744">
        <v>5.0922700000000001</v>
      </c>
      <c r="AB1744">
        <v>7.9610000000000003</v>
      </c>
    </row>
    <row r="1745" spans="1:28" x14ac:dyDescent="0.3">
      <c r="A1745">
        <v>5.0922700000000001</v>
      </c>
      <c r="B1745">
        <v>23.2</v>
      </c>
      <c r="D1745">
        <v>4.2557400000000003</v>
      </c>
      <c r="E1745">
        <v>42.725000000000001</v>
      </c>
      <c r="G1745">
        <v>4.1912399999999996</v>
      </c>
      <c r="H1745">
        <v>33.36</v>
      </c>
      <c r="K1745">
        <f t="shared" si="81"/>
        <v>123671.60583627466</v>
      </c>
      <c r="L1745">
        <v>23.2</v>
      </c>
      <c r="N1745">
        <f t="shared" si="82"/>
        <v>18019.386474425221</v>
      </c>
      <c r="O1745">
        <v>42.725000000000001</v>
      </c>
      <c r="Q1745">
        <f t="shared" si="83"/>
        <v>15532.451278080131</v>
      </c>
      <c r="R1745">
        <v>33.36</v>
      </c>
      <c r="U1745">
        <v>5.0922700000000001</v>
      </c>
      <c r="V1745">
        <v>23.2</v>
      </c>
      <c r="X1745">
        <v>5.0933900000000003</v>
      </c>
      <c r="Y1745">
        <v>11.884</v>
      </c>
      <c r="AA1745">
        <v>5.0933900000000003</v>
      </c>
      <c r="AB1745">
        <v>7.9210000000000003</v>
      </c>
    </row>
    <row r="1746" spans="1:28" x14ac:dyDescent="0.3">
      <c r="A1746">
        <v>5.0933900000000003</v>
      </c>
      <c r="B1746">
        <v>23.102</v>
      </c>
      <c r="D1746">
        <v>4.25692</v>
      </c>
      <c r="E1746">
        <v>42.792999999999999</v>
      </c>
      <c r="G1746">
        <v>4.19245</v>
      </c>
      <c r="H1746">
        <v>33.426000000000002</v>
      </c>
      <c r="K1746">
        <f t="shared" si="81"/>
        <v>123990.95356501154</v>
      </c>
      <c r="L1746">
        <v>23.102</v>
      </c>
      <c r="N1746">
        <f t="shared" si="82"/>
        <v>18068.412628934573</v>
      </c>
      <c r="O1746">
        <v>42.792999999999999</v>
      </c>
      <c r="Q1746">
        <f t="shared" si="83"/>
        <v>15575.787016335769</v>
      </c>
      <c r="R1746">
        <v>33.426000000000002</v>
      </c>
      <c r="U1746">
        <v>5.0933900000000003</v>
      </c>
      <c r="V1746">
        <v>23.102</v>
      </c>
      <c r="X1746">
        <v>5.0945099999999996</v>
      </c>
      <c r="Y1746">
        <v>11.82</v>
      </c>
      <c r="AA1746">
        <v>5.0945099999999996</v>
      </c>
      <c r="AB1746">
        <v>7.8840000000000003</v>
      </c>
    </row>
    <row r="1747" spans="1:28" x14ac:dyDescent="0.3">
      <c r="A1747">
        <v>5.0945099999999996</v>
      </c>
      <c r="B1747">
        <v>23</v>
      </c>
      <c r="D1747">
        <v>4.2580900000000002</v>
      </c>
      <c r="E1747">
        <v>42.874000000000002</v>
      </c>
      <c r="G1747">
        <v>4.1936600000000004</v>
      </c>
      <c r="H1747">
        <v>33.494999999999997</v>
      </c>
      <c r="K1747">
        <f t="shared" si="81"/>
        <v>124311.1259209626</v>
      </c>
      <c r="L1747">
        <v>23</v>
      </c>
      <c r="N1747">
        <f t="shared" si="82"/>
        <v>18117.155003392363</v>
      </c>
      <c r="O1747">
        <v>42.874000000000002</v>
      </c>
      <c r="Q1747">
        <f t="shared" si="83"/>
        <v>15619.243661856857</v>
      </c>
      <c r="R1747">
        <v>33.494999999999997</v>
      </c>
      <c r="U1747">
        <v>5.0945099999999996</v>
      </c>
      <c r="V1747">
        <v>23</v>
      </c>
      <c r="X1747">
        <v>5.0956400000000004</v>
      </c>
      <c r="Y1747">
        <v>11.760999999999999</v>
      </c>
      <c r="AA1747">
        <v>5.0956400000000004</v>
      </c>
      <c r="AB1747">
        <v>7.8440000000000003</v>
      </c>
    </row>
    <row r="1748" spans="1:28" x14ac:dyDescent="0.3">
      <c r="A1748">
        <v>5.0956400000000004</v>
      </c>
      <c r="B1748">
        <v>22.872</v>
      </c>
      <c r="D1748">
        <v>4.2592699999999999</v>
      </c>
      <c r="E1748">
        <v>42.947000000000003</v>
      </c>
      <c r="G1748">
        <v>4.1948800000000004</v>
      </c>
      <c r="H1748">
        <v>33.56</v>
      </c>
      <c r="K1748">
        <f t="shared" si="81"/>
        <v>124634.99482727234</v>
      </c>
      <c r="L1748">
        <v>22.872</v>
      </c>
      <c r="N1748">
        <f t="shared" si="82"/>
        <v>18166.447161131822</v>
      </c>
      <c r="O1748">
        <v>42.947000000000003</v>
      </c>
      <c r="Q1748">
        <f t="shared" si="83"/>
        <v>15663.182205922618</v>
      </c>
      <c r="R1748">
        <v>33.56</v>
      </c>
      <c r="U1748">
        <v>5.0956400000000004</v>
      </c>
      <c r="V1748">
        <v>22.872</v>
      </c>
      <c r="X1748">
        <v>5.0967599999999997</v>
      </c>
      <c r="Y1748">
        <v>11.708</v>
      </c>
      <c r="AA1748">
        <v>5.0967599999999997</v>
      </c>
      <c r="AB1748">
        <v>7.7990000000000004</v>
      </c>
    </row>
    <row r="1749" spans="1:28" x14ac:dyDescent="0.3">
      <c r="A1749">
        <v>5.0967599999999997</v>
      </c>
      <c r="B1749">
        <v>22.739000000000001</v>
      </c>
      <c r="D1749">
        <v>4.26044</v>
      </c>
      <c r="E1749">
        <v>43.01</v>
      </c>
      <c r="G1749">
        <v>4.1960899999999999</v>
      </c>
      <c r="H1749">
        <v>33.622</v>
      </c>
      <c r="K1749">
        <f t="shared" si="81"/>
        <v>124956.83024171571</v>
      </c>
      <c r="L1749">
        <v>22.739000000000001</v>
      </c>
      <c r="N1749">
        <f t="shared" si="82"/>
        <v>18215.453999102607</v>
      </c>
      <c r="O1749">
        <v>43.01</v>
      </c>
      <c r="Q1749">
        <f t="shared" si="83"/>
        <v>15706.88268514339</v>
      </c>
      <c r="R1749">
        <v>33.622</v>
      </c>
      <c r="U1749">
        <v>5.0967599999999997</v>
      </c>
      <c r="V1749">
        <v>22.739000000000001</v>
      </c>
      <c r="X1749">
        <v>5.0978899999999996</v>
      </c>
      <c r="Y1749">
        <v>11.656000000000001</v>
      </c>
      <c r="AA1749">
        <v>5.0978899999999996</v>
      </c>
      <c r="AB1749">
        <v>7.7590000000000003</v>
      </c>
    </row>
    <row r="1750" spans="1:28" x14ac:dyDescent="0.3">
      <c r="A1750">
        <v>5.0978899999999996</v>
      </c>
      <c r="B1750">
        <v>22.632999999999999</v>
      </c>
      <c r="D1750">
        <v>4.2616100000000001</v>
      </c>
      <c r="E1750">
        <v>43.085000000000001</v>
      </c>
      <c r="G1750">
        <v>4.1973000000000003</v>
      </c>
      <c r="H1750">
        <v>33.686</v>
      </c>
      <c r="K1750">
        <f t="shared" si="81"/>
        <v>125282.38140736132</v>
      </c>
      <c r="L1750">
        <v>22.632999999999999</v>
      </c>
      <c r="N1750">
        <f t="shared" si="82"/>
        <v>18264.593040698386</v>
      </c>
      <c r="O1750">
        <v>43.085000000000001</v>
      </c>
      <c r="Q1750">
        <f t="shared" si="83"/>
        <v>15750.705089261635</v>
      </c>
      <c r="R1750">
        <v>33.686</v>
      </c>
      <c r="U1750">
        <v>5.0978899999999996</v>
      </c>
      <c r="V1750">
        <v>22.632999999999999</v>
      </c>
      <c r="X1750">
        <v>5.0990200000000003</v>
      </c>
      <c r="Y1750">
        <v>11.605</v>
      </c>
      <c r="AA1750">
        <v>5.0990200000000003</v>
      </c>
      <c r="AB1750">
        <v>7.7220000000000004</v>
      </c>
    </row>
    <row r="1751" spans="1:28" x14ac:dyDescent="0.3">
      <c r="A1751">
        <v>5.0990200000000003</v>
      </c>
      <c r="B1751">
        <v>22.535</v>
      </c>
      <c r="D1751">
        <v>4.2627800000000002</v>
      </c>
      <c r="E1751">
        <v>43.16</v>
      </c>
      <c r="G1751">
        <v>4.1985099999999997</v>
      </c>
      <c r="H1751">
        <v>33.753</v>
      </c>
      <c r="K1751">
        <f t="shared" si="81"/>
        <v>125608.78073441816</v>
      </c>
      <c r="L1751">
        <v>22.535</v>
      </c>
      <c r="N1751">
        <f t="shared" si="82"/>
        <v>18313.864642559183</v>
      </c>
      <c r="O1751">
        <v>43.16</v>
      </c>
      <c r="Q1751">
        <f t="shared" si="83"/>
        <v>15794.649758449354</v>
      </c>
      <c r="R1751">
        <v>33.753</v>
      </c>
      <c r="U1751">
        <v>5.0990200000000003</v>
      </c>
      <c r="V1751">
        <v>22.535</v>
      </c>
      <c r="X1751">
        <v>5.1001399999999997</v>
      </c>
      <c r="Y1751">
        <v>11.54</v>
      </c>
      <c r="AA1751">
        <v>5.1001399999999997</v>
      </c>
      <c r="AB1751">
        <v>7.6820000000000004</v>
      </c>
    </row>
    <row r="1752" spans="1:28" x14ac:dyDescent="0.3">
      <c r="A1752">
        <v>5.1001399999999997</v>
      </c>
      <c r="B1752">
        <v>22.414999999999999</v>
      </c>
      <c r="D1752">
        <v>4.26396</v>
      </c>
      <c r="E1752">
        <v>43.232999999999997</v>
      </c>
      <c r="G1752">
        <v>4.1997200000000001</v>
      </c>
      <c r="H1752">
        <v>33.819000000000003</v>
      </c>
      <c r="K1752">
        <f t="shared" si="81"/>
        <v>125933.13068172961</v>
      </c>
      <c r="L1752">
        <v>22.414999999999999</v>
      </c>
      <c r="N1752">
        <f t="shared" si="82"/>
        <v>18363.691997053364</v>
      </c>
      <c r="O1752">
        <v>43.232999999999997</v>
      </c>
      <c r="Q1752">
        <f t="shared" si="83"/>
        <v>15838.717033827656</v>
      </c>
      <c r="R1752">
        <v>33.819000000000003</v>
      </c>
      <c r="U1752">
        <v>5.1001399999999997</v>
      </c>
      <c r="V1752">
        <v>22.414999999999999</v>
      </c>
      <c r="X1752">
        <v>5.1012700000000004</v>
      </c>
      <c r="Y1752">
        <v>11.486000000000001</v>
      </c>
      <c r="AA1752">
        <v>5.1012700000000004</v>
      </c>
      <c r="AB1752">
        <v>7.6390000000000002</v>
      </c>
    </row>
    <row r="1753" spans="1:28" x14ac:dyDescent="0.3">
      <c r="A1753">
        <v>5.1012700000000004</v>
      </c>
      <c r="B1753">
        <v>22.274000000000001</v>
      </c>
      <c r="D1753">
        <v>4.2651300000000001</v>
      </c>
      <c r="E1753">
        <v>43.3</v>
      </c>
      <c r="G1753">
        <v>4.2009299999999996</v>
      </c>
      <c r="H1753">
        <v>33.881</v>
      </c>
      <c r="K1753">
        <f t="shared" si="81"/>
        <v>126261.22541178607</v>
      </c>
      <c r="L1753">
        <v>22.274000000000001</v>
      </c>
      <c r="N1753">
        <f t="shared" si="82"/>
        <v>18413.230933878091</v>
      </c>
      <c r="O1753">
        <v>43.3</v>
      </c>
      <c r="Q1753">
        <f t="shared" si="83"/>
        <v>15882.907257469387</v>
      </c>
      <c r="R1753">
        <v>33.881</v>
      </c>
      <c r="U1753">
        <v>5.1012700000000004</v>
      </c>
      <c r="V1753">
        <v>22.274000000000001</v>
      </c>
      <c r="X1753">
        <v>5.1024000000000003</v>
      </c>
      <c r="Y1753">
        <v>11.435</v>
      </c>
      <c r="AA1753">
        <v>5.1024000000000003</v>
      </c>
      <c r="AB1753">
        <v>7.5970000000000004</v>
      </c>
    </row>
    <row r="1754" spans="1:28" x14ac:dyDescent="0.3">
      <c r="A1754">
        <v>5.1024000000000003</v>
      </c>
      <c r="B1754">
        <v>22.157</v>
      </c>
      <c r="D1754">
        <v>4.2663000000000002</v>
      </c>
      <c r="E1754">
        <v>43.363999999999997</v>
      </c>
      <c r="G1754">
        <v>4.2021300000000004</v>
      </c>
      <c r="H1754">
        <v>33.942999999999998</v>
      </c>
      <c r="K1754">
        <f t="shared" si="81"/>
        <v>126590.17493002457</v>
      </c>
      <c r="L1754">
        <v>22.157</v>
      </c>
      <c r="N1754">
        <f t="shared" si="82"/>
        <v>18462.903509747848</v>
      </c>
      <c r="O1754">
        <v>43.363999999999997</v>
      </c>
      <c r="Q1754">
        <f t="shared" si="83"/>
        <v>15926.854038812751</v>
      </c>
      <c r="R1754">
        <v>33.942999999999998</v>
      </c>
      <c r="U1754">
        <v>5.1024000000000003</v>
      </c>
      <c r="V1754">
        <v>22.157</v>
      </c>
      <c r="X1754">
        <v>5.1035199999999996</v>
      </c>
      <c r="Y1754">
        <v>11.381</v>
      </c>
      <c r="AA1754">
        <v>5.1035199999999996</v>
      </c>
      <c r="AB1754">
        <v>7.56</v>
      </c>
    </row>
    <row r="1755" spans="1:28" x14ac:dyDescent="0.3">
      <c r="A1755">
        <v>5.1035199999999996</v>
      </c>
      <c r="B1755">
        <v>22.058</v>
      </c>
      <c r="D1755">
        <v>4.2674700000000003</v>
      </c>
      <c r="E1755">
        <v>43.442</v>
      </c>
      <c r="G1755">
        <v>4.2033399999999999</v>
      </c>
      <c r="H1755">
        <v>34.009</v>
      </c>
      <c r="K1755">
        <f t="shared" si="81"/>
        <v>126917.05905650546</v>
      </c>
      <c r="L1755">
        <v>22.058</v>
      </c>
      <c r="N1755">
        <f t="shared" si="82"/>
        <v>18512.710085174902</v>
      </c>
      <c r="O1755">
        <v>43.442</v>
      </c>
      <c r="Q1755">
        <f t="shared" si="83"/>
        <v>15971.29016582867</v>
      </c>
      <c r="R1755">
        <v>34.009</v>
      </c>
      <c r="U1755">
        <v>5.1035199999999996</v>
      </c>
      <c r="V1755">
        <v>22.058</v>
      </c>
      <c r="X1755">
        <v>5.1046500000000004</v>
      </c>
      <c r="Y1755">
        <v>11.327999999999999</v>
      </c>
      <c r="AA1755">
        <v>5.1046500000000004</v>
      </c>
      <c r="AB1755">
        <v>7.5220000000000002</v>
      </c>
    </row>
    <row r="1756" spans="1:28" x14ac:dyDescent="0.3">
      <c r="A1756">
        <v>5.1046500000000004</v>
      </c>
      <c r="B1756">
        <v>21.943999999999999</v>
      </c>
      <c r="D1756">
        <v>4.2686400000000004</v>
      </c>
      <c r="E1756">
        <v>43.51</v>
      </c>
      <c r="G1756">
        <v>4.2045500000000002</v>
      </c>
      <c r="H1756">
        <v>34.073999999999998</v>
      </c>
      <c r="K1756">
        <f t="shared" si="81"/>
        <v>127247.71722410031</v>
      </c>
      <c r="L1756">
        <v>21.943999999999999</v>
      </c>
      <c r="N1756">
        <f t="shared" si="82"/>
        <v>18562.651021644087</v>
      </c>
      <c r="O1756">
        <v>43.51</v>
      </c>
      <c r="Q1756">
        <f t="shared" si="83"/>
        <v>16015.850270208815</v>
      </c>
      <c r="R1756">
        <v>34.073999999999998</v>
      </c>
      <c r="U1756">
        <v>5.1046500000000004</v>
      </c>
      <c r="V1756">
        <v>21.943999999999999</v>
      </c>
      <c r="X1756">
        <v>5.1057800000000002</v>
      </c>
      <c r="Y1756">
        <v>11.268000000000001</v>
      </c>
      <c r="AA1756">
        <v>5.1057800000000002</v>
      </c>
      <c r="AB1756">
        <v>7.48</v>
      </c>
    </row>
    <row r="1757" spans="1:28" x14ac:dyDescent="0.3">
      <c r="A1757">
        <v>5.1057800000000002</v>
      </c>
      <c r="B1757">
        <v>21.81</v>
      </c>
      <c r="D1757">
        <v>4.2698</v>
      </c>
      <c r="E1757">
        <v>43.582999999999998</v>
      </c>
      <c r="G1757">
        <v>4.2057500000000001</v>
      </c>
      <c r="H1757">
        <v>34.136000000000003</v>
      </c>
      <c r="K1757">
        <f t="shared" si="81"/>
        <v>127579.23685842454</v>
      </c>
      <c r="L1757">
        <v>21.81</v>
      </c>
      <c r="N1757">
        <f t="shared" si="82"/>
        <v>18612.298112679422</v>
      </c>
      <c r="O1757">
        <v>43.582999999999998</v>
      </c>
      <c r="Q1757">
        <f t="shared" si="83"/>
        <v>16060.164894631336</v>
      </c>
      <c r="R1757">
        <v>34.136000000000003</v>
      </c>
      <c r="U1757">
        <v>5.1057800000000002</v>
      </c>
      <c r="V1757">
        <v>21.81</v>
      </c>
      <c r="X1757">
        <v>5.1069100000000001</v>
      </c>
      <c r="Y1757">
        <v>11.222</v>
      </c>
      <c r="AA1757">
        <v>5.1069100000000001</v>
      </c>
      <c r="AB1757">
        <v>7.4379999999999997</v>
      </c>
    </row>
    <row r="1758" spans="1:28" x14ac:dyDescent="0.3">
      <c r="A1758">
        <v>5.1069100000000001</v>
      </c>
      <c r="B1758">
        <v>21.69</v>
      </c>
      <c r="D1758">
        <v>4.2709700000000002</v>
      </c>
      <c r="E1758">
        <v>43.649000000000001</v>
      </c>
      <c r="G1758">
        <v>4.2069599999999996</v>
      </c>
      <c r="H1758">
        <v>34.195999999999998</v>
      </c>
      <c r="K1758">
        <f t="shared" si="81"/>
        <v>127911.62020386549</v>
      </c>
      <c r="L1758">
        <v>21.69</v>
      </c>
      <c r="N1758">
        <f t="shared" si="82"/>
        <v>18662.507703458607</v>
      </c>
      <c r="O1758">
        <v>43.649000000000001</v>
      </c>
      <c r="Q1758">
        <f t="shared" si="83"/>
        <v>16104.972960644582</v>
      </c>
      <c r="R1758">
        <v>34.195999999999998</v>
      </c>
      <c r="U1758">
        <v>5.1069100000000001</v>
      </c>
      <c r="V1758">
        <v>21.69</v>
      </c>
      <c r="X1758">
        <v>5.1080399999999999</v>
      </c>
      <c r="Y1758">
        <v>11.166</v>
      </c>
      <c r="AA1758">
        <v>5.1080399999999999</v>
      </c>
      <c r="AB1758">
        <v>7.4</v>
      </c>
    </row>
    <row r="1759" spans="1:28" x14ac:dyDescent="0.3">
      <c r="A1759">
        <v>5.1080399999999999</v>
      </c>
      <c r="B1759">
        <v>21.596</v>
      </c>
      <c r="D1759">
        <v>4.2721400000000003</v>
      </c>
      <c r="E1759">
        <v>43.715000000000003</v>
      </c>
      <c r="G1759">
        <v>4.2081600000000003</v>
      </c>
      <c r="H1759">
        <v>34.26</v>
      </c>
      <c r="K1759">
        <f t="shared" si="81"/>
        <v>128244.86951065756</v>
      </c>
      <c r="L1759">
        <v>21.596</v>
      </c>
      <c r="N1759">
        <f t="shared" si="82"/>
        <v>18712.852742476956</v>
      </c>
      <c r="O1759">
        <v>43.715000000000003</v>
      </c>
      <c r="Q1759">
        <f t="shared" si="83"/>
        <v>16149.534180688815</v>
      </c>
      <c r="R1759">
        <v>34.26</v>
      </c>
      <c r="U1759">
        <v>5.1080399999999999</v>
      </c>
      <c r="V1759">
        <v>21.596</v>
      </c>
      <c r="X1759">
        <v>5.1091699999999998</v>
      </c>
      <c r="Y1759">
        <v>11.108000000000001</v>
      </c>
      <c r="AA1759">
        <v>5.1091699999999998</v>
      </c>
      <c r="AB1759">
        <v>7.3639999999999999</v>
      </c>
    </row>
    <row r="1760" spans="1:28" x14ac:dyDescent="0.3">
      <c r="A1760">
        <v>5.1091699999999998</v>
      </c>
      <c r="B1760">
        <v>21.494</v>
      </c>
      <c r="D1760">
        <v>4.2733100000000004</v>
      </c>
      <c r="E1760">
        <v>43.793999999999997</v>
      </c>
      <c r="G1760">
        <v>4.2093600000000002</v>
      </c>
      <c r="H1760">
        <v>34.326000000000001</v>
      </c>
      <c r="K1760">
        <f t="shared" si="81"/>
        <v>128578.98703489776</v>
      </c>
      <c r="L1760">
        <v>21.494</v>
      </c>
      <c r="N1760">
        <f t="shared" si="82"/>
        <v>18763.333595127322</v>
      </c>
      <c r="O1760">
        <v>43.793999999999997</v>
      </c>
      <c r="Q1760">
        <f t="shared" si="83"/>
        <v>16194.218698197545</v>
      </c>
      <c r="R1760">
        <v>34.326000000000001</v>
      </c>
      <c r="U1760">
        <v>5.1091699999999998</v>
      </c>
      <c r="V1760">
        <v>21.494</v>
      </c>
      <c r="X1760">
        <v>5.1102999999999996</v>
      </c>
      <c r="Y1760">
        <v>11.057</v>
      </c>
      <c r="AA1760">
        <v>5.1102999999999996</v>
      </c>
      <c r="AB1760">
        <v>7.3230000000000004</v>
      </c>
    </row>
    <row r="1761" spans="1:28" x14ac:dyDescent="0.3">
      <c r="A1761">
        <v>5.1102999999999996</v>
      </c>
      <c r="B1761">
        <v>21.366</v>
      </c>
      <c r="D1761">
        <v>4.27447</v>
      </c>
      <c r="E1761">
        <v>43.857999999999997</v>
      </c>
      <c r="G1761">
        <v>4.2105699999999997</v>
      </c>
      <c r="H1761">
        <v>34.386000000000003</v>
      </c>
      <c r="K1761">
        <f t="shared" si="81"/>
        <v>128913.97503856065</v>
      </c>
      <c r="L1761">
        <v>21.366</v>
      </c>
      <c r="N1761">
        <f t="shared" si="82"/>
        <v>18813.517425553131</v>
      </c>
      <c r="O1761">
        <v>43.857999999999997</v>
      </c>
      <c r="Q1761">
        <f t="shared" si="83"/>
        <v>16239.40077604183</v>
      </c>
      <c r="R1761">
        <v>34.386000000000003</v>
      </c>
      <c r="U1761">
        <v>5.1102999999999996</v>
      </c>
      <c r="V1761">
        <v>21.366</v>
      </c>
      <c r="X1761">
        <v>5.1114300000000004</v>
      </c>
      <c r="Y1761">
        <v>11.002000000000001</v>
      </c>
      <c r="AA1761">
        <v>5.1114300000000004</v>
      </c>
      <c r="AB1761">
        <v>7.2809999999999997</v>
      </c>
    </row>
    <row r="1762" spans="1:28" x14ac:dyDescent="0.3">
      <c r="A1762">
        <v>5.1114300000000004</v>
      </c>
      <c r="B1762">
        <v>21.25</v>
      </c>
      <c r="D1762">
        <v>4.2756400000000001</v>
      </c>
      <c r="E1762">
        <v>43.927</v>
      </c>
      <c r="G1762">
        <v>4.2117699999999996</v>
      </c>
      <c r="H1762">
        <v>34.444000000000003</v>
      </c>
      <c r="K1762">
        <f t="shared" si="81"/>
        <v>129249.83578951508</v>
      </c>
      <c r="L1762">
        <v>21.25</v>
      </c>
      <c r="N1762">
        <f t="shared" si="82"/>
        <v>18864.269836960648</v>
      </c>
      <c r="O1762">
        <v>43.927</v>
      </c>
      <c r="Q1762">
        <f t="shared" si="83"/>
        <v>16284.333947499839</v>
      </c>
      <c r="R1762">
        <v>34.444000000000003</v>
      </c>
      <c r="U1762">
        <v>5.1114300000000004</v>
      </c>
      <c r="V1762">
        <v>21.25</v>
      </c>
      <c r="X1762">
        <v>5.1125600000000002</v>
      </c>
      <c r="Y1762">
        <v>10.952999999999999</v>
      </c>
      <c r="AA1762">
        <v>5.1125600000000002</v>
      </c>
      <c r="AB1762">
        <v>7.2439999999999998</v>
      </c>
    </row>
    <row r="1763" spans="1:28" x14ac:dyDescent="0.3">
      <c r="A1763">
        <v>5.1125600000000002</v>
      </c>
      <c r="B1763">
        <v>21.158000000000001</v>
      </c>
      <c r="D1763">
        <v>4.2767999999999997</v>
      </c>
      <c r="E1763">
        <v>43.997</v>
      </c>
      <c r="G1763">
        <v>4.2129700000000003</v>
      </c>
      <c r="H1763">
        <v>34.506</v>
      </c>
      <c r="K1763">
        <f t="shared" si="81"/>
        <v>129586.57156153617</v>
      </c>
      <c r="L1763">
        <v>21.158000000000001</v>
      </c>
      <c r="N1763">
        <f t="shared" si="82"/>
        <v>18914.723628330139</v>
      </c>
      <c r="O1763">
        <v>43.997</v>
      </c>
      <c r="Q1763">
        <f t="shared" si="83"/>
        <v>16329.391445583322</v>
      </c>
      <c r="R1763">
        <v>34.506</v>
      </c>
      <c r="U1763">
        <v>5.1125600000000002</v>
      </c>
      <c r="V1763">
        <v>21.158000000000001</v>
      </c>
      <c r="X1763">
        <v>5.1136900000000001</v>
      </c>
      <c r="Y1763">
        <v>10.898</v>
      </c>
      <c r="AA1763">
        <v>5.1136900000000001</v>
      </c>
      <c r="AB1763">
        <v>7.21</v>
      </c>
    </row>
    <row r="1764" spans="1:28" x14ac:dyDescent="0.3">
      <c r="A1764">
        <v>5.1136900000000001</v>
      </c>
      <c r="B1764">
        <v>21.067</v>
      </c>
      <c r="D1764">
        <v>4.2779699999999998</v>
      </c>
      <c r="E1764">
        <v>44.064999999999998</v>
      </c>
      <c r="G1764">
        <v>4.2141700000000002</v>
      </c>
      <c r="H1764">
        <v>34.570999999999998</v>
      </c>
      <c r="K1764">
        <f t="shared" si="81"/>
        <v>129924.18463432515</v>
      </c>
      <c r="L1764">
        <v>21.067</v>
      </c>
      <c r="N1764">
        <f t="shared" si="82"/>
        <v>18965.74905932909</v>
      </c>
      <c r="O1764">
        <v>44.064999999999998</v>
      </c>
      <c r="Q1764">
        <f t="shared" si="83"/>
        <v>16374.573614294364</v>
      </c>
      <c r="R1764">
        <v>34.570999999999998</v>
      </c>
      <c r="U1764">
        <v>5.1136900000000001</v>
      </c>
      <c r="V1764">
        <v>21.067</v>
      </c>
      <c r="X1764">
        <v>5.1148199999999999</v>
      </c>
      <c r="Y1764">
        <v>10.843</v>
      </c>
      <c r="AA1764">
        <v>5.1148199999999999</v>
      </c>
      <c r="AB1764">
        <v>7.173</v>
      </c>
    </row>
    <row r="1765" spans="1:28" x14ac:dyDescent="0.3">
      <c r="A1765">
        <v>5.1148199999999999</v>
      </c>
      <c r="B1765">
        <v>20.95</v>
      </c>
      <c r="D1765">
        <v>4.2791300000000003</v>
      </c>
      <c r="E1765">
        <v>44.137999999999998</v>
      </c>
      <c r="G1765">
        <v>4.2153700000000001</v>
      </c>
      <c r="H1765">
        <v>34.634</v>
      </c>
      <c r="K1765">
        <f t="shared" si="81"/>
        <v>130262.67729352145</v>
      </c>
      <c r="L1765">
        <v>20.95</v>
      </c>
      <c r="N1765">
        <f t="shared" si="82"/>
        <v>19016.474263881206</v>
      </c>
      <c r="O1765">
        <v>44.137999999999998</v>
      </c>
      <c r="Q1765">
        <f t="shared" si="83"/>
        <v>16419.880798587077</v>
      </c>
      <c r="R1765">
        <v>34.634</v>
      </c>
      <c r="U1765">
        <v>5.1148199999999999</v>
      </c>
      <c r="V1765">
        <v>20.95</v>
      </c>
      <c r="X1765">
        <v>5.1159499999999998</v>
      </c>
      <c r="Y1765">
        <v>10.798</v>
      </c>
      <c r="AA1765">
        <v>5.1159499999999998</v>
      </c>
      <c r="AB1765">
        <v>7.1319999999999997</v>
      </c>
    </row>
    <row r="1766" spans="1:28" x14ac:dyDescent="0.3">
      <c r="A1766">
        <v>5.1159499999999998</v>
      </c>
      <c r="B1766">
        <v>20.827000000000002</v>
      </c>
      <c r="D1766">
        <v>4.2802899999999999</v>
      </c>
      <c r="E1766">
        <v>44.198</v>
      </c>
      <c r="G1766">
        <v>4.2165699999999999</v>
      </c>
      <c r="H1766">
        <v>34.691000000000003</v>
      </c>
      <c r="K1766">
        <f t="shared" si="81"/>
        <v>130602.05183071956</v>
      </c>
      <c r="L1766">
        <v>20.827000000000002</v>
      </c>
      <c r="N1766">
        <f t="shared" si="82"/>
        <v>19067.335136493053</v>
      </c>
      <c r="O1766">
        <v>44.198</v>
      </c>
      <c r="Q1766">
        <f t="shared" si="83"/>
        <v>16465.31334436989</v>
      </c>
      <c r="R1766">
        <v>34.691000000000003</v>
      </c>
      <c r="U1766">
        <v>5.1159499999999998</v>
      </c>
      <c r="V1766">
        <v>20.827000000000002</v>
      </c>
      <c r="X1766">
        <v>5.1170900000000001</v>
      </c>
      <c r="Y1766">
        <v>10.747</v>
      </c>
      <c r="AA1766">
        <v>5.1170900000000001</v>
      </c>
      <c r="AB1766">
        <v>7.0949999999999998</v>
      </c>
    </row>
    <row r="1767" spans="1:28" x14ac:dyDescent="0.3">
      <c r="A1767">
        <v>5.1170900000000001</v>
      </c>
      <c r="B1767">
        <v>20.728999999999999</v>
      </c>
      <c r="D1767">
        <v>4.2814500000000004</v>
      </c>
      <c r="E1767">
        <v>44.268999999999998</v>
      </c>
      <c r="G1767">
        <v>4.2177699999999998</v>
      </c>
      <c r="H1767">
        <v>34.750999999999998</v>
      </c>
      <c r="K1767">
        <f t="shared" si="81"/>
        <v>130945.32563631974</v>
      </c>
      <c r="L1767">
        <v>20.728999999999999</v>
      </c>
      <c r="N1767">
        <f t="shared" si="82"/>
        <v>19118.332040018282</v>
      </c>
      <c r="O1767">
        <v>44.268999999999998</v>
      </c>
      <c r="Q1767">
        <f t="shared" si="83"/>
        <v>16510.871598508424</v>
      </c>
      <c r="R1767">
        <v>34.750999999999998</v>
      </c>
      <c r="U1767">
        <v>5.1170900000000001</v>
      </c>
      <c r="V1767">
        <v>20.728999999999999</v>
      </c>
      <c r="X1767">
        <v>5.11822</v>
      </c>
      <c r="Y1767">
        <v>10.695</v>
      </c>
      <c r="AA1767">
        <v>5.11822</v>
      </c>
      <c r="AB1767">
        <v>7.0609999999999999</v>
      </c>
    </row>
    <row r="1768" spans="1:28" x14ac:dyDescent="0.3">
      <c r="A1768">
        <v>5.11822</v>
      </c>
      <c r="B1768">
        <v>20.640999999999998</v>
      </c>
      <c r="D1768">
        <v>4.28261</v>
      </c>
      <c r="E1768">
        <v>44.341000000000001</v>
      </c>
      <c r="G1768">
        <v>4.21896</v>
      </c>
      <c r="H1768">
        <v>34.814</v>
      </c>
      <c r="K1768">
        <f t="shared" si="81"/>
        <v>131286.47868345038</v>
      </c>
      <c r="L1768">
        <v>20.640999999999998</v>
      </c>
      <c r="N1768">
        <f t="shared" si="82"/>
        <v>19169.465338280897</v>
      </c>
      <c r="O1768">
        <v>44.341000000000001</v>
      </c>
      <c r="Q1768">
        <f t="shared" si="83"/>
        <v>16556.174684428817</v>
      </c>
      <c r="R1768">
        <v>34.814</v>
      </c>
      <c r="U1768">
        <v>5.11822</v>
      </c>
      <c r="V1768">
        <v>20.640999999999998</v>
      </c>
      <c r="X1768">
        <v>5.1193499999999998</v>
      </c>
      <c r="Y1768">
        <v>10.64</v>
      </c>
      <c r="AA1768">
        <v>5.1193499999999998</v>
      </c>
      <c r="AB1768">
        <v>7.0250000000000004</v>
      </c>
    </row>
    <row r="1769" spans="1:28" x14ac:dyDescent="0.3">
      <c r="A1769">
        <v>5.1193499999999998</v>
      </c>
      <c r="B1769">
        <v>20.527999999999999</v>
      </c>
      <c r="D1769">
        <v>4.2837800000000001</v>
      </c>
      <c r="E1769">
        <v>44.405999999999999</v>
      </c>
      <c r="G1769">
        <v>4.2201599999999999</v>
      </c>
      <c r="H1769">
        <v>34.875999999999998</v>
      </c>
      <c r="K1769">
        <f t="shared" si="81"/>
        <v>131628.52053971568</v>
      </c>
      <c r="L1769">
        <v>20.527999999999999</v>
      </c>
      <c r="N1769">
        <f t="shared" si="82"/>
        <v>19221.177974961432</v>
      </c>
      <c r="O1769">
        <v>44.405999999999999</v>
      </c>
      <c r="Q1769">
        <f t="shared" si="83"/>
        <v>16601.984344898658</v>
      </c>
      <c r="R1769">
        <v>34.875999999999998</v>
      </c>
      <c r="U1769">
        <v>5.1193499999999998</v>
      </c>
      <c r="V1769">
        <v>20.527999999999999</v>
      </c>
      <c r="X1769">
        <v>5.1204799999999997</v>
      </c>
      <c r="Y1769">
        <v>10.59</v>
      </c>
      <c r="AA1769">
        <v>5.1204799999999997</v>
      </c>
      <c r="AB1769">
        <v>6.984</v>
      </c>
    </row>
    <row r="1770" spans="1:28" x14ac:dyDescent="0.3">
      <c r="A1770">
        <v>5.1204799999999997</v>
      </c>
      <c r="B1770">
        <v>20.399999999999999</v>
      </c>
      <c r="D1770">
        <v>4.2849399999999997</v>
      </c>
      <c r="E1770">
        <v>44.475000000000001</v>
      </c>
      <c r="G1770">
        <v>4.2213599999999998</v>
      </c>
      <c r="H1770">
        <v>34.933</v>
      </c>
      <c r="K1770">
        <f t="shared" si="81"/>
        <v>131971.45352073817</v>
      </c>
      <c r="L1770">
        <v>20.399999999999999</v>
      </c>
      <c r="N1770">
        <f t="shared" si="82"/>
        <v>19272.586341773727</v>
      </c>
      <c r="O1770">
        <v>44.475000000000001</v>
      </c>
      <c r="Q1770">
        <f t="shared" si="83"/>
        <v>16647.920757171523</v>
      </c>
      <c r="R1770">
        <v>34.933</v>
      </c>
      <c r="U1770">
        <v>5.1204799999999997</v>
      </c>
      <c r="V1770">
        <v>20.399999999999999</v>
      </c>
      <c r="X1770">
        <v>5.1216200000000001</v>
      </c>
      <c r="Y1770">
        <v>10.547000000000001</v>
      </c>
      <c r="AA1770">
        <v>5.1216200000000001</v>
      </c>
      <c r="AB1770">
        <v>6.944</v>
      </c>
    </row>
    <row r="1771" spans="1:28" x14ac:dyDescent="0.3">
      <c r="A1771">
        <v>5.1216200000000001</v>
      </c>
      <c r="B1771">
        <v>20.294</v>
      </c>
      <c r="D1771">
        <v>4.2861000000000002</v>
      </c>
      <c r="E1771">
        <v>44.534999999999997</v>
      </c>
      <c r="G1771">
        <v>4.22255</v>
      </c>
      <c r="H1771">
        <v>34.991</v>
      </c>
      <c r="K1771">
        <f t="shared" si="81"/>
        <v>132318.3266551616</v>
      </c>
      <c r="L1771">
        <v>20.294</v>
      </c>
      <c r="N1771">
        <f t="shared" si="82"/>
        <v>19324.132203810423</v>
      </c>
      <c r="O1771">
        <v>44.534999999999997</v>
      </c>
      <c r="Q1771">
        <f t="shared" si="83"/>
        <v>16693.59988319211</v>
      </c>
      <c r="R1771">
        <v>34.991</v>
      </c>
      <c r="U1771">
        <v>5.1216200000000001</v>
      </c>
      <c r="V1771">
        <v>20.294</v>
      </c>
      <c r="X1771">
        <v>5.1227499999999999</v>
      </c>
      <c r="Y1771">
        <v>10.492000000000001</v>
      </c>
      <c r="AA1771">
        <v>5.1227499999999999</v>
      </c>
      <c r="AB1771">
        <v>6.9089999999999998</v>
      </c>
    </row>
    <row r="1772" spans="1:28" x14ac:dyDescent="0.3">
      <c r="A1772">
        <v>5.1227499999999999</v>
      </c>
      <c r="B1772">
        <v>20.204000000000001</v>
      </c>
      <c r="D1772">
        <v>4.2872500000000002</v>
      </c>
      <c r="E1772">
        <v>44.609000000000002</v>
      </c>
      <c r="G1772">
        <v>4.2237499999999999</v>
      </c>
      <c r="H1772">
        <v>35.052999999999997</v>
      </c>
      <c r="K1772">
        <f t="shared" si="81"/>
        <v>132663.05679432652</v>
      </c>
      <c r="L1772">
        <v>20.204000000000001</v>
      </c>
      <c r="N1772">
        <f t="shared" si="82"/>
        <v>19375.369789299104</v>
      </c>
      <c r="O1772">
        <v>44.609000000000002</v>
      </c>
      <c r="Q1772">
        <f t="shared" si="83"/>
        <v>16739.789788604721</v>
      </c>
      <c r="R1772">
        <v>35.052999999999997</v>
      </c>
      <c r="U1772">
        <v>5.1227499999999999</v>
      </c>
      <c r="V1772">
        <v>20.204000000000001</v>
      </c>
      <c r="X1772">
        <v>5.1238900000000003</v>
      </c>
      <c r="Y1772">
        <v>10.441000000000001</v>
      </c>
      <c r="AA1772">
        <v>5.1238900000000003</v>
      </c>
      <c r="AB1772">
        <v>6.8730000000000002</v>
      </c>
    </row>
    <row r="1773" spans="1:28" x14ac:dyDescent="0.3">
      <c r="A1773">
        <v>5.1238900000000003</v>
      </c>
      <c r="B1773">
        <v>20.103000000000002</v>
      </c>
      <c r="D1773">
        <v>4.2884099999999998</v>
      </c>
      <c r="E1773">
        <v>44.679000000000002</v>
      </c>
      <c r="G1773">
        <v>4.2249400000000001</v>
      </c>
      <c r="H1773">
        <v>35.115000000000002</v>
      </c>
      <c r="K1773">
        <f t="shared" si="81"/>
        <v>133011.74773547167</v>
      </c>
      <c r="L1773">
        <v>20.103000000000002</v>
      </c>
      <c r="N1773">
        <f t="shared" si="82"/>
        <v>19427.190552758573</v>
      </c>
      <c r="O1773">
        <v>44.679000000000002</v>
      </c>
      <c r="Q1773">
        <f t="shared" si="83"/>
        <v>16785.72098796978</v>
      </c>
      <c r="R1773">
        <v>35.115000000000002</v>
      </c>
      <c r="U1773">
        <v>5.1238900000000003</v>
      </c>
      <c r="V1773">
        <v>20.103000000000002</v>
      </c>
      <c r="X1773">
        <v>5.1250200000000001</v>
      </c>
      <c r="Y1773">
        <v>10.384</v>
      </c>
      <c r="AA1773">
        <v>5.1250200000000001</v>
      </c>
      <c r="AB1773">
        <v>6.8339999999999996</v>
      </c>
    </row>
    <row r="1774" spans="1:28" x14ac:dyDescent="0.3">
      <c r="A1774">
        <v>5.1250200000000001</v>
      </c>
      <c r="B1774">
        <v>19.972999999999999</v>
      </c>
      <c r="D1774">
        <v>4.2895700000000003</v>
      </c>
      <c r="E1774">
        <v>44.74</v>
      </c>
      <c r="G1774">
        <v>4.2261300000000004</v>
      </c>
      <c r="H1774">
        <v>35.171999999999997</v>
      </c>
      <c r="K1774">
        <f t="shared" si="81"/>
        <v>133358.28445088034</v>
      </c>
      <c r="L1774">
        <v>19.972999999999999</v>
      </c>
      <c r="N1774">
        <f t="shared" si="82"/>
        <v>19479.149914425696</v>
      </c>
      <c r="O1774">
        <v>44.74</v>
      </c>
      <c r="Q1774">
        <f t="shared" si="83"/>
        <v>16831.778214907605</v>
      </c>
      <c r="R1774">
        <v>35.171999999999997</v>
      </c>
      <c r="U1774">
        <v>5.1250200000000001</v>
      </c>
      <c r="V1774">
        <v>19.972999999999999</v>
      </c>
      <c r="X1774">
        <v>5.1261599999999996</v>
      </c>
      <c r="Y1774">
        <v>10.337999999999999</v>
      </c>
      <c r="AA1774">
        <v>5.1261599999999996</v>
      </c>
      <c r="AB1774">
        <v>6.7930000000000001</v>
      </c>
    </row>
    <row r="1775" spans="1:28" x14ac:dyDescent="0.3">
      <c r="A1775">
        <v>5.1261599999999996</v>
      </c>
      <c r="B1775">
        <v>19.86</v>
      </c>
      <c r="D1775">
        <v>4.2907299999999999</v>
      </c>
      <c r="E1775">
        <v>44.805999999999997</v>
      </c>
      <c r="G1775">
        <v>4.2273300000000003</v>
      </c>
      <c r="H1775">
        <v>35.226999999999997</v>
      </c>
      <c r="K1775">
        <f t="shared" si="81"/>
        <v>133708.80272505779</v>
      </c>
      <c r="L1775">
        <v>19.86</v>
      </c>
      <c r="N1775">
        <f t="shared" si="82"/>
        <v>19531.248244990918</v>
      </c>
      <c r="O1775">
        <v>44.805999999999997</v>
      </c>
      <c r="Q1775">
        <f t="shared" si="83"/>
        <v>16878.350449123867</v>
      </c>
      <c r="R1775">
        <v>35.226999999999997</v>
      </c>
      <c r="U1775">
        <v>5.1261599999999996</v>
      </c>
      <c r="V1775">
        <v>19.86</v>
      </c>
      <c r="X1775">
        <v>5.1272900000000003</v>
      </c>
      <c r="Y1775">
        <v>10.294</v>
      </c>
      <c r="AA1775">
        <v>5.1272900000000003</v>
      </c>
      <c r="AB1775">
        <v>6.758</v>
      </c>
    </row>
    <row r="1776" spans="1:28" x14ac:dyDescent="0.3">
      <c r="A1776">
        <v>5.1272900000000003</v>
      </c>
      <c r="B1776">
        <v>19.774999999999999</v>
      </c>
      <c r="D1776">
        <v>4.2918799999999999</v>
      </c>
      <c r="E1776">
        <v>44.875</v>
      </c>
      <c r="G1776">
        <v>4.2285199999999996</v>
      </c>
      <c r="H1776">
        <v>35.286000000000001</v>
      </c>
      <c r="K1776">
        <f t="shared" si="81"/>
        <v>134057.15548416704</v>
      </c>
      <c r="L1776">
        <v>19.774999999999999</v>
      </c>
      <c r="N1776">
        <f t="shared" si="82"/>
        <v>19583.034994900238</v>
      </c>
      <c r="O1776">
        <v>44.875</v>
      </c>
      <c r="Q1776">
        <f t="shared" si="83"/>
        <v>16924.661835898823</v>
      </c>
      <c r="R1776">
        <v>35.286000000000001</v>
      </c>
      <c r="U1776">
        <v>5.1272900000000003</v>
      </c>
      <c r="V1776">
        <v>19.774999999999999</v>
      </c>
      <c r="X1776">
        <v>5.1284299999999998</v>
      </c>
      <c r="Y1776">
        <v>10.234999999999999</v>
      </c>
      <c r="AA1776">
        <v>5.1284299999999998</v>
      </c>
      <c r="AB1776">
        <v>6.7240000000000002</v>
      </c>
    </row>
    <row r="1777" spans="1:28" x14ac:dyDescent="0.3">
      <c r="A1777">
        <v>5.1284299999999998</v>
      </c>
      <c r="B1777">
        <v>19.684000000000001</v>
      </c>
      <c r="D1777">
        <v>4.2930400000000004</v>
      </c>
      <c r="E1777">
        <v>44.945</v>
      </c>
      <c r="G1777">
        <v>4.2297099999999999</v>
      </c>
      <c r="H1777">
        <v>35.347999999999999</v>
      </c>
      <c r="K1777">
        <f t="shared" si="81"/>
        <v>134409.51066761088</v>
      </c>
      <c r="L1777">
        <v>19.684000000000001</v>
      </c>
      <c r="N1777">
        <f t="shared" si="82"/>
        <v>19635.411173281602</v>
      </c>
      <c r="O1777">
        <v>44.945</v>
      </c>
      <c r="Q1777">
        <f t="shared" si="83"/>
        <v>16971.100293417603</v>
      </c>
      <c r="R1777">
        <v>35.347999999999999</v>
      </c>
      <c r="U1777">
        <v>5.1284299999999998</v>
      </c>
      <c r="V1777">
        <v>19.684000000000001</v>
      </c>
      <c r="X1777">
        <v>5.1295700000000002</v>
      </c>
      <c r="Y1777">
        <v>10.186</v>
      </c>
      <c r="AA1777">
        <v>5.1295700000000002</v>
      </c>
      <c r="AB1777">
        <v>6.6870000000000003</v>
      </c>
    </row>
    <row r="1778" spans="1:28" x14ac:dyDescent="0.3">
      <c r="A1778">
        <v>5.1295700000000002</v>
      </c>
      <c r="B1778">
        <v>19.568999999999999</v>
      </c>
      <c r="D1778">
        <v>4.2942</v>
      </c>
      <c r="E1778">
        <v>45.01</v>
      </c>
      <c r="G1778">
        <v>4.2309000000000001</v>
      </c>
      <c r="H1778">
        <v>35.405999999999999</v>
      </c>
      <c r="K1778">
        <f t="shared" si="81"/>
        <v>134762.79197972637</v>
      </c>
      <c r="L1778">
        <v>19.568999999999999</v>
      </c>
      <c r="N1778">
        <f t="shared" si="82"/>
        <v>19687.92743536612</v>
      </c>
      <c r="O1778">
        <v>45.01</v>
      </c>
      <c r="Q1778">
        <f t="shared" si="83"/>
        <v>17017.666170341097</v>
      </c>
      <c r="R1778">
        <v>35.405999999999999</v>
      </c>
      <c r="U1778">
        <v>5.1295700000000002</v>
      </c>
      <c r="V1778">
        <v>19.568999999999999</v>
      </c>
      <c r="X1778">
        <v>5.1307</v>
      </c>
      <c r="Y1778">
        <v>10.134</v>
      </c>
      <c r="AA1778">
        <v>5.1307</v>
      </c>
      <c r="AB1778">
        <v>6.6479999999999997</v>
      </c>
    </row>
    <row r="1779" spans="1:28" x14ac:dyDescent="0.3">
      <c r="A1779">
        <v>5.1307</v>
      </c>
      <c r="B1779">
        <v>19.452999999999999</v>
      </c>
      <c r="D1779">
        <v>4.29535</v>
      </c>
      <c r="E1779">
        <v>45.067</v>
      </c>
      <c r="G1779">
        <v>4.2320900000000004</v>
      </c>
      <c r="H1779">
        <v>35.46</v>
      </c>
      <c r="K1779">
        <f t="shared" si="81"/>
        <v>135113.89070662102</v>
      </c>
      <c r="L1779">
        <v>19.452999999999999</v>
      </c>
      <c r="N1779">
        <f t="shared" si="82"/>
        <v>19740.129617302428</v>
      </c>
      <c r="O1779">
        <v>45.067</v>
      </c>
      <c r="Q1779">
        <f t="shared" si="83"/>
        <v>17064.359816287</v>
      </c>
      <c r="R1779">
        <v>35.46</v>
      </c>
      <c r="U1779">
        <v>5.1307</v>
      </c>
      <c r="V1779">
        <v>19.452999999999999</v>
      </c>
      <c r="X1779">
        <v>5.1318400000000004</v>
      </c>
      <c r="Y1779">
        <v>10.087</v>
      </c>
      <c r="AA1779">
        <v>5.1318400000000004</v>
      </c>
      <c r="AB1779">
        <v>6.6130000000000004</v>
      </c>
    </row>
    <row r="1780" spans="1:28" x14ac:dyDescent="0.3">
      <c r="A1780">
        <v>5.1318400000000004</v>
      </c>
      <c r="B1780">
        <v>19.367000000000001</v>
      </c>
      <c r="D1780">
        <v>4.2965099999999996</v>
      </c>
      <c r="E1780">
        <v>45.136000000000003</v>
      </c>
      <c r="G1780">
        <v>4.2332799999999997</v>
      </c>
      <c r="H1780">
        <v>35.518000000000001</v>
      </c>
      <c r="K1780">
        <f t="shared" si="81"/>
        <v>135469.02340784707</v>
      </c>
      <c r="L1780">
        <v>19.367000000000001</v>
      </c>
      <c r="N1780">
        <f t="shared" si="82"/>
        <v>19792.925956091363</v>
      </c>
      <c r="O1780">
        <v>45.136000000000003</v>
      </c>
      <c r="Q1780">
        <f t="shared" si="83"/>
        <v>17111.181581832261</v>
      </c>
      <c r="R1780">
        <v>35.518000000000001</v>
      </c>
      <c r="U1780">
        <v>5.1318400000000004</v>
      </c>
      <c r="V1780">
        <v>19.367000000000001</v>
      </c>
      <c r="X1780">
        <v>5.1329799999999999</v>
      </c>
      <c r="Y1780">
        <v>10.039</v>
      </c>
      <c r="AA1780">
        <v>5.1329799999999999</v>
      </c>
      <c r="AB1780">
        <v>6.5810000000000004</v>
      </c>
    </row>
    <row r="1781" spans="1:28" x14ac:dyDescent="0.3">
      <c r="A1781">
        <v>5.1329799999999999</v>
      </c>
      <c r="B1781">
        <v>19.285</v>
      </c>
      <c r="D1781">
        <v>4.2976599999999996</v>
      </c>
      <c r="E1781">
        <v>45.204999999999998</v>
      </c>
      <c r="G1781">
        <v>4.23447</v>
      </c>
      <c r="H1781">
        <v>35.579000000000001</v>
      </c>
      <c r="K1781">
        <f t="shared" si="81"/>
        <v>135825.08953815867</v>
      </c>
      <c r="L1781">
        <v>19.285</v>
      </c>
      <c r="N1781">
        <f t="shared" si="82"/>
        <v>19845.406539697928</v>
      </c>
      <c r="O1781">
        <v>45.204999999999998</v>
      </c>
      <c r="Q1781">
        <f t="shared" si="83"/>
        <v>17158.131818515751</v>
      </c>
      <c r="R1781">
        <v>35.579000000000001</v>
      </c>
      <c r="U1781">
        <v>5.1329799999999999</v>
      </c>
      <c r="V1781">
        <v>19.285</v>
      </c>
      <c r="X1781">
        <v>5.1341200000000002</v>
      </c>
      <c r="Y1781">
        <v>9.9809999999999999</v>
      </c>
      <c r="AA1781">
        <v>5.1341200000000002</v>
      </c>
      <c r="AB1781">
        <v>6.5449999999999999</v>
      </c>
    </row>
    <row r="1782" spans="1:28" x14ac:dyDescent="0.3">
      <c r="A1782">
        <v>5.1341200000000002</v>
      </c>
      <c r="B1782">
        <v>19.178999999999998</v>
      </c>
      <c r="D1782">
        <v>4.2988099999999996</v>
      </c>
      <c r="E1782">
        <v>45.271000000000001</v>
      </c>
      <c r="G1782">
        <v>4.2356499999999997</v>
      </c>
      <c r="H1782">
        <v>35.637</v>
      </c>
      <c r="K1782">
        <f t="shared" si="81"/>
        <v>136182.09155097685</v>
      </c>
      <c r="L1782">
        <v>19.178999999999998</v>
      </c>
      <c r="N1782">
        <f t="shared" si="82"/>
        <v>19898.026274618544</v>
      </c>
      <c r="O1782">
        <v>45.271000000000001</v>
      </c>
      <c r="Q1782">
        <f t="shared" si="83"/>
        <v>17204.814718780959</v>
      </c>
      <c r="R1782">
        <v>35.637</v>
      </c>
      <c r="U1782">
        <v>5.1341200000000002</v>
      </c>
      <c r="V1782">
        <v>19.178999999999998</v>
      </c>
      <c r="X1782">
        <v>5.1352599999999997</v>
      </c>
      <c r="Y1782">
        <v>9.9339999999999993</v>
      </c>
      <c r="AA1782">
        <v>5.1352599999999997</v>
      </c>
      <c r="AB1782">
        <v>6.5069999999999997</v>
      </c>
    </row>
    <row r="1783" spans="1:28" x14ac:dyDescent="0.3">
      <c r="A1783">
        <v>5.1352599999999997</v>
      </c>
      <c r="B1783">
        <v>19.065999999999999</v>
      </c>
      <c r="D1783">
        <v>4.2999599999999996</v>
      </c>
      <c r="E1783">
        <v>45.331000000000003</v>
      </c>
      <c r="G1783">
        <v>4.2368399999999999</v>
      </c>
      <c r="H1783">
        <v>35.692</v>
      </c>
      <c r="K1783">
        <f t="shared" si="81"/>
        <v>136540.03190617019</v>
      </c>
      <c r="L1783">
        <v>19.065999999999999</v>
      </c>
      <c r="N1783">
        <f t="shared" si="82"/>
        <v>19950.78552981039</v>
      </c>
      <c r="O1783">
        <v>45.331000000000003</v>
      </c>
      <c r="Q1783">
        <f t="shared" si="83"/>
        <v>17252.021869221113</v>
      </c>
      <c r="R1783">
        <v>35.692</v>
      </c>
      <c r="U1783">
        <v>5.1352599999999997</v>
      </c>
      <c r="V1783">
        <v>19.065999999999999</v>
      </c>
      <c r="X1783">
        <v>5.1364000000000001</v>
      </c>
      <c r="Y1783">
        <v>9.89</v>
      </c>
      <c r="AA1783">
        <v>5.1364000000000001</v>
      </c>
      <c r="AB1783">
        <v>6.4720000000000004</v>
      </c>
    </row>
    <row r="1784" spans="1:28" x14ac:dyDescent="0.3">
      <c r="A1784">
        <v>5.1364000000000001</v>
      </c>
      <c r="B1784">
        <v>18.977</v>
      </c>
      <c r="D1784">
        <v>4.3011200000000001</v>
      </c>
      <c r="E1784">
        <v>45.39</v>
      </c>
      <c r="G1784">
        <v>4.2380300000000002</v>
      </c>
      <c r="H1784">
        <v>35.747</v>
      </c>
      <c r="K1784">
        <f t="shared" si="81"/>
        <v>136898.91307007373</v>
      </c>
      <c r="L1784">
        <v>18.977</v>
      </c>
      <c r="N1784">
        <f t="shared" si="82"/>
        <v>20004.145282373247</v>
      </c>
      <c r="O1784">
        <v>45.39</v>
      </c>
      <c r="Q1784">
        <f t="shared" si="83"/>
        <v>17299.358548231594</v>
      </c>
      <c r="R1784">
        <v>35.747</v>
      </c>
      <c r="U1784">
        <v>5.1364000000000001</v>
      </c>
      <c r="V1784">
        <v>18.977</v>
      </c>
      <c r="X1784">
        <v>5.1375299999999999</v>
      </c>
      <c r="Y1784">
        <v>9.8420000000000005</v>
      </c>
      <c r="AA1784">
        <v>5.1375299999999999</v>
      </c>
      <c r="AB1784">
        <v>6.4409999999999998</v>
      </c>
    </row>
    <row r="1785" spans="1:28" x14ac:dyDescent="0.3">
      <c r="A1785">
        <v>5.1375299999999999</v>
      </c>
      <c r="B1785">
        <v>18.898</v>
      </c>
      <c r="D1785">
        <v>4.30227</v>
      </c>
      <c r="E1785">
        <v>45.462000000000003</v>
      </c>
      <c r="G1785">
        <v>4.2392099999999999</v>
      </c>
      <c r="H1785">
        <v>35.807000000000002</v>
      </c>
      <c r="K1785">
        <f t="shared" si="81"/>
        <v>137255.57705266171</v>
      </c>
      <c r="L1785">
        <v>18.898</v>
      </c>
      <c r="N1785">
        <f t="shared" si="82"/>
        <v>20057.185910186356</v>
      </c>
      <c r="O1785">
        <v>45.462000000000003</v>
      </c>
      <c r="Q1785">
        <f t="shared" si="83"/>
        <v>17346.425690406577</v>
      </c>
      <c r="R1785">
        <v>35.807000000000002</v>
      </c>
      <c r="U1785">
        <v>5.1375299999999999</v>
      </c>
      <c r="V1785">
        <v>18.898</v>
      </c>
      <c r="X1785">
        <v>5.1386700000000003</v>
      </c>
      <c r="Y1785">
        <v>9.7949999999999999</v>
      </c>
      <c r="AA1785">
        <v>5.1386700000000003</v>
      </c>
      <c r="AB1785">
        <v>6.4080000000000004</v>
      </c>
    </row>
    <row r="1786" spans="1:28" x14ac:dyDescent="0.3">
      <c r="A1786">
        <v>5.1386700000000003</v>
      </c>
      <c r="B1786">
        <v>18.797999999999998</v>
      </c>
      <c r="D1786">
        <v>4.30342</v>
      </c>
      <c r="E1786">
        <v>45.524999999999999</v>
      </c>
      <c r="G1786">
        <v>4.2404000000000002</v>
      </c>
      <c r="H1786">
        <v>35.865000000000002</v>
      </c>
      <c r="K1786">
        <f t="shared" si="81"/>
        <v>137616.33895199074</v>
      </c>
      <c r="L1786">
        <v>18.797999999999998</v>
      </c>
      <c r="N1786">
        <f t="shared" si="82"/>
        <v>20110.367174260551</v>
      </c>
      <c r="O1786">
        <v>45.524999999999999</v>
      </c>
      <c r="Q1786">
        <f t="shared" si="83"/>
        <v>17394.02139780307</v>
      </c>
      <c r="R1786">
        <v>35.865000000000002</v>
      </c>
      <c r="U1786">
        <v>5.1386700000000003</v>
      </c>
      <c r="V1786">
        <v>18.797999999999998</v>
      </c>
      <c r="X1786">
        <v>5.1398200000000003</v>
      </c>
      <c r="Y1786">
        <v>9.7439999999999998</v>
      </c>
      <c r="AA1786">
        <v>5.1398200000000003</v>
      </c>
      <c r="AB1786">
        <v>6.3710000000000004</v>
      </c>
    </row>
    <row r="1787" spans="1:28" x14ac:dyDescent="0.3">
      <c r="A1787">
        <v>5.1398200000000003</v>
      </c>
      <c r="B1787">
        <v>18.68</v>
      </c>
      <c r="D1787">
        <v>4.30457</v>
      </c>
      <c r="E1787">
        <v>45.59</v>
      </c>
      <c r="G1787">
        <v>4.2415799999999999</v>
      </c>
      <c r="H1787">
        <v>35.917999999999999</v>
      </c>
      <c r="K1787">
        <f t="shared" si="81"/>
        <v>137981.22617472985</v>
      </c>
      <c r="L1787">
        <v>18.68</v>
      </c>
      <c r="N1787">
        <f t="shared" si="82"/>
        <v>20163.689447490331</v>
      </c>
      <c r="O1787">
        <v>45.59</v>
      </c>
      <c r="Q1787">
        <f t="shared" si="83"/>
        <v>17441.346093446729</v>
      </c>
      <c r="R1787">
        <v>35.917999999999999</v>
      </c>
      <c r="U1787">
        <v>5.1398200000000003</v>
      </c>
      <c r="V1787">
        <v>18.68</v>
      </c>
      <c r="X1787">
        <v>5.1409599999999998</v>
      </c>
      <c r="Y1787">
        <v>9.7050000000000001</v>
      </c>
      <c r="AA1787">
        <v>5.1409599999999998</v>
      </c>
      <c r="AB1787">
        <v>6.335</v>
      </c>
    </row>
    <row r="1788" spans="1:28" x14ac:dyDescent="0.3">
      <c r="A1788">
        <v>5.1409599999999998</v>
      </c>
      <c r="B1788">
        <v>18.582999999999998</v>
      </c>
      <c r="D1788">
        <v>4.30572</v>
      </c>
      <c r="E1788">
        <v>45.651000000000003</v>
      </c>
      <c r="G1788">
        <v>4.2427700000000002</v>
      </c>
      <c r="H1788">
        <v>35.972000000000001</v>
      </c>
      <c r="K1788">
        <f t="shared" si="81"/>
        <v>138343.89536672493</v>
      </c>
      <c r="L1788">
        <v>18.582999999999998</v>
      </c>
      <c r="N1788">
        <f t="shared" si="82"/>
        <v>20217.153103758908</v>
      </c>
      <c r="O1788">
        <v>45.651000000000003</v>
      </c>
      <c r="Q1788">
        <f t="shared" si="83"/>
        <v>17489.202246643974</v>
      </c>
      <c r="R1788">
        <v>35.972000000000001</v>
      </c>
      <c r="U1788">
        <v>5.1409599999999998</v>
      </c>
      <c r="V1788">
        <v>18.582999999999998</v>
      </c>
      <c r="X1788">
        <v>5.1421000000000001</v>
      </c>
      <c r="Y1788">
        <v>9.6539999999999999</v>
      </c>
      <c r="AA1788">
        <v>5.1421000000000001</v>
      </c>
      <c r="AB1788">
        <v>6.3040000000000003</v>
      </c>
    </row>
    <row r="1789" spans="1:28" x14ac:dyDescent="0.3">
      <c r="A1789">
        <v>5.1421000000000001</v>
      </c>
      <c r="B1789">
        <v>18.498999999999999</v>
      </c>
      <c r="D1789">
        <v>4.30687</v>
      </c>
      <c r="E1789">
        <v>45.713000000000001</v>
      </c>
      <c r="G1789">
        <v>4.2439499999999999</v>
      </c>
      <c r="H1789">
        <v>36.03</v>
      </c>
      <c r="K1789">
        <f t="shared" si="81"/>
        <v>138707.51779668219</v>
      </c>
      <c r="L1789">
        <v>18.498999999999999</v>
      </c>
      <c r="N1789">
        <f t="shared" si="82"/>
        <v>20270.758517940838</v>
      </c>
      <c r="O1789">
        <v>45.713000000000001</v>
      </c>
      <c r="Q1789">
        <f t="shared" si="83"/>
        <v>17536.78590510014</v>
      </c>
      <c r="R1789">
        <v>36.03</v>
      </c>
      <c r="U1789">
        <v>5.1421000000000001</v>
      </c>
      <c r="V1789">
        <v>18.498999999999999</v>
      </c>
      <c r="X1789">
        <v>5.1432399999999996</v>
      </c>
      <c r="Y1789">
        <v>9.6029999999999998</v>
      </c>
      <c r="AA1789">
        <v>5.1432399999999996</v>
      </c>
      <c r="AB1789">
        <v>6.2729999999999997</v>
      </c>
    </row>
    <row r="1790" spans="1:28" x14ac:dyDescent="0.3">
      <c r="A1790">
        <v>5.1432399999999996</v>
      </c>
      <c r="B1790">
        <v>18.402000000000001</v>
      </c>
      <c r="D1790">
        <v>4.30802</v>
      </c>
      <c r="E1790">
        <v>45.784999999999997</v>
      </c>
      <c r="G1790">
        <v>4.2451299999999996</v>
      </c>
      <c r="H1790">
        <v>36.088999999999999</v>
      </c>
      <c r="K1790">
        <f t="shared" si="81"/>
        <v>139072.09597008696</v>
      </c>
      <c r="L1790">
        <v>18.402000000000001</v>
      </c>
      <c r="N1790">
        <f t="shared" si="82"/>
        <v>20324.506065904654</v>
      </c>
      <c r="O1790">
        <v>45.784999999999997</v>
      </c>
      <c r="Q1790">
        <f t="shared" si="83"/>
        <v>17584.499026554109</v>
      </c>
      <c r="R1790">
        <v>36.088999999999999</v>
      </c>
      <c r="U1790">
        <v>5.1432399999999996</v>
      </c>
      <c r="V1790">
        <v>18.402000000000001</v>
      </c>
      <c r="X1790">
        <v>5.14438</v>
      </c>
      <c r="Y1790">
        <v>9.5579999999999998</v>
      </c>
      <c r="AA1790">
        <v>5.14438</v>
      </c>
      <c r="AB1790">
        <v>6.2359999999999998</v>
      </c>
    </row>
    <row r="1791" spans="1:28" x14ac:dyDescent="0.3">
      <c r="A1791">
        <v>5.14438</v>
      </c>
      <c r="B1791">
        <v>18.285</v>
      </c>
      <c r="D1791">
        <v>4.3091600000000003</v>
      </c>
      <c r="E1791">
        <v>45.843000000000004</v>
      </c>
      <c r="G1791">
        <v>4.2463100000000003</v>
      </c>
      <c r="H1791">
        <v>36.143000000000001</v>
      </c>
      <c r="K1791">
        <f t="shared" si="81"/>
        <v>139437.63239901172</v>
      </c>
      <c r="L1791">
        <v>18.285</v>
      </c>
      <c r="N1791">
        <f t="shared" si="82"/>
        <v>20377.926900006329</v>
      </c>
      <c r="O1791">
        <v>45.843000000000004</v>
      </c>
      <c r="Q1791">
        <f t="shared" si="83"/>
        <v>17632.341963241746</v>
      </c>
      <c r="R1791">
        <v>36.143000000000001</v>
      </c>
      <c r="U1791">
        <v>5.14438</v>
      </c>
      <c r="V1791">
        <v>18.285</v>
      </c>
      <c r="X1791">
        <v>5.1455200000000003</v>
      </c>
      <c r="Y1791">
        <v>9.5109999999999992</v>
      </c>
      <c r="AA1791">
        <v>5.1455200000000003</v>
      </c>
      <c r="AB1791">
        <v>6.1989999999999998</v>
      </c>
    </row>
    <row r="1792" spans="1:28" x14ac:dyDescent="0.3">
      <c r="A1792">
        <v>5.1455200000000003</v>
      </c>
      <c r="B1792">
        <v>18.178000000000001</v>
      </c>
      <c r="D1792">
        <v>4.3103100000000003</v>
      </c>
      <c r="E1792">
        <v>45.905000000000001</v>
      </c>
      <c r="G1792">
        <v>4.24749</v>
      </c>
      <c r="H1792">
        <v>36.195</v>
      </c>
      <c r="K1792">
        <f t="shared" si="81"/>
        <v>139804.12960213042</v>
      </c>
      <c r="L1792">
        <v>18.178000000000001</v>
      </c>
      <c r="N1792">
        <f t="shared" si="82"/>
        <v>20431.958602988328</v>
      </c>
      <c r="O1792">
        <v>45.905000000000001</v>
      </c>
      <c r="Q1792">
        <f t="shared" si="83"/>
        <v>17680.31506835706</v>
      </c>
      <c r="R1792">
        <v>36.195</v>
      </c>
      <c r="U1792">
        <v>5.1455200000000003</v>
      </c>
      <c r="V1792">
        <v>18.178000000000001</v>
      </c>
      <c r="X1792">
        <v>5.1466700000000003</v>
      </c>
      <c r="Y1792">
        <v>9.4659999999999993</v>
      </c>
      <c r="AA1792">
        <v>5.1466700000000003</v>
      </c>
      <c r="AB1792">
        <v>6.1669999999999998</v>
      </c>
    </row>
    <row r="1793" spans="1:28" x14ac:dyDescent="0.3">
      <c r="A1793">
        <v>5.1466700000000003</v>
      </c>
      <c r="B1793">
        <v>18.097999999999999</v>
      </c>
      <c r="D1793">
        <v>4.3114600000000003</v>
      </c>
      <c r="E1793">
        <v>45.97</v>
      </c>
      <c r="G1793">
        <v>4.2486699999999997</v>
      </c>
      <c r="H1793">
        <v>36.250999999999998</v>
      </c>
      <c r="K1793">
        <f t="shared" si="81"/>
        <v>140174.81771203413</v>
      </c>
      <c r="L1793">
        <v>18.097999999999999</v>
      </c>
      <c r="N1793">
        <f t="shared" si="82"/>
        <v>20486.13357004926</v>
      </c>
      <c r="O1793">
        <v>45.97</v>
      </c>
      <c r="Q1793">
        <f t="shared" si="83"/>
        <v>17728.418696055203</v>
      </c>
      <c r="R1793">
        <v>36.250999999999998</v>
      </c>
      <c r="U1793">
        <v>5.1466700000000003</v>
      </c>
      <c r="V1793">
        <v>18.097999999999999</v>
      </c>
      <c r="X1793">
        <v>5.1478099999999998</v>
      </c>
      <c r="Y1793">
        <v>9.4160000000000004</v>
      </c>
      <c r="AA1793">
        <v>5.1478099999999998</v>
      </c>
      <c r="AB1793">
        <v>6.1360000000000001</v>
      </c>
    </row>
    <row r="1794" spans="1:28" x14ac:dyDescent="0.3">
      <c r="A1794">
        <v>5.1478099999999998</v>
      </c>
      <c r="B1794">
        <v>18.010999999999999</v>
      </c>
      <c r="D1794">
        <v>4.3125999999999998</v>
      </c>
      <c r="E1794">
        <v>46.033000000000001</v>
      </c>
      <c r="G1794">
        <v>4.2498500000000003</v>
      </c>
      <c r="H1794">
        <v>36.308999999999997</v>
      </c>
      <c r="K1794">
        <f t="shared" ref="K1794:K1857" si="84" xml:space="preserve"> 10^A1794</f>
        <v>140543.25252948725</v>
      </c>
      <c r="L1794">
        <v>18.010999999999999</v>
      </c>
      <c r="N1794">
        <f t="shared" ref="N1794:N1857" si="85" xml:space="preserve"> 10^D1794</f>
        <v>20539.979225106272</v>
      </c>
      <c r="O1794">
        <v>46.033000000000001</v>
      </c>
      <c r="Q1794">
        <f t="shared" ref="Q1794:Q1857" si="86" xml:space="preserve"> 10^G1794</f>
        <v>17776.653201454868</v>
      </c>
      <c r="R1794">
        <v>36.308999999999997</v>
      </c>
      <c r="U1794">
        <v>5.1478099999999998</v>
      </c>
      <c r="V1794">
        <v>18.010999999999999</v>
      </c>
      <c r="X1794">
        <v>5.1489500000000001</v>
      </c>
      <c r="Y1794">
        <v>9.3659999999999997</v>
      </c>
      <c r="AA1794">
        <v>5.1489500000000001</v>
      </c>
      <c r="AB1794">
        <v>6.101</v>
      </c>
    </row>
    <row r="1795" spans="1:28" x14ac:dyDescent="0.3">
      <c r="A1795">
        <v>5.1489500000000001</v>
      </c>
      <c r="B1795">
        <v>17.899000000000001</v>
      </c>
      <c r="D1795">
        <v>4.3137499999999998</v>
      </c>
      <c r="E1795">
        <v>46.098999999999997</v>
      </c>
      <c r="G1795">
        <v>4.2510300000000001</v>
      </c>
      <c r="H1795">
        <v>36.363</v>
      </c>
      <c r="K1795">
        <f t="shared" si="84"/>
        <v>140912.65573924509</v>
      </c>
      <c r="L1795">
        <v>17.899000000000001</v>
      </c>
      <c r="N1795">
        <f t="shared" si="85"/>
        <v>20594.440606884371</v>
      </c>
      <c r="O1795">
        <v>46.098999999999997</v>
      </c>
      <c r="Q1795">
        <f t="shared" si="86"/>
        <v>17825.018940640864</v>
      </c>
      <c r="R1795">
        <v>36.363</v>
      </c>
      <c r="U1795">
        <v>5.1489500000000001</v>
      </c>
      <c r="V1795">
        <v>17.899000000000001</v>
      </c>
      <c r="X1795">
        <v>5.1501000000000001</v>
      </c>
      <c r="Y1795">
        <v>9.3260000000000005</v>
      </c>
      <c r="AA1795">
        <v>5.1501000000000001</v>
      </c>
      <c r="AB1795">
        <v>6.0640000000000001</v>
      </c>
    </row>
    <row r="1796" spans="1:28" x14ac:dyDescent="0.3">
      <c r="A1796">
        <v>5.1501000000000001</v>
      </c>
      <c r="B1796">
        <v>17.786999999999999</v>
      </c>
      <c r="D1796">
        <v>4.3148900000000001</v>
      </c>
      <c r="E1796">
        <v>46.158000000000001</v>
      </c>
      <c r="G1796">
        <v>4.2522099999999998</v>
      </c>
      <c r="H1796">
        <v>36.414000000000001</v>
      </c>
      <c r="K1796">
        <f t="shared" si="84"/>
        <v>141286.28308606343</v>
      </c>
      <c r="L1796">
        <v>17.786999999999999</v>
      </c>
      <c r="N1796">
        <f t="shared" si="85"/>
        <v>20648.570935636752</v>
      </c>
      <c r="O1796">
        <v>46.158000000000001</v>
      </c>
      <c r="Q1796">
        <f t="shared" si="86"/>
        <v>17873.51627066682</v>
      </c>
      <c r="R1796">
        <v>36.414000000000001</v>
      </c>
      <c r="U1796">
        <v>5.1501000000000001</v>
      </c>
      <c r="V1796">
        <v>17.786999999999999</v>
      </c>
      <c r="X1796">
        <v>5.1512399999999996</v>
      </c>
      <c r="Y1796">
        <v>9.2799999999999994</v>
      </c>
      <c r="AA1796">
        <v>5.1512399999999996</v>
      </c>
      <c r="AB1796">
        <v>6.03</v>
      </c>
    </row>
    <row r="1797" spans="1:28" x14ac:dyDescent="0.3">
      <c r="A1797">
        <v>5.1512399999999996</v>
      </c>
      <c r="B1797">
        <v>17.702000000000002</v>
      </c>
      <c r="D1797">
        <v>4.3160400000000001</v>
      </c>
      <c r="E1797">
        <v>46.219000000000001</v>
      </c>
      <c r="G1797">
        <v>4.2533899999999996</v>
      </c>
      <c r="H1797">
        <v>36.466999999999999</v>
      </c>
      <c r="K1797">
        <f t="shared" si="84"/>
        <v>141657.63927376628</v>
      </c>
      <c r="L1797">
        <v>17.702000000000002</v>
      </c>
      <c r="N1797">
        <f t="shared" si="85"/>
        <v>20703.3202463626</v>
      </c>
      <c r="O1797">
        <v>46.219000000000001</v>
      </c>
      <c r="Q1797">
        <f t="shared" si="86"/>
        <v>17922.145549557874</v>
      </c>
      <c r="R1797">
        <v>36.466999999999999</v>
      </c>
      <c r="U1797">
        <v>5.1512399999999996</v>
      </c>
      <c r="V1797">
        <v>17.702000000000002</v>
      </c>
      <c r="X1797">
        <v>5.1523899999999996</v>
      </c>
      <c r="Y1797">
        <v>9.2309999999999999</v>
      </c>
      <c r="AA1797">
        <v>5.1523899999999996</v>
      </c>
      <c r="AB1797">
        <v>6.0010000000000003</v>
      </c>
    </row>
    <row r="1798" spans="1:28" x14ac:dyDescent="0.3">
      <c r="A1798">
        <v>5.1523899999999996</v>
      </c>
      <c r="B1798">
        <v>17.62</v>
      </c>
      <c r="D1798">
        <v>4.3171799999999996</v>
      </c>
      <c r="E1798">
        <v>46.284999999999997</v>
      </c>
      <c r="G1798">
        <v>4.2545599999999997</v>
      </c>
      <c r="H1798">
        <v>36.524000000000001</v>
      </c>
      <c r="K1798">
        <f t="shared" si="84"/>
        <v>142033.24193089275</v>
      </c>
      <c r="L1798">
        <v>17.62</v>
      </c>
      <c r="N1798">
        <f t="shared" si="85"/>
        <v>20757.736753836274</v>
      </c>
      <c r="O1798">
        <v>46.284999999999997</v>
      </c>
      <c r="Q1798">
        <f t="shared" si="86"/>
        <v>17970.493345648418</v>
      </c>
      <c r="R1798">
        <v>36.524000000000001</v>
      </c>
      <c r="U1798">
        <v>5.1523899999999996</v>
      </c>
      <c r="V1798">
        <v>17.62</v>
      </c>
      <c r="X1798">
        <v>5.1535299999999999</v>
      </c>
      <c r="Y1798">
        <v>9.1809999999999992</v>
      </c>
      <c r="AA1798">
        <v>5.1535299999999999</v>
      </c>
      <c r="AB1798">
        <v>5.968</v>
      </c>
    </row>
    <row r="1799" spans="1:28" x14ac:dyDescent="0.3">
      <c r="A1799">
        <v>5.1535299999999999</v>
      </c>
      <c r="B1799">
        <v>17.515999999999998</v>
      </c>
      <c r="D1799">
        <v>4.3183299999999996</v>
      </c>
      <c r="E1799">
        <v>46.344000000000001</v>
      </c>
      <c r="G1799">
        <v>4.2557400000000003</v>
      </c>
      <c r="H1799">
        <v>36.579000000000001</v>
      </c>
      <c r="K1799">
        <f t="shared" si="84"/>
        <v>142406.5614216351</v>
      </c>
      <c r="L1799">
        <v>17.515999999999998</v>
      </c>
      <c r="N1799">
        <f t="shared" si="85"/>
        <v>20812.775515745929</v>
      </c>
      <c r="O1799">
        <v>46.344000000000001</v>
      </c>
      <c r="Q1799">
        <f t="shared" si="86"/>
        <v>18019.386474425221</v>
      </c>
      <c r="R1799">
        <v>36.579000000000001</v>
      </c>
      <c r="U1799">
        <v>5.1535299999999999</v>
      </c>
      <c r="V1799">
        <v>17.515999999999998</v>
      </c>
      <c r="X1799">
        <v>5.1546799999999999</v>
      </c>
      <c r="Y1799">
        <v>9.1370000000000005</v>
      </c>
      <c r="AA1799">
        <v>5.1546799999999999</v>
      </c>
      <c r="AB1799">
        <v>5.9320000000000004</v>
      </c>
    </row>
    <row r="1800" spans="1:28" x14ac:dyDescent="0.3">
      <c r="A1800">
        <v>5.1546799999999999</v>
      </c>
      <c r="B1800">
        <v>17.405000000000001</v>
      </c>
      <c r="D1800">
        <v>4.3194699999999999</v>
      </c>
      <c r="E1800">
        <v>46.405000000000001</v>
      </c>
      <c r="G1800">
        <v>4.25692</v>
      </c>
      <c r="H1800">
        <v>36.628999999999998</v>
      </c>
      <c r="K1800">
        <f t="shared" si="84"/>
        <v>142784.14983223143</v>
      </c>
      <c r="L1800">
        <v>17.405000000000001</v>
      </c>
      <c r="N1800">
        <f t="shared" si="85"/>
        <v>20867.479714923847</v>
      </c>
      <c r="O1800">
        <v>46.405000000000001</v>
      </c>
      <c r="Q1800">
        <f t="shared" si="86"/>
        <v>18068.412628934573</v>
      </c>
      <c r="R1800">
        <v>36.628999999999998</v>
      </c>
      <c r="U1800">
        <v>5.1546799999999999</v>
      </c>
      <c r="V1800">
        <v>17.405000000000001</v>
      </c>
      <c r="X1800">
        <v>5.1558200000000003</v>
      </c>
      <c r="Y1800">
        <v>9.0990000000000002</v>
      </c>
      <c r="AA1800">
        <v>5.1558200000000003</v>
      </c>
      <c r="AB1800">
        <v>5.8979999999999997</v>
      </c>
    </row>
    <row r="1801" spans="1:28" x14ac:dyDescent="0.3">
      <c r="A1801">
        <v>5.1558200000000003</v>
      </c>
      <c r="B1801">
        <v>17.321000000000002</v>
      </c>
      <c r="D1801">
        <v>4.3206100000000003</v>
      </c>
      <c r="E1801">
        <v>46.460999999999999</v>
      </c>
      <c r="G1801">
        <v>4.2580900000000002</v>
      </c>
      <c r="H1801">
        <v>36.68</v>
      </c>
      <c r="K1801">
        <f t="shared" si="84"/>
        <v>143159.44300569419</v>
      </c>
      <c r="L1801">
        <v>17.321000000000002</v>
      </c>
      <c r="N1801">
        <f t="shared" si="85"/>
        <v>20922.327698356079</v>
      </c>
      <c r="O1801">
        <v>46.460999999999999</v>
      </c>
      <c r="Q1801">
        <f t="shared" si="86"/>
        <v>18117.155003392363</v>
      </c>
      <c r="R1801">
        <v>36.68</v>
      </c>
      <c r="U1801">
        <v>5.1558200000000003</v>
      </c>
      <c r="V1801">
        <v>17.321000000000002</v>
      </c>
      <c r="X1801">
        <v>5.1569700000000003</v>
      </c>
      <c r="Y1801">
        <v>9.0500000000000007</v>
      </c>
      <c r="AA1801">
        <v>5.1569700000000003</v>
      </c>
      <c r="AB1801">
        <v>5.8689999999999998</v>
      </c>
    </row>
    <row r="1802" spans="1:28" x14ac:dyDescent="0.3">
      <c r="A1802">
        <v>5.1569700000000003</v>
      </c>
      <c r="B1802">
        <v>17.253</v>
      </c>
      <c r="D1802">
        <v>4.3217499999999998</v>
      </c>
      <c r="E1802">
        <v>46.529000000000003</v>
      </c>
      <c r="G1802">
        <v>4.2592699999999999</v>
      </c>
      <c r="H1802">
        <v>36.735999999999997</v>
      </c>
      <c r="K1802">
        <f t="shared" si="84"/>
        <v>143539.02766813352</v>
      </c>
      <c r="L1802">
        <v>17.253</v>
      </c>
      <c r="N1802">
        <f t="shared" si="85"/>
        <v>20977.319843964426</v>
      </c>
      <c r="O1802">
        <v>46.529000000000003</v>
      </c>
      <c r="Q1802">
        <f t="shared" si="86"/>
        <v>18166.447161131822</v>
      </c>
      <c r="R1802">
        <v>36.735999999999997</v>
      </c>
      <c r="U1802">
        <v>5.1569700000000003</v>
      </c>
      <c r="V1802">
        <v>17.253</v>
      </c>
      <c r="X1802">
        <v>5.1581200000000003</v>
      </c>
      <c r="Y1802">
        <v>9.0050000000000008</v>
      </c>
      <c r="AA1802">
        <v>5.1581200000000003</v>
      </c>
      <c r="AB1802">
        <v>5.84</v>
      </c>
    </row>
    <row r="1803" spans="1:28" x14ac:dyDescent="0.3">
      <c r="A1803">
        <v>5.1581200000000003</v>
      </c>
      <c r="B1803">
        <v>17.164999999999999</v>
      </c>
      <c r="D1803">
        <v>4.3228900000000001</v>
      </c>
      <c r="E1803">
        <v>46.593000000000004</v>
      </c>
      <c r="G1803">
        <v>4.26044</v>
      </c>
      <c r="H1803">
        <v>36.790999999999997</v>
      </c>
      <c r="K1803">
        <f t="shared" si="84"/>
        <v>143919.61879240963</v>
      </c>
      <c r="L1803">
        <v>17.164999999999999</v>
      </c>
      <c r="N1803">
        <f t="shared" si="85"/>
        <v>21032.456530664138</v>
      </c>
      <c r="O1803">
        <v>46.593000000000004</v>
      </c>
      <c r="Q1803">
        <f t="shared" si="86"/>
        <v>18215.453999102607</v>
      </c>
      <c r="R1803">
        <v>36.790999999999997</v>
      </c>
      <c r="U1803">
        <v>5.1581200000000003</v>
      </c>
      <c r="V1803">
        <v>17.164999999999999</v>
      </c>
      <c r="X1803">
        <v>5.1592599999999997</v>
      </c>
      <c r="Y1803">
        <v>8.9559999999999995</v>
      </c>
      <c r="AA1803">
        <v>5.1592599999999997</v>
      </c>
      <c r="AB1803">
        <v>5.806</v>
      </c>
    </row>
    <row r="1804" spans="1:28" x14ac:dyDescent="0.3">
      <c r="A1804">
        <v>5.1592599999999997</v>
      </c>
      <c r="B1804">
        <v>17.056000000000001</v>
      </c>
      <c r="D1804">
        <v>4.3240299999999996</v>
      </c>
      <c r="E1804">
        <v>46.646999999999998</v>
      </c>
      <c r="G1804">
        <v>4.2616100000000001</v>
      </c>
      <c r="H1804">
        <v>36.841000000000001</v>
      </c>
      <c r="K1804">
        <f t="shared" si="84"/>
        <v>144297.8964270321</v>
      </c>
      <c r="L1804">
        <v>17.056000000000001</v>
      </c>
      <c r="N1804">
        <f t="shared" si="85"/>
        <v>21087.73813836625</v>
      </c>
      <c r="O1804">
        <v>46.646999999999998</v>
      </c>
      <c r="Q1804">
        <f t="shared" si="86"/>
        <v>18264.593040698386</v>
      </c>
      <c r="R1804">
        <v>36.841000000000001</v>
      </c>
      <c r="U1804">
        <v>5.1592599999999997</v>
      </c>
      <c r="V1804">
        <v>17.056000000000001</v>
      </c>
      <c r="X1804">
        <v>5.1604099999999997</v>
      </c>
      <c r="Y1804">
        <v>8.9169999999999998</v>
      </c>
      <c r="AA1804">
        <v>5.1604099999999997</v>
      </c>
      <c r="AB1804">
        <v>5.7720000000000002</v>
      </c>
    </row>
    <row r="1805" spans="1:28" x14ac:dyDescent="0.3">
      <c r="A1805">
        <v>5.1604099999999997</v>
      </c>
      <c r="B1805">
        <v>16.966000000000001</v>
      </c>
      <c r="D1805">
        <v>4.32517</v>
      </c>
      <c r="E1805">
        <v>46.707999999999998</v>
      </c>
      <c r="G1805">
        <v>4.2627800000000002</v>
      </c>
      <c r="H1805">
        <v>36.89</v>
      </c>
      <c r="K1805">
        <f t="shared" si="84"/>
        <v>144680.49967803652</v>
      </c>
      <c r="L1805">
        <v>16.966000000000001</v>
      </c>
      <c r="N1805">
        <f t="shared" si="85"/>
        <v>21143.165047980503</v>
      </c>
      <c r="O1805">
        <v>46.707999999999998</v>
      </c>
      <c r="Q1805">
        <f t="shared" si="86"/>
        <v>18313.864642559183</v>
      </c>
      <c r="R1805">
        <v>36.89</v>
      </c>
      <c r="U1805">
        <v>5.1604099999999997</v>
      </c>
      <c r="V1805">
        <v>16.966000000000001</v>
      </c>
      <c r="X1805">
        <v>5.1615599999999997</v>
      </c>
      <c r="Y1805">
        <v>8.8789999999999996</v>
      </c>
      <c r="AA1805">
        <v>5.1615599999999997</v>
      </c>
      <c r="AB1805">
        <v>5.7430000000000003</v>
      </c>
    </row>
    <row r="1806" spans="1:28" x14ac:dyDescent="0.3">
      <c r="A1806">
        <v>5.1615599999999997</v>
      </c>
      <c r="B1806">
        <v>16.896000000000001</v>
      </c>
      <c r="D1806">
        <v>4.3263100000000003</v>
      </c>
      <c r="E1806">
        <v>46.765999999999998</v>
      </c>
      <c r="G1806">
        <v>4.26396</v>
      </c>
      <c r="H1806">
        <v>36.944000000000003</v>
      </c>
      <c r="K1806">
        <f t="shared" si="84"/>
        <v>145064.11739461045</v>
      </c>
      <c r="L1806">
        <v>16.896000000000001</v>
      </c>
      <c r="N1806">
        <f t="shared" si="85"/>
        <v>21198.737641417705</v>
      </c>
      <c r="O1806">
        <v>46.765999999999998</v>
      </c>
      <c r="Q1806">
        <f t="shared" si="86"/>
        <v>18363.691997053364</v>
      </c>
      <c r="R1806">
        <v>36.944000000000003</v>
      </c>
      <c r="U1806">
        <v>5.1615599999999997</v>
      </c>
      <c r="V1806">
        <v>16.896000000000001</v>
      </c>
      <c r="X1806">
        <v>5.1627099999999997</v>
      </c>
      <c r="Y1806">
        <v>8.827</v>
      </c>
      <c r="AA1806">
        <v>5.1627099999999997</v>
      </c>
      <c r="AB1806">
        <v>5.7149999999999999</v>
      </c>
    </row>
    <row r="1807" spans="1:28" x14ac:dyDescent="0.3">
      <c r="A1807">
        <v>5.1627099999999997</v>
      </c>
      <c r="B1807">
        <v>16.812000000000001</v>
      </c>
      <c r="D1807">
        <v>4.3274499999999998</v>
      </c>
      <c r="E1807">
        <v>46.834000000000003</v>
      </c>
      <c r="G1807">
        <v>4.2651300000000001</v>
      </c>
      <c r="H1807">
        <v>36.999000000000002</v>
      </c>
      <c r="K1807">
        <f t="shared" si="84"/>
        <v>145448.75226659092</v>
      </c>
      <c r="L1807">
        <v>16.812000000000001</v>
      </c>
      <c r="N1807">
        <f t="shared" si="85"/>
        <v>21254.456301592483</v>
      </c>
      <c r="O1807">
        <v>46.834000000000003</v>
      </c>
      <c r="Q1807">
        <f t="shared" si="86"/>
        <v>18413.230933878091</v>
      </c>
      <c r="R1807">
        <v>36.999000000000002</v>
      </c>
      <c r="U1807">
        <v>5.1627099999999997</v>
      </c>
      <c r="V1807">
        <v>16.812000000000001</v>
      </c>
      <c r="X1807">
        <v>5.1638599999999997</v>
      </c>
      <c r="Y1807">
        <v>8.7859999999999996</v>
      </c>
      <c r="AA1807">
        <v>5.1638599999999997</v>
      </c>
      <c r="AB1807">
        <v>5.6820000000000004</v>
      </c>
    </row>
    <row r="1808" spans="1:28" x14ac:dyDescent="0.3">
      <c r="A1808">
        <v>5.1638599999999997</v>
      </c>
      <c r="B1808">
        <v>16.702000000000002</v>
      </c>
      <c r="D1808">
        <v>4.3285900000000002</v>
      </c>
      <c r="E1808">
        <v>46.892000000000003</v>
      </c>
      <c r="G1808">
        <v>4.2663000000000002</v>
      </c>
      <c r="H1808">
        <v>37.048999999999999</v>
      </c>
      <c r="K1808">
        <f t="shared" si="84"/>
        <v>145834.40699094706</v>
      </c>
      <c r="L1808">
        <v>16.702000000000002</v>
      </c>
      <c r="N1808">
        <f t="shared" si="85"/>
        <v>21310.321412426019</v>
      </c>
      <c r="O1808">
        <v>46.892000000000003</v>
      </c>
      <c r="Q1808">
        <f t="shared" si="86"/>
        <v>18462.903509747848</v>
      </c>
      <c r="R1808">
        <v>37.048999999999999</v>
      </c>
      <c r="U1808">
        <v>5.1638599999999997</v>
      </c>
      <c r="V1808">
        <v>16.702000000000002</v>
      </c>
      <c r="X1808">
        <v>5.1650099999999997</v>
      </c>
      <c r="Y1808">
        <v>8.7420000000000009</v>
      </c>
      <c r="AA1808">
        <v>5.1650099999999997</v>
      </c>
      <c r="AB1808">
        <v>5.6479999999999997</v>
      </c>
    </row>
    <row r="1809" spans="1:28" x14ac:dyDescent="0.3">
      <c r="A1809">
        <v>5.1650099999999997</v>
      </c>
      <c r="B1809">
        <v>16.602</v>
      </c>
      <c r="D1809">
        <v>4.3297299999999996</v>
      </c>
      <c r="E1809">
        <v>46.942999999999998</v>
      </c>
      <c r="G1809">
        <v>4.2674700000000003</v>
      </c>
      <c r="H1809">
        <v>37.097000000000001</v>
      </c>
      <c r="K1809">
        <f t="shared" si="84"/>
        <v>146221.08427179884</v>
      </c>
      <c r="L1809">
        <v>16.602</v>
      </c>
      <c r="N1809">
        <f t="shared" si="85"/>
        <v>21366.333358848449</v>
      </c>
      <c r="O1809">
        <v>46.942999999999998</v>
      </c>
      <c r="Q1809">
        <f t="shared" si="86"/>
        <v>18512.710085174902</v>
      </c>
      <c r="R1809">
        <v>37.097000000000001</v>
      </c>
      <c r="U1809">
        <v>5.1650099999999997</v>
      </c>
      <c r="V1809">
        <v>16.602</v>
      </c>
      <c r="X1809">
        <v>5.1661599999999996</v>
      </c>
      <c r="Y1809">
        <v>8.7010000000000005</v>
      </c>
      <c r="AA1809">
        <v>5.1661599999999996</v>
      </c>
      <c r="AB1809">
        <v>5.6180000000000003</v>
      </c>
    </row>
    <row r="1810" spans="1:28" x14ac:dyDescent="0.3">
      <c r="A1810">
        <v>5.1661599999999996</v>
      </c>
      <c r="B1810">
        <v>16.527999999999999</v>
      </c>
      <c r="D1810">
        <v>4.3308600000000004</v>
      </c>
      <c r="E1810">
        <v>47.006999999999998</v>
      </c>
      <c r="G1810">
        <v>4.2686400000000004</v>
      </c>
      <c r="H1810">
        <v>37.149000000000001</v>
      </c>
      <c r="K1810">
        <f t="shared" si="84"/>
        <v>146608.78682043627</v>
      </c>
      <c r="L1810">
        <v>16.527999999999999</v>
      </c>
      <c r="N1810">
        <f t="shared" si="85"/>
        <v>21421.999261361303</v>
      </c>
      <c r="O1810">
        <v>47.006999999999998</v>
      </c>
      <c r="Q1810">
        <f t="shared" si="86"/>
        <v>18562.651021644087</v>
      </c>
      <c r="R1810">
        <v>37.149000000000001</v>
      </c>
      <c r="U1810">
        <v>5.1661599999999996</v>
      </c>
      <c r="V1810">
        <v>16.527999999999999</v>
      </c>
      <c r="X1810">
        <v>5.1673099999999996</v>
      </c>
      <c r="Y1810">
        <v>8.6579999999999995</v>
      </c>
      <c r="AA1810">
        <v>5.1673099999999996</v>
      </c>
      <c r="AB1810">
        <v>5.59</v>
      </c>
    </row>
    <row r="1811" spans="1:28" x14ac:dyDescent="0.3">
      <c r="A1811">
        <v>5.1673099999999996</v>
      </c>
      <c r="B1811">
        <v>16.448</v>
      </c>
      <c r="D1811">
        <v>4.3319999999999999</v>
      </c>
      <c r="E1811">
        <v>47.066000000000003</v>
      </c>
      <c r="G1811">
        <v>4.2698</v>
      </c>
      <c r="H1811">
        <v>37.203000000000003</v>
      </c>
      <c r="K1811">
        <f t="shared" si="84"/>
        <v>146997.51735533852</v>
      </c>
      <c r="L1811">
        <v>16.448</v>
      </c>
      <c r="N1811">
        <f t="shared" si="85"/>
        <v>21478.304741305357</v>
      </c>
      <c r="O1811">
        <v>47.066000000000003</v>
      </c>
      <c r="Q1811">
        <f t="shared" si="86"/>
        <v>18612.298112679422</v>
      </c>
      <c r="R1811">
        <v>37.203000000000003</v>
      </c>
      <c r="U1811">
        <v>5.1673099999999996</v>
      </c>
      <c r="V1811">
        <v>16.448</v>
      </c>
      <c r="X1811">
        <v>5.1684599999999996</v>
      </c>
      <c r="Y1811">
        <v>8.6069999999999993</v>
      </c>
      <c r="AA1811">
        <v>5.1684599999999996</v>
      </c>
      <c r="AB1811">
        <v>5.5579999999999998</v>
      </c>
    </row>
    <row r="1812" spans="1:28" x14ac:dyDescent="0.3">
      <c r="A1812">
        <v>5.1684599999999996</v>
      </c>
      <c r="B1812">
        <v>16.343</v>
      </c>
      <c r="D1812">
        <v>4.3331400000000002</v>
      </c>
      <c r="E1812">
        <v>47.128</v>
      </c>
      <c r="G1812">
        <v>4.2709700000000002</v>
      </c>
      <c r="H1812">
        <v>37.253</v>
      </c>
      <c r="K1812">
        <f t="shared" si="84"/>
        <v>147387.278602192</v>
      </c>
      <c r="L1812">
        <v>16.343</v>
      </c>
      <c r="N1812">
        <f t="shared" si="85"/>
        <v>21534.758214302434</v>
      </c>
      <c r="O1812">
        <v>47.128</v>
      </c>
      <c r="Q1812">
        <f t="shared" si="86"/>
        <v>18662.507703458607</v>
      </c>
      <c r="R1812">
        <v>37.253</v>
      </c>
      <c r="U1812">
        <v>5.1684599999999996</v>
      </c>
      <c r="V1812">
        <v>16.343</v>
      </c>
      <c r="X1812">
        <v>5.1696099999999996</v>
      </c>
      <c r="Y1812">
        <v>8.5690000000000008</v>
      </c>
      <c r="AA1812">
        <v>5.1696099999999996</v>
      </c>
      <c r="AB1812">
        <v>5.5229999999999997</v>
      </c>
    </row>
    <row r="1813" spans="1:28" x14ac:dyDescent="0.3">
      <c r="A1813">
        <v>5.1696099999999996</v>
      </c>
      <c r="B1813">
        <v>16.239000000000001</v>
      </c>
      <c r="D1813">
        <v>4.3342700000000001</v>
      </c>
      <c r="E1813">
        <v>47.182000000000002</v>
      </c>
      <c r="G1813">
        <v>4.2721400000000003</v>
      </c>
      <c r="H1813">
        <v>37.299999999999997</v>
      </c>
      <c r="K1813">
        <f t="shared" si="84"/>
        <v>147778.07329391091</v>
      </c>
      <c r="L1813">
        <v>16.239000000000001</v>
      </c>
      <c r="N1813">
        <f t="shared" si="85"/>
        <v>21590.862915622092</v>
      </c>
      <c r="O1813">
        <v>47.182000000000002</v>
      </c>
      <c r="Q1813">
        <f t="shared" si="86"/>
        <v>18712.852742476956</v>
      </c>
      <c r="R1813">
        <v>37.299999999999997</v>
      </c>
      <c r="U1813">
        <v>5.1696099999999996</v>
      </c>
      <c r="V1813">
        <v>16.239000000000001</v>
      </c>
      <c r="X1813">
        <v>5.1707599999999996</v>
      </c>
      <c r="Y1813">
        <v>8.5259999999999998</v>
      </c>
      <c r="AA1813">
        <v>5.1707599999999996</v>
      </c>
      <c r="AB1813">
        <v>5.492</v>
      </c>
    </row>
    <row r="1814" spans="1:28" x14ac:dyDescent="0.3">
      <c r="A1814">
        <v>5.1707599999999996</v>
      </c>
      <c r="B1814">
        <v>16.157</v>
      </c>
      <c r="D1814">
        <v>4.3354100000000004</v>
      </c>
      <c r="E1814">
        <v>47.235999999999997</v>
      </c>
      <c r="G1814">
        <v>4.2733100000000004</v>
      </c>
      <c r="H1814">
        <v>37.35</v>
      </c>
      <c r="K1814">
        <f t="shared" si="84"/>
        <v>148169.90417065562</v>
      </c>
      <c r="L1814">
        <v>16.157</v>
      </c>
      <c r="N1814">
        <f t="shared" si="85"/>
        <v>21647.612235983797</v>
      </c>
      <c r="O1814">
        <v>47.235999999999997</v>
      </c>
      <c r="Q1814">
        <f t="shared" si="86"/>
        <v>18763.333595127322</v>
      </c>
      <c r="R1814">
        <v>37.35</v>
      </c>
      <c r="U1814">
        <v>5.1707599999999996</v>
      </c>
      <c r="V1814">
        <v>16.157</v>
      </c>
      <c r="X1814">
        <v>5.1719099999999996</v>
      </c>
      <c r="Y1814">
        <v>8.4809999999999999</v>
      </c>
      <c r="AA1814">
        <v>5.1719099999999996</v>
      </c>
      <c r="AB1814">
        <v>5.4660000000000002</v>
      </c>
    </row>
    <row r="1815" spans="1:28" x14ac:dyDescent="0.3">
      <c r="A1815">
        <v>5.1719099999999996</v>
      </c>
      <c r="B1815">
        <v>16.084</v>
      </c>
      <c r="D1815">
        <v>4.3365400000000003</v>
      </c>
      <c r="E1815">
        <v>47.301000000000002</v>
      </c>
      <c r="G1815">
        <v>4.27447</v>
      </c>
      <c r="H1815">
        <v>37.402999999999999</v>
      </c>
      <c r="K1815">
        <f t="shared" si="84"/>
        <v>148562.77397985186</v>
      </c>
      <c r="L1815">
        <v>16.084</v>
      </c>
      <c r="N1815">
        <f t="shared" si="85"/>
        <v>21704.010956911949</v>
      </c>
      <c r="O1815">
        <v>47.301000000000002</v>
      </c>
      <c r="Q1815">
        <f t="shared" si="86"/>
        <v>18813.517425553131</v>
      </c>
      <c r="R1815">
        <v>37.402999999999999</v>
      </c>
      <c r="U1815">
        <v>5.1719099999999996</v>
      </c>
      <c r="V1815">
        <v>16.084</v>
      </c>
      <c r="X1815">
        <v>5.1730700000000001</v>
      </c>
      <c r="Y1815">
        <v>8.4390000000000001</v>
      </c>
      <c r="AA1815">
        <v>5.1730700000000001</v>
      </c>
      <c r="AB1815">
        <v>5.4349999999999996</v>
      </c>
    </row>
    <row r="1816" spans="1:28" x14ac:dyDescent="0.3">
      <c r="A1816">
        <v>5.1730700000000001</v>
      </c>
      <c r="B1816">
        <v>15.989000000000001</v>
      </c>
      <c r="D1816">
        <v>4.3376799999999998</v>
      </c>
      <c r="E1816">
        <v>47.356000000000002</v>
      </c>
      <c r="G1816">
        <v>4.2756400000000001</v>
      </c>
      <c r="H1816">
        <v>37.454000000000001</v>
      </c>
      <c r="K1816">
        <f t="shared" si="84"/>
        <v>148960.11537013305</v>
      </c>
      <c r="L1816">
        <v>15.989000000000001</v>
      </c>
      <c r="N1816">
        <f t="shared" si="85"/>
        <v>21761.05767504172</v>
      </c>
      <c r="O1816">
        <v>47.356000000000002</v>
      </c>
      <c r="Q1816">
        <f t="shared" si="86"/>
        <v>18864.269836960648</v>
      </c>
      <c r="R1816">
        <v>37.454000000000001</v>
      </c>
      <c r="U1816">
        <v>5.1730700000000001</v>
      </c>
      <c r="V1816">
        <v>15.989000000000001</v>
      </c>
      <c r="X1816">
        <v>5.17422</v>
      </c>
      <c r="Y1816">
        <v>8.3930000000000007</v>
      </c>
      <c r="AA1816">
        <v>5.17422</v>
      </c>
      <c r="AB1816">
        <v>5.4009999999999998</v>
      </c>
    </row>
    <row r="1817" spans="1:28" x14ac:dyDescent="0.3">
      <c r="A1817">
        <v>5.17422</v>
      </c>
      <c r="B1817">
        <v>15.882999999999999</v>
      </c>
      <c r="D1817">
        <v>4.3388099999999996</v>
      </c>
      <c r="E1817">
        <v>47.412999999999997</v>
      </c>
      <c r="G1817">
        <v>4.2767999999999997</v>
      </c>
      <c r="H1817">
        <v>37.500999999999998</v>
      </c>
      <c r="K1817">
        <f t="shared" si="84"/>
        <v>149355.08040996941</v>
      </c>
      <c r="L1817">
        <v>15.882999999999999</v>
      </c>
      <c r="N1817">
        <f t="shared" si="85"/>
        <v>21817.75195640343</v>
      </c>
      <c r="O1817">
        <v>47.412999999999997</v>
      </c>
      <c r="Q1817">
        <f t="shared" si="86"/>
        <v>18914.723628330139</v>
      </c>
      <c r="R1817">
        <v>37.500999999999998</v>
      </c>
      <c r="U1817">
        <v>5.17422</v>
      </c>
      <c r="V1817">
        <v>15.882999999999999</v>
      </c>
      <c r="X1817">
        <v>5.17537</v>
      </c>
      <c r="Y1817">
        <v>8.3580000000000005</v>
      </c>
      <c r="AA1817">
        <v>5.17537</v>
      </c>
      <c r="AB1817">
        <v>5.37</v>
      </c>
    </row>
    <row r="1818" spans="1:28" x14ac:dyDescent="0.3">
      <c r="A1818">
        <v>5.17537</v>
      </c>
      <c r="B1818">
        <v>15.802</v>
      </c>
      <c r="D1818">
        <v>4.3399400000000004</v>
      </c>
      <c r="E1818">
        <v>47.468000000000004</v>
      </c>
      <c r="G1818">
        <v>4.2779699999999998</v>
      </c>
      <c r="H1818">
        <v>37.548000000000002</v>
      </c>
      <c r="K1818">
        <f t="shared" si="84"/>
        <v>149751.0926924338</v>
      </c>
      <c r="L1818">
        <v>15.802</v>
      </c>
      <c r="N1818">
        <f t="shared" si="85"/>
        <v>21874.593943891745</v>
      </c>
      <c r="O1818">
        <v>47.468000000000004</v>
      </c>
      <c r="Q1818">
        <f t="shared" si="86"/>
        <v>18965.74905932909</v>
      </c>
      <c r="R1818">
        <v>37.548000000000002</v>
      </c>
      <c r="U1818">
        <v>5.17537</v>
      </c>
      <c r="V1818">
        <v>15.802</v>
      </c>
      <c r="X1818">
        <v>5.1765299999999996</v>
      </c>
      <c r="Y1818">
        <v>8.3130000000000006</v>
      </c>
      <c r="AA1818">
        <v>5.1765299999999996</v>
      </c>
      <c r="AB1818">
        <v>5.343</v>
      </c>
    </row>
    <row r="1819" spans="1:28" x14ac:dyDescent="0.3">
      <c r="A1819">
        <v>5.1765299999999996</v>
      </c>
      <c r="B1819">
        <v>15.739000000000001</v>
      </c>
      <c r="D1819">
        <v>4.3410799999999998</v>
      </c>
      <c r="E1819">
        <v>47.524000000000001</v>
      </c>
      <c r="G1819">
        <v>4.2791300000000003</v>
      </c>
      <c r="H1819">
        <v>37.598999999999997</v>
      </c>
      <c r="K1819">
        <f t="shared" si="84"/>
        <v>150151.61232310903</v>
      </c>
      <c r="L1819">
        <v>15.739000000000001</v>
      </c>
      <c r="N1819">
        <f t="shared" si="85"/>
        <v>21932.089021525026</v>
      </c>
      <c r="O1819">
        <v>47.524000000000001</v>
      </c>
      <c r="Q1819">
        <f t="shared" si="86"/>
        <v>19016.474263881206</v>
      </c>
      <c r="R1819">
        <v>37.598999999999997</v>
      </c>
      <c r="U1819">
        <v>5.1765299999999996</v>
      </c>
      <c r="V1819">
        <v>15.739000000000001</v>
      </c>
      <c r="X1819">
        <v>5.1776799999999996</v>
      </c>
      <c r="Y1819">
        <v>8.266</v>
      </c>
      <c r="AA1819">
        <v>5.1776799999999996</v>
      </c>
      <c r="AB1819">
        <v>5.3159999999999998</v>
      </c>
    </row>
    <row r="1820" spans="1:28" x14ac:dyDescent="0.3">
      <c r="A1820">
        <v>5.1776799999999996</v>
      </c>
      <c r="B1820">
        <v>15.657</v>
      </c>
      <c r="D1820">
        <v>4.3422099999999997</v>
      </c>
      <c r="E1820">
        <v>47.587000000000003</v>
      </c>
      <c r="G1820">
        <v>4.2802899999999999</v>
      </c>
      <c r="H1820">
        <v>37.65</v>
      </c>
      <c r="K1820">
        <f t="shared" si="84"/>
        <v>150549.73659547101</v>
      </c>
      <c r="L1820">
        <v>15.657</v>
      </c>
      <c r="N1820">
        <f t="shared" si="85"/>
        <v>21989.228892408348</v>
      </c>
      <c r="O1820">
        <v>47.587000000000003</v>
      </c>
      <c r="Q1820">
        <f t="shared" si="86"/>
        <v>19067.335136493053</v>
      </c>
      <c r="R1820">
        <v>37.65</v>
      </c>
      <c r="U1820">
        <v>5.1776799999999996</v>
      </c>
      <c r="V1820">
        <v>15.657</v>
      </c>
      <c r="X1820">
        <v>5.1788400000000001</v>
      </c>
      <c r="Y1820">
        <v>8.2270000000000003</v>
      </c>
      <c r="AA1820">
        <v>5.1788400000000001</v>
      </c>
      <c r="AB1820">
        <v>5.2839999999999998</v>
      </c>
    </row>
    <row r="1821" spans="1:28" x14ac:dyDescent="0.3">
      <c r="A1821">
        <v>5.1788400000000001</v>
      </c>
      <c r="B1821">
        <v>15.557</v>
      </c>
      <c r="D1821">
        <v>4.3433400000000004</v>
      </c>
      <c r="E1821">
        <v>47.637</v>
      </c>
      <c r="G1821">
        <v>4.2814500000000004</v>
      </c>
      <c r="H1821">
        <v>37.695</v>
      </c>
      <c r="K1821">
        <f t="shared" si="84"/>
        <v>150952.39225437399</v>
      </c>
      <c r="L1821">
        <v>15.557</v>
      </c>
      <c r="N1821">
        <f t="shared" si="85"/>
        <v>22046.517630316706</v>
      </c>
      <c r="O1821">
        <v>47.637</v>
      </c>
      <c r="Q1821">
        <f t="shared" si="86"/>
        <v>19118.332040018282</v>
      </c>
      <c r="R1821">
        <v>37.695</v>
      </c>
      <c r="U1821">
        <v>5.1788400000000001</v>
      </c>
      <c r="V1821">
        <v>15.557</v>
      </c>
      <c r="X1821">
        <v>5.1799900000000001</v>
      </c>
      <c r="Y1821">
        <v>8.1859999999999999</v>
      </c>
      <c r="AA1821">
        <v>5.1799900000000001</v>
      </c>
      <c r="AB1821">
        <v>5.2519999999999998</v>
      </c>
    </row>
    <row r="1822" spans="1:28" x14ac:dyDescent="0.3">
      <c r="A1822">
        <v>5.1799900000000001</v>
      </c>
      <c r="B1822">
        <v>15.474</v>
      </c>
      <c r="D1822">
        <v>4.3444700000000003</v>
      </c>
      <c r="E1822">
        <v>47.692</v>
      </c>
      <c r="G1822">
        <v>4.28261</v>
      </c>
      <c r="H1822">
        <v>37.74</v>
      </c>
      <c r="K1822">
        <f t="shared" si="84"/>
        <v>151352.63978017643</v>
      </c>
      <c r="L1822">
        <v>15.474</v>
      </c>
      <c r="N1822">
        <f t="shared" si="85"/>
        <v>22103.955623094629</v>
      </c>
      <c r="O1822">
        <v>47.692</v>
      </c>
      <c r="Q1822">
        <f t="shared" si="86"/>
        <v>19169.465338280897</v>
      </c>
      <c r="R1822">
        <v>37.74</v>
      </c>
      <c r="U1822">
        <v>5.1799900000000001</v>
      </c>
      <c r="V1822">
        <v>15.474</v>
      </c>
      <c r="X1822">
        <v>5.1811499999999997</v>
      </c>
      <c r="Y1822">
        <v>8.15</v>
      </c>
      <c r="AA1822">
        <v>5.1811499999999997</v>
      </c>
      <c r="AB1822">
        <v>5.226</v>
      </c>
    </row>
    <row r="1823" spans="1:28" x14ac:dyDescent="0.3">
      <c r="A1823">
        <v>5.1811499999999997</v>
      </c>
      <c r="B1823">
        <v>15.414</v>
      </c>
      <c r="D1823">
        <v>4.3456000000000001</v>
      </c>
      <c r="E1823">
        <v>47.749000000000002</v>
      </c>
      <c r="G1823">
        <v>4.2837800000000001</v>
      </c>
      <c r="H1823">
        <v>37.79</v>
      </c>
      <c r="K1823">
        <f t="shared" si="84"/>
        <v>151757.44285904933</v>
      </c>
      <c r="L1823">
        <v>15.414</v>
      </c>
      <c r="N1823">
        <f t="shared" si="85"/>
        <v>22161.543259597234</v>
      </c>
      <c r="O1823">
        <v>47.749000000000002</v>
      </c>
      <c r="Q1823">
        <f t="shared" si="86"/>
        <v>19221.177974961432</v>
      </c>
      <c r="R1823">
        <v>37.79</v>
      </c>
      <c r="U1823">
        <v>5.1811499999999997</v>
      </c>
      <c r="V1823">
        <v>15.414</v>
      </c>
      <c r="X1823">
        <v>5.1822999999999997</v>
      </c>
      <c r="Y1823">
        <v>8.1020000000000003</v>
      </c>
      <c r="AA1823">
        <v>5.1822999999999997</v>
      </c>
      <c r="AB1823">
        <v>5.2009999999999996</v>
      </c>
    </row>
    <row r="1824" spans="1:28" x14ac:dyDescent="0.3">
      <c r="A1824">
        <v>5.1822999999999997</v>
      </c>
      <c r="B1824">
        <v>15.343</v>
      </c>
      <c r="D1824">
        <v>4.34673</v>
      </c>
      <c r="E1824">
        <v>47.804000000000002</v>
      </c>
      <c r="G1824">
        <v>4.2849399999999997</v>
      </c>
      <c r="H1824">
        <v>37.840000000000003</v>
      </c>
      <c r="K1824">
        <f t="shared" si="84"/>
        <v>152159.82496190522</v>
      </c>
      <c r="L1824">
        <v>15.343</v>
      </c>
      <c r="N1824">
        <f t="shared" si="85"/>
        <v>22219.280929692668</v>
      </c>
      <c r="O1824">
        <v>47.804000000000002</v>
      </c>
      <c r="Q1824">
        <f t="shared" si="86"/>
        <v>19272.586341773727</v>
      </c>
      <c r="R1824">
        <v>37.840000000000003</v>
      </c>
      <c r="U1824">
        <v>5.1822999999999997</v>
      </c>
      <c r="V1824">
        <v>15.343</v>
      </c>
      <c r="X1824">
        <v>5.1834600000000002</v>
      </c>
      <c r="Y1824">
        <v>8.06</v>
      </c>
      <c r="AA1824">
        <v>5.1834600000000002</v>
      </c>
      <c r="AB1824">
        <v>5.1710000000000003</v>
      </c>
    </row>
    <row r="1825" spans="1:28" x14ac:dyDescent="0.3">
      <c r="A1825">
        <v>5.1834600000000002</v>
      </c>
      <c r="B1825">
        <v>15.25</v>
      </c>
      <c r="D1825">
        <v>4.3478599999999998</v>
      </c>
      <c r="E1825">
        <v>47.860999999999997</v>
      </c>
      <c r="G1825">
        <v>4.2861000000000002</v>
      </c>
      <c r="H1825">
        <v>37.886000000000003</v>
      </c>
      <c r="K1825">
        <f t="shared" si="84"/>
        <v>152566.78691324507</v>
      </c>
      <c r="L1825">
        <v>15.25</v>
      </c>
      <c r="N1825">
        <f t="shared" si="85"/>
        <v>22277.169024264818</v>
      </c>
      <c r="O1825">
        <v>47.860999999999997</v>
      </c>
      <c r="Q1825">
        <f t="shared" si="86"/>
        <v>19324.132203810423</v>
      </c>
      <c r="R1825">
        <v>37.886000000000003</v>
      </c>
      <c r="U1825">
        <v>5.1834600000000002</v>
      </c>
      <c r="V1825">
        <v>15.25</v>
      </c>
      <c r="X1825">
        <v>5.1846199999999998</v>
      </c>
      <c r="Y1825">
        <v>8.0269999999999992</v>
      </c>
      <c r="AA1825">
        <v>5.1846199999999998</v>
      </c>
      <c r="AB1825">
        <v>5.14</v>
      </c>
    </row>
    <row r="1826" spans="1:28" x14ac:dyDescent="0.3">
      <c r="A1826">
        <v>5.1846199999999998</v>
      </c>
      <c r="B1826">
        <v>15.162000000000001</v>
      </c>
      <c r="D1826">
        <v>4.3489899999999997</v>
      </c>
      <c r="E1826">
        <v>47.908000000000001</v>
      </c>
      <c r="G1826">
        <v>4.2872500000000002</v>
      </c>
      <c r="H1826">
        <v>37.929000000000002</v>
      </c>
      <c r="K1826">
        <f t="shared" si="84"/>
        <v>152974.83731240511</v>
      </c>
      <c r="L1826">
        <v>15.162000000000001</v>
      </c>
      <c r="N1826">
        <f t="shared" si="85"/>
        <v>22335.207935215905</v>
      </c>
      <c r="O1826">
        <v>47.908000000000001</v>
      </c>
      <c r="Q1826">
        <f t="shared" si="86"/>
        <v>19375.369789299104</v>
      </c>
      <c r="R1826">
        <v>37.929000000000002</v>
      </c>
      <c r="U1826">
        <v>5.1846199999999998</v>
      </c>
      <c r="V1826">
        <v>15.162000000000001</v>
      </c>
      <c r="X1826">
        <v>5.1857699999999998</v>
      </c>
      <c r="Y1826">
        <v>7.9870000000000001</v>
      </c>
      <c r="AA1826">
        <v>5.1857699999999998</v>
      </c>
      <c r="AB1826">
        <v>5.1130000000000004</v>
      </c>
    </row>
    <row r="1827" spans="1:28" x14ac:dyDescent="0.3">
      <c r="A1827">
        <v>5.1857699999999998</v>
      </c>
      <c r="B1827">
        <v>15.099</v>
      </c>
      <c r="D1827">
        <v>4.3501200000000004</v>
      </c>
      <c r="E1827">
        <v>47.965000000000003</v>
      </c>
      <c r="G1827">
        <v>4.2884099999999998</v>
      </c>
      <c r="H1827">
        <v>37.975999999999999</v>
      </c>
      <c r="K1827">
        <f t="shared" si="84"/>
        <v>153380.44731453841</v>
      </c>
      <c r="L1827">
        <v>15.099</v>
      </c>
      <c r="N1827">
        <f t="shared" si="85"/>
        <v>22393.398055469323</v>
      </c>
      <c r="O1827">
        <v>47.965000000000003</v>
      </c>
      <c r="Q1827">
        <f t="shared" si="86"/>
        <v>19427.190552758573</v>
      </c>
      <c r="R1827">
        <v>37.975999999999999</v>
      </c>
      <c r="U1827">
        <v>5.1857699999999998</v>
      </c>
      <c r="V1827">
        <v>15.099</v>
      </c>
      <c r="X1827">
        <v>5.1869300000000003</v>
      </c>
      <c r="Y1827">
        <v>7.9480000000000004</v>
      </c>
      <c r="AA1827">
        <v>5.1869300000000003</v>
      </c>
      <c r="AB1827">
        <v>5.0890000000000004</v>
      </c>
    </row>
    <row r="1828" spans="1:28" x14ac:dyDescent="0.3">
      <c r="A1828">
        <v>5.1869300000000003</v>
      </c>
      <c r="B1828">
        <v>15.029</v>
      </c>
      <c r="D1828">
        <v>4.3512399999999998</v>
      </c>
      <c r="E1828">
        <v>48.023000000000003</v>
      </c>
      <c r="G1828">
        <v>4.2895700000000003</v>
      </c>
      <c r="H1828">
        <v>38.026000000000003</v>
      </c>
      <c r="K1828">
        <f t="shared" si="84"/>
        <v>153790.67390458725</v>
      </c>
      <c r="L1828">
        <v>15.029</v>
      </c>
      <c r="N1828">
        <f t="shared" si="85"/>
        <v>22451.222814510438</v>
      </c>
      <c r="O1828">
        <v>48.023000000000003</v>
      </c>
      <c r="Q1828">
        <f t="shared" si="86"/>
        <v>19479.149914425696</v>
      </c>
      <c r="R1828">
        <v>38.026000000000003</v>
      </c>
      <c r="U1828">
        <v>5.1869300000000003</v>
      </c>
      <c r="V1828">
        <v>15.029</v>
      </c>
      <c r="X1828">
        <v>5.1880899999999999</v>
      </c>
      <c r="Y1828">
        <v>7.9</v>
      </c>
      <c r="AA1828">
        <v>5.1880899999999999</v>
      </c>
      <c r="AB1828">
        <v>5.0609999999999999</v>
      </c>
    </row>
    <row r="1829" spans="1:28" x14ac:dyDescent="0.3">
      <c r="A1829">
        <v>5.1880899999999999</v>
      </c>
      <c r="B1829">
        <v>14.933999999999999</v>
      </c>
      <c r="D1829">
        <v>4.3523699999999996</v>
      </c>
      <c r="E1829">
        <v>48.073</v>
      </c>
      <c r="G1829">
        <v>4.2907299999999999</v>
      </c>
      <c r="H1829">
        <v>38.073</v>
      </c>
      <c r="K1829">
        <f t="shared" si="84"/>
        <v>154201.99767395746</v>
      </c>
      <c r="L1829">
        <v>14.933999999999999</v>
      </c>
      <c r="N1829">
        <f t="shared" si="85"/>
        <v>22509.71518938338</v>
      </c>
      <c r="O1829">
        <v>48.073</v>
      </c>
      <c r="Q1829">
        <f t="shared" si="86"/>
        <v>19531.248244990918</v>
      </c>
      <c r="R1829">
        <v>38.073</v>
      </c>
      <c r="U1829">
        <v>5.1880899999999999</v>
      </c>
      <c r="V1829">
        <v>14.933999999999999</v>
      </c>
      <c r="X1829">
        <v>5.1892500000000004</v>
      </c>
      <c r="Y1829">
        <v>7.8620000000000001</v>
      </c>
      <c r="AA1829">
        <v>5.1892500000000004</v>
      </c>
      <c r="AB1829">
        <v>5.0279999999999996</v>
      </c>
    </row>
    <row r="1830" spans="1:28" x14ac:dyDescent="0.3">
      <c r="A1830">
        <v>5.1892500000000004</v>
      </c>
      <c r="B1830">
        <v>14.834</v>
      </c>
      <c r="D1830">
        <v>4.3535000000000004</v>
      </c>
      <c r="E1830">
        <v>48.125</v>
      </c>
      <c r="G1830">
        <v>4.2918799999999999</v>
      </c>
      <c r="H1830">
        <v>38.115000000000002</v>
      </c>
      <c r="K1830">
        <f t="shared" si="84"/>
        <v>154614.42155713169</v>
      </c>
      <c r="L1830">
        <v>14.834</v>
      </c>
      <c r="N1830">
        <f t="shared" si="85"/>
        <v>22568.359954972297</v>
      </c>
      <c r="O1830">
        <v>48.125</v>
      </c>
      <c r="Q1830">
        <f t="shared" si="86"/>
        <v>19583.034994900238</v>
      </c>
      <c r="R1830">
        <v>38.115000000000002</v>
      </c>
      <c r="U1830">
        <v>5.1892500000000004</v>
      </c>
      <c r="V1830">
        <v>14.834</v>
      </c>
      <c r="X1830">
        <v>5.19041</v>
      </c>
      <c r="Y1830">
        <v>7.8289999999999997</v>
      </c>
      <c r="AA1830">
        <v>5.19041</v>
      </c>
      <c r="AB1830">
        <v>4.9989999999999997</v>
      </c>
    </row>
    <row r="1831" spans="1:28" x14ac:dyDescent="0.3">
      <c r="A1831">
        <v>5.19041</v>
      </c>
      <c r="B1831">
        <v>14.760999999999999</v>
      </c>
      <c r="D1831">
        <v>4.3546199999999997</v>
      </c>
      <c r="E1831">
        <v>48.173999999999999</v>
      </c>
      <c r="G1831">
        <v>4.2930400000000004</v>
      </c>
      <c r="H1831">
        <v>38.161000000000001</v>
      </c>
      <c r="K1831">
        <f t="shared" si="84"/>
        <v>155027.94849643964</v>
      </c>
      <c r="L1831">
        <v>14.760999999999999</v>
      </c>
      <c r="N1831">
        <f t="shared" si="85"/>
        <v>22626.636504744547</v>
      </c>
      <c r="O1831">
        <v>48.173999999999999</v>
      </c>
      <c r="Q1831">
        <f t="shared" si="86"/>
        <v>19635.411173281602</v>
      </c>
      <c r="R1831">
        <v>38.161000000000001</v>
      </c>
      <c r="U1831">
        <v>5.19041</v>
      </c>
      <c r="V1831">
        <v>14.760999999999999</v>
      </c>
      <c r="X1831">
        <v>5.1915699999999996</v>
      </c>
      <c r="Y1831">
        <v>7.7839999999999998</v>
      </c>
      <c r="AA1831">
        <v>5.1915699999999996</v>
      </c>
      <c r="AB1831">
        <v>4.9729999999999999</v>
      </c>
    </row>
    <row r="1832" spans="1:28" x14ac:dyDescent="0.3">
      <c r="A1832">
        <v>5.1915699999999996</v>
      </c>
      <c r="B1832">
        <v>14.695</v>
      </c>
      <c r="D1832">
        <v>4.3557499999999996</v>
      </c>
      <c r="E1832">
        <v>48.234000000000002</v>
      </c>
      <c r="G1832">
        <v>4.2942</v>
      </c>
      <c r="H1832">
        <v>38.21</v>
      </c>
      <c r="K1832">
        <f t="shared" si="84"/>
        <v>155442.5814420814</v>
      </c>
      <c r="L1832">
        <v>14.695</v>
      </c>
      <c r="N1832">
        <f t="shared" si="85"/>
        <v>22685.585886499113</v>
      </c>
      <c r="O1832">
        <v>48.234000000000002</v>
      </c>
      <c r="Q1832">
        <f t="shared" si="86"/>
        <v>19687.92743536612</v>
      </c>
      <c r="R1832">
        <v>38.21</v>
      </c>
      <c r="U1832">
        <v>5.1915699999999996</v>
      </c>
      <c r="V1832">
        <v>14.695</v>
      </c>
      <c r="X1832">
        <v>5.1927300000000001</v>
      </c>
      <c r="Y1832">
        <v>7.7439999999999998</v>
      </c>
      <c r="AA1832">
        <v>5.1927300000000001</v>
      </c>
      <c r="AB1832">
        <v>4.9459999999999997</v>
      </c>
    </row>
    <row r="1833" spans="1:28" x14ac:dyDescent="0.3">
      <c r="A1833">
        <v>5.1927300000000001</v>
      </c>
      <c r="B1833">
        <v>14.606999999999999</v>
      </c>
      <c r="D1833">
        <v>4.3568699999999998</v>
      </c>
      <c r="E1833">
        <v>48.289000000000001</v>
      </c>
      <c r="G1833">
        <v>4.29535</v>
      </c>
      <c r="H1833">
        <v>38.256999999999998</v>
      </c>
      <c r="K1833">
        <f t="shared" si="84"/>
        <v>155858.32335214742</v>
      </c>
      <c r="L1833">
        <v>14.606999999999999</v>
      </c>
      <c r="N1833">
        <f t="shared" si="85"/>
        <v>22744.165139828328</v>
      </c>
      <c r="O1833">
        <v>48.289000000000001</v>
      </c>
      <c r="Q1833">
        <f t="shared" si="86"/>
        <v>19740.129617302428</v>
      </c>
      <c r="R1833">
        <v>38.256999999999998</v>
      </c>
      <c r="U1833">
        <v>5.1927300000000001</v>
      </c>
      <c r="V1833">
        <v>14.606999999999999</v>
      </c>
      <c r="X1833">
        <v>5.1938899999999997</v>
      </c>
      <c r="Y1833">
        <v>7.702</v>
      </c>
      <c r="AA1833">
        <v>5.1938899999999997</v>
      </c>
      <c r="AB1833">
        <v>4.9139999999999997</v>
      </c>
    </row>
    <row r="1834" spans="1:28" x14ac:dyDescent="0.3">
      <c r="A1834">
        <v>5.1938899999999997</v>
      </c>
      <c r="B1834">
        <v>14.505000000000001</v>
      </c>
      <c r="D1834">
        <v>4.3579999999999997</v>
      </c>
      <c r="E1834">
        <v>48.334000000000003</v>
      </c>
      <c r="G1834">
        <v>4.2965099999999996</v>
      </c>
      <c r="H1834">
        <v>38.298999999999999</v>
      </c>
      <c r="K1834">
        <f t="shared" si="84"/>
        <v>156275.17719263906</v>
      </c>
      <c r="L1834">
        <v>14.505000000000001</v>
      </c>
      <c r="N1834">
        <f t="shared" si="85"/>
        <v>22803.420720004171</v>
      </c>
      <c r="O1834">
        <v>48.334000000000003</v>
      </c>
      <c r="Q1834">
        <f t="shared" si="86"/>
        <v>19792.925956091363</v>
      </c>
      <c r="R1834">
        <v>38.298999999999999</v>
      </c>
      <c r="U1834">
        <v>5.1938899999999997</v>
      </c>
      <c r="V1834">
        <v>14.505000000000001</v>
      </c>
      <c r="X1834">
        <v>5.1950500000000002</v>
      </c>
      <c r="Y1834">
        <v>7.6669999999999998</v>
      </c>
      <c r="AA1834">
        <v>5.1950500000000002</v>
      </c>
      <c r="AB1834">
        <v>4.8849999999999998</v>
      </c>
    </row>
    <row r="1835" spans="1:28" x14ac:dyDescent="0.3">
      <c r="A1835">
        <v>5.1950500000000002</v>
      </c>
      <c r="B1835">
        <v>14.425000000000001</v>
      </c>
      <c r="D1835">
        <v>4.3591199999999999</v>
      </c>
      <c r="E1835">
        <v>48.386000000000003</v>
      </c>
      <c r="G1835">
        <v>4.2976599999999996</v>
      </c>
      <c r="H1835">
        <v>38.343000000000004</v>
      </c>
      <c r="K1835">
        <f t="shared" si="84"/>
        <v>156693.14593749156</v>
      </c>
      <c r="L1835">
        <v>14.425000000000001</v>
      </c>
      <c r="N1835">
        <f t="shared" si="85"/>
        <v>22862.304249211396</v>
      </c>
      <c r="O1835">
        <v>48.386000000000003</v>
      </c>
      <c r="Q1835">
        <f t="shared" si="86"/>
        <v>19845.406539697928</v>
      </c>
      <c r="R1835">
        <v>38.343000000000004</v>
      </c>
      <c r="U1835">
        <v>5.1950500000000002</v>
      </c>
      <c r="V1835">
        <v>14.425000000000001</v>
      </c>
      <c r="X1835">
        <v>5.1962099999999998</v>
      </c>
      <c r="Y1835">
        <v>7.6310000000000002</v>
      </c>
      <c r="AA1835">
        <v>5.1962099999999998</v>
      </c>
      <c r="AB1835">
        <v>4.8600000000000003</v>
      </c>
    </row>
    <row r="1836" spans="1:28" x14ac:dyDescent="0.3">
      <c r="A1836">
        <v>5.1962099999999998</v>
      </c>
      <c r="B1836">
        <v>14.361000000000001</v>
      </c>
      <c r="D1836">
        <v>4.3602499999999997</v>
      </c>
      <c r="E1836">
        <v>48.436</v>
      </c>
      <c r="G1836">
        <v>4.2988099999999996</v>
      </c>
      <c r="H1836">
        <v>38.39</v>
      </c>
      <c r="K1836">
        <f t="shared" si="84"/>
        <v>157112.23256859294</v>
      </c>
      <c r="L1836">
        <v>14.361000000000001</v>
      </c>
      <c r="N1836">
        <f t="shared" si="85"/>
        <v>22921.867618282762</v>
      </c>
      <c r="O1836">
        <v>48.436</v>
      </c>
      <c r="Q1836">
        <f t="shared" si="86"/>
        <v>19898.026274618544</v>
      </c>
      <c r="R1836">
        <v>38.39</v>
      </c>
      <c r="U1836">
        <v>5.1962099999999998</v>
      </c>
      <c r="V1836">
        <v>14.361000000000001</v>
      </c>
      <c r="X1836">
        <v>5.1973700000000003</v>
      </c>
      <c r="Y1836">
        <v>7.5839999999999996</v>
      </c>
      <c r="AA1836">
        <v>5.1973700000000003</v>
      </c>
      <c r="AB1836">
        <v>4.8339999999999996</v>
      </c>
    </row>
    <row r="1837" spans="1:28" x14ac:dyDescent="0.3">
      <c r="A1837">
        <v>5.1973700000000003</v>
      </c>
      <c r="B1837">
        <v>14.28</v>
      </c>
      <c r="D1837">
        <v>4.36137</v>
      </c>
      <c r="E1837">
        <v>48.494</v>
      </c>
      <c r="G1837">
        <v>4.2999599999999996</v>
      </c>
      <c r="H1837">
        <v>38.436</v>
      </c>
      <c r="K1837">
        <f t="shared" si="84"/>
        <v>157532.44007580771</v>
      </c>
      <c r="L1837">
        <v>14.28</v>
      </c>
      <c r="N1837">
        <f t="shared" si="85"/>
        <v>22981.057003856011</v>
      </c>
      <c r="O1837">
        <v>48.494</v>
      </c>
      <c r="Q1837">
        <f t="shared" si="86"/>
        <v>19950.78552981039</v>
      </c>
      <c r="R1837">
        <v>38.436</v>
      </c>
      <c r="U1837">
        <v>5.1973700000000003</v>
      </c>
      <c r="V1837">
        <v>14.28</v>
      </c>
      <c r="X1837">
        <v>5.1985299999999999</v>
      </c>
      <c r="Y1837">
        <v>7.548</v>
      </c>
      <c r="AA1837">
        <v>5.1985299999999999</v>
      </c>
      <c r="AB1837">
        <v>4.8040000000000003</v>
      </c>
    </row>
    <row r="1838" spans="1:28" x14ac:dyDescent="0.3">
      <c r="A1838">
        <v>5.1985299999999999</v>
      </c>
      <c r="B1838">
        <v>14.182</v>
      </c>
      <c r="D1838">
        <v>4.3624900000000002</v>
      </c>
      <c r="E1838">
        <v>48.540999999999997</v>
      </c>
      <c r="G1838">
        <v>4.3011200000000001</v>
      </c>
      <c r="H1838">
        <v>38.478000000000002</v>
      </c>
      <c r="K1838">
        <f t="shared" si="84"/>
        <v>157953.7714569961</v>
      </c>
      <c r="L1838">
        <v>14.182</v>
      </c>
      <c r="N1838">
        <f t="shared" si="85"/>
        <v>23040.399229652532</v>
      </c>
      <c r="O1838">
        <v>48.540999999999997</v>
      </c>
      <c r="Q1838">
        <f t="shared" si="86"/>
        <v>20004.145282373247</v>
      </c>
      <c r="R1838">
        <v>38.478000000000002</v>
      </c>
      <c r="U1838">
        <v>5.1985299999999999</v>
      </c>
      <c r="V1838">
        <v>14.182</v>
      </c>
      <c r="X1838">
        <v>5.1996900000000004</v>
      </c>
      <c r="Y1838">
        <v>7.51</v>
      </c>
      <c r="AA1838">
        <v>5.1996900000000004</v>
      </c>
      <c r="AB1838">
        <v>4.774</v>
      </c>
    </row>
    <row r="1839" spans="1:28" x14ac:dyDescent="0.3">
      <c r="A1839">
        <v>5.1996900000000004</v>
      </c>
      <c r="B1839">
        <v>14.096</v>
      </c>
      <c r="D1839">
        <v>4.3636100000000004</v>
      </c>
      <c r="E1839">
        <v>48.585000000000001</v>
      </c>
      <c r="G1839">
        <v>4.30227</v>
      </c>
      <c r="H1839">
        <v>38.518999999999998</v>
      </c>
      <c r="K1839">
        <f t="shared" si="84"/>
        <v>158376.22971803657</v>
      </c>
      <c r="L1839">
        <v>14.096</v>
      </c>
      <c r="N1839">
        <f t="shared" si="85"/>
        <v>23099.894690339937</v>
      </c>
      <c r="O1839">
        <v>48.585000000000001</v>
      </c>
      <c r="Q1839">
        <f t="shared" si="86"/>
        <v>20057.185910186356</v>
      </c>
      <c r="R1839">
        <v>38.518999999999998</v>
      </c>
      <c r="U1839">
        <v>5.1996900000000004</v>
      </c>
      <c r="V1839">
        <v>14.096</v>
      </c>
      <c r="X1839">
        <v>5.2008599999999996</v>
      </c>
      <c r="Y1839">
        <v>7.4729999999999999</v>
      </c>
      <c r="AA1839">
        <v>5.2008599999999996</v>
      </c>
      <c r="AB1839">
        <v>4.7489999999999997</v>
      </c>
    </row>
    <row r="1840" spans="1:28" x14ac:dyDescent="0.3">
      <c r="A1840">
        <v>5.2008599999999996</v>
      </c>
      <c r="B1840">
        <v>14.036</v>
      </c>
      <c r="D1840">
        <v>4.3647400000000003</v>
      </c>
      <c r="E1840">
        <v>48.64</v>
      </c>
      <c r="G1840">
        <v>4.30342</v>
      </c>
      <c r="H1840">
        <v>38.564</v>
      </c>
      <c r="K1840">
        <f t="shared" si="84"/>
        <v>158803.47441587807</v>
      </c>
      <c r="L1840">
        <v>14.036</v>
      </c>
      <c r="N1840">
        <f t="shared" si="85"/>
        <v>23160.077055947153</v>
      </c>
      <c r="O1840">
        <v>48.64</v>
      </c>
      <c r="Q1840">
        <f t="shared" si="86"/>
        <v>20110.367174260551</v>
      </c>
      <c r="R1840">
        <v>38.564</v>
      </c>
      <c r="U1840">
        <v>5.2008599999999996</v>
      </c>
      <c r="V1840">
        <v>14.036</v>
      </c>
      <c r="X1840">
        <v>5.2020200000000001</v>
      </c>
      <c r="Y1840">
        <v>7.4359999999999999</v>
      </c>
      <c r="AA1840">
        <v>5.2020200000000001</v>
      </c>
      <c r="AB1840">
        <v>4.7249999999999996</v>
      </c>
    </row>
    <row r="1841" spans="1:28" x14ac:dyDescent="0.3">
      <c r="A1841">
        <v>5.2020200000000001</v>
      </c>
      <c r="B1841">
        <v>13.968999999999999</v>
      </c>
      <c r="D1841">
        <v>4.3658599999999996</v>
      </c>
      <c r="E1841">
        <v>48.69</v>
      </c>
      <c r="G1841">
        <v>4.30457</v>
      </c>
      <c r="H1841">
        <v>38.610999999999997</v>
      </c>
      <c r="K1841">
        <f t="shared" si="84"/>
        <v>159228.20526611409</v>
      </c>
      <c r="L1841">
        <v>13.968999999999999</v>
      </c>
      <c r="N1841">
        <f t="shared" si="85"/>
        <v>23219.881551531809</v>
      </c>
      <c r="O1841">
        <v>48.69</v>
      </c>
      <c r="Q1841">
        <f t="shared" si="86"/>
        <v>20163.689447490331</v>
      </c>
      <c r="R1841">
        <v>38.610999999999997</v>
      </c>
      <c r="U1841">
        <v>5.2020200000000001</v>
      </c>
      <c r="V1841">
        <v>13.968999999999999</v>
      </c>
      <c r="X1841">
        <v>5.2031799999999997</v>
      </c>
      <c r="Y1841">
        <v>7.3920000000000003</v>
      </c>
      <c r="AA1841">
        <v>5.2031799999999997</v>
      </c>
      <c r="AB1841">
        <v>4.6970000000000001</v>
      </c>
    </row>
    <row r="1842" spans="1:28" x14ac:dyDescent="0.3">
      <c r="A1842">
        <v>5.2031799999999997</v>
      </c>
      <c r="B1842">
        <v>13.881</v>
      </c>
      <c r="D1842">
        <v>4.3669799999999999</v>
      </c>
      <c r="E1842">
        <v>48.741</v>
      </c>
      <c r="G1842">
        <v>4.30572</v>
      </c>
      <c r="H1842">
        <v>38.652999999999999</v>
      </c>
      <c r="K1842">
        <f t="shared" si="84"/>
        <v>159654.07208831649</v>
      </c>
      <c r="L1842">
        <v>13.881</v>
      </c>
      <c r="N1842">
        <f t="shared" si="85"/>
        <v>23279.840475691311</v>
      </c>
      <c r="O1842">
        <v>48.741</v>
      </c>
      <c r="Q1842">
        <f t="shared" si="86"/>
        <v>20217.153103758908</v>
      </c>
      <c r="R1842">
        <v>38.652999999999999</v>
      </c>
      <c r="U1842">
        <v>5.2031799999999997</v>
      </c>
      <c r="V1842">
        <v>13.881</v>
      </c>
      <c r="X1842">
        <v>5.2043499999999998</v>
      </c>
      <c r="Y1842">
        <v>7.3609999999999998</v>
      </c>
      <c r="AA1842">
        <v>5.2043499999999998</v>
      </c>
      <c r="AB1842">
        <v>4.6669999999999998</v>
      </c>
    </row>
    <row r="1843" spans="1:28" x14ac:dyDescent="0.3">
      <c r="A1843">
        <v>5.2043499999999998</v>
      </c>
      <c r="B1843">
        <v>13.798999999999999</v>
      </c>
      <c r="D1843">
        <v>4.3681000000000001</v>
      </c>
      <c r="E1843">
        <v>48.786000000000001</v>
      </c>
      <c r="G1843">
        <v>4.30687</v>
      </c>
      <c r="H1843">
        <v>38.692</v>
      </c>
      <c r="K1843">
        <f t="shared" si="84"/>
        <v>160084.76396619499</v>
      </c>
      <c r="L1843">
        <v>13.798999999999999</v>
      </c>
      <c r="N1843">
        <f t="shared" si="85"/>
        <v>23339.954227194718</v>
      </c>
      <c r="O1843">
        <v>48.786000000000001</v>
      </c>
      <c r="Q1843">
        <f t="shared" si="86"/>
        <v>20270.758517940838</v>
      </c>
      <c r="R1843">
        <v>38.692</v>
      </c>
      <c r="U1843">
        <v>5.2043499999999998</v>
      </c>
      <c r="V1843">
        <v>13.798999999999999</v>
      </c>
      <c r="X1843">
        <v>5.2055100000000003</v>
      </c>
      <c r="Y1843">
        <v>7.3250000000000002</v>
      </c>
      <c r="AA1843">
        <v>5.2055100000000003</v>
      </c>
      <c r="AB1843">
        <v>4.6429999999999998</v>
      </c>
    </row>
    <row r="1844" spans="1:28" x14ac:dyDescent="0.3">
      <c r="A1844">
        <v>5.2055100000000003</v>
      </c>
      <c r="B1844">
        <v>13.742000000000001</v>
      </c>
      <c r="D1844">
        <v>4.3692200000000003</v>
      </c>
      <c r="E1844">
        <v>48.831000000000003</v>
      </c>
      <c r="G1844">
        <v>4.30802</v>
      </c>
      <c r="H1844">
        <v>38.734999999999999</v>
      </c>
      <c r="K1844">
        <f t="shared" si="84"/>
        <v>160512.92171374615</v>
      </c>
      <c r="L1844">
        <v>13.742000000000001</v>
      </c>
      <c r="N1844">
        <f t="shared" si="85"/>
        <v>23400.223205840837</v>
      </c>
      <c r="O1844">
        <v>48.831000000000003</v>
      </c>
      <c r="Q1844">
        <f t="shared" si="86"/>
        <v>20324.506065904654</v>
      </c>
      <c r="R1844">
        <v>38.734999999999999</v>
      </c>
      <c r="U1844">
        <v>5.2055100000000003</v>
      </c>
      <c r="V1844">
        <v>13.742000000000001</v>
      </c>
      <c r="X1844">
        <v>5.2066800000000004</v>
      </c>
      <c r="Y1844">
        <v>7.2859999999999996</v>
      </c>
      <c r="AA1844">
        <v>5.2066800000000004</v>
      </c>
      <c r="AB1844">
        <v>4.6210000000000004</v>
      </c>
    </row>
    <row r="1845" spans="1:28" x14ac:dyDescent="0.3">
      <c r="A1845">
        <v>5.2066800000000004</v>
      </c>
      <c r="B1845">
        <v>13.683999999999999</v>
      </c>
      <c r="D1845">
        <v>4.3703399999999997</v>
      </c>
      <c r="E1845">
        <v>48.887</v>
      </c>
      <c r="G1845">
        <v>4.3091600000000003</v>
      </c>
      <c r="H1845">
        <v>38.780999999999999</v>
      </c>
      <c r="K1845">
        <f t="shared" si="84"/>
        <v>160945.93047307464</v>
      </c>
      <c r="L1845">
        <v>13.683999999999999</v>
      </c>
      <c r="N1845">
        <f t="shared" si="85"/>
        <v>23460.647812460757</v>
      </c>
      <c r="O1845">
        <v>48.887</v>
      </c>
      <c r="Q1845">
        <f t="shared" si="86"/>
        <v>20377.926900006329</v>
      </c>
      <c r="R1845">
        <v>38.780999999999999</v>
      </c>
      <c r="U1845">
        <v>5.2066800000000004</v>
      </c>
      <c r="V1845">
        <v>13.683999999999999</v>
      </c>
      <c r="X1845">
        <v>5.20784</v>
      </c>
      <c r="Y1845">
        <v>7.25</v>
      </c>
      <c r="AA1845">
        <v>5.20784</v>
      </c>
      <c r="AB1845">
        <v>4.5949999999999998</v>
      </c>
    </row>
    <row r="1846" spans="1:28" x14ac:dyDescent="0.3">
      <c r="A1846">
        <v>5.20784</v>
      </c>
      <c r="B1846">
        <v>13.6</v>
      </c>
      <c r="D1846">
        <v>4.3714599999999999</v>
      </c>
      <c r="E1846">
        <v>48.932000000000002</v>
      </c>
      <c r="G1846">
        <v>4.3103100000000003</v>
      </c>
      <c r="H1846">
        <v>38.823</v>
      </c>
      <c r="K1846">
        <f t="shared" si="84"/>
        <v>161376.39146987119</v>
      </c>
      <c r="L1846">
        <v>13.6</v>
      </c>
      <c r="N1846">
        <f t="shared" si="85"/>
        <v>23521.228448920869</v>
      </c>
      <c r="O1846">
        <v>48.932000000000002</v>
      </c>
      <c r="Q1846">
        <f t="shared" si="86"/>
        <v>20431.958602988328</v>
      </c>
      <c r="R1846">
        <v>38.823</v>
      </c>
      <c r="U1846">
        <v>5.20784</v>
      </c>
      <c r="V1846">
        <v>13.6</v>
      </c>
      <c r="X1846">
        <v>5.2090100000000001</v>
      </c>
      <c r="Y1846">
        <v>7.2130000000000001</v>
      </c>
      <c r="AA1846">
        <v>5.2090100000000001</v>
      </c>
      <c r="AB1846">
        <v>4.5659999999999998</v>
      </c>
    </row>
    <row r="1847" spans="1:28" x14ac:dyDescent="0.3">
      <c r="A1847">
        <v>5.2090100000000001</v>
      </c>
      <c r="B1847">
        <v>13.509</v>
      </c>
      <c r="D1847">
        <v>4.3725800000000001</v>
      </c>
      <c r="E1847">
        <v>48.976999999999997</v>
      </c>
      <c r="G1847">
        <v>4.3114600000000003</v>
      </c>
      <c r="H1847">
        <v>38.860999999999997</v>
      </c>
      <c r="K1847">
        <f t="shared" si="84"/>
        <v>161811.72957417564</v>
      </c>
      <c r="L1847">
        <v>13.509</v>
      </c>
      <c r="N1847">
        <f t="shared" si="85"/>
        <v>23581.965518125002</v>
      </c>
      <c r="O1847">
        <v>48.976999999999997</v>
      </c>
      <c r="Q1847">
        <f t="shared" si="86"/>
        <v>20486.13357004926</v>
      </c>
      <c r="R1847">
        <v>38.860999999999997</v>
      </c>
      <c r="U1847">
        <v>5.2090100000000001</v>
      </c>
      <c r="V1847">
        <v>13.509</v>
      </c>
      <c r="X1847">
        <v>5.2101800000000003</v>
      </c>
      <c r="Y1847">
        <v>7.1840000000000002</v>
      </c>
      <c r="AA1847">
        <v>5.2101800000000003</v>
      </c>
      <c r="AB1847">
        <v>4.54</v>
      </c>
    </row>
    <row r="1848" spans="1:28" x14ac:dyDescent="0.3">
      <c r="A1848">
        <v>5.2101800000000003</v>
      </c>
      <c r="B1848">
        <v>13.442</v>
      </c>
      <c r="D1848">
        <v>4.3736899999999999</v>
      </c>
      <c r="E1848">
        <v>49.021999999999998</v>
      </c>
      <c r="G1848">
        <v>4.3125999999999998</v>
      </c>
      <c r="H1848">
        <v>38.902000000000001</v>
      </c>
      <c r="K1848">
        <f t="shared" si="84"/>
        <v>162248.24207123567</v>
      </c>
      <c r="L1848">
        <v>13.442</v>
      </c>
      <c r="N1848">
        <f t="shared" si="85"/>
        <v>23642.315033328348</v>
      </c>
      <c r="O1848">
        <v>49.021999999999998</v>
      </c>
      <c r="Q1848">
        <f t="shared" si="86"/>
        <v>20539.979225106272</v>
      </c>
      <c r="R1848">
        <v>38.902000000000001</v>
      </c>
      <c r="U1848">
        <v>5.2101800000000003</v>
      </c>
      <c r="V1848">
        <v>13.442</v>
      </c>
      <c r="X1848">
        <v>5.2113399999999999</v>
      </c>
      <c r="Y1848">
        <v>7.1429999999999998</v>
      </c>
      <c r="AA1848">
        <v>5.2113399999999999</v>
      </c>
      <c r="AB1848">
        <v>4.5179999999999998</v>
      </c>
    </row>
    <row r="1849" spans="1:28" x14ac:dyDescent="0.3">
      <c r="A1849">
        <v>5.2113399999999999</v>
      </c>
      <c r="B1849">
        <v>13.384</v>
      </c>
      <c r="D1849">
        <v>4.3748100000000001</v>
      </c>
      <c r="E1849">
        <v>49.067999999999998</v>
      </c>
      <c r="G1849">
        <v>4.3137499999999998</v>
      </c>
      <c r="H1849">
        <v>38.945999999999998</v>
      </c>
      <c r="K1849">
        <f t="shared" si="84"/>
        <v>162682.18619026485</v>
      </c>
      <c r="L1849">
        <v>13.384</v>
      </c>
      <c r="N1849">
        <f t="shared" si="85"/>
        <v>23703.364775158097</v>
      </c>
      <c r="O1849">
        <v>49.067999999999998</v>
      </c>
      <c r="Q1849">
        <f t="shared" si="86"/>
        <v>20594.440606884371</v>
      </c>
      <c r="R1849">
        <v>38.945999999999998</v>
      </c>
      <c r="U1849">
        <v>5.2113399999999999</v>
      </c>
      <c r="V1849">
        <v>13.384</v>
      </c>
      <c r="X1849">
        <v>5.21251</v>
      </c>
      <c r="Y1849">
        <v>7.1020000000000003</v>
      </c>
      <c r="AA1849">
        <v>5.21251</v>
      </c>
      <c r="AB1849">
        <v>4.4930000000000003</v>
      </c>
    </row>
    <row r="1850" spans="1:28" x14ac:dyDescent="0.3">
      <c r="A1850">
        <v>5.21251</v>
      </c>
      <c r="B1850">
        <v>13.303000000000001</v>
      </c>
      <c r="D1850">
        <v>4.3759300000000003</v>
      </c>
      <c r="E1850">
        <v>49.118000000000002</v>
      </c>
      <c r="G1850">
        <v>4.3148900000000001</v>
      </c>
      <c r="H1850">
        <v>38.988</v>
      </c>
      <c r="K1850">
        <f t="shared" si="84"/>
        <v>163121.04688045074</v>
      </c>
      <c r="L1850">
        <v>13.303000000000001</v>
      </c>
      <c r="N1850">
        <f t="shared" si="85"/>
        <v>23764.57216106679</v>
      </c>
      <c r="O1850">
        <v>49.118000000000002</v>
      </c>
      <c r="Q1850">
        <f t="shared" si="86"/>
        <v>20648.570935636752</v>
      </c>
      <c r="R1850">
        <v>38.988</v>
      </c>
      <c r="U1850">
        <v>5.21251</v>
      </c>
      <c r="V1850">
        <v>13.303000000000001</v>
      </c>
      <c r="X1850">
        <v>5.2136800000000001</v>
      </c>
      <c r="Y1850">
        <v>7.069</v>
      </c>
      <c r="AA1850">
        <v>5.2136800000000001</v>
      </c>
      <c r="AB1850">
        <v>4.4649999999999999</v>
      </c>
    </row>
    <row r="1851" spans="1:28" x14ac:dyDescent="0.3">
      <c r="A1851">
        <v>5.2136800000000001</v>
      </c>
      <c r="B1851">
        <v>13.208</v>
      </c>
      <c r="D1851">
        <v>4.37704</v>
      </c>
      <c r="E1851">
        <v>49.158000000000001</v>
      </c>
      <c r="G1851">
        <v>4.3160400000000001</v>
      </c>
      <c r="H1851">
        <v>39.026000000000003</v>
      </c>
      <c r="K1851">
        <f t="shared" si="84"/>
        <v>163561.0914661196</v>
      </c>
      <c r="L1851">
        <v>13.208</v>
      </c>
      <c r="N1851">
        <f t="shared" si="85"/>
        <v>23825.388991955293</v>
      </c>
      <c r="O1851">
        <v>49.158000000000001</v>
      </c>
      <c r="Q1851">
        <f t="shared" si="86"/>
        <v>20703.3202463626</v>
      </c>
      <c r="R1851">
        <v>39.026000000000003</v>
      </c>
      <c r="U1851">
        <v>5.2136800000000001</v>
      </c>
      <c r="V1851">
        <v>13.208</v>
      </c>
      <c r="X1851">
        <v>5.2148500000000002</v>
      </c>
      <c r="Y1851">
        <v>7.0339999999999998</v>
      </c>
      <c r="AA1851">
        <v>5.2148500000000002</v>
      </c>
      <c r="AB1851">
        <v>4.4379999999999997</v>
      </c>
    </row>
    <row r="1852" spans="1:28" x14ac:dyDescent="0.3">
      <c r="A1852">
        <v>5.2148500000000002</v>
      </c>
      <c r="B1852">
        <v>13.135999999999999</v>
      </c>
      <c r="D1852">
        <v>4.3781600000000003</v>
      </c>
      <c r="E1852">
        <v>49.201999999999998</v>
      </c>
      <c r="G1852">
        <v>4.3171799999999996</v>
      </c>
      <c r="H1852">
        <v>39.064</v>
      </c>
      <c r="K1852">
        <f t="shared" si="84"/>
        <v>164002.32314101531</v>
      </c>
      <c r="L1852">
        <v>13.135999999999999</v>
      </c>
      <c r="N1852">
        <f t="shared" si="85"/>
        <v>23886.911471666008</v>
      </c>
      <c r="O1852">
        <v>49.201999999999998</v>
      </c>
      <c r="Q1852">
        <f t="shared" si="86"/>
        <v>20757.736753836274</v>
      </c>
      <c r="R1852">
        <v>39.064</v>
      </c>
      <c r="U1852">
        <v>5.2148500000000002</v>
      </c>
      <c r="V1852">
        <v>13.135999999999999</v>
      </c>
      <c r="X1852">
        <v>5.2160200000000003</v>
      </c>
      <c r="Y1852">
        <v>7.0019999999999998</v>
      </c>
      <c r="AA1852">
        <v>5.2160200000000003</v>
      </c>
      <c r="AB1852">
        <v>4.415</v>
      </c>
    </row>
    <row r="1853" spans="1:28" x14ac:dyDescent="0.3">
      <c r="A1853">
        <v>5.2160200000000003</v>
      </c>
      <c r="B1853">
        <v>13.082000000000001</v>
      </c>
      <c r="D1853">
        <v>4.3792799999999996</v>
      </c>
      <c r="E1853">
        <v>49.249000000000002</v>
      </c>
      <c r="G1853">
        <v>4.3183299999999996</v>
      </c>
      <c r="H1853">
        <v>39.106000000000002</v>
      </c>
      <c r="K1853">
        <f t="shared" si="84"/>
        <v>164444.74510749651</v>
      </c>
      <c r="L1853">
        <v>13.082000000000001</v>
      </c>
      <c r="N1853">
        <f t="shared" si="85"/>
        <v>23948.592816170494</v>
      </c>
      <c r="O1853">
        <v>49.249000000000002</v>
      </c>
      <c r="Q1853">
        <f t="shared" si="86"/>
        <v>20812.775515745929</v>
      </c>
      <c r="R1853">
        <v>39.106000000000002</v>
      </c>
      <c r="U1853">
        <v>5.2160200000000003</v>
      </c>
      <c r="V1853">
        <v>13.082000000000001</v>
      </c>
      <c r="X1853">
        <v>5.2171900000000004</v>
      </c>
      <c r="Y1853">
        <v>6.9569999999999999</v>
      </c>
      <c r="AA1853">
        <v>5.2171900000000004</v>
      </c>
      <c r="AB1853">
        <v>4.3920000000000003</v>
      </c>
    </row>
    <row r="1854" spans="1:28" x14ac:dyDescent="0.3">
      <c r="A1854">
        <v>5.2171900000000004</v>
      </c>
      <c r="B1854">
        <v>13.009</v>
      </c>
      <c r="D1854">
        <v>4.3803900000000002</v>
      </c>
      <c r="E1854">
        <v>49.292999999999999</v>
      </c>
      <c r="G1854">
        <v>4.3194699999999999</v>
      </c>
      <c r="H1854">
        <v>39.148000000000003</v>
      </c>
      <c r="K1854">
        <f t="shared" si="84"/>
        <v>164888.36057656154</v>
      </c>
      <c r="L1854">
        <v>13.009</v>
      </c>
      <c r="N1854">
        <f t="shared" si="85"/>
        <v>24009.880581397207</v>
      </c>
      <c r="O1854">
        <v>49.292999999999999</v>
      </c>
      <c r="Q1854">
        <f t="shared" si="86"/>
        <v>20867.479714923847</v>
      </c>
      <c r="R1854">
        <v>39.148000000000003</v>
      </c>
      <c r="U1854">
        <v>5.2171900000000004</v>
      </c>
      <c r="V1854">
        <v>13.009</v>
      </c>
      <c r="X1854">
        <v>5.21835</v>
      </c>
      <c r="Y1854">
        <v>6.92</v>
      </c>
      <c r="AA1854">
        <v>5.21835</v>
      </c>
      <c r="AB1854">
        <v>4.3639999999999999</v>
      </c>
    </row>
    <row r="1855" spans="1:28" x14ac:dyDescent="0.3">
      <c r="A1855">
        <v>5.21835</v>
      </c>
      <c r="B1855">
        <v>12.916</v>
      </c>
      <c r="D1855">
        <v>4.3815</v>
      </c>
      <c r="E1855">
        <v>49.335999999999999</v>
      </c>
      <c r="G1855">
        <v>4.3206100000000003</v>
      </c>
      <c r="H1855">
        <v>39.186</v>
      </c>
      <c r="K1855">
        <f t="shared" si="84"/>
        <v>165329.36587470921</v>
      </c>
      <c r="L1855">
        <v>12.916</v>
      </c>
      <c r="N1855">
        <f t="shared" si="85"/>
        <v>24071.325190501688</v>
      </c>
      <c r="O1855">
        <v>49.335999999999999</v>
      </c>
      <c r="Q1855">
        <f t="shared" si="86"/>
        <v>20922.327698356079</v>
      </c>
      <c r="R1855">
        <v>39.186</v>
      </c>
      <c r="U1855">
        <v>5.21835</v>
      </c>
      <c r="V1855">
        <v>12.916</v>
      </c>
      <c r="X1855">
        <v>5.2195200000000002</v>
      </c>
      <c r="Y1855">
        <v>6.89</v>
      </c>
      <c r="AA1855">
        <v>5.2195200000000002</v>
      </c>
      <c r="AB1855">
        <v>4.3360000000000003</v>
      </c>
    </row>
    <row r="1856" spans="1:28" x14ac:dyDescent="0.3">
      <c r="A1856">
        <v>5.2195200000000002</v>
      </c>
      <c r="B1856">
        <v>12.837</v>
      </c>
      <c r="D1856">
        <v>4.3826200000000002</v>
      </c>
      <c r="E1856">
        <v>49.372999999999998</v>
      </c>
      <c r="G1856">
        <v>4.3217499999999998</v>
      </c>
      <c r="H1856">
        <v>39.222000000000001</v>
      </c>
      <c r="K1856">
        <f t="shared" si="84"/>
        <v>165775.36774691733</v>
      </c>
      <c r="L1856">
        <v>12.837</v>
      </c>
      <c r="N1856">
        <f t="shared" si="85"/>
        <v>24133.482732447494</v>
      </c>
      <c r="O1856">
        <v>49.372999999999998</v>
      </c>
      <c r="Q1856">
        <f t="shared" si="86"/>
        <v>20977.319843964426</v>
      </c>
      <c r="R1856">
        <v>39.222000000000001</v>
      </c>
      <c r="U1856">
        <v>5.2195200000000002</v>
      </c>
      <c r="V1856">
        <v>12.837</v>
      </c>
      <c r="X1856">
        <v>5.2206999999999999</v>
      </c>
      <c r="Y1856">
        <v>6.8540000000000001</v>
      </c>
      <c r="AA1856">
        <v>5.2206999999999999</v>
      </c>
      <c r="AB1856">
        <v>4.3120000000000003</v>
      </c>
    </row>
    <row r="1857" spans="1:28" x14ac:dyDescent="0.3">
      <c r="A1857">
        <v>5.2206999999999999</v>
      </c>
      <c r="B1857">
        <v>12.782</v>
      </c>
      <c r="D1857">
        <v>4.3837299999999999</v>
      </c>
      <c r="E1857">
        <v>49.417999999999999</v>
      </c>
      <c r="G1857">
        <v>4.3228900000000001</v>
      </c>
      <c r="H1857">
        <v>39.262</v>
      </c>
      <c r="K1857">
        <f t="shared" si="84"/>
        <v>166226.40023931296</v>
      </c>
      <c r="L1857">
        <v>12.782</v>
      </c>
      <c r="N1857">
        <f t="shared" si="85"/>
        <v>24195.243656571998</v>
      </c>
      <c r="O1857">
        <v>49.417999999999999</v>
      </c>
      <c r="Q1857">
        <f t="shared" si="86"/>
        <v>21032.456530664138</v>
      </c>
      <c r="R1857">
        <v>39.262</v>
      </c>
      <c r="U1857">
        <v>5.2206999999999999</v>
      </c>
      <c r="V1857">
        <v>12.782</v>
      </c>
      <c r="X1857">
        <v>5.22187</v>
      </c>
      <c r="Y1857">
        <v>6.819</v>
      </c>
      <c r="AA1857">
        <v>5.22187</v>
      </c>
      <c r="AB1857">
        <v>4.2910000000000004</v>
      </c>
    </row>
    <row r="1858" spans="1:28" x14ac:dyDescent="0.3">
      <c r="A1858">
        <v>5.22187</v>
      </c>
      <c r="B1858">
        <v>12.721</v>
      </c>
      <c r="D1858">
        <v>4.3848500000000001</v>
      </c>
      <c r="E1858">
        <v>49.463999999999999</v>
      </c>
      <c r="G1858">
        <v>4.3240299999999996</v>
      </c>
      <c r="H1858">
        <v>39.304000000000002</v>
      </c>
      <c r="K1858">
        <f t="shared" ref="K1858:K1921" si="87" xml:space="preserve"> 10^A1858</f>
        <v>166674.82200228842</v>
      </c>
      <c r="L1858">
        <v>12.721</v>
      </c>
      <c r="N1858">
        <f t="shared" ref="N1858:N1921" si="88" xml:space="preserve"> 10^D1858</f>
        <v>24257.721183694845</v>
      </c>
      <c r="O1858">
        <v>49.463999999999999</v>
      </c>
      <c r="Q1858">
        <f t="shared" ref="Q1858:Q1921" si="89" xml:space="preserve"> 10^G1858</f>
        <v>21087.73813836625</v>
      </c>
      <c r="R1858">
        <v>39.304000000000002</v>
      </c>
      <c r="U1858">
        <v>5.22187</v>
      </c>
      <c r="V1858">
        <v>12.721</v>
      </c>
      <c r="X1858">
        <v>5.2230400000000001</v>
      </c>
      <c r="Y1858">
        <v>6.7779999999999996</v>
      </c>
      <c r="AA1858">
        <v>5.2230400000000001</v>
      </c>
      <c r="AB1858">
        <v>4.2649999999999997</v>
      </c>
    </row>
    <row r="1859" spans="1:28" x14ac:dyDescent="0.3">
      <c r="A1859">
        <v>5.2230400000000001</v>
      </c>
      <c r="B1859">
        <v>12.634</v>
      </c>
      <c r="D1859">
        <v>4.3859599999999999</v>
      </c>
      <c r="E1859">
        <v>49.502000000000002</v>
      </c>
      <c r="G1859">
        <v>4.32517</v>
      </c>
      <c r="H1859">
        <v>39.341999999999999</v>
      </c>
      <c r="K1859">
        <f t="shared" si="87"/>
        <v>167124.45345323926</v>
      </c>
      <c r="L1859">
        <v>12.634</v>
      </c>
      <c r="N1859">
        <f t="shared" si="88"/>
        <v>24319.800051219638</v>
      </c>
      <c r="O1859">
        <v>49.502000000000002</v>
      </c>
      <c r="Q1859">
        <f t="shared" si="89"/>
        <v>21143.165047980503</v>
      </c>
      <c r="R1859">
        <v>39.341999999999999</v>
      </c>
      <c r="U1859">
        <v>5.2230400000000001</v>
      </c>
      <c r="V1859">
        <v>12.634</v>
      </c>
      <c r="X1859">
        <v>5.2242100000000002</v>
      </c>
      <c r="Y1859">
        <v>6.7460000000000004</v>
      </c>
      <c r="AA1859">
        <v>5.2242100000000002</v>
      </c>
      <c r="AB1859">
        <v>4.2370000000000001</v>
      </c>
    </row>
    <row r="1860" spans="1:28" x14ac:dyDescent="0.3">
      <c r="A1860">
        <v>5.2242100000000002</v>
      </c>
      <c r="B1860">
        <v>12.551</v>
      </c>
      <c r="D1860">
        <v>4.3870699999999996</v>
      </c>
      <c r="E1860">
        <v>49.54</v>
      </c>
      <c r="G1860">
        <v>4.3263100000000003</v>
      </c>
      <c r="H1860">
        <v>39.377000000000002</v>
      </c>
      <c r="K1860">
        <f t="shared" si="87"/>
        <v>167575.29785548773</v>
      </c>
      <c r="L1860">
        <v>12.551</v>
      </c>
      <c r="N1860">
        <f t="shared" si="88"/>
        <v>24382.037787162571</v>
      </c>
      <c r="O1860">
        <v>49.54</v>
      </c>
      <c r="Q1860">
        <f t="shared" si="89"/>
        <v>21198.737641417705</v>
      </c>
      <c r="R1860">
        <v>39.377000000000002</v>
      </c>
      <c r="U1860">
        <v>5.2242100000000002</v>
      </c>
      <c r="V1860">
        <v>12.551</v>
      </c>
      <c r="X1860">
        <v>5.2253800000000004</v>
      </c>
      <c r="Y1860">
        <v>6.718</v>
      </c>
      <c r="AA1860">
        <v>5.2253800000000004</v>
      </c>
      <c r="AB1860">
        <v>4.2130000000000001</v>
      </c>
    </row>
    <row r="1861" spans="1:28" x14ac:dyDescent="0.3">
      <c r="A1861">
        <v>5.2253800000000004</v>
      </c>
      <c r="B1861">
        <v>12.494999999999999</v>
      </c>
      <c r="D1861">
        <v>4.3881800000000002</v>
      </c>
      <c r="E1861">
        <v>49.578000000000003</v>
      </c>
      <c r="G1861">
        <v>4.3274499999999998</v>
      </c>
      <c r="H1861">
        <v>39.414999999999999</v>
      </c>
      <c r="K1861">
        <f t="shared" si="87"/>
        <v>168027.35848116039</v>
      </c>
      <c r="L1861">
        <v>12.494999999999999</v>
      </c>
      <c r="N1861">
        <f t="shared" si="88"/>
        <v>24444.434798090053</v>
      </c>
      <c r="O1861">
        <v>49.578000000000003</v>
      </c>
      <c r="Q1861">
        <f t="shared" si="89"/>
        <v>21254.456301592483</v>
      </c>
      <c r="R1861">
        <v>39.414999999999999</v>
      </c>
      <c r="U1861">
        <v>5.2253800000000004</v>
      </c>
      <c r="V1861">
        <v>12.494999999999999</v>
      </c>
      <c r="X1861">
        <v>5.2265499999999996</v>
      </c>
      <c r="Y1861">
        <v>6.6779999999999999</v>
      </c>
      <c r="AA1861">
        <v>5.2265499999999996</v>
      </c>
      <c r="AB1861">
        <v>4.1920000000000002</v>
      </c>
    </row>
    <row r="1862" spans="1:28" x14ac:dyDescent="0.3">
      <c r="A1862">
        <v>5.2265499999999996</v>
      </c>
      <c r="B1862">
        <v>12.444000000000001</v>
      </c>
      <c r="D1862">
        <v>4.3892899999999999</v>
      </c>
      <c r="E1862">
        <v>49.625</v>
      </c>
      <c r="G1862">
        <v>4.3285900000000002</v>
      </c>
      <c r="H1862">
        <v>39.456000000000003</v>
      </c>
      <c r="K1862">
        <f t="shared" si="87"/>
        <v>168480.63861121016</v>
      </c>
      <c r="L1862">
        <v>12.444000000000001</v>
      </c>
      <c r="N1862">
        <f t="shared" si="88"/>
        <v>24506.991491608696</v>
      </c>
      <c r="O1862">
        <v>49.625</v>
      </c>
      <c r="Q1862">
        <f t="shared" si="89"/>
        <v>21310.321412426019</v>
      </c>
      <c r="R1862">
        <v>39.456000000000003</v>
      </c>
      <c r="U1862">
        <v>5.2265499999999996</v>
      </c>
      <c r="V1862">
        <v>12.444000000000001</v>
      </c>
      <c r="X1862">
        <v>5.2277300000000002</v>
      </c>
      <c r="Y1862">
        <v>6.6440000000000001</v>
      </c>
      <c r="AA1862">
        <v>5.2277300000000002</v>
      </c>
      <c r="AB1862">
        <v>4.1689999999999996</v>
      </c>
    </row>
    <row r="1863" spans="1:28" x14ac:dyDescent="0.3">
      <c r="A1863">
        <v>5.2277300000000002</v>
      </c>
      <c r="B1863">
        <v>12.37</v>
      </c>
      <c r="D1863">
        <v>4.3904100000000001</v>
      </c>
      <c r="E1863">
        <v>49.664999999999999</v>
      </c>
      <c r="G1863">
        <v>4.3297299999999996</v>
      </c>
      <c r="H1863">
        <v>39.494</v>
      </c>
      <c r="K1863">
        <f t="shared" si="87"/>
        <v>168939.03145561198</v>
      </c>
      <c r="L1863">
        <v>12.37</v>
      </c>
      <c r="N1863">
        <f t="shared" si="88"/>
        <v>24570.274021321944</v>
      </c>
      <c r="O1863">
        <v>49.664999999999999</v>
      </c>
      <c r="Q1863">
        <f t="shared" si="89"/>
        <v>21366.333358848449</v>
      </c>
      <c r="R1863">
        <v>39.494</v>
      </c>
      <c r="U1863">
        <v>5.2277300000000002</v>
      </c>
      <c r="V1863">
        <v>12.37</v>
      </c>
      <c r="X1863">
        <v>5.2289000000000003</v>
      </c>
      <c r="Y1863">
        <v>6.609</v>
      </c>
      <c r="AA1863">
        <v>5.2289000000000003</v>
      </c>
      <c r="AB1863">
        <v>4.1420000000000003</v>
      </c>
    </row>
    <row r="1864" spans="1:28" x14ac:dyDescent="0.3">
      <c r="A1864">
        <v>5.2289000000000003</v>
      </c>
      <c r="B1864">
        <v>12.289</v>
      </c>
      <c r="D1864">
        <v>4.3915199999999999</v>
      </c>
      <c r="E1864">
        <v>49.698</v>
      </c>
      <c r="G1864">
        <v>4.3308600000000004</v>
      </c>
      <c r="H1864">
        <v>39.527000000000001</v>
      </c>
      <c r="K1864">
        <f t="shared" si="87"/>
        <v>169394.77096637368</v>
      </c>
      <c r="L1864">
        <v>12.289</v>
      </c>
      <c r="N1864">
        <f t="shared" si="88"/>
        <v>24633.152754838007</v>
      </c>
      <c r="O1864">
        <v>49.698</v>
      </c>
      <c r="Q1864">
        <f t="shared" si="89"/>
        <v>21421.999261361303</v>
      </c>
      <c r="R1864">
        <v>39.527000000000001</v>
      </c>
      <c r="U1864">
        <v>5.2289000000000003</v>
      </c>
      <c r="V1864">
        <v>12.289</v>
      </c>
      <c r="X1864">
        <v>5.2300800000000001</v>
      </c>
      <c r="Y1864">
        <v>6.58</v>
      </c>
      <c r="AA1864">
        <v>5.2300800000000001</v>
      </c>
      <c r="AB1864">
        <v>4.1189999999999998</v>
      </c>
    </row>
    <row r="1865" spans="1:28" x14ac:dyDescent="0.3">
      <c r="A1865">
        <v>5.2300800000000001</v>
      </c>
      <c r="B1865">
        <v>12.231999999999999</v>
      </c>
      <c r="D1865">
        <v>4.3926299999999996</v>
      </c>
      <c r="E1865">
        <v>49.737000000000002</v>
      </c>
      <c r="G1865">
        <v>4.3319999999999999</v>
      </c>
      <c r="H1865">
        <v>39.563000000000002</v>
      </c>
      <c r="K1865">
        <f t="shared" si="87"/>
        <v>169855.65093175182</v>
      </c>
      <c r="L1865">
        <v>12.231999999999999</v>
      </c>
      <c r="N1865">
        <f t="shared" si="88"/>
        <v>24696.192403740126</v>
      </c>
      <c r="O1865">
        <v>49.737000000000002</v>
      </c>
      <c r="Q1865">
        <f t="shared" si="89"/>
        <v>21478.304741305357</v>
      </c>
      <c r="R1865">
        <v>39.563000000000002</v>
      </c>
      <c r="U1865">
        <v>5.2300800000000001</v>
      </c>
      <c r="V1865">
        <v>12.231999999999999</v>
      </c>
      <c r="X1865">
        <v>5.2312500000000002</v>
      </c>
      <c r="Y1865">
        <v>6.5490000000000004</v>
      </c>
      <c r="AA1865">
        <v>5.2312500000000002</v>
      </c>
      <c r="AB1865">
        <v>4.0990000000000002</v>
      </c>
    </row>
    <row r="1866" spans="1:28" x14ac:dyDescent="0.3">
      <c r="A1866">
        <v>5.2312500000000002</v>
      </c>
      <c r="B1866">
        <v>12.183</v>
      </c>
      <c r="D1866">
        <v>4.3937400000000002</v>
      </c>
      <c r="E1866">
        <v>49.776000000000003</v>
      </c>
      <c r="G1866">
        <v>4.3331400000000002</v>
      </c>
      <c r="H1866">
        <v>39.601999999999997</v>
      </c>
      <c r="K1866">
        <f t="shared" si="87"/>
        <v>170313.86316718796</v>
      </c>
      <c r="L1866">
        <v>12.183</v>
      </c>
      <c r="N1866">
        <f t="shared" si="88"/>
        <v>24759.393379833054</v>
      </c>
      <c r="O1866">
        <v>49.776000000000003</v>
      </c>
      <c r="Q1866">
        <f t="shared" si="89"/>
        <v>21534.758214302434</v>
      </c>
      <c r="R1866">
        <v>39.601999999999997</v>
      </c>
      <c r="U1866">
        <v>5.2312500000000002</v>
      </c>
      <c r="V1866">
        <v>12.183</v>
      </c>
      <c r="X1866">
        <v>5.2324299999999999</v>
      </c>
      <c r="Y1866">
        <v>6.5090000000000003</v>
      </c>
      <c r="AA1866">
        <v>5.2324299999999999</v>
      </c>
      <c r="AB1866">
        <v>4.0780000000000003</v>
      </c>
    </row>
    <row r="1867" spans="1:28" x14ac:dyDescent="0.3">
      <c r="A1867">
        <v>5.2324299999999999</v>
      </c>
      <c r="B1867">
        <v>12.111000000000001</v>
      </c>
      <c r="D1867">
        <v>4.3948400000000003</v>
      </c>
      <c r="E1867">
        <v>49.817999999999998</v>
      </c>
      <c r="G1867">
        <v>4.3342700000000001</v>
      </c>
      <c r="H1867">
        <v>39.640999999999998</v>
      </c>
      <c r="K1867">
        <f t="shared" si="87"/>
        <v>170777.24374801764</v>
      </c>
      <c r="L1867">
        <v>12.111000000000001</v>
      </c>
      <c r="N1867">
        <f t="shared" si="88"/>
        <v>24822.184537474153</v>
      </c>
      <c r="O1867">
        <v>49.817999999999998</v>
      </c>
      <c r="Q1867">
        <f t="shared" si="89"/>
        <v>21590.862915622092</v>
      </c>
      <c r="R1867">
        <v>39.640999999999998</v>
      </c>
      <c r="U1867">
        <v>5.2324299999999999</v>
      </c>
      <c r="V1867">
        <v>12.111000000000001</v>
      </c>
      <c r="X1867">
        <v>5.2336</v>
      </c>
      <c r="Y1867">
        <v>6.476</v>
      </c>
      <c r="AA1867">
        <v>5.2336</v>
      </c>
      <c r="AB1867">
        <v>4.0519999999999996</v>
      </c>
    </row>
    <row r="1868" spans="1:28" x14ac:dyDescent="0.3">
      <c r="A1868">
        <v>5.2336</v>
      </c>
      <c r="B1868">
        <v>12.023</v>
      </c>
      <c r="D1868">
        <v>4.39595</v>
      </c>
      <c r="E1868">
        <v>49.850999999999999</v>
      </c>
      <c r="G1868">
        <v>4.3354100000000004</v>
      </c>
      <c r="H1868">
        <v>39.673999999999999</v>
      </c>
      <c r="K1868">
        <f t="shared" si="87"/>
        <v>171237.9421244929</v>
      </c>
      <c r="L1868">
        <v>12.023</v>
      </c>
      <c r="N1868">
        <f t="shared" si="88"/>
        <v>24885.707944883605</v>
      </c>
      <c r="O1868">
        <v>49.850999999999999</v>
      </c>
      <c r="Q1868">
        <f t="shared" si="89"/>
        <v>21647.612235983797</v>
      </c>
      <c r="R1868">
        <v>39.673999999999999</v>
      </c>
      <c r="U1868">
        <v>5.2336</v>
      </c>
      <c r="V1868">
        <v>12.023</v>
      </c>
      <c r="X1868">
        <v>5.2347799999999998</v>
      </c>
      <c r="Y1868">
        <v>6.4470000000000001</v>
      </c>
      <c r="AA1868">
        <v>5.2347799999999998</v>
      </c>
      <c r="AB1868">
        <v>4.0270000000000001</v>
      </c>
    </row>
    <row r="1869" spans="1:28" x14ac:dyDescent="0.3">
      <c r="A1869">
        <v>5.2347799999999998</v>
      </c>
      <c r="B1869">
        <v>11.951000000000001</v>
      </c>
      <c r="D1869">
        <v>4.3970599999999997</v>
      </c>
      <c r="E1869">
        <v>49.881999999999998</v>
      </c>
      <c r="G1869">
        <v>4.3365400000000003</v>
      </c>
      <c r="H1869">
        <v>39.707999999999998</v>
      </c>
      <c r="K1869">
        <f t="shared" si="87"/>
        <v>171703.8368884669</v>
      </c>
      <c r="L1869">
        <v>11.951000000000001</v>
      </c>
      <c r="N1869">
        <f t="shared" si="88"/>
        <v>24949.393917488876</v>
      </c>
      <c r="O1869">
        <v>49.881999999999998</v>
      </c>
      <c r="Q1869">
        <f t="shared" si="89"/>
        <v>21704.010956911949</v>
      </c>
      <c r="R1869">
        <v>39.707999999999998</v>
      </c>
      <c r="U1869">
        <v>5.2347799999999998</v>
      </c>
      <c r="V1869">
        <v>11.951000000000001</v>
      </c>
      <c r="X1869">
        <v>5.2359499999999999</v>
      </c>
      <c r="Y1869">
        <v>6.4139999999999997</v>
      </c>
      <c r="AA1869">
        <v>5.2359499999999999</v>
      </c>
      <c r="AB1869">
        <v>4.0069999999999997</v>
      </c>
    </row>
    <row r="1870" spans="1:28" x14ac:dyDescent="0.3">
      <c r="A1870">
        <v>5.2359499999999999</v>
      </c>
      <c r="B1870">
        <v>11.898999999999999</v>
      </c>
      <c r="D1870">
        <v>4.3981700000000004</v>
      </c>
      <c r="E1870">
        <v>49.923000000000002</v>
      </c>
      <c r="G1870">
        <v>4.3376799999999998</v>
      </c>
      <c r="H1870">
        <v>39.746000000000002</v>
      </c>
      <c r="K1870">
        <f t="shared" si="87"/>
        <v>172167.03489513931</v>
      </c>
      <c r="L1870">
        <v>11.898999999999999</v>
      </c>
      <c r="N1870">
        <f t="shared" si="88"/>
        <v>25013.242871316819</v>
      </c>
      <c r="O1870">
        <v>49.923000000000002</v>
      </c>
      <c r="Q1870">
        <f t="shared" si="89"/>
        <v>21761.05767504172</v>
      </c>
      <c r="R1870">
        <v>39.746000000000002</v>
      </c>
      <c r="U1870">
        <v>5.2359499999999999</v>
      </c>
      <c r="V1870">
        <v>11.898999999999999</v>
      </c>
      <c r="X1870">
        <v>5.2371299999999996</v>
      </c>
      <c r="Y1870">
        <v>6.3789999999999996</v>
      </c>
      <c r="AA1870">
        <v>5.2371299999999996</v>
      </c>
      <c r="AB1870">
        <v>3.9860000000000002</v>
      </c>
    </row>
    <row r="1871" spans="1:28" x14ac:dyDescent="0.3">
      <c r="A1871">
        <v>5.2371299999999996</v>
      </c>
      <c r="B1871">
        <v>11.833</v>
      </c>
      <c r="D1871">
        <v>4.3992800000000001</v>
      </c>
      <c r="E1871">
        <v>49.96</v>
      </c>
      <c r="G1871">
        <v>4.3388099999999996</v>
      </c>
      <c r="H1871">
        <v>39.783999999999999</v>
      </c>
      <c r="K1871">
        <f t="shared" si="87"/>
        <v>172635.4574835643</v>
      </c>
      <c r="L1871">
        <v>11.833</v>
      </c>
      <c r="N1871">
        <f t="shared" si="88"/>
        <v>25077.255223458851</v>
      </c>
      <c r="O1871">
        <v>49.96</v>
      </c>
      <c r="Q1871">
        <f t="shared" si="89"/>
        <v>21817.75195640343</v>
      </c>
      <c r="R1871">
        <v>39.783999999999999</v>
      </c>
      <c r="U1871">
        <v>5.2371299999999996</v>
      </c>
      <c r="V1871">
        <v>11.833</v>
      </c>
      <c r="X1871">
        <v>5.2383100000000002</v>
      </c>
      <c r="Y1871">
        <v>6.3410000000000002</v>
      </c>
      <c r="AA1871">
        <v>5.2383100000000002</v>
      </c>
      <c r="AB1871">
        <v>3.9609999999999999</v>
      </c>
    </row>
    <row r="1872" spans="1:28" x14ac:dyDescent="0.3">
      <c r="A1872">
        <v>5.2383100000000002</v>
      </c>
      <c r="B1872">
        <v>11.744999999999999</v>
      </c>
      <c r="D1872">
        <v>4.4003800000000002</v>
      </c>
      <c r="E1872">
        <v>49.994999999999997</v>
      </c>
      <c r="G1872">
        <v>4.3399400000000004</v>
      </c>
      <c r="H1872">
        <v>39.817999999999998</v>
      </c>
      <c r="K1872">
        <f t="shared" si="87"/>
        <v>173105.15453037521</v>
      </c>
      <c r="L1872">
        <v>11.744999999999999</v>
      </c>
      <c r="N1872">
        <f t="shared" si="88"/>
        <v>25140.852495887331</v>
      </c>
      <c r="O1872">
        <v>49.994999999999997</v>
      </c>
      <c r="Q1872">
        <f t="shared" si="89"/>
        <v>21874.593943891745</v>
      </c>
      <c r="R1872">
        <v>39.817999999999998</v>
      </c>
      <c r="U1872">
        <v>5.2383100000000002</v>
      </c>
      <c r="V1872">
        <v>11.744999999999999</v>
      </c>
      <c r="X1872">
        <v>5.23949</v>
      </c>
      <c r="Y1872">
        <v>6.3140000000000001</v>
      </c>
      <c r="AA1872">
        <v>5.23949</v>
      </c>
      <c r="AB1872">
        <v>3.9350000000000001</v>
      </c>
    </row>
    <row r="1873" spans="1:28" x14ac:dyDescent="0.3">
      <c r="A1873">
        <v>5.23949</v>
      </c>
      <c r="B1873">
        <v>11.669</v>
      </c>
      <c r="D1873">
        <v>4.4014899999999999</v>
      </c>
      <c r="E1873">
        <v>50.026000000000003</v>
      </c>
      <c r="G1873">
        <v>4.3410799999999998</v>
      </c>
      <c r="H1873">
        <v>39.848999999999997</v>
      </c>
      <c r="K1873">
        <f t="shared" si="87"/>
        <v>173576.12950304762</v>
      </c>
      <c r="L1873">
        <v>11.669</v>
      </c>
      <c r="N1873">
        <f t="shared" si="88"/>
        <v>25205.191418729006</v>
      </c>
      <c r="O1873">
        <v>50.026000000000003</v>
      </c>
      <c r="Q1873">
        <f t="shared" si="89"/>
        <v>21932.089021525026</v>
      </c>
      <c r="R1873">
        <v>39.848999999999997</v>
      </c>
      <c r="U1873">
        <v>5.23949</v>
      </c>
      <c r="V1873">
        <v>11.669</v>
      </c>
      <c r="X1873">
        <v>5.2406600000000001</v>
      </c>
      <c r="Y1873">
        <v>6.28</v>
      </c>
      <c r="AA1873">
        <v>5.2406600000000001</v>
      </c>
      <c r="AB1873">
        <v>3.9140000000000001</v>
      </c>
    </row>
    <row r="1874" spans="1:28" x14ac:dyDescent="0.3">
      <c r="A1874">
        <v>5.2406600000000001</v>
      </c>
      <c r="B1874">
        <v>11.616</v>
      </c>
      <c r="D1874">
        <v>4.4025999999999996</v>
      </c>
      <c r="E1874">
        <v>50.06</v>
      </c>
      <c r="G1874">
        <v>4.3422099999999997</v>
      </c>
      <c r="H1874">
        <v>39.884</v>
      </c>
      <c r="K1874">
        <f t="shared" si="87"/>
        <v>174044.37831244376</v>
      </c>
      <c r="L1874">
        <v>11.616</v>
      </c>
      <c r="N1874">
        <f t="shared" si="88"/>
        <v>25269.694993783371</v>
      </c>
      <c r="O1874">
        <v>50.06</v>
      </c>
      <c r="Q1874">
        <f t="shared" si="89"/>
        <v>21989.228892408348</v>
      </c>
      <c r="R1874">
        <v>39.884</v>
      </c>
      <c r="U1874">
        <v>5.2406600000000001</v>
      </c>
      <c r="V1874">
        <v>11.616</v>
      </c>
      <c r="X1874">
        <v>5.2418399999999998</v>
      </c>
      <c r="Y1874">
        <v>6.2439999999999998</v>
      </c>
      <c r="AA1874">
        <v>5.2418399999999998</v>
      </c>
      <c r="AB1874">
        <v>3.895</v>
      </c>
    </row>
    <row r="1875" spans="1:28" x14ac:dyDescent="0.3">
      <c r="A1875">
        <v>5.2418399999999998</v>
      </c>
      <c r="B1875">
        <v>11.555999999999999</v>
      </c>
      <c r="D1875">
        <v>4.4036999999999997</v>
      </c>
      <c r="E1875">
        <v>50.098999999999997</v>
      </c>
      <c r="G1875">
        <v>4.3433400000000004</v>
      </c>
      <c r="H1875">
        <v>39.920999999999999</v>
      </c>
      <c r="K1875">
        <f t="shared" si="87"/>
        <v>174517.90867346548</v>
      </c>
      <c r="L1875">
        <v>11.555999999999999</v>
      </c>
      <c r="N1875">
        <f t="shared" si="88"/>
        <v>25333.780303853542</v>
      </c>
      <c r="O1875">
        <v>50.098999999999997</v>
      </c>
      <c r="Q1875">
        <f t="shared" si="89"/>
        <v>22046.517630316706</v>
      </c>
      <c r="R1875">
        <v>39.920999999999999</v>
      </c>
      <c r="U1875">
        <v>5.2418399999999998</v>
      </c>
      <c r="V1875">
        <v>11.555999999999999</v>
      </c>
      <c r="X1875">
        <v>5.2430199999999996</v>
      </c>
      <c r="Y1875">
        <v>6.2110000000000003</v>
      </c>
      <c r="AA1875">
        <v>5.2430199999999996</v>
      </c>
      <c r="AB1875">
        <v>3.871</v>
      </c>
    </row>
    <row r="1876" spans="1:28" x14ac:dyDescent="0.3">
      <c r="A1876">
        <v>5.2430199999999996</v>
      </c>
      <c r="B1876">
        <v>11.472</v>
      </c>
      <c r="D1876">
        <v>4.4048100000000003</v>
      </c>
      <c r="E1876">
        <v>50.131999999999998</v>
      </c>
      <c r="G1876">
        <v>4.3444700000000003</v>
      </c>
      <c r="H1876">
        <v>39.954000000000001</v>
      </c>
      <c r="K1876">
        <f t="shared" si="87"/>
        <v>174992.72738981922</v>
      </c>
      <c r="L1876">
        <v>11.472</v>
      </c>
      <c r="N1876">
        <f t="shared" si="88"/>
        <v>25398.612955670953</v>
      </c>
      <c r="O1876">
        <v>50.131999999999998</v>
      </c>
      <c r="Q1876">
        <f t="shared" si="89"/>
        <v>22103.955623094629</v>
      </c>
      <c r="R1876">
        <v>39.954000000000001</v>
      </c>
      <c r="U1876">
        <v>5.2430199999999996</v>
      </c>
      <c r="V1876">
        <v>11.472</v>
      </c>
      <c r="X1876">
        <v>5.2442000000000002</v>
      </c>
      <c r="Y1876">
        <v>6.1779999999999999</v>
      </c>
      <c r="AA1876">
        <v>5.2442000000000002</v>
      </c>
      <c r="AB1876">
        <v>3.8439999999999999</v>
      </c>
    </row>
    <row r="1877" spans="1:28" x14ac:dyDescent="0.3">
      <c r="A1877">
        <v>5.2442000000000002</v>
      </c>
      <c r="B1877">
        <v>11.388999999999999</v>
      </c>
      <c r="D1877">
        <v>4.4059100000000004</v>
      </c>
      <c r="E1877">
        <v>50.158999999999999</v>
      </c>
      <c r="G1877">
        <v>4.3456000000000001</v>
      </c>
      <c r="H1877">
        <v>39.982999999999997</v>
      </c>
      <c r="K1877">
        <f t="shared" si="87"/>
        <v>175468.83796679159</v>
      </c>
      <c r="L1877">
        <v>11.388999999999999</v>
      </c>
      <c r="N1877">
        <f t="shared" si="88"/>
        <v>25463.025208648996</v>
      </c>
      <c r="O1877">
        <v>50.158999999999999</v>
      </c>
      <c r="Q1877">
        <f t="shared" si="89"/>
        <v>22161.543259597234</v>
      </c>
      <c r="R1877">
        <v>39.982999999999997</v>
      </c>
      <c r="U1877">
        <v>5.2442000000000002</v>
      </c>
      <c r="V1877">
        <v>11.388999999999999</v>
      </c>
      <c r="X1877">
        <v>5.2453799999999999</v>
      </c>
      <c r="Y1877">
        <v>6.1520000000000001</v>
      </c>
      <c r="AA1877">
        <v>5.2453799999999999</v>
      </c>
      <c r="AB1877">
        <v>3.8220000000000001</v>
      </c>
    </row>
    <row r="1878" spans="1:28" x14ac:dyDescent="0.3">
      <c r="A1878">
        <v>5.2453799999999999</v>
      </c>
      <c r="B1878">
        <v>11.335000000000001</v>
      </c>
      <c r="D1878">
        <v>4.4070200000000002</v>
      </c>
      <c r="E1878">
        <v>50.19</v>
      </c>
      <c r="G1878">
        <v>4.34673</v>
      </c>
      <c r="H1878">
        <v>40.015000000000001</v>
      </c>
      <c r="K1878">
        <f t="shared" si="87"/>
        <v>175946.24391920544</v>
      </c>
      <c r="L1878">
        <v>11.335000000000001</v>
      </c>
      <c r="N1878">
        <f t="shared" si="88"/>
        <v>25528.188616074534</v>
      </c>
      <c r="O1878">
        <v>50.19</v>
      </c>
      <c r="Q1878">
        <f t="shared" si="89"/>
        <v>22219.280929692668</v>
      </c>
      <c r="R1878">
        <v>40.015000000000001</v>
      </c>
      <c r="U1878">
        <v>5.2453799999999999</v>
      </c>
      <c r="V1878">
        <v>11.335000000000001</v>
      </c>
      <c r="X1878">
        <v>5.2465599999999997</v>
      </c>
      <c r="Y1878">
        <v>6.1139999999999999</v>
      </c>
      <c r="AA1878">
        <v>5.2465599999999997</v>
      </c>
      <c r="AB1878">
        <v>3.8029999999999999</v>
      </c>
    </row>
    <row r="1879" spans="1:28" x14ac:dyDescent="0.3">
      <c r="A1879">
        <v>5.2465599999999997</v>
      </c>
      <c r="B1879">
        <v>11.285</v>
      </c>
      <c r="D1879">
        <v>4.4081200000000003</v>
      </c>
      <c r="E1879">
        <v>50.222999999999999</v>
      </c>
      <c r="G1879">
        <v>4.3478599999999998</v>
      </c>
      <c r="H1879">
        <v>40.051000000000002</v>
      </c>
      <c r="K1879">
        <f t="shared" si="87"/>
        <v>176424.94877144668</v>
      </c>
      <c r="L1879">
        <v>11.285</v>
      </c>
      <c r="N1879">
        <f t="shared" si="88"/>
        <v>25592.929479919287</v>
      </c>
      <c r="O1879">
        <v>50.222999999999999</v>
      </c>
      <c r="Q1879">
        <f t="shared" si="89"/>
        <v>22277.169024264818</v>
      </c>
      <c r="R1879">
        <v>40.051000000000002</v>
      </c>
      <c r="U1879">
        <v>5.2465599999999997</v>
      </c>
      <c r="V1879">
        <v>11.285</v>
      </c>
      <c r="X1879">
        <v>5.2477400000000003</v>
      </c>
      <c r="Y1879">
        <v>6.0780000000000003</v>
      </c>
      <c r="AA1879">
        <v>5.2477400000000003</v>
      </c>
      <c r="AB1879">
        <v>3.7810000000000001</v>
      </c>
    </row>
    <row r="1880" spans="1:28" x14ac:dyDescent="0.3">
      <c r="A1880">
        <v>5.2477400000000003</v>
      </c>
      <c r="B1880">
        <v>11.21</v>
      </c>
      <c r="D1880">
        <v>4.4092200000000004</v>
      </c>
      <c r="E1880">
        <v>50.256</v>
      </c>
      <c r="G1880">
        <v>4.3489899999999997</v>
      </c>
      <c r="H1880">
        <v>40.084000000000003</v>
      </c>
      <c r="K1880">
        <f t="shared" si="87"/>
        <v>176904.95605749104</v>
      </c>
      <c r="L1880">
        <v>11.21</v>
      </c>
      <c r="N1880">
        <f t="shared" si="88"/>
        <v>25657.834530088247</v>
      </c>
      <c r="O1880">
        <v>50.256</v>
      </c>
      <c r="Q1880">
        <f t="shared" si="89"/>
        <v>22335.207935215905</v>
      </c>
      <c r="R1880">
        <v>40.084000000000003</v>
      </c>
      <c r="U1880">
        <v>5.2477400000000003</v>
      </c>
      <c r="V1880">
        <v>11.21</v>
      </c>
      <c r="X1880">
        <v>5.24892</v>
      </c>
      <c r="Y1880">
        <v>6.0510000000000002</v>
      </c>
      <c r="AA1880">
        <v>5.24892</v>
      </c>
      <c r="AB1880">
        <v>3.7559999999999998</v>
      </c>
    </row>
    <row r="1881" spans="1:28" x14ac:dyDescent="0.3">
      <c r="A1881">
        <v>5.24892</v>
      </c>
      <c r="B1881">
        <v>11.13</v>
      </c>
      <c r="D1881">
        <v>4.4103300000000001</v>
      </c>
      <c r="E1881">
        <v>50.28</v>
      </c>
      <c r="G1881">
        <v>4.3501200000000004</v>
      </c>
      <c r="H1881">
        <v>40.112000000000002</v>
      </c>
      <c r="K1881">
        <f t="shared" si="87"/>
        <v>177386.26932092811</v>
      </c>
      <c r="L1881">
        <v>11.13</v>
      </c>
      <c r="N1881">
        <f t="shared" si="88"/>
        <v>25723.496481542988</v>
      </c>
      <c r="O1881">
        <v>50.28</v>
      </c>
      <c r="Q1881">
        <f t="shared" si="89"/>
        <v>22393.398055469323</v>
      </c>
      <c r="R1881">
        <v>40.112000000000002</v>
      </c>
      <c r="U1881">
        <v>5.24892</v>
      </c>
      <c r="V1881">
        <v>11.13</v>
      </c>
      <c r="X1881">
        <v>5.2501100000000003</v>
      </c>
      <c r="Y1881">
        <v>6.02</v>
      </c>
      <c r="AA1881">
        <v>5.2501100000000003</v>
      </c>
      <c r="AB1881">
        <v>3.7330000000000001</v>
      </c>
    </row>
    <row r="1882" spans="1:28" x14ac:dyDescent="0.3">
      <c r="A1882">
        <v>5.2501100000000003</v>
      </c>
      <c r="B1882">
        <v>11.074</v>
      </c>
      <c r="D1882">
        <v>4.4114300000000002</v>
      </c>
      <c r="E1882">
        <v>50.308</v>
      </c>
      <c r="G1882">
        <v>4.3512399999999998</v>
      </c>
      <c r="H1882">
        <v>40.142000000000003</v>
      </c>
      <c r="K1882">
        <f t="shared" si="87"/>
        <v>177872.98774473742</v>
      </c>
      <c r="L1882">
        <v>11.074</v>
      </c>
      <c r="N1882">
        <f t="shared" si="88"/>
        <v>25788.732656673485</v>
      </c>
      <c r="O1882">
        <v>50.308</v>
      </c>
      <c r="Q1882">
        <f t="shared" si="89"/>
        <v>22451.222814510438</v>
      </c>
      <c r="R1882">
        <v>40.142000000000003</v>
      </c>
      <c r="U1882">
        <v>5.2501100000000003</v>
      </c>
      <c r="V1882">
        <v>11.074</v>
      </c>
      <c r="X1882">
        <v>5.25129</v>
      </c>
      <c r="Y1882">
        <v>5.9889999999999999</v>
      </c>
      <c r="AA1882">
        <v>5.25129</v>
      </c>
      <c r="AB1882">
        <v>3.7149999999999999</v>
      </c>
    </row>
    <row r="1883" spans="1:28" x14ac:dyDescent="0.3">
      <c r="A1883">
        <v>5.25129</v>
      </c>
      <c r="B1883">
        <v>11.032</v>
      </c>
      <c r="D1883">
        <v>4.4125300000000003</v>
      </c>
      <c r="E1883">
        <v>50.341000000000001</v>
      </c>
      <c r="G1883">
        <v>4.3523699999999996</v>
      </c>
      <c r="H1883">
        <v>40.176000000000002</v>
      </c>
      <c r="K1883">
        <f t="shared" si="87"/>
        <v>178356.93477548592</v>
      </c>
      <c r="L1883">
        <v>11.032</v>
      </c>
      <c r="N1883">
        <f t="shared" si="88"/>
        <v>25854.134274264336</v>
      </c>
      <c r="O1883">
        <v>50.341000000000001</v>
      </c>
      <c r="Q1883">
        <f t="shared" si="89"/>
        <v>22509.71518938338</v>
      </c>
      <c r="R1883">
        <v>40.176000000000002</v>
      </c>
      <c r="U1883">
        <v>5.25129</v>
      </c>
      <c r="V1883">
        <v>11.032</v>
      </c>
      <c r="X1883">
        <v>5.2524699999999998</v>
      </c>
      <c r="Y1883">
        <v>5.9539999999999997</v>
      </c>
      <c r="AA1883">
        <v>5.2524699999999998</v>
      </c>
      <c r="AB1883">
        <v>3.6960000000000002</v>
      </c>
    </row>
    <row r="1884" spans="1:28" x14ac:dyDescent="0.3">
      <c r="A1884">
        <v>5.2524699999999998</v>
      </c>
      <c r="B1884">
        <v>10.97</v>
      </c>
      <c r="D1884">
        <v>4.4136300000000004</v>
      </c>
      <c r="E1884">
        <v>50.371000000000002</v>
      </c>
      <c r="G1884">
        <v>4.3535000000000004</v>
      </c>
      <c r="H1884">
        <v>40.207999999999998</v>
      </c>
      <c r="K1884">
        <f t="shared" si="87"/>
        <v>178842.19850266789</v>
      </c>
      <c r="L1884">
        <v>10.97</v>
      </c>
      <c r="N1884">
        <f t="shared" si="88"/>
        <v>25919.701753886504</v>
      </c>
      <c r="O1884">
        <v>50.371000000000002</v>
      </c>
      <c r="Q1884">
        <f t="shared" si="89"/>
        <v>22568.359954972297</v>
      </c>
      <c r="R1884">
        <v>40.207999999999998</v>
      </c>
      <c r="U1884">
        <v>5.2524699999999998</v>
      </c>
      <c r="V1884">
        <v>10.97</v>
      </c>
      <c r="X1884">
        <v>5.2536500000000004</v>
      </c>
      <c r="Y1884">
        <v>5.9240000000000004</v>
      </c>
      <c r="AA1884">
        <v>5.2536500000000004</v>
      </c>
      <c r="AB1884">
        <v>3.6720000000000002</v>
      </c>
    </row>
    <row r="1885" spans="1:28" x14ac:dyDescent="0.3">
      <c r="A1885">
        <v>5.2536500000000004</v>
      </c>
      <c r="B1885">
        <v>10.893000000000001</v>
      </c>
      <c r="D1885">
        <v>4.4147400000000001</v>
      </c>
      <c r="E1885">
        <v>50.396000000000001</v>
      </c>
      <c r="G1885">
        <v>4.3546199999999997</v>
      </c>
      <c r="H1885">
        <v>40.235999999999997</v>
      </c>
      <c r="K1885">
        <f t="shared" si="87"/>
        <v>179328.78250867876</v>
      </c>
      <c r="L1885">
        <v>10.893000000000001</v>
      </c>
      <c r="N1885">
        <f t="shared" si="88"/>
        <v>25986.033859828229</v>
      </c>
      <c r="O1885">
        <v>50.396000000000001</v>
      </c>
      <c r="Q1885">
        <f t="shared" si="89"/>
        <v>22626.636504744547</v>
      </c>
      <c r="R1885">
        <v>40.235999999999997</v>
      </c>
      <c r="U1885">
        <v>5.2536500000000004</v>
      </c>
      <c r="V1885">
        <v>10.893000000000001</v>
      </c>
      <c r="X1885">
        <v>5.2548399999999997</v>
      </c>
      <c r="Y1885">
        <v>5.9009999999999998</v>
      </c>
      <c r="AA1885">
        <v>5.2548399999999997</v>
      </c>
      <c r="AB1885">
        <v>3.65</v>
      </c>
    </row>
    <row r="1886" spans="1:28" x14ac:dyDescent="0.3">
      <c r="A1886">
        <v>5.2548399999999997</v>
      </c>
      <c r="B1886">
        <v>10.836</v>
      </c>
      <c r="D1886">
        <v>4.4158400000000002</v>
      </c>
      <c r="E1886">
        <v>50.417999999999999</v>
      </c>
      <c r="G1886">
        <v>4.3557499999999996</v>
      </c>
      <c r="H1886">
        <v>40.262999999999998</v>
      </c>
      <c r="K1886">
        <f t="shared" si="87"/>
        <v>179820.83086563641</v>
      </c>
      <c r="L1886">
        <v>10.836</v>
      </c>
      <c r="N1886">
        <f t="shared" si="88"/>
        <v>26051.935843916708</v>
      </c>
      <c r="O1886">
        <v>50.417999999999999</v>
      </c>
      <c r="Q1886">
        <f t="shared" si="89"/>
        <v>22685.585886499113</v>
      </c>
      <c r="R1886">
        <v>40.262999999999998</v>
      </c>
      <c r="U1886">
        <v>5.2548399999999997</v>
      </c>
      <c r="V1886">
        <v>10.836</v>
      </c>
      <c r="X1886">
        <v>5.2560200000000004</v>
      </c>
      <c r="Y1886">
        <v>5.87</v>
      </c>
      <c r="AA1886">
        <v>5.2560200000000004</v>
      </c>
      <c r="AB1886">
        <v>3.6320000000000001</v>
      </c>
    </row>
    <row r="1887" spans="1:28" x14ac:dyDescent="0.3">
      <c r="A1887">
        <v>5.2560200000000004</v>
      </c>
      <c r="B1887">
        <v>10.798</v>
      </c>
      <c r="D1887">
        <v>4.4169400000000003</v>
      </c>
      <c r="E1887">
        <v>50.448</v>
      </c>
      <c r="G1887">
        <v>4.3568699999999998</v>
      </c>
      <c r="H1887">
        <v>40.293999999999997</v>
      </c>
      <c r="K1887">
        <f t="shared" si="87"/>
        <v>180310.07748069355</v>
      </c>
      <c r="L1887">
        <v>10.798</v>
      </c>
      <c r="N1887">
        <f t="shared" si="88"/>
        <v>26118.004958992991</v>
      </c>
      <c r="O1887">
        <v>50.448</v>
      </c>
      <c r="Q1887">
        <f t="shared" si="89"/>
        <v>22744.165139828328</v>
      </c>
      <c r="R1887">
        <v>40.293999999999997</v>
      </c>
      <c r="U1887">
        <v>5.2560200000000004</v>
      </c>
      <c r="V1887">
        <v>10.798</v>
      </c>
      <c r="X1887">
        <v>5.2572099999999997</v>
      </c>
      <c r="Y1887">
        <v>5.8360000000000003</v>
      </c>
      <c r="AA1887">
        <v>5.2572099999999997</v>
      </c>
      <c r="AB1887">
        <v>3.6139999999999999</v>
      </c>
    </row>
    <row r="1888" spans="1:28" x14ac:dyDescent="0.3">
      <c r="A1888">
        <v>5.2572099999999997</v>
      </c>
      <c r="B1888">
        <v>10.744999999999999</v>
      </c>
      <c r="D1888">
        <v>4.4180400000000004</v>
      </c>
      <c r="E1888">
        <v>50.476999999999997</v>
      </c>
      <c r="G1888">
        <v>4.3579999999999997</v>
      </c>
      <c r="H1888">
        <v>40.326999999999998</v>
      </c>
      <c r="K1888">
        <f t="shared" si="87"/>
        <v>180804.81834786542</v>
      </c>
      <c r="L1888">
        <v>10.744999999999999</v>
      </c>
      <c r="N1888">
        <f t="shared" si="88"/>
        <v>26184.241628910229</v>
      </c>
      <c r="O1888">
        <v>50.476999999999997</v>
      </c>
      <c r="Q1888">
        <f t="shared" si="89"/>
        <v>22803.420720004171</v>
      </c>
      <c r="R1888">
        <v>40.326999999999998</v>
      </c>
      <c r="U1888">
        <v>5.2572099999999997</v>
      </c>
      <c r="V1888">
        <v>10.744999999999999</v>
      </c>
      <c r="X1888">
        <v>5.2583900000000003</v>
      </c>
      <c r="Y1888">
        <v>5.8040000000000003</v>
      </c>
      <c r="AA1888">
        <v>5.2583900000000003</v>
      </c>
      <c r="AB1888">
        <v>3.5920000000000001</v>
      </c>
    </row>
    <row r="1889" spans="1:28" x14ac:dyDescent="0.3">
      <c r="A1889">
        <v>5.2583900000000003</v>
      </c>
      <c r="B1889">
        <v>10.664999999999999</v>
      </c>
      <c r="D1889">
        <v>4.4191399999999996</v>
      </c>
      <c r="E1889">
        <v>50.499000000000002</v>
      </c>
      <c r="G1889">
        <v>4.3591199999999999</v>
      </c>
      <c r="H1889">
        <v>40.353999999999999</v>
      </c>
      <c r="K1889">
        <f t="shared" si="87"/>
        <v>181296.74214188274</v>
      </c>
      <c r="L1889">
        <v>10.664999999999999</v>
      </c>
      <c r="N1889">
        <f t="shared" si="88"/>
        <v>26250.64627859645</v>
      </c>
      <c r="O1889">
        <v>50.499000000000002</v>
      </c>
      <c r="Q1889">
        <f t="shared" si="89"/>
        <v>22862.304249211396</v>
      </c>
      <c r="R1889">
        <v>40.353999999999999</v>
      </c>
      <c r="U1889">
        <v>5.2583900000000003</v>
      </c>
      <c r="V1889">
        <v>10.664999999999999</v>
      </c>
      <c r="X1889">
        <v>5.2595799999999997</v>
      </c>
      <c r="Y1889">
        <v>5.7770000000000001</v>
      </c>
      <c r="AA1889">
        <v>5.2595799999999997</v>
      </c>
      <c r="AB1889">
        <v>3.5680000000000001</v>
      </c>
    </row>
    <row r="1890" spans="1:28" x14ac:dyDescent="0.3">
      <c r="A1890">
        <v>5.2595799999999997</v>
      </c>
      <c r="B1890">
        <v>10.597</v>
      </c>
      <c r="D1890">
        <v>4.4202399999999997</v>
      </c>
      <c r="E1890">
        <v>50.52</v>
      </c>
      <c r="G1890">
        <v>4.3602499999999997</v>
      </c>
      <c r="H1890">
        <v>40.380000000000003</v>
      </c>
      <c r="K1890">
        <f t="shared" si="87"/>
        <v>181794.19025280335</v>
      </c>
      <c r="L1890">
        <v>10.597</v>
      </c>
      <c r="N1890">
        <f t="shared" si="88"/>
        <v>26317.219334057598</v>
      </c>
      <c r="O1890">
        <v>50.52</v>
      </c>
      <c r="Q1890">
        <f t="shared" si="89"/>
        <v>22921.867618282762</v>
      </c>
      <c r="R1890">
        <v>40.380000000000003</v>
      </c>
      <c r="U1890">
        <v>5.2595799999999997</v>
      </c>
      <c r="V1890">
        <v>10.597</v>
      </c>
      <c r="X1890">
        <v>5.2607600000000003</v>
      </c>
      <c r="Y1890">
        <v>5.7519999999999998</v>
      </c>
      <c r="AA1890">
        <v>5.2607600000000003</v>
      </c>
      <c r="AB1890">
        <v>3.5489999999999999</v>
      </c>
    </row>
    <row r="1891" spans="1:28" x14ac:dyDescent="0.3">
      <c r="A1891">
        <v>5.2607600000000003</v>
      </c>
      <c r="B1891">
        <v>10.553000000000001</v>
      </c>
      <c r="D1891">
        <v>4.4213399999999998</v>
      </c>
      <c r="E1891">
        <v>50.545000000000002</v>
      </c>
      <c r="G1891">
        <v>4.36137</v>
      </c>
      <c r="H1891">
        <v>40.408999999999999</v>
      </c>
      <c r="K1891">
        <f t="shared" si="87"/>
        <v>182288.80587542104</v>
      </c>
      <c r="L1891">
        <v>10.553000000000001</v>
      </c>
      <c r="N1891">
        <f t="shared" si="88"/>
        <v>26383.961222379712</v>
      </c>
      <c r="O1891">
        <v>50.545000000000002</v>
      </c>
      <c r="Q1891">
        <f t="shared" si="89"/>
        <v>22981.057003856011</v>
      </c>
      <c r="R1891">
        <v>40.408999999999999</v>
      </c>
      <c r="U1891">
        <v>5.2607600000000003</v>
      </c>
      <c r="V1891">
        <v>10.553000000000001</v>
      </c>
      <c r="X1891">
        <v>5.2619499999999997</v>
      </c>
      <c r="Y1891">
        <v>5.7160000000000002</v>
      </c>
      <c r="AA1891">
        <v>5.2619499999999997</v>
      </c>
      <c r="AB1891">
        <v>3.5310000000000001</v>
      </c>
    </row>
    <row r="1892" spans="1:28" x14ac:dyDescent="0.3">
      <c r="A1892">
        <v>5.2619499999999997</v>
      </c>
      <c r="B1892">
        <v>10.504</v>
      </c>
      <c r="D1892">
        <v>4.4224300000000003</v>
      </c>
      <c r="E1892">
        <v>50.572000000000003</v>
      </c>
      <c r="G1892">
        <v>4.3624900000000002</v>
      </c>
      <c r="H1892">
        <v>40.441000000000003</v>
      </c>
      <c r="K1892">
        <f t="shared" si="87"/>
        <v>182788.97604424696</v>
      </c>
      <c r="L1892">
        <v>10.504</v>
      </c>
      <c r="N1892">
        <f t="shared" si="88"/>
        <v>26450.263324899755</v>
      </c>
      <c r="O1892">
        <v>50.572000000000003</v>
      </c>
      <c r="Q1892">
        <f t="shared" si="89"/>
        <v>23040.399229652532</v>
      </c>
      <c r="R1892">
        <v>40.441000000000003</v>
      </c>
      <c r="U1892">
        <v>5.2619499999999997</v>
      </c>
      <c r="V1892">
        <v>10.504</v>
      </c>
      <c r="X1892">
        <v>5.2631399999999999</v>
      </c>
      <c r="Y1892">
        <v>5.6859999999999999</v>
      </c>
      <c r="AA1892">
        <v>5.2631399999999999</v>
      </c>
      <c r="AB1892">
        <v>3.5089999999999999</v>
      </c>
    </row>
    <row r="1893" spans="1:28" x14ac:dyDescent="0.3">
      <c r="A1893">
        <v>5.2631399999999999</v>
      </c>
      <c r="B1893">
        <v>10.43</v>
      </c>
      <c r="D1893">
        <v>4.4235300000000004</v>
      </c>
      <c r="E1893">
        <v>50.594000000000001</v>
      </c>
      <c r="G1893">
        <v>4.3636100000000004</v>
      </c>
      <c r="H1893">
        <v>40.468000000000004</v>
      </c>
      <c r="K1893">
        <f t="shared" si="87"/>
        <v>183290.51859683887</v>
      </c>
      <c r="L1893">
        <v>10.43</v>
      </c>
      <c r="N1893">
        <f t="shared" si="88"/>
        <v>26517.342619961772</v>
      </c>
      <c r="O1893">
        <v>50.594000000000001</v>
      </c>
      <c r="Q1893">
        <f t="shared" si="89"/>
        <v>23099.894690339937</v>
      </c>
      <c r="R1893">
        <v>40.468000000000004</v>
      </c>
      <c r="U1893">
        <v>5.2631399999999999</v>
      </c>
      <c r="V1893">
        <v>10.43</v>
      </c>
      <c r="X1893">
        <v>5.2643300000000002</v>
      </c>
      <c r="Y1893">
        <v>5.6559999999999997</v>
      </c>
      <c r="AA1893">
        <v>5.2643300000000002</v>
      </c>
      <c r="AB1893">
        <v>3.4849999999999999</v>
      </c>
    </row>
    <row r="1894" spans="1:28" x14ac:dyDescent="0.3">
      <c r="A1894">
        <v>5.2643300000000002</v>
      </c>
      <c r="B1894">
        <v>10.356</v>
      </c>
      <c r="D1894">
        <v>4.4246299999999996</v>
      </c>
      <c r="E1894">
        <v>50.610999999999997</v>
      </c>
      <c r="G1894">
        <v>4.3647400000000003</v>
      </c>
      <c r="H1894">
        <v>40.491999999999997</v>
      </c>
      <c r="K1894">
        <f t="shared" si="87"/>
        <v>183793.4372987886</v>
      </c>
      <c r="L1894">
        <v>10.356</v>
      </c>
      <c r="N1894">
        <f t="shared" si="88"/>
        <v>26584.592031735603</v>
      </c>
      <c r="O1894">
        <v>50.610999999999997</v>
      </c>
      <c r="Q1894">
        <f t="shared" si="89"/>
        <v>23160.077055947153</v>
      </c>
      <c r="R1894">
        <v>40.491999999999997</v>
      </c>
      <c r="U1894">
        <v>5.2643300000000002</v>
      </c>
      <c r="V1894">
        <v>10.356</v>
      </c>
      <c r="X1894">
        <v>5.2655099999999999</v>
      </c>
      <c r="Y1894">
        <v>5.63</v>
      </c>
      <c r="AA1894">
        <v>5.2655099999999999</v>
      </c>
      <c r="AB1894">
        <v>3.4649999999999999</v>
      </c>
    </row>
    <row r="1895" spans="1:28" x14ac:dyDescent="0.3">
      <c r="A1895">
        <v>5.2655099999999999</v>
      </c>
      <c r="B1895">
        <v>10.307</v>
      </c>
      <c r="D1895">
        <v>4.4257299999999997</v>
      </c>
      <c r="E1895">
        <v>50.631</v>
      </c>
      <c r="G1895">
        <v>4.3658599999999996</v>
      </c>
      <c r="H1895">
        <v>40.518999999999998</v>
      </c>
      <c r="K1895">
        <f t="shared" si="87"/>
        <v>184293.49236268314</v>
      </c>
      <c r="L1895">
        <v>10.307</v>
      </c>
      <c r="N1895">
        <f t="shared" si="88"/>
        <v>26652.011991646599</v>
      </c>
      <c r="O1895">
        <v>50.631</v>
      </c>
      <c r="Q1895">
        <f t="shared" si="89"/>
        <v>23219.881551531809</v>
      </c>
      <c r="R1895">
        <v>40.518999999999998</v>
      </c>
      <c r="U1895">
        <v>5.2655099999999999</v>
      </c>
      <c r="V1895">
        <v>10.307</v>
      </c>
      <c r="X1895">
        <v>5.2667000000000002</v>
      </c>
      <c r="Y1895">
        <v>5.601</v>
      </c>
      <c r="AA1895">
        <v>5.2667000000000002</v>
      </c>
      <c r="AB1895">
        <v>3.448</v>
      </c>
    </row>
    <row r="1896" spans="1:28" x14ac:dyDescent="0.3">
      <c r="A1896">
        <v>5.2667000000000002</v>
      </c>
      <c r="B1896">
        <v>10.266999999999999</v>
      </c>
      <c r="D1896">
        <v>4.4268200000000002</v>
      </c>
      <c r="E1896">
        <v>50.655000000000001</v>
      </c>
      <c r="G1896">
        <v>4.3669799999999999</v>
      </c>
      <c r="H1896">
        <v>40.548999999999999</v>
      </c>
      <c r="K1896">
        <f t="shared" si="87"/>
        <v>184799.16305785257</v>
      </c>
      <c r="L1896">
        <v>10.266999999999999</v>
      </c>
      <c r="N1896">
        <f t="shared" si="88"/>
        <v>26718.98769770312</v>
      </c>
      <c r="O1896">
        <v>50.655000000000001</v>
      </c>
      <c r="Q1896">
        <f t="shared" si="89"/>
        <v>23279.840475691311</v>
      </c>
      <c r="R1896">
        <v>40.548999999999999</v>
      </c>
      <c r="U1896">
        <v>5.2667000000000002</v>
      </c>
      <c r="V1896">
        <v>10.266999999999999</v>
      </c>
      <c r="X1896">
        <v>5.2678900000000004</v>
      </c>
      <c r="Y1896">
        <v>5.5640000000000001</v>
      </c>
      <c r="AA1896">
        <v>5.2678900000000004</v>
      </c>
      <c r="AB1896">
        <v>3.4279999999999999</v>
      </c>
    </row>
    <row r="1897" spans="1:28" x14ac:dyDescent="0.3">
      <c r="A1897">
        <v>5.2678900000000004</v>
      </c>
      <c r="B1897">
        <v>10.202</v>
      </c>
      <c r="D1897">
        <v>4.4279200000000003</v>
      </c>
      <c r="E1897">
        <v>50.677</v>
      </c>
      <c r="G1897">
        <v>4.3681000000000001</v>
      </c>
      <c r="H1897">
        <v>40.576999999999998</v>
      </c>
      <c r="K1897">
        <f t="shared" si="87"/>
        <v>185306.22122931716</v>
      </c>
      <c r="L1897">
        <v>10.202</v>
      </c>
      <c r="N1897">
        <f t="shared" si="88"/>
        <v>26786.748492275074</v>
      </c>
      <c r="O1897">
        <v>50.677</v>
      </c>
      <c r="Q1897">
        <f t="shared" si="89"/>
        <v>23339.954227194718</v>
      </c>
      <c r="R1897">
        <v>40.576999999999998</v>
      </c>
      <c r="U1897">
        <v>5.2678900000000004</v>
      </c>
      <c r="V1897">
        <v>10.202</v>
      </c>
      <c r="X1897">
        <v>5.2690799999999998</v>
      </c>
      <c r="Y1897">
        <v>5.5369999999999999</v>
      </c>
      <c r="AA1897">
        <v>5.2690799999999998</v>
      </c>
      <c r="AB1897">
        <v>3.4039999999999999</v>
      </c>
    </row>
    <row r="1898" spans="1:28" x14ac:dyDescent="0.3">
      <c r="A1898">
        <v>5.2690799999999998</v>
      </c>
      <c r="B1898">
        <v>10.128</v>
      </c>
      <c r="D1898">
        <v>4.4290200000000004</v>
      </c>
      <c r="E1898">
        <v>50.692999999999998</v>
      </c>
      <c r="G1898">
        <v>4.3692200000000003</v>
      </c>
      <c r="H1898">
        <v>40.6</v>
      </c>
      <c r="K1898">
        <f t="shared" si="87"/>
        <v>185814.67068408019</v>
      </c>
      <c r="L1898">
        <v>10.128</v>
      </c>
      <c r="N1898">
        <f t="shared" si="88"/>
        <v>26854.68113187842</v>
      </c>
      <c r="O1898">
        <v>50.692999999999998</v>
      </c>
      <c r="Q1898">
        <f t="shared" si="89"/>
        <v>23400.223205840837</v>
      </c>
      <c r="R1898">
        <v>40.6</v>
      </c>
      <c r="U1898">
        <v>5.2690799999999998</v>
      </c>
      <c r="V1898">
        <v>10.128</v>
      </c>
      <c r="X1898">
        <v>5.27027</v>
      </c>
      <c r="Y1898">
        <v>5.5090000000000003</v>
      </c>
      <c r="AA1898">
        <v>5.27027</v>
      </c>
      <c r="AB1898">
        <v>3.3820000000000001</v>
      </c>
    </row>
    <row r="1899" spans="1:28" x14ac:dyDescent="0.3">
      <c r="A1899">
        <v>5.27027</v>
      </c>
      <c r="B1899">
        <v>10.074999999999999</v>
      </c>
      <c r="D1899">
        <v>4.43011</v>
      </c>
      <c r="E1899">
        <v>50.709000000000003</v>
      </c>
      <c r="G1899">
        <v>4.3703399999999997</v>
      </c>
      <c r="H1899">
        <v>40.624000000000002</v>
      </c>
      <c r="K1899">
        <f t="shared" si="87"/>
        <v>186324.51523959267</v>
      </c>
      <c r="L1899">
        <v>10.074999999999999</v>
      </c>
      <c r="N1899">
        <f t="shared" si="88"/>
        <v>26922.166139400284</v>
      </c>
      <c r="O1899">
        <v>50.709000000000003</v>
      </c>
      <c r="Q1899">
        <f t="shared" si="89"/>
        <v>23460.647812460757</v>
      </c>
      <c r="R1899">
        <v>40.624000000000002</v>
      </c>
      <c r="U1899">
        <v>5.27027</v>
      </c>
      <c r="V1899">
        <v>10.074999999999999</v>
      </c>
      <c r="X1899">
        <v>5.2714600000000003</v>
      </c>
      <c r="Y1899">
        <v>5.4790000000000001</v>
      </c>
      <c r="AA1899">
        <v>5.2714600000000003</v>
      </c>
      <c r="AB1899">
        <v>3.3660000000000001</v>
      </c>
    </row>
    <row r="1900" spans="1:28" x14ac:dyDescent="0.3">
      <c r="A1900">
        <v>5.2714600000000003</v>
      </c>
      <c r="B1900">
        <v>10.036</v>
      </c>
      <c r="D1900">
        <v>4.4312100000000001</v>
      </c>
      <c r="E1900">
        <v>50.731000000000002</v>
      </c>
      <c r="G1900">
        <v>4.3714599999999999</v>
      </c>
      <c r="H1900">
        <v>40.652000000000001</v>
      </c>
      <c r="K1900">
        <f t="shared" si="87"/>
        <v>186835.758723779</v>
      </c>
      <c r="L1900">
        <v>10.036</v>
      </c>
      <c r="N1900">
        <f t="shared" si="88"/>
        <v>26990.442205463994</v>
      </c>
      <c r="O1900">
        <v>50.731000000000002</v>
      </c>
      <c r="Q1900">
        <f t="shared" si="89"/>
        <v>23521.228448920869</v>
      </c>
      <c r="R1900">
        <v>40.652000000000001</v>
      </c>
      <c r="U1900">
        <v>5.2714600000000003</v>
      </c>
      <c r="V1900">
        <v>10.036</v>
      </c>
      <c r="X1900">
        <v>5.2726499999999996</v>
      </c>
      <c r="Y1900">
        <v>5.4489999999999998</v>
      </c>
      <c r="AA1900">
        <v>5.2726499999999996</v>
      </c>
      <c r="AB1900">
        <v>3.3479999999999999</v>
      </c>
    </row>
    <row r="1901" spans="1:28" x14ac:dyDescent="0.3">
      <c r="A1901">
        <v>5.2726499999999996</v>
      </c>
      <c r="B1901">
        <v>9.98</v>
      </c>
      <c r="D1901">
        <v>4.4322999999999997</v>
      </c>
      <c r="E1901">
        <v>50.752000000000002</v>
      </c>
      <c r="G1901">
        <v>4.3725800000000001</v>
      </c>
      <c r="H1901">
        <v>40.679000000000002</v>
      </c>
      <c r="K1901">
        <f t="shared" si="87"/>
        <v>187348.40497506587</v>
      </c>
      <c r="L1901">
        <v>9.98</v>
      </c>
      <c r="N1901">
        <f t="shared" si="88"/>
        <v>27058.268376488257</v>
      </c>
      <c r="O1901">
        <v>50.752000000000002</v>
      </c>
      <c r="Q1901">
        <f t="shared" si="89"/>
        <v>23581.965518125002</v>
      </c>
      <c r="R1901">
        <v>40.679000000000002</v>
      </c>
      <c r="U1901">
        <v>5.2726499999999996</v>
      </c>
      <c r="V1901">
        <v>9.98</v>
      </c>
      <c r="X1901">
        <v>5.2738399999999999</v>
      </c>
      <c r="Y1901">
        <v>5.4169999999999998</v>
      </c>
      <c r="AA1901">
        <v>5.2738399999999999</v>
      </c>
      <c r="AB1901">
        <v>3.3250000000000002</v>
      </c>
    </row>
    <row r="1902" spans="1:28" x14ac:dyDescent="0.3">
      <c r="A1902">
        <v>5.2738399999999999</v>
      </c>
      <c r="B1902">
        <v>9.9090000000000007</v>
      </c>
      <c r="D1902">
        <v>4.4333999999999998</v>
      </c>
      <c r="E1902">
        <v>50.767000000000003</v>
      </c>
      <c r="G1902">
        <v>4.3736899999999999</v>
      </c>
      <c r="H1902">
        <v>40.701000000000001</v>
      </c>
      <c r="K1902">
        <f t="shared" si="87"/>
        <v>187862.45784241392</v>
      </c>
      <c r="L1902">
        <v>9.9090000000000007</v>
      </c>
      <c r="N1902">
        <f t="shared" si="88"/>
        <v>27126.88960516937</v>
      </c>
      <c r="O1902">
        <v>50.767000000000003</v>
      </c>
      <c r="Q1902">
        <f t="shared" si="89"/>
        <v>23642.315033328348</v>
      </c>
      <c r="R1902">
        <v>40.701000000000001</v>
      </c>
      <c r="U1902">
        <v>5.2738399999999999</v>
      </c>
      <c r="V1902">
        <v>9.9090000000000007</v>
      </c>
      <c r="X1902">
        <v>5.2750300000000001</v>
      </c>
      <c r="Y1902">
        <v>5.3920000000000003</v>
      </c>
      <c r="AA1902">
        <v>5.2750300000000001</v>
      </c>
      <c r="AB1902">
        <v>3.3039999999999998</v>
      </c>
    </row>
    <row r="1903" spans="1:28" x14ac:dyDescent="0.3">
      <c r="A1903">
        <v>5.2750300000000001</v>
      </c>
      <c r="B1903">
        <v>9.8539999999999992</v>
      </c>
      <c r="D1903">
        <v>4.4344900000000003</v>
      </c>
      <c r="E1903">
        <v>50.78</v>
      </c>
      <c r="G1903">
        <v>4.3748100000000001</v>
      </c>
      <c r="H1903">
        <v>40.722999999999999</v>
      </c>
      <c r="K1903">
        <f t="shared" si="87"/>
        <v>188377.92118534367</v>
      </c>
      <c r="L1903">
        <v>9.8539999999999992</v>
      </c>
      <c r="N1903">
        <f t="shared" si="88"/>
        <v>27195.058664413067</v>
      </c>
      <c r="O1903">
        <v>50.78</v>
      </c>
      <c r="Q1903">
        <f t="shared" si="89"/>
        <v>23703.364775158097</v>
      </c>
      <c r="R1903">
        <v>40.722999999999999</v>
      </c>
      <c r="U1903">
        <v>5.2750300000000001</v>
      </c>
      <c r="V1903">
        <v>9.8539999999999992</v>
      </c>
      <c r="X1903">
        <v>5.27623</v>
      </c>
      <c r="Y1903">
        <v>5.3659999999999997</v>
      </c>
      <c r="AA1903">
        <v>5.27623</v>
      </c>
      <c r="AB1903">
        <v>3.2879999999999998</v>
      </c>
    </row>
    <row r="1904" spans="1:28" x14ac:dyDescent="0.3">
      <c r="A1904">
        <v>5.27623</v>
      </c>
      <c r="B1904">
        <v>9.8190000000000008</v>
      </c>
      <c r="D1904">
        <v>4.4355900000000004</v>
      </c>
      <c r="E1904">
        <v>50.798000000000002</v>
      </c>
      <c r="G1904">
        <v>4.3759300000000003</v>
      </c>
      <c r="H1904">
        <v>40.749000000000002</v>
      </c>
      <c r="K1904">
        <f t="shared" si="87"/>
        <v>188899.14838752049</v>
      </c>
      <c r="L1904">
        <v>9.8190000000000008</v>
      </c>
      <c r="N1904">
        <f t="shared" si="88"/>
        <v>27264.026800645635</v>
      </c>
      <c r="O1904">
        <v>50.798000000000002</v>
      </c>
      <c r="Q1904">
        <f t="shared" si="89"/>
        <v>23764.57216106679</v>
      </c>
      <c r="R1904">
        <v>40.749000000000002</v>
      </c>
      <c r="U1904">
        <v>5.27623</v>
      </c>
      <c r="V1904">
        <v>9.8190000000000008</v>
      </c>
      <c r="X1904">
        <v>5.2774200000000002</v>
      </c>
      <c r="Y1904">
        <v>5.335</v>
      </c>
      <c r="AA1904">
        <v>5.2774200000000002</v>
      </c>
      <c r="AB1904">
        <v>3.2719999999999998</v>
      </c>
    </row>
    <row r="1905" spans="1:28" x14ac:dyDescent="0.3">
      <c r="A1905">
        <v>5.2774200000000002</v>
      </c>
      <c r="B1905">
        <v>9.7729999999999997</v>
      </c>
      <c r="D1905">
        <v>4.43668</v>
      </c>
      <c r="E1905">
        <v>50.817</v>
      </c>
      <c r="G1905">
        <v>4.37704</v>
      </c>
      <c r="H1905">
        <v>40.776000000000003</v>
      </c>
      <c r="K1905">
        <f t="shared" si="87"/>
        <v>189417.45623690478</v>
      </c>
      <c r="L1905">
        <v>9.7729999999999997</v>
      </c>
      <c r="N1905">
        <f t="shared" si="88"/>
        <v>27332.540481544784</v>
      </c>
      <c r="O1905">
        <v>50.817</v>
      </c>
      <c r="Q1905">
        <f t="shared" si="89"/>
        <v>23825.388991955293</v>
      </c>
      <c r="R1905">
        <v>40.776000000000003</v>
      </c>
      <c r="U1905">
        <v>5.2774200000000002</v>
      </c>
      <c r="V1905">
        <v>9.7729999999999997</v>
      </c>
      <c r="X1905">
        <v>5.2786099999999996</v>
      </c>
      <c r="Y1905">
        <v>5.3079999999999998</v>
      </c>
      <c r="AA1905">
        <v>5.2786099999999996</v>
      </c>
      <c r="AB1905">
        <v>3.2519999999999998</v>
      </c>
    </row>
    <row r="1906" spans="1:28" x14ac:dyDescent="0.3">
      <c r="A1906">
        <v>5.2786099999999996</v>
      </c>
      <c r="B1906">
        <v>9.7029999999999994</v>
      </c>
      <c r="D1906">
        <v>4.4377700000000004</v>
      </c>
      <c r="E1906">
        <v>50.83</v>
      </c>
      <c r="G1906">
        <v>4.3781600000000003</v>
      </c>
      <c r="H1906">
        <v>40.798000000000002</v>
      </c>
      <c r="K1906">
        <f t="shared" si="87"/>
        <v>189937.18623683357</v>
      </c>
      <c r="L1906">
        <v>9.7029999999999994</v>
      </c>
      <c r="N1906">
        <f t="shared" si="88"/>
        <v>27401.226335267285</v>
      </c>
      <c r="O1906">
        <v>50.83</v>
      </c>
      <c r="Q1906">
        <f t="shared" si="89"/>
        <v>23886.911471666008</v>
      </c>
      <c r="R1906">
        <v>40.798000000000002</v>
      </c>
      <c r="U1906">
        <v>5.2786099999999996</v>
      </c>
      <c r="V1906">
        <v>9.7029999999999994</v>
      </c>
      <c r="X1906">
        <v>5.2798100000000003</v>
      </c>
      <c r="Y1906">
        <v>5.282</v>
      </c>
      <c r="AA1906">
        <v>5.2798100000000003</v>
      </c>
      <c r="AB1906">
        <v>3.2309999999999999</v>
      </c>
    </row>
    <row r="1907" spans="1:28" x14ac:dyDescent="0.3">
      <c r="A1907">
        <v>5.2798100000000003</v>
      </c>
      <c r="B1907">
        <v>9.6379999999999999</v>
      </c>
      <c r="D1907">
        <v>4.4388699999999996</v>
      </c>
      <c r="E1907">
        <v>50.838000000000001</v>
      </c>
      <c r="G1907">
        <v>4.3792799999999996</v>
      </c>
      <c r="H1907">
        <v>40.817999999999998</v>
      </c>
      <c r="K1907">
        <f t="shared" si="87"/>
        <v>190462.72780533947</v>
      </c>
      <c r="L1907">
        <v>9.6379999999999999</v>
      </c>
      <c r="N1907">
        <f t="shared" si="88"/>
        <v>27470.717323838006</v>
      </c>
      <c r="O1907">
        <v>50.838000000000001</v>
      </c>
      <c r="Q1907">
        <f t="shared" si="89"/>
        <v>23948.592816170494</v>
      </c>
      <c r="R1907">
        <v>40.817999999999998</v>
      </c>
      <c r="U1907">
        <v>5.2798100000000003</v>
      </c>
      <c r="V1907">
        <v>9.6379999999999999</v>
      </c>
      <c r="X1907">
        <v>5.2809999999999997</v>
      </c>
      <c r="Y1907">
        <v>5.26</v>
      </c>
      <c r="AA1907">
        <v>5.2809999999999997</v>
      </c>
      <c r="AB1907">
        <v>3.214</v>
      </c>
    </row>
    <row r="1908" spans="1:28" x14ac:dyDescent="0.3">
      <c r="A1908">
        <v>5.2809999999999997</v>
      </c>
      <c r="B1908">
        <v>9.5969999999999995</v>
      </c>
      <c r="D1908">
        <v>4.4399600000000001</v>
      </c>
      <c r="E1908">
        <v>50.853000000000002</v>
      </c>
      <c r="G1908">
        <v>4.3803900000000002</v>
      </c>
      <c r="H1908">
        <v>40.841999999999999</v>
      </c>
      <c r="K1908">
        <f t="shared" si="87"/>
        <v>190985.32585662382</v>
      </c>
      <c r="L1908">
        <v>9.5969999999999995</v>
      </c>
      <c r="N1908">
        <f t="shared" si="88"/>
        <v>27539.750411817251</v>
      </c>
      <c r="O1908">
        <v>50.853000000000002</v>
      </c>
      <c r="Q1908">
        <f t="shared" si="89"/>
        <v>24009.880581397207</v>
      </c>
      <c r="R1908">
        <v>40.841999999999999</v>
      </c>
      <c r="U1908">
        <v>5.2809999999999997</v>
      </c>
      <c r="V1908">
        <v>9.5969999999999995</v>
      </c>
      <c r="X1908">
        <v>5.2821899999999999</v>
      </c>
      <c r="Y1908">
        <v>5.2270000000000003</v>
      </c>
      <c r="AA1908">
        <v>5.2821899999999999</v>
      </c>
      <c r="AB1908">
        <v>3.1989999999999998</v>
      </c>
    </row>
    <row r="1909" spans="1:28" x14ac:dyDescent="0.3">
      <c r="A1909">
        <v>5.2821899999999999</v>
      </c>
      <c r="B1909">
        <v>9.5519999999999996</v>
      </c>
      <c r="D1909">
        <v>4.4410499999999997</v>
      </c>
      <c r="E1909">
        <v>50.87</v>
      </c>
      <c r="G1909">
        <v>4.3815</v>
      </c>
      <c r="H1909">
        <v>40.866999999999997</v>
      </c>
      <c r="K1909">
        <f t="shared" si="87"/>
        <v>191509.35783005386</v>
      </c>
      <c r="L1909">
        <v>9.5519999999999996</v>
      </c>
      <c r="N1909">
        <f t="shared" si="88"/>
        <v>27608.956977874153</v>
      </c>
      <c r="O1909">
        <v>50.87</v>
      </c>
      <c r="Q1909">
        <f t="shared" si="89"/>
        <v>24071.325190501688</v>
      </c>
      <c r="R1909">
        <v>40.866999999999997</v>
      </c>
      <c r="U1909">
        <v>5.2821899999999999</v>
      </c>
      <c r="V1909">
        <v>9.5519999999999996</v>
      </c>
      <c r="X1909">
        <v>5.2833899999999998</v>
      </c>
      <c r="Y1909">
        <v>5.1959999999999997</v>
      </c>
      <c r="AA1909">
        <v>5.2833899999999998</v>
      </c>
      <c r="AB1909">
        <v>3.18</v>
      </c>
    </row>
    <row r="1910" spans="1:28" x14ac:dyDescent="0.3">
      <c r="A1910">
        <v>5.2833899999999998</v>
      </c>
      <c r="B1910">
        <v>9.484</v>
      </c>
      <c r="D1910">
        <v>4.4421400000000002</v>
      </c>
      <c r="E1910">
        <v>50.881999999999998</v>
      </c>
      <c r="G1910">
        <v>4.3826200000000002</v>
      </c>
      <c r="H1910">
        <v>40.887999999999998</v>
      </c>
      <c r="K1910">
        <f t="shared" si="87"/>
        <v>192039.24947629528</v>
      </c>
      <c r="L1910">
        <v>9.484</v>
      </c>
      <c r="N1910">
        <f t="shared" si="88"/>
        <v>27678.337457954116</v>
      </c>
      <c r="O1910">
        <v>50.881999999999998</v>
      </c>
      <c r="Q1910">
        <f t="shared" si="89"/>
        <v>24133.482732447494</v>
      </c>
      <c r="R1910">
        <v>40.887999999999998</v>
      </c>
      <c r="U1910">
        <v>5.2833899999999998</v>
      </c>
      <c r="V1910">
        <v>9.484</v>
      </c>
      <c r="X1910">
        <v>5.2845800000000001</v>
      </c>
      <c r="Y1910">
        <v>5.1719999999999997</v>
      </c>
      <c r="AA1910">
        <v>5.2845800000000001</v>
      </c>
      <c r="AB1910">
        <v>3.1579999999999999</v>
      </c>
    </row>
    <row r="1911" spans="1:28" x14ac:dyDescent="0.3">
      <c r="A1911">
        <v>5.2845800000000001</v>
      </c>
      <c r="B1911">
        <v>9.4149999999999991</v>
      </c>
      <c r="D1911">
        <v>4.4432299999999998</v>
      </c>
      <c r="E1911">
        <v>50.890999999999998</v>
      </c>
      <c r="G1911">
        <v>4.3837299999999999</v>
      </c>
      <c r="H1911">
        <v>40.905999999999999</v>
      </c>
      <c r="K1911">
        <f t="shared" si="87"/>
        <v>192566.17324087067</v>
      </c>
      <c r="L1911">
        <v>9.4149999999999991</v>
      </c>
      <c r="N1911">
        <f t="shared" si="88"/>
        <v>27747.892289097654</v>
      </c>
      <c r="O1911">
        <v>50.890999999999998</v>
      </c>
      <c r="Q1911">
        <f t="shared" si="89"/>
        <v>24195.243656571998</v>
      </c>
      <c r="R1911">
        <v>40.905999999999999</v>
      </c>
      <c r="U1911">
        <v>5.2845800000000001</v>
      </c>
      <c r="V1911">
        <v>9.4149999999999991</v>
      </c>
      <c r="X1911">
        <v>5.2857799999999999</v>
      </c>
      <c r="Y1911">
        <v>5.1459999999999999</v>
      </c>
      <c r="AA1911">
        <v>5.2857799999999999</v>
      </c>
      <c r="AB1911">
        <v>3.1389999999999998</v>
      </c>
    </row>
    <row r="1912" spans="1:28" x14ac:dyDescent="0.3">
      <c r="A1912">
        <v>5.2857799999999999</v>
      </c>
      <c r="B1912">
        <v>9.3719999999999999</v>
      </c>
      <c r="D1912">
        <v>4.4443200000000003</v>
      </c>
      <c r="E1912">
        <v>50.9</v>
      </c>
      <c r="G1912">
        <v>4.3848500000000001</v>
      </c>
      <c r="H1912">
        <v>40.926000000000002</v>
      </c>
      <c r="K1912">
        <f t="shared" si="87"/>
        <v>193098.98901397578</v>
      </c>
      <c r="L1912">
        <v>9.3719999999999999</v>
      </c>
      <c r="N1912">
        <f t="shared" si="88"/>
        <v>27817.621909443958</v>
      </c>
      <c r="O1912">
        <v>50.9</v>
      </c>
      <c r="Q1912">
        <f t="shared" si="89"/>
        <v>24257.721183694845</v>
      </c>
      <c r="R1912">
        <v>40.926000000000002</v>
      </c>
      <c r="U1912">
        <v>5.2857799999999999</v>
      </c>
      <c r="V1912">
        <v>9.3719999999999999</v>
      </c>
      <c r="X1912">
        <v>5.2869799999999998</v>
      </c>
      <c r="Y1912">
        <v>5.1189999999999998</v>
      </c>
      <c r="AA1912">
        <v>5.2869799999999998</v>
      </c>
      <c r="AB1912">
        <v>3.1230000000000002</v>
      </c>
    </row>
    <row r="1913" spans="1:28" x14ac:dyDescent="0.3">
      <c r="A1913">
        <v>5.2869799999999998</v>
      </c>
      <c r="B1913">
        <v>9.3330000000000002</v>
      </c>
      <c r="D1913">
        <v>4.4454099999999999</v>
      </c>
      <c r="E1913">
        <v>50.914999999999999</v>
      </c>
      <c r="G1913">
        <v>4.3859599999999999</v>
      </c>
      <c r="H1913">
        <v>40.950000000000003</v>
      </c>
      <c r="K1913">
        <f t="shared" si="87"/>
        <v>193633.27904729606</v>
      </c>
      <c r="L1913">
        <v>9.3330000000000002</v>
      </c>
      <c r="N1913">
        <f t="shared" si="88"/>
        <v>27887.5267582329</v>
      </c>
      <c r="O1913">
        <v>50.914999999999999</v>
      </c>
      <c r="Q1913">
        <f t="shared" si="89"/>
        <v>24319.800051219638</v>
      </c>
      <c r="R1913">
        <v>40.950000000000003</v>
      </c>
      <c r="U1913">
        <v>5.2869799999999998</v>
      </c>
      <c r="V1913">
        <v>9.3330000000000002</v>
      </c>
      <c r="X1913">
        <v>5.28817</v>
      </c>
      <c r="Y1913">
        <v>5.085</v>
      </c>
      <c r="AA1913">
        <v>5.28817</v>
      </c>
      <c r="AB1913">
        <v>3.105</v>
      </c>
    </row>
    <row r="1914" spans="1:28" x14ac:dyDescent="0.3">
      <c r="A1914">
        <v>5.28817</v>
      </c>
      <c r="B1914">
        <v>9.2729999999999997</v>
      </c>
      <c r="D1914">
        <v>4.4465000000000003</v>
      </c>
      <c r="E1914">
        <v>50.927</v>
      </c>
      <c r="G1914">
        <v>4.3870699999999996</v>
      </c>
      <c r="H1914">
        <v>40.970999999999997</v>
      </c>
      <c r="K1914">
        <f t="shared" si="87"/>
        <v>194164.57656392831</v>
      </c>
      <c r="L1914">
        <v>9.2729999999999997</v>
      </c>
      <c r="N1914">
        <f t="shared" si="88"/>
        <v>27957.607275808343</v>
      </c>
      <c r="O1914">
        <v>50.927</v>
      </c>
      <c r="Q1914">
        <f t="shared" si="89"/>
        <v>24382.037787162571</v>
      </c>
      <c r="R1914">
        <v>40.970999999999997</v>
      </c>
      <c r="U1914">
        <v>5.28817</v>
      </c>
      <c r="V1914">
        <v>9.2729999999999997</v>
      </c>
      <c r="X1914">
        <v>5.2893699999999999</v>
      </c>
      <c r="Y1914">
        <v>5.0590000000000002</v>
      </c>
      <c r="AA1914">
        <v>5.2893699999999999</v>
      </c>
      <c r="AB1914">
        <v>3.0830000000000002</v>
      </c>
    </row>
    <row r="1915" spans="1:28" x14ac:dyDescent="0.3">
      <c r="A1915">
        <v>5.2893699999999999</v>
      </c>
      <c r="B1915">
        <v>9.2010000000000005</v>
      </c>
      <c r="D1915">
        <v>4.4475899999999999</v>
      </c>
      <c r="E1915">
        <v>50.930999999999997</v>
      </c>
      <c r="G1915">
        <v>4.3881800000000002</v>
      </c>
      <c r="H1915">
        <v>40.988</v>
      </c>
      <c r="K1915">
        <f t="shared" si="87"/>
        <v>194701.81499594581</v>
      </c>
      <c r="L1915">
        <v>9.2010000000000005</v>
      </c>
      <c r="N1915">
        <f t="shared" si="88"/>
        <v>28027.863903620673</v>
      </c>
      <c r="O1915">
        <v>50.930999999999997</v>
      </c>
      <c r="Q1915">
        <f t="shared" si="89"/>
        <v>24444.434798090053</v>
      </c>
      <c r="R1915">
        <v>40.988</v>
      </c>
      <c r="U1915">
        <v>5.2893699999999999</v>
      </c>
      <c r="V1915">
        <v>9.2010000000000005</v>
      </c>
      <c r="X1915">
        <v>5.2905699999999998</v>
      </c>
      <c r="Y1915">
        <v>5.0380000000000003</v>
      </c>
      <c r="AA1915">
        <v>5.2905699999999998</v>
      </c>
      <c r="AB1915">
        <v>3.0630000000000002</v>
      </c>
    </row>
    <row r="1916" spans="1:28" x14ac:dyDescent="0.3">
      <c r="A1916">
        <v>5.2905699999999998</v>
      </c>
      <c r="B1916">
        <v>9.15</v>
      </c>
      <c r="D1916">
        <v>4.4486800000000004</v>
      </c>
      <c r="E1916">
        <v>50.938000000000002</v>
      </c>
      <c r="G1916">
        <v>4.3892899999999999</v>
      </c>
      <c r="H1916">
        <v>41.005000000000003</v>
      </c>
      <c r="K1916">
        <f t="shared" si="87"/>
        <v>195240.53992533515</v>
      </c>
      <c r="L1916">
        <v>9.15</v>
      </c>
      <c r="N1916">
        <f t="shared" si="88"/>
        <v>28098.297084229685</v>
      </c>
      <c r="O1916">
        <v>50.938000000000002</v>
      </c>
      <c r="Q1916">
        <f t="shared" si="89"/>
        <v>24506.991491608696</v>
      </c>
      <c r="R1916">
        <v>41.005000000000003</v>
      </c>
      <c r="U1916">
        <v>5.2905699999999998</v>
      </c>
      <c r="V1916">
        <v>9.15</v>
      </c>
      <c r="X1916">
        <v>5.2917699999999996</v>
      </c>
      <c r="Y1916">
        <v>5.0090000000000003</v>
      </c>
      <c r="AA1916">
        <v>5.2917699999999996</v>
      </c>
      <c r="AB1916">
        <v>3.0470000000000002</v>
      </c>
    </row>
    <row r="1917" spans="1:28" x14ac:dyDescent="0.3">
      <c r="A1917">
        <v>5.2917699999999996</v>
      </c>
      <c r="B1917">
        <v>9.1140000000000008</v>
      </c>
      <c r="D1917">
        <v>4.44977</v>
      </c>
      <c r="E1917">
        <v>50.948999999999998</v>
      </c>
      <c r="G1917">
        <v>4.3904100000000001</v>
      </c>
      <c r="H1917">
        <v>41.026000000000003</v>
      </c>
      <c r="K1917">
        <f t="shared" si="87"/>
        <v>195780.75546512043</v>
      </c>
      <c r="L1917">
        <v>9.1140000000000008</v>
      </c>
      <c r="N1917">
        <f t="shared" si="88"/>
        <v>28168.9072613071</v>
      </c>
      <c r="O1917">
        <v>50.948999999999998</v>
      </c>
      <c r="Q1917">
        <f t="shared" si="89"/>
        <v>24570.274021321944</v>
      </c>
      <c r="R1917">
        <v>41.026000000000003</v>
      </c>
      <c r="U1917">
        <v>5.2917699999999996</v>
      </c>
      <c r="V1917">
        <v>9.1140000000000008</v>
      </c>
      <c r="X1917">
        <v>5.2929700000000004</v>
      </c>
      <c r="Y1917">
        <v>4.9809999999999999</v>
      </c>
      <c r="AA1917">
        <v>5.2929700000000004</v>
      </c>
      <c r="AB1917">
        <v>3.03</v>
      </c>
    </row>
    <row r="1918" spans="1:28" x14ac:dyDescent="0.3">
      <c r="A1918">
        <v>5.2929700000000004</v>
      </c>
      <c r="B1918">
        <v>9.0609999999999999</v>
      </c>
      <c r="D1918">
        <v>4.4508599999999996</v>
      </c>
      <c r="E1918">
        <v>50.959000000000003</v>
      </c>
      <c r="G1918">
        <v>4.3915199999999999</v>
      </c>
      <c r="H1918">
        <v>41.046999999999997</v>
      </c>
      <c r="K1918">
        <f t="shared" si="87"/>
        <v>196322.46573970659</v>
      </c>
      <c r="L1918">
        <v>9.0609999999999999</v>
      </c>
      <c r="N1918">
        <f t="shared" si="88"/>
        <v>28239.694879639883</v>
      </c>
      <c r="O1918">
        <v>50.959000000000003</v>
      </c>
      <c r="Q1918">
        <f t="shared" si="89"/>
        <v>24633.152754838007</v>
      </c>
      <c r="R1918">
        <v>41.046999999999997</v>
      </c>
      <c r="U1918">
        <v>5.2929700000000004</v>
      </c>
      <c r="V1918">
        <v>9.0609999999999999</v>
      </c>
      <c r="X1918">
        <v>5.2941700000000003</v>
      </c>
      <c r="Y1918">
        <v>4.9509999999999996</v>
      </c>
      <c r="AA1918">
        <v>5.2941700000000003</v>
      </c>
      <c r="AB1918">
        <v>3.0089999999999999</v>
      </c>
    </row>
    <row r="1919" spans="1:28" x14ac:dyDescent="0.3">
      <c r="A1919">
        <v>5.2941700000000003</v>
      </c>
      <c r="B1919">
        <v>8.9890000000000008</v>
      </c>
      <c r="D1919">
        <v>4.4519500000000001</v>
      </c>
      <c r="E1919">
        <v>50.965000000000003</v>
      </c>
      <c r="G1919">
        <v>4.3926299999999996</v>
      </c>
      <c r="H1919">
        <v>41.061999999999998</v>
      </c>
      <c r="K1919">
        <f t="shared" si="87"/>
        <v>196865.67488490828</v>
      </c>
      <c r="L1919">
        <v>8.9890000000000008</v>
      </c>
      <c r="N1919">
        <f t="shared" si="88"/>
        <v>28310.660385132531</v>
      </c>
      <c r="O1919">
        <v>50.965000000000003</v>
      </c>
      <c r="Q1919">
        <f t="shared" si="89"/>
        <v>24696.192403740126</v>
      </c>
      <c r="R1919">
        <v>41.061999999999998</v>
      </c>
      <c r="U1919">
        <v>5.2941700000000003</v>
      </c>
      <c r="V1919">
        <v>8.9890000000000008</v>
      </c>
      <c r="X1919">
        <v>5.2953700000000001</v>
      </c>
      <c r="Y1919">
        <v>4.9279999999999999</v>
      </c>
      <c r="AA1919">
        <v>5.2953700000000001</v>
      </c>
      <c r="AB1919">
        <v>2.988</v>
      </c>
    </row>
    <row r="1920" spans="1:28" x14ac:dyDescent="0.3">
      <c r="A1920">
        <v>5.2953700000000001</v>
      </c>
      <c r="B1920">
        <v>8.9320000000000004</v>
      </c>
      <c r="D1920">
        <v>4.4530399999999997</v>
      </c>
      <c r="E1920">
        <v>50.965000000000003</v>
      </c>
      <c r="G1920">
        <v>4.3937400000000002</v>
      </c>
      <c r="H1920">
        <v>41.076999999999998</v>
      </c>
      <c r="K1920">
        <f t="shared" si="87"/>
        <v>197410.38704798612</v>
      </c>
      <c r="L1920">
        <v>8.9320000000000004</v>
      </c>
      <c r="N1920">
        <f t="shared" si="88"/>
        <v>28381.804224810137</v>
      </c>
      <c r="O1920">
        <v>50.965000000000003</v>
      </c>
      <c r="Q1920">
        <f t="shared" si="89"/>
        <v>24759.393379833054</v>
      </c>
      <c r="R1920">
        <v>41.076999999999998</v>
      </c>
      <c r="U1920">
        <v>5.2953700000000001</v>
      </c>
      <c r="V1920">
        <v>8.9320000000000004</v>
      </c>
      <c r="X1920">
        <v>5.29657</v>
      </c>
      <c r="Y1920">
        <v>4.9050000000000002</v>
      </c>
      <c r="AA1920">
        <v>5.29657</v>
      </c>
      <c r="AB1920">
        <v>2.972</v>
      </c>
    </row>
    <row r="1921" spans="1:28" x14ac:dyDescent="0.3">
      <c r="A1921">
        <v>5.29657</v>
      </c>
      <c r="B1921">
        <v>8.9019999999999992</v>
      </c>
      <c r="D1921">
        <v>4.4541300000000001</v>
      </c>
      <c r="E1921">
        <v>50.972000000000001</v>
      </c>
      <c r="G1921">
        <v>4.3948400000000003</v>
      </c>
      <c r="H1921">
        <v>41.095999999999997</v>
      </c>
      <c r="K1921">
        <f t="shared" si="87"/>
        <v>197956.60638767417</v>
      </c>
      <c r="L1921">
        <v>8.9019999999999992</v>
      </c>
      <c r="N1921">
        <f t="shared" si="88"/>
        <v>28453.126846821204</v>
      </c>
      <c r="O1921">
        <v>50.972000000000001</v>
      </c>
      <c r="Q1921">
        <f t="shared" si="89"/>
        <v>24822.184537474153</v>
      </c>
      <c r="R1921">
        <v>41.095999999999997</v>
      </c>
      <c r="U1921">
        <v>5.29657</v>
      </c>
      <c r="V1921">
        <v>8.9019999999999992</v>
      </c>
      <c r="X1921">
        <v>5.2977699999999999</v>
      </c>
      <c r="Y1921">
        <v>4.8730000000000002</v>
      </c>
      <c r="AA1921">
        <v>5.2977699999999999</v>
      </c>
      <c r="AB1921">
        <v>2.9569999999999999</v>
      </c>
    </row>
    <row r="1922" spans="1:28" x14ac:dyDescent="0.3">
      <c r="A1922">
        <v>5.2977699999999999</v>
      </c>
      <c r="B1922">
        <v>8.8629999999999995</v>
      </c>
      <c r="D1922">
        <v>4.4552100000000001</v>
      </c>
      <c r="E1922">
        <v>50.981000000000002</v>
      </c>
      <c r="G1922">
        <v>4.39595</v>
      </c>
      <c r="H1922">
        <v>41.116</v>
      </c>
      <c r="K1922">
        <f t="shared" ref="K1922:K1985" si="90" xml:space="preserve"> 10^A1922</f>
        <v>198504.33707421436</v>
      </c>
      <c r="L1922">
        <v>8.8629999999999995</v>
      </c>
      <c r="N1922">
        <f t="shared" ref="N1922:N1985" si="91" xml:space="preserve"> 10^D1922</f>
        <v>28523.971904153634</v>
      </c>
      <c r="O1922">
        <v>50.981000000000002</v>
      </c>
      <c r="Q1922">
        <f t="shared" ref="Q1922:Q1985" si="92" xml:space="preserve"> 10^G1922</f>
        <v>24885.707944883605</v>
      </c>
      <c r="R1922">
        <v>41.116</v>
      </c>
      <c r="U1922">
        <v>5.2977699999999999</v>
      </c>
      <c r="V1922">
        <v>8.8629999999999995</v>
      </c>
      <c r="X1922">
        <v>5.2989699999999997</v>
      </c>
      <c r="Y1922">
        <v>4.8479999999999999</v>
      </c>
      <c r="AA1922">
        <v>5.2989699999999997</v>
      </c>
      <c r="AB1922">
        <v>2.9390000000000001</v>
      </c>
    </row>
    <row r="1923" spans="1:28" x14ac:dyDescent="0.3">
      <c r="A1923">
        <v>5.2989699999999997</v>
      </c>
      <c r="B1923">
        <v>8.8010000000000002</v>
      </c>
      <c r="D1923">
        <v>4.4562999999999997</v>
      </c>
      <c r="E1923">
        <v>50.984000000000002</v>
      </c>
      <c r="G1923">
        <v>4.3970599999999997</v>
      </c>
      <c r="H1923">
        <v>41.131999999999998</v>
      </c>
      <c r="K1923">
        <f t="shared" si="90"/>
        <v>199053.58328938743</v>
      </c>
      <c r="L1923">
        <v>8.8010000000000002</v>
      </c>
      <c r="N1923">
        <f t="shared" si="91"/>
        <v>28595.651789275045</v>
      </c>
      <c r="O1923">
        <v>50.984000000000002</v>
      </c>
      <c r="Q1923">
        <f t="shared" si="92"/>
        <v>24949.393917488876</v>
      </c>
      <c r="R1923">
        <v>41.131999999999998</v>
      </c>
      <c r="U1923">
        <v>5.2989699999999997</v>
      </c>
      <c r="V1923">
        <v>8.8010000000000002</v>
      </c>
      <c r="X1923">
        <v>5.3001699999999996</v>
      </c>
      <c r="Y1923">
        <v>4.8239999999999998</v>
      </c>
      <c r="AA1923">
        <v>5.3001699999999996</v>
      </c>
      <c r="AB1923">
        <v>2.919</v>
      </c>
    </row>
    <row r="1924" spans="1:28" x14ac:dyDescent="0.3">
      <c r="A1924">
        <v>5.3001699999999996</v>
      </c>
      <c r="B1924">
        <v>8.7420000000000009</v>
      </c>
      <c r="D1924">
        <v>4.4573900000000002</v>
      </c>
      <c r="E1924">
        <v>50.984999999999999</v>
      </c>
      <c r="G1924">
        <v>4.3981700000000004</v>
      </c>
      <c r="H1924">
        <v>41.145000000000003</v>
      </c>
      <c r="K1924">
        <f t="shared" si="90"/>
        <v>199604.34922654374</v>
      </c>
      <c r="L1924">
        <v>8.7420000000000009</v>
      </c>
      <c r="N1924">
        <f t="shared" si="91"/>
        <v>28667.51180379598</v>
      </c>
      <c r="O1924">
        <v>50.984999999999999</v>
      </c>
      <c r="Q1924">
        <f t="shared" si="92"/>
        <v>25013.242871316819</v>
      </c>
      <c r="R1924">
        <v>41.145000000000003</v>
      </c>
      <c r="U1924">
        <v>5.3001699999999996</v>
      </c>
      <c r="V1924">
        <v>8.7420000000000009</v>
      </c>
      <c r="X1924">
        <v>5.3013700000000004</v>
      </c>
      <c r="Y1924">
        <v>4.8019999999999996</v>
      </c>
      <c r="AA1924">
        <v>5.3013700000000004</v>
      </c>
      <c r="AB1924">
        <v>2.9039999999999999</v>
      </c>
    </row>
    <row r="1925" spans="1:28" x14ac:dyDescent="0.3">
      <c r="A1925">
        <v>5.3013700000000004</v>
      </c>
      <c r="B1925">
        <v>8.7089999999999996</v>
      </c>
      <c r="D1925">
        <v>4.4584700000000002</v>
      </c>
      <c r="E1925">
        <v>50.987000000000002</v>
      </c>
      <c r="G1925">
        <v>4.3992800000000001</v>
      </c>
      <c r="H1925">
        <v>41.161000000000001</v>
      </c>
      <c r="K1925">
        <f t="shared" si="90"/>
        <v>200156.63909063797</v>
      </c>
      <c r="L1925">
        <v>8.7089999999999996</v>
      </c>
      <c r="N1925">
        <f t="shared" si="91"/>
        <v>28738.89065534552</v>
      </c>
      <c r="O1925">
        <v>50.987000000000002</v>
      </c>
      <c r="Q1925">
        <f t="shared" si="92"/>
        <v>25077.255223458851</v>
      </c>
      <c r="R1925">
        <v>41.161000000000001</v>
      </c>
      <c r="U1925">
        <v>5.3013700000000004</v>
      </c>
      <c r="V1925">
        <v>8.7089999999999996</v>
      </c>
      <c r="X1925">
        <v>5.3025700000000002</v>
      </c>
      <c r="Y1925">
        <v>4.7779999999999996</v>
      </c>
      <c r="AA1925">
        <v>5.3025700000000002</v>
      </c>
      <c r="AB1925">
        <v>2.891</v>
      </c>
    </row>
    <row r="1926" spans="1:28" x14ac:dyDescent="0.3">
      <c r="A1926">
        <v>5.3025700000000002</v>
      </c>
      <c r="B1926">
        <v>8.6750000000000007</v>
      </c>
      <c r="D1926">
        <v>4.4595599999999997</v>
      </c>
      <c r="E1926">
        <v>50.996000000000002</v>
      </c>
      <c r="G1926">
        <v>4.4003800000000002</v>
      </c>
      <c r="H1926">
        <v>41.18</v>
      </c>
      <c r="K1926">
        <f t="shared" si="90"/>
        <v>200710.45709825723</v>
      </c>
      <c r="L1926">
        <v>8.6750000000000007</v>
      </c>
      <c r="N1926">
        <f t="shared" si="91"/>
        <v>28811.110624836885</v>
      </c>
      <c r="O1926">
        <v>50.996000000000002</v>
      </c>
      <c r="Q1926">
        <f t="shared" si="92"/>
        <v>25140.852495887331</v>
      </c>
      <c r="R1926">
        <v>41.18</v>
      </c>
      <c r="U1926">
        <v>5.3025700000000002</v>
      </c>
      <c r="V1926">
        <v>8.6750000000000007</v>
      </c>
      <c r="X1926">
        <v>5.3037799999999997</v>
      </c>
      <c r="Y1926">
        <v>4.7480000000000002</v>
      </c>
      <c r="AA1926">
        <v>5.3037799999999997</v>
      </c>
      <c r="AB1926">
        <v>2.8740000000000001</v>
      </c>
    </row>
    <row r="1927" spans="1:28" x14ac:dyDescent="0.3">
      <c r="A1927">
        <v>5.3037799999999997</v>
      </c>
      <c r="B1927">
        <v>8.6150000000000002</v>
      </c>
      <c r="D1927">
        <v>4.4606500000000002</v>
      </c>
      <c r="E1927">
        <v>50.997</v>
      </c>
      <c r="G1927">
        <v>4.4014899999999999</v>
      </c>
      <c r="H1927">
        <v>41.195999999999998</v>
      </c>
      <c r="K1927">
        <f t="shared" si="90"/>
        <v>201270.44184749277</v>
      </c>
      <c r="L1927">
        <v>8.6150000000000002</v>
      </c>
      <c r="N1927">
        <f t="shared" si="91"/>
        <v>28883.512080943685</v>
      </c>
      <c r="O1927">
        <v>50.997</v>
      </c>
      <c r="Q1927">
        <f t="shared" si="92"/>
        <v>25205.191418729006</v>
      </c>
      <c r="R1927">
        <v>41.195999999999998</v>
      </c>
      <c r="U1927">
        <v>5.3037799999999997</v>
      </c>
      <c r="V1927">
        <v>8.6150000000000002</v>
      </c>
      <c r="X1927">
        <v>5.3049799999999996</v>
      </c>
      <c r="Y1927">
        <v>4.726</v>
      </c>
      <c r="AA1927">
        <v>5.3049799999999996</v>
      </c>
      <c r="AB1927">
        <v>2.855</v>
      </c>
    </row>
    <row r="1928" spans="1:28" x14ac:dyDescent="0.3">
      <c r="A1928">
        <v>5.3049799999999996</v>
      </c>
      <c r="B1928">
        <v>8.5489999999999995</v>
      </c>
      <c r="D1928">
        <v>4.4617300000000002</v>
      </c>
      <c r="E1928">
        <v>50.994</v>
      </c>
      <c r="G1928">
        <v>4.4025999999999996</v>
      </c>
      <c r="H1928">
        <v>41.207000000000001</v>
      </c>
      <c r="K1928">
        <f t="shared" si="90"/>
        <v>201827.341661574</v>
      </c>
      <c r="L1928">
        <v>8.5489999999999995</v>
      </c>
      <c r="N1928">
        <f t="shared" si="91"/>
        <v>28955.428748674225</v>
      </c>
      <c r="O1928">
        <v>50.994</v>
      </c>
      <c r="Q1928">
        <f t="shared" si="92"/>
        <v>25269.694993783371</v>
      </c>
      <c r="R1928">
        <v>41.207000000000001</v>
      </c>
      <c r="U1928">
        <v>5.3049799999999996</v>
      </c>
      <c r="V1928">
        <v>8.5489999999999995</v>
      </c>
      <c r="X1928">
        <v>5.3061800000000003</v>
      </c>
      <c r="Y1928">
        <v>4.7050000000000001</v>
      </c>
      <c r="AA1928">
        <v>5.3061800000000003</v>
      </c>
      <c r="AB1928">
        <v>2.8380000000000001</v>
      </c>
    </row>
    <row r="1929" spans="1:28" x14ac:dyDescent="0.3">
      <c r="A1929">
        <v>5.3061800000000003</v>
      </c>
      <c r="B1929">
        <v>8.5039999999999996</v>
      </c>
      <c r="D1929">
        <v>4.4628199999999998</v>
      </c>
      <c r="E1929">
        <v>50.994999999999997</v>
      </c>
      <c r="G1929">
        <v>4.4036999999999997</v>
      </c>
      <c r="H1929">
        <v>41.22</v>
      </c>
      <c r="K1929">
        <f t="shared" si="90"/>
        <v>202385.78237455763</v>
      </c>
      <c r="L1929">
        <v>8.5039999999999996</v>
      </c>
      <c r="N1929">
        <f t="shared" si="91"/>
        <v>29028.192871893774</v>
      </c>
      <c r="O1929">
        <v>50.994999999999997</v>
      </c>
      <c r="Q1929">
        <f t="shared" si="92"/>
        <v>25333.780303853542</v>
      </c>
      <c r="R1929">
        <v>41.22</v>
      </c>
      <c r="U1929">
        <v>5.3061800000000003</v>
      </c>
      <c r="V1929">
        <v>8.5039999999999996</v>
      </c>
      <c r="X1929">
        <v>5.3073899999999998</v>
      </c>
      <c r="Y1929">
        <v>4.68</v>
      </c>
      <c r="AA1929">
        <v>5.3073899999999998</v>
      </c>
      <c r="AB1929">
        <v>2.8239999999999998</v>
      </c>
    </row>
    <row r="1930" spans="1:28" x14ac:dyDescent="0.3">
      <c r="A1930">
        <v>5.3073899999999998</v>
      </c>
      <c r="B1930">
        <v>8.4689999999999994</v>
      </c>
      <c r="D1930">
        <v>4.4638999999999998</v>
      </c>
      <c r="E1930">
        <v>50.997999999999998</v>
      </c>
      <c r="G1930">
        <v>4.4048100000000003</v>
      </c>
      <c r="H1930">
        <v>41.237000000000002</v>
      </c>
      <c r="K1930">
        <f t="shared" si="90"/>
        <v>202950.44130279892</v>
      </c>
      <c r="L1930">
        <v>8.4689999999999994</v>
      </c>
      <c r="N1930">
        <f t="shared" si="91"/>
        <v>29100.469778377159</v>
      </c>
      <c r="O1930">
        <v>50.997999999999998</v>
      </c>
      <c r="Q1930">
        <f t="shared" si="92"/>
        <v>25398.612955670953</v>
      </c>
      <c r="R1930">
        <v>41.237000000000002</v>
      </c>
      <c r="U1930">
        <v>5.3073899999999998</v>
      </c>
      <c r="V1930">
        <v>8.4689999999999994</v>
      </c>
      <c r="X1930">
        <v>5.3085899999999997</v>
      </c>
      <c r="Y1930">
        <v>4.6529999999999996</v>
      </c>
      <c r="AA1930">
        <v>5.3085899999999997</v>
      </c>
      <c r="AB1930">
        <v>2.8079999999999998</v>
      </c>
    </row>
    <row r="1931" spans="1:28" x14ac:dyDescent="0.3">
      <c r="A1931">
        <v>5.3085899999999997</v>
      </c>
      <c r="B1931">
        <v>8.4120000000000008</v>
      </c>
      <c r="D1931">
        <v>4.4649799999999997</v>
      </c>
      <c r="E1931">
        <v>51</v>
      </c>
      <c r="G1931">
        <v>4.4059100000000004</v>
      </c>
      <c r="H1931">
        <v>41.252000000000002</v>
      </c>
      <c r="K1931">
        <f t="shared" si="90"/>
        <v>203511.98954600695</v>
      </c>
      <c r="L1931">
        <v>8.4120000000000008</v>
      </c>
      <c r="N1931">
        <f t="shared" si="91"/>
        <v>29172.926646156528</v>
      </c>
      <c r="O1931">
        <v>51</v>
      </c>
      <c r="Q1931">
        <f t="shared" si="92"/>
        <v>25463.025208648996</v>
      </c>
      <c r="R1931">
        <v>41.252000000000002</v>
      </c>
      <c r="U1931">
        <v>5.3085899999999997</v>
      </c>
      <c r="V1931">
        <v>8.4120000000000008</v>
      </c>
      <c r="X1931">
        <v>5.3098000000000001</v>
      </c>
      <c r="Y1931">
        <v>4.6260000000000003</v>
      </c>
      <c r="AA1931">
        <v>5.3098000000000001</v>
      </c>
      <c r="AB1931">
        <v>2.7879999999999998</v>
      </c>
    </row>
    <row r="1932" spans="1:28" x14ac:dyDescent="0.3">
      <c r="A1932">
        <v>5.3098000000000001</v>
      </c>
      <c r="B1932">
        <v>8.34</v>
      </c>
      <c r="D1932">
        <v>4.4660700000000002</v>
      </c>
      <c r="E1932">
        <v>50.994999999999997</v>
      </c>
      <c r="G1932">
        <v>4.4070200000000002</v>
      </c>
      <c r="H1932">
        <v>41.262</v>
      </c>
      <c r="K1932">
        <f t="shared" si="90"/>
        <v>204079.79060669919</v>
      </c>
      <c r="L1932">
        <v>8.34</v>
      </c>
      <c r="N1932">
        <f t="shared" si="91"/>
        <v>29246.237335063386</v>
      </c>
      <c r="O1932">
        <v>50.994999999999997</v>
      </c>
      <c r="Q1932">
        <f t="shared" si="92"/>
        <v>25528.188616074534</v>
      </c>
      <c r="R1932">
        <v>41.262</v>
      </c>
      <c r="U1932">
        <v>5.3098000000000001</v>
      </c>
      <c r="V1932">
        <v>8.34</v>
      </c>
      <c r="X1932">
        <v>5.3109999999999999</v>
      </c>
      <c r="Y1932">
        <v>4.6070000000000002</v>
      </c>
      <c r="AA1932">
        <v>5.3109999999999999</v>
      </c>
      <c r="AB1932">
        <v>2.77</v>
      </c>
    </row>
    <row r="1933" spans="1:28" x14ac:dyDescent="0.3">
      <c r="A1933">
        <v>5.3109999999999999</v>
      </c>
      <c r="B1933">
        <v>8.2880000000000003</v>
      </c>
      <c r="D1933">
        <v>4.4671500000000002</v>
      </c>
      <c r="E1933">
        <v>50.991</v>
      </c>
      <c r="G1933">
        <v>4.4081200000000003</v>
      </c>
      <c r="H1933">
        <v>41.271999999999998</v>
      </c>
      <c r="K1933">
        <f t="shared" si="90"/>
        <v>204644.46367246771</v>
      </c>
      <c r="L1933">
        <v>8.2880000000000003</v>
      </c>
      <c r="N1933">
        <f t="shared" si="91"/>
        <v>29319.057147518968</v>
      </c>
      <c r="O1933">
        <v>50.991</v>
      </c>
      <c r="Q1933">
        <f t="shared" si="92"/>
        <v>25592.929479919287</v>
      </c>
      <c r="R1933">
        <v>41.271999999999998</v>
      </c>
      <c r="U1933">
        <v>5.3109999999999999</v>
      </c>
      <c r="V1933">
        <v>8.2880000000000003</v>
      </c>
      <c r="X1933">
        <v>5.3122100000000003</v>
      </c>
      <c r="Y1933">
        <v>4.5810000000000004</v>
      </c>
      <c r="AA1933">
        <v>5.3122100000000003</v>
      </c>
      <c r="AB1933">
        <v>2.7559999999999998</v>
      </c>
    </row>
    <row r="1934" spans="1:28" x14ac:dyDescent="0.3">
      <c r="A1934">
        <v>5.3122100000000003</v>
      </c>
      <c r="B1934">
        <v>8.2530000000000001</v>
      </c>
      <c r="D1934">
        <v>4.4682300000000001</v>
      </c>
      <c r="E1934">
        <v>50.993000000000002</v>
      </c>
      <c r="G1934">
        <v>4.4092200000000004</v>
      </c>
      <c r="H1934">
        <v>41.286999999999999</v>
      </c>
      <c r="K1934">
        <f t="shared" si="90"/>
        <v>205215.42435049577</v>
      </c>
      <c r="L1934">
        <v>8.2530000000000001</v>
      </c>
      <c r="N1934">
        <f t="shared" si="91"/>
        <v>29392.058273044906</v>
      </c>
      <c r="O1934">
        <v>50.993000000000002</v>
      </c>
      <c r="Q1934">
        <f t="shared" si="92"/>
        <v>25657.834530088247</v>
      </c>
      <c r="R1934">
        <v>41.286999999999999</v>
      </c>
      <c r="U1934">
        <v>5.3122100000000003</v>
      </c>
      <c r="V1934">
        <v>8.2530000000000001</v>
      </c>
      <c r="X1934">
        <v>5.3134199999999998</v>
      </c>
      <c r="Y1934">
        <v>4.5519999999999996</v>
      </c>
      <c r="AA1934">
        <v>5.3134199999999998</v>
      </c>
      <c r="AB1934">
        <v>2.742</v>
      </c>
    </row>
    <row r="1935" spans="1:28" x14ac:dyDescent="0.3">
      <c r="A1935">
        <v>5.3134199999999998</v>
      </c>
      <c r="B1935">
        <v>8.202</v>
      </c>
      <c r="D1935">
        <v>4.4693199999999997</v>
      </c>
      <c r="E1935">
        <v>50.993000000000002</v>
      </c>
      <c r="G1935">
        <v>4.4103300000000001</v>
      </c>
      <c r="H1935">
        <v>41.302</v>
      </c>
      <c r="K1935">
        <f t="shared" si="90"/>
        <v>205787.97801613755</v>
      </c>
      <c r="L1935">
        <v>8.202</v>
      </c>
      <c r="N1935">
        <f t="shared" si="91"/>
        <v>29465.919633151872</v>
      </c>
      <c r="O1935">
        <v>50.993000000000002</v>
      </c>
      <c r="Q1935">
        <f t="shared" si="92"/>
        <v>25723.496481542988</v>
      </c>
      <c r="R1935">
        <v>41.302</v>
      </c>
      <c r="U1935">
        <v>5.3134199999999998</v>
      </c>
      <c r="V1935">
        <v>8.202</v>
      </c>
      <c r="X1935">
        <v>5.3146300000000002</v>
      </c>
      <c r="Y1935">
        <v>4.5270000000000001</v>
      </c>
      <c r="AA1935">
        <v>5.3146300000000002</v>
      </c>
      <c r="AB1935">
        <v>2.7229999999999999</v>
      </c>
    </row>
    <row r="1936" spans="1:28" x14ac:dyDescent="0.3">
      <c r="A1936">
        <v>5.3146300000000002</v>
      </c>
      <c r="B1936">
        <v>8.1329999999999991</v>
      </c>
      <c r="D1936">
        <v>4.4703999999999997</v>
      </c>
      <c r="E1936">
        <v>50.987000000000002</v>
      </c>
      <c r="G1936">
        <v>4.4114300000000002</v>
      </c>
      <c r="H1936">
        <v>41.311</v>
      </c>
      <c r="K1936">
        <f t="shared" si="90"/>
        <v>206362.12911384899</v>
      </c>
      <c r="L1936">
        <v>8.1329999999999991</v>
      </c>
      <c r="N1936">
        <f t="shared" si="91"/>
        <v>29539.286429602809</v>
      </c>
      <c r="O1936">
        <v>50.987000000000002</v>
      </c>
      <c r="Q1936">
        <f t="shared" si="92"/>
        <v>25788.732656673485</v>
      </c>
      <c r="R1936">
        <v>41.311</v>
      </c>
      <c r="U1936">
        <v>5.3146300000000002</v>
      </c>
      <c r="V1936">
        <v>8.1329999999999991</v>
      </c>
      <c r="X1936">
        <v>5.3158300000000001</v>
      </c>
      <c r="Y1936">
        <v>4.5039999999999996</v>
      </c>
      <c r="AA1936">
        <v>5.3158300000000001</v>
      </c>
      <c r="AB1936">
        <v>2.7040000000000002</v>
      </c>
    </row>
    <row r="1937" spans="1:28" x14ac:dyDescent="0.3">
      <c r="A1937">
        <v>5.3158300000000001</v>
      </c>
      <c r="B1937">
        <v>8.077</v>
      </c>
      <c r="D1937">
        <v>4.4714799999999997</v>
      </c>
      <c r="E1937">
        <v>50.978999999999999</v>
      </c>
      <c r="G1937">
        <v>4.4125300000000003</v>
      </c>
      <c r="H1937">
        <v>41.319000000000003</v>
      </c>
      <c r="K1937">
        <f t="shared" si="90"/>
        <v>206933.11723451858</v>
      </c>
      <c r="L1937">
        <v>8.077</v>
      </c>
      <c r="N1937">
        <f t="shared" si="91"/>
        <v>29612.835901052182</v>
      </c>
      <c r="O1937">
        <v>50.978999999999999</v>
      </c>
      <c r="Q1937">
        <f t="shared" si="92"/>
        <v>25854.134274264336</v>
      </c>
      <c r="R1937">
        <v>41.319000000000003</v>
      </c>
      <c r="U1937">
        <v>5.3158300000000001</v>
      </c>
      <c r="V1937">
        <v>8.077</v>
      </c>
      <c r="X1937">
        <v>5.3170400000000004</v>
      </c>
      <c r="Y1937">
        <v>4.484</v>
      </c>
      <c r="AA1937">
        <v>5.3170400000000004</v>
      </c>
      <c r="AB1937">
        <v>2.6890000000000001</v>
      </c>
    </row>
    <row r="1938" spans="1:28" x14ac:dyDescent="0.3">
      <c r="A1938">
        <v>5.3170400000000004</v>
      </c>
      <c r="B1938">
        <v>8.0470000000000006</v>
      </c>
      <c r="D1938">
        <v>4.4725599999999996</v>
      </c>
      <c r="E1938">
        <v>50.976999999999997</v>
      </c>
      <c r="G1938">
        <v>4.4136300000000004</v>
      </c>
      <c r="H1938">
        <v>41.33</v>
      </c>
      <c r="K1938">
        <f t="shared" si="90"/>
        <v>207510.46328533505</v>
      </c>
      <c r="L1938">
        <v>8.0470000000000006</v>
      </c>
      <c r="N1938">
        <f t="shared" si="91"/>
        <v>29686.568502339913</v>
      </c>
      <c r="O1938">
        <v>50.976999999999997</v>
      </c>
      <c r="Q1938">
        <f t="shared" si="92"/>
        <v>25919.701753886504</v>
      </c>
      <c r="R1938">
        <v>41.33</v>
      </c>
      <c r="U1938">
        <v>5.3170400000000004</v>
      </c>
      <c r="V1938">
        <v>8.0470000000000006</v>
      </c>
      <c r="X1938">
        <v>5.3182499999999999</v>
      </c>
      <c r="Y1938">
        <v>4.4539999999999997</v>
      </c>
      <c r="AA1938">
        <v>5.3182499999999999</v>
      </c>
      <c r="AB1938">
        <v>2.6749999999999998</v>
      </c>
    </row>
    <row r="1939" spans="1:28" x14ac:dyDescent="0.3">
      <c r="A1939">
        <v>5.3182499999999999</v>
      </c>
      <c r="B1939">
        <v>8.0090000000000003</v>
      </c>
      <c r="D1939">
        <v>4.4736500000000001</v>
      </c>
      <c r="E1939">
        <v>50.978999999999999</v>
      </c>
      <c r="G1939">
        <v>4.4147400000000001</v>
      </c>
      <c r="H1939">
        <v>41.343000000000004</v>
      </c>
      <c r="K1939">
        <f t="shared" si="90"/>
        <v>208089.42013903649</v>
      </c>
      <c r="L1939">
        <v>8.0090000000000003</v>
      </c>
      <c r="N1939">
        <f t="shared" si="91"/>
        <v>29761.169957812119</v>
      </c>
      <c r="O1939">
        <v>50.978999999999999</v>
      </c>
      <c r="Q1939">
        <f t="shared" si="92"/>
        <v>25986.033859828229</v>
      </c>
      <c r="R1939">
        <v>41.343000000000004</v>
      </c>
      <c r="U1939">
        <v>5.3182499999999999</v>
      </c>
      <c r="V1939">
        <v>8.0090000000000003</v>
      </c>
      <c r="X1939">
        <v>5.3194600000000003</v>
      </c>
      <c r="Y1939">
        <v>4.4269999999999996</v>
      </c>
      <c r="AA1939">
        <v>5.3194600000000003</v>
      </c>
      <c r="AB1939">
        <v>2.6579999999999999</v>
      </c>
    </row>
    <row r="1940" spans="1:28" x14ac:dyDescent="0.3">
      <c r="A1940">
        <v>5.3194600000000003</v>
      </c>
      <c r="B1940">
        <v>7.9489999999999998</v>
      </c>
      <c r="D1940">
        <v>4.4747300000000001</v>
      </c>
      <c r="E1940">
        <v>50.97</v>
      </c>
      <c r="G1940">
        <v>4.4158400000000002</v>
      </c>
      <c r="H1940">
        <v>41.353000000000002</v>
      </c>
      <c r="K1940">
        <f t="shared" si="90"/>
        <v>208669.99228978509</v>
      </c>
      <c r="L1940">
        <v>7.9489999999999998</v>
      </c>
      <c r="N1940">
        <f t="shared" si="91"/>
        <v>29835.271894070029</v>
      </c>
      <c r="O1940">
        <v>50.97</v>
      </c>
      <c r="Q1940">
        <f t="shared" si="92"/>
        <v>26051.935843916708</v>
      </c>
      <c r="R1940">
        <v>41.353000000000002</v>
      </c>
      <c r="U1940">
        <v>5.3194600000000003</v>
      </c>
      <c r="V1940">
        <v>7.9489999999999998</v>
      </c>
      <c r="X1940">
        <v>5.3206699999999998</v>
      </c>
      <c r="Y1940">
        <v>4.4080000000000004</v>
      </c>
      <c r="AA1940">
        <v>5.3206699999999998</v>
      </c>
      <c r="AB1940">
        <v>2.6379999999999999</v>
      </c>
    </row>
    <row r="1941" spans="1:28" x14ac:dyDescent="0.3">
      <c r="A1941">
        <v>5.3206699999999998</v>
      </c>
      <c r="B1941">
        <v>7.8940000000000001</v>
      </c>
      <c r="D1941">
        <v>4.4758100000000001</v>
      </c>
      <c r="E1941">
        <v>50.96</v>
      </c>
      <c r="G1941">
        <v>4.4169400000000003</v>
      </c>
      <c r="H1941">
        <v>41.357999999999997</v>
      </c>
      <c r="K1941">
        <f t="shared" si="90"/>
        <v>209252.18424427888</v>
      </c>
      <c r="L1941">
        <v>7.8940000000000001</v>
      </c>
      <c r="N1941">
        <f t="shared" si="91"/>
        <v>29909.558335741083</v>
      </c>
      <c r="O1941">
        <v>50.96</v>
      </c>
      <c r="Q1941">
        <f t="shared" si="92"/>
        <v>26118.004958992991</v>
      </c>
      <c r="R1941">
        <v>41.357999999999997</v>
      </c>
      <c r="U1941">
        <v>5.3206699999999998</v>
      </c>
      <c r="V1941">
        <v>7.8940000000000001</v>
      </c>
      <c r="X1941">
        <v>5.3218800000000002</v>
      </c>
      <c r="Y1941">
        <v>4.3860000000000001</v>
      </c>
      <c r="AA1941">
        <v>5.3218800000000002</v>
      </c>
      <c r="AB1941">
        <v>2.6230000000000002</v>
      </c>
    </row>
    <row r="1942" spans="1:28" x14ac:dyDescent="0.3">
      <c r="A1942">
        <v>5.3218800000000002</v>
      </c>
      <c r="B1942">
        <v>7.8680000000000003</v>
      </c>
      <c r="D1942">
        <v>4.47689</v>
      </c>
      <c r="E1942">
        <v>50.953000000000003</v>
      </c>
      <c r="G1942">
        <v>4.4180400000000004</v>
      </c>
      <c r="H1942">
        <v>41.366999999999997</v>
      </c>
      <c r="K1942">
        <f t="shared" si="90"/>
        <v>209836.00052179254</v>
      </c>
      <c r="L1942">
        <v>7.8680000000000003</v>
      </c>
      <c r="N1942">
        <f t="shared" si="91"/>
        <v>29984.02974222272</v>
      </c>
      <c r="O1942">
        <v>50.953000000000003</v>
      </c>
      <c r="Q1942">
        <f t="shared" si="92"/>
        <v>26184.241628910229</v>
      </c>
      <c r="R1942">
        <v>41.366999999999997</v>
      </c>
      <c r="U1942">
        <v>5.3218800000000002</v>
      </c>
      <c r="V1942">
        <v>7.8680000000000003</v>
      </c>
      <c r="X1942">
        <v>5.3230899999999997</v>
      </c>
      <c r="Y1942">
        <v>4.3630000000000004</v>
      </c>
      <c r="AA1942">
        <v>5.3230899999999997</v>
      </c>
      <c r="AB1942">
        <v>2.61</v>
      </c>
    </row>
    <row r="1943" spans="1:28" x14ac:dyDescent="0.3">
      <c r="A1943">
        <v>5.3230899999999997</v>
      </c>
      <c r="B1943">
        <v>7.843</v>
      </c>
      <c r="D1943">
        <v>4.47797</v>
      </c>
      <c r="E1943">
        <v>50.951000000000001</v>
      </c>
      <c r="G1943">
        <v>4.4191399999999996</v>
      </c>
      <c r="H1943">
        <v>41.378999999999998</v>
      </c>
      <c r="K1943">
        <f t="shared" si="90"/>
        <v>210421.44565420662</v>
      </c>
      <c r="L1943">
        <v>7.843</v>
      </c>
      <c r="N1943">
        <f t="shared" si="91"/>
        <v>30058.686574056435</v>
      </c>
      <c r="O1943">
        <v>50.951000000000001</v>
      </c>
      <c r="Q1943">
        <f t="shared" si="92"/>
        <v>26250.64627859645</v>
      </c>
      <c r="R1943">
        <v>41.378999999999998</v>
      </c>
      <c r="U1943">
        <v>5.3230899999999997</v>
      </c>
      <c r="V1943">
        <v>7.843</v>
      </c>
      <c r="X1943">
        <v>5.3243</v>
      </c>
      <c r="Y1943">
        <v>4.335</v>
      </c>
      <c r="AA1943">
        <v>5.3243</v>
      </c>
      <c r="AB1943">
        <v>2.5960000000000001</v>
      </c>
    </row>
    <row r="1944" spans="1:28" x14ac:dyDescent="0.3">
      <c r="A1944">
        <v>5.3243</v>
      </c>
      <c r="B1944">
        <v>7.7930000000000001</v>
      </c>
      <c r="D1944">
        <v>4.47905</v>
      </c>
      <c r="E1944">
        <v>50.945999999999998</v>
      </c>
      <c r="G1944">
        <v>4.4202399999999997</v>
      </c>
      <c r="H1944">
        <v>41.387</v>
      </c>
      <c r="K1944">
        <f t="shared" si="90"/>
        <v>211008.52418604871</v>
      </c>
      <c r="L1944">
        <v>7.7930000000000001</v>
      </c>
      <c r="N1944">
        <f t="shared" si="91"/>
        <v>30133.529292930212</v>
      </c>
      <c r="O1944">
        <v>50.945999999999998</v>
      </c>
      <c r="Q1944">
        <f t="shared" si="92"/>
        <v>26317.219334057598</v>
      </c>
      <c r="R1944">
        <v>41.387</v>
      </c>
      <c r="U1944">
        <v>5.3243</v>
      </c>
      <c r="V1944">
        <v>7.7930000000000001</v>
      </c>
      <c r="X1944">
        <v>5.3255100000000004</v>
      </c>
      <c r="Y1944">
        <v>4.3150000000000004</v>
      </c>
      <c r="AA1944">
        <v>5.3255100000000004</v>
      </c>
      <c r="AB1944">
        <v>2.577</v>
      </c>
    </row>
    <row r="1945" spans="1:28" x14ac:dyDescent="0.3">
      <c r="A1945">
        <v>5.3255100000000004</v>
      </c>
      <c r="B1945">
        <v>7.7370000000000001</v>
      </c>
      <c r="D1945">
        <v>4.4801299999999999</v>
      </c>
      <c r="E1945">
        <v>50.930999999999997</v>
      </c>
      <c r="G1945">
        <v>4.4213399999999998</v>
      </c>
      <c r="H1945">
        <v>41.390999999999998</v>
      </c>
      <c r="K1945">
        <f t="shared" si="90"/>
        <v>211597.24067452303</v>
      </c>
      <c r="L1945">
        <v>7.7370000000000001</v>
      </c>
      <c r="N1945">
        <f t="shared" si="91"/>
        <v>30208.558361681789</v>
      </c>
      <c r="O1945">
        <v>50.930999999999997</v>
      </c>
      <c r="Q1945">
        <f t="shared" si="92"/>
        <v>26383.961222379712</v>
      </c>
      <c r="R1945">
        <v>41.390999999999998</v>
      </c>
      <c r="U1945">
        <v>5.3255100000000004</v>
      </c>
      <c r="V1945">
        <v>7.7370000000000001</v>
      </c>
      <c r="X1945">
        <v>5.3267300000000004</v>
      </c>
      <c r="Y1945">
        <v>4.2990000000000004</v>
      </c>
      <c r="AA1945">
        <v>5.3267300000000004</v>
      </c>
      <c r="AB1945">
        <v>2.5619999999999998</v>
      </c>
    </row>
    <row r="1946" spans="1:28" x14ac:dyDescent="0.3">
      <c r="A1946">
        <v>5.3267300000000004</v>
      </c>
      <c r="B1946">
        <v>7.7050000000000001</v>
      </c>
      <c r="D1946">
        <v>4.4812099999999999</v>
      </c>
      <c r="E1946">
        <v>50.921999999999997</v>
      </c>
      <c r="G1946">
        <v>4.4224300000000003</v>
      </c>
      <c r="H1946">
        <v>41.396999999999998</v>
      </c>
      <c r="K1946">
        <f t="shared" si="90"/>
        <v>212192.48554584003</v>
      </c>
      <c r="L1946">
        <v>7.7050000000000001</v>
      </c>
      <c r="N1946">
        <f t="shared" si="91"/>
        <v>30283.774244301174</v>
      </c>
      <c r="O1946">
        <v>50.921999999999997</v>
      </c>
      <c r="Q1946">
        <f t="shared" si="92"/>
        <v>26450.263324899755</v>
      </c>
      <c r="R1946">
        <v>41.396999999999998</v>
      </c>
      <c r="U1946">
        <v>5.3267300000000004</v>
      </c>
      <c r="V1946">
        <v>7.7050000000000001</v>
      </c>
      <c r="X1946">
        <v>5.3279399999999999</v>
      </c>
      <c r="Y1946">
        <v>4.274</v>
      </c>
      <c r="AA1946">
        <v>5.3279399999999999</v>
      </c>
      <c r="AB1946">
        <v>2.5499999999999998</v>
      </c>
    </row>
    <row r="1947" spans="1:28" x14ac:dyDescent="0.3">
      <c r="A1947">
        <v>5.3279399999999999</v>
      </c>
      <c r="B1947">
        <v>7.6820000000000004</v>
      </c>
      <c r="D1947">
        <v>4.4822899999999999</v>
      </c>
      <c r="E1947">
        <v>50.914000000000001</v>
      </c>
      <c r="G1947">
        <v>4.4235300000000004</v>
      </c>
      <c r="H1947">
        <v>41.406999999999996</v>
      </c>
      <c r="K1947">
        <f t="shared" si="90"/>
        <v>212784.50530169104</v>
      </c>
      <c r="L1947">
        <v>7.6820000000000004</v>
      </c>
      <c r="N1947">
        <f t="shared" si="91"/>
        <v>30359.177405933635</v>
      </c>
      <c r="O1947">
        <v>50.914000000000001</v>
      </c>
      <c r="Q1947">
        <f t="shared" si="92"/>
        <v>26517.342619961772</v>
      </c>
      <c r="R1947">
        <v>41.406999999999996</v>
      </c>
      <c r="U1947">
        <v>5.3279399999999999</v>
      </c>
      <c r="V1947">
        <v>7.6820000000000004</v>
      </c>
      <c r="X1947">
        <v>5.3291500000000003</v>
      </c>
      <c r="Y1947">
        <v>4.25</v>
      </c>
      <c r="AA1947">
        <v>5.3291500000000003</v>
      </c>
      <c r="AB1947">
        <v>2.5369999999999999</v>
      </c>
    </row>
    <row r="1948" spans="1:28" x14ac:dyDescent="0.3">
      <c r="A1948">
        <v>5.3291500000000003</v>
      </c>
      <c r="B1948">
        <v>7.6369999999999996</v>
      </c>
      <c r="D1948">
        <v>4.4833699999999999</v>
      </c>
      <c r="E1948">
        <v>50.905000000000001</v>
      </c>
      <c r="G1948">
        <v>4.4246299999999996</v>
      </c>
      <c r="H1948">
        <v>41.415999999999997</v>
      </c>
      <c r="K1948">
        <f t="shared" si="90"/>
        <v>213378.17680025371</v>
      </c>
      <c r="L1948">
        <v>7.6369999999999996</v>
      </c>
      <c r="N1948">
        <f t="shared" si="91"/>
        <v>30434.768312882781</v>
      </c>
      <c r="O1948">
        <v>50.905000000000001</v>
      </c>
      <c r="Q1948">
        <f t="shared" si="92"/>
        <v>26584.592031735603</v>
      </c>
      <c r="R1948">
        <v>41.415999999999997</v>
      </c>
      <c r="U1948">
        <v>5.3291500000000003</v>
      </c>
      <c r="V1948">
        <v>7.6369999999999996</v>
      </c>
      <c r="X1948">
        <v>5.3303700000000003</v>
      </c>
      <c r="Y1948">
        <v>4.2249999999999996</v>
      </c>
      <c r="AA1948">
        <v>5.3303700000000003</v>
      </c>
      <c r="AB1948">
        <v>2.5190000000000001</v>
      </c>
    </row>
    <row r="1949" spans="1:28" x14ac:dyDescent="0.3">
      <c r="A1949">
        <v>5.3303700000000003</v>
      </c>
      <c r="B1949">
        <v>7.5750000000000002</v>
      </c>
      <c r="D1949">
        <v>4.4844400000000002</v>
      </c>
      <c r="E1949">
        <v>50.893999999999998</v>
      </c>
      <c r="G1949">
        <v>4.4257299999999997</v>
      </c>
      <c r="H1949">
        <v>41.418999999999997</v>
      </c>
      <c r="K1949">
        <f t="shared" si="90"/>
        <v>213978.43162865489</v>
      </c>
      <c r="L1949">
        <v>7.5750000000000002</v>
      </c>
      <c r="N1949">
        <f t="shared" si="91"/>
        <v>30509.844909384214</v>
      </c>
      <c r="O1949">
        <v>50.893999999999998</v>
      </c>
      <c r="Q1949">
        <f t="shared" si="92"/>
        <v>26652.011991646599</v>
      </c>
      <c r="R1949">
        <v>41.418999999999997</v>
      </c>
      <c r="U1949">
        <v>5.3303700000000003</v>
      </c>
      <c r="V1949">
        <v>7.5750000000000002</v>
      </c>
      <c r="X1949">
        <v>5.3315799999999998</v>
      </c>
      <c r="Y1949">
        <v>4.2060000000000004</v>
      </c>
      <c r="AA1949">
        <v>5.3315799999999998</v>
      </c>
      <c r="AB1949">
        <v>2.5019999999999998</v>
      </c>
    </row>
    <row r="1950" spans="1:28" x14ac:dyDescent="0.3">
      <c r="A1950">
        <v>5.3315799999999998</v>
      </c>
      <c r="B1950">
        <v>7.532</v>
      </c>
      <c r="D1950">
        <v>4.4855200000000002</v>
      </c>
      <c r="E1950">
        <v>50.875999999999998</v>
      </c>
      <c r="G1950">
        <v>4.4268200000000002</v>
      </c>
      <c r="H1950">
        <v>41.421999999999997</v>
      </c>
      <c r="K1950">
        <f t="shared" si="90"/>
        <v>214575.43419698009</v>
      </c>
      <c r="L1950">
        <v>7.532</v>
      </c>
      <c r="N1950">
        <f t="shared" si="91"/>
        <v>30585.810961321029</v>
      </c>
      <c r="O1950">
        <v>50.875999999999998</v>
      </c>
      <c r="Q1950">
        <f t="shared" si="92"/>
        <v>26718.98769770312</v>
      </c>
      <c r="R1950">
        <v>41.421999999999997</v>
      </c>
      <c r="U1950">
        <v>5.3315799999999998</v>
      </c>
      <c r="V1950">
        <v>7.532</v>
      </c>
      <c r="X1950">
        <v>5.3327900000000001</v>
      </c>
      <c r="Y1950">
        <v>4.1870000000000003</v>
      </c>
      <c r="AA1950">
        <v>5.3327900000000001</v>
      </c>
      <c r="AB1950">
        <v>2.4889999999999999</v>
      </c>
    </row>
    <row r="1951" spans="1:28" x14ac:dyDescent="0.3">
      <c r="A1951">
        <v>5.3327900000000001</v>
      </c>
      <c r="B1951">
        <v>7.5060000000000002</v>
      </c>
      <c r="D1951">
        <v>4.4866000000000001</v>
      </c>
      <c r="E1951">
        <v>50.87</v>
      </c>
      <c r="G1951">
        <v>4.4279200000000003</v>
      </c>
      <c r="H1951">
        <v>41.429000000000002</v>
      </c>
      <c r="K1951">
        <f t="shared" si="90"/>
        <v>215174.1024101277</v>
      </c>
      <c r="L1951">
        <v>7.5060000000000002</v>
      </c>
      <c r="N1951">
        <f t="shared" si="91"/>
        <v>30661.966160107404</v>
      </c>
      <c r="O1951">
        <v>50.87</v>
      </c>
      <c r="Q1951">
        <f t="shared" si="92"/>
        <v>26786.748492275074</v>
      </c>
      <c r="R1951">
        <v>41.429000000000002</v>
      </c>
      <c r="U1951">
        <v>5.3327900000000001</v>
      </c>
      <c r="V1951">
        <v>7.5060000000000002</v>
      </c>
      <c r="X1951">
        <v>5.3340100000000001</v>
      </c>
      <c r="Y1951">
        <v>4.1580000000000004</v>
      </c>
      <c r="AA1951">
        <v>5.3340100000000001</v>
      </c>
      <c r="AB1951">
        <v>2.476</v>
      </c>
    </row>
    <row r="1952" spans="1:28" x14ac:dyDescent="0.3">
      <c r="A1952">
        <v>5.3340100000000001</v>
      </c>
      <c r="B1952">
        <v>7.4630000000000001</v>
      </c>
      <c r="D1952">
        <v>4.4876800000000001</v>
      </c>
      <c r="E1952">
        <v>50.86</v>
      </c>
      <c r="G1952">
        <v>4.4290200000000004</v>
      </c>
      <c r="H1952">
        <v>41.436999999999998</v>
      </c>
      <c r="K1952">
        <f t="shared" si="90"/>
        <v>215779.40936257894</v>
      </c>
      <c r="L1952">
        <v>7.4630000000000001</v>
      </c>
      <c r="N1952">
        <f t="shared" si="91"/>
        <v>30738.310976697641</v>
      </c>
      <c r="O1952">
        <v>50.86</v>
      </c>
      <c r="Q1952">
        <f t="shared" si="92"/>
        <v>26854.68113187842</v>
      </c>
      <c r="R1952">
        <v>41.436999999999998</v>
      </c>
      <c r="U1952">
        <v>5.3340100000000001</v>
      </c>
      <c r="V1952">
        <v>7.4630000000000001</v>
      </c>
      <c r="X1952">
        <v>5.3352199999999996</v>
      </c>
      <c r="Y1952">
        <v>4.1360000000000001</v>
      </c>
      <c r="AA1952">
        <v>5.3352199999999996</v>
      </c>
      <c r="AB1952">
        <v>2.4590000000000001</v>
      </c>
    </row>
    <row r="1953" spans="1:28" x14ac:dyDescent="0.3">
      <c r="A1953">
        <v>5.3352199999999996</v>
      </c>
      <c r="B1953">
        <v>7.3979999999999997</v>
      </c>
      <c r="D1953">
        <v>4.4887600000000001</v>
      </c>
      <c r="E1953">
        <v>50.844999999999999</v>
      </c>
      <c r="G1953">
        <v>4.43011</v>
      </c>
      <c r="H1953">
        <v>41.438000000000002</v>
      </c>
      <c r="K1953">
        <f t="shared" si="90"/>
        <v>216381.43668187811</v>
      </c>
      <c r="L1953">
        <v>7.3979999999999997</v>
      </c>
      <c r="N1953">
        <f t="shared" si="91"/>
        <v>30814.845883218448</v>
      </c>
      <c r="O1953">
        <v>50.844999999999999</v>
      </c>
      <c r="Q1953">
        <f t="shared" si="92"/>
        <v>26922.166139400284</v>
      </c>
      <c r="R1953">
        <v>41.438000000000002</v>
      </c>
      <c r="U1953">
        <v>5.3352199999999996</v>
      </c>
      <c r="V1953">
        <v>7.3979999999999997</v>
      </c>
      <c r="X1953">
        <v>5.3364399999999996</v>
      </c>
      <c r="Y1953">
        <v>4.1159999999999997</v>
      </c>
      <c r="AA1953">
        <v>5.3364399999999996</v>
      </c>
      <c r="AB1953">
        <v>2.4420000000000002</v>
      </c>
    </row>
    <row r="1954" spans="1:28" x14ac:dyDescent="0.3">
      <c r="A1954">
        <v>5.3364399999999996</v>
      </c>
      <c r="B1954">
        <v>7.3460000000000001</v>
      </c>
      <c r="D1954">
        <v>4.4898300000000004</v>
      </c>
      <c r="E1954">
        <v>50.83</v>
      </c>
      <c r="G1954">
        <v>4.4312100000000001</v>
      </c>
      <c r="H1954">
        <v>41.438000000000002</v>
      </c>
      <c r="K1954">
        <f t="shared" si="90"/>
        <v>216990.13999021251</v>
      </c>
      <c r="L1954">
        <v>7.3460000000000001</v>
      </c>
      <c r="N1954">
        <f t="shared" si="91"/>
        <v>30890.860056444493</v>
      </c>
      <c r="O1954">
        <v>50.83</v>
      </c>
      <c r="Q1954">
        <f t="shared" si="92"/>
        <v>26990.442205463994</v>
      </c>
      <c r="R1954">
        <v>41.438000000000002</v>
      </c>
      <c r="U1954">
        <v>5.3364399999999996</v>
      </c>
      <c r="V1954">
        <v>7.3460000000000001</v>
      </c>
      <c r="X1954">
        <v>5.3376599999999996</v>
      </c>
      <c r="Y1954">
        <v>4.0960000000000001</v>
      </c>
      <c r="AA1954">
        <v>5.3376599999999996</v>
      </c>
      <c r="AB1954">
        <v>2.4289999999999998</v>
      </c>
    </row>
    <row r="1955" spans="1:28" x14ac:dyDescent="0.3">
      <c r="A1955">
        <v>5.3376599999999996</v>
      </c>
      <c r="B1955">
        <v>7.319</v>
      </c>
      <c r="D1955">
        <v>4.4909100000000004</v>
      </c>
      <c r="E1955">
        <v>50.814999999999998</v>
      </c>
      <c r="G1955">
        <v>4.4322999999999997</v>
      </c>
      <c r="H1955">
        <v>41.442</v>
      </c>
      <c r="K1955">
        <f t="shared" si="90"/>
        <v>217600.55564376168</v>
      </c>
      <c r="L1955">
        <v>7.319</v>
      </c>
      <c r="N1955">
        <f t="shared" si="91"/>
        <v>30967.774792864449</v>
      </c>
      <c r="O1955">
        <v>50.814999999999998</v>
      </c>
      <c r="Q1955">
        <f t="shared" si="92"/>
        <v>27058.268376488257</v>
      </c>
      <c r="R1955">
        <v>41.442</v>
      </c>
      <c r="U1955">
        <v>5.3376599999999996</v>
      </c>
      <c r="V1955">
        <v>7.319</v>
      </c>
      <c r="X1955">
        <v>5.33887</v>
      </c>
      <c r="Y1955">
        <v>4.0730000000000004</v>
      </c>
      <c r="AA1955">
        <v>5.33887</v>
      </c>
      <c r="AB1955">
        <v>2.4169999999999998</v>
      </c>
    </row>
    <row r="1956" spans="1:28" x14ac:dyDescent="0.3">
      <c r="A1956">
        <v>5.33887</v>
      </c>
      <c r="B1956">
        <v>7.2839999999999998</v>
      </c>
      <c r="D1956">
        <v>4.4919900000000004</v>
      </c>
      <c r="E1956">
        <v>50.805999999999997</v>
      </c>
      <c r="G1956">
        <v>4.4333999999999998</v>
      </c>
      <c r="H1956">
        <v>41.448</v>
      </c>
      <c r="K1956">
        <f t="shared" si="90"/>
        <v>218207.66398453989</v>
      </c>
      <c r="L1956">
        <v>7.2839999999999998</v>
      </c>
      <c r="N1956">
        <f t="shared" si="91"/>
        <v>31044.881038250791</v>
      </c>
      <c r="O1956">
        <v>50.805999999999997</v>
      </c>
      <c r="Q1956">
        <f t="shared" si="92"/>
        <v>27126.88960516937</v>
      </c>
      <c r="R1956">
        <v>41.448</v>
      </c>
      <c r="U1956">
        <v>5.33887</v>
      </c>
      <c r="V1956">
        <v>7.2839999999999998</v>
      </c>
      <c r="X1956">
        <v>5.34009</v>
      </c>
      <c r="Y1956">
        <v>4.0460000000000003</v>
      </c>
      <c r="AA1956">
        <v>5.34009</v>
      </c>
      <c r="AB1956">
        <v>2.4</v>
      </c>
    </row>
    <row r="1957" spans="1:28" x14ac:dyDescent="0.3">
      <c r="A1957">
        <v>5.34009</v>
      </c>
      <c r="B1957">
        <v>7.2240000000000002</v>
      </c>
      <c r="D1957">
        <v>4.4930599999999998</v>
      </c>
      <c r="E1957">
        <v>50.790999999999997</v>
      </c>
      <c r="G1957">
        <v>4.4344900000000003</v>
      </c>
      <c r="H1957">
        <v>41.448999999999998</v>
      </c>
      <c r="K1957">
        <f t="shared" si="90"/>
        <v>218821.50465871321</v>
      </c>
      <c r="L1957">
        <v>7.2240000000000002</v>
      </c>
      <c r="N1957">
        <f t="shared" si="91"/>
        <v>31121.462663028778</v>
      </c>
      <c r="O1957">
        <v>50.790999999999997</v>
      </c>
      <c r="Q1957">
        <f t="shared" si="92"/>
        <v>27195.058664413067</v>
      </c>
      <c r="R1957">
        <v>41.448999999999998</v>
      </c>
      <c r="U1957">
        <v>5.34009</v>
      </c>
      <c r="V1957">
        <v>7.2240000000000002</v>
      </c>
      <c r="X1957">
        <v>5.34131</v>
      </c>
      <c r="Y1957">
        <v>4.0279999999999996</v>
      </c>
      <c r="AA1957">
        <v>5.34131</v>
      </c>
      <c r="AB1957">
        <v>2.3820000000000001</v>
      </c>
    </row>
    <row r="1958" spans="1:28" x14ac:dyDescent="0.3">
      <c r="A1958">
        <v>5.34131</v>
      </c>
      <c r="B1958">
        <v>7.1669999999999998</v>
      </c>
      <c r="D1958">
        <v>4.4941399999999998</v>
      </c>
      <c r="E1958">
        <v>50.771999999999998</v>
      </c>
      <c r="G1958">
        <v>4.4355900000000004</v>
      </c>
      <c r="H1958">
        <v>41.447000000000003</v>
      </c>
      <c r="K1958">
        <f t="shared" si="90"/>
        <v>219437.0721300407</v>
      </c>
      <c r="L1958">
        <v>7.1669999999999998</v>
      </c>
      <c r="N1958">
        <f t="shared" si="91"/>
        <v>31198.951573773193</v>
      </c>
      <c r="O1958">
        <v>50.771999999999998</v>
      </c>
      <c r="Q1958">
        <f t="shared" si="92"/>
        <v>27264.026800645635</v>
      </c>
      <c r="R1958">
        <v>41.447000000000003</v>
      </c>
      <c r="U1958">
        <v>5.34131</v>
      </c>
      <c r="V1958">
        <v>7.1669999999999998</v>
      </c>
      <c r="X1958">
        <v>5.34253</v>
      </c>
      <c r="Y1958">
        <v>4.008</v>
      </c>
      <c r="AA1958">
        <v>5.34253</v>
      </c>
      <c r="AB1958">
        <v>2.367</v>
      </c>
    </row>
    <row r="1959" spans="1:28" x14ac:dyDescent="0.3">
      <c r="A1959">
        <v>5.34253</v>
      </c>
      <c r="B1959">
        <v>7.1369999999999996</v>
      </c>
      <c r="D1959">
        <v>4.4952100000000002</v>
      </c>
      <c r="E1959">
        <v>50.759</v>
      </c>
      <c r="G1959">
        <v>4.43668</v>
      </c>
      <c r="H1959">
        <v>41.448</v>
      </c>
      <c r="K1959">
        <f t="shared" si="90"/>
        <v>220054.37125618168</v>
      </c>
      <c r="L1959">
        <v>7.1369999999999996</v>
      </c>
      <c r="N1959">
        <f t="shared" si="91"/>
        <v>31275.913260305253</v>
      </c>
      <c r="O1959">
        <v>50.759</v>
      </c>
      <c r="Q1959">
        <f t="shared" si="92"/>
        <v>27332.540481544784</v>
      </c>
      <c r="R1959">
        <v>41.448</v>
      </c>
      <c r="U1959">
        <v>5.34253</v>
      </c>
      <c r="V1959">
        <v>7.1369999999999996</v>
      </c>
      <c r="X1959">
        <v>5.34375</v>
      </c>
      <c r="Y1959">
        <v>3.984</v>
      </c>
      <c r="AA1959">
        <v>5.34375</v>
      </c>
      <c r="AB1959">
        <v>2.3559999999999999</v>
      </c>
    </row>
    <row r="1960" spans="1:28" x14ac:dyDescent="0.3">
      <c r="A1960">
        <v>5.34375</v>
      </c>
      <c r="B1960">
        <v>7.1109999999999998</v>
      </c>
      <c r="D1960">
        <v>4.4962900000000001</v>
      </c>
      <c r="E1960">
        <v>50.744</v>
      </c>
      <c r="G1960">
        <v>4.4377700000000004</v>
      </c>
      <c r="H1960">
        <v>41.451999999999998</v>
      </c>
      <c r="K1960">
        <f t="shared" si="90"/>
        <v>220673.40690845909</v>
      </c>
      <c r="L1960">
        <v>7.1109999999999998</v>
      </c>
      <c r="N1960">
        <f t="shared" si="91"/>
        <v>31353.786735511705</v>
      </c>
      <c r="O1960">
        <v>50.744</v>
      </c>
      <c r="Q1960">
        <f t="shared" si="92"/>
        <v>27401.226335267285</v>
      </c>
      <c r="R1960">
        <v>41.451999999999998</v>
      </c>
      <c r="U1960">
        <v>5.34375</v>
      </c>
      <c r="V1960">
        <v>7.1109999999999998</v>
      </c>
      <c r="X1960">
        <v>5.34497</v>
      </c>
      <c r="Y1960">
        <v>3.96</v>
      </c>
      <c r="AA1960">
        <v>5.34497</v>
      </c>
      <c r="AB1960">
        <v>2.3420000000000001</v>
      </c>
    </row>
    <row r="1961" spans="1:28" x14ac:dyDescent="0.3">
      <c r="A1961">
        <v>5.34497</v>
      </c>
      <c r="B1961">
        <v>7.0609999999999999</v>
      </c>
      <c r="D1961">
        <v>4.4973599999999996</v>
      </c>
      <c r="E1961">
        <v>50.731999999999999</v>
      </c>
      <c r="G1961">
        <v>4.4388699999999996</v>
      </c>
      <c r="H1961">
        <v>41.453000000000003</v>
      </c>
      <c r="K1961">
        <f t="shared" si="90"/>
        <v>221294.18397190087</v>
      </c>
      <c r="L1961">
        <v>7.0609999999999999</v>
      </c>
      <c r="N1961">
        <f t="shared" si="91"/>
        <v>31431.130369980445</v>
      </c>
      <c r="O1961">
        <v>50.731999999999999</v>
      </c>
      <c r="Q1961">
        <f t="shared" si="92"/>
        <v>27470.717323838006</v>
      </c>
      <c r="R1961">
        <v>41.453000000000003</v>
      </c>
      <c r="U1961">
        <v>5.34497</v>
      </c>
      <c r="V1961">
        <v>7.0609999999999999</v>
      </c>
      <c r="X1961">
        <v>5.34619</v>
      </c>
      <c r="Y1961">
        <v>3.9380000000000002</v>
      </c>
      <c r="AA1961">
        <v>5.34619</v>
      </c>
      <c r="AB1961">
        <v>2.3250000000000002</v>
      </c>
    </row>
    <row r="1962" spans="1:28" x14ac:dyDescent="0.3">
      <c r="A1962">
        <v>5.34619</v>
      </c>
      <c r="B1962">
        <v>7.0049999999999999</v>
      </c>
      <c r="D1962">
        <v>4.4984400000000004</v>
      </c>
      <c r="E1962">
        <v>50.707000000000001</v>
      </c>
      <c r="G1962">
        <v>4.4399600000000001</v>
      </c>
      <c r="H1962">
        <v>41.448999999999998</v>
      </c>
      <c r="K1962">
        <f t="shared" si="90"/>
        <v>221916.70734527553</v>
      </c>
      <c r="L1962">
        <v>7.0049999999999999</v>
      </c>
      <c r="N1962">
        <f t="shared" si="91"/>
        <v>31509.390318177888</v>
      </c>
      <c r="O1962">
        <v>50.707000000000001</v>
      </c>
      <c r="Q1962">
        <f t="shared" si="92"/>
        <v>27539.750411817251</v>
      </c>
      <c r="R1962">
        <v>41.448999999999998</v>
      </c>
      <c r="U1962">
        <v>5.34619</v>
      </c>
      <c r="V1962">
        <v>7.0049999999999999</v>
      </c>
      <c r="X1962">
        <v>5.34741</v>
      </c>
      <c r="Y1962">
        <v>3.923</v>
      </c>
      <c r="AA1962">
        <v>5.34741</v>
      </c>
      <c r="AB1962">
        <v>2.3109999999999999</v>
      </c>
    </row>
    <row r="1963" spans="1:28" x14ac:dyDescent="0.3">
      <c r="A1963">
        <v>5.34741</v>
      </c>
      <c r="B1963">
        <v>6.9740000000000002</v>
      </c>
      <c r="D1963">
        <v>4.4995099999999999</v>
      </c>
      <c r="E1963">
        <v>50.688000000000002</v>
      </c>
      <c r="G1963">
        <v>4.4410499999999997</v>
      </c>
      <c r="H1963">
        <v>41.447000000000003</v>
      </c>
      <c r="K1963">
        <f t="shared" si="90"/>
        <v>222540.98194113391</v>
      </c>
      <c r="L1963">
        <v>6.9740000000000002</v>
      </c>
      <c r="N1963">
        <f t="shared" si="91"/>
        <v>31587.11779612688</v>
      </c>
      <c r="O1963">
        <v>50.688000000000002</v>
      </c>
      <c r="Q1963">
        <f t="shared" si="92"/>
        <v>27608.956977874153</v>
      </c>
      <c r="R1963">
        <v>41.447000000000003</v>
      </c>
      <c r="U1963">
        <v>5.34741</v>
      </c>
      <c r="V1963">
        <v>6.9740000000000002</v>
      </c>
      <c r="X1963">
        <v>5.34863</v>
      </c>
      <c r="Y1963">
        <v>3.9</v>
      </c>
      <c r="AA1963">
        <v>5.34863</v>
      </c>
      <c r="AB1963">
        <v>2.3010000000000002</v>
      </c>
    </row>
    <row r="1964" spans="1:28" x14ac:dyDescent="0.3">
      <c r="A1964">
        <v>5.34863</v>
      </c>
      <c r="B1964">
        <v>6.9550000000000001</v>
      </c>
      <c r="D1964">
        <v>4.5005899999999999</v>
      </c>
      <c r="E1964">
        <v>50.676000000000002</v>
      </c>
      <c r="G1964">
        <v>4.4421400000000002</v>
      </c>
      <c r="H1964">
        <v>41.448999999999998</v>
      </c>
      <c r="K1964">
        <f t="shared" si="90"/>
        <v>223167.01268584473</v>
      </c>
      <c r="L1964">
        <v>6.9550000000000001</v>
      </c>
      <c r="N1964">
        <f t="shared" si="91"/>
        <v>31665.766135315807</v>
      </c>
      <c r="O1964">
        <v>50.676000000000002</v>
      </c>
      <c r="Q1964">
        <f t="shared" si="92"/>
        <v>27678.337457954116</v>
      </c>
      <c r="R1964">
        <v>41.448999999999998</v>
      </c>
      <c r="U1964">
        <v>5.34863</v>
      </c>
      <c r="V1964">
        <v>6.9550000000000001</v>
      </c>
      <c r="X1964">
        <v>5.34985</v>
      </c>
      <c r="Y1964">
        <v>3.875</v>
      </c>
      <c r="AA1964">
        <v>5.34985</v>
      </c>
      <c r="AB1964">
        <v>2.2890000000000001</v>
      </c>
    </row>
    <row r="1965" spans="1:28" x14ac:dyDescent="0.3">
      <c r="A1965">
        <v>5.34985</v>
      </c>
      <c r="B1965">
        <v>6.9180000000000001</v>
      </c>
      <c r="D1965">
        <v>4.5016600000000002</v>
      </c>
      <c r="E1965">
        <v>50.656999999999996</v>
      </c>
      <c r="G1965">
        <v>4.4432299999999998</v>
      </c>
      <c r="H1965">
        <v>41.45</v>
      </c>
      <c r="K1965">
        <f t="shared" si="90"/>
        <v>223794.80451963676</v>
      </c>
      <c r="L1965">
        <v>6.9180000000000001</v>
      </c>
      <c r="N1965">
        <f t="shared" si="91"/>
        <v>31743.879361695901</v>
      </c>
      <c r="O1965">
        <v>50.656999999999996</v>
      </c>
      <c r="Q1965">
        <f t="shared" si="92"/>
        <v>27747.892289097654</v>
      </c>
      <c r="R1965">
        <v>41.45</v>
      </c>
      <c r="U1965">
        <v>5.34985</v>
      </c>
      <c r="V1965">
        <v>6.9180000000000001</v>
      </c>
      <c r="X1965">
        <v>5.35107</v>
      </c>
      <c r="Y1965">
        <v>3.8559999999999999</v>
      </c>
      <c r="AA1965">
        <v>5.35107</v>
      </c>
      <c r="AB1965">
        <v>2.2730000000000001</v>
      </c>
    </row>
    <row r="1966" spans="1:28" x14ac:dyDescent="0.3">
      <c r="A1966">
        <v>5.35107</v>
      </c>
      <c r="B1966">
        <v>6.8639999999999999</v>
      </c>
      <c r="D1966">
        <v>4.5027299999999997</v>
      </c>
      <c r="E1966">
        <v>50.639000000000003</v>
      </c>
      <c r="G1966">
        <v>4.4443200000000003</v>
      </c>
      <c r="H1966">
        <v>41.445999999999998</v>
      </c>
      <c r="K1966">
        <f t="shared" si="90"/>
        <v>224424.36239663445</v>
      </c>
      <c r="L1966">
        <v>6.8639999999999999</v>
      </c>
      <c r="N1966">
        <f t="shared" si="91"/>
        <v>31822.185278065223</v>
      </c>
      <c r="O1966">
        <v>50.639000000000003</v>
      </c>
      <c r="Q1966">
        <f t="shared" si="92"/>
        <v>27817.621909443958</v>
      </c>
      <c r="R1966">
        <v>41.445999999999998</v>
      </c>
      <c r="U1966">
        <v>5.35107</v>
      </c>
      <c r="V1966">
        <v>6.8639999999999999</v>
      </c>
      <c r="X1966">
        <v>5.35229</v>
      </c>
      <c r="Y1966">
        <v>3.839</v>
      </c>
      <c r="AA1966">
        <v>5.35229</v>
      </c>
      <c r="AB1966">
        <v>2.258</v>
      </c>
    </row>
    <row r="1967" spans="1:28" x14ac:dyDescent="0.3">
      <c r="A1967">
        <v>5.35229</v>
      </c>
      <c r="B1967">
        <v>6.8259999999999996</v>
      </c>
      <c r="D1967">
        <v>4.5038099999999996</v>
      </c>
      <c r="E1967">
        <v>50.612000000000002</v>
      </c>
      <c r="G1967">
        <v>4.4454099999999999</v>
      </c>
      <c r="H1967">
        <v>41.442</v>
      </c>
      <c r="K1967">
        <f t="shared" si="90"/>
        <v>225055.69128490039</v>
      </c>
      <c r="L1967">
        <v>6.8259999999999996</v>
      </c>
      <c r="N1967">
        <f t="shared" si="91"/>
        <v>31901.418908611511</v>
      </c>
      <c r="O1967">
        <v>50.612000000000002</v>
      </c>
      <c r="Q1967">
        <f t="shared" si="92"/>
        <v>27887.5267582329</v>
      </c>
      <c r="R1967">
        <v>41.442</v>
      </c>
      <c r="U1967">
        <v>5.35229</v>
      </c>
      <c r="V1967">
        <v>6.8259999999999996</v>
      </c>
      <c r="X1967">
        <v>5.3535199999999996</v>
      </c>
      <c r="Y1967">
        <v>3.82</v>
      </c>
      <c r="AA1967">
        <v>5.3535199999999996</v>
      </c>
      <c r="AB1967">
        <v>2.2469999999999999</v>
      </c>
    </row>
    <row r="1968" spans="1:28" x14ac:dyDescent="0.3">
      <c r="A1968">
        <v>5.3535199999999996</v>
      </c>
      <c r="B1968">
        <v>6.8029999999999999</v>
      </c>
      <c r="D1968">
        <v>4.50488</v>
      </c>
      <c r="E1968">
        <v>50.594000000000001</v>
      </c>
      <c r="G1968">
        <v>4.4465000000000003</v>
      </c>
      <c r="H1968">
        <v>41.442</v>
      </c>
      <c r="K1968">
        <f t="shared" si="90"/>
        <v>225693.99290287792</v>
      </c>
      <c r="L1968">
        <v>6.8029999999999999</v>
      </c>
      <c r="N1968">
        <f t="shared" si="91"/>
        <v>31980.113444104754</v>
      </c>
      <c r="O1968">
        <v>50.594000000000001</v>
      </c>
      <c r="Q1968">
        <f t="shared" si="92"/>
        <v>27957.607275808343</v>
      </c>
      <c r="R1968">
        <v>41.442</v>
      </c>
      <c r="U1968">
        <v>5.3535199999999996</v>
      </c>
      <c r="V1968">
        <v>6.8029999999999999</v>
      </c>
      <c r="X1968">
        <v>5.3547399999999996</v>
      </c>
      <c r="Y1968">
        <v>3.7949999999999999</v>
      </c>
      <c r="AA1968">
        <v>5.3547399999999996</v>
      </c>
      <c r="AB1968">
        <v>2.2360000000000002</v>
      </c>
    </row>
    <row r="1969" spans="1:28" x14ac:dyDescent="0.3">
      <c r="A1969">
        <v>5.3547399999999996</v>
      </c>
      <c r="B1969">
        <v>6.7670000000000003</v>
      </c>
      <c r="D1969">
        <v>4.5059500000000003</v>
      </c>
      <c r="E1969">
        <v>50.581000000000003</v>
      </c>
      <c r="G1969">
        <v>4.4475899999999999</v>
      </c>
      <c r="H1969">
        <v>41.442</v>
      </c>
      <c r="K1969">
        <f t="shared" si="90"/>
        <v>226328.89339276217</v>
      </c>
      <c r="L1969">
        <v>6.7670000000000003</v>
      </c>
      <c r="N1969">
        <f t="shared" si="91"/>
        <v>32059.00210356259</v>
      </c>
      <c r="O1969">
        <v>50.581000000000003</v>
      </c>
      <c r="Q1969">
        <f t="shared" si="92"/>
        <v>28027.863903620673</v>
      </c>
      <c r="R1969">
        <v>41.442</v>
      </c>
      <c r="U1969">
        <v>5.3547399999999996</v>
      </c>
      <c r="V1969">
        <v>6.7670000000000003</v>
      </c>
      <c r="X1969">
        <v>5.3559599999999996</v>
      </c>
      <c r="Y1969">
        <v>3.7730000000000001</v>
      </c>
      <c r="AA1969">
        <v>5.3559599999999996</v>
      </c>
      <c r="AB1969">
        <v>2.2210000000000001</v>
      </c>
    </row>
    <row r="1970" spans="1:28" x14ac:dyDescent="0.3">
      <c r="A1970">
        <v>5.3559599999999996</v>
      </c>
      <c r="B1970">
        <v>6.7089999999999996</v>
      </c>
      <c r="D1970">
        <v>4.5070199999999998</v>
      </c>
      <c r="E1970">
        <v>50.552999999999997</v>
      </c>
      <c r="G1970">
        <v>4.4486800000000004</v>
      </c>
      <c r="H1970">
        <v>41.436999999999998</v>
      </c>
      <c r="K1970">
        <f t="shared" si="90"/>
        <v>226965.57992323602</v>
      </c>
      <c r="L1970">
        <v>6.7089999999999996</v>
      </c>
      <c r="N1970">
        <f t="shared" si="91"/>
        <v>32138.085365850773</v>
      </c>
      <c r="O1970">
        <v>50.552999999999997</v>
      </c>
      <c r="Q1970">
        <f t="shared" si="92"/>
        <v>28098.297084229685</v>
      </c>
      <c r="R1970">
        <v>41.436999999999998</v>
      </c>
      <c r="U1970">
        <v>5.3559599999999996</v>
      </c>
      <c r="V1970">
        <v>6.7089999999999996</v>
      </c>
      <c r="X1970">
        <v>5.3571900000000001</v>
      </c>
      <c r="Y1970">
        <v>3.7570000000000001</v>
      </c>
      <c r="AA1970">
        <v>5.3571900000000001</v>
      </c>
      <c r="AB1970">
        <v>2.2040000000000002</v>
      </c>
    </row>
    <row r="1971" spans="1:28" x14ac:dyDescent="0.3">
      <c r="A1971">
        <v>5.3571900000000001</v>
      </c>
      <c r="B1971">
        <v>6.66</v>
      </c>
      <c r="D1971">
        <v>4.5080999999999998</v>
      </c>
      <c r="E1971">
        <v>50.527000000000001</v>
      </c>
      <c r="G1971">
        <v>4.44977</v>
      </c>
      <c r="H1971">
        <v>41.430999999999997</v>
      </c>
      <c r="K1971">
        <f t="shared" si="90"/>
        <v>227609.29835605188</v>
      </c>
      <c r="L1971">
        <v>6.66</v>
      </c>
      <c r="N1971">
        <f t="shared" si="91"/>
        <v>32218.105551771132</v>
      </c>
      <c r="O1971">
        <v>50.527000000000001</v>
      </c>
      <c r="Q1971">
        <f t="shared" si="92"/>
        <v>28168.9072613071</v>
      </c>
      <c r="R1971">
        <v>41.430999999999997</v>
      </c>
      <c r="U1971">
        <v>5.3571900000000001</v>
      </c>
      <c r="V1971">
        <v>6.66</v>
      </c>
      <c r="X1971">
        <v>5.3584100000000001</v>
      </c>
      <c r="Y1971">
        <v>3.7360000000000002</v>
      </c>
      <c r="AA1971">
        <v>5.3584100000000001</v>
      </c>
      <c r="AB1971">
        <v>2.1920000000000002</v>
      </c>
    </row>
    <row r="1972" spans="1:28" x14ac:dyDescent="0.3">
      <c r="A1972">
        <v>5.3584100000000001</v>
      </c>
      <c r="B1972">
        <v>6.6360000000000001</v>
      </c>
      <c r="D1972">
        <v>4.5091700000000001</v>
      </c>
      <c r="E1972">
        <v>50.506</v>
      </c>
      <c r="G1972">
        <v>4.4508599999999996</v>
      </c>
      <c r="H1972">
        <v>41.427999999999997</v>
      </c>
      <c r="K1972">
        <f t="shared" si="90"/>
        <v>228249.58679780384</v>
      </c>
      <c r="L1972">
        <v>6.6360000000000001</v>
      </c>
      <c r="N1972">
        <f t="shared" si="91"/>
        <v>32297.5812910206</v>
      </c>
      <c r="O1972">
        <v>50.506</v>
      </c>
      <c r="Q1972">
        <f t="shared" si="92"/>
        <v>28239.694879639883</v>
      </c>
      <c r="R1972">
        <v>41.427999999999997</v>
      </c>
      <c r="U1972">
        <v>5.3584100000000001</v>
      </c>
      <c r="V1972">
        <v>6.6360000000000001</v>
      </c>
      <c r="X1972">
        <v>5.3596399999999997</v>
      </c>
      <c r="Y1972">
        <v>3.714</v>
      </c>
      <c r="AA1972">
        <v>5.3596399999999997</v>
      </c>
      <c r="AB1972">
        <v>2.181</v>
      </c>
    </row>
    <row r="1973" spans="1:28" x14ac:dyDescent="0.3">
      <c r="A1973">
        <v>5.3596399999999997</v>
      </c>
      <c r="B1973">
        <v>6.6079999999999997</v>
      </c>
      <c r="D1973">
        <v>4.5102399999999996</v>
      </c>
      <c r="E1973">
        <v>50.488</v>
      </c>
      <c r="G1973">
        <v>4.4519500000000001</v>
      </c>
      <c r="H1973">
        <v>41.427</v>
      </c>
      <c r="K1973">
        <f t="shared" si="90"/>
        <v>228896.94692330813</v>
      </c>
      <c r="L1973">
        <v>6.6079999999999997</v>
      </c>
      <c r="N1973">
        <f t="shared" si="91"/>
        <v>32377.253081310857</v>
      </c>
      <c r="O1973">
        <v>50.488</v>
      </c>
      <c r="Q1973">
        <f t="shared" si="92"/>
        <v>28310.660385132531</v>
      </c>
      <c r="R1973">
        <v>41.427</v>
      </c>
      <c r="U1973">
        <v>5.3596399999999997</v>
      </c>
      <c r="V1973">
        <v>6.6079999999999997</v>
      </c>
      <c r="X1973">
        <v>5.3608599999999997</v>
      </c>
      <c r="Y1973">
        <v>3.6880000000000002</v>
      </c>
      <c r="AA1973">
        <v>5.3608599999999997</v>
      </c>
      <c r="AB1973">
        <v>2.1669999999999998</v>
      </c>
    </row>
    <row r="1974" spans="1:28" x14ac:dyDescent="0.3">
      <c r="A1974">
        <v>5.3608599999999997</v>
      </c>
      <c r="B1974">
        <v>6.5540000000000003</v>
      </c>
      <c r="D1974">
        <v>4.5113099999999999</v>
      </c>
      <c r="E1974">
        <v>50.466999999999999</v>
      </c>
      <c r="G1974">
        <v>4.4530399999999997</v>
      </c>
      <c r="H1974">
        <v>41.421999999999997</v>
      </c>
      <c r="K1974">
        <f t="shared" si="90"/>
        <v>229540.85765334361</v>
      </c>
      <c r="L1974">
        <v>6.5540000000000003</v>
      </c>
      <c r="N1974">
        <f t="shared" si="91"/>
        <v>32457.121406261544</v>
      </c>
      <c r="O1974">
        <v>50.466999999999999</v>
      </c>
      <c r="Q1974">
        <f t="shared" si="92"/>
        <v>28381.804224810137</v>
      </c>
      <c r="R1974">
        <v>41.421999999999997</v>
      </c>
      <c r="U1974">
        <v>5.3608599999999997</v>
      </c>
      <c r="V1974">
        <v>6.5540000000000003</v>
      </c>
      <c r="X1974">
        <v>5.3620900000000002</v>
      </c>
      <c r="Y1974">
        <v>3.67</v>
      </c>
      <c r="AA1974">
        <v>5.3620900000000002</v>
      </c>
      <c r="AB1974">
        <v>2.15</v>
      </c>
    </row>
    <row r="1975" spans="1:28" x14ac:dyDescent="0.3">
      <c r="A1975">
        <v>5.3620900000000002</v>
      </c>
      <c r="B1975">
        <v>6.4989999999999997</v>
      </c>
      <c r="D1975">
        <v>4.5123800000000003</v>
      </c>
      <c r="E1975">
        <v>50.435000000000002</v>
      </c>
      <c r="G1975">
        <v>4.4541300000000001</v>
      </c>
      <c r="H1975">
        <v>41.412999999999997</v>
      </c>
      <c r="K1975">
        <f t="shared" si="90"/>
        <v>230191.88007359693</v>
      </c>
      <c r="L1975">
        <v>6.4989999999999997</v>
      </c>
      <c r="N1975">
        <f t="shared" si="91"/>
        <v>32537.186750684898</v>
      </c>
      <c r="O1975">
        <v>50.435000000000002</v>
      </c>
      <c r="Q1975">
        <f t="shared" si="92"/>
        <v>28453.126846821204</v>
      </c>
      <c r="R1975">
        <v>41.412999999999997</v>
      </c>
      <c r="U1975">
        <v>5.3620900000000002</v>
      </c>
      <c r="V1975">
        <v>6.4989999999999997</v>
      </c>
      <c r="X1975">
        <v>5.3633199999999999</v>
      </c>
      <c r="Y1975">
        <v>3.6539999999999999</v>
      </c>
      <c r="AA1975">
        <v>5.3633199999999999</v>
      </c>
      <c r="AB1975">
        <v>2.1360000000000001</v>
      </c>
    </row>
    <row r="1976" spans="1:28" x14ac:dyDescent="0.3">
      <c r="A1976">
        <v>5.3633199999999999</v>
      </c>
      <c r="B1976">
        <v>6.4710000000000001</v>
      </c>
      <c r="D1976">
        <v>4.5134499999999997</v>
      </c>
      <c r="E1976">
        <v>50.41</v>
      </c>
      <c r="G1976">
        <v>4.4552100000000001</v>
      </c>
      <c r="H1976">
        <v>41.405999999999999</v>
      </c>
      <c r="K1976">
        <f t="shared" si="90"/>
        <v>230844.74891978069</v>
      </c>
      <c r="L1976">
        <v>6.4710000000000001</v>
      </c>
      <c r="N1976">
        <f t="shared" si="91"/>
        <v>32617.449600589327</v>
      </c>
      <c r="O1976">
        <v>50.41</v>
      </c>
      <c r="Q1976">
        <f t="shared" si="92"/>
        <v>28523.971904153634</v>
      </c>
      <c r="R1976">
        <v>41.405999999999999</v>
      </c>
      <c r="U1976">
        <v>5.3633199999999999</v>
      </c>
      <c r="V1976">
        <v>6.4710000000000001</v>
      </c>
      <c r="X1976">
        <v>5.3645399999999999</v>
      </c>
      <c r="Y1976">
        <v>3.6309999999999998</v>
      </c>
      <c r="AA1976">
        <v>5.3645399999999999</v>
      </c>
      <c r="AB1976">
        <v>2.1259999999999999</v>
      </c>
    </row>
    <row r="1977" spans="1:28" x14ac:dyDescent="0.3">
      <c r="A1977">
        <v>5.3645399999999999</v>
      </c>
      <c r="B1977">
        <v>6.4470000000000001</v>
      </c>
      <c r="D1977">
        <v>4.5145200000000001</v>
      </c>
      <c r="E1977">
        <v>50.39</v>
      </c>
      <c r="G1977">
        <v>4.4562999999999997</v>
      </c>
      <c r="H1977">
        <v>41.402999999999999</v>
      </c>
      <c r="K1977">
        <f t="shared" si="90"/>
        <v>231494.13901781285</v>
      </c>
      <c r="L1977">
        <v>6.4470000000000001</v>
      </c>
      <c r="N1977">
        <f t="shared" si="91"/>
        <v>32697.910443182067</v>
      </c>
      <c r="O1977">
        <v>50.39</v>
      </c>
      <c r="Q1977">
        <f t="shared" si="92"/>
        <v>28595.651789275045</v>
      </c>
      <c r="R1977">
        <v>41.402999999999999</v>
      </c>
      <c r="U1977">
        <v>5.3645399999999999</v>
      </c>
      <c r="V1977">
        <v>6.4470000000000001</v>
      </c>
      <c r="X1977">
        <v>5.3657700000000004</v>
      </c>
      <c r="Y1977">
        <v>3.609</v>
      </c>
      <c r="AA1977">
        <v>5.3657700000000004</v>
      </c>
      <c r="AB1977">
        <v>2.113</v>
      </c>
    </row>
    <row r="1978" spans="1:28" x14ac:dyDescent="0.3">
      <c r="A1978">
        <v>5.3657700000000004</v>
      </c>
      <c r="B1978">
        <v>6.399</v>
      </c>
      <c r="D1978">
        <v>4.5155900000000004</v>
      </c>
      <c r="E1978">
        <v>50.366</v>
      </c>
      <c r="G1978">
        <v>4.4573900000000002</v>
      </c>
      <c r="H1978">
        <v>41.396999999999998</v>
      </c>
      <c r="K1978">
        <f t="shared" si="90"/>
        <v>232150.70132309725</v>
      </c>
      <c r="L1978">
        <v>6.399</v>
      </c>
      <c r="N1978">
        <f t="shared" si="91"/>
        <v>32778.56976687225</v>
      </c>
      <c r="O1978">
        <v>50.366</v>
      </c>
      <c r="Q1978">
        <f t="shared" si="92"/>
        <v>28667.51180379598</v>
      </c>
      <c r="R1978">
        <v>41.396999999999998</v>
      </c>
      <c r="U1978">
        <v>5.3657700000000004</v>
      </c>
      <c r="V1978">
        <v>6.399</v>
      </c>
      <c r="X1978">
        <v>5.367</v>
      </c>
      <c r="Y1978">
        <v>3.5880000000000001</v>
      </c>
      <c r="AA1978">
        <v>5.367</v>
      </c>
      <c r="AB1978">
        <v>2.0960000000000001</v>
      </c>
    </row>
    <row r="1979" spans="1:28" x14ac:dyDescent="0.3">
      <c r="A1979">
        <v>5.367</v>
      </c>
      <c r="B1979">
        <v>6.3419999999999996</v>
      </c>
      <c r="D1979">
        <v>4.5166599999999999</v>
      </c>
      <c r="E1979">
        <v>50.341000000000001</v>
      </c>
      <c r="G1979">
        <v>4.4584700000000002</v>
      </c>
      <c r="H1979">
        <v>41.387</v>
      </c>
      <c r="K1979">
        <f t="shared" si="90"/>
        <v>232809.12576650118</v>
      </c>
      <c r="L1979">
        <v>6.3419999999999996</v>
      </c>
      <c r="N1979">
        <f t="shared" si="91"/>
        <v>32859.428061273597</v>
      </c>
      <c r="O1979">
        <v>50.341000000000001</v>
      </c>
      <c r="Q1979">
        <f t="shared" si="92"/>
        <v>28738.89065534552</v>
      </c>
      <c r="R1979">
        <v>41.387</v>
      </c>
      <c r="U1979">
        <v>5.367</v>
      </c>
      <c r="V1979">
        <v>6.3419999999999996</v>
      </c>
      <c r="X1979">
        <v>5.3682299999999996</v>
      </c>
      <c r="Y1979">
        <v>3.5720000000000001</v>
      </c>
      <c r="AA1979">
        <v>5.3682299999999996</v>
      </c>
      <c r="AB1979">
        <v>2.0819999999999999</v>
      </c>
    </row>
    <row r="1980" spans="1:28" x14ac:dyDescent="0.3">
      <c r="A1980">
        <v>5.3682299999999996</v>
      </c>
      <c r="B1980">
        <v>6.3079999999999998</v>
      </c>
      <c r="D1980">
        <v>4.5177300000000002</v>
      </c>
      <c r="E1980">
        <v>50.308999999999997</v>
      </c>
      <c r="G1980">
        <v>4.4595599999999997</v>
      </c>
      <c r="H1980">
        <v>41.377000000000002</v>
      </c>
      <c r="K1980">
        <f t="shared" si="90"/>
        <v>233469.41762940938</v>
      </c>
      <c r="L1980">
        <v>6.3079999999999998</v>
      </c>
      <c r="N1980">
        <f t="shared" si="91"/>
        <v>32940.485817208006</v>
      </c>
      <c r="O1980">
        <v>50.308999999999997</v>
      </c>
      <c r="Q1980">
        <f t="shared" si="92"/>
        <v>28811.110624836885</v>
      </c>
      <c r="R1980">
        <v>41.377000000000002</v>
      </c>
      <c r="U1980">
        <v>5.3682299999999996</v>
      </c>
      <c r="V1980">
        <v>6.3079999999999998</v>
      </c>
      <c r="X1980">
        <v>5.3694600000000001</v>
      </c>
      <c r="Y1980">
        <v>3.5539999999999998</v>
      </c>
      <c r="AA1980">
        <v>5.3694600000000001</v>
      </c>
      <c r="AB1980">
        <v>2.0720000000000001</v>
      </c>
    </row>
    <row r="1981" spans="1:28" x14ac:dyDescent="0.3">
      <c r="A1981">
        <v>5.3694600000000001</v>
      </c>
      <c r="B1981">
        <v>6.2880000000000003</v>
      </c>
      <c r="D1981">
        <v>4.5187999999999997</v>
      </c>
      <c r="E1981">
        <v>50.289000000000001</v>
      </c>
      <c r="G1981">
        <v>4.4606500000000002</v>
      </c>
      <c r="H1981">
        <v>41.372</v>
      </c>
      <c r="K1981">
        <f t="shared" si="90"/>
        <v>234131.5822081872</v>
      </c>
      <c r="L1981">
        <v>6.2880000000000003</v>
      </c>
      <c r="N1981">
        <f t="shared" si="91"/>
        <v>33021.743526707673</v>
      </c>
      <c r="O1981">
        <v>50.289000000000001</v>
      </c>
      <c r="Q1981">
        <f t="shared" si="92"/>
        <v>28883.512080943685</v>
      </c>
      <c r="R1981">
        <v>41.372</v>
      </c>
      <c r="U1981">
        <v>5.3694600000000001</v>
      </c>
      <c r="V1981">
        <v>6.2880000000000003</v>
      </c>
      <c r="X1981">
        <v>5.3706899999999997</v>
      </c>
      <c r="Y1981">
        <v>3.5289999999999999</v>
      </c>
      <c r="AA1981">
        <v>5.3706899999999997</v>
      </c>
      <c r="AB1981">
        <v>2.0609999999999999</v>
      </c>
    </row>
    <row r="1982" spans="1:28" x14ac:dyDescent="0.3">
      <c r="A1982">
        <v>5.3706899999999997</v>
      </c>
      <c r="B1982">
        <v>6.2530000000000001</v>
      </c>
      <c r="D1982">
        <v>4.5198700000000001</v>
      </c>
      <c r="E1982">
        <v>50.261000000000003</v>
      </c>
      <c r="G1982">
        <v>4.4617300000000002</v>
      </c>
      <c r="H1982">
        <v>41.366999999999997</v>
      </c>
      <c r="K1982">
        <f t="shared" si="90"/>
        <v>234795.62481421864</v>
      </c>
      <c r="L1982">
        <v>6.2530000000000001</v>
      </c>
      <c r="N1982">
        <f t="shared" si="91"/>
        <v>33103.20168301896</v>
      </c>
      <c r="O1982">
        <v>50.261000000000003</v>
      </c>
      <c r="Q1982">
        <f t="shared" si="92"/>
        <v>28955.428748674225</v>
      </c>
      <c r="R1982">
        <v>41.366999999999997</v>
      </c>
      <c r="U1982">
        <v>5.3706899999999997</v>
      </c>
      <c r="V1982">
        <v>6.2530000000000001</v>
      </c>
      <c r="X1982">
        <v>5.3719200000000003</v>
      </c>
      <c r="Y1982">
        <v>3.5110000000000001</v>
      </c>
      <c r="AA1982">
        <v>5.3719200000000003</v>
      </c>
      <c r="AB1982">
        <v>2.0470000000000002</v>
      </c>
    </row>
    <row r="1983" spans="1:28" x14ac:dyDescent="0.3">
      <c r="A1983">
        <v>5.3719200000000003</v>
      </c>
      <c r="B1983">
        <v>6.2009999999999996</v>
      </c>
      <c r="D1983">
        <v>4.5209400000000004</v>
      </c>
      <c r="E1983">
        <v>50.23</v>
      </c>
      <c r="G1983">
        <v>4.4628199999999998</v>
      </c>
      <c r="H1983">
        <v>41.356000000000002</v>
      </c>
      <c r="K1983">
        <f t="shared" si="90"/>
        <v>235461.5507739551</v>
      </c>
      <c r="L1983">
        <v>6.2009999999999996</v>
      </c>
      <c r="N1983">
        <f t="shared" si="91"/>
        <v>33184.860780604773</v>
      </c>
      <c r="O1983">
        <v>50.23</v>
      </c>
      <c r="Q1983">
        <f t="shared" si="92"/>
        <v>29028.192871893774</v>
      </c>
      <c r="R1983">
        <v>41.356000000000002</v>
      </c>
      <c r="U1983">
        <v>5.3719200000000003</v>
      </c>
      <c r="V1983">
        <v>6.2009999999999996</v>
      </c>
      <c r="X1983">
        <v>5.3731499999999999</v>
      </c>
      <c r="Y1983">
        <v>3.4940000000000002</v>
      </c>
      <c r="AA1983">
        <v>5.3731499999999999</v>
      </c>
      <c r="AB1983">
        <v>2.0329999999999999</v>
      </c>
    </row>
    <row r="1984" spans="1:28" x14ac:dyDescent="0.3">
      <c r="A1984">
        <v>5.3731499999999999</v>
      </c>
      <c r="B1984">
        <v>6.1669999999999998</v>
      </c>
      <c r="D1984">
        <v>4.5220099999999999</v>
      </c>
      <c r="E1984">
        <v>50.201999999999998</v>
      </c>
      <c r="G1984">
        <v>4.4638999999999998</v>
      </c>
      <c r="H1984">
        <v>41.344000000000001</v>
      </c>
      <c r="K1984">
        <f t="shared" si="90"/>
        <v>236129.36542895201</v>
      </c>
      <c r="L1984">
        <v>6.1669999999999998</v>
      </c>
      <c r="N1984">
        <f t="shared" si="91"/>
        <v>33266.72131514761</v>
      </c>
      <c r="O1984">
        <v>50.201999999999998</v>
      </c>
      <c r="Q1984">
        <f t="shared" si="92"/>
        <v>29100.469778377159</v>
      </c>
      <c r="R1984">
        <v>41.344000000000001</v>
      </c>
      <c r="U1984">
        <v>5.3731499999999999</v>
      </c>
      <c r="V1984">
        <v>6.1669999999999998</v>
      </c>
      <c r="X1984">
        <v>5.3743800000000004</v>
      </c>
      <c r="Y1984">
        <v>3.4769999999999999</v>
      </c>
      <c r="AA1984">
        <v>5.3743800000000004</v>
      </c>
      <c r="AB1984">
        <v>2.024</v>
      </c>
    </row>
    <row r="1985" spans="1:28" x14ac:dyDescent="0.3">
      <c r="A1985">
        <v>5.3743800000000004</v>
      </c>
      <c r="B1985">
        <v>6.1509999999999998</v>
      </c>
      <c r="D1985">
        <v>4.5230800000000002</v>
      </c>
      <c r="E1985">
        <v>50.171999999999997</v>
      </c>
      <c r="G1985">
        <v>4.4649799999999997</v>
      </c>
      <c r="H1985">
        <v>41.335999999999999</v>
      </c>
      <c r="K1985">
        <f t="shared" si="90"/>
        <v>236799.07413591605</v>
      </c>
      <c r="L1985">
        <v>6.1509999999999998</v>
      </c>
      <c r="N1985">
        <f t="shared" si="91"/>
        <v>33348.783783553117</v>
      </c>
      <c r="O1985">
        <v>50.171999999999997</v>
      </c>
      <c r="Q1985">
        <f t="shared" si="92"/>
        <v>29172.926646156528</v>
      </c>
      <c r="R1985">
        <v>41.335999999999999</v>
      </c>
      <c r="U1985">
        <v>5.3743800000000004</v>
      </c>
      <c r="V1985">
        <v>6.1509999999999998</v>
      </c>
      <c r="X1985">
        <v>5.37561</v>
      </c>
      <c r="Y1985">
        <v>3.4569999999999999</v>
      </c>
      <c r="AA1985">
        <v>5.37561</v>
      </c>
      <c r="AB1985">
        <v>2.0150000000000001</v>
      </c>
    </row>
    <row r="1986" spans="1:28" x14ac:dyDescent="0.3">
      <c r="A1986">
        <v>5.37561</v>
      </c>
      <c r="B1986">
        <v>6.125</v>
      </c>
      <c r="D1986">
        <v>4.5241499999999997</v>
      </c>
      <c r="E1986">
        <v>50.146999999999998</v>
      </c>
      <c r="G1986">
        <v>4.4660700000000002</v>
      </c>
      <c r="H1986">
        <v>41.328000000000003</v>
      </c>
      <c r="K1986">
        <f t="shared" ref="K1986:K2049" si="93" xml:space="preserve"> 10^A1986</f>
        <v>237470.68226674615</v>
      </c>
      <c r="L1986">
        <v>6.125</v>
      </c>
      <c r="N1986">
        <f t="shared" ref="N1986:N2049" si="94" xml:space="preserve"> 10^D1986</f>
        <v>33431.048683952235</v>
      </c>
      <c r="O1986">
        <v>50.146999999999998</v>
      </c>
      <c r="Q1986">
        <f t="shared" ref="Q1986:Q2049" si="95" xml:space="preserve"> 10^G1986</f>
        <v>29246.237335063386</v>
      </c>
      <c r="R1986">
        <v>41.328000000000003</v>
      </c>
      <c r="U1986">
        <v>5.37561</v>
      </c>
      <c r="V1986">
        <v>6.125</v>
      </c>
      <c r="X1986">
        <v>5.3768399999999996</v>
      </c>
      <c r="Y1986">
        <v>3.4350000000000001</v>
      </c>
      <c r="AA1986">
        <v>5.3768399999999996</v>
      </c>
      <c r="AB1986">
        <v>2.0019999999999998</v>
      </c>
    </row>
    <row r="1987" spans="1:28" x14ac:dyDescent="0.3">
      <c r="A1987">
        <v>5.3768399999999996</v>
      </c>
      <c r="B1987">
        <v>6.0739999999999998</v>
      </c>
      <c r="D1987">
        <v>4.5252100000000004</v>
      </c>
      <c r="E1987">
        <v>50.116</v>
      </c>
      <c r="G1987">
        <v>4.4671500000000002</v>
      </c>
      <c r="H1987">
        <v>41.316000000000003</v>
      </c>
      <c r="K1987">
        <f t="shared" si="93"/>
        <v>238144.19520857668</v>
      </c>
      <c r="L1987">
        <v>6.0739999999999998</v>
      </c>
      <c r="N1987">
        <f t="shared" si="94"/>
        <v>33512.744847353977</v>
      </c>
      <c r="O1987">
        <v>50.116</v>
      </c>
      <c r="Q1987">
        <f t="shared" si="95"/>
        <v>29319.057147518968</v>
      </c>
      <c r="R1987">
        <v>41.316000000000003</v>
      </c>
      <c r="U1987">
        <v>5.3768399999999996</v>
      </c>
      <c r="V1987">
        <v>6.0739999999999998</v>
      </c>
      <c r="X1987">
        <v>5.3780799999999997</v>
      </c>
      <c r="Y1987">
        <v>3.4220000000000002</v>
      </c>
      <c r="AA1987">
        <v>5.3780799999999997</v>
      </c>
      <c r="AB1987">
        <v>1.9870000000000001</v>
      </c>
    </row>
    <row r="1988" spans="1:28" x14ac:dyDescent="0.3">
      <c r="A1988">
        <v>5.3780799999999997</v>
      </c>
      <c r="B1988">
        <v>6.0279999999999996</v>
      </c>
      <c r="D1988">
        <v>4.5262799999999999</v>
      </c>
      <c r="E1988">
        <v>50.082000000000001</v>
      </c>
      <c r="G1988">
        <v>4.4682300000000001</v>
      </c>
      <c r="H1988">
        <v>41.301000000000002</v>
      </c>
      <c r="K1988">
        <f t="shared" si="93"/>
        <v>238825.1174520643</v>
      </c>
      <c r="L1988">
        <v>6.0279999999999996</v>
      </c>
      <c r="N1988">
        <f t="shared" si="94"/>
        <v>33595.414207498034</v>
      </c>
      <c r="O1988">
        <v>50.082000000000001</v>
      </c>
      <c r="Q1988">
        <f t="shared" si="95"/>
        <v>29392.058273044906</v>
      </c>
      <c r="R1988">
        <v>41.301000000000002</v>
      </c>
      <c r="U1988">
        <v>5.3780799999999997</v>
      </c>
      <c r="V1988">
        <v>6.0279999999999996</v>
      </c>
      <c r="X1988">
        <v>5.3793100000000003</v>
      </c>
      <c r="Y1988">
        <v>3.4049999999999998</v>
      </c>
      <c r="AA1988">
        <v>5.3793100000000003</v>
      </c>
      <c r="AB1988">
        <v>1.976</v>
      </c>
    </row>
    <row r="1989" spans="1:28" x14ac:dyDescent="0.3">
      <c r="A1989">
        <v>5.3793100000000003</v>
      </c>
      <c r="B1989">
        <v>6.0069999999999997</v>
      </c>
      <c r="D1989">
        <v>4.5273500000000002</v>
      </c>
      <c r="E1989">
        <v>50.057000000000002</v>
      </c>
      <c r="G1989">
        <v>4.4693199999999997</v>
      </c>
      <c r="H1989">
        <v>41.290999999999997</v>
      </c>
      <c r="K1989">
        <f t="shared" si="93"/>
        <v>239502.47183494209</v>
      </c>
      <c r="L1989">
        <v>6.0069999999999997</v>
      </c>
      <c r="N1989">
        <f t="shared" si="94"/>
        <v>33678.287496718673</v>
      </c>
      <c r="O1989">
        <v>50.057000000000002</v>
      </c>
      <c r="Q1989">
        <f t="shared" si="95"/>
        <v>29465.919633151872</v>
      </c>
      <c r="R1989">
        <v>41.290999999999997</v>
      </c>
      <c r="U1989">
        <v>5.3793100000000003</v>
      </c>
      <c r="V1989">
        <v>6.0069999999999997</v>
      </c>
      <c r="X1989">
        <v>5.3805399999999999</v>
      </c>
      <c r="Y1989">
        <v>3.3839999999999999</v>
      </c>
      <c r="AA1989">
        <v>5.3805399999999999</v>
      </c>
      <c r="AB1989">
        <v>1.9670000000000001</v>
      </c>
    </row>
    <row r="1990" spans="1:28" x14ac:dyDescent="0.3">
      <c r="A1990">
        <v>5.3805399999999999</v>
      </c>
      <c r="B1990">
        <v>5.9829999999999997</v>
      </c>
      <c r="D1990">
        <v>4.5284199999999997</v>
      </c>
      <c r="E1990">
        <v>50.027000000000001</v>
      </c>
      <c r="G1990">
        <v>4.4703999999999997</v>
      </c>
      <c r="H1990">
        <v>41.281999999999996</v>
      </c>
      <c r="K1990">
        <f t="shared" si="93"/>
        <v>240181.74732630586</v>
      </c>
      <c r="L1990">
        <v>5.9829999999999997</v>
      </c>
      <c r="N1990">
        <f t="shared" si="94"/>
        <v>33761.36521806864</v>
      </c>
      <c r="O1990">
        <v>50.027000000000001</v>
      </c>
      <c r="Q1990">
        <f t="shared" si="95"/>
        <v>29539.286429602809</v>
      </c>
      <c r="R1990">
        <v>41.281999999999996</v>
      </c>
      <c r="U1990">
        <v>5.3805399999999999</v>
      </c>
      <c r="V1990">
        <v>5.9829999999999997</v>
      </c>
      <c r="X1990">
        <v>5.38178</v>
      </c>
      <c r="Y1990">
        <v>3.3639999999999999</v>
      </c>
      <c r="AA1990">
        <v>5.38178</v>
      </c>
      <c r="AB1990">
        <v>1.9550000000000001</v>
      </c>
    </row>
    <row r="1991" spans="1:28" x14ac:dyDescent="0.3">
      <c r="A1991">
        <v>5.38178</v>
      </c>
      <c r="B1991">
        <v>5.9340000000000002</v>
      </c>
      <c r="D1991">
        <v>4.5294800000000004</v>
      </c>
      <c r="E1991">
        <v>49.996000000000002</v>
      </c>
      <c r="G1991">
        <v>4.4714799999999997</v>
      </c>
      <c r="H1991">
        <v>41.27</v>
      </c>
      <c r="K1991">
        <f t="shared" si="93"/>
        <v>240868.49551301249</v>
      </c>
      <c r="L1991">
        <v>5.9340000000000002</v>
      </c>
      <c r="N1991">
        <f t="shared" si="94"/>
        <v>33843.86858299734</v>
      </c>
      <c r="O1991">
        <v>49.996000000000002</v>
      </c>
      <c r="Q1991">
        <f t="shared" si="95"/>
        <v>29612.835901052182</v>
      </c>
      <c r="R1991">
        <v>41.27</v>
      </c>
      <c r="U1991">
        <v>5.38178</v>
      </c>
      <c r="V1991">
        <v>5.9340000000000002</v>
      </c>
      <c r="X1991">
        <v>5.3830099999999996</v>
      </c>
      <c r="Y1991">
        <v>3.3460000000000001</v>
      </c>
      <c r="AA1991">
        <v>5.3830099999999996</v>
      </c>
      <c r="AB1991">
        <v>1.9390000000000001</v>
      </c>
    </row>
    <row r="1992" spans="1:28" x14ac:dyDescent="0.3">
      <c r="A1992">
        <v>5.3830099999999996</v>
      </c>
      <c r="B1992">
        <v>5.8819999999999997</v>
      </c>
      <c r="D1992">
        <v>4.5305499999999999</v>
      </c>
      <c r="E1992">
        <v>49.96</v>
      </c>
      <c r="G1992">
        <v>4.4725599999999996</v>
      </c>
      <c r="H1992">
        <v>41.253999999999998</v>
      </c>
      <c r="K1992">
        <f t="shared" si="93"/>
        <v>241551.64531263715</v>
      </c>
      <c r="L1992">
        <v>5.8819999999999997</v>
      </c>
      <c r="N1992">
        <f t="shared" si="94"/>
        <v>33927.354760369548</v>
      </c>
      <c r="O1992">
        <v>49.96</v>
      </c>
      <c r="Q1992">
        <f t="shared" si="95"/>
        <v>29686.568502339913</v>
      </c>
      <c r="R1992">
        <v>41.253999999999998</v>
      </c>
      <c r="U1992">
        <v>5.3830099999999996</v>
      </c>
      <c r="V1992">
        <v>5.8819999999999997</v>
      </c>
      <c r="X1992">
        <v>5.3842499999999998</v>
      </c>
      <c r="Y1992">
        <v>3.3330000000000002</v>
      </c>
      <c r="AA1992">
        <v>5.3842499999999998</v>
      </c>
      <c r="AB1992">
        <v>1.9279999999999999</v>
      </c>
    </row>
    <row r="1993" spans="1:28" x14ac:dyDescent="0.3">
      <c r="A1993">
        <v>5.3842499999999998</v>
      </c>
      <c r="B1993">
        <v>5.8550000000000004</v>
      </c>
      <c r="D1993">
        <v>4.5316200000000002</v>
      </c>
      <c r="E1993">
        <v>49.927</v>
      </c>
      <c r="G1993">
        <v>4.4736500000000001</v>
      </c>
      <c r="H1993">
        <v>41.24</v>
      </c>
      <c r="K1993">
        <f t="shared" si="93"/>
        <v>242242.3104287881</v>
      </c>
      <c r="L1993">
        <v>5.8550000000000004</v>
      </c>
      <c r="N1993">
        <f t="shared" si="94"/>
        <v>34011.046881746042</v>
      </c>
      <c r="O1993">
        <v>49.927</v>
      </c>
      <c r="Q1993">
        <f t="shared" si="95"/>
        <v>29761.169957812119</v>
      </c>
      <c r="R1993">
        <v>41.24</v>
      </c>
      <c r="U1993">
        <v>5.3842499999999998</v>
      </c>
      <c r="V1993">
        <v>5.8550000000000004</v>
      </c>
      <c r="X1993">
        <v>5.3854800000000003</v>
      </c>
      <c r="Y1993">
        <v>3.3109999999999999</v>
      </c>
      <c r="AA1993">
        <v>5.3854800000000003</v>
      </c>
      <c r="AB1993">
        <v>1.919</v>
      </c>
    </row>
    <row r="1994" spans="1:28" x14ac:dyDescent="0.3">
      <c r="A1994">
        <v>5.3854800000000003</v>
      </c>
      <c r="B1994">
        <v>5.8330000000000002</v>
      </c>
      <c r="D1994">
        <v>4.53268</v>
      </c>
      <c r="E1994">
        <v>49.904000000000003</v>
      </c>
      <c r="G1994">
        <v>4.4747300000000001</v>
      </c>
      <c r="H1994">
        <v>41.23</v>
      </c>
      <c r="K1994">
        <f t="shared" si="93"/>
        <v>242929.35663413673</v>
      </c>
      <c r="L1994">
        <v>5.8330000000000002</v>
      </c>
      <c r="N1994">
        <f t="shared" si="94"/>
        <v>34094.160399056826</v>
      </c>
      <c r="O1994">
        <v>49.904000000000003</v>
      </c>
      <c r="Q1994">
        <f t="shared" si="95"/>
        <v>29835.271894070029</v>
      </c>
      <c r="R1994">
        <v>41.23</v>
      </c>
      <c r="U1994">
        <v>5.3854800000000003</v>
      </c>
      <c r="V1994">
        <v>5.8330000000000002</v>
      </c>
      <c r="X1994">
        <v>5.3867200000000004</v>
      </c>
      <c r="Y1994">
        <v>3.2890000000000001</v>
      </c>
      <c r="AA1994">
        <v>5.3867200000000004</v>
      </c>
      <c r="AB1994">
        <v>1.907</v>
      </c>
    </row>
    <row r="1995" spans="1:28" x14ac:dyDescent="0.3">
      <c r="A1995">
        <v>5.3867200000000004</v>
      </c>
      <c r="B1995">
        <v>5.7889999999999997</v>
      </c>
      <c r="D1995">
        <v>4.5337500000000004</v>
      </c>
      <c r="E1995">
        <v>49.869</v>
      </c>
      <c r="G1995">
        <v>4.4758100000000001</v>
      </c>
      <c r="H1995">
        <v>41.216999999999999</v>
      </c>
      <c r="K1995">
        <f t="shared" si="93"/>
        <v>243623.96102028745</v>
      </c>
      <c r="L1995">
        <v>5.7889999999999997</v>
      </c>
      <c r="N1995">
        <f t="shared" si="94"/>
        <v>34178.263997185801</v>
      </c>
      <c r="O1995">
        <v>49.869</v>
      </c>
      <c r="Q1995">
        <f t="shared" si="95"/>
        <v>29909.558335741083</v>
      </c>
      <c r="R1995">
        <v>41.216999999999999</v>
      </c>
      <c r="U1995">
        <v>5.3867200000000004</v>
      </c>
      <c r="V1995">
        <v>5.7889999999999997</v>
      </c>
      <c r="X1995">
        <v>5.3879599999999996</v>
      </c>
      <c r="Y1995">
        <v>3.2730000000000001</v>
      </c>
      <c r="AA1995">
        <v>5.3879599999999996</v>
      </c>
      <c r="AB1995">
        <v>1.8919999999999999</v>
      </c>
    </row>
    <row r="1996" spans="1:28" x14ac:dyDescent="0.3">
      <c r="A1996">
        <v>5.3879599999999996</v>
      </c>
      <c r="B1996">
        <v>5.7329999999999997</v>
      </c>
      <c r="D1996">
        <v>4.5348199999999999</v>
      </c>
      <c r="E1996">
        <v>49.832000000000001</v>
      </c>
      <c r="G1996">
        <v>4.47689</v>
      </c>
      <c r="H1996">
        <v>41.201000000000001</v>
      </c>
      <c r="K1996">
        <f t="shared" si="93"/>
        <v>244320.55147868543</v>
      </c>
      <c r="L1996">
        <v>5.7329999999999997</v>
      </c>
      <c r="N1996">
        <f t="shared" si="94"/>
        <v>34262.575062374694</v>
      </c>
      <c r="O1996">
        <v>49.832000000000001</v>
      </c>
      <c r="Q1996">
        <f t="shared" si="95"/>
        <v>29984.02974222272</v>
      </c>
      <c r="R1996">
        <v>41.201000000000001</v>
      </c>
      <c r="U1996">
        <v>5.3879599999999996</v>
      </c>
      <c r="V1996">
        <v>5.7329999999999997</v>
      </c>
      <c r="X1996">
        <v>5.3891900000000001</v>
      </c>
      <c r="Y1996">
        <v>3.2570000000000001</v>
      </c>
      <c r="AA1996">
        <v>5.3891900000000001</v>
      </c>
      <c r="AB1996">
        <v>1.879</v>
      </c>
    </row>
    <row r="1997" spans="1:28" x14ac:dyDescent="0.3">
      <c r="A1997">
        <v>5.3891900000000001</v>
      </c>
      <c r="B1997">
        <v>5.6980000000000004</v>
      </c>
      <c r="D1997">
        <v>4.5358799999999997</v>
      </c>
      <c r="E1997">
        <v>49.796999999999997</v>
      </c>
      <c r="G1997">
        <v>4.47797</v>
      </c>
      <c r="H1997">
        <v>41.185000000000002</v>
      </c>
      <c r="K1997">
        <f t="shared" si="93"/>
        <v>245013.49197898447</v>
      </c>
      <c r="L1997">
        <v>5.6980000000000004</v>
      </c>
      <c r="N1997">
        <f t="shared" si="94"/>
        <v>34346.303244440358</v>
      </c>
      <c r="O1997">
        <v>49.796999999999997</v>
      </c>
      <c r="Q1997">
        <f t="shared" si="95"/>
        <v>30058.686574056435</v>
      </c>
      <c r="R1997">
        <v>41.185000000000002</v>
      </c>
      <c r="U1997">
        <v>5.3891900000000001</v>
      </c>
      <c r="V1997">
        <v>5.6980000000000004</v>
      </c>
      <c r="X1997">
        <v>5.3904300000000003</v>
      </c>
      <c r="Y1997">
        <v>3.2410000000000001</v>
      </c>
      <c r="AA1997">
        <v>5.3904300000000003</v>
      </c>
      <c r="AB1997">
        <v>1.87</v>
      </c>
    </row>
    <row r="1998" spans="1:28" x14ac:dyDescent="0.3">
      <c r="A1998">
        <v>5.3904300000000003</v>
      </c>
      <c r="B1998">
        <v>5.6790000000000003</v>
      </c>
      <c r="D1998">
        <v>4.53695</v>
      </c>
      <c r="E1998">
        <v>49.767000000000003</v>
      </c>
      <c r="G1998">
        <v>4.47905</v>
      </c>
      <c r="H1998">
        <v>41.173000000000002</v>
      </c>
      <c r="K1998">
        <f t="shared" si="93"/>
        <v>245714.05550309992</v>
      </c>
      <c r="L1998">
        <v>5.6790000000000003</v>
      </c>
      <c r="N1998">
        <f t="shared" si="94"/>
        <v>34431.028829451927</v>
      </c>
      <c r="O1998">
        <v>49.767000000000003</v>
      </c>
      <c r="Q1998">
        <f t="shared" si="95"/>
        <v>30133.529292930212</v>
      </c>
      <c r="R1998">
        <v>41.173000000000002</v>
      </c>
      <c r="U1998">
        <v>5.3904300000000003</v>
      </c>
      <c r="V1998">
        <v>5.6790000000000003</v>
      </c>
      <c r="X1998">
        <v>5.3916700000000004</v>
      </c>
      <c r="Y1998">
        <v>3.2170000000000001</v>
      </c>
      <c r="AA1998">
        <v>5.3916700000000004</v>
      </c>
      <c r="AB1998">
        <v>1.86</v>
      </c>
    </row>
    <row r="1999" spans="1:28" x14ac:dyDescent="0.3">
      <c r="A1999">
        <v>5.3916700000000004</v>
      </c>
      <c r="B1999">
        <v>5.6440000000000001</v>
      </c>
      <c r="D1999">
        <v>4.5380099999999999</v>
      </c>
      <c r="E1999">
        <v>49.74</v>
      </c>
      <c r="G1999">
        <v>4.4801299999999999</v>
      </c>
      <c r="H1999">
        <v>41.16</v>
      </c>
      <c r="K1999">
        <f t="shared" si="93"/>
        <v>246416.62213833982</v>
      </c>
      <c r="L1999">
        <v>5.6440000000000001</v>
      </c>
      <c r="N1999">
        <f t="shared" si="94"/>
        <v>34515.16866556443</v>
      </c>
      <c r="O1999">
        <v>49.74</v>
      </c>
      <c r="Q1999">
        <f t="shared" si="95"/>
        <v>30208.558361681789</v>
      </c>
      <c r="R1999">
        <v>41.16</v>
      </c>
      <c r="U1999">
        <v>5.3916700000000004</v>
      </c>
      <c r="V1999">
        <v>5.6440000000000001</v>
      </c>
      <c r="X1999">
        <v>5.3929099999999996</v>
      </c>
      <c r="Y1999">
        <v>3.1989999999999998</v>
      </c>
      <c r="AA1999">
        <v>5.3929099999999996</v>
      </c>
      <c r="AB1999">
        <v>1.8460000000000001</v>
      </c>
    </row>
    <row r="2000" spans="1:28" x14ac:dyDescent="0.3">
      <c r="A2000">
        <v>5.3929099999999996</v>
      </c>
      <c r="B2000">
        <v>5.59</v>
      </c>
      <c r="D2000">
        <v>4.5390800000000002</v>
      </c>
      <c r="E2000">
        <v>49.698</v>
      </c>
      <c r="G2000">
        <v>4.4812099999999999</v>
      </c>
      <c r="H2000">
        <v>41.142000000000003</v>
      </c>
      <c r="K2000">
        <f t="shared" si="93"/>
        <v>247121.19761216993</v>
      </c>
      <c r="L2000">
        <v>5.59</v>
      </c>
      <c r="N2000">
        <f t="shared" si="94"/>
        <v>34600.31080840731</v>
      </c>
      <c r="O2000">
        <v>49.698</v>
      </c>
      <c r="Q2000">
        <f t="shared" si="95"/>
        <v>30283.774244301174</v>
      </c>
      <c r="R2000">
        <v>41.142000000000003</v>
      </c>
      <c r="U2000">
        <v>5.3929099999999996</v>
      </c>
      <c r="V2000">
        <v>5.59</v>
      </c>
      <c r="X2000">
        <v>5.3941499999999998</v>
      </c>
      <c r="Y2000">
        <v>3.1859999999999999</v>
      </c>
      <c r="AA2000">
        <v>5.3941499999999998</v>
      </c>
      <c r="AB2000">
        <v>1.8320000000000001</v>
      </c>
    </row>
    <row r="2001" spans="1:28" x14ac:dyDescent="0.3">
      <c r="A2001">
        <v>5.3941499999999998</v>
      </c>
      <c r="B2001">
        <v>5.5540000000000003</v>
      </c>
      <c r="D2001">
        <v>4.5401400000000001</v>
      </c>
      <c r="E2001">
        <v>49.66</v>
      </c>
      <c r="G2001">
        <v>4.4822899999999999</v>
      </c>
      <c r="H2001">
        <v>41.122999999999998</v>
      </c>
      <c r="K2001">
        <f t="shared" si="93"/>
        <v>247827.78766843368</v>
      </c>
      <c r="L2001">
        <v>5.5540000000000003</v>
      </c>
      <c r="N2001">
        <f t="shared" si="94"/>
        <v>34684.864322485606</v>
      </c>
      <c r="O2001">
        <v>49.66</v>
      </c>
      <c r="Q2001">
        <f t="shared" si="95"/>
        <v>30359.177405933635</v>
      </c>
      <c r="R2001">
        <v>41.122999999999998</v>
      </c>
      <c r="U2001">
        <v>5.3941499999999998</v>
      </c>
      <c r="V2001">
        <v>5.5540000000000003</v>
      </c>
      <c r="X2001">
        <v>5.3953899999999999</v>
      </c>
      <c r="Y2001">
        <v>3.169</v>
      </c>
      <c r="AA2001">
        <v>5.3953899999999999</v>
      </c>
      <c r="AB2001">
        <v>1.823</v>
      </c>
    </row>
    <row r="2002" spans="1:28" x14ac:dyDescent="0.3">
      <c r="A2002">
        <v>5.3953899999999999</v>
      </c>
      <c r="B2002">
        <v>5.5419999999999998</v>
      </c>
      <c r="D2002">
        <v>4.5412100000000004</v>
      </c>
      <c r="E2002">
        <v>49.627000000000002</v>
      </c>
      <c r="G2002">
        <v>4.4833699999999999</v>
      </c>
      <c r="H2002">
        <v>41.109000000000002</v>
      </c>
      <c r="K2002">
        <f t="shared" si="93"/>
        <v>248536.39806739788</v>
      </c>
      <c r="L2002">
        <v>5.5419999999999998</v>
      </c>
      <c r="N2002">
        <f t="shared" si="94"/>
        <v>34770.42507118846</v>
      </c>
      <c r="O2002">
        <v>49.627000000000002</v>
      </c>
      <c r="Q2002">
        <f t="shared" si="95"/>
        <v>30434.768312882781</v>
      </c>
      <c r="R2002">
        <v>41.109000000000002</v>
      </c>
      <c r="U2002">
        <v>5.3953899999999999</v>
      </c>
      <c r="V2002">
        <v>5.5419999999999998</v>
      </c>
      <c r="X2002">
        <v>5.39663</v>
      </c>
      <c r="Y2002">
        <v>3.1509999999999998</v>
      </c>
      <c r="AA2002">
        <v>5.39663</v>
      </c>
      <c r="AB2002">
        <v>1.8140000000000001</v>
      </c>
    </row>
    <row r="2003" spans="1:28" x14ac:dyDescent="0.3">
      <c r="A2003">
        <v>5.39663</v>
      </c>
      <c r="B2003">
        <v>5.5209999999999999</v>
      </c>
      <c r="D2003">
        <v>4.5422700000000003</v>
      </c>
      <c r="E2003">
        <v>49.594999999999999</v>
      </c>
      <c r="G2003">
        <v>4.4844400000000002</v>
      </c>
      <c r="H2003">
        <v>41.094999999999999</v>
      </c>
      <c r="K2003">
        <f t="shared" si="93"/>
        <v>249247.03458579865</v>
      </c>
      <c r="L2003">
        <v>5.5209999999999999</v>
      </c>
      <c r="N2003">
        <f t="shared" si="94"/>
        <v>34855.39429710219</v>
      </c>
      <c r="O2003">
        <v>49.594999999999999</v>
      </c>
      <c r="Q2003">
        <f t="shared" si="95"/>
        <v>30509.844909384214</v>
      </c>
      <c r="R2003">
        <v>41.094999999999999</v>
      </c>
      <c r="U2003">
        <v>5.39663</v>
      </c>
      <c r="V2003">
        <v>5.5209999999999999</v>
      </c>
      <c r="X2003">
        <v>5.3978700000000002</v>
      </c>
      <c r="Y2003">
        <v>3.13</v>
      </c>
      <c r="AA2003">
        <v>5.3978700000000002</v>
      </c>
      <c r="AB2003">
        <v>1.802</v>
      </c>
    </row>
    <row r="2004" spans="1:28" x14ac:dyDescent="0.3">
      <c r="A2004">
        <v>5.3978700000000002</v>
      </c>
      <c r="B2004">
        <v>5.4749999999999996</v>
      </c>
      <c r="D2004">
        <v>4.5433300000000001</v>
      </c>
      <c r="E2004">
        <v>49.561999999999998</v>
      </c>
      <c r="G2004">
        <v>4.4855200000000002</v>
      </c>
      <c r="H2004">
        <v>41.076000000000001</v>
      </c>
      <c r="K2004">
        <f t="shared" si="93"/>
        <v>249959.70301688949</v>
      </c>
      <c r="L2004">
        <v>5.4749999999999996</v>
      </c>
      <c r="N2004">
        <f t="shared" si="94"/>
        <v>34940.571164117158</v>
      </c>
      <c r="O2004">
        <v>49.561999999999998</v>
      </c>
      <c r="Q2004">
        <f t="shared" si="95"/>
        <v>30585.810961321029</v>
      </c>
      <c r="R2004">
        <v>41.076000000000001</v>
      </c>
      <c r="U2004">
        <v>5.3978700000000002</v>
      </c>
      <c r="V2004">
        <v>5.4749999999999996</v>
      </c>
      <c r="X2004">
        <v>5.3991100000000003</v>
      </c>
      <c r="Y2004">
        <v>3.117</v>
      </c>
      <c r="AA2004">
        <v>5.3991100000000003</v>
      </c>
      <c r="AB2004">
        <v>1.79</v>
      </c>
    </row>
    <row r="2005" spans="1:28" x14ac:dyDescent="0.3">
      <c r="A2005">
        <v>5.3991100000000003</v>
      </c>
      <c r="B2005">
        <v>5.4359999999999999</v>
      </c>
      <c r="D2005">
        <v>4.5444000000000004</v>
      </c>
      <c r="E2005">
        <v>49.515000000000001</v>
      </c>
      <c r="G2005">
        <v>4.4866000000000001</v>
      </c>
      <c r="H2005">
        <v>41.055</v>
      </c>
      <c r="K2005">
        <f t="shared" si="93"/>
        <v>250674.40917048976</v>
      </c>
      <c r="L2005">
        <v>5.4359999999999999</v>
      </c>
      <c r="N2005">
        <f t="shared" si="94"/>
        <v>35026.762691381373</v>
      </c>
      <c r="O2005">
        <v>49.515000000000001</v>
      </c>
      <c r="Q2005">
        <f t="shared" si="95"/>
        <v>30661.966160107404</v>
      </c>
      <c r="R2005">
        <v>41.055</v>
      </c>
      <c r="U2005">
        <v>5.3991100000000003</v>
      </c>
      <c r="V2005">
        <v>5.4359999999999999</v>
      </c>
      <c r="X2005">
        <v>5.4003500000000004</v>
      </c>
      <c r="Y2005">
        <v>3.105</v>
      </c>
      <c r="AA2005">
        <v>5.4003500000000004</v>
      </c>
      <c r="AB2005">
        <v>1.7809999999999999</v>
      </c>
    </row>
    <row r="2006" spans="1:28" x14ac:dyDescent="0.3">
      <c r="A2006">
        <v>5.4003500000000004</v>
      </c>
      <c r="B2006">
        <v>5.42</v>
      </c>
      <c r="D2006">
        <v>4.5454600000000003</v>
      </c>
      <c r="E2006">
        <v>49.478999999999999</v>
      </c>
      <c r="G2006">
        <v>4.4876800000000001</v>
      </c>
      <c r="H2006">
        <v>41.036999999999999</v>
      </c>
      <c r="K2006">
        <f t="shared" si="93"/>
        <v>251391.1588730294</v>
      </c>
      <c r="L2006">
        <v>5.42</v>
      </c>
      <c r="N2006">
        <f t="shared" si="94"/>
        <v>35112.358334979552</v>
      </c>
      <c r="O2006">
        <v>49.478999999999999</v>
      </c>
      <c r="Q2006">
        <f t="shared" si="95"/>
        <v>30738.310976697641</v>
      </c>
      <c r="R2006">
        <v>41.036999999999999</v>
      </c>
      <c r="U2006">
        <v>5.4003500000000004</v>
      </c>
      <c r="V2006">
        <v>5.42</v>
      </c>
      <c r="X2006">
        <v>5.4015899999999997</v>
      </c>
      <c r="Y2006">
        <v>3.085</v>
      </c>
      <c r="AA2006">
        <v>5.4015899999999997</v>
      </c>
      <c r="AB2006">
        <v>1.774</v>
      </c>
    </row>
    <row r="2007" spans="1:28" x14ac:dyDescent="0.3">
      <c r="A2007">
        <v>5.4015899999999997</v>
      </c>
      <c r="B2007">
        <v>5.4039999999999999</v>
      </c>
      <c r="D2007">
        <v>4.5465200000000001</v>
      </c>
      <c r="E2007">
        <v>49.445999999999998</v>
      </c>
      <c r="G2007">
        <v>4.4887600000000001</v>
      </c>
      <c r="H2007">
        <v>41.021000000000001</v>
      </c>
      <c r="K2007">
        <f t="shared" si="93"/>
        <v>252109.95796759744</v>
      </c>
      <c r="L2007">
        <v>5.4039999999999999</v>
      </c>
      <c r="N2007">
        <f t="shared" si="94"/>
        <v>35198.163150469234</v>
      </c>
      <c r="O2007">
        <v>49.445999999999998</v>
      </c>
      <c r="Q2007">
        <f t="shared" si="95"/>
        <v>30814.845883218448</v>
      </c>
      <c r="R2007">
        <v>41.021000000000001</v>
      </c>
      <c r="U2007">
        <v>5.4015899999999997</v>
      </c>
      <c r="V2007">
        <v>5.4039999999999999</v>
      </c>
      <c r="X2007">
        <v>5.4028299999999998</v>
      </c>
      <c r="Y2007">
        <v>3.0670000000000002</v>
      </c>
      <c r="AA2007">
        <v>5.4028299999999998</v>
      </c>
      <c r="AB2007">
        <v>1.7629999999999999</v>
      </c>
    </row>
    <row r="2008" spans="1:28" x14ac:dyDescent="0.3">
      <c r="A2008">
        <v>5.4028299999999998</v>
      </c>
      <c r="B2008">
        <v>5.3620000000000001</v>
      </c>
      <c r="D2008">
        <v>4.5475899999999996</v>
      </c>
      <c r="E2008">
        <v>49.408999999999999</v>
      </c>
      <c r="G2008">
        <v>4.4898300000000004</v>
      </c>
      <c r="H2008">
        <v>41.002000000000002</v>
      </c>
      <c r="K2008">
        <f t="shared" si="93"/>
        <v>252830.8123139925</v>
      </c>
      <c r="L2008">
        <v>5.3620000000000001</v>
      </c>
      <c r="N2008">
        <f t="shared" si="94"/>
        <v>35284.990106576501</v>
      </c>
      <c r="O2008">
        <v>49.408999999999999</v>
      </c>
      <c r="Q2008">
        <f t="shared" si="95"/>
        <v>30890.860056444493</v>
      </c>
      <c r="R2008">
        <v>41.002000000000002</v>
      </c>
      <c r="U2008">
        <v>5.4028299999999998</v>
      </c>
      <c r="V2008">
        <v>5.3620000000000001</v>
      </c>
      <c r="X2008">
        <v>5.4040800000000004</v>
      </c>
      <c r="Y2008">
        <v>3.052</v>
      </c>
      <c r="AA2008">
        <v>5.4040800000000004</v>
      </c>
      <c r="AB2008">
        <v>1.75</v>
      </c>
    </row>
    <row r="2009" spans="1:28" x14ac:dyDescent="0.3">
      <c r="A2009">
        <v>5.4040800000000004</v>
      </c>
      <c r="B2009">
        <v>5.3150000000000004</v>
      </c>
      <c r="D2009">
        <v>4.5486500000000003</v>
      </c>
      <c r="E2009">
        <v>49.371000000000002</v>
      </c>
      <c r="G2009">
        <v>4.4909100000000004</v>
      </c>
      <c r="H2009">
        <v>40.978999999999999</v>
      </c>
      <c r="K2009">
        <f t="shared" si="93"/>
        <v>253559.56614632081</v>
      </c>
      <c r="L2009">
        <v>5.3150000000000004</v>
      </c>
      <c r="N2009">
        <f t="shared" si="94"/>
        <v>35371.216785991353</v>
      </c>
      <c r="O2009">
        <v>49.371000000000002</v>
      </c>
      <c r="Q2009">
        <f t="shared" si="95"/>
        <v>30967.774792864449</v>
      </c>
      <c r="R2009">
        <v>40.978999999999999</v>
      </c>
      <c r="U2009">
        <v>5.4040800000000004</v>
      </c>
      <c r="V2009">
        <v>5.3150000000000004</v>
      </c>
      <c r="X2009">
        <v>5.4053199999999997</v>
      </c>
      <c r="Y2009">
        <v>3.0390000000000001</v>
      </c>
      <c r="AA2009">
        <v>5.4053199999999997</v>
      </c>
      <c r="AB2009">
        <v>1.7390000000000001</v>
      </c>
    </row>
    <row r="2010" spans="1:28" x14ac:dyDescent="0.3">
      <c r="A2010">
        <v>5.4053199999999997</v>
      </c>
      <c r="B2010">
        <v>5.2930000000000001</v>
      </c>
      <c r="D2010">
        <v>4.5497100000000001</v>
      </c>
      <c r="E2010">
        <v>49.326000000000001</v>
      </c>
      <c r="G2010">
        <v>4.4919900000000004</v>
      </c>
      <c r="H2010">
        <v>40.957999999999998</v>
      </c>
      <c r="K2010">
        <f t="shared" si="93"/>
        <v>254284.56533635635</v>
      </c>
      <c r="L2010">
        <v>5.2930000000000001</v>
      </c>
      <c r="N2010">
        <f t="shared" si="94"/>
        <v>35457.654179373269</v>
      </c>
      <c r="O2010">
        <v>49.326000000000001</v>
      </c>
      <c r="Q2010">
        <f t="shared" si="95"/>
        <v>31044.881038250791</v>
      </c>
      <c r="R2010">
        <v>40.957999999999998</v>
      </c>
      <c r="U2010">
        <v>5.4053199999999997</v>
      </c>
      <c r="V2010">
        <v>5.2930000000000001</v>
      </c>
      <c r="X2010">
        <v>5.4065599999999998</v>
      </c>
      <c r="Y2010">
        <v>3.0219999999999998</v>
      </c>
      <c r="AA2010">
        <v>5.4065599999999998</v>
      </c>
      <c r="AB2010">
        <v>1.7310000000000001</v>
      </c>
    </row>
    <row r="2011" spans="1:28" x14ac:dyDescent="0.3">
      <c r="A2011">
        <v>5.4065599999999998</v>
      </c>
      <c r="B2011">
        <v>5.2789999999999999</v>
      </c>
      <c r="D2011">
        <v>4.5507799999999996</v>
      </c>
      <c r="E2011">
        <v>49.295999999999999</v>
      </c>
      <c r="G2011">
        <v>4.4930599999999998</v>
      </c>
      <c r="H2011">
        <v>40.941000000000003</v>
      </c>
      <c r="K2011">
        <f t="shared" si="93"/>
        <v>255011.63750606196</v>
      </c>
      <c r="L2011">
        <v>5.2789999999999999</v>
      </c>
      <c r="N2011">
        <f t="shared" si="94"/>
        <v>35545.12124888874</v>
      </c>
      <c r="O2011">
        <v>49.295999999999999</v>
      </c>
      <c r="Q2011">
        <f t="shared" si="95"/>
        <v>31121.462663028778</v>
      </c>
      <c r="R2011">
        <v>40.941000000000003</v>
      </c>
      <c r="U2011">
        <v>5.4065599999999998</v>
      </c>
      <c r="V2011">
        <v>5.2789999999999999</v>
      </c>
      <c r="X2011">
        <v>5.4078099999999996</v>
      </c>
      <c r="Y2011">
        <v>3</v>
      </c>
      <c r="AA2011">
        <v>5.4078099999999996</v>
      </c>
      <c r="AB2011">
        <v>1.72</v>
      </c>
    </row>
    <row r="2012" spans="1:28" x14ac:dyDescent="0.3">
      <c r="A2012">
        <v>5.4078099999999996</v>
      </c>
      <c r="B2012">
        <v>5.242</v>
      </c>
      <c r="D2012">
        <v>4.5518400000000003</v>
      </c>
      <c r="E2012">
        <v>49.253999999999998</v>
      </c>
      <c r="G2012">
        <v>4.4941399999999998</v>
      </c>
      <c r="H2012">
        <v>40.921999999999997</v>
      </c>
      <c r="K2012">
        <f t="shared" si="93"/>
        <v>255746.67729974797</v>
      </c>
      <c r="L2012">
        <v>5.242</v>
      </c>
      <c r="N2012">
        <f t="shared" si="94"/>
        <v>35631.983616298647</v>
      </c>
      <c r="O2012">
        <v>49.253999999999998</v>
      </c>
      <c r="Q2012">
        <f t="shared" si="95"/>
        <v>31198.951573773193</v>
      </c>
      <c r="R2012">
        <v>40.921999999999997</v>
      </c>
      <c r="U2012">
        <v>5.4078099999999996</v>
      </c>
      <c r="V2012">
        <v>5.242</v>
      </c>
      <c r="X2012">
        <v>5.4090499999999997</v>
      </c>
      <c r="Y2012">
        <v>2.984</v>
      </c>
      <c r="AA2012">
        <v>5.4090499999999997</v>
      </c>
      <c r="AB2012">
        <v>1.706</v>
      </c>
    </row>
    <row r="2013" spans="1:28" x14ac:dyDescent="0.3">
      <c r="A2013">
        <v>5.4090499999999997</v>
      </c>
      <c r="B2013">
        <v>5.1920000000000002</v>
      </c>
      <c r="D2013">
        <v>4.5529000000000002</v>
      </c>
      <c r="E2013">
        <v>49.21</v>
      </c>
      <c r="G2013">
        <v>4.4952100000000002</v>
      </c>
      <c r="H2013">
        <v>40.898000000000003</v>
      </c>
      <c r="K2013">
        <f t="shared" si="93"/>
        <v>256477.93006498463</v>
      </c>
      <c r="L2013">
        <v>5.1920000000000002</v>
      </c>
      <c r="N2013">
        <f t="shared" si="94"/>
        <v>35719.058251119735</v>
      </c>
      <c r="O2013">
        <v>49.21</v>
      </c>
      <c r="Q2013">
        <f t="shared" si="95"/>
        <v>31275.913260305253</v>
      </c>
      <c r="R2013">
        <v>40.898000000000003</v>
      </c>
      <c r="U2013">
        <v>5.4090499999999997</v>
      </c>
      <c r="V2013">
        <v>5.1920000000000002</v>
      </c>
      <c r="X2013">
        <v>5.4103000000000003</v>
      </c>
      <c r="Y2013">
        <v>2.9710000000000001</v>
      </c>
      <c r="AA2013">
        <v>5.4103000000000003</v>
      </c>
      <c r="AB2013">
        <v>1.694</v>
      </c>
    </row>
    <row r="2014" spans="1:28" x14ac:dyDescent="0.3">
      <c r="A2014">
        <v>5.4103000000000003</v>
      </c>
      <c r="B2014">
        <v>5.1609999999999996</v>
      </c>
      <c r="D2014">
        <v>4.55396</v>
      </c>
      <c r="E2014">
        <v>49.173000000000002</v>
      </c>
      <c r="G2014">
        <v>4.4962900000000001</v>
      </c>
      <c r="H2014">
        <v>40.875</v>
      </c>
      <c r="K2014">
        <f t="shared" si="93"/>
        <v>257217.19626727951</v>
      </c>
      <c r="L2014">
        <v>5.1609999999999996</v>
      </c>
      <c r="N2014">
        <f t="shared" si="94"/>
        <v>35806.345672074502</v>
      </c>
      <c r="O2014">
        <v>49.173000000000002</v>
      </c>
      <c r="Q2014">
        <f t="shared" si="95"/>
        <v>31353.786735511705</v>
      </c>
      <c r="R2014">
        <v>40.875</v>
      </c>
      <c r="U2014">
        <v>5.4103000000000003</v>
      </c>
      <c r="V2014">
        <v>5.1609999999999996</v>
      </c>
      <c r="X2014">
        <v>5.4115500000000001</v>
      </c>
      <c r="Y2014">
        <v>2.9550000000000001</v>
      </c>
      <c r="AA2014">
        <v>5.4115500000000001</v>
      </c>
      <c r="AB2014">
        <v>1.6850000000000001</v>
      </c>
    </row>
    <row r="2015" spans="1:28" x14ac:dyDescent="0.3">
      <c r="A2015">
        <v>5.4115500000000001</v>
      </c>
      <c r="B2015">
        <v>5.1459999999999999</v>
      </c>
      <c r="D2015">
        <v>4.5550199999999998</v>
      </c>
      <c r="E2015">
        <v>49.131</v>
      </c>
      <c r="G2015">
        <v>4.4973599999999996</v>
      </c>
      <c r="H2015">
        <v>40.856000000000002</v>
      </c>
      <c r="K2015">
        <f t="shared" si="93"/>
        <v>257958.59331380567</v>
      </c>
      <c r="L2015">
        <v>5.1459999999999999</v>
      </c>
      <c r="N2015">
        <f t="shared" si="94"/>
        <v>35893.846399153015</v>
      </c>
      <c r="O2015">
        <v>49.131</v>
      </c>
      <c r="Q2015">
        <f t="shared" si="95"/>
        <v>31431.130369980445</v>
      </c>
      <c r="R2015">
        <v>40.856000000000002</v>
      </c>
      <c r="U2015">
        <v>5.4115500000000001</v>
      </c>
      <c r="V2015">
        <v>5.1459999999999999</v>
      </c>
      <c r="X2015">
        <v>5.4127900000000002</v>
      </c>
      <c r="Y2015">
        <v>2.9359999999999999</v>
      </c>
      <c r="AA2015">
        <v>5.4127900000000002</v>
      </c>
      <c r="AB2015">
        <v>1.6759999999999999</v>
      </c>
    </row>
    <row r="2016" spans="1:28" x14ac:dyDescent="0.3">
      <c r="A2016">
        <v>5.4127900000000002</v>
      </c>
      <c r="B2016">
        <v>5.1159999999999997</v>
      </c>
      <c r="D2016">
        <v>4.5560799999999997</v>
      </c>
      <c r="E2016">
        <v>49.094000000000001</v>
      </c>
      <c r="G2016">
        <v>4.4984400000000004</v>
      </c>
      <c r="H2016">
        <v>40.837000000000003</v>
      </c>
      <c r="K2016">
        <f t="shared" si="93"/>
        <v>258696.1705784213</v>
      </c>
      <c r="L2016">
        <v>5.1159999999999997</v>
      </c>
      <c r="N2016">
        <f t="shared" si="94"/>
        <v>35981.560953615837</v>
      </c>
      <c r="O2016">
        <v>49.094000000000001</v>
      </c>
      <c r="Q2016">
        <f t="shared" si="95"/>
        <v>31509.390318177888</v>
      </c>
      <c r="R2016">
        <v>40.837000000000003</v>
      </c>
      <c r="U2016">
        <v>5.4127900000000002</v>
      </c>
      <c r="V2016">
        <v>5.1159999999999997</v>
      </c>
      <c r="X2016">
        <v>5.41404</v>
      </c>
      <c r="Y2016">
        <v>2.9169999999999998</v>
      </c>
      <c r="AA2016">
        <v>5.41404</v>
      </c>
      <c r="AB2016">
        <v>1.663</v>
      </c>
    </row>
    <row r="2017" spans="1:28" x14ac:dyDescent="0.3">
      <c r="A2017">
        <v>5.41404</v>
      </c>
      <c r="B2017">
        <v>5.0670000000000002</v>
      </c>
      <c r="D2017">
        <v>4.55715</v>
      </c>
      <c r="E2017">
        <v>49.051000000000002</v>
      </c>
      <c r="G2017">
        <v>4.4995099999999999</v>
      </c>
      <c r="H2017">
        <v>40.811999999999998</v>
      </c>
      <c r="K2017">
        <f t="shared" si="93"/>
        <v>259441.83058715248</v>
      </c>
      <c r="L2017">
        <v>5.0670000000000002</v>
      </c>
      <c r="N2017">
        <f t="shared" si="94"/>
        <v>36070.320398256161</v>
      </c>
      <c r="O2017">
        <v>49.051000000000002</v>
      </c>
      <c r="Q2017">
        <f t="shared" si="95"/>
        <v>31587.11779612688</v>
      </c>
      <c r="R2017">
        <v>40.811999999999998</v>
      </c>
      <c r="U2017">
        <v>5.41404</v>
      </c>
      <c r="V2017">
        <v>5.0670000000000002</v>
      </c>
      <c r="X2017">
        <v>5.4152899999999997</v>
      </c>
      <c r="Y2017">
        <v>2.9049999999999998</v>
      </c>
      <c r="AA2017">
        <v>5.4152899999999997</v>
      </c>
      <c r="AB2017">
        <v>1.65</v>
      </c>
    </row>
    <row r="2018" spans="1:28" x14ac:dyDescent="0.3">
      <c r="A2018">
        <v>5.4152899999999997</v>
      </c>
      <c r="B2018">
        <v>5.0309999999999997</v>
      </c>
      <c r="D2018">
        <v>4.5582099999999999</v>
      </c>
      <c r="E2018">
        <v>49.006</v>
      </c>
      <c r="G2018">
        <v>4.5005899999999999</v>
      </c>
      <c r="H2018">
        <v>40.786000000000001</v>
      </c>
      <c r="K2018">
        <f t="shared" si="93"/>
        <v>260189.63986947894</v>
      </c>
      <c r="L2018">
        <v>5.0309999999999997</v>
      </c>
      <c r="N2018">
        <f t="shared" si="94"/>
        <v>36158.466205977093</v>
      </c>
      <c r="O2018">
        <v>49.006</v>
      </c>
      <c r="Q2018">
        <f t="shared" si="95"/>
        <v>31665.766135315807</v>
      </c>
      <c r="R2018">
        <v>40.786000000000001</v>
      </c>
      <c r="U2018">
        <v>5.4152899999999997</v>
      </c>
      <c r="V2018">
        <v>5.0309999999999997</v>
      </c>
      <c r="X2018">
        <v>5.4165299999999998</v>
      </c>
      <c r="Y2018">
        <v>2.8889999999999998</v>
      </c>
      <c r="AA2018">
        <v>5.4165299999999998</v>
      </c>
      <c r="AB2018">
        <v>1.641</v>
      </c>
    </row>
    <row r="2019" spans="1:28" x14ac:dyDescent="0.3">
      <c r="A2019">
        <v>5.4165299999999998</v>
      </c>
      <c r="B2019">
        <v>5.016</v>
      </c>
      <c r="D2019">
        <v>4.5592699999999997</v>
      </c>
      <c r="E2019">
        <v>48.972000000000001</v>
      </c>
      <c r="G2019">
        <v>4.5016600000000002</v>
      </c>
      <c r="H2019">
        <v>40.764000000000003</v>
      </c>
      <c r="K2019">
        <f t="shared" si="93"/>
        <v>260933.59633315369</v>
      </c>
      <c r="L2019">
        <v>5.016</v>
      </c>
      <c r="N2019">
        <f t="shared" si="94"/>
        <v>36246.827417479668</v>
      </c>
      <c r="O2019">
        <v>48.972000000000001</v>
      </c>
      <c r="Q2019">
        <f t="shared" si="95"/>
        <v>31743.879361695901</v>
      </c>
      <c r="R2019">
        <v>40.764000000000003</v>
      </c>
      <c r="U2019">
        <v>5.4165299999999998</v>
      </c>
      <c r="V2019">
        <v>5.016</v>
      </c>
      <c r="X2019">
        <v>5.4177799999999996</v>
      </c>
      <c r="Y2019">
        <v>2.8690000000000002</v>
      </c>
      <c r="AA2019">
        <v>5.4177799999999996</v>
      </c>
      <c r="AB2019">
        <v>1.633</v>
      </c>
    </row>
    <row r="2020" spans="1:28" x14ac:dyDescent="0.3">
      <c r="A2020">
        <v>5.4177799999999996</v>
      </c>
      <c r="B2020">
        <v>4.992</v>
      </c>
      <c r="D2020">
        <v>4.5603300000000004</v>
      </c>
      <c r="E2020">
        <v>48.93</v>
      </c>
      <c r="G2020">
        <v>4.5027299999999997</v>
      </c>
      <c r="H2020">
        <v>40.744</v>
      </c>
      <c r="K2020">
        <f t="shared" si="93"/>
        <v>261685.70544742857</v>
      </c>
      <c r="L2020">
        <v>4.992</v>
      </c>
      <c r="N2020">
        <f t="shared" si="94"/>
        <v>36335.404559150804</v>
      </c>
      <c r="O2020">
        <v>48.93</v>
      </c>
      <c r="Q2020">
        <f t="shared" si="95"/>
        <v>31822.185278065223</v>
      </c>
      <c r="R2020">
        <v>40.744</v>
      </c>
      <c r="U2020">
        <v>5.4177799999999996</v>
      </c>
      <c r="V2020">
        <v>4.992</v>
      </c>
      <c r="X2020">
        <v>5.4190300000000002</v>
      </c>
      <c r="Y2020">
        <v>2.8519999999999999</v>
      </c>
      <c r="AA2020">
        <v>5.4190300000000002</v>
      </c>
      <c r="AB2020">
        <v>1.6220000000000001</v>
      </c>
    </row>
    <row r="2021" spans="1:28" x14ac:dyDescent="0.3">
      <c r="A2021">
        <v>5.4190300000000002</v>
      </c>
      <c r="B2021">
        <v>4.9450000000000003</v>
      </c>
      <c r="D2021">
        <v>4.5613900000000003</v>
      </c>
      <c r="E2021">
        <v>48.892000000000003</v>
      </c>
      <c r="G2021">
        <v>4.5038099999999996</v>
      </c>
      <c r="H2021">
        <v>40.719000000000001</v>
      </c>
      <c r="K2021">
        <f t="shared" si="93"/>
        <v>262439.98242405558</v>
      </c>
      <c r="L2021">
        <v>4.9450000000000003</v>
      </c>
      <c r="N2021">
        <f t="shared" si="94"/>
        <v>36424.198158663385</v>
      </c>
      <c r="O2021">
        <v>48.892000000000003</v>
      </c>
      <c r="Q2021">
        <f t="shared" si="95"/>
        <v>31901.418908611511</v>
      </c>
      <c r="R2021">
        <v>40.719000000000001</v>
      </c>
      <c r="U2021">
        <v>5.4190300000000002</v>
      </c>
      <c r="V2021">
        <v>4.9450000000000003</v>
      </c>
      <c r="X2021">
        <v>5.42028</v>
      </c>
      <c r="Y2021">
        <v>2.8380000000000001</v>
      </c>
      <c r="AA2021">
        <v>5.42028</v>
      </c>
      <c r="AB2021">
        <v>1.609</v>
      </c>
    </row>
    <row r="2022" spans="1:28" x14ac:dyDescent="0.3">
      <c r="A2022">
        <v>5.42028</v>
      </c>
      <c r="B2022">
        <v>4.9050000000000002</v>
      </c>
      <c r="D2022">
        <v>4.5624500000000001</v>
      </c>
      <c r="E2022">
        <v>48.838999999999999</v>
      </c>
      <c r="G2022">
        <v>4.50488</v>
      </c>
      <c r="H2022">
        <v>40.69</v>
      </c>
      <c r="K2022">
        <f t="shared" si="93"/>
        <v>263196.43351163133</v>
      </c>
      <c r="L2022">
        <v>4.9050000000000002</v>
      </c>
      <c r="N2022">
        <f t="shared" si="94"/>
        <v>36513.208744980227</v>
      </c>
      <c r="O2022">
        <v>48.838999999999999</v>
      </c>
      <c r="Q2022">
        <f t="shared" si="95"/>
        <v>31980.113444104754</v>
      </c>
      <c r="R2022">
        <v>40.69</v>
      </c>
      <c r="U2022">
        <v>5.42028</v>
      </c>
      <c r="V2022">
        <v>4.9050000000000002</v>
      </c>
      <c r="X2022">
        <v>5.4215299999999997</v>
      </c>
      <c r="Y2022">
        <v>2.8260000000000001</v>
      </c>
      <c r="AA2022">
        <v>5.4215299999999997</v>
      </c>
      <c r="AB2022">
        <v>1.6</v>
      </c>
    </row>
    <row r="2023" spans="1:28" x14ac:dyDescent="0.3">
      <c r="A2023">
        <v>5.4215299999999997</v>
      </c>
      <c r="B2023">
        <v>4.8920000000000003</v>
      </c>
      <c r="D2023">
        <v>4.56351</v>
      </c>
      <c r="E2023">
        <v>48.795999999999999</v>
      </c>
      <c r="G2023">
        <v>4.5059500000000003</v>
      </c>
      <c r="H2023">
        <v>40.665999999999997</v>
      </c>
      <c r="K2023">
        <f t="shared" si="93"/>
        <v>263955.06497676426</v>
      </c>
      <c r="L2023">
        <v>4.8920000000000003</v>
      </c>
      <c r="N2023">
        <f t="shared" si="94"/>
        <v>36602.436848356454</v>
      </c>
      <c r="O2023">
        <v>48.795999999999999</v>
      </c>
      <c r="Q2023">
        <f t="shared" si="95"/>
        <v>32059.00210356259</v>
      </c>
      <c r="R2023">
        <v>40.665999999999997</v>
      </c>
      <c r="U2023">
        <v>5.4215299999999997</v>
      </c>
      <c r="V2023">
        <v>4.8920000000000003</v>
      </c>
      <c r="X2023">
        <v>5.4227800000000004</v>
      </c>
      <c r="Y2023">
        <v>2.8069999999999999</v>
      </c>
      <c r="AA2023">
        <v>5.4227800000000004</v>
      </c>
      <c r="AB2023">
        <v>1.5940000000000001</v>
      </c>
    </row>
    <row r="2024" spans="1:28" x14ac:dyDescent="0.3">
      <c r="A2024">
        <v>5.4227800000000004</v>
      </c>
      <c r="B2024">
        <v>4.8810000000000002</v>
      </c>
      <c r="D2024">
        <v>4.5645699999999998</v>
      </c>
      <c r="E2024">
        <v>48.762</v>
      </c>
      <c r="G2024">
        <v>4.5070199999999998</v>
      </c>
      <c r="H2024">
        <v>40.643999999999998</v>
      </c>
      <c r="K2024">
        <f t="shared" si="93"/>
        <v>264715.88310412678</v>
      </c>
      <c r="L2024">
        <v>4.8810000000000002</v>
      </c>
      <c r="N2024">
        <f t="shared" si="94"/>
        <v>36691.883000343259</v>
      </c>
      <c r="O2024">
        <v>48.762</v>
      </c>
      <c r="Q2024">
        <f t="shared" si="95"/>
        <v>32138.085365850773</v>
      </c>
      <c r="R2024">
        <v>40.643999999999998</v>
      </c>
      <c r="U2024">
        <v>5.4227800000000004</v>
      </c>
      <c r="V2024">
        <v>4.8810000000000002</v>
      </c>
      <c r="X2024">
        <v>5.4240300000000001</v>
      </c>
      <c r="Y2024">
        <v>2.7890000000000001</v>
      </c>
      <c r="AA2024">
        <v>5.4240300000000001</v>
      </c>
      <c r="AB2024">
        <v>1.585</v>
      </c>
    </row>
    <row r="2025" spans="1:28" x14ac:dyDescent="0.3">
      <c r="A2025">
        <v>5.4240300000000001</v>
      </c>
      <c r="B2025">
        <v>4.8479999999999999</v>
      </c>
      <c r="D2025">
        <v>4.5656299999999996</v>
      </c>
      <c r="E2025">
        <v>48.713999999999999</v>
      </c>
      <c r="G2025">
        <v>4.5080999999999998</v>
      </c>
      <c r="H2025">
        <v>40.619</v>
      </c>
      <c r="K2025">
        <f t="shared" si="93"/>
        <v>265478.8941965035</v>
      </c>
      <c r="L2025">
        <v>4.8479999999999999</v>
      </c>
      <c r="N2025">
        <f t="shared" si="94"/>
        <v>36781.547733790532</v>
      </c>
      <c r="O2025">
        <v>48.713999999999999</v>
      </c>
      <c r="Q2025">
        <f t="shared" si="95"/>
        <v>32218.105551771132</v>
      </c>
      <c r="R2025">
        <v>40.619</v>
      </c>
      <c r="U2025">
        <v>5.4240300000000001</v>
      </c>
      <c r="V2025">
        <v>4.8479999999999999</v>
      </c>
      <c r="X2025">
        <v>5.4252799999999999</v>
      </c>
      <c r="Y2025">
        <v>2.7770000000000001</v>
      </c>
      <c r="AA2025">
        <v>5.4252799999999999</v>
      </c>
      <c r="AB2025">
        <v>1.5720000000000001</v>
      </c>
    </row>
    <row r="2026" spans="1:28" x14ac:dyDescent="0.3">
      <c r="A2026">
        <v>5.4252799999999999</v>
      </c>
      <c r="B2026">
        <v>4.8070000000000004</v>
      </c>
      <c r="D2026">
        <v>4.5666900000000004</v>
      </c>
      <c r="E2026">
        <v>48.67</v>
      </c>
      <c r="G2026">
        <v>4.5091700000000001</v>
      </c>
      <c r="H2026">
        <v>40.588999999999999</v>
      </c>
      <c r="K2026">
        <f t="shared" si="93"/>
        <v>266244.10457484768</v>
      </c>
      <c r="L2026">
        <v>4.8070000000000004</v>
      </c>
      <c r="N2026">
        <f t="shared" si="94"/>
        <v>36871.43158285055</v>
      </c>
      <c r="O2026">
        <v>48.67</v>
      </c>
      <c r="Q2026">
        <f t="shared" si="95"/>
        <v>32297.5812910206</v>
      </c>
      <c r="R2026">
        <v>40.588999999999999</v>
      </c>
      <c r="U2026">
        <v>5.4252799999999999</v>
      </c>
      <c r="V2026">
        <v>4.8070000000000004</v>
      </c>
      <c r="X2026">
        <v>5.4265400000000001</v>
      </c>
      <c r="Y2026">
        <v>2.7650000000000001</v>
      </c>
      <c r="AA2026">
        <v>5.4265400000000001</v>
      </c>
      <c r="AB2026">
        <v>1.5629999999999999</v>
      </c>
    </row>
    <row r="2027" spans="1:28" x14ac:dyDescent="0.3">
      <c r="A2027">
        <v>5.4265400000000001</v>
      </c>
      <c r="B2027">
        <v>4.79</v>
      </c>
      <c r="D2027">
        <v>4.5677500000000002</v>
      </c>
      <c r="E2027">
        <v>48.619</v>
      </c>
      <c r="G2027">
        <v>4.5102399999999996</v>
      </c>
      <c r="H2027">
        <v>40.561999999999998</v>
      </c>
      <c r="K2027">
        <f t="shared" si="93"/>
        <v>267017.6688165848</v>
      </c>
      <c r="L2027">
        <v>4.79</v>
      </c>
      <c r="N2027">
        <f t="shared" si="94"/>
        <v>36961.535082980728</v>
      </c>
      <c r="O2027">
        <v>48.619</v>
      </c>
      <c r="Q2027">
        <f t="shared" si="95"/>
        <v>32377.253081310857</v>
      </c>
      <c r="R2027">
        <v>40.561999999999998</v>
      </c>
      <c r="U2027">
        <v>5.4265400000000001</v>
      </c>
      <c r="V2027">
        <v>4.79</v>
      </c>
      <c r="X2027">
        <v>5.4277899999999999</v>
      </c>
      <c r="Y2027">
        <v>2.7509999999999999</v>
      </c>
      <c r="AA2027">
        <v>5.4277899999999999</v>
      </c>
      <c r="AB2027">
        <v>1.5569999999999999</v>
      </c>
    </row>
    <row r="2028" spans="1:28" x14ac:dyDescent="0.3">
      <c r="A2028">
        <v>5.4277899999999999</v>
      </c>
      <c r="B2028">
        <v>4.7779999999999996</v>
      </c>
      <c r="D2028">
        <v>4.56881</v>
      </c>
      <c r="E2028">
        <v>48.578000000000003</v>
      </c>
      <c r="G2028">
        <v>4.5113099999999999</v>
      </c>
      <c r="H2028">
        <v>40.536999999999999</v>
      </c>
      <c r="K2028">
        <f t="shared" si="93"/>
        <v>267787.31452419609</v>
      </c>
      <c r="L2028">
        <v>4.7779999999999996</v>
      </c>
      <c r="N2028">
        <f t="shared" si="94"/>
        <v>37051.858770946979</v>
      </c>
      <c r="O2028">
        <v>48.578000000000003</v>
      </c>
      <c r="Q2028">
        <f t="shared" si="95"/>
        <v>32457.121406261544</v>
      </c>
      <c r="R2028">
        <v>40.536999999999999</v>
      </c>
      <c r="U2028">
        <v>5.4277899999999999</v>
      </c>
      <c r="V2028">
        <v>4.7779999999999996</v>
      </c>
      <c r="X2028">
        <v>5.4290399999999996</v>
      </c>
      <c r="Y2028">
        <v>2.7309999999999999</v>
      </c>
      <c r="AA2028">
        <v>5.4290399999999996</v>
      </c>
      <c r="AB2028">
        <v>1.5489999999999999</v>
      </c>
    </row>
    <row r="2029" spans="1:28" x14ac:dyDescent="0.3">
      <c r="A2029">
        <v>5.4290399999999996</v>
      </c>
      <c r="B2029">
        <v>4.7469999999999999</v>
      </c>
      <c r="D2029">
        <v>4.5698699999999999</v>
      </c>
      <c r="E2029">
        <v>48.540999999999997</v>
      </c>
      <c r="G2029">
        <v>4.5123800000000003</v>
      </c>
      <c r="H2029">
        <v>40.512</v>
      </c>
      <c r="K2029">
        <f t="shared" si="93"/>
        <v>268559.17864124023</v>
      </c>
      <c r="L2029">
        <v>4.7469999999999999</v>
      </c>
      <c r="N2029">
        <f t="shared" si="94"/>
        <v>37142.403184827133</v>
      </c>
      <c r="O2029">
        <v>48.540999999999997</v>
      </c>
      <c r="Q2029">
        <f t="shared" si="95"/>
        <v>32537.186750684898</v>
      </c>
      <c r="R2029">
        <v>40.512</v>
      </c>
      <c r="U2029">
        <v>5.4290399999999996</v>
      </c>
      <c r="V2029">
        <v>4.7469999999999999</v>
      </c>
      <c r="X2029">
        <v>5.4302999999999999</v>
      </c>
      <c r="Y2029">
        <v>2.7160000000000002</v>
      </c>
      <c r="AA2029">
        <v>5.4302999999999999</v>
      </c>
      <c r="AB2029">
        <v>1.5369999999999999</v>
      </c>
    </row>
    <row r="2030" spans="1:28" x14ac:dyDescent="0.3">
      <c r="A2030">
        <v>5.4302999999999999</v>
      </c>
      <c r="B2030">
        <v>4.7009999999999996</v>
      </c>
      <c r="D2030">
        <v>4.5709200000000001</v>
      </c>
      <c r="E2030">
        <v>48.485999999999997</v>
      </c>
      <c r="G2030">
        <v>4.5134499999999997</v>
      </c>
      <c r="H2030">
        <v>40.481000000000002</v>
      </c>
      <c r="K2030">
        <f t="shared" si="93"/>
        <v>269339.46926107956</v>
      </c>
      <c r="L2030">
        <v>4.7009999999999996</v>
      </c>
      <c r="N2030">
        <f t="shared" si="94"/>
        <v>37232.311548488025</v>
      </c>
      <c r="O2030">
        <v>48.485999999999997</v>
      </c>
      <c r="Q2030">
        <f t="shared" si="95"/>
        <v>32617.449600589327</v>
      </c>
      <c r="R2030">
        <v>40.481000000000002</v>
      </c>
      <c r="U2030">
        <v>5.4302999999999999</v>
      </c>
      <c r="V2030">
        <v>4.7009999999999996</v>
      </c>
      <c r="X2030">
        <v>5.4315499999999997</v>
      </c>
      <c r="Y2030">
        <v>2.7050000000000001</v>
      </c>
      <c r="AA2030">
        <v>5.4315499999999997</v>
      </c>
      <c r="AB2030">
        <v>1.526</v>
      </c>
    </row>
    <row r="2031" spans="1:28" x14ac:dyDescent="0.3">
      <c r="A2031">
        <v>5.4315499999999997</v>
      </c>
      <c r="B2031">
        <v>4.6740000000000004</v>
      </c>
      <c r="D2031">
        <v>4.5719799999999999</v>
      </c>
      <c r="E2031">
        <v>48.436999999999998</v>
      </c>
      <c r="G2031">
        <v>4.5145200000000001</v>
      </c>
      <c r="H2031">
        <v>40.451000000000001</v>
      </c>
      <c r="K2031">
        <f t="shared" si="93"/>
        <v>270115.80727393727</v>
      </c>
      <c r="L2031">
        <v>4.6740000000000004</v>
      </c>
      <c r="N2031">
        <f t="shared" si="94"/>
        <v>37323.296938651554</v>
      </c>
      <c r="O2031">
        <v>48.436999999999998</v>
      </c>
      <c r="Q2031">
        <f t="shared" si="95"/>
        <v>32697.910443182067</v>
      </c>
      <c r="R2031">
        <v>40.451000000000001</v>
      </c>
      <c r="U2031">
        <v>5.4315499999999997</v>
      </c>
      <c r="V2031">
        <v>4.6740000000000004</v>
      </c>
      <c r="X2031">
        <v>5.4328000000000003</v>
      </c>
      <c r="Y2031">
        <v>2.6890000000000001</v>
      </c>
      <c r="AA2031">
        <v>5.4328000000000003</v>
      </c>
      <c r="AB2031">
        <v>1.5189999999999999</v>
      </c>
    </row>
    <row r="2032" spans="1:28" x14ac:dyDescent="0.3">
      <c r="A2032">
        <v>5.4328000000000003</v>
      </c>
      <c r="B2032">
        <v>4.6630000000000003</v>
      </c>
      <c r="D2032">
        <v>4.5730399999999998</v>
      </c>
      <c r="E2032">
        <v>48.393000000000001</v>
      </c>
      <c r="G2032">
        <v>4.5155900000000004</v>
      </c>
      <c r="H2032">
        <v>40.426000000000002</v>
      </c>
      <c r="K2032">
        <f t="shared" si="93"/>
        <v>270894.3829859785</v>
      </c>
      <c r="L2032">
        <v>4.6630000000000003</v>
      </c>
      <c r="N2032">
        <f t="shared" si="94"/>
        <v>37414.504671744689</v>
      </c>
      <c r="O2032">
        <v>48.393000000000001</v>
      </c>
      <c r="Q2032">
        <f t="shared" si="95"/>
        <v>32778.56976687225</v>
      </c>
      <c r="R2032">
        <v>40.426000000000002</v>
      </c>
      <c r="U2032">
        <v>5.4328000000000003</v>
      </c>
      <c r="V2032">
        <v>4.6630000000000003</v>
      </c>
      <c r="X2032">
        <v>5.4340599999999997</v>
      </c>
      <c r="Y2032">
        <v>2.6709999999999998</v>
      </c>
      <c r="AA2032">
        <v>5.4340599999999997</v>
      </c>
      <c r="AB2032">
        <v>1.5109999999999999</v>
      </c>
    </row>
    <row r="2033" spans="1:28" x14ac:dyDescent="0.3">
      <c r="A2033">
        <v>5.4340599999999997</v>
      </c>
      <c r="B2033">
        <v>4.6379999999999999</v>
      </c>
      <c r="D2033">
        <v>4.5740999999999996</v>
      </c>
      <c r="E2033">
        <v>48.35</v>
      </c>
      <c r="G2033">
        <v>4.5166599999999999</v>
      </c>
      <c r="H2033">
        <v>40.4</v>
      </c>
      <c r="K2033">
        <f t="shared" si="93"/>
        <v>271681.45847183774</v>
      </c>
      <c r="L2033">
        <v>4.6379999999999999</v>
      </c>
      <c r="N2033">
        <f t="shared" si="94"/>
        <v>37505.93529111144</v>
      </c>
      <c r="O2033">
        <v>48.35</v>
      </c>
      <c r="Q2033">
        <f t="shared" si="95"/>
        <v>32859.428061273597</v>
      </c>
      <c r="R2033">
        <v>40.4</v>
      </c>
      <c r="U2033">
        <v>5.4340599999999997</v>
      </c>
      <c r="V2033">
        <v>4.6379999999999999</v>
      </c>
      <c r="X2033">
        <v>5.4353100000000003</v>
      </c>
      <c r="Y2033">
        <v>2.653</v>
      </c>
      <c r="AA2033">
        <v>5.4353100000000003</v>
      </c>
      <c r="AB2033">
        <v>1.4990000000000001</v>
      </c>
    </row>
    <row r="2034" spans="1:28" x14ac:dyDescent="0.3">
      <c r="A2034">
        <v>5.4353100000000003</v>
      </c>
      <c r="B2034">
        <v>4.5910000000000002</v>
      </c>
      <c r="D2034">
        <v>4.5751600000000003</v>
      </c>
      <c r="E2034">
        <v>48.305999999999997</v>
      </c>
      <c r="G2034">
        <v>4.5177300000000002</v>
      </c>
      <c r="H2034">
        <v>40.369999999999997</v>
      </c>
      <c r="K2034">
        <f t="shared" si="93"/>
        <v>272464.54698158789</v>
      </c>
      <c r="L2034">
        <v>4.5910000000000002</v>
      </c>
      <c r="N2034">
        <f t="shared" si="94"/>
        <v>37597.589341423911</v>
      </c>
      <c r="O2034">
        <v>48.305999999999997</v>
      </c>
      <c r="Q2034">
        <f t="shared" si="95"/>
        <v>32940.485817208006</v>
      </c>
      <c r="R2034">
        <v>40.369999999999997</v>
      </c>
      <c r="U2034">
        <v>5.4353100000000003</v>
      </c>
      <c r="V2034">
        <v>4.5910000000000002</v>
      </c>
      <c r="X2034">
        <v>5.4365699999999997</v>
      </c>
      <c r="Y2034">
        <v>2.6419999999999999</v>
      </c>
      <c r="AA2034">
        <v>5.4365699999999997</v>
      </c>
      <c r="AB2034">
        <v>1.4870000000000001</v>
      </c>
    </row>
    <row r="2035" spans="1:28" x14ac:dyDescent="0.3">
      <c r="A2035">
        <v>5.4365699999999997</v>
      </c>
      <c r="B2035">
        <v>4.5570000000000004</v>
      </c>
      <c r="D2035">
        <v>4.5762200000000002</v>
      </c>
      <c r="E2035">
        <v>48.249000000000002</v>
      </c>
      <c r="G2035">
        <v>4.5187999999999997</v>
      </c>
      <c r="H2035">
        <v>40.338000000000001</v>
      </c>
      <c r="K2035">
        <f t="shared" si="93"/>
        <v>273256.18453173194</v>
      </c>
      <c r="L2035">
        <v>4.5570000000000004</v>
      </c>
      <c r="N2035">
        <f t="shared" si="94"/>
        <v>37689.467368684796</v>
      </c>
      <c r="O2035">
        <v>48.249000000000002</v>
      </c>
      <c r="Q2035">
        <f t="shared" si="95"/>
        <v>33021.743526707673</v>
      </c>
      <c r="R2035">
        <v>40.338000000000001</v>
      </c>
      <c r="U2035">
        <v>5.4365699999999997</v>
      </c>
      <c r="V2035">
        <v>4.5570000000000004</v>
      </c>
      <c r="X2035">
        <v>5.4378299999999999</v>
      </c>
      <c r="Y2035">
        <v>2.63</v>
      </c>
      <c r="AA2035">
        <v>5.4378299999999999</v>
      </c>
      <c r="AB2035">
        <v>1.4790000000000001</v>
      </c>
    </row>
    <row r="2036" spans="1:28" x14ac:dyDescent="0.3">
      <c r="A2036">
        <v>5.4378299999999999</v>
      </c>
      <c r="B2036">
        <v>4.5449999999999999</v>
      </c>
      <c r="D2036">
        <v>4.5772700000000004</v>
      </c>
      <c r="E2036">
        <v>48.203000000000003</v>
      </c>
      <c r="G2036">
        <v>4.5198700000000001</v>
      </c>
      <c r="H2036">
        <v>40.31</v>
      </c>
      <c r="K2036">
        <f t="shared" si="93"/>
        <v>274050.1221609799</v>
      </c>
      <c r="L2036">
        <v>4.5449999999999999</v>
      </c>
      <c r="N2036">
        <f t="shared" si="94"/>
        <v>37780.699977450218</v>
      </c>
      <c r="O2036">
        <v>48.203000000000003</v>
      </c>
      <c r="Q2036">
        <f t="shared" si="95"/>
        <v>33103.20168301896</v>
      </c>
      <c r="R2036">
        <v>40.31</v>
      </c>
      <c r="U2036">
        <v>5.4378299999999999</v>
      </c>
      <c r="V2036">
        <v>4.5449999999999999</v>
      </c>
      <c r="X2036">
        <v>5.4390799999999997</v>
      </c>
      <c r="Y2036">
        <v>2.61</v>
      </c>
      <c r="AA2036">
        <v>5.4390799999999997</v>
      </c>
      <c r="AB2036">
        <v>1.4730000000000001</v>
      </c>
    </row>
    <row r="2037" spans="1:28" x14ac:dyDescent="0.3">
      <c r="A2037">
        <v>5.4390799999999997</v>
      </c>
      <c r="B2037">
        <v>4.5259999999999998</v>
      </c>
      <c r="D2037">
        <v>4.5783300000000002</v>
      </c>
      <c r="E2037">
        <v>48.158999999999999</v>
      </c>
      <c r="G2037">
        <v>4.5209400000000004</v>
      </c>
      <c r="H2037">
        <v>40.283000000000001</v>
      </c>
      <c r="K2037">
        <f t="shared" si="93"/>
        <v>274840.03805353615</v>
      </c>
      <c r="L2037">
        <v>4.5259999999999998</v>
      </c>
      <c r="N2037">
        <f t="shared" si="94"/>
        <v>37873.025476059818</v>
      </c>
      <c r="O2037">
        <v>48.158999999999999</v>
      </c>
      <c r="Q2037">
        <f t="shared" si="95"/>
        <v>33184.860780604773</v>
      </c>
      <c r="R2037">
        <v>40.283000000000001</v>
      </c>
      <c r="U2037">
        <v>5.4390799999999997</v>
      </c>
      <c r="V2037">
        <v>4.5259999999999998</v>
      </c>
      <c r="X2037">
        <v>5.44034</v>
      </c>
      <c r="Y2037">
        <v>2.593</v>
      </c>
      <c r="AA2037">
        <v>5.44034</v>
      </c>
      <c r="AB2037">
        <v>1.462</v>
      </c>
    </row>
    <row r="2038" spans="1:28" x14ac:dyDescent="0.3">
      <c r="A2038">
        <v>5.44034</v>
      </c>
      <c r="B2038">
        <v>4.484</v>
      </c>
      <c r="D2038">
        <v>4.5793900000000001</v>
      </c>
      <c r="E2038">
        <v>48.110999999999997</v>
      </c>
      <c r="G2038">
        <v>4.5220099999999999</v>
      </c>
      <c r="H2038">
        <v>40.253</v>
      </c>
      <c r="K2038">
        <f t="shared" si="93"/>
        <v>275638.57752157626</v>
      </c>
      <c r="L2038">
        <v>4.484</v>
      </c>
      <c r="N2038">
        <f t="shared" si="94"/>
        <v>37965.57659245035</v>
      </c>
      <c r="O2038">
        <v>48.110999999999997</v>
      </c>
      <c r="Q2038">
        <f t="shared" si="95"/>
        <v>33266.72131514761</v>
      </c>
      <c r="R2038">
        <v>40.253</v>
      </c>
      <c r="U2038">
        <v>5.44034</v>
      </c>
      <c r="V2038">
        <v>4.484</v>
      </c>
      <c r="X2038">
        <v>5.4416000000000002</v>
      </c>
      <c r="Y2038">
        <v>2.581</v>
      </c>
      <c r="AA2038">
        <v>5.4416000000000002</v>
      </c>
      <c r="AB2038">
        <v>1.4490000000000001</v>
      </c>
    </row>
    <row r="2039" spans="1:28" x14ac:dyDescent="0.3">
      <c r="A2039">
        <v>5.4416000000000002</v>
      </c>
      <c r="B2039">
        <v>4.4420000000000002</v>
      </c>
      <c r="D2039">
        <v>4.5804499999999999</v>
      </c>
      <c r="E2039">
        <v>48.064</v>
      </c>
      <c r="G2039">
        <v>4.5230800000000002</v>
      </c>
      <c r="H2039">
        <v>40.219000000000001</v>
      </c>
      <c r="K2039">
        <f t="shared" si="93"/>
        <v>276439.43712203426</v>
      </c>
      <c r="L2039">
        <v>4.4420000000000002</v>
      </c>
      <c r="N2039">
        <f t="shared" si="94"/>
        <v>38058.353877968839</v>
      </c>
      <c r="O2039">
        <v>48.064</v>
      </c>
      <c r="Q2039">
        <f t="shared" si="95"/>
        <v>33348.783783553117</v>
      </c>
      <c r="R2039">
        <v>40.219000000000001</v>
      </c>
      <c r="U2039">
        <v>5.4416000000000002</v>
      </c>
      <c r="V2039">
        <v>4.4420000000000002</v>
      </c>
      <c r="X2039">
        <v>5.4428599999999996</v>
      </c>
      <c r="Y2039">
        <v>2.57</v>
      </c>
      <c r="AA2039">
        <v>5.4428599999999996</v>
      </c>
      <c r="AB2039">
        <v>1.44</v>
      </c>
    </row>
    <row r="2040" spans="1:28" x14ac:dyDescent="0.3">
      <c r="A2040">
        <v>5.4428599999999996</v>
      </c>
      <c r="B2040">
        <v>4.4269999999999996</v>
      </c>
      <c r="D2040">
        <v>4.5815000000000001</v>
      </c>
      <c r="E2040">
        <v>48.01</v>
      </c>
      <c r="G2040">
        <v>4.5241499999999997</v>
      </c>
      <c r="H2040">
        <v>40.188000000000002</v>
      </c>
      <c r="K2040">
        <f t="shared" si="93"/>
        <v>277242.62359598413</v>
      </c>
      <c r="L2040">
        <v>4.4269999999999996</v>
      </c>
      <c r="N2040">
        <f t="shared" si="94"/>
        <v>38150.479427943901</v>
      </c>
      <c r="O2040">
        <v>48.01</v>
      </c>
      <c r="Q2040">
        <f t="shared" si="95"/>
        <v>33431.048683952235</v>
      </c>
      <c r="R2040">
        <v>40.188000000000002</v>
      </c>
      <c r="U2040">
        <v>5.4428599999999996</v>
      </c>
      <c r="V2040">
        <v>4.4269999999999996</v>
      </c>
      <c r="X2040">
        <v>5.4441199999999998</v>
      </c>
      <c r="Y2040">
        <v>2.5550000000000002</v>
      </c>
      <c r="AA2040">
        <v>5.4441199999999998</v>
      </c>
      <c r="AB2040">
        <v>1.4339999999999999</v>
      </c>
    </row>
    <row r="2041" spans="1:28" x14ac:dyDescent="0.3">
      <c r="A2041">
        <v>5.4441199999999998</v>
      </c>
      <c r="B2041">
        <v>4.4160000000000004</v>
      </c>
      <c r="D2041">
        <v>4.58256</v>
      </c>
      <c r="E2041">
        <v>47.970999999999997</v>
      </c>
      <c r="G2041">
        <v>4.5252100000000004</v>
      </c>
      <c r="H2041">
        <v>40.159999999999997</v>
      </c>
      <c r="K2041">
        <f t="shared" si="93"/>
        <v>278048.14370408881</v>
      </c>
      <c r="L2041">
        <v>4.4160000000000004</v>
      </c>
      <c r="N2041">
        <f t="shared" si="94"/>
        <v>38243.708564446933</v>
      </c>
      <c r="O2041">
        <v>47.970999999999997</v>
      </c>
      <c r="Q2041">
        <f t="shared" si="95"/>
        <v>33512.744847353977</v>
      </c>
      <c r="R2041">
        <v>40.159999999999997</v>
      </c>
      <c r="U2041">
        <v>5.4441199999999998</v>
      </c>
      <c r="V2041">
        <v>4.4160000000000004</v>
      </c>
      <c r="X2041">
        <v>5.4453800000000001</v>
      </c>
      <c r="Y2041">
        <v>2.536</v>
      </c>
      <c r="AA2041">
        <v>5.4453800000000001</v>
      </c>
      <c r="AB2041">
        <v>1.425</v>
      </c>
    </row>
    <row r="2042" spans="1:28" x14ac:dyDescent="0.3">
      <c r="A2042">
        <v>5.4453800000000001</v>
      </c>
      <c r="B2042">
        <v>4.3840000000000003</v>
      </c>
      <c r="D2042">
        <v>4.5836199999999998</v>
      </c>
      <c r="E2042">
        <v>47.917999999999999</v>
      </c>
      <c r="G2042">
        <v>4.5262799999999999</v>
      </c>
      <c r="H2042">
        <v>40.130000000000003</v>
      </c>
      <c r="K2042">
        <f t="shared" si="93"/>
        <v>278856.00422665122</v>
      </c>
      <c r="L2042">
        <v>4.3840000000000003</v>
      </c>
      <c r="N2042">
        <f t="shared" si="94"/>
        <v>38337.16552697013</v>
      </c>
      <c r="O2042">
        <v>47.917999999999999</v>
      </c>
      <c r="Q2042">
        <f t="shared" si="95"/>
        <v>33595.414207498034</v>
      </c>
      <c r="R2042">
        <v>40.130000000000003</v>
      </c>
      <c r="U2042">
        <v>5.4453800000000001</v>
      </c>
      <c r="V2042">
        <v>4.3840000000000003</v>
      </c>
      <c r="X2042">
        <v>5.4466400000000004</v>
      </c>
      <c r="Y2042">
        <v>2.5249999999999999</v>
      </c>
      <c r="AA2042">
        <v>5.4466400000000004</v>
      </c>
      <c r="AB2042">
        <v>1.413</v>
      </c>
    </row>
    <row r="2043" spans="1:28" x14ac:dyDescent="0.3">
      <c r="A2043">
        <v>5.4466400000000004</v>
      </c>
      <c r="B2043">
        <v>4.3470000000000004</v>
      </c>
      <c r="D2043">
        <v>4.58467</v>
      </c>
      <c r="E2043">
        <v>47.863999999999997</v>
      </c>
      <c r="G2043">
        <v>4.5273500000000002</v>
      </c>
      <c r="H2043">
        <v>40.094000000000001</v>
      </c>
      <c r="K2043">
        <f t="shared" si="93"/>
        <v>279666.21196367522</v>
      </c>
      <c r="L2043">
        <v>4.3470000000000004</v>
      </c>
      <c r="N2043">
        <f t="shared" si="94"/>
        <v>38429.965979401131</v>
      </c>
      <c r="O2043">
        <v>47.863999999999997</v>
      </c>
      <c r="Q2043">
        <f t="shared" si="95"/>
        <v>33678.287496718673</v>
      </c>
      <c r="R2043">
        <v>40.094000000000001</v>
      </c>
      <c r="U2043">
        <v>5.4466400000000004</v>
      </c>
      <c r="V2043">
        <v>4.3470000000000004</v>
      </c>
      <c r="X2043">
        <v>5.4478999999999997</v>
      </c>
      <c r="Y2043">
        <v>2.5150000000000001</v>
      </c>
      <c r="AA2043">
        <v>5.4478999999999997</v>
      </c>
      <c r="AB2043">
        <v>1.4039999999999999</v>
      </c>
    </row>
    <row r="2044" spans="1:28" x14ac:dyDescent="0.3">
      <c r="A2044">
        <v>5.4478999999999997</v>
      </c>
      <c r="B2044">
        <v>4.3330000000000002</v>
      </c>
      <c r="D2044">
        <v>4.5857299999999999</v>
      </c>
      <c r="E2044">
        <v>47.819000000000003</v>
      </c>
      <c r="G2044">
        <v>4.5284199999999997</v>
      </c>
      <c r="H2044">
        <v>40.06</v>
      </c>
      <c r="K2044">
        <f t="shared" si="93"/>
        <v>280478.77373492083</v>
      </c>
      <c r="L2044">
        <v>4.3330000000000002</v>
      </c>
      <c r="N2044">
        <f t="shared" si="94"/>
        <v>38523.878103123381</v>
      </c>
      <c r="O2044">
        <v>47.819000000000003</v>
      </c>
      <c r="Q2044">
        <f t="shared" si="95"/>
        <v>33761.36521806864</v>
      </c>
      <c r="R2044">
        <v>40.06</v>
      </c>
      <c r="U2044">
        <v>5.4478999999999997</v>
      </c>
      <c r="V2044">
        <v>4.3330000000000002</v>
      </c>
      <c r="X2044">
        <v>5.44916</v>
      </c>
      <c r="Y2044">
        <v>2.5009999999999999</v>
      </c>
      <c r="AA2044">
        <v>5.44916</v>
      </c>
      <c r="AB2044">
        <v>1.399</v>
      </c>
    </row>
    <row r="2045" spans="1:28" x14ac:dyDescent="0.3">
      <c r="A2045">
        <v>5.44916</v>
      </c>
      <c r="B2045">
        <v>4.3310000000000004</v>
      </c>
      <c r="D2045">
        <v>4.5867899999999997</v>
      </c>
      <c r="E2045">
        <v>47.767000000000003</v>
      </c>
      <c r="G2045">
        <v>4.5294800000000004</v>
      </c>
      <c r="H2045">
        <v>40.030999999999999</v>
      </c>
      <c r="K2045">
        <f t="shared" si="93"/>
        <v>281293.69637996575</v>
      </c>
      <c r="L2045">
        <v>4.3310000000000004</v>
      </c>
      <c r="N2045">
        <f t="shared" si="94"/>
        <v>38618.019721896169</v>
      </c>
      <c r="O2045">
        <v>47.767000000000003</v>
      </c>
      <c r="Q2045">
        <f t="shared" si="95"/>
        <v>33843.86858299734</v>
      </c>
      <c r="R2045">
        <v>40.030999999999999</v>
      </c>
      <c r="U2045">
        <v>5.44916</v>
      </c>
      <c r="V2045">
        <v>4.3310000000000004</v>
      </c>
      <c r="X2045">
        <v>5.4504200000000003</v>
      </c>
      <c r="Y2045">
        <v>2.4860000000000002</v>
      </c>
      <c r="AA2045">
        <v>5.4504200000000003</v>
      </c>
      <c r="AB2045">
        <v>1.3919999999999999</v>
      </c>
    </row>
    <row r="2046" spans="1:28" x14ac:dyDescent="0.3">
      <c r="A2046">
        <v>5.4504200000000003</v>
      </c>
      <c r="B2046">
        <v>4.3079999999999998</v>
      </c>
      <c r="D2046">
        <v>4.5878399999999999</v>
      </c>
      <c r="E2046">
        <v>47.725000000000001</v>
      </c>
      <c r="G2046">
        <v>4.5305499999999999</v>
      </c>
      <c r="H2046">
        <v>40</v>
      </c>
      <c r="K2046">
        <f t="shared" si="93"/>
        <v>282110.98675825674</v>
      </c>
      <c r="L2046">
        <v>4.3079999999999998</v>
      </c>
      <c r="N2046">
        <f t="shared" si="94"/>
        <v>38711.500021050262</v>
      </c>
      <c r="O2046">
        <v>47.725000000000001</v>
      </c>
      <c r="Q2046">
        <f t="shared" si="95"/>
        <v>33927.354760369548</v>
      </c>
      <c r="R2046">
        <v>40</v>
      </c>
      <c r="U2046">
        <v>5.4504200000000003</v>
      </c>
      <c r="V2046">
        <v>4.3079999999999998</v>
      </c>
      <c r="X2046">
        <v>5.4516799999999996</v>
      </c>
      <c r="Y2046">
        <v>2.472</v>
      </c>
      <c r="AA2046">
        <v>5.4516799999999996</v>
      </c>
      <c r="AB2046">
        <v>1.381</v>
      </c>
    </row>
    <row r="2047" spans="1:28" x14ac:dyDescent="0.3">
      <c r="A2047">
        <v>5.4516799999999996</v>
      </c>
      <c r="B2047">
        <v>4.2670000000000003</v>
      </c>
      <c r="D2047">
        <v>4.5888999999999998</v>
      </c>
      <c r="E2047">
        <v>47.664000000000001</v>
      </c>
      <c r="G2047">
        <v>4.5316200000000002</v>
      </c>
      <c r="H2047">
        <v>39.963999999999999</v>
      </c>
      <c r="K2047">
        <f t="shared" si="93"/>
        <v>282930.6517491712</v>
      </c>
      <c r="L2047">
        <v>4.2670000000000003</v>
      </c>
      <c r="N2047">
        <f t="shared" si="94"/>
        <v>38806.100135486988</v>
      </c>
      <c r="O2047">
        <v>47.664000000000001</v>
      </c>
      <c r="Q2047">
        <f t="shared" si="95"/>
        <v>34011.046881746042</v>
      </c>
      <c r="R2047">
        <v>39.963999999999999</v>
      </c>
      <c r="U2047">
        <v>5.4516799999999996</v>
      </c>
      <c r="V2047">
        <v>4.2670000000000003</v>
      </c>
      <c r="X2047">
        <v>5.4529399999999999</v>
      </c>
      <c r="Y2047">
        <v>2.464</v>
      </c>
      <c r="AA2047">
        <v>5.4529399999999999</v>
      </c>
      <c r="AB2047">
        <v>1.371</v>
      </c>
    </row>
    <row r="2048" spans="1:28" x14ac:dyDescent="0.3">
      <c r="A2048">
        <v>5.4529399999999999</v>
      </c>
      <c r="B2048">
        <v>4.2430000000000003</v>
      </c>
      <c r="D2048">
        <v>4.58995</v>
      </c>
      <c r="E2048">
        <v>47.61</v>
      </c>
      <c r="G2048">
        <v>4.53268</v>
      </c>
      <c r="H2048">
        <v>39.927</v>
      </c>
      <c r="K2048">
        <f t="shared" si="93"/>
        <v>283752.69825207558</v>
      </c>
      <c r="L2048">
        <v>4.2430000000000003</v>
      </c>
      <c r="N2048">
        <f t="shared" si="94"/>
        <v>38900.035709496107</v>
      </c>
      <c r="O2048">
        <v>47.61</v>
      </c>
      <c r="Q2048">
        <f t="shared" si="95"/>
        <v>34094.160399056826</v>
      </c>
      <c r="R2048">
        <v>39.927</v>
      </c>
      <c r="U2048">
        <v>5.4529399999999999</v>
      </c>
      <c r="V2048">
        <v>4.2430000000000003</v>
      </c>
      <c r="X2048">
        <v>5.4542000000000002</v>
      </c>
      <c r="Y2048">
        <v>2.4510000000000001</v>
      </c>
      <c r="AA2048">
        <v>5.4542000000000002</v>
      </c>
      <c r="AB2048">
        <v>1.365</v>
      </c>
    </row>
    <row r="2049" spans="1:28" x14ac:dyDescent="0.3">
      <c r="A2049">
        <v>5.4542000000000002</v>
      </c>
      <c r="B2049">
        <v>4.2329999999999997</v>
      </c>
      <c r="D2049">
        <v>4.5910099999999998</v>
      </c>
      <c r="E2049">
        <v>47.567</v>
      </c>
      <c r="G2049">
        <v>4.5337500000000004</v>
      </c>
      <c r="H2049">
        <v>39.896000000000001</v>
      </c>
      <c r="K2049">
        <f t="shared" si="93"/>
        <v>284577.13318638102</v>
      </c>
      <c r="L2049">
        <v>4.2329999999999997</v>
      </c>
      <c r="N2049">
        <f t="shared" si="94"/>
        <v>38995.09655259725</v>
      </c>
      <c r="O2049">
        <v>47.567</v>
      </c>
      <c r="Q2049">
        <f t="shared" si="95"/>
        <v>34178.263997185801</v>
      </c>
      <c r="R2049">
        <v>39.896000000000001</v>
      </c>
      <c r="U2049">
        <v>5.4542000000000002</v>
      </c>
      <c r="V2049">
        <v>4.2329999999999997</v>
      </c>
      <c r="X2049">
        <v>5.45547</v>
      </c>
      <c r="Y2049">
        <v>2.4329999999999998</v>
      </c>
      <c r="AA2049">
        <v>5.45547</v>
      </c>
      <c r="AB2049">
        <v>1.359</v>
      </c>
    </row>
    <row r="2050" spans="1:28" x14ac:dyDescent="0.3">
      <c r="A2050">
        <v>5.45547</v>
      </c>
      <c r="B2050">
        <v>4.21</v>
      </c>
      <c r="D2050">
        <v>4.5920699999999997</v>
      </c>
      <c r="E2050">
        <v>47.512999999999998</v>
      </c>
      <c r="G2050">
        <v>4.5348199999999999</v>
      </c>
      <c r="H2050">
        <v>39.863999999999997</v>
      </c>
      <c r="K2050">
        <f t="shared" ref="K2050:K2113" si="96" xml:space="preserve"> 10^A2050</f>
        <v>285410.53523638012</v>
      </c>
      <c r="L2050">
        <v>4.21</v>
      </c>
      <c r="N2050">
        <f t="shared" ref="N2050:N2113" si="97" xml:space="preserve"> 10^D2050</f>
        <v>39090.389697898805</v>
      </c>
      <c r="O2050">
        <v>47.512999999999998</v>
      </c>
      <c r="Q2050">
        <f t="shared" ref="Q2050:Q2113" si="98" xml:space="preserve"> 10^G2050</f>
        <v>34262.575062374694</v>
      </c>
      <c r="R2050">
        <v>39.863999999999997</v>
      </c>
      <c r="U2050">
        <v>5.45547</v>
      </c>
      <c r="V2050">
        <v>4.21</v>
      </c>
      <c r="X2050">
        <v>5.4567300000000003</v>
      </c>
      <c r="Y2050">
        <v>2.419</v>
      </c>
      <c r="AA2050">
        <v>5.4567300000000003</v>
      </c>
      <c r="AB2050">
        <v>1.3480000000000001</v>
      </c>
    </row>
    <row r="2051" spans="1:28" x14ac:dyDescent="0.3">
      <c r="A2051">
        <v>5.4567300000000003</v>
      </c>
      <c r="B2051">
        <v>4.1660000000000004</v>
      </c>
      <c r="D2051">
        <v>4.5931199999999999</v>
      </c>
      <c r="E2051">
        <v>47.463999999999999</v>
      </c>
      <c r="G2051">
        <v>4.5358799999999997</v>
      </c>
      <c r="H2051">
        <v>39.828000000000003</v>
      </c>
      <c r="K2051">
        <f t="shared" si="96"/>
        <v>286239.78696620383</v>
      </c>
      <c r="L2051">
        <v>4.1660000000000004</v>
      </c>
      <c r="N2051">
        <f t="shared" si="97"/>
        <v>39185.013434416825</v>
      </c>
      <c r="O2051">
        <v>47.463999999999999</v>
      </c>
      <c r="Q2051">
        <f t="shared" si="98"/>
        <v>34346.303244440358</v>
      </c>
      <c r="R2051">
        <v>39.828000000000003</v>
      </c>
      <c r="U2051">
        <v>5.4567300000000003</v>
      </c>
      <c r="V2051">
        <v>4.1660000000000004</v>
      </c>
      <c r="X2051">
        <v>5.4580000000000002</v>
      </c>
      <c r="Y2051">
        <v>2.407</v>
      </c>
      <c r="AA2051">
        <v>5.4580000000000002</v>
      </c>
      <c r="AB2051">
        <v>1.3360000000000001</v>
      </c>
    </row>
    <row r="2052" spans="1:28" x14ac:dyDescent="0.3">
      <c r="A2052">
        <v>5.4580000000000002</v>
      </c>
      <c r="B2052">
        <v>4.1310000000000002</v>
      </c>
      <c r="D2052">
        <v>4.5941799999999997</v>
      </c>
      <c r="E2052">
        <v>47.401000000000003</v>
      </c>
      <c r="G2052">
        <v>4.53695</v>
      </c>
      <c r="H2052">
        <v>39.79</v>
      </c>
      <c r="K2052">
        <f t="shared" si="96"/>
        <v>287078.05820246949</v>
      </c>
      <c r="L2052">
        <v>4.1310000000000002</v>
      </c>
      <c r="N2052">
        <f t="shared" si="97"/>
        <v>39280.770683634364</v>
      </c>
      <c r="O2052">
        <v>47.401000000000003</v>
      </c>
      <c r="Q2052">
        <f t="shared" si="98"/>
        <v>34431.028829451927</v>
      </c>
      <c r="R2052">
        <v>39.79</v>
      </c>
      <c r="U2052">
        <v>5.4580000000000002</v>
      </c>
      <c r="V2052">
        <v>4.1310000000000002</v>
      </c>
      <c r="X2052">
        <v>5.4592599999999996</v>
      </c>
      <c r="Y2052">
        <v>2.3969999999999998</v>
      </c>
      <c r="AA2052">
        <v>5.4592599999999996</v>
      </c>
      <c r="AB2052">
        <v>1.329</v>
      </c>
    </row>
    <row r="2053" spans="1:28" x14ac:dyDescent="0.3">
      <c r="A2053">
        <v>5.4592599999999996</v>
      </c>
      <c r="B2053">
        <v>4.1189999999999998</v>
      </c>
      <c r="D2053">
        <v>4.5952299999999999</v>
      </c>
      <c r="E2053">
        <v>47.348999999999997</v>
      </c>
      <c r="G2053">
        <v>4.5380099999999999</v>
      </c>
      <c r="H2053">
        <v>39.756</v>
      </c>
      <c r="K2053">
        <f t="shared" si="96"/>
        <v>287912.15487013984</v>
      </c>
      <c r="L2053">
        <v>4.1189999999999998</v>
      </c>
      <c r="N2053">
        <f t="shared" si="97"/>
        <v>39375.855263862853</v>
      </c>
      <c r="O2053">
        <v>47.348999999999997</v>
      </c>
      <c r="Q2053">
        <f t="shared" si="98"/>
        <v>34515.16866556443</v>
      </c>
      <c r="R2053">
        <v>39.756</v>
      </c>
      <c r="U2053">
        <v>5.4592599999999996</v>
      </c>
      <c r="V2053">
        <v>4.1189999999999998</v>
      </c>
      <c r="X2053">
        <v>5.4605300000000003</v>
      </c>
      <c r="Y2053">
        <v>2.379</v>
      </c>
      <c r="AA2053">
        <v>5.4605300000000003</v>
      </c>
      <c r="AB2053">
        <v>1.323</v>
      </c>
    </row>
    <row r="2054" spans="1:28" x14ac:dyDescent="0.3">
      <c r="A2054">
        <v>5.4605300000000003</v>
      </c>
      <c r="B2054">
        <v>4.1020000000000003</v>
      </c>
      <c r="D2054">
        <v>4.5962899999999998</v>
      </c>
      <c r="E2054">
        <v>47.305999999999997</v>
      </c>
      <c r="G2054">
        <v>4.5390800000000002</v>
      </c>
      <c r="H2054">
        <v>39.723999999999997</v>
      </c>
      <c r="K2054">
        <f t="shared" si="96"/>
        <v>288755.32374109613</v>
      </c>
      <c r="L2054">
        <v>4.1020000000000003</v>
      </c>
      <c r="N2054">
        <f t="shared" si="97"/>
        <v>39472.078877310538</v>
      </c>
      <c r="O2054">
        <v>47.305999999999997</v>
      </c>
      <c r="Q2054">
        <f t="shared" si="98"/>
        <v>34600.31080840731</v>
      </c>
      <c r="R2054">
        <v>39.723999999999997</v>
      </c>
      <c r="U2054">
        <v>5.4605300000000003</v>
      </c>
      <c r="V2054">
        <v>4.1020000000000003</v>
      </c>
      <c r="X2054">
        <v>5.4617899999999997</v>
      </c>
      <c r="Y2054">
        <v>2.3620000000000001</v>
      </c>
      <c r="AA2054">
        <v>5.4617899999999997</v>
      </c>
      <c r="AB2054">
        <v>1.3140000000000001</v>
      </c>
    </row>
    <row r="2055" spans="1:28" x14ac:dyDescent="0.3">
      <c r="A2055">
        <v>5.4617899999999997</v>
      </c>
      <c r="B2055">
        <v>4.0629999999999997</v>
      </c>
      <c r="D2055">
        <v>4.59734</v>
      </c>
      <c r="E2055">
        <v>47.246000000000002</v>
      </c>
      <c r="G2055">
        <v>4.5401400000000001</v>
      </c>
      <c r="H2055">
        <v>39.688000000000002</v>
      </c>
      <c r="K2055">
        <f t="shared" si="96"/>
        <v>289594.29365336476</v>
      </c>
      <c r="L2055">
        <v>4.0629999999999997</v>
      </c>
      <c r="N2055">
        <f t="shared" si="97"/>
        <v>39567.626545685482</v>
      </c>
      <c r="O2055">
        <v>47.246000000000002</v>
      </c>
      <c r="Q2055">
        <f t="shared" si="98"/>
        <v>34684.864322485606</v>
      </c>
      <c r="R2055">
        <v>39.688000000000002</v>
      </c>
      <c r="U2055">
        <v>5.4617899999999997</v>
      </c>
      <c r="V2055">
        <v>4.0629999999999997</v>
      </c>
      <c r="X2055">
        <v>5.4630599999999996</v>
      </c>
      <c r="Y2055">
        <v>2.3519999999999999</v>
      </c>
      <c r="AA2055">
        <v>5.4630599999999996</v>
      </c>
      <c r="AB2055">
        <v>1.3009999999999999</v>
      </c>
    </row>
    <row r="2056" spans="1:28" x14ac:dyDescent="0.3">
      <c r="A2056">
        <v>5.4630599999999996</v>
      </c>
      <c r="B2056">
        <v>4.0250000000000004</v>
      </c>
      <c r="D2056">
        <v>4.5983900000000002</v>
      </c>
      <c r="E2056">
        <v>47.188000000000002</v>
      </c>
      <c r="G2056">
        <v>4.5412100000000004</v>
      </c>
      <c r="H2056">
        <v>39.648000000000003</v>
      </c>
      <c r="K2056">
        <f t="shared" si="96"/>
        <v>290442.38877364574</v>
      </c>
      <c r="L2056">
        <v>4.0250000000000004</v>
      </c>
      <c r="N2056">
        <f t="shared" si="97"/>
        <v>39663.405500508838</v>
      </c>
      <c r="O2056">
        <v>47.188000000000002</v>
      </c>
      <c r="Q2056">
        <f t="shared" si="98"/>
        <v>34770.42507118846</v>
      </c>
      <c r="R2056">
        <v>39.648000000000003</v>
      </c>
      <c r="U2056">
        <v>5.4630599999999996</v>
      </c>
      <c r="V2056">
        <v>4.0250000000000004</v>
      </c>
      <c r="X2056">
        <v>5.4643300000000004</v>
      </c>
      <c r="Y2056">
        <v>2.3410000000000002</v>
      </c>
      <c r="AA2056">
        <v>5.4643300000000004</v>
      </c>
      <c r="AB2056">
        <v>1.2929999999999999</v>
      </c>
    </row>
    <row r="2057" spans="1:28" x14ac:dyDescent="0.3">
      <c r="A2057">
        <v>5.4643300000000004</v>
      </c>
      <c r="B2057">
        <v>4.0140000000000002</v>
      </c>
      <c r="D2057">
        <v>4.59945</v>
      </c>
      <c r="E2057">
        <v>47.134</v>
      </c>
      <c r="G2057">
        <v>4.5422700000000003</v>
      </c>
      <c r="H2057">
        <v>39.610999999999997</v>
      </c>
      <c r="K2057">
        <f t="shared" si="96"/>
        <v>291292.96759387851</v>
      </c>
      <c r="L2057">
        <v>4.0140000000000002</v>
      </c>
      <c r="N2057">
        <f t="shared" si="97"/>
        <v>39760.331806574424</v>
      </c>
      <c r="O2057">
        <v>47.134</v>
      </c>
      <c r="Q2057">
        <f t="shared" si="98"/>
        <v>34855.39429710219</v>
      </c>
      <c r="R2057">
        <v>39.610999999999997</v>
      </c>
      <c r="U2057">
        <v>5.4643300000000004</v>
      </c>
      <c r="V2057">
        <v>4.0140000000000002</v>
      </c>
      <c r="X2057">
        <v>5.4655899999999997</v>
      </c>
      <c r="Y2057">
        <v>2.327</v>
      </c>
      <c r="AA2057">
        <v>5.4655899999999997</v>
      </c>
      <c r="AB2057">
        <v>1.2869999999999999</v>
      </c>
    </row>
    <row r="2058" spans="1:28" x14ac:dyDescent="0.3">
      <c r="A2058">
        <v>5.4655899999999997</v>
      </c>
      <c r="B2058">
        <v>4.0060000000000002</v>
      </c>
      <c r="D2058">
        <v>4.6005000000000003</v>
      </c>
      <c r="E2058">
        <v>47.084000000000003</v>
      </c>
      <c r="G2058">
        <v>4.5433300000000001</v>
      </c>
      <c r="H2058">
        <v>39.578000000000003</v>
      </c>
      <c r="K2058">
        <f t="shared" si="96"/>
        <v>292139.31055407267</v>
      </c>
      <c r="L2058">
        <v>4.0060000000000002</v>
      </c>
      <c r="N2058">
        <f t="shared" si="97"/>
        <v>39856.577231340139</v>
      </c>
      <c r="O2058">
        <v>47.084000000000003</v>
      </c>
      <c r="Q2058">
        <f t="shared" si="98"/>
        <v>34940.571164117158</v>
      </c>
      <c r="R2058">
        <v>39.578000000000003</v>
      </c>
      <c r="U2058">
        <v>5.4655899999999997</v>
      </c>
      <c r="V2058">
        <v>4.0060000000000002</v>
      </c>
      <c r="X2058">
        <v>5.4668599999999996</v>
      </c>
      <c r="Y2058">
        <v>2.3079999999999998</v>
      </c>
      <c r="AA2058">
        <v>5.4668599999999996</v>
      </c>
      <c r="AB2058">
        <v>1.2789999999999999</v>
      </c>
    </row>
    <row r="2059" spans="1:28" x14ac:dyDescent="0.3">
      <c r="A2059">
        <v>5.4668599999999996</v>
      </c>
      <c r="B2059">
        <v>3.976</v>
      </c>
      <c r="D2059">
        <v>4.6015600000000001</v>
      </c>
      <c r="E2059">
        <v>47.036999999999999</v>
      </c>
      <c r="G2059">
        <v>4.5444000000000004</v>
      </c>
      <c r="H2059">
        <v>39.542000000000002</v>
      </c>
      <c r="K2059">
        <f t="shared" si="96"/>
        <v>292994.85891656805</v>
      </c>
      <c r="L2059">
        <v>3.976</v>
      </c>
      <c r="N2059">
        <f t="shared" si="97"/>
        <v>39953.975595265423</v>
      </c>
      <c r="O2059">
        <v>47.036999999999999</v>
      </c>
      <c r="Q2059">
        <f t="shared" si="98"/>
        <v>35026.762691381373</v>
      </c>
      <c r="R2059">
        <v>39.542000000000002</v>
      </c>
      <c r="U2059">
        <v>5.4668599999999996</v>
      </c>
      <c r="V2059">
        <v>3.976</v>
      </c>
      <c r="X2059">
        <v>5.4681300000000004</v>
      </c>
      <c r="Y2059">
        <v>2.2959999999999998</v>
      </c>
      <c r="AA2059">
        <v>5.4681300000000004</v>
      </c>
      <c r="AB2059">
        <v>1.268</v>
      </c>
    </row>
    <row r="2060" spans="1:28" x14ac:dyDescent="0.3">
      <c r="A2060">
        <v>5.4681300000000004</v>
      </c>
      <c r="B2060">
        <v>3.9359999999999999</v>
      </c>
      <c r="D2060">
        <v>4.6026100000000003</v>
      </c>
      <c r="E2060">
        <v>46.972000000000001</v>
      </c>
      <c r="G2060">
        <v>4.5454600000000003</v>
      </c>
      <c r="H2060">
        <v>39.5</v>
      </c>
      <c r="K2060">
        <f t="shared" si="96"/>
        <v>293852.91280630435</v>
      </c>
      <c r="L2060">
        <v>3.9359999999999999</v>
      </c>
      <c r="N2060">
        <f t="shared" si="97"/>
        <v>40050.689761810921</v>
      </c>
      <c r="O2060">
        <v>46.972000000000001</v>
      </c>
      <c r="Q2060">
        <f t="shared" si="98"/>
        <v>35112.358334979552</v>
      </c>
      <c r="R2060">
        <v>39.5</v>
      </c>
      <c r="U2060">
        <v>5.4681300000000004</v>
      </c>
      <c r="V2060">
        <v>3.9359999999999999</v>
      </c>
      <c r="X2060">
        <v>5.4694000000000003</v>
      </c>
      <c r="Y2060">
        <v>2.2879999999999998</v>
      </c>
      <c r="AA2060">
        <v>5.4694000000000003</v>
      </c>
      <c r="AB2060">
        <v>1.2589999999999999</v>
      </c>
    </row>
    <row r="2061" spans="1:28" x14ac:dyDescent="0.3">
      <c r="A2061">
        <v>5.4694000000000003</v>
      </c>
      <c r="B2061">
        <v>3.9180000000000001</v>
      </c>
      <c r="D2061">
        <v>4.6036700000000002</v>
      </c>
      <c r="E2061">
        <v>46.921999999999997</v>
      </c>
      <c r="G2061">
        <v>4.5465200000000001</v>
      </c>
      <c r="H2061">
        <v>39.460999999999999</v>
      </c>
      <c r="K2061">
        <f t="shared" si="96"/>
        <v>294713.47956087469</v>
      </c>
      <c r="L2061">
        <v>3.9180000000000001</v>
      </c>
      <c r="N2061">
        <f t="shared" si="97"/>
        <v>40148.562482647867</v>
      </c>
      <c r="O2061">
        <v>46.921999999999997</v>
      </c>
      <c r="Q2061">
        <f t="shared" si="98"/>
        <v>35198.163150469234</v>
      </c>
      <c r="R2061">
        <v>39.460999999999999</v>
      </c>
      <c r="U2061">
        <v>5.4694000000000003</v>
      </c>
      <c r="V2061">
        <v>3.9180000000000001</v>
      </c>
      <c r="X2061">
        <v>5.4706700000000001</v>
      </c>
      <c r="Y2061">
        <v>2.274</v>
      </c>
      <c r="AA2061">
        <v>5.4706700000000001</v>
      </c>
      <c r="AB2061">
        <v>1.2529999999999999</v>
      </c>
    </row>
    <row r="2062" spans="1:28" x14ac:dyDescent="0.3">
      <c r="A2062">
        <v>5.4706700000000001</v>
      </c>
      <c r="B2062">
        <v>3.9119999999999999</v>
      </c>
      <c r="D2062">
        <v>4.6047200000000004</v>
      </c>
      <c r="E2062">
        <v>46.865000000000002</v>
      </c>
      <c r="G2062">
        <v>4.5475899999999996</v>
      </c>
      <c r="H2062">
        <v>39.424999999999997</v>
      </c>
      <c r="K2062">
        <f t="shared" si="96"/>
        <v>295576.56653936254</v>
      </c>
      <c r="L2062">
        <v>3.9119999999999999</v>
      </c>
      <c r="N2062">
        <f t="shared" si="97"/>
        <v>40245.747673874983</v>
      </c>
      <c r="O2062">
        <v>46.865000000000002</v>
      </c>
      <c r="Q2062">
        <f t="shared" si="98"/>
        <v>35284.990106576501</v>
      </c>
      <c r="R2062">
        <v>39.424999999999997</v>
      </c>
      <c r="U2062">
        <v>5.4706700000000001</v>
      </c>
      <c r="V2062">
        <v>3.9119999999999999</v>
      </c>
      <c r="X2062">
        <v>5.47194</v>
      </c>
      <c r="Y2062">
        <v>2.2589999999999999</v>
      </c>
      <c r="AA2062">
        <v>5.47194</v>
      </c>
      <c r="AB2062">
        <v>1.2470000000000001</v>
      </c>
    </row>
    <row r="2063" spans="1:28" x14ac:dyDescent="0.3">
      <c r="A2063">
        <v>5.47194</v>
      </c>
      <c r="B2063">
        <v>3.89</v>
      </c>
      <c r="D2063">
        <v>4.6057699999999997</v>
      </c>
      <c r="E2063">
        <v>46.813000000000002</v>
      </c>
      <c r="G2063">
        <v>4.5486500000000003</v>
      </c>
      <c r="H2063">
        <v>39.387999999999998</v>
      </c>
      <c r="K2063">
        <f t="shared" si="96"/>
        <v>296442.18112240167</v>
      </c>
      <c r="L2063">
        <v>3.89</v>
      </c>
      <c r="N2063">
        <f t="shared" si="97"/>
        <v>40343.168115402645</v>
      </c>
      <c r="O2063">
        <v>46.813000000000002</v>
      </c>
      <c r="Q2063">
        <f t="shared" si="98"/>
        <v>35371.216785991353</v>
      </c>
      <c r="R2063">
        <v>39.387999999999998</v>
      </c>
      <c r="U2063">
        <v>5.47194</v>
      </c>
      <c r="V2063">
        <v>3.89</v>
      </c>
      <c r="X2063">
        <v>5.4732099999999999</v>
      </c>
      <c r="Y2063">
        <v>2.2450000000000001</v>
      </c>
      <c r="AA2063">
        <v>5.4732099999999999</v>
      </c>
      <c r="AB2063">
        <v>1.238</v>
      </c>
    </row>
    <row r="2064" spans="1:28" x14ac:dyDescent="0.3">
      <c r="A2064">
        <v>5.4732099999999999</v>
      </c>
      <c r="B2064">
        <v>3.8519999999999999</v>
      </c>
      <c r="D2064">
        <v>4.6068300000000004</v>
      </c>
      <c r="E2064">
        <v>46.761000000000003</v>
      </c>
      <c r="G2064">
        <v>4.5497100000000001</v>
      </c>
      <c r="H2064">
        <v>39.347000000000001</v>
      </c>
      <c r="K2064">
        <f t="shared" si="96"/>
        <v>297310.33071224228</v>
      </c>
      <c r="L2064">
        <v>3.8519999999999999</v>
      </c>
      <c r="N2064">
        <f t="shared" si="97"/>
        <v>40441.755571801586</v>
      </c>
      <c r="O2064">
        <v>46.761000000000003</v>
      </c>
      <c r="Q2064">
        <f t="shared" si="98"/>
        <v>35457.654179373269</v>
      </c>
      <c r="R2064">
        <v>39.347000000000001</v>
      </c>
      <c r="U2064">
        <v>5.4732099999999999</v>
      </c>
      <c r="V2064">
        <v>3.8519999999999999</v>
      </c>
      <c r="X2064">
        <v>5.4744799999999998</v>
      </c>
      <c r="Y2064">
        <v>2.2360000000000002</v>
      </c>
      <c r="AA2064">
        <v>5.4744799999999998</v>
      </c>
      <c r="AB2064">
        <v>1.228</v>
      </c>
    </row>
    <row r="2065" spans="1:28" x14ac:dyDescent="0.3">
      <c r="A2065">
        <v>5.4744799999999998</v>
      </c>
      <c r="B2065">
        <v>3.8319999999999999</v>
      </c>
      <c r="D2065">
        <v>4.6078799999999998</v>
      </c>
      <c r="E2065">
        <v>46.695</v>
      </c>
      <c r="G2065">
        <v>4.5507799999999996</v>
      </c>
      <c r="H2065">
        <v>39.305</v>
      </c>
      <c r="K2065">
        <f t="shared" si="96"/>
        <v>298181.02273281087</v>
      </c>
      <c r="L2065">
        <v>3.8319999999999999</v>
      </c>
      <c r="N2065">
        <f t="shared" si="97"/>
        <v>40539.650477764939</v>
      </c>
      <c r="O2065">
        <v>46.695</v>
      </c>
      <c r="Q2065">
        <f t="shared" si="98"/>
        <v>35545.12124888874</v>
      </c>
      <c r="R2065">
        <v>39.305</v>
      </c>
      <c r="U2065">
        <v>5.4744799999999998</v>
      </c>
      <c r="V2065">
        <v>3.8319999999999999</v>
      </c>
      <c r="X2065">
        <v>5.4757499999999997</v>
      </c>
      <c r="Y2065">
        <v>2.226</v>
      </c>
      <c r="AA2065">
        <v>5.4757499999999997</v>
      </c>
      <c r="AB2065">
        <v>1.2230000000000001</v>
      </c>
    </row>
    <row r="2066" spans="1:28" x14ac:dyDescent="0.3">
      <c r="A2066">
        <v>5.4757499999999997</v>
      </c>
      <c r="B2066">
        <v>3.83</v>
      </c>
      <c r="D2066">
        <v>4.60893</v>
      </c>
      <c r="E2066">
        <v>46.642000000000003</v>
      </c>
      <c r="G2066">
        <v>4.5518400000000003</v>
      </c>
      <c r="H2066">
        <v>39.268000000000001</v>
      </c>
      <c r="K2066">
        <f t="shared" si="96"/>
        <v>299054.26462977577</v>
      </c>
      <c r="L2066">
        <v>3.83</v>
      </c>
      <c r="N2066">
        <f t="shared" si="97"/>
        <v>40637.782351992428</v>
      </c>
      <c r="O2066">
        <v>46.642000000000003</v>
      </c>
      <c r="Q2066">
        <f t="shared" si="98"/>
        <v>35631.983616298647</v>
      </c>
      <c r="R2066">
        <v>39.268000000000001</v>
      </c>
      <c r="U2066">
        <v>5.4757499999999997</v>
      </c>
      <c r="V2066">
        <v>3.83</v>
      </c>
      <c r="X2066">
        <v>5.4770200000000004</v>
      </c>
      <c r="Y2066">
        <v>2.2090000000000001</v>
      </c>
      <c r="AA2066">
        <v>5.4770200000000004</v>
      </c>
      <c r="AB2066">
        <v>1.2190000000000001</v>
      </c>
    </row>
    <row r="2067" spans="1:28" x14ac:dyDescent="0.3">
      <c r="A2067">
        <v>5.4770200000000004</v>
      </c>
      <c r="B2067">
        <v>3.8159999999999998</v>
      </c>
      <c r="D2067">
        <v>4.6099899999999998</v>
      </c>
      <c r="E2067">
        <v>46.59</v>
      </c>
      <c r="G2067">
        <v>4.5529000000000002</v>
      </c>
      <c r="H2067">
        <v>39.229999999999997</v>
      </c>
      <c r="K2067">
        <f t="shared" si="96"/>
        <v>299930.06387061113</v>
      </c>
      <c r="L2067">
        <v>3.8159999999999998</v>
      </c>
      <c r="N2067">
        <f t="shared" si="97"/>
        <v>40737.089763455835</v>
      </c>
      <c r="O2067">
        <v>46.59</v>
      </c>
      <c r="Q2067">
        <f t="shared" si="98"/>
        <v>35719.058251119735</v>
      </c>
      <c r="R2067">
        <v>39.229999999999997</v>
      </c>
      <c r="U2067">
        <v>5.4770200000000004</v>
      </c>
      <c r="V2067">
        <v>3.8159999999999998</v>
      </c>
      <c r="X2067">
        <v>5.4782900000000003</v>
      </c>
      <c r="Y2067">
        <v>2.1960000000000002</v>
      </c>
      <c r="AA2067">
        <v>5.4782900000000003</v>
      </c>
      <c r="AB2067">
        <v>1.21</v>
      </c>
    </row>
    <row r="2068" spans="1:28" x14ac:dyDescent="0.3">
      <c r="A2068">
        <v>5.4782900000000003</v>
      </c>
      <c r="B2068">
        <v>3.7810000000000001</v>
      </c>
      <c r="D2068">
        <v>4.61104</v>
      </c>
      <c r="E2068">
        <v>46.530999999999999</v>
      </c>
      <c r="G2068">
        <v>4.55396</v>
      </c>
      <c r="H2068">
        <v>39.189</v>
      </c>
      <c r="K2068">
        <f t="shared" si="96"/>
        <v>300808.42794465844</v>
      </c>
      <c r="L2068">
        <v>3.7810000000000001</v>
      </c>
      <c r="N2068">
        <f t="shared" si="97"/>
        <v>40835.699566992596</v>
      </c>
      <c r="O2068">
        <v>46.530999999999999</v>
      </c>
      <c r="Q2068">
        <f t="shared" si="98"/>
        <v>35806.345672074502</v>
      </c>
      <c r="R2068">
        <v>39.189</v>
      </c>
      <c r="U2068">
        <v>5.4782900000000003</v>
      </c>
      <c r="V2068">
        <v>3.7810000000000001</v>
      </c>
      <c r="X2068">
        <v>5.4795699999999998</v>
      </c>
      <c r="Y2068">
        <v>2.1859999999999999</v>
      </c>
      <c r="AA2068">
        <v>5.4795699999999998</v>
      </c>
      <c r="AB2068">
        <v>1.2</v>
      </c>
    </row>
    <row r="2069" spans="1:28" x14ac:dyDescent="0.3">
      <c r="A2069">
        <v>5.4795699999999998</v>
      </c>
      <c r="B2069">
        <v>3.75</v>
      </c>
      <c r="D2069">
        <v>4.6120900000000002</v>
      </c>
      <c r="E2069">
        <v>46.475999999999999</v>
      </c>
      <c r="G2069">
        <v>4.5550199999999998</v>
      </c>
      <c r="H2069">
        <v>39.145000000000003</v>
      </c>
      <c r="K2069">
        <f t="shared" si="96"/>
        <v>301696.31109750137</v>
      </c>
      <c r="L2069">
        <v>3.75</v>
      </c>
      <c r="N2069">
        <f t="shared" si="97"/>
        <v>40934.54806930264</v>
      </c>
      <c r="O2069">
        <v>46.475999999999999</v>
      </c>
      <c r="Q2069">
        <f t="shared" si="98"/>
        <v>35893.846399153015</v>
      </c>
      <c r="R2069">
        <v>39.145000000000003</v>
      </c>
      <c r="U2069">
        <v>5.4795699999999998</v>
      </c>
      <c r="V2069">
        <v>3.75</v>
      </c>
      <c r="X2069">
        <v>5.4808399999999997</v>
      </c>
      <c r="Y2069">
        <v>2.1760000000000002</v>
      </c>
      <c r="AA2069">
        <v>5.4808399999999997</v>
      </c>
      <c r="AB2069">
        <v>1.1930000000000001</v>
      </c>
    </row>
    <row r="2070" spans="1:28" x14ac:dyDescent="0.3">
      <c r="A2070">
        <v>5.4808399999999997</v>
      </c>
      <c r="B2070">
        <v>3.7429999999999999</v>
      </c>
      <c r="D2070">
        <v>4.6131500000000001</v>
      </c>
      <c r="E2070">
        <v>46.412999999999997</v>
      </c>
      <c r="G2070">
        <v>4.5560799999999997</v>
      </c>
      <c r="H2070">
        <v>39.104999999999997</v>
      </c>
      <c r="K2070">
        <f t="shared" si="96"/>
        <v>302579.84773774561</v>
      </c>
      <c r="L2070">
        <v>3.7429999999999999</v>
      </c>
      <c r="N2070">
        <f t="shared" si="97"/>
        <v>41034.580693449701</v>
      </c>
      <c r="O2070">
        <v>46.412999999999997</v>
      </c>
      <c r="Q2070">
        <f t="shared" si="98"/>
        <v>35981.560953615837</v>
      </c>
      <c r="R2070">
        <v>39.104999999999997</v>
      </c>
      <c r="U2070">
        <v>5.4808399999999997</v>
      </c>
      <c r="V2070">
        <v>3.7429999999999999</v>
      </c>
      <c r="X2070">
        <v>5.4821099999999996</v>
      </c>
      <c r="Y2070">
        <v>2.1619999999999999</v>
      </c>
      <c r="AA2070">
        <v>5.4821099999999996</v>
      </c>
      <c r="AB2070">
        <v>1.1879999999999999</v>
      </c>
    </row>
    <row r="2071" spans="1:28" x14ac:dyDescent="0.3">
      <c r="A2071">
        <v>5.4821099999999996</v>
      </c>
      <c r="B2071">
        <v>3.7309999999999999</v>
      </c>
      <c r="D2071">
        <v>4.6142000000000003</v>
      </c>
      <c r="E2071">
        <v>46.36</v>
      </c>
      <c r="G2071">
        <v>4.55715</v>
      </c>
      <c r="H2071">
        <v>39.067999999999998</v>
      </c>
      <c r="K2071">
        <f t="shared" si="96"/>
        <v>303465.97187066416</v>
      </c>
      <c r="L2071">
        <v>3.7309999999999999</v>
      </c>
      <c r="N2071">
        <f t="shared" si="97"/>
        <v>41133.91061524555</v>
      </c>
      <c r="O2071">
        <v>46.36</v>
      </c>
      <c r="Q2071">
        <f t="shared" si="98"/>
        <v>36070.320398256161</v>
      </c>
      <c r="R2071">
        <v>39.067999999999998</v>
      </c>
      <c r="U2071">
        <v>5.4821099999999996</v>
      </c>
      <c r="V2071">
        <v>3.7309999999999999</v>
      </c>
      <c r="X2071">
        <v>5.48339</v>
      </c>
      <c r="Y2071">
        <v>2.145</v>
      </c>
      <c r="AA2071">
        <v>5.48339</v>
      </c>
      <c r="AB2071">
        <v>1.18</v>
      </c>
    </row>
    <row r="2072" spans="1:28" x14ac:dyDescent="0.3">
      <c r="A2072">
        <v>5.48339</v>
      </c>
      <c r="B2072">
        <v>3.6960000000000002</v>
      </c>
      <c r="D2072">
        <v>4.6152499999999996</v>
      </c>
      <c r="E2072">
        <v>46.302</v>
      </c>
      <c r="G2072">
        <v>4.5582099999999999</v>
      </c>
      <c r="H2072">
        <v>39.027999999999999</v>
      </c>
      <c r="K2072">
        <f t="shared" si="96"/>
        <v>304361.69918032183</v>
      </c>
      <c r="L2072">
        <v>3.6960000000000002</v>
      </c>
      <c r="N2072">
        <f t="shared" si="97"/>
        <v>41233.480978961219</v>
      </c>
      <c r="O2072">
        <v>46.302</v>
      </c>
      <c r="Q2072">
        <f t="shared" si="98"/>
        <v>36158.466205977093</v>
      </c>
      <c r="R2072">
        <v>39.027999999999999</v>
      </c>
      <c r="U2072">
        <v>5.48339</v>
      </c>
      <c r="V2072">
        <v>3.6960000000000002</v>
      </c>
      <c r="X2072">
        <v>5.4846599999999999</v>
      </c>
      <c r="Y2072">
        <v>2.1349999999999998</v>
      </c>
      <c r="AA2072">
        <v>5.4846599999999999</v>
      </c>
      <c r="AB2072">
        <v>1.169</v>
      </c>
    </row>
    <row r="2073" spans="1:28" x14ac:dyDescent="0.3">
      <c r="A2073">
        <v>5.4846599999999999</v>
      </c>
      <c r="B2073">
        <v>3.66</v>
      </c>
      <c r="D2073">
        <v>4.6162999999999998</v>
      </c>
      <c r="E2073">
        <v>46.238999999999997</v>
      </c>
      <c r="G2073">
        <v>4.5592699999999997</v>
      </c>
      <c r="H2073">
        <v>38.981999999999999</v>
      </c>
      <c r="K2073">
        <f t="shared" si="96"/>
        <v>305253.04157736583</v>
      </c>
      <c r="L2073">
        <v>3.66</v>
      </c>
      <c r="N2073">
        <f t="shared" si="97"/>
        <v>41333.292366620102</v>
      </c>
      <c r="O2073">
        <v>46.238999999999997</v>
      </c>
      <c r="Q2073">
        <f t="shared" si="98"/>
        <v>36246.827417479668</v>
      </c>
      <c r="R2073">
        <v>38.981999999999999</v>
      </c>
      <c r="U2073">
        <v>5.4846599999999999</v>
      </c>
      <c r="V2073">
        <v>3.66</v>
      </c>
      <c r="X2073">
        <v>5.4859400000000003</v>
      </c>
      <c r="Y2073">
        <v>2.1259999999999999</v>
      </c>
      <c r="AA2073">
        <v>5.4859400000000003</v>
      </c>
      <c r="AB2073">
        <v>1.1599999999999999</v>
      </c>
    </row>
    <row r="2074" spans="1:28" x14ac:dyDescent="0.3">
      <c r="A2074">
        <v>5.4859400000000003</v>
      </c>
      <c r="B2074">
        <v>3.6469999999999998</v>
      </c>
      <c r="D2074">
        <v>4.6173599999999997</v>
      </c>
      <c r="E2074">
        <v>46.185000000000002</v>
      </c>
      <c r="G2074">
        <v>4.5603300000000004</v>
      </c>
      <c r="H2074">
        <v>38.939</v>
      </c>
      <c r="K2074">
        <f t="shared" si="96"/>
        <v>306154.04370294663</v>
      </c>
      <c r="L2074">
        <v>3.6469999999999998</v>
      </c>
      <c r="N2074">
        <f t="shared" si="97"/>
        <v>41434.299410671687</v>
      </c>
      <c r="O2074">
        <v>46.185000000000002</v>
      </c>
      <c r="Q2074">
        <f t="shared" si="98"/>
        <v>36335.404559150804</v>
      </c>
      <c r="R2074">
        <v>38.939</v>
      </c>
      <c r="U2074">
        <v>5.4859400000000003</v>
      </c>
      <c r="V2074">
        <v>3.6469999999999998</v>
      </c>
      <c r="X2074">
        <v>5.4872100000000001</v>
      </c>
      <c r="Y2074">
        <v>2.1120000000000001</v>
      </c>
      <c r="AA2074">
        <v>5.4872100000000001</v>
      </c>
      <c r="AB2074">
        <v>1.155</v>
      </c>
    </row>
    <row r="2075" spans="1:28" x14ac:dyDescent="0.3">
      <c r="A2075">
        <v>5.4872100000000001</v>
      </c>
      <c r="B2075">
        <v>3.6379999999999999</v>
      </c>
      <c r="D2075">
        <v>4.6184099999999999</v>
      </c>
      <c r="E2075">
        <v>46.125</v>
      </c>
      <c r="G2075">
        <v>4.5613900000000003</v>
      </c>
      <c r="H2075">
        <v>38.901000000000003</v>
      </c>
      <c r="K2075">
        <f t="shared" si="96"/>
        <v>307050.63509376161</v>
      </c>
      <c r="L2075">
        <v>3.6379999999999999</v>
      </c>
      <c r="N2075">
        <f t="shared" si="97"/>
        <v>41534.596907333682</v>
      </c>
      <c r="O2075">
        <v>46.125</v>
      </c>
      <c r="Q2075">
        <f t="shared" si="98"/>
        <v>36424.198158663385</v>
      </c>
      <c r="R2075">
        <v>38.901000000000003</v>
      </c>
      <c r="U2075">
        <v>5.4872100000000001</v>
      </c>
      <c r="V2075">
        <v>3.6379999999999999</v>
      </c>
      <c r="X2075">
        <v>5.4884899999999996</v>
      </c>
      <c r="Y2075">
        <v>2.097</v>
      </c>
      <c r="AA2075">
        <v>5.4884899999999996</v>
      </c>
      <c r="AB2075">
        <v>1.1479999999999999</v>
      </c>
    </row>
    <row r="2076" spans="1:28" x14ac:dyDescent="0.3">
      <c r="A2076">
        <v>5.4884899999999996</v>
      </c>
      <c r="B2076">
        <v>3.609</v>
      </c>
      <c r="D2076">
        <v>4.6194600000000001</v>
      </c>
      <c r="E2076">
        <v>46.067999999999998</v>
      </c>
      <c r="G2076">
        <v>4.5624500000000001</v>
      </c>
      <c r="H2076">
        <v>38.86</v>
      </c>
      <c r="K2076">
        <f t="shared" si="96"/>
        <v>307956.9430979364</v>
      </c>
      <c r="L2076">
        <v>3.609</v>
      </c>
      <c r="N2076">
        <f t="shared" si="97"/>
        <v>41635.13718806547</v>
      </c>
      <c r="O2076">
        <v>46.067999999999998</v>
      </c>
      <c r="Q2076">
        <f t="shared" si="98"/>
        <v>36513.208744980227</v>
      </c>
      <c r="R2076">
        <v>38.86</v>
      </c>
      <c r="U2076">
        <v>5.4884899999999996</v>
      </c>
      <c r="V2076">
        <v>3.609</v>
      </c>
      <c r="X2076">
        <v>5.48977</v>
      </c>
      <c r="Y2076">
        <v>2.0830000000000002</v>
      </c>
      <c r="AA2076">
        <v>5.48977</v>
      </c>
      <c r="AB2076">
        <v>1.137</v>
      </c>
    </row>
    <row r="2077" spans="1:28" x14ac:dyDescent="0.3">
      <c r="A2077">
        <v>5.48977</v>
      </c>
      <c r="B2077">
        <v>3.569</v>
      </c>
      <c r="D2077">
        <v>4.6205100000000003</v>
      </c>
      <c r="E2077">
        <v>46.005000000000003</v>
      </c>
      <c r="G2077">
        <v>4.56351</v>
      </c>
      <c r="H2077">
        <v>38.814</v>
      </c>
      <c r="K2077">
        <f t="shared" si="96"/>
        <v>308865.92621202697</v>
      </c>
      <c r="L2077">
        <v>3.569</v>
      </c>
      <c r="N2077">
        <f t="shared" si="97"/>
        <v>41735.920840559578</v>
      </c>
      <c r="O2077">
        <v>46.005000000000003</v>
      </c>
      <c r="Q2077">
        <f t="shared" si="98"/>
        <v>36602.436848356454</v>
      </c>
      <c r="R2077">
        <v>38.814</v>
      </c>
      <c r="U2077">
        <v>5.48977</v>
      </c>
      <c r="V2077">
        <v>3.569</v>
      </c>
      <c r="X2077">
        <v>5.4910399999999999</v>
      </c>
      <c r="Y2077">
        <v>2.0750000000000002</v>
      </c>
      <c r="AA2077">
        <v>5.4910399999999999</v>
      </c>
      <c r="AB2077">
        <v>1.1279999999999999</v>
      </c>
    </row>
    <row r="2078" spans="1:28" x14ac:dyDescent="0.3">
      <c r="A2078">
        <v>5.4910399999999999</v>
      </c>
      <c r="B2078">
        <v>3.5510000000000002</v>
      </c>
      <c r="D2078">
        <v>4.6215599999999997</v>
      </c>
      <c r="E2078">
        <v>45.942999999999998</v>
      </c>
      <c r="G2078">
        <v>4.5645699999999998</v>
      </c>
      <c r="H2078">
        <v>38.768999999999998</v>
      </c>
      <c r="K2078">
        <f t="shared" si="96"/>
        <v>309770.4595214955</v>
      </c>
      <c r="L2078">
        <v>3.5510000000000002</v>
      </c>
      <c r="N2078">
        <f t="shared" si="97"/>
        <v>41836.948453931276</v>
      </c>
      <c r="O2078">
        <v>45.942999999999998</v>
      </c>
      <c r="Q2078">
        <f t="shared" si="98"/>
        <v>36691.883000343259</v>
      </c>
      <c r="R2078">
        <v>38.768999999999998</v>
      </c>
      <c r="U2078">
        <v>5.4910399999999999</v>
      </c>
      <c r="V2078">
        <v>3.5510000000000002</v>
      </c>
      <c r="X2078">
        <v>5.4923200000000003</v>
      </c>
      <c r="Y2078">
        <v>2.0619999999999998</v>
      </c>
      <c r="AA2078">
        <v>5.4923200000000003</v>
      </c>
      <c r="AB2078">
        <v>1.123</v>
      </c>
    </row>
    <row r="2079" spans="1:28" x14ac:dyDescent="0.3">
      <c r="A2079">
        <v>5.4923200000000003</v>
      </c>
      <c r="B2079">
        <v>3.5449999999999999</v>
      </c>
      <c r="D2079">
        <v>4.6226200000000004</v>
      </c>
      <c r="E2079">
        <v>45.893999999999998</v>
      </c>
      <c r="G2079">
        <v>4.5656299999999996</v>
      </c>
      <c r="H2079">
        <v>38.728000000000002</v>
      </c>
      <c r="K2079">
        <f t="shared" si="96"/>
        <v>310684.79551313305</v>
      </c>
      <c r="L2079">
        <v>3.5449999999999999</v>
      </c>
      <c r="N2079">
        <f t="shared" si="97"/>
        <v>41939.186293056053</v>
      </c>
      <c r="O2079">
        <v>45.893999999999998</v>
      </c>
      <c r="Q2079">
        <f t="shared" si="98"/>
        <v>36781.547733790532</v>
      </c>
      <c r="R2079">
        <v>38.728000000000002</v>
      </c>
      <c r="U2079">
        <v>5.4923200000000003</v>
      </c>
      <c r="V2079">
        <v>3.5449999999999999</v>
      </c>
      <c r="X2079">
        <v>5.4935999999999998</v>
      </c>
      <c r="Y2079">
        <v>2.0459999999999998</v>
      </c>
      <c r="AA2079">
        <v>5.4935999999999998</v>
      </c>
      <c r="AB2079">
        <v>1.117</v>
      </c>
    </row>
    <row r="2080" spans="1:28" x14ac:dyDescent="0.3">
      <c r="A2080">
        <v>5.4935999999999998</v>
      </c>
      <c r="B2080">
        <v>3.524</v>
      </c>
      <c r="D2080">
        <v>4.6236699999999997</v>
      </c>
      <c r="E2080">
        <v>45.832000000000001</v>
      </c>
      <c r="G2080">
        <v>4.5666900000000004</v>
      </c>
      <c r="H2080">
        <v>38.686999999999998</v>
      </c>
      <c r="K2080">
        <f t="shared" si="96"/>
        <v>311601.83031054673</v>
      </c>
      <c r="L2080">
        <v>3.524</v>
      </c>
      <c r="N2080">
        <f t="shared" si="97"/>
        <v>42040.705938785803</v>
      </c>
      <c r="O2080">
        <v>45.832000000000001</v>
      </c>
      <c r="Q2080">
        <f t="shared" si="98"/>
        <v>36871.43158285055</v>
      </c>
      <c r="R2080">
        <v>38.686999999999998</v>
      </c>
      <c r="U2080">
        <v>5.4935999999999998</v>
      </c>
      <c r="V2080">
        <v>3.524</v>
      </c>
      <c r="X2080">
        <v>5.4948800000000002</v>
      </c>
      <c r="Y2080">
        <v>2.0350000000000001</v>
      </c>
      <c r="AA2080">
        <v>5.4948800000000002</v>
      </c>
      <c r="AB2080">
        <v>1.1080000000000001</v>
      </c>
    </row>
    <row r="2081" spans="1:28" x14ac:dyDescent="0.3">
      <c r="A2081">
        <v>5.4948800000000002</v>
      </c>
      <c r="B2081">
        <v>3.4860000000000002</v>
      </c>
      <c r="D2081">
        <v>4.6247199999999999</v>
      </c>
      <c r="E2081">
        <v>45.768999999999998</v>
      </c>
      <c r="G2081">
        <v>4.5677500000000002</v>
      </c>
      <c r="H2081">
        <v>38.642000000000003</v>
      </c>
      <c r="K2081">
        <f t="shared" si="96"/>
        <v>312521.57187968527</v>
      </c>
      <c r="L2081">
        <v>3.4860000000000002</v>
      </c>
      <c r="N2081">
        <f t="shared" si="97"/>
        <v>42142.47132696749</v>
      </c>
      <c r="O2081">
        <v>45.768999999999998</v>
      </c>
      <c r="Q2081">
        <f t="shared" si="98"/>
        <v>36961.535082980728</v>
      </c>
      <c r="R2081">
        <v>38.642000000000003</v>
      </c>
      <c r="U2081">
        <v>5.4948800000000002</v>
      </c>
      <c r="V2081">
        <v>3.4860000000000002</v>
      </c>
      <c r="X2081">
        <v>5.4961599999999997</v>
      </c>
      <c r="Y2081">
        <v>2.0259999999999998</v>
      </c>
      <c r="AA2081">
        <v>5.4961599999999997</v>
      </c>
      <c r="AB2081">
        <v>1.0980000000000001</v>
      </c>
    </row>
    <row r="2082" spans="1:28" x14ac:dyDescent="0.3">
      <c r="A2082">
        <v>5.4961599999999997</v>
      </c>
      <c r="B2082">
        <v>3.464</v>
      </c>
      <c r="D2082">
        <v>4.6257700000000002</v>
      </c>
      <c r="E2082">
        <v>45.704999999999998</v>
      </c>
      <c r="G2082">
        <v>4.56881</v>
      </c>
      <c r="H2082">
        <v>38.593000000000004</v>
      </c>
      <c r="K2082">
        <f t="shared" si="96"/>
        <v>313444.02821000735</v>
      </c>
      <c r="L2082">
        <v>3.464</v>
      </c>
      <c r="N2082">
        <f t="shared" si="97"/>
        <v>42244.483052454983</v>
      </c>
      <c r="O2082">
        <v>45.704999999999998</v>
      </c>
      <c r="Q2082">
        <f t="shared" si="98"/>
        <v>37051.858770946979</v>
      </c>
      <c r="R2082">
        <v>38.593000000000004</v>
      </c>
      <c r="U2082">
        <v>5.4961599999999997</v>
      </c>
      <c r="V2082">
        <v>3.464</v>
      </c>
      <c r="X2082">
        <v>5.4974400000000001</v>
      </c>
      <c r="Y2082">
        <v>2.0169999999999999</v>
      </c>
      <c r="AA2082">
        <v>5.4974400000000001</v>
      </c>
      <c r="AB2082">
        <v>1.0940000000000001</v>
      </c>
    </row>
    <row r="2083" spans="1:28" x14ac:dyDescent="0.3">
      <c r="A2083">
        <v>5.4974400000000001</v>
      </c>
      <c r="B2083">
        <v>3.4630000000000001</v>
      </c>
      <c r="D2083">
        <v>4.6268200000000004</v>
      </c>
      <c r="E2083">
        <v>45.646000000000001</v>
      </c>
      <c r="G2083">
        <v>4.5698699999999999</v>
      </c>
      <c r="H2083">
        <v>38.549999999999997</v>
      </c>
      <c r="K2083">
        <f t="shared" si="96"/>
        <v>314369.2073145578</v>
      </c>
      <c r="L2083">
        <v>3.4630000000000001</v>
      </c>
      <c r="N2083">
        <f t="shared" si="97"/>
        <v>42346.741711541908</v>
      </c>
      <c r="O2083">
        <v>45.646000000000001</v>
      </c>
      <c r="Q2083">
        <f t="shared" si="98"/>
        <v>37142.403184827133</v>
      </c>
      <c r="R2083">
        <v>38.549999999999997</v>
      </c>
      <c r="U2083">
        <v>5.4974400000000001</v>
      </c>
      <c r="V2083">
        <v>3.4630000000000001</v>
      </c>
      <c r="X2083">
        <v>5.4987199999999996</v>
      </c>
      <c r="Y2083">
        <v>2.0019999999999998</v>
      </c>
      <c r="AA2083">
        <v>5.4987199999999996</v>
      </c>
      <c r="AB2083">
        <v>1.0900000000000001</v>
      </c>
    </row>
    <row r="2084" spans="1:28" x14ac:dyDescent="0.3">
      <c r="A2084">
        <v>5.4987199999999996</v>
      </c>
      <c r="B2084">
        <v>3.452</v>
      </c>
      <c r="D2084">
        <v>4.6278699999999997</v>
      </c>
      <c r="E2084">
        <v>45.594999999999999</v>
      </c>
      <c r="G2084">
        <v>4.5709200000000001</v>
      </c>
      <c r="H2084">
        <v>38.509</v>
      </c>
      <c r="K2084">
        <f t="shared" si="96"/>
        <v>315297.11723002908</v>
      </c>
      <c r="L2084">
        <v>3.452</v>
      </c>
      <c r="N2084">
        <f t="shared" si="97"/>
        <v>42449.247901965464</v>
      </c>
      <c r="O2084">
        <v>45.594999999999999</v>
      </c>
      <c r="Q2084">
        <f t="shared" si="98"/>
        <v>37232.311548488025</v>
      </c>
      <c r="R2084">
        <v>38.509</v>
      </c>
      <c r="U2084">
        <v>5.4987199999999996</v>
      </c>
      <c r="V2084">
        <v>3.452</v>
      </c>
      <c r="X2084">
        <v>5.5</v>
      </c>
      <c r="Y2084">
        <v>1.9890000000000001</v>
      </c>
      <c r="AA2084">
        <v>5.5</v>
      </c>
      <c r="AB2084">
        <v>1.0820000000000001</v>
      </c>
    </row>
    <row r="2085" spans="1:28" x14ac:dyDescent="0.3">
      <c r="A2085">
        <v>5.5</v>
      </c>
      <c r="B2085">
        <v>3.4180000000000001</v>
      </c>
      <c r="D2085">
        <v>4.6289199999999999</v>
      </c>
      <c r="E2085">
        <v>45.526000000000003</v>
      </c>
      <c r="G2085">
        <v>4.5719799999999999</v>
      </c>
      <c r="H2085">
        <v>38.463000000000001</v>
      </c>
      <c r="K2085">
        <f t="shared" si="96"/>
        <v>316227.7660168382</v>
      </c>
      <c r="L2085">
        <v>3.4180000000000001</v>
      </c>
      <c r="N2085">
        <f t="shared" si="97"/>
        <v>42552.00222290997</v>
      </c>
      <c r="O2085">
        <v>45.526000000000003</v>
      </c>
      <c r="Q2085">
        <f t="shared" si="98"/>
        <v>37323.296938651554</v>
      </c>
      <c r="R2085">
        <v>38.463000000000001</v>
      </c>
      <c r="U2085">
        <v>5.5</v>
      </c>
      <c r="V2085">
        <v>3.4180000000000001</v>
      </c>
      <c r="X2085">
        <v>5.5012800000000004</v>
      </c>
      <c r="Y2085">
        <v>1.9830000000000001</v>
      </c>
      <c r="AA2085">
        <v>5.5012800000000004</v>
      </c>
      <c r="AB2085">
        <v>1.073</v>
      </c>
    </row>
    <row r="2086" spans="1:28" x14ac:dyDescent="0.3">
      <c r="A2086">
        <v>5.5012800000000004</v>
      </c>
      <c r="B2086">
        <v>3.39</v>
      </c>
      <c r="D2086">
        <v>4.6299799999999998</v>
      </c>
      <c r="E2086">
        <v>45.46</v>
      </c>
      <c r="G2086">
        <v>4.5730399999999998</v>
      </c>
      <c r="H2086">
        <v>38.414000000000001</v>
      </c>
      <c r="K2086">
        <f t="shared" si="96"/>
        <v>317161.16175919195</v>
      </c>
      <c r="L2086">
        <v>3.39</v>
      </c>
      <c r="N2086">
        <f t="shared" si="97"/>
        <v>42655.987454110262</v>
      </c>
      <c r="O2086">
        <v>45.46</v>
      </c>
      <c r="Q2086">
        <f t="shared" si="98"/>
        <v>37414.504671744689</v>
      </c>
      <c r="R2086">
        <v>38.414000000000001</v>
      </c>
      <c r="U2086">
        <v>5.5012800000000004</v>
      </c>
      <c r="V2086">
        <v>3.39</v>
      </c>
      <c r="X2086">
        <v>5.5025599999999999</v>
      </c>
      <c r="Y2086">
        <v>1.9750000000000001</v>
      </c>
      <c r="AA2086">
        <v>5.5025599999999999</v>
      </c>
      <c r="AB2086">
        <v>1.0680000000000001</v>
      </c>
    </row>
    <row r="2087" spans="1:28" x14ac:dyDescent="0.3">
      <c r="A2087">
        <v>5.5025599999999999</v>
      </c>
      <c r="B2087">
        <v>3.387</v>
      </c>
      <c r="D2087">
        <v>4.63103</v>
      </c>
      <c r="E2087">
        <v>45.399000000000001</v>
      </c>
      <c r="G2087">
        <v>4.5740999999999996</v>
      </c>
      <c r="H2087">
        <v>38.369</v>
      </c>
      <c r="K2087">
        <f t="shared" si="96"/>
        <v>318097.31256515899</v>
      </c>
      <c r="L2087">
        <v>3.387</v>
      </c>
      <c r="N2087">
        <f t="shared" si="97"/>
        <v>42759.242216955223</v>
      </c>
      <c r="O2087">
        <v>45.399000000000001</v>
      </c>
      <c r="Q2087">
        <f t="shared" si="98"/>
        <v>37505.93529111144</v>
      </c>
      <c r="R2087">
        <v>38.369</v>
      </c>
      <c r="U2087">
        <v>5.5025599999999999</v>
      </c>
      <c r="V2087">
        <v>3.387</v>
      </c>
      <c r="X2087">
        <v>5.5038400000000003</v>
      </c>
      <c r="Y2087">
        <v>1.9630000000000001</v>
      </c>
      <c r="AA2087">
        <v>5.5038400000000003</v>
      </c>
      <c r="AB2087">
        <v>1.0649999999999999</v>
      </c>
    </row>
    <row r="2088" spans="1:28" x14ac:dyDescent="0.3">
      <c r="A2088">
        <v>5.5038400000000003</v>
      </c>
      <c r="B2088">
        <v>3.38</v>
      </c>
      <c r="D2088">
        <v>4.6320800000000002</v>
      </c>
      <c r="E2088">
        <v>45.341000000000001</v>
      </c>
      <c r="G2088">
        <v>4.5751600000000003</v>
      </c>
      <c r="H2088">
        <v>38.326999999999998</v>
      </c>
      <c r="K2088">
        <f t="shared" si="96"/>
        <v>319036.22656674188</v>
      </c>
      <c r="L2088">
        <v>3.38</v>
      </c>
      <c r="N2088">
        <f t="shared" si="97"/>
        <v>42862.746922344792</v>
      </c>
      <c r="O2088">
        <v>45.341000000000001</v>
      </c>
      <c r="Q2088">
        <f t="shared" si="98"/>
        <v>37597.589341423911</v>
      </c>
      <c r="R2088">
        <v>38.326999999999998</v>
      </c>
      <c r="U2088">
        <v>5.5038400000000003</v>
      </c>
      <c r="V2088">
        <v>3.38</v>
      </c>
      <c r="X2088">
        <v>5.5051300000000003</v>
      </c>
      <c r="Y2088">
        <v>1.948</v>
      </c>
      <c r="AA2088">
        <v>5.5051300000000003</v>
      </c>
      <c r="AB2088">
        <v>1.0580000000000001</v>
      </c>
    </row>
    <row r="2089" spans="1:28" x14ac:dyDescent="0.3">
      <c r="A2089">
        <v>5.5051300000000003</v>
      </c>
      <c r="B2089">
        <v>3.35</v>
      </c>
      <c r="D2089">
        <v>4.6331300000000004</v>
      </c>
      <c r="E2089">
        <v>45.286999999999999</v>
      </c>
      <c r="G2089">
        <v>4.5762200000000002</v>
      </c>
      <c r="H2089">
        <v>38.280999999999999</v>
      </c>
      <c r="K2089">
        <f t="shared" si="96"/>
        <v>319985.27976847003</v>
      </c>
      <c r="L2089">
        <v>3.35</v>
      </c>
      <c r="N2089">
        <f t="shared" si="97"/>
        <v>42966.502175299807</v>
      </c>
      <c r="O2089">
        <v>45.286999999999999</v>
      </c>
      <c r="Q2089">
        <f t="shared" si="98"/>
        <v>37689.467368684796</v>
      </c>
      <c r="R2089">
        <v>38.280999999999999</v>
      </c>
      <c r="U2089">
        <v>5.5051300000000003</v>
      </c>
      <c r="V2089">
        <v>3.35</v>
      </c>
      <c r="X2089">
        <v>5.5064099999999998</v>
      </c>
      <c r="Y2089">
        <v>1.9379999999999999</v>
      </c>
      <c r="AA2089">
        <v>5.5064099999999998</v>
      </c>
      <c r="AB2089">
        <v>1.048</v>
      </c>
    </row>
    <row r="2090" spans="1:28" x14ac:dyDescent="0.3">
      <c r="A2090">
        <v>5.5064099999999998</v>
      </c>
      <c r="B2090">
        <v>3.3159999999999998</v>
      </c>
      <c r="D2090">
        <v>4.6341799999999997</v>
      </c>
      <c r="E2090">
        <v>45.213000000000001</v>
      </c>
      <c r="G2090">
        <v>4.5772700000000004</v>
      </c>
      <c r="H2090">
        <v>38.231000000000002</v>
      </c>
      <c r="K2090">
        <f t="shared" si="96"/>
        <v>320929.76640072762</v>
      </c>
      <c r="L2090">
        <v>3.3159999999999998</v>
      </c>
      <c r="N2090">
        <f t="shared" si="97"/>
        <v>43070.508582305491</v>
      </c>
      <c r="O2090">
        <v>45.213000000000001</v>
      </c>
      <c r="Q2090">
        <f t="shared" si="98"/>
        <v>37780.699977450218</v>
      </c>
      <c r="R2090">
        <v>38.231000000000002</v>
      </c>
      <c r="U2090">
        <v>5.5064099999999998</v>
      </c>
      <c r="V2090">
        <v>3.3159999999999998</v>
      </c>
      <c r="X2090">
        <v>5.5076900000000002</v>
      </c>
      <c r="Y2090">
        <v>1.931</v>
      </c>
      <c r="AA2090">
        <v>5.5076900000000002</v>
      </c>
      <c r="AB2090">
        <v>1.0409999999999999</v>
      </c>
    </row>
    <row r="2091" spans="1:28" x14ac:dyDescent="0.3">
      <c r="A2091">
        <v>5.5076900000000002</v>
      </c>
      <c r="B2091">
        <v>3.3029999999999999</v>
      </c>
      <c r="D2091">
        <v>4.63523</v>
      </c>
      <c r="E2091">
        <v>45.149000000000001</v>
      </c>
      <c r="G2091">
        <v>4.5783300000000002</v>
      </c>
      <c r="H2091">
        <v>38.183999999999997</v>
      </c>
      <c r="K2091">
        <f t="shared" si="96"/>
        <v>321877.04083309695</v>
      </c>
      <c r="L2091">
        <v>3.3029999999999999</v>
      </c>
      <c r="N2091">
        <f t="shared" si="97"/>
        <v>43174.766751315467</v>
      </c>
      <c r="O2091">
        <v>45.149000000000001</v>
      </c>
      <c r="Q2091">
        <f t="shared" si="98"/>
        <v>37873.025476059818</v>
      </c>
      <c r="R2091">
        <v>38.183999999999997</v>
      </c>
      <c r="U2091">
        <v>5.5076900000000002</v>
      </c>
      <c r="V2091">
        <v>3.3029999999999999</v>
      </c>
      <c r="X2091">
        <v>5.5089800000000002</v>
      </c>
      <c r="Y2091">
        <v>1.9179999999999999</v>
      </c>
      <c r="AA2091">
        <v>5.5089800000000002</v>
      </c>
      <c r="AB2091">
        <v>1.0369999999999999</v>
      </c>
    </row>
    <row r="2092" spans="1:28" x14ac:dyDescent="0.3">
      <c r="A2092">
        <v>5.5089800000000002</v>
      </c>
      <c r="B2092">
        <v>3.294</v>
      </c>
      <c r="D2092">
        <v>4.6362800000000002</v>
      </c>
      <c r="E2092">
        <v>45.09</v>
      </c>
      <c r="G2092">
        <v>4.5793900000000001</v>
      </c>
      <c r="H2092">
        <v>38.14</v>
      </c>
      <c r="K2092">
        <f t="shared" si="96"/>
        <v>322834.54474872682</v>
      </c>
      <c r="L2092">
        <v>3.294</v>
      </c>
      <c r="N2092">
        <f t="shared" si="97"/>
        <v>43279.277291754515</v>
      </c>
      <c r="O2092">
        <v>45.09</v>
      </c>
      <c r="Q2092">
        <f t="shared" si="98"/>
        <v>37965.57659245035</v>
      </c>
      <c r="R2092">
        <v>38.14</v>
      </c>
      <c r="U2092">
        <v>5.5089800000000002</v>
      </c>
      <c r="V2092">
        <v>3.294</v>
      </c>
      <c r="X2092">
        <v>5.5102599999999997</v>
      </c>
      <c r="Y2092">
        <v>1.9019999999999999</v>
      </c>
      <c r="AA2092">
        <v>5.5102599999999997</v>
      </c>
      <c r="AB2092">
        <v>1.032</v>
      </c>
    </row>
    <row r="2093" spans="1:28" x14ac:dyDescent="0.3">
      <c r="A2093">
        <v>5.5102599999999997</v>
      </c>
      <c r="B2093">
        <v>3.2650000000000001</v>
      </c>
      <c r="D2093">
        <v>4.6373300000000004</v>
      </c>
      <c r="E2093">
        <v>45.029000000000003</v>
      </c>
      <c r="G2093">
        <v>4.5804499999999999</v>
      </c>
      <c r="H2093">
        <v>38.094000000000001</v>
      </c>
      <c r="K2093">
        <f t="shared" si="96"/>
        <v>323787.44143249543</v>
      </c>
      <c r="L2093">
        <v>3.2650000000000001</v>
      </c>
      <c r="N2093">
        <f t="shared" si="97"/>
        <v>43384.04081452301</v>
      </c>
      <c r="O2093">
        <v>45.029000000000003</v>
      </c>
      <c r="Q2093">
        <f t="shared" si="98"/>
        <v>38058.353877968839</v>
      </c>
      <c r="R2093">
        <v>38.094000000000001</v>
      </c>
      <c r="U2093">
        <v>5.5102599999999997</v>
      </c>
      <c r="V2093">
        <v>3.2650000000000001</v>
      </c>
      <c r="X2093">
        <v>5.5115499999999997</v>
      </c>
      <c r="Y2093">
        <v>1.891</v>
      </c>
      <c r="AA2093">
        <v>5.5115499999999997</v>
      </c>
      <c r="AB2093">
        <v>1.022</v>
      </c>
    </row>
    <row r="2094" spans="1:28" x14ac:dyDescent="0.3">
      <c r="A2094">
        <v>5.5115499999999997</v>
      </c>
      <c r="B2094">
        <v>3.2269999999999999</v>
      </c>
      <c r="D2094">
        <v>4.6383799999999997</v>
      </c>
      <c r="E2094">
        <v>44.969000000000001</v>
      </c>
      <c r="G2094">
        <v>4.5815000000000001</v>
      </c>
      <c r="H2094">
        <v>38.042999999999999</v>
      </c>
      <c r="K2094">
        <f t="shared" si="96"/>
        <v>324750.62831342657</v>
      </c>
      <c r="L2094">
        <v>3.2269999999999999</v>
      </c>
      <c r="N2094">
        <f t="shared" si="97"/>
        <v>43489.057931999712</v>
      </c>
      <c r="O2094">
        <v>44.969000000000001</v>
      </c>
      <c r="Q2094">
        <f t="shared" si="98"/>
        <v>38150.479427943901</v>
      </c>
      <c r="R2094">
        <v>38.042999999999999</v>
      </c>
      <c r="U2094">
        <v>5.5115499999999997</v>
      </c>
      <c r="V2094">
        <v>3.2269999999999999</v>
      </c>
      <c r="X2094">
        <v>5.5128300000000001</v>
      </c>
      <c r="Y2094">
        <v>1.8839999999999999</v>
      </c>
      <c r="AA2094">
        <v>5.5128300000000001</v>
      </c>
      <c r="AB2094">
        <v>1.014</v>
      </c>
    </row>
    <row r="2095" spans="1:28" x14ac:dyDescent="0.3">
      <c r="A2095">
        <v>5.5128300000000001</v>
      </c>
      <c r="B2095">
        <v>3.2090000000000001</v>
      </c>
      <c r="D2095">
        <v>4.6394299999999999</v>
      </c>
      <c r="E2095">
        <v>44.896000000000001</v>
      </c>
      <c r="G2095">
        <v>4.58256</v>
      </c>
      <c r="H2095">
        <v>37.994</v>
      </c>
      <c r="K2095">
        <f t="shared" si="96"/>
        <v>325709.18061771197</v>
      </c>
      <c r="L2095">
        <v>3.2090000000000001</v>
      </c>
      <c r="N2095">
        <f t="shared" si="97"/>
        <v>43594.329258046193</v>
      </c>
      <c r="O2095">
        <v>44.896000000000001</v>
      </c>
      <c r="Q2095">
        <f t="shared" si="98"/>
        <v>38243.708564446933</v>
      </c>
      <c r="R2095">
        <v>37.994</v>
      </c>
      <c r="U2095">
        <v>5.5128300000000001</v>
      </c>
      <c r="V2095">
        <v>3.2090000000000001</v>
      </c>
      <c r="X2095">
        <v>5.5141200000000001</v>
      </c>
      <c r="Y2095">
        <v>1.8740000000000001</v>
      </c>
      <c r="AA2095">
        <v>5.5141200000000001</v>
      </c>
      <c r="AB2095">
        <v>1.01</v>
      </c>
    </row>
    <row r="2096" spans="1:28" x14ac:dyDescent="0.3">
      <c r="A2096">
        <v>5.5141200000000001</v>
      </c>
      <c r="B2096">
        <v>3.206</v>
      </c>
      <c r="D2096">
        <v>4.6404800000000002</v>
      </c>
      <c r="E2096">
        <v>44.835999999999999</v>
      </c>
      <c r="G2096">
        <v>4.5836199999999998</v>
      </c>
      <c r="H2096">
        <v>37.950000000000003</v>
      </c>
      <c r="K2096">
        <f t="shared" si="96"/>
        <v>326678.08419340925</v>
      </c>
      <c r="L2096">
        <v>3.206</v>
      </c>
      <c r="N2096">
        <f t="shared" si="97"/>
        <v>43699.855408009724</v>
      </c>
      <c r="O2096">
        <v>44.835999999999999</v>
      </c>
      <c r="Q2096">
        <f t="shared" si="98"/>
        <v>38337.16552697013</v>
      </c>
      <c r="R2096">
        <v>37.950000000000003</v>
      </c>
      <c r="U2096">
        <v>5.5141200000000001</v>
      </c>
      <c r="V2096">
        <v>3.206</v>
      </c>
      <c r="X2096">
        <v>5.5153999999999996</v>
      </c>
      <c r="Y2096">
        <v>1.857</v>
      </c>
      <c r="AA2096">
        <v>5.5153999999999996</v>
      </c>
      <c r="AB2096">
        <v>1.0049999999999999</v>
      </c>
    </row>
    <row r="2097" spans="1:28" x14ac:dyDescent="0.3">
      <c r="A2097">
        <v>5.5153999999999996</v>
      </c>
      <c r="B2097">
        <v>3.1880000000000002</v>
      </c>
      <c r="D2097">
        <v>4.6415300000000004</v>
      </c>
      <c r="E2097">
        <v>44.776000000000003</v>
      </c>
      <c r="G2097">
        <v>4.58467</v>
      </c>
      <c r="H2097">
        <v>37.904000000000003</v>
      </c>
      <c r="K2097">
        <f t="shared" si="96"/>
        <v>327642.32568537869</v>
      </c>
      <c r="L2097">
        <v>3.1880000000000002</v>
      </c>
      <c r="N2097">
        <f t="shared" si="97"/>
        <v>43805.63699872695</v>
      </c>
      <c r="O2097">
        <v>44.776000000000003</v>
      </c>
      <c r="Q2097">
        <f t="shared" si="98"/>
        <v>38429.965979401131</v>
      </c>
      <c r="R2097">
        <v>37.904000000000003</v>
      </c>
      <c r="U2097">
        <v>5.5153999999999996</v>
      </c>
      <c r="V2097">
        <v>3.1880000000000002</v>
      </c>
      <c r="X2097">
        <v>5.5166899999999996</v>
      </c>
      <c r="Y2097">
        <v>1.845</v>
      </c>
      <c r="AA2097">
        <v>5.5166899999999996</v>
      </c>
      <c r="AB2097">
        <v>0.995</v>
      </c>
    </row>
    <row r="2098" spans="1:28" x14ac:dyDescent="0.3">
      <c r="A2098">
        <v>5.5166899999999996</v>
      </c>
      <c r="B2098">
        <v>3.1509999999999998</v>
      </c>
      <c r="D2098">
        <v>4.6425799999999997</v>
      </c>
      <c r="E2098">
        <v>44.71</v>
      </c>
      <c r="G2098">
        <v>4.5857299999999999</v>
      </c>
      <c r="H2098">
        <v>37.853999999999999</v>
      </c>
      <c r="K2098">
        <f t="shared" si="96"/>
        <v>328616.9798854976</v>
      </c>
      <c r="L2098">
        <v>3.1509999999999998</v>
      </c>
      <c r="N2098">
        <f t="shared" si="97"/>
        <v>43911.67464852782</v>
      </c>
      <c r="O2098">
        <v>44.71</v>
      </c>
      <c r="Q2098">
        <f t="shared" si="98"/>
        <v>38523.878103123381</v>
      </c>
      <c r="R2098">
        <v>37.853999999999999</v>
      </c>
      <c r="U2098">
        <v>5.5166899999999996</v>
      </c>
      <c r="V2098">
        <v>3.1509999999999998</v>
      </c>
      <c r="X2098">
        <v>5.5179799999999997</v>
      </c>
      <c r="Y2098">
        <v>1.8380000000000001</v>
      </c>
      <c r="AA2098">
        <v>5.5179799999999997</v>
      </c>
      <c r="AB2098">
        <v>0.98599999999999999</v>
      </c>
    </row>
    <row r="2099" spans="1:28" x14ac:dyDescent="0.3">
      <c r="A2099">
        <v>5.5179799999999997</v>
      </c>
      <c r="B2099">
        <v>3.1269999999999998</v>
      </c>
      <c r="D2099">
        <v>4.6436299999999999</v>
      </c>
      <c r="E2099">
        <v>44.649000000000001</v>
      </c>
      <c r="G2099">
        <v>4.5867899999999997</v>
      </c>
      <c r="H2099">
        <v>37.802</v>
      </c>
      <c r="K2099">
        <f t="shared" si="96"/>
        <v>329594.53343876882</v>
      </c>
      <c r="L2099">
        <v>3.1269999999999998</v>
      </c>
      <c r="N2099">
        <f t="shared" si="97"/>
        <v>44017.968977239201</v>
      </c>
      <c r="O2099">
        <v>44.649000000000001</v>
      </c>
      <c r="Q2099">
        <f t="shared" si="98"/>
        <v>38618.019721896169</v>
      </c>
      <c r="R2099">
        <v>37.802</v>
      </c>
      <c r="U2099">
        <v>5.5179799999999997</v>
      </c>
      <c r="V2099">
        <v>3.1269999999999998</v>
      </c>
      <c r="X2099">
        <v>5.5192699999999997</v>
      </c>
      <c r="Y2099">
        <v>1.8280000000000001</v>
      </c>
      <c r="AA2099">
        <v>5.5192699999999997</v>
      </c>
      <c r="AB2099">
        <v>0.98099999999999998</v>
      </c>
    </row>
    <row r="2100" spans="1:28" x14ac:dyDescent="0.3">
      <c r="A2100">
        <v>5.5192699999999997</v>
      </c>
      <c r="B2100">
        <v>3.1230000000000002</v>
      </c>
      <c r="D2100">
        <v>4.6446800000000001</v>
      </c>
      <c r="E2100">
        <v>44.579000000000001</v>
      </c>
      <c r="G2100">
        <v>4.5878399999999999</v>
      </c>
      <c r="H2100">
        <v>37.755000000000003</v>
      </c>
      <c r="K2100">
        <f t="shared" si="96"/>
        <v>330574.99497004482</v>
      </c>
      <c r="L2100">
        <v>3.1230000000000002</v>
      </c>
      <c r="N2100">
        <f t="shared" si="97"/>
        <v>44124.520606188154</v>
      </c>
      <c r="O2100">
        <v>44.579000000000001</v>
      </c>
      <c r="Q2100">
        <f t="shared" si="98"/>
        <v>38711.500021050262</v>
      </c>
      <c r="R2100">
        <v>37.755000000000003</v>
      </c>
      <c r="U2100">
        <v>5.5192699999999997</v>
      </c>
      <c r="V2100">
        <v>3.1230000000000002</v>
      </c>
      <c r="X2100">
        <v>5.5205599999999997</v>
      </c>
      <c r="Y2100">
        <v>1.8160000000000001</v>
      </c>
      <c r="AA2100">
        <v>5.5205599999999997</v>
      </c>
      <c r="AB2100">
        <v>0.97799999999999998</v>
      </c>
    </row>
    <row r="2101" spans="1:28" x14ac:dyDescent="0.3">
      <c r="A2101">
        <v>5.5205599999999997</v>
      </c>
      <c r="B2101">
        <v>3.1120000000000001</v>
      </c>
      <c r="D2101">
        <v>4.6457300000000004</v>
      </c>
      <c r="E2101">
        <v>44.518999999999998</v>
      </c>
      <c r="G2101">
        <v>4.5888999999999998</v>
      </c>
      <c r="H2101">
        <v>37.709000000000003</v>
      </c>
      <c r="K2101">
        <f t="shared" si="96"/>
        <v>331558.37312983494</v>
      </c>
      <c r="L2101">
        <v>3.1120000000000001</v>
      </c>
      <c r="N2101">
        <f t="shared" si="97"/>
        <v>44231.330158205623</v>
      </c>
      <c r="O2101">
        <v>44.518999999999998</v>
      </c>
      <c r="Q2101">
        <f t="shared" si="98"/>
        <v>38806.100135486988</v>
      </c>
      <c r="R2101">
        <v>37.709000000000003</v>
      </c>
      <c r="U2101">
        <v>5.5205599999999997</v>
      </c>
      <c r="V2101">
        <v>3.1120000000000001</v>
      </c>
      <c r="X2101">
        <v>5.5218499999999997</v>
      </c>
      <c r="Y2101">
        <v>1.802</v>
      </c>
      <c r="AA2101">
        <v>5.5218499999999997</v>
      </c>
      <c r="AB2101">
        <v>0.97</v>
      </c>
    </row>
    <row r="2102" spans="1:28" x14ac:dyDescent="0.3">
      <c r="A2102">
        <v>5.5218499999999997</v>
      </c>
      <c r="B2102">
        <v>3.0819999999999999</v>
      </c>
      <c r="D2102">
        <v>4.6467799999999997</v>
      </c>
      <c r="E2102">
        <v>44.453000000000003</v>
      </c>
      <c r="G2102">
        <v>4.58995</v>
      </c>
      <c r="H2102">
        <v>37.661000000000001</v>
      </c>
      <c r="K2102">
        <f t="shared" si="96"/>
        <v>332544.67659438151</v>
      </c>
      <c r="L2102">
        <v>3.0819999999999999</v>
      </c>
      <c r="N2102">
        <f t="shared" si="97"/>
        <v>44338.398257630339</v>
      </c>
      <c r="O2102">
        <v>44.453000000000003</v>
      </c>
      <c r="Q2102">
        <f t="shared" si="98"/>
        <v>38900.035709496107</v>
      </c>
      <c r="R2102">
        <v>37.661000000000001</v>
      </c>
      <c r="U2102">
        <v>5.5218499999999997</v>
      </c>
      <c r="V2102">
        <v>3.0819999999999999</v>
      </c>
      <c r="X2102">
        <v>5.5231300000000001</v>
      </c>
      <c r="Y2102">
        <v>1.7949999999999999</v>
      </c>
      <c r="AA2102">
        <v>5.5231300000000001</v>
      </c>
      <c r="AB2102">
        <v>0.96099999999999997</v>
      </c>
    </row>
    <row r="2103" spans="1:28" x14ac:dyDescent="0.3">
      <c r="A2103">
        <v>5.5231300000000001</v>
      </c>
      <c r="B2103">
        <v>3.0569999999999999</v>
      </c>
      <c r="D2103">
        <v>4.6478299999999999</v>
      </c>
      <c r="E2103">
        <v>44.383000000000003</v>
      </c>
      <c r="G2103">
        <v>4.5910099999999998</v>
      </c>
      <c r="H2103">
        <v>37.606999999999999</v>
      </c>
      <c r="K2103">
        <f t="shared" si="96"/>
        <v>333526.23425196897</v>
      </c>
      <c r="L2103">
        <v>3.0569999999999999</v>
      </c>
      <c r="N2103">
        <f t="shared" si="97"/>
        <v>44445.725530312571</v>
      </c>
      <c r="O2103">
        <v>44.383000000000003</v>
      </c>
      <c r="Q2103">
        <f t="shared" si="98"/>
        <v>38995.09655259725</v>
      </c>
      <c r="R2103">
        <v>37.606999999999999</v>
      </c>
      <c r="U2103">
        <v>5.5231300000000001</v>
      </c>
      <c r="V2103">
        <v>3.0569999999999999</v>
      </c>
      <c r="X2103">
        <v>5.5244200000000001</v>
      </c>
      <c r="Y2103">
        <v>1.7869999999999999</v>
      </c>
      <c r="AA2103">
        <v>5.5244200000000001</v>
      </c>
      <c r="AB2103">
        <v>0.95599999999999996</v>
      </c>
    </row>
    <row r="2104" spans="1:28" x14ac:dyDescent="0.3">
      <c r="A2104">
        <v>5.5244200000000001</v>
      </c>
      <c r="B2104">
        <v>3.056</v>
      </c>
      <c r="D2104">
        <v>4.6488800000000001</v>
      </c>
      <c r="E2104">
        <v>44.323999999999998</v>
      </c>
      <c r="G2104">
        <v>4.5920699999999997</v>
      </c>
      <c r="H2104">
        <v>37.557000000000002</v>
      </c>
      <c r="K2104">
        <f t="shared" si="96"/>
        <v>334518.39161254052</v>
      </c>
      <c r="L2104">
        <v>3.056</v>
      </c>
      <c r="N2104">
        <f t="shared" si="97"/>
        <v>44553.312603617072</v>
      </c>
      <c r="O2104">
        <v>44.323999999999998</v>
      </c>
      <c r="Q2104">
        <f t="shared" si="98"/>
        <v>39090.389697898805</v>
      </c>
      <c r="R2104">
        <v>37.557000000000002</v>
      </c>
      <c r="U2104">
        <v>5.5244200000000001</v>
      </c>
      <c r="V2104">
        <v>3.056</v>
      </c>
      <c r="X2104">
        <v>5.5257199999999997</v>
      </c>
      <c r="Y2104">
        <v>1.7749999999999999</v>
      </c>
      <c r="AA2104">
        <v>5.5257199999999997</v>
      </c>
      <c r="AB2104">
        <v>0.95399999999999996</v>
      </c>
    </row>
    <row r="2105" spans="1:28" x14ac:dyDescent="0.3">
      <c r="A2105">
        <v>5.5257199999999997</v>
      </c>
      <c r="B2105">
        <v>3.056</v>
      </c>
      <c r="D2105">
        <v>4.6499300000000003</v>
      </c>
      <c r="E2105">
        <v>44.256999999999998</v>
      </c>
      <c r="G2105">
        <v>4.5931199999999999</v>
      </c>
      <c r="H2105">
        <v>37.511000000000003</v>
      </c>
      <c r="K2105">
        <f t="shared" si="96"/>
        <v>335521.22596658953</v>
      </c>
      <c r="L2105">
        <v>3.056</v>
      </c>
      <c r="N2105">
        <f t="shared" si="97"/>
        <v>44661.160106427618</v>
      </c>
      <c r="O2105">
        <v>44.256999999999998</v>
      </c>
      <c r="Q2105">
        <f t="shared" si="98"/>
        <v>39185.013434416825</v>
      </c>
      <c r="R2105">
        <v>37.511000000000003</v>
      </c>
      <c r="U2105">
        <v>5.5257199999999997</v>
      </c>
      <c r="V2105">
        <v>3.056</v>
      </c>
      <c r="X2105">
        <v>5.5270099999999998</v>
      </c>
      <c r="Y2105">
        <v>1.764</v>
      </c>
      <c r="AA2105">
        <v>5.5270099999999998</v>
      </c>
      <c r="AB2105">
        <v>0.94899999999999995</v>
      </c>
    </row>
    <row r="2106" spans="1:28" x14ac:dyDescent="0.3">
      <c r="A2106">
        <v>5.5270099999999998</v>
      </c>
      <c r="B2106">
        <v>3.0329999999999999</v>
      </c>
      <c r="D2106">
        <v>4.6509799999999997</v>
      </c>
      <c r="E2106">
        <v>44.198</v>
      </c>
      <c r="G2106">
        <v>4.5941799999999997</v>
      </c>
      <c r="H2106">
        <v>37.462000000000003</v>
      </c>
      <c r="K2106">
        <f t="shared" si="96"/>
        <v>336519.31792993192</v>
      </c>
      <c r="L2106">
        <v>3.0329999999999999</v>
      </c>
      <c r="N2106">
        <f t="shared" si="97"/>
        <v>44769.268669149897</v>
      </c>
      <c r="O2106">
        <v>44.198</v>
      </c>
      <c r="Q2106">
        <f t="shared" si="98"/>
        <v>39280.770683634364</v>
      </c>
      <c r="R2106">
        <v>37.462000000000003</v>
      </c>
      <c r="U2106">
        <v>5.5270099999999998</v>
      </c>
      <c r="V2106">
        <v>3.0329999999999999</v>
      </c>
      <c r="X2106">
        <v>5.5282999999999998</v>
      </c>
      <c r="Y2106">
        <v>1.756</v>
      </c>
      <c r="AA2106">
        <v>5.5282999999999998</v>
      </c>
      <c r="AB2106">
        <v>0.94</v>
      </c>
    </row>
    <row r="2107" spans="1:28" x14ac:dyDescent="0.3">
      <c r="A2107">
        <v>5.5282999999999998</v>
      </c>
      <c r="B2107">
        <v>3.0009999999999999</v>
      </c>
      <c r="D2107">
        <v>4.6520299999999999</v>
      </c>
      <c r="E2107">
        <v>44.12</v>
      </c>
      <c r="G2107">
        <v>4.5952299999999999</v>
      </c>
      <c r="H2107">
        <v>37.408000000000001</v>
      </c>
      <c r="K2107">
        <f t="shared" si="96"/>
        <v>337520.37896792643</v>
      </c>
      <c r="L2107">
        <v>3.0009999999999999</v>
      </c>
      <c r="N2107">
        <f t="shared" si="97"/>
        <v>44877.63892371604</v>
      </c>
      <c r="O2107">
        <v>44.12</v>
      </c>
      <c r="Q2107">
        <f t="shared" si="98"/>
        <v>39375.855263862853</v>
      </c>
      <c r="R2107">
        <v>37.408000000000001</v>
      </c>
      <c r="U2107">
        <v>5.5282999999999998</v>
      </c>
      <c r="V2107">
        <v>3.0009999999999999</v>
      </c>
      <c r="X2107">
        <v>5.5295899999999998</v>
      </c>
      <c r="Y2107">
        <v>1.7509999999999999</v>
      </c>
      <c r="AA2107">
        <v>5.5295899999999998</v>
      </c>
      <c r="AB2107">
        <v>0.93400000000000005</v>
      </c>
    </row>
    <row r="2108" spans="1:28" x14ac:dyDescent="0.3">
      <c r="A2108">
        <v>5.5295899999999998</v>
      </c>
      <c r="B2108">
        <v>2.9929999999999999</v>
      </c>
      <c r="D2108">
        <v>4.6530800000000001</v>
      </c>
      <c r="E2108">
        <v>44.052999999999997</v>
      </c>
      <c r="G2108">
        <v>4.5962899999999998</v>
      </c>
      <c r="H2108">
        <v>37.356000000000002</v>
      </c>
      <c r="K2108">
        <f t="shared" si="96"/>
        <v>338524.41791282978</v>
      </c>
      <c r="L2108">
        <v>2.9929999999999999</v>
      </c>
      <c r="N2108">
        <f t="shared" si="97"/>
        <v>44986.271503587552</v>
      </c>
      <c r="O2108">
        <v>44.052999999999997</v>
      </c>
      <c r="Q2108">
        <f t="shared" si="98"/>
        <v>39472.078877310538</v>
      </c>
      <c r="R2108">
        <v>37.356000000000002</v>
      </c>
      <c r="U2108">
        <v>5.5295899999999998</v>
      </c>
      <c r="V2108">
        <v>2.9929999999999999</v>
      </c>
      <c r="X2108">
        <v>5.5308799999999998</v>
      </c>
      <c r="Y2108">
        <v>1.74</v>
      </c>
      <c r="AA2108">
        <v>5.5308799999999998</v>
      </c>
      <c r="AB2108">
        <v>0.93200000000000005</v>
      </c>
    </row>
    <row r="2109" spans="1:28" x14ac:dyDescent="0.3">
      <c r="A2109">
        <v>5.5308799999999998</v>
      </c>
      <c r="B2109">
        <v>2.9889999999999999</v>
      </c>
      <c r="D2109">
        <v>4.6541300000000003</v>
      </c>
      <c r="E2109">
        <v>43.997</v>
      </c>
      <c r="G2109">
        <v>4.59734</v>
      </c>
      <c r="H2109">
        <v>37.308</v>
      </c>
      <c r="K2109">
        <f t="shared" si="96"/>
        <v>339531.44362317212</v>
      </c>
      <c r="L2109">
        <v>2.9889999999999999</v>
      </c>
      <c r="N2109">
        <f t="shared" si="97"/>
        <v>45095.167043759466</v>
      </c>
      <c r="O2109">
        <v>43.997</v>
      </c>
      <c r="Q2109">
        <f t="shared" si="98"/>
        <v>39567.626545685482</v>
      </c>
      <c r="R2109">
        <v>37.308</v>
      </c>
      <c r="U2109">
        <v>5.5308799999999998</v>
      </c>
      <c r="V2109">
        <v>2.9889999999999999</v>
      </c>
      <c r="X2109">
        <v>5.5321800000000003</v>
      </c>
      <c r="Y2109">
        <v>1.726</v>
      </c>
      <c r="AA2109">
        <v>5.5321800000000003</v>
      </c>
      <c r="AB2109">
        <v>0.92700000000000005</v>
      </c>
    </row>
    <row r="2110" spans="1:28" x14ac:dyDescent="0.3">
      <c r="A2110">
        <v>5.5321800000000003</v>
      </c>
      <c r="B2110">
        <v>2.9649999999999999</v>
      </c>
      <c r="D2110">
        <v>4.65517</v>
      </c>
      <c r="E2110">
        <v>43.926000000000002</v>
      </c>
      <c r="G2110">
        <v>4.5983900000000002</v>
      </c>
      <c r="H2110">
        <v>37.259</v>
      </c>
      <c r="K2110">
        <f t="shared" si="96"/>
        <v>340549.30633112084</v>
      </c>
      <c r="L2110">
        <v>2.9649999999999999</v>
      </c>
      <c r="N2110">
        <f t="shared" si="97"/>
        <v>45203.285324670978</v>
      </c>
      <c r="O2110">
        <v>43.926000000000002</v>
      </c>
      <c r="Q2110">
        <f t="shared" si="98"/>
        <v>39663.405500508838</v>
      </c>
      <c r="R2110">
        <v>37.259</v>
      </c>
      <c r="U2110">
        <v>5.5321800000000003</v>
      </c>
      <c r="V2110">
        <v>2.9649999999999999</v>
      </c>
      <c r="X2110">
        <v>5.5334700000000003</v>
      </c>
      <c r="Y2110">
        <v>1.7170000000000001</v>
      </c>
      <c r="AA2110">
        <v>5.5334700000000003</v>
      </c>
      <c r="AB2110">
        <v>0.91700000000000004</v>
      </c>
    </row>
    <row r="2111" spans="1:28" x14ac:dyDescent="0.3">
      <c r="A2111">
        <v>5.5334700000000003</v>
      </c>
      <c r="B2111">
        <v>2.9260000000000002</v>
      </c>
      <c r="D2111">
        <v>4.6562200000000002</v>
      </c>
      <c r="E2111">
        <v>43.856000000000002</v>
      </c>
      <c r="G2111">
        <v>4.59945</v>
      </c>
      <c r="H2111">
        <v>37.204999999999998</v>
      </c>
      <c r="K2111">
        <f t="shared" si="96"/>
        <v>341562.35557947075</v>
      </c>
      <c r="L2111">
        <v>2.9260000000000002</v>
      </c>
      <c r="N2111">
        <f t="shared" si="97"/>
        <v>45312.706177043226</v>
      </c>
      <c r="O2111">
        <v>43.856000000000002</v>
      </c>
      <c r="Q2111">
        <f t="shared" si="98"/>
        <v>39760.331806574424</v>
      </c>
      <c r="R2111">
        <v>37.204999999999998</v>
      </c>
      <c r="U2111">
        <v>5.5334700000000003</v>
      </c>
      <c r="V2111">
        <v>2.9260000000000002</v>
      </c>
      <c r="X2111">
        <v>5.5347600000000003</v>
      </c>
      <c r="Y2111">
        <v>1.71</v>
      </c>
      <c r="AA2111">
        <v>5.5347600000000003</v>
      </c>
      <c r="AB2111">
        <v>0.91</v>
      </c>
    </row>
    <row r="2112" spans="1:28" x14ac:dyDescent="0.3">
      <c r="A2112">
        <v>5.5347600000000003</v>
      </c>
      <c r="B2112">
        <v>2.9060000000000001</v>
      </c>
      <c r="D2112">
        <v>4.6572699999999996</v>
      </c>
      <c r="E2112">
        <v>43.786999999999999</v>
      </c>
      <c r="G2112">
        <v>4.6005000000000003</v>
      </c>
      <c r="H2112">
        <v>37.151000000000003</v>
      </c>
      <c r="K2112">
        <f t="shared" si="96"/>
        <v>342578.41839666525</v>
      </c>
      <c r="L2112">
        <v>2.9060000000000001</v>
      </c>
      <c r="N2112">
        <f t="shared" si="97"/>
        <v>45422.391897839254</v>
      </c>
      <c r="O2112">
        <v>43.786999999999999</v>
      </c>
      <c r="Q2112">
        <f t="shared" si="98"/>
        <v>39856.577231340139</v>
      </c>
      <c r="R2112">
        <v>37.151000000000003</v>
      </c>
      <c r="U2112">
        <v>5.5347600000000003</v>
      </c>
      <c r="V2112">
        <v>2.9060000000000001</v>
      </c>
      <c r="X2112">
        <v>5.53606</v>
      </c>
      <c r="Y2112">
        <v>1.7010000000000001</v>
      </c>
      <c r="AA2112">
        <v>5.53606</v>
      </c>
      <c r="AB2112">
        <v>0.90600000000000003</v>
      </c>
    </row>
    <row r="2113" spans="1:28" x14ac:dyDescent="0.3">
      <c r="A2113">
        <v>5.53606</v>
      </c>
      <c r="B2113">
        <v>2.9020000000000001</v>
      </c>
      <c r="D2113">
        <v>4.6583199999999998</v>
      </c>
      <c r="E2113">
        <v>43.722999999999999</v>
      </c>
      <c r="G2113">
        <v>4.6015600000000001</v>
      </c>
      <c r="H2113">
        <v>37.101999999999997</v>
      </c>
      <c r="K2113">
        <f t="shared" si="96"/>
        <v>343605.41546330746</v>
      </c>
      <c r="L2113">
        <v>2.9020000000000001</v>
      </c>
      <c r="N2113">
        <f t="shared" si="97"/>
        <v>45532.343128210006</v>
      </c>
      <c r="O2113">
        <v>43.722999999999999</v>
      </c>
      <c r="Q2113">
        <f t="shared" si="98"/>
        <v>39953.975595265423</v>
      </c>
      <c r="R2113">
        <v>37.101999999999997</v>
      </c>
      <c r="U2113">
        <v>5.53606</v>
      </c>
      <c r="V2113">
        <v>2.9020000000000001</v>
      </c>
      <c r="X2113">
        <v>5.53735</v>
      </c>
      <c r="Y2113">
        <v>1.6859999999999999</v>
      </c>
      <c r="AA2113">
        <v>5.53735</v>
      </c>
      <c r="AB2113">
        <v>0.90200000000000002</v>
      </c>
    </row>
    <row r="2114" spans="1:28" x14ac:dyDescent="0.3">
      <c r="A2114">
        <v>5.53735</v>
      </c>
      <c r="B2114">
        <v>2.8820000000000001</v>
      </c>
      <c r="D2114">
        <v>4.65937</v>
      </c>
      <c r="E2114">
        <v>43.665999999999997</v>
      </c>
      <c r="G2114">
        <v>4.6026100000000003</v>
      </c>
      <c r="H2114">
        <v>37.052999999999997</v>
      </c>
      <c r="K2114">
        <f t="shared" ref="K2114:K2177" si="99" xml:space="preserve"> 10^A2114</f>
        <v>344627.55587408732</v>
      </c>
      <c r="L2114">
        <v>2.8820000000000001</v>
      </c>
      <c r="N2114">
        <f t="shared" ref="N2114:N2177" si="100" xml:space="preserve"> 10^D2114</f>
        <v>45642.560510858413</v>
      </c>
      <c r="O2114">
        <v>43.665999999999997</v>
      </c>
      <c r="Q2114">
        <f t="shared" ref="Q2114:Q2177" si="101" xml:space="preserve"> 10^G2114</f>
        <v>40050.689761810921</v>
      </c>
      <c r="R2114">
        <v>37.052999999999997</v>
      </c>
      <c r="U2114">
        <v>5.53735</v>
      </c>
      <c r="V2114">
        <v>2.8820000000000001</v>
      </c>
      <c r="X2114">
        <v>5.5386499999999996</v>
      </c>
      <c r="Y2114">
        <v>1.6739999999999999</v>
      </c>
      <c r="AA2114">
        <v>5.5386499999999996</v>
      </c>
      <c r="AB2114">
        <v>0.89300000000000002</v>
      </c>
    </row>
    <row r="2115" spans="1:28" x14ac:dyDescent="0.3">
      <c r="A2115">
        <v>5.5386499999999996</v>
      </c>
      <c r="B2115">
        <v>2.843</v>
      </c>
      <c r="D2115">
        <v>4.6604200000000002</v>
      </c>
      <c r="E2115">
        <v>43.59</v>
      </c>
      <c r="G2115">
        <v>4.6036700000000002</v>
      </c>
      <c r="H2115">
        <v>36.997999999999998</v>
      </c>
      <c r="K2115">
        <f t="shared" si="99"/>
        <v>345660.69593767694</v>
      </c>
      <c r="L2115">
        <v>2.843</v>
      </c>
      <c r="N2115">
        <f t="shared" si="100"/>
        <v>45753.044690043243</v>
      </c>
      <c r="O2115">
        <v>43.59</v>
      </c>
      <c r="Q2115">
        <f t="shared" si="101"/>
        <v>40148.562482647867</v>
      </c>
      <c r="R2115">
        <v>36.997999999999998</v>
      </c>
      <c r="U2115">
        <v>5.5386499999999996</v>
      </c>
      <c r="V2115">
        <v>2.843</v>
      </c>
      <c r="X2115">
        <v>5.5399399999999996</v>
      </c>
      <c r="Y2115">
        <v>1.6679999999999999</v>
      </c>
      <c r="AA2115">
        <v>5.5399399999999996</v>
      </c>
      <c r="AB2115">
        <v>0.88400000000000001</v>
      </c>
    </row>
    <row r="2116" spans="1:28" x14ac:dyDescent="0.3">
      <c r="A2116">
        <v>5.5399399999999996</v>
      </c>
      <c r="B2116">
        <v>2.8180000000000001</v>
      </c>
      <c r="D2116">
        <v>4.6614699999999996</v>
      </c>
      <c r="E2116">
        <v>43.518999999999998</v>
      </c>
      <c r="G2116">
        <v>4.6047200000000004</v>
      </c>
      <c r="H2116">
        <v>36.941000000000003</v>
      </c>
      <c r="K2116">
        <f t="shared" si="99"/>
        <v>346688.95029525098</v>
      </c>
      <c r="L2116">
        <v>2.8180000000000001</v>
      </c>
      <c r="N2116">
        <f t="shared" si="100"/>
        <v>45863.796311582439</v>
      </c>
      <c r="O2116">
        <v>43.518999999999998</v>
      </c>
      <c r="Q2116">
        <f t="shared" si="101"/>
        <v>40245.747673874983</v>
      </c>
      <c r="R2116">
        <v>36.941000000000003</v>
      </c>
      <c r="U2116">
        <v>5.5399399999999996</v>
      </c>
      <c r="V2116">
        <v>2.8180000000000001</v>
      </c>
      <c r="X2116">
        <v>5.5412400000000002</v>
      </c>
      <c r="Y2116">
        <v>1.659</v>
      </c>
      <c r="AA2116">
        <v>5.5412400000000002</v>
      </c>
      <c r="AB2116">
        <v>0.879</v>
      </c>
    </row>
    <row r="2117" spans="1:28" x14ac:dyDescent="0.3">
      <c r="A2117">
        <v>5.5412400000000002</v>
      </c>
      <c r="B2117">
        <v>2.8159999999999998</v>
      </c>
      <c r="D2117">
        <v>4.6625199999999998</v>
      </c>
      <c r="E2117">
        <v>43.453000000000003</v>
      </c>
      <c r="G2117">
        <v>4.6057699999999997</v>
      </c>
      <c r="H2117">
        <v>36.89</v>
      </c>
      <c r="K2117">
        <f t="shared" si="99"/>
        <v>347728.27010020858</v>
      </c>
      <c r="L2117">
        <v>2.8159999999999998</v>
      </c>
      <c r="N2117">
        <f t="shared" si="100"/>
        <v>45974.816022857747</v>
      </c>
      <c r="O2117">
        <v>43.453000000000003</v>
      </c>
      <c r="Q2117">
        <f t="shared" si="101"/>
        <v>40343.168115402645</v>
      </c>
      <c r="R2117">
        <v>36.89</v>
      </c>
      <c r="U2117">
        <v>5.5412400000000002</v>
      </c>
      <c r="V2117">
        <v>2.8159999999999998</v>
      </c>
      <c r="X2117">
        <v>5.5425399999999998</v>
      </c>
      <c r="Y2117">
        <v>1.647</v>
      </c>
      <c r="AA2117">
        <v>5.5425399999999998</v>
      </c>
      <c r="AB2117">
        <v>0.875</v>
      </c>
    </row>
    <row r="2118" spans="1:28" x14ac:dyDescent="0.3">
      <c r="A2118">
        <v>5.5425399999999998</v>
      </c>
      <c r="B2118">
        <v>2.8090000000000002</v>
      </c>
      <c r="D2118">
        <v>4.66357</v>
      </c>
      <c r="E2118">
        <v>43.389000000000003</v>
      </c>
      <c r="G2118">
        <v>4.6068300000000004</v>
      </c>
      <c r="H2118">
        <v>36.840000000000003</v>
      </c>
      <c r="K2118">
        <f t="shared" si="99"/>
        <v>348770.70562505233</v>
      </c>
      <c r="L2118">
        <v>2.8090000000000002</v>
      </c>
      <c r="N2118">
        <f t="shared" si="100"/>
        <v>46086.104472817744</v>
      </c>
      <c r="O2118">
        <v>43.389000000000003</v>
      </c>
      <c r="Q2118">
        <f t="shared" si="101"/>
        <v>40441.755571801586</v>
      </c>
      <c r="R2118">
        <v>36.840000000000003</v>
      </c>
      <c r="U2118">
        <v>5.5425399999999998</v>
      </c>
      <c r="V2118">
        <v>2.8090000000000002</v>
      </c>
      <c r="X2118">
        <v>5.5438299999999998</v>
      </c>
      <c r="Y2118">
        <v>1.633</v>
      </c>
      <c r="AA2118">
        <v>5.5438299999999998</v>
      </c>
      <c r="AB2118">
        <v>0.86799999999999999</v>
      </c>
    </row>
    <row r="2119" spans="1:28" x14ac:dyDescent="0.3">
      <c r="A2119">
        <v>5.5438299999999998</v>
      </c>
      <c r="B2119">
        <v>2.7789999999999999</v>
      </c>
      <c r="D2119">
        <v>4.6646099999999997</v>
      </c>
      <c r="E2119">
        <v>43.328000000000003</v>
      </c>
      <c r="G2119">
        <v>4.6078799999999998</v>
      </c>
      <c r="H2119">
        <v>36.786000000000001</v>
      </c>
      <c r="K2119">
        <f t="shared" si="99"/>
        <v>349808.21148576436</v>
      </c>
      <c r="L2119">
        <v>2.7789999999999999</v>
      </c>
      <c r="N2119">
        <f t="shared" si="100"/>
        <v>46196.598583742627</v>
      </c>
      <c r="O2119">
        <v>43.328000000000003</v>
      </c>
      <c r="Q2119">
        <f t="shared" si="101"/>
        <v>40539.650477764939</v>
      </c>
      <c r="R2119">
        <v>36.786000000000001</v>
      </c>
      <c r="U2119">
        <v>5.5438299999999998</v>
      </c>
      <c r="V2119">
        <v>2.7789999999999999</v>
      </c>
      <c r="X2119">
        <v>5.5451300000000003</v>
      </c>
      <c r="Y2119">
        <v>1.6259999999999999</v>
      </c>
      <c r="AA2119">
        <v>5.5451300000000003</v>
      </c>
      <c r="AB2119">
        <v>0.85899999999999999</v>
      </c>
    </row>
    <row r="2120" spans="1:28" x14ac:dyDescent="0.3">
      <c r="A2120">
        <v>5.5451300000000003</v>
      </c>
      <c r="B2120">
        <v>2.7519999999999998</v>
      </c>
      <c r="D2120">
        <v>4.6656599999999999</v>
      </c>
      <c r="E2120">
        <v>43.247</v>
      </c>
      <c r="G2120">
        <v>4.60893</v>
      </c>
      <c r="H2120">
        <v>36.728999999999999</v>
      </c>
      <c r="K2120">
        <f t="shared" si="99"/>
        <v>350856.8823529043</v>
      </c>
      <c r="L2120">
        <v>2.7519999999999998</v>
      </c>
      <c r="N2120">
        <f t="shared" si="100"/>
        <v>46308.423889302285</v>
      </c>
      <c r="O2120">
        <v>43.247</v>
      </c>
      <c r="Q2120">
        <f t="shared" si="101"/>
        <v>40637.782351992428</v>
      </c>
      <c r="R2120">
        <v>36.728999999999999</v>
      </c>
      <c r="U2120">
        <v>5.5451300000000003</v>
      </c>
      <c r="V2120">
        <v>2.7519999999999998</v>
      </c>
      <c r="X2120">
        <v>5.54643</v>
      </c>
      <c r="Y2120">
        <v>1.62</v>
      </c>
      <c r="AA2120">
        <v>5.54643</v>
      </c>
      <c r="AB2120">
        <v>0.85299999999999998</v>
      </c>
    </row>
    <row r="2121" spans="1:28" x14ac:dyDescent="0.3">
      <c r="A2121">
        <v>5.54643</v>
      </c>
      <c r="B2121">
        <v>2.7480000000000002</v>
      </c>
      <c r="D2121">
        <v>4.6667100000000001</v>
      </c>
      <c r="E2121">
        <v>43.179000000000002</v>
      </c>
      <c r="G2121">
        <v>4.6099899999999998</v>
      </c>
      <c r="H2121">
        <v>36.674999999999997</v>
      </c>
      <c r="K2121">
        <f t="shared" si="99"/>
        <v>351908.69697296724</v>
      </c>
      <c r="L2121">
        <v>2.7480000000000002</v>
      </c>
      <c r="N2121">
        <f t="shared" si="100"/>
        <v>46420.519883599867</v>
      </c>
      <c r="O2121">
        <v>43.179000000000002</v>
      </c>
      <c r="Q2121">
        <f t="shared" si="101"/>
        <v>40737.089763455835</v>
      </c>
      <c r="R2121">
        <v>36.674999999999997</v>
      </c>
      <c r="U2121">
        <v>5.54643</v>
      </c>
      <c r="V2121">
        <v>2.7480000000000002</v>
      </c>
      <c r="X2121">
        <v>5.5477299999999996</v>
      </c>
      <c r="Y2121">
        <v>1.6080000000000001</v>
      </c>
      <c r="AA2121">
        <v>5.5477299999999996</v>
      </c>
      <c r="AB2121">
        <v>0.85</v>
      </c>
    </row>
    <row r="2122" spans="1:28" x14ac:dyDescent="0.3">
      <c r="A2122">
        <v>5.5477299999999996</v>
      </c>
      <c r="B2122">
        <v>2.7480000000000002</v>
      </c>
      <c r="D2122">
        <v>4.6677600000000004</v>
      </c>
      <c r="E2122">
        <v>43.116</v>
      </c>
      <c r="G2122">
        <v>4.61104</v>
      </c>
      <c r="H2122">
        <v>36.624000000000002</v>
      </c>
      <c r="K2122">
        <f t="shared" si="99"/>
        <v>352963.66477043851</v>
      </c>
      <c r="L2122">
        <v>2.7480000000000002</v>
      </c>
      <c r="N2122">
        <f t="shared" si="100"/>
        <v>46532.88722187504</v>
      </c>
      <c r="O2122">
        <v>43.116</v>
      </c>
      <c r="Q2122">
        <f t="shared" si="101"/>
        <v>40835.699566992596</v>
      </c>
      <c r="R2122">
        <v>36.624000000000002</v>
      </c>
      <c r="U2122">
        <v>5.5477299999999996</v>
      </c>
      <c r="V2122">
        <v>2.7480000000000002</v>
      </c>
      <c r="X2122">
        <v>5.5490300000000001</v>
      </c>
      <c r="Y2122">
        <v>1.597</v>
      </c>
      <c r="AA2122">
        <v>5.5490300000000001</v>
      </c>
      <c r="AB2122">
        <v>0.84499999999999997</v>
      </c>
    </row>
    <row r="2123" spans="1:28" x14ac:dyDescent="0.3">
      <c r="A2123">
        <v>5.5490300000000001</v>
      </c>
      <c r="B2123">
        <v>2.7250000000000001</v>
      </c>
      <c r="D2123">
        <v>4.6688099999999997</v>
      </c>
      <c r="E2123">
        <v>43.048000000000002</v>
      </c>
      <c r="G2123">
        <v>4.6120900000000002</v>
      </c>
      <c r="H2123">
        <v>36.57</v>
      </c>
      <c r="K2123">
        <f t="shared" si="99"/>
        <v>354021.79519805708</v>
      </c>
      <c r="L2123">
        <v>2.7250000000000001</v>
      </c>
      <c r="N2123">
        <f t="shared" si="100"/>
        <v>46645.526560953709</v>
      </c>
      <c r="O2123">
        <v>43.048000000000002</v>
      </c>
      <c r="Q2123">
        <f t="shared" si="101"/>
        <v>40934.54806930264</v>
      </c>
      <c r="R2123">
        <v>36.57</v>
      </c>
      <c r="U2123">
        <v>5.5490300000000001</v>
      </c>
      <c r="V2123">
        <v>2.7250000000000001</v>
      </c>
      <c r="X2123">
        <v>5.5503299999999998</v>
      </c>
      <c r="Y2123">
        <v>1.589</v>
      </c>
      <c r="AA2123">
        <v>5.5503299999999998</v>
      </c>
      <c r="AB2123">
        <v>0.83699999999999997</v>
      </c>
    </row>
    <row r="2124" spans="1:28" x14ac:dyDescent="0.3">
      <c r="A2124">
        <v>5.5503299999999998</v>
      </c>
      <c r="B2124">
        <v>2.6970000000000001</v>
      </c>
      <c r="D2124">
        <v>4.6698599999999999</v>
      </c>
      <c r="E2124">
        <v>42.981999999999999</v>
      </c>
      <c r="G2124">
        <v>4.6131500000000001</v>
      </c>
      <c r="H2124">
        <v>36.512</v>
      </c>
      <c r="K2124">
        <f t="shared" si="99"/>
        <v>355083.09773689607</v>
      </c>
      <c r="L2124">
        <v>2.6970000000000001</v>
      </c>
      <c r="N2124">
        <f t="shared" si="100"/>
        <v>46758.438559251983</v>
      </c>
      <c r="O2124">
        <v>42.981999999999999</v>
      </c>
      <c r="Q2124">
        <f t="shared" si="101"/>
        <v>41034.580693449701</v>
      </c>
      <c r="R2124">
        <v>36.512</v>
      </c>
      <c r="U2124">
        <v>5.5503299999999998</v>
      </c>
      <c r="V2124">
        <v>2.6970000000000001</v>
      </c>
      <c r="X2124">
        <v>5.5516300000000003</v>
      </c>
      <c r="Y2124">
        <v>1.5840000000000001</v>
      </c>
      <c r="AA2124">
        <v>5.5516300000000003</v>
      </c>
      <c r="AB2124">
        <v>0.83099999999999996</v>
      </c>
    </row>
    <row r="2125" spans="1:28" x14ac:dyDescent="0.3">
      <c r="A2125">
        <v>5.5516300000000003</v>
      </c>
      <c r="B2125">
        <v>2.6909999999999998</v>
      </c>
      <c r="D2125">
        <v>4.6708999999999996</v>
      </c>
      <c r="E2125">
        <v>42.904000000000003</v>
      </c>
      <c r="G2125">
        <v>4.6142000000000003</v>
      </c>
      <c r="H2125">
        <v>36.456000000000003</v>
      </c>
      <c r="K2125">
        <f t="shared" si="99"/>
        <v>356147.58189645567</v>
      </c>
      <c r="L2125">
        <v>2.6909999999999998</v>
      </c>
      <c r="N2125">
        <f t="shared" si="100"/>
        <v>46870.544630180317</v>
      </c>
      <c r="O2125">
        <v>42.904000000000003</v>
      </c>
      <c r="Q2125">
        <f t="shared" si="101"/>
        <v>41133.91061524555</v>
      </c>
      <c r="R2125">
        <v>36.456000000000003</v>
      </c>
      <c r="U2125">
        <v>5.5516300000000003</v>
      </c>
      <c r="V2125">
        <v>2.6909999999999998</v>
      </c>
      <c r="X2125">
        <v>5.5529299999999999</v>
      </c>
      <c r="Y2125">
        <v>1.5760000000000001</v>
      </c>
      <c r="AA2125">
        <v>5.5529299999999999</v>
      </c>
      <c r="AB2125">
        <v>0.82899999999999996</v>
      </c>
    </row>
    <row r="2126" spans="1:28" x14ac:dyDescent="0.3">
      <c r="A2126">
        <v>5.5529299999999999</v>
      </c>
      <c r="B2126">
        <v>2.6949999999999998</v>
      </c>
      <c r="D2126">
        <v>4.6719499999999998</v>
      </c>
      <c r="E2126">
        <v>42.838000000000001</v>
      </c>
      <c r="G2126">
        <v>4.6152499999999996</v>
      </c>
      <c r="H2126">
        <v>36.405000000000001</v>
      </c>
      <c r="K2126">
        <f t="shared" si="99"/>
        <v>357215.25721474114</v>
      </c>
      <c r="L2126">
        <v>2.6949999999999998</v>
      </c>
      <c r="N2126">
        <f t="shared" si="100"/>
        <v>46984.001316077141</v>
      </c>
      <c r="O2126">
        <v>42.838000000000001</v>
      </c>
      <c r="Q2126">
        <f t="shared" si="101"/>
        <v>41233.480978961219</v>
      </c>
      <c r="R2126">
        <v>36.405000000000001</v>
      </c>
      <c r="U2126">
        <v>5.5529299999999999</v>
      </c>
      <c r="V2126">
        <v>2.6949999999999998</v>
      </c>
      <c r="X2126">
        <v>5.5542299999999996</v>
      </c>
      <c r="Y2126">
        <v>1.5620000000000001</v>
      </c>
      <c r="AA2126">
        <v>5.5542299999999996</v>
      </c>
      <c r="AB2126">
        <v>0.82499999999999996</v>
      </c>
    </row>
    <row r="2127" spans="1:28" x14ac:dyDescent="0.3">
      <c r="A2127">
        <v>5.5542299999999996</v>
      </c>
      <c r="B2127">
        <v>2.68</v>
      </c>
      <c r="D2127">
        <v>4.673</v>
      </c>
      <c r="E2127">
        <v>42.771000000000001</v>
      </c>
      <c r="G2127">
        <v>4.6162999999999998</v>
      </c>
      <c r="H2127">
        <v>36.353000000000002</v>
      </c>
      <c r="K2127">
        <f t="shared" si="99"/>
        <v>358286.13325835287</v>
      </c>
      <c r="L2127">
        <v>2.68</v>
      </c>
      <c r="N2127">
        <f t="shared" si="100"/>
        <v>47097.732639695379</v>
      </c>
      <c r="O2127">
        <v>42.771000000000001</v>
      </c>
      <c r="Q2127">
        <f t="shared" si="101"/>
        <v>41333.292366620102</v>
      </c>
      <c r="R2127">
        <v>36.353000000000002</v>
      </c>
      <c r="U2127">
        <v>5.5542299999999996</v>
      </c>
      <c r="V2127">
        <v>2.68</v>
      </c>
      <c r="X2127">
        <v>5.5555300000000001</v>
      </c>
      <c r="Y2127">
        <v>1.5549999999999999</v>
      </c>
      <c r="AA2127">
        <v>5.5555300000000001</v>
      </c>
      <c r="AB2127">
        <v>0.81699999999999995</v>
      </c>
    </row>
    <row r="2128" spans="1:28" x14ac:dyDescent="0.3">
      <c r="A2128">
        <v>5.5555300000000001</v>
      </c>
      <c r="B2128">
        <v>2.6459999999999999</v>
      </c>
      <c r="D2128">
        <v>4.6740500000000003</v>
      </c>
      <c r="E2128">
        <v>42.697000000000003</v>
      </c>
      <c r="G2128">
        <v>4.6173599999999997</v>
      </c>
      <c r="H2128">
        <v>36.293999999999997</v>
      </c>
      <c r="K2128">
        <f t="shared" si="99"/>
        <v>359360.21962257056</v>
      </c>
      <c r="L2128">
        <v>2.6459999999999999</v>
      </c>
      <c r="N2128">
        <f t="shared" si="100"/>
        <v>47211.739265833749</v>
      </c>
      <c r="O2128">
        <v>42.697000000000003</v>
      </c>
      <c r="Q2128">
        <f t="shared" si="101"/>
        <v>41434.299410671687</v>
      </c>
      <c r="R2128">
        <v>36.293999999999997</v>
      </c>
      <c r="U2128">
        <v>5.5555300000000001</v>
      </c>
      <c r="V2128">
        <v>2.6459999999999999</v>
      </c>
      <c r="X2128">
        <v>5.5568299999999997</v>
      </c>
      <c r="Y2128">
        <v>1.5489999999999999</v>
      </c>
      <c r="AA2128">
        <v>5.5568299999999997</v>
      </c>
      <c r="AB2128">
        <v>0.81</v>
      </c>
    </row>
    <row r="2129" spans="1:28" x14ac:dyDescent="0.3">
      <c r="A2129">
        <v>5.5568299999999997</v>
      </c>
      <c r="B2129">
        <v>2.629</v>
      </c>
      <c r="D2129">
        <v>4.6750999999999996</v>
      </c>
      <c r="E2129">
        <v>42.63</v>
      </c>
      <c r="G2129">
        <v>4.6184099999999999</v>
      </c>
      <c r="H2129">
        <v>36.235999999999997</v>
      </c>
      <c r="K2129">
        <f t="shared" si="99"/>
        <v>360437.52593143721</v>
      </c>
      <c r="L2129">
        <v>2.629</v>
      </c>
      <c r="N2129">
        <f t="shared" si="100"/>
        <v>47326.021860900357</v>
      </c>
      <c r="O2129">
        <v>42.63</v>
      </c>
      <c r="Q2129">
        <f t="shared" si="101"/>
        <v>41534.596907333682</v>
      </c>
      <c r="R2129">
        <v>36.235999999999997</v>
      </c>
      <c r="U2129">
        <v>5.5568299999999997</v>
      </c>
      <c r="V2129">
        <v>2.629</v>
      </c>
      <c r="X2129">
        <v>5.5581399999999999</v>
      </c>
      <c r="Y2129">
        <v>1.54</v>
      </c>
      <c r="AA2129">
        <v>5.5581399999999999</v>
      </c>
      <c r="AB2129">
        <v>0.80700000000000005</v>
      </c>
    </row>
    <row r="2130" spans="1:28" x14ac:dyDescent="0.3">
      <c r="A2130">
        <v>5.5581399999999999</v>
      </c>
      <c r="B2130">
        <v>2.6269999999999998</v>
      </c>
      <c r="D2130">
        <v>4.6761499999999998</v>
      </c>
      <c r="E2130">
        <v>42.555999999999997</v>
      </c>
      <c r="G2130">
        <v>4.6194600000000001</v>
      </c>
      <c r="H2130">
        <v>36.183</v>
      </c>
      <c r="K2130">
        <f t="shared" si="99"/>
        <v>361526.38619468705</v>
      </c>
      <c r="L2130">
        <v>2.6269999999999998</v>
      </c>
      <c r="N2130">
        <f t="shared" si="100"/>
        <v>47440.581092916727</v>
      </c>
      <c r="O2130">
        <v>42.555999999999997</v>
      </c>
      <c r="Q2130">
        <f t="shared" si="101"/>
        <v>41635.13718806547</v>
      </c>
      <c r="R2130">
        <v>36.183</v>
      </c>
      <c r="U2130">
        <v>5.5581399999999999</v>
      </c>
      <c r="V2130">
        <v>2.6269999999999998</v>
      </c>
      <c r="X2130">
        <v>5.5594400000000004</v>
      </c>
      <c r="Y2130">
        <v>1.528</v>
      </c>
      <c r="AA2130">
        <v>5.5594400000000004</v>
      </c>
      <c r="AB2130">
        <v>0.80400000000000005</v>
      </c>
    </row>
    <row r="2131" spans="1:28" x14ac:dyDescent="0.3">
      <c r="A2131">
        <v>5.5594400000000004</v>
      </c>
      <c r="B2131">
        <v>2.613</v>
      </c>
      <c r="D2131">
        <v>4.6771900000000004</v>
      </c>
      <c r="E2131">
        <v>42.488999999999997</v>
      </c>
      <c r="G2131">
        <v>4.6205100000000003</v>
      </c>
      <c r="H2131">
        <v>36.131</v>
      </c>
      <c r="K2131">
        <f t="shared" si="99"/>
        <v>362610.18633561133</v>
      </c>
      <c r="L2131">
        <v>2.613</v>
      </c>
      <c r="N2131">
        <f t="shared" si="100"/>
        <v>47554.322640170241</v>
      </c>
      <c r="O2131">
        <v>42.488999999999997</v>
      </c>
      <c r="Q2131">
        <f t="shared" si="101"/>
        <v>41735.920840559578</v>
      </c>
      <c r="R2131">
        <v>36.131</v>
      </c>
      <c r="U2131">
        <v>5.5594400000000004</v>
      </c>
      <c r="V2131">
        <v>2.613</v>
      </c>
      <c r="X2131">
        <v>5.56074</v>
      </c>
      <c r="Y2131">
        <v>1.516</v>
      </c>
      <c r="AA2131">
        <v>5.56074</v>
      </c>
      <c r="AB2131">
        <v>0.79600000000000004</v>
      </c>
    </row>
    <row r="2132" spans="1:28" x14ac:dyDescent="0.3">
      <c r="A2132">
        <v>5.56074</v>
      </c>
      <c r="B2132">
        <v>2.5779999999999998</v>
      </c>
      <c r="D2132">
        <v>4.6782399999999997</v>
      </c>
      <c r="E2132">
        <v>42.415999999999997</v>
      </c>
      <c r="G2132">
        <v>4.6215599999999997</v>
      </c>
      <c r="H2132">
        <v>36.073</v>
      </c>
      <c r="K2132">
        <f t="shared" si="99"/>
        <v>363697.23554158339</v>
      </c>
      <c r="L2132">
        <v>2.5779999999999998</v>
      </c>
      <c r="N2132">
        <f t="shared" si="100"/>
        <v>47669.434506042271</v>
      </c>
      <c r="O2132">
        <v>42.415999999999997</v>
      </c>
      <c r="Q2132">
        <f t="shared" si="101"/>
        <v>41836.948453931276</v>
      </c>
      <c r="R2132">
        <v>36.073</v>
      </c>
      <c r="U2132">
        <v>5.56074</v>
      </c>
      <c r="V2132">
        <v>2.5779999999999998</v>
      </c>
      <c r="X2132">
        <v>5.5620500000000002</v>
      </c>
      <c r="Y2132">
        <v>1.51</v>
      </c>
      <c r="AA2132">
        <v>5.5620500000000002</v>
      </c>
      <c r="AB2132">
        <v>0.78800000000000003</v>
      </c>
    </row>
    <row r="2133" spans="1:28" x14ac:dyDescent="0.3">
      <c r="A2133">
        <v>5.5620500000000002</v>
      </c>
      <c r="B2133">
        <v>2.552</v>
      </c>
      <c r="D2133">
        <v>4.6792899999999999</v>
      </c>
      <c r="E2133">
        <v>42.341999999999999</v>
      </c>
      <c r="G2133">
        <v>4.6226200000000004</v>
      </c>
      <c r="H2133">
        <v>36.014000000000003</v>
      </c>
      <c r="K2133">
        <f t="shared" si="99"/>
        <v>364795.94319310127</v>
      </c>
      <c r="L2133">
        <v>2.552</v>
      </c>
      <c r="N2133">
        <f t="shared" si="100"/>
        <v>47784.82501622953</v>
      </c>
      <c r="O2133">
        <v>42.341999999999999</v>
      </c>
      <c r="Q2133">
        <f t="shared" si="101"/>
        <v>41939.186293056053</v>
      </c>
      <c r="R2133">
        <v>36.014000000000003</v>
      </c>
      <c r="U2133">
        <v>5.5620500000000002</v>
      </c>
      <c r="V2133">
        <v>2.552</v>
      </c>
      <c r="X2133">
        <v>5.5633499999999998</v>
      </c>
      <c r="Y2133">
        <v>1.502</v>
      </c>
      <c r="AA2133">
        <v>5.5633499999999998</v>
      </c>
      <c r="AB2133">
        <v>0.78300000000000003</v>
      </c>
    </row>
    <row r="2134" spans="1:28" x14ac:dyDescent="0.3">
      <c r="A2134">
        <v>5.5633499999999998</v>
      </c>
      <c r="B2134">
        <v>2.548</v>
      </c>
      <c r="D2134">
        <v>4.6803400000000002</v>
      </c>
      <c r="E2134">
        <v>42.279000000000003</v>
      </c>
      <c r="G2134">
        <v>4.6236699999999997</v>
      </c>
      <c r="H2134">
        <v>35.957999999999998</v>
      </c>
      <c r="K2134">
        <f t="shared" si="99"/>
        <v>365889.54495977325</v>
      </c>
      <c r="L2134">
        <v>2.548</v>
      </c>
      <c r="N2134">
        <f t="shared" si="100"/>
        <v>47900.494845229434</v>
      </c>
      <c r="O2134">
        <v>42.279000000000003</v>
      </c>
      <c r="Q2134">
        <f t="shared" si="101"/>
        <v>42040.705938785803</v>
      </c>
      <c r="R2134">
        <v>35.957999999999998</v>
      </c>
      <c r="U2134">
        <v>5.5633499999999998</v>
      </c>
      <c r="V2134">
        <v>2.548</v>
      </c>
      <c r="X2134">
        <v>5.5646599999999999</v>
      </c>
      <c r="Y2134">
        <v>1.4890000000000001</v>
      </c>
      <c r="AA2134">
        <v>5.5646599999999999</v>
      </c>
      <c r="AB2134">
        <v>0.78</v>
      </c>
    </row>
    <row r="2135" spans="1:28" x14ac:dyDescent="0.3">
      <c r="A2135">
        <v>5.5646599999999999</v>
      </c>
      <c r="B2135">
        <v>2.5390000000000001</v>
      </c>
      <c r="D2135">
        <v>4.6813900000000004</v>
      </c>
      <c r="E2135">
        <v>42.206000000000003</v>
      </c>
      <c r="G2135">
        <v>4.6247199999999999</v>
      </c>
      <c r="H2135">
        <v>35.905000000000001</v>
      </c>
      <c r="K2135">
        <f t="shared" si="99"/>
        <v>366994.87544725771</v>
      </c>
      <c r="L2135">
        <v>2.5390000000000001</v>
      </c>
      <c r="N2135">
        <f t="shared" si="100"/>
        <v>48016.444669171913</v>
      </c>
      <c r="O2135">
        <v>42.206000000000003</v>
      </c>
      <c r="Q2135">
        <f t="shared" si="101"/>
        <v>42142.47132696749</v>
      </c>
      <c r="R2135">
        <v>35.905000000000001</v>
      </c>
      <c r="U2135">
        <v>5.5646599999999999</v>
      </c>
      <c r="V2135">
        <v>2.5390000000000001</v>
      </c>
      <c r="X2135">
        <v>5.5659599999999996</v>
      </c>
      <c r="Y2135">
        <v>1.478</v>
      </c>
      <c r="AA2135">
        <v>5.5659599999999996</v>
      </c>
      <c r="AB2135">
        <v>0.77400000000000002</v>
      </c>
    </row>
    <row r="2136" spans="1:28" x14ac:dyDescent="0.3">
      <c r="A2136">
        <v>5.5659599999999996</v>
      </c>
      <c r="B2136">
        <v>2.5070000000000001</v>
      </c>
      <c r="D2136">
        <v>4.6824300000000001</v>
      </c>
      <c r="E2136">
        <v>42.134999999999998</v>
      </c>
      <c r="G2136">
        <v>4.6257700000000002</v>
      </c>
      <c r="H2136">
        <v>35.847999999999999</v>
      </c>
      <c r="K2136">
        <f t="shared" si="99"/>
        <v>368095.06927242927</v>
      </c>
      <c r="L2136">
        <v>2.5070000000000001</v>
      </c>
      <c r="N2136">
        <f t="shared" si="100"/>
        <v>48131.566882780207</v>
      </c>
      <c r="O2136">
        <v>42.134999999999998</v>
      </c>
      <c r="Q2136">
        <f t="shared" si="101"/>
        <v>42244.483052454983</v>
      </c>
      <c r="R2136">
        <v>35.847999999999999</v>
      </c>
      <c r="U2136">
        <v>5.5659599999999996</v>
      </c>
      <c r="V2136">
        <v>2.5070000000000001</v>
      </c>
      <c r="X2136">
        <v>5.5672699999999997</v>
      </c>
      <c r="Y2136">
        <v>1.47</v>
      </c>
      <c r="AA2136">
        <v>5.5672699999999997</v>
      </c>
      <c r="AB2136">
        <v>0.76500000000000001</v>
      </c>
    </row>
    <row r="2137" spans="1:28" x14ac:dyDescent="0.3">
      <c r="A2137">
        <v>5.5672699999999997</v>
      </c>
      <c r="B2137">
        <v>2.476</v>
      </c>
      <c r="D2137">
        <v>4.6834800000000003</v>
      </c>
      <c r="E2137">
        <v>42.058999999999997</v>
      </c>
      <c r="G2137">
        <v>4.6268200000000004</v>
      </c>
      <c r="H2137">
        <v>35.786999999999999</v>
      </c>
      <c r="K2137">
        <f t="shared" si="99"/>
        <v>369207.06251728686</v>
      </c>
      <c r="L2137">
        <v>2.476</v>
      </c>
      <c r="N2137">
        <f t="shared" si="100"/>
        <v>48248.076048795519</v>
      </c>
      <c r="O2137">
        <v>42.058999999999997</v>
      </c>
      <c r="Q2137">
        <f t="shared" si="101"/>
        <v>42346.741711541908</v>
      </c>
      <c r="R2137">
        <v>35.786999999999999</v>
      </c>
      <c r="U2137">
        <v>5.5672699999999997</v>
      </c>
      <c r="V2137">
        <v>2.476</v>
      </c>
      <c r="X2137">
        <v>5.5685799999999999</v>
      </c>
      <c r="Y2137">
        <v>1.464</v>
      </c>
      <c r="AA2137">
        <v>5.5685799999999999</v>
      </c>
      <c r="AB2137">
        <v>0.76</v>
      </c>
    </row>
    <row r="2138" spans="1:28" x14ac:dyDescent="0.3">
      <c r="A2138">
        <v>5.5685799999999999</v>
      </c>
      <c r="B2138">
        <v>2.4689999999999999</v>
      </c>
      <c r="D2138">
        <v>4.6845299999999996</v>
      </c>
      <c r="E2138">
        <v>41.988</v>
      </c>
      <c r="G2138">
        <v>4.6278699999999997</v>
      </c>
      <c r="H2138">
        <v>35.729999999999997</v>
      </c>
      <c r="K2138">
        <f t="shared" si="99"/>
        <v>370322.41502739908</v>
      </c>
      <c r="L2138">
        <v>2.4689999999999999</v>
      </c>
      <c r="N2138">
        <f t="shared" si="100"/>
        <v>48364.867241485554</v>
      </c>
      <c r="O2138">
        <v>41.988</v>
      </c>
      <c r="Q2138">
        <f t="shared" si="101"/>
        <v>42449.247901965464</v>
      </c>
      <c r="R2138">
        <v>35.729999999999997</v>
      </c>
      <c r="U2138">
        <v>5.5685799999999999</v>
      </c>
      <c r="V2138">
        <v>2.4689999999999999</v>
      </c>
      <c r="X2138">
        <v>5.5698800000000004</v>
      </c>
      <c r="Y2138">
        <v>1.452</v>
      </c>
      <c r="AA2138">
        <v>5.5698800000000004</v>
      </c>
      <c r="AB2138">
        <v>0.75800000000000001</v>
      </c>
    </row>
    <row r="2139" spans="1:28" x14ac:dyDescent="0.3">
      <c r="A2139">
        <v>5.5698800000000004</v>
      </c>
      <c r="B2139">
        <v>2.4670000000000001</v>
      </c>
      <c r="D2139">
        <v>4.6855799999999999</v>
      </c>
      <c r="E2139">
        <v>41.927999999999997</v>
      </c>
      <c r="G2139">
        <v>4.6289199999999999</v>
      </c>
      <c r="H2139">
        <v>35.676000000000002</v>
      </c>
      <c r="K2139">
        <f t="shared" si="99"/>
        <v>371432.58430112392</v>
      </c>
      <c r="L2139">
        <v>2.4670000000000001</v>
      </c>
      <c r="N2139">
        <f t="shared" si="100"/>
        <v>48481.941143535449</v>
      </c>
      <c r="O2139">
        <v>41.927999999999997</v>
      </c>
      <c r="Q2139">
        <f t="shared" si="101"/>
        <v>42552.00222290997</v>
      </c>
      <c r="R2139">
        <v>35.676000000000002</v>
      </c>
      <c r="U2139">
        <v>5.5698800000000004</v>
      </c>
      <c r="V2139">
        <v>2.4670000000000001</v>
      </c>
      <c r="X2139">
        <v>5.5711899999999996</v>
      </c>
      <c r="Y2139">
        <v>1.44</v>
      </c>
      <c r="AA2139">
        <v>5.5711899999999996</v>
      </c>
      <c r="AB2139">
        <v>0.753</v>
      </c>
    </row>
    <row r="2140" spans="1:28" x14ac:dyDescent="0.3">
      <c r="A2140">
        <v>5.5711899999999996</v>
      </c>
      <c r="B2140">
        <v>2.4430000000000001</v>
      </c>
      <c r="D2140">
        <v>4.6866300000000001</v>
      </c>
      <c r="E2140">
        <v>41.850999999999999</v>
      </c>
      <c r="G2140">
        <v>4.6299799999999998</v>
      </c>
      <c r="H2140">
        <v>35.619999999999997</v>
      </c>
      <c r="K2140">
        <f t="shared" si="99"/>
        <v>372554.65997977671</v>
      </c>
      <c r="L2140">
        <v>2.4430000000000001</v>
      </c>
      <c r="N2140">
        <f t="shared" si="100"/>
        <v>48599.298439282611</v>
      </c>
      <c r="O2140">
        <v>41.850999999999999</v>
      </c>
      <c r="Q2140">
        <f t="shared" si="101"/>
        <v>42655.987454110262</v>
      </c>
      <c r="R2140">
        <v>35.619999999999997</v>
      </c>
      <c r="U2140">
        <v>5.5711899999999996</v>
      </c>
      <c r="V2140">
        <v>2.4430000000000001</v>
      </c>
      <c r="X2140">
        <v>5.5724999999999998</v>
      </c>
      <c r="Y2140">
        <v>1.4330000000000001</v>
      </c>
      <c r="AA2140">
        <v>5.5724999999999998</v>
      </c>
      <c r="AB2140">
        <v>0.745</v>
      </c>
    </row>
    <row r="2141" spans="1:28" x14ac:dyDescent="0.3">
      <c r="A2141">
        <v>5.5724999999999998</v>
      </c>
      <c r="B2141">
        <v>2.4119999999999999</v>
      </c>
      <c r="D2141">
        <v>4.6876699999999998</v>
      </c>
      <c r="E2141">
        <v>41.781999999999996</v>
      </c>
      <c r="G2141">
        <v>4.63103</v>
      </c>
      <c r="H2141">
        <v>35.558999999999997</v>
      </c>
      <c r="K2141">
        <f t="shared" si="99"/>
        <v>373680.12538211577</v>
      </c>
      <c r="L2141">
        <v>2.4119999999999999</v>
      </c>
      <c r="N2141">
        <f t="shared" si="100"/>
        <v>48715.818078641336</v>
      </c>
      <c r="O2141">
        <v>41.781999999999996</v>
      </c>
      <c r="Q2141">
        <f t="shared" si="101"/>
        <v>42759.242216955223</v>
      </c>
      <c r="R2141">
        <v>35.558999999999997</v>
      </c>
      <c r="U2141">
        <v>5.5724999999999998</v>
      </c>
      <c r="V2141">
        <v>2.4119999999999999</v>
      </c>
      <c r="X2141">
        <v>5.5738099999999999</v>
      </c>
      <c r="Y2141">
        <v>1.4279999999999999</v>
      </c>
      <c r="AA2141">
        <v>5.5738099999999999</v>
      </c>
      <c r="AB2141">
        <v>0.73899999999999999</v>
      </c>
    </row>
    <row r="2142" spans="1:28" x14ac:dyDescent="0.3">
      <c r="A2142">
        <v>5.5738099999999999</v>
      </c>
      <c r="B2142">
        <v>2.4049999999999998</v>
      </c>
      <c r="D2142">
        <v>4.68872</v>
      </c>
      <c r="E2142">
        <v>41.7</v>
      </c>
      <c r="G2142">
        <v>4.6320800000000002</v>
      </c>
      <c r="H2142">
        <v>35.5</v>
      </c>
      <c r="K2142">
        <f t="shared" si="99"/>
        <v>374808.99074829422</v>
      </c>
      <c r="L2142">
        <v>2.4049999999999998</v>
      </c>
      <c r="N2142">
        <f t="shared" si="100"/>
        <v>48833.74150610662</v>
      </c>
      <c r="O2142">
        <v>41.7</v>
      </c>
      <c r="Q2142">
        <f t="shared" si="101"/>
        <v>42862.746922344792</v>
      </c>
      <c r="R2142">
        <v>35.5</v>
      </c>
      <c r="U2142">
        <v>5.5738099999999999</v>
      </c>
      <c r="V2142">
        <v>2.4049999999999998</v>
      </c>
      <c r="X2142">
        <v>5.5751200000000001</v>
      </c>
      <c r="Y2142">
        <v>1.42</v>
      </c>
      <c r="AA2142">
        <v>5.5751200000000001</v>
      </c>
      <c r="AB2142">
        <v>0.73699999999999999</v>
      </c>
    </row>
    <row r="2143" spans="1:28" x14ac:dyDescent="0.3">
      <c r="A2143">
        <v>5.5751200000000001</v>
      </c>
      <c r="B2143">
        <v>2.4119999999999999</v>
      </c>
      <c r="D2143">
        <v>4.6897700000000002</v>
      </c>
      <c r="E2143">
        <v>41.631999999999998</v>
      </c>
      <c r="G2143">
        <v>4.6331300000000004</v>
      </c>
      <c r="H2143">
        <v>35.445</v>
      </c>
      <c r="K2143">
        <f t="shared" si="99"/>
        <v>375941.26634939859</v>
      </c>
      <c r="L2143">
        <v>2.4119999999999999</v>
      </c>
      <c r="N2143">
        <f t="shared" si="100"/>
        <v>48951.95038366384</v>
      </c>
      <c r="O2143">
        <v>41.631999999999998</v>
      </c>
      <c r="Q2143">
        <f t="shared" si="101"/>
        <v>42966.502175299807</v>
      </c>
      <c r="R2143">
        <v>35.445</v>
      </c>
      <c r="U2143">
        <v>5.5751200000000001</v>
      </c>
      <c r="V2143">
        <v>2.4119999999999999</v>
      </c>
      <c r="X2143">
        <v>5.5764300000000002</v>
      </c>
      <c r="Y2143">
        <v>1.407</v>
      </c>
      <c r="AA2143">
        <v>5.5764300000000002</v>
      </c>
      <c r="AB2143">
        <v>0.73399999999999999</v>
      </c>
    </row>
    <row r="2144" spans="1:28" x14ac:dyDescent="0.3">
      <c r="A2144">
        <v>5.5764300000000002</v>
      </c>
      <c r="B2144">
        <v>2.403</v>
      </c>
      <c r="D2144">
        <v>4.6908200000000004</v>
      </c>
      <c r="E2144">
        <v>41.569000000000003</v>
      </c>
      <c r="G2144">
        <v>4.6341799999999997</v>
      </c>
      <c r="H2144">
        <v>35.39</v>
      </c>
      <c r="K2144">
        <f t="shared" si="99"/>
        <v>377076.9624875458</v>
      </c>
      <c r="L2144">
        <v>2.403</v>
      </c>
      <c r="N2144">
        <f t="shared" si="100"/>
        <v>49070.445402284553</v>
      </c>
      <c r="O2144">
        <v>41.569000000000003</v>
      </c>
      <c r="Q2144">
        <f t="shared" si="101"/>
        <v>43070.508582305491</v>
      </c>
      <c r="R2144">
        <v>35.39</v>
      </c>
      <c r="U2144">
        <v>5.5764300000000002</v>
      </c>
      <c r="V2144">
        <v>2.403</v>
      </c>
      <c r="X2144">
        <v>5.5777400000000004</v>
      </c>
      <c r="Y2144">
        <v>1.399</v>
      </c>
      <c r="AA2144">
        <v>5.5777400000000004</v>
      </c>
      <c r="AB2144">
        <v>0.72699999999999998</v>
      </c>
    </row>
    <row r="2145" spans="1:28" x14ac:dyDescent="0.3">
      <c r="A2145">
        <v>5.5777400000000004</v>
      </c>
      <c r="B2145">
        <v>2.3769999999999998</v>
      </c>
      <c r="D2145">
        <v>4.6918600000000001</v>
      </c>
      <c r="E2145">
        <v>41.484999999999999</v>
      </c>
      <c r="G2145">
        <v>4.63523</v>
      </c>
      <c r="H2145">
        <v>35.329000000000001</v>
      </c>
      <c r="K2145">
        <f t="shared" si="99"/>
        <v>378216.08949597424</v>
      </c>
      <c r="L2145">
        <v>2.3769999999999998</v>
      </c>
      <c r="N2145">
        <f t="shared" si="100"/>
        <v>49188.094643838725</v>
      </c>
      <c r="O2145">
        <v>41.484999999999999</v>
      </c>
      <c r="Q2145">
        <f t="shared" si="101"/>
        <v>43174.766751315467</v>
      </c>
      <c r="R2145">
        <v>35.329000000000001</v>
      </c>
      <c r="U2145">
        <v>5.5777400000000004</v>
      </c>
      <c r="V2145">
        <v>2.3769999999999998</v>
      </c>
      <c r="X2145">
        <v>5.5790499999999996</v>
      </c>
      <c r="Y2145">
        <v>1.395</v>
      </c>
      <c r="AA2145">
        <v>5.5790499999999996</v>
      </c>
      <c r="AB2145">
        <v>0.72</v>
      </c>
    </row>
    <row r="2146" spans="1:28" x14ac:dyDescent="0.3">
      <c r="A2146">
        <v>5.5790499999999996</v>
      </c>
      <c r="B2146">
        <v>2.367</v>
      </c>
      <c r="D2146">
        <v>4.6929100000000004</v>
      </c>
      <c r="E2146">
        <v>41.408000000000001</v>
      </c>
      <c r="G2146">
        <v>4.6362800000000002</v>
      </c>
      <c r="H2146">
        <v>35.268000000000001</v>
      </c>
      <c r="K2146">
        <f t="shared" si="99"/>
        <v>379358.65773913771</v>
      </c>
      <c r="L2146">
        <v>2.367</v>
      </c>
      <c r="N2146">
        <f t="shared" si="100"/>
        <v>49307.16128255408</v>
      </c>
      <c r="O2146">
        <v>41.408000000000001</v>
      </c>
      <c r="Q2146">
        <f t="shared" si="101"/>
        <v>43279.277291754515</v>
      </c>
      <c r="R2146">
        <v>35.268000000000001</v>
      </c>
      <c r="U2146">
        <v>5.5790499999999996</v>
      </c>
      <c r="V2146">
        <v>2.367</v>
      </c>
      <c r="X2146">
        <v>5.5803599999999998</v>
      </c>
      <c r="Y2146">
        <v>1.3879999999999999</v>
      </c>
      <c r="AA2146">
        <v>5.5803599999999998</v>
      </c>
      <c r="AB2146">
        <v>0.71799999999999997</v>
      </c>
    </row>
    <row r="2147" spans="1:28" x14ac:dyDescent="0.3">
      <c r="A2147">
        <v>5.5803599999999998</v>
      </c>
      <c r="B2147">
        <v>2.3719999999999999</v>
      </c>
      <c r="D2147">
        <v>4.6939599999999997</v>
      </c>
      <c r="E2147">
        <v>41.337000000000003</v>
      </c>
      <c r="G2147">
        <v>4.6373300000000004</v>
      </c>
      <c r="H2147">
        <v>35.210999999999999</v>
      </c>
      <c r="K2147">
        <f t="shared" si="99"/>
        <v>380504.67761280236</v>
      </c>
      <c r="L2147">
        <v>2.3719999999999999</v>
      </c>
      <c r="N2147">
        <f t="shared" si="100"/>
        <v>49426.516138663275</v>
      </c>
      <c r="O2147">
        <v>41.337000000000003</v>
      </c>
      <c r="Q2147">
        <f t="shared" si="101"/>
        <v>43384.04081452301</v>
      </c>
      <c r="R2147">
        <v>35.210999999999999</v>
      </c>
      <c r="U2147">
        <v>5.5803599999999998</v>
      </c>
      <c r="V2147">
        <v>2.3719999999999999</v>
      </c>
      <c r="X2147">
        <v>5.5816699999999999</v>
      </c>
      <c r="Y2147">
        <v>1.3779999999999999</v>
      </c>
      <c r="AA2147">
        <v>5.5816699999999999</v>
      </c>
      <c r="AB2147">
        <v>0.71599999999999997</v>
      </c>
    </row>
    <row r="2148" spans="1:28" x14ac:dyDescent="0.3">
      <c r="A2148">
        <v>5.5816699999999999</v>
      </c>
      <c r="B2148">
        <v>2.3650000000000002</v>
      </c>
      <c r="D2148">
        <v>4.6950099999999999</v>
      </c>
      <c r="E2148">
        <v>41.267000000000003</v>
      </c>
      <c r="G2148">
        <v>4.6383799999999997</v>
      </c>
      <c r="H2148">
        <v>35.155999999999999</v>
      </c>
      <c r="K2148">
        <f t="shared" si="99"/>
        <v>381654.15954413731</v>
      </c>
      <c r="L2148">
        <v>2.3650000000000002</v>
      </c>
      <c r="N2148">
        <f t="shared" si="100"/>
        <v>49546.159909836948</v>
      </c>
      <c r="O2148">
        <v>41.267000000000003</v>
      </c>
      <c r="Q2148">
        <f t="shared" si="101"/>
        <v>43489.057931999712</v>
      </c>
      <c r="R2148">
        <v>35.155999999999999</v>
      </c>
      <c r="U2148">
        <v>5.5816699999999999</v>
      </c>
      <c r="V2148">
        <v>2.3650000000000002</v>
      </c>
      <c r="X2148">
        <v>5.5829800000000001</v>
      </c>
      <c r="Y2148">
        <v>1.3680000000000001</v>
      </c>
      <c r="AA2148">
        <v>5.5829800000000001</v>
      </c>
      <c r="AB2148">
        <v>0.71</v>
      </c>
    </row>
    <row r="2149" spans="1:28" x14ac:dyDescent="0.3">
      <c r="A2149">
        <v>5.5829800000000001</v>
      </c>
      <c r="B2149">
        <v>2.3340000000000001</v>
      </c>
      <c r="D2149">
        <v>4.6960600000000001</v>
      </c>
      <c r="E2149">
        <v>41.198</v>
      </c>
      <c r="G2149">
        <v>4.6394299999999999</v>
      </c>
      <c r="H2149">
        <v>35.095999999999997</v>
      </c>
      <c r="K2149">
        <f t="shared" si="99"/>
        <v>382807.11399181298</v>
      </c>
      <c r="L2149">
        <v>2.3340000000000001</v>
      </c>
      <c r="N2149">
        <f t="shared" si="100"/>
        <v>49666.093295434279</v>
      </c>
      <c r="O2149">
        <v>41.198</v>
      </c>
      <c r="Q2149">
        <f t="shared" si="101"/>
        <v>43594.329258046193</v>
      </c>
      <c r="R2149">
        <v>35.095999999999997</v>
      </c>
      <c r="U2149">
        <v>5.5829800000000001</v>
      </c>
      <c r="V2149">
        <v>2.3340000000000001</v>
      </c>
      <c r="X2149">
        <v>5.5842900000000002</v>
      </c>
      <c r="Y2149">
        <v>1.3620000000000001</v>
      </c>
      <c r="AA2149">
        <v>5.5842900000000002</v>
      </c>
      <c r="AB2149">
        <v>0.70299999999999996</v>
      </c>
    </row>
    <row r="2150" spans="1:28" x14ac:dyDescent="0.3">
      <c r="A2150">
        <v>5.5842900000000002</v>
      </c>
      <c r="B2150">
        <v>2.3119999999999998</v>
      </c>
      <c r="D2150">
        <v>4.6970999999999998</v>
      </c>
      <c r="E2150">
        <v>41.112000000000002</v>
      </c>
      <c r="G2150">
        <v>4.6404800000000002</v>
      </c>
      <c r="H2150">
        <v>35.033999999999999</v>
      </c>
      <c r="K2150">
        <f t="shared" si="99"/>
        <v>383963.55144609266</v>
      </c>
      <c r="L2150">
        <v>2.3119999999999998</v>
      </c>
      <c r="N2150">
        <f t="shared" si="100"/>
        <v>49785.170637391609</v>
      </c>
      <c r="O2150">
        <v>41.112000000000002</v>
      </c>
      <c r="Q2150">
        <f t="shared" si="101"/>
        <v>43699.855408009724</v>
      </c>
      <c r="R2150">
        <v>35.033999999999999</v>
      </c>
      <c r="U2150">
        <v>5.5842900000000002</v>
      </c>
      <c r="V2150">
        <v>2.3119999999999998</v>
      </c>
      <c r="X2150">
        <v>5.58561</v>
      </c>
      <c r="Y2150">
        <v>1.357</v>
      </c>
      <c r="AA2150">
        <v>5.58561</v>
      </c>
      <c r="AB2150">
        <v>0.69899999999999995</v>
      </c>
    </row>
    <row r="2151" spans="1:28" x14ac:dyDescent="0.3">
      <c r="A2151">
        <v>5.58561</v>
      </c>
      <c r="B2151">
        <v>2.3130000000000002</v>
      </c>
      <c r="D2151">
        <v>4.69815</v>
      </c>
      <c r="E2151">
        <v>41.039000000000001</v>
      </c>
      <c r="G2151">
        <v>4.6415300000000004</v>
      </c>
      <c r="H2151">
        <v>34.975999999999999</v>
      </c>
      <c r="K2151">
        <f t="shared" si="99"/>
        <v>385132.35032692301</v>
      </c>
      <c r="L2151">
        <v>2.3130000000000002</v>
      </c>
      <c r="N2151">
        <f t="shared" si="100"/>
        <v>49905.682581767214</v>
      </c>
      <c r="O2151">
        <v>41.039000000000001</v>
      </c>
      <c r="Q2151">
        <f t="shared" si="101"/>
        <v>43805.63699872695</v>
      </c>
      <c r="R2151">
        <v>34.975999999999999</v>
      </c>
      <c r="U2151">
        <v>5.58561</v>
      </c>
      <c r="V2151">
        <v>2.3130000000000002</v>
      </c>
      <c r="X2151">
        <v>5.5869200000000001</v>
      </c>
      <c r="Y2151">
        <v>1.3440000000000001</v>
      </c>
      <c r="AA2151">
        <v>5.5869200000000001</v>
      </c>
      <c r="AB2151">
        <v>0.69699999999999995</v>
      </c>
    </row>
    <row r="2152" spans="1:28" x14ac:dyDescent="0.3">
      <c r="A2152">
        <v>5.5869200000000001</v>
      </c>
      <c r="B2152">
        <v>2.3090000000000002</v>
      </c>
      <c r="D2152">
        <v>4.6992000000000003</v>
      </c>
      <c r="E2152">
        <v>40.969000000000001</v>
      </c>
      <c r="G2152">
        <v>4.6425799999999997</v>
      </c>
      <c r="H2152">
        <v>34.920999999999999</v>
      </c>
      <c r="K2152">
        <f t="shared" si="99"/>
        <v>386295.81218145468</v>
      </c>
      <c r="L2152">
        <v>2.3090000000000002</v>
      </c>
      <c r="N2152">
        <f t="shared" si="100"/>
        <v>50026.486242100713</v>
      </c>
      <c r="O2152">
        <v>40.969000000000001</v>
      </c>
      <c r="Q2152">
        <f t="shared" si="101"/>
        <v>43911.67464852782</v>
      </c>
      <c r="R2152">
        <v>34.920999999999999</v>
      </c>
      <c r="U2152">
        <v>5.5869200000000001</v>
      </c>
      <c r="V2152">
        <v>2.3090000000000002</v>
      </c>
      <c r="X2152">
        <v>5.5882300000000003</v>
      </c>
      <c r="Y2152">
        <v>1.3340000000000001</v>
      </c>
      <c r="AA2152">
        <v>5.5882300000000003</v>
      </c>
      <c r="AB2152">
        <v>0.69199999999999995</v>
      </c>
    </row>
    <row r="2153" spans="1:28" x14ac:dyDescent="0.3">
      <c r="A2153">
        <v>5.5882300000000003</v>
      </c>
      <c r="B2153">
        <v>2.2829999999999999</v>
      </c>
      <c r="D2153">
        <v>4.7002499999999996</v>
      </c>
      <c r="E2153">
        <v>40.893999999999998</v>
      </c>
      <c r="G2153">
        <v>4.6436299999999999</v>
      </c>
      <c r="H2153">
        <v>34.860999999999997</v>
      </c>
      <c r="K2153">
        <f t="shared" si="99"/>
        <v>387462.78878484038</v>
      </c>
      <c r="L2153">
        <v>2.2829999999999999</v>
      </c>
      <c r="N2153">
        <f t="shared" si="100"/>
        <v>50147.58232453098</v>
      </c>
      <c r="O2153">
        <v>40.893999999999998</v>
      </c>
      <c r="Q2153">
        <f t="shared" si="101"/>
        <v>44017.968977239201</v>
      </c>
      <c r="R2153">
        <v>34.860999999999997</v>
      </c>
      <c r="U2153">
        <v>5.5882300000000003</v>
      </c>
      <c r="V2153">
        <v>2.2829999999999999</v>
      </c>
      <c r="X2153">
        <v>5.58955</v>
      </c>
      <c r="Y2153">
        <v>1.327</v>
      </c>
      <c r="AA2153">
        <v>5.58955</v>
      </c>
      <c r="AB2153">
        <v>0.68400000000000005</v>
      </c>
    </row>
    <row r="2154" spans="1:28" x14ac:dyDescent="0.3">
      <c r="A2154">
        <v>5.58955</v>
      </c>
      <c r="B2154">
        <v>2.2549999999999999</v>
      </c>
      <c r="D2154">
        <v>4.7012900000000002</v>
      </c>
      <c r="E2154">
        <v>40.823</v>
      </c>
      <c r="G2154">
        <v>4.6446800000000001</v>
      </c>
      <c r="H2154">
        <v>34.798000000000002</v>
      </c>
      <c r="K2154">
        <f t="shared" si="99"/>
        <v>388642.23947017116</v>
      </c>
      <c r="L2154">
        <v>2.2549999999999999</v>
      </c>
      <c r="N2154">
        <f t="shared" si="100"/>
        <v>50267.814064387698</v>
      </c>
      <c r="O2154">
        <v>40.823</v>
      </c>
      <c r="Q2154">
        <f t="shared" si="101"/>
        <v>44124.520606188154</v>
      </c>
      <c r="R2154">
        <v>34.798000000000002</v>
      </c>
      <c r="U2154">
        <v>5.58955</v>
      </c>
      <c r="V2154">
        <v>2.2549999999999999</v>
      </c>
      <c r="X2154">
        <v>5.5908600000000002</v>
      </c>
      <c r="Y2154">
        <v>1.321</v>
      </c>
      <c r="AA2154">
        <v>5.5908600000000002</v>
      </c>
      <c r="AB2154">
        <v>0.67900000000000005</v>
      </c>
    </row>
    <row r="2155" spans="1:28" x14ac:dyDescent="0.3">
      <c r="A2155">
        <v>5.5908600000000002</v>
      </c>
      <c r="B2155">
        <v>2.2490000000000001</v>
      </c>
      <c r="D2155">
        <v>4.7023400000000004</v>
      </c>
      <c r="E2155">
        <v>40.74</v>
      </c>
      <c r="G2155">
        <v>4.6457300000000004</v>
      </c>
      <c r="H2155">
        <v>34.737000000000002</v>
      </c>
      <c r="K2155">
        <f t="shared" si="99"/>
        <v>389816.30449041614</v>
      </c>
      <c r="L2155">
        <v>2.2490000000000001</v>
      </c>
      <c r="N2155">
        <f t="shared" si="100"/>
        <v>50389.494314447154</v>
      </c>
      <c r="O2155">
        <v>40.74</v>
      </c>
      <c r="Q2155">
        <f t="shared" si="101"/>
        <v>44231.330158205623</v>
      </c>
      <c r="R2155">
        <v>34.737000000000002</v>
      </c>
      <c r="U2155">
        <v>5.5908600000000002</v>
      </c>
      <c r="V2155">
        <v>2.2490000000000001</v>
      </c>
      <c r="X2155">
        <v>5.5921799999999999</v>
      </c>
      <c r="Y2155">
        <v>1.3120000000000001</v>
      </c>
      <c r="AA2155">
        <v>5.5921799999999999</v>
      </c>
      <c r="AB2155">
        <v>0.67700000000000005</v>
      </c>
    </row>
    <row r="2156" spans="1:28" x14ac:dyDescent="0.3">
      <c r="A2156">
        <v>5.5921799999999999</v>
      </c>
      <c r="B2156">
        <v>2.2480000000000002</v>
      </c>
      <c r="D2156">
        <v>4.7033899999999997</v>
      </c>
      <c r="E2156">
        <v>40.67</v>
      </c>
      <c r="G2156">
        <v>4.6467799999999997</v>
      </c>
      <c r="H2156">
        <v>34.680999999999997</v>
      </c>
      <c r="K2156">
        <f t="shared" si="99"/>
        <v>391002.91936232743</v>
      </c>
      <c r="L2156">
        <v>2.2480000000000002</v>
      </c>
      <c r="N2156">
        <f t="shared" si="100"/>
        <v>50511.469108511163</v>
      </c>
      <c r="O2156">
        <v>40.67</v>
      </c>
      <c r="Q2156">
        <f t="shared" si="101"/>
        <v>44338.398257630339</v>
      </c>
      <c r="R2156">
        <v>34.680999999999997</v>
      </c>
      <c r="U2156">
        <v>5.5921799999999999</v>
      </c>
      <c r="V2156">
        <v>2.2480000000000002</v>
      </c>
      <c r="X2156">
        <v>5.5934900000000001</v>
      </c>
      <c r="Y2156">
        <v>1.2989999999999999</v>
      </c>
      <c r="AA2156">
        <v>5.5934900000000001</v>
      </c>
      <c r="AB2156">
        <v>0.67200000000000004</v>
      </c>
    </row>
    <row r="2157" spans="1:28" x14ac:dyDescent="0.3">
      <c r="A2157">
        <v>5.5934900000000001</v>
      </c>
      <c r="B2157">
        <v>2.2269999999999999</v>
      </c>
      <c r="D2157">
        <v>4.70444</v>
      </c>
      <c r="E2157">
        <v>40.597000000000001</v>
      </c>
      <c r="G2157">
        <v>4.6478299999999999</v>
      </c>
      <c r="H2157">
        <v>34.622</v>
      </c>
      <c r="K2157">
        <f t="shared" si="99"/>
        <v>392184.11585569504</v>
      </c>
      <c r="L2157">
        <v>2.2269999999999999</v>
      </c>
      <c r="N2157">
        <f t="shared" si="100"/>
        <v>50633.739159564531</v>
      </c>
      <c r="O2157">
        <v>40.597000000000001</v>
      </c>
      <c r="Q2157">
        <f t="shared" si="101"/>
        <v>44445.725530312571</v>
      </c>
      <c r="R2157">
        <v>34.622</v>
      </c>
      <c r="U2157">
        <v>5.5934900000000001</v>
      </c>
      <c r="V2157">
        <v>2.2269999999999999</v>
      </c>
      <c r="X2157">
        <v>5.5948099999999998</v>
      </c>
      <c r="Y2157">
        <v>1.2929999999999999</v>
      </c>
      <c r="AA2157">
        <v>5.5948099999999998</v>
      </c>
      <c r="AB2157">
        <v>0.66400000000000003</v>
      </c>
    </row>
    <row r="2158" spans="1:28" x14ac:dyDescent="0.3">
      <c r="A2158">
        <v>5.5948099999999998</v>
      </c>
      <c r="B2158">
        <v>2.1949999999999998</v>
      </c>
      <c r="D2158">
        <v>4.7054900000000002</v>
      </c>
      <c r="E2158">
        <v>40.518999999999998</v>
      </c>
      <c r="G2158">
        <v>4.6488800000000001</v>
      </c>
      <c r="H2158">
        <v>34.558</v>
      </c>
      <c r="K2158">
        <f t="shared" si="99"/>
        <v>393377.93843068997</v>
      </c>
      <c r="L2158">
        <v>2.1949999999999998</v>
      </c>
      <c r="N2158">
        <f t="shared" si="100"/>
        <v>50756.30518231797</v>
      </c>
      <c r="O2158">
        <v>40.518999999999998</v>
      </c>
      <c r="Q2158">
        <f t="shared" si="101"/>
        <v>44553.312603617072</v>
      </c>
      <c r="R2158">
        <v>34.558</v>
      </c>
      <c r="U2158">
        <v>5.5948099999999998</v>
      </c>
      <c r="V2158">
        <v>2.1949999999999998</v>
      </c>
      <c r="X2158">
        <v>5.5961299999999996</v>
      </c>
      <c r="Y2158">
        <v>1.2869999999999999</v>
      </c>
      <c r="AA2158">
        <v>5.5961299999999996</v>
      </c>
      <c r="AB2158">
        <v>0.65800000000000003</v>
      </c>
    </row>
    <row r="2159" spans="1:28" x14ac:dyDescent="0.3">
      <c r="A2159">
        <v>5.5961299999999996</v>
      </c>
      <c r="B2159">
        <v>2.1829999999999998</v>
      </c>
      <c r="D2159">
        <v>4.7065299999999999</v>
      </c>
      <c r="E2159">
        <v>40.450000000000003</v>
      </c>
      <c r="G2159">
        <v>4.6499300000000003</v>
      </c>
      <c r="H2159">
        <v>34.496000000000002</v>
      </c>
      <c r="K2159">
        <f t="shared" si="99"/>
        <v>394575.39504460426</v>
      </c>
      <c r="L2159">
        <v>2.1829999999999998</v>
      </c>
      <c r="N2159">
        <f t="shared" si="100"/>
        <v>50877.996370564615</v>
      </c>
      <c r="O2159">
        <v>40.450000000000003</v>
      </c>
      <c r="Q2159">
        <f t="shared" si="101"/>
        <v>44661.160106427618</v>
      </c>
      <c r="R2159">
        <v>34.496000000000002</v>
      </c>
      <c r="U2159">
        <v>5.5961299999999996</v>
      </c>
      <c r="V2159">
        <v>2.1829999999999998</v>
      </c>
      <c r="X2159">
        <v>5.5974399999999997</v>
      </c>
      <c r="Y2159">
        <v>1.2789999999999999</v>
      </c>
      <c r="AA2159">
        <v>5.5974399999999997</v>
      </c>
      <c r="AB2159">
        <v>0.65600000000000003</v>
      </c>
    </row>
    <row r="2160" spans="1:28" x14ac:dyDescent="0.3">
      <c r="A2160">
        <v>5.5974399999999997</v>
      </c>
      <c r="B2160">
        <v>2.1840000000000002</v>
      </c>
      <c r="D2160">
        <v>4.7075800000000001</v>
      </c>
      <c r="E2160">
        <v>40.372</v>
      </c>
      <c r="G2160">
        <v>4.6509799999999997</v>
      </c>
      <c r="H2160">
        <v>34.438000000000002</v>
      </c>
      <c r="K2160">
        <f t="shared" si="99"/>
        <v>395767.3837738852</v>
      </c>
      <c r="L2160">
        <v>2.1840000000000002</v>
      </c>
      <c r="N2160">
        <f t="shared" si="100"/>
        <v>51001.153651940818</v>
      </c>
      <c r="O2160">
        <v>40.372</v>
      </c>
      <c r="Q2160">
        <f t="shared" si="101"/>
        <v>44769.268669149897</v>
      </c>
      <c r="R2160">
        <v>34.438000000000002</v>
      </c>
      <c r="U2160">
        <v>5.5974399999999997</v>
      </c>
      <c r="V2160">
        <v>2.1840000000000002</v>
      </c>
      <c r="X2160">
        <v>5.5987600000000004</v>
      </c>
      <c r="Y2160">
        <v>1.268</v>
      </c>
      <c r="AA2160">
        <v>5.5987600000000004</v>
      </c>
      <c r="AB2160">
        <v>0.65300000000000002</v>
      </c>
    </row>
    <row r="2161" spans="1:28" x14ac:dyDescent="0.3">
      <c r="A2161">
        <v>5.5987600000000004</v>
      </c>
      <c r="B2161">
        <v>2.169</v>
      </c>
      <c r="D2161">
        <v>4.7086300000000003</v>
      </c>
      <c r="E2161">
        <v>40.308</v>
      </c>
      <c r="G2161">
        <v>4.6520299999999999</v>
      </c>
      <c r="H2161">
        <v>34.381</v>
      </c>
      <c r="K2161">
        <f t="shared" si="99"/>
        <v>396972.11394549254</v>
      </c>
      <c r="L2161">
        <v>2.169</v>
      </c>
      <c r="N2161">
        <f t="shared" si="100"/>
        <v>51124.609052681735</v>
      </c>
      <c r="O2161">
        <v>40.308</v>
      </c>
      <c r="Q2161">
        <f t="shared" si="101"/>
        <v>44877.63892371604</v>
      </c>
      <c r="R2161">
        <v>34.381</v>
      </c>
      <c r="U2161">
        <v>5.5987600000000004</v>
      </c>
      <c r="V2161">
        <v>2.169</v>
      </c>
      <c r="X2161">
        <v>5.6000800000000002</v>
      </c>
      <c r="Y2161">
        <v>1.2589999999999999</v>
      </c>
      <c r="AA2161">
        <v>5.6000800000000002</v>
      </c>
      <c r="AB2161">
        <v>0.64600000000000002</v>
      </c>
    </row>
    <row r="2162" spans="1:28" x14ac:dyDescent="0.3">
      <c r="A2162">
        <v>5.6000800000000002</v>
      </c>
      <c r="B2162">
        <v>2.141</v>
      </c>
      <c r="D2162">
        <v>4.7096799999999996</v>
      </c>
      <c r="E2162">
        <v>40.222999999999999</v>
      </c>
      <c r="G2162">
        <v>4.6530800000000001</v>
      </c>
      <c r="H2162">
        <v>34.317</v>
      </c>
      <c r="K2162">
        <f t="shared" si="99"/>
        <v>398180.51135913481</v>
      </c>
      <c r="L2162">
        <v>2.141</v>
      </c>
      <c r="N2162">
        <f t="shared" si="100"/>
        <v>51248.363294426839</v>
      </c>
      <c r="O2162">
        <v>40.222999999999999</v>
      </c>
      <c r="Q2162">
        <f t="shared" si="101"/>
        <v>44986.271503587552</v>
      </c>
      <c r="R2162">
        <v>34.317</v>
      </c>
      <c r="U2162">
        <v>5.6000800000000002</v>
      </c>
      <c r="V2162">
        <v>2.141</v>
      </c>
      <c r="X2162">
        <v>5.6013999999999999</v>
      </c>
      <c r="Y2162">
        <v>1.256</v>
      </c>
      <c r="AA2162">
        <v>5.6013999999999999</v>
      </c>
      <c r="AB2162">
        <v>0.64</v>
      </c>
    </row>
    <row r="2163" spans="1:28" x14ac:dyDescent="0.3">
      <c r="A2163">
        <v>5.6013999999999999</v>
      </c>
      <c r="B2163">
        <v>2.1280000000000001</v>
      </c>
      <c r="D2163">
        <v>4.7107200000000002</v>
      </c>
      <c r="E2163">
        <v>40.145000000000003</v>
      </c>
      <c r="G2163">
        <v>4.6541300000000003</v>
      </c>
      <c r="H2163">
        <v>34.252000000000002</v>
      </c>
      <c r="K2163">
        <f t="shared" si="99"/>
        <v>399392.58717803023</v>
      </c>
      <c r="L2163">
        <v>2.1280000000000001</v>
      </c>
      <c r="N2163">
        <f t="shared" si="100"/>
        <v>51371.234220562874</v>
      </c>
      <c r="O2163">
        <v>40.145000000000003</v>
      </c>
      <c r="Q2163">
        <f t="shared" si="101"/>
        <v>45095.167043759466</v>
      </c>
      <c r="R2163">
        <v>34.252000000000002</v>
      </c>
      <c r="U2163">
        <v>5.6013999999999999</v>
      </c>
      <c r="V2163">
        <v>2.1280000000000001</v>
      </c>
      <c r="X2163">
        <v>5.6027199999999997</v>
      </c>
      <c r="Y2163">
        <v>1.25</v>
      </c>
      <c r="AA2163">
        <v>5.6027199999999997</v>
      </c>
      <c r="AB2163">
        <v>0.63800000000000001</v>
      </c>
    </row>
    <row r="2164" spans="1:28" x14ac:dyDescent="0.3">
      <c r="A2164">
        <v>5.6027199999999997</v>
      </c>
      <c r="B2164">
        <v>2.1349999999999998</v>
      </c>
      <c r="D2164">
        <v>4.7117699999999996</v>
      </c>
      <c r="E2164">
        <v>40.08</v>
      </c>
      <c r="G2164">
        <v>4.65517</v>
      </c>
      <c r="H2164">
        <v>34.192999999999998</v>
      </c>
      <c r="K2164">
        <f t="shared" si="99"/>
        <v>400608.35259937687</v>
      </c>
      <c r="L2164">
        <v>2.1349999999999998</v>
      </c>
      <c r="N2164">
        <f t="shared" si="100"/>
        <v>51495.585452900326</v>
      </c>
      <c r="O2164">
        <v>40.08</v>
      </c>
      <c r="Q2164">
        <f t="shared" si="101"/>
        <v>45203.285324670978</v>
      </c>
      <c r="R2164">
        <v>34.192999999999998</v>
      </c>
      <c r="U2164">
        <v>5.6027199999999997</v>
      </c>
      <c r="V2164">
        <v>2.1349999999999998</v>
      </c>
      <c r="X2164">
        <v>5.6040400000000004</v>
      </c>
      <c r="Y2164">
        <v>1.24</v>
      </c>
      <c r="AA2164">
        <v>5.6040400000000004</v>
      </c>
      <c r="AB2164">
        <v>0.63600000000000001</v>
      </c>
    </row>
    <row r="2165" spans="1:28" x14ac:dyDescent="0.3">
      <c r="A2165">
        <v>5.6040400000000004</v>
      </c>
      <c r="B2165">
        <v>2.1320000000000001</v>
      </c>
      <c r="D2165">
        <v>4.7128199999999998</v>
      </c>
      <c r="E2165">
        <v>40.002000000000002</v>
      </c>
      <c r="G2165">
        <v>4.6562200000000002</v>
      </c>
      <c r="H2165">
        <v>34.134</v>
      </c>
      <c r="K2165">
        <f t="shared" si="99"/>
        <v>401827.81885445898</v>
      </c>
      <c r="L2165">
        <v>2.1320000000000001</v>
      </c>
      <c r="N2165">
        <f t="shared" si="100"/>
        <v>51620.237694727388</v>
      </c>
      <c r="O2165">
        <v>40.002000000000002</v>
      </c>
      <c r="Q2165">
        <f t="shared" si="101"/>
        <v>45312.706177043226</v>
      </c>
      <c r="R2165">
        <v>34.134</v>
      </c>
      <c r="U2165">
        <v>5.6040400000000004</v>
      </c>
      <c r="V2165">
        <v>2.1320000000000001</v>
      </c>
      <c r="X2165">
        <v>5.6053600000000001</v>
      </c>
      <c r="Y2165">
        <v>1.232</v>
      </c>
      <c r="AA2165">
        <v>5.6053600000000001</v>
      </c>
      <c r="AB2165">
        <v>0.63100000000000001</v>
      </c>
    </row>
    <row r="2166" spans="1:28" x14ac:dyDescent="0.3">
      <c r="A2166">
        <v>5.6053600000000001</v>
      </c>
      <c r="B2166">
        <v>2.1059999999999999</v>
      </c>
      <c r="D2166">
        <v>4.71387</v>
      </c>
      <c r="E2166">
        <v>39.923999999999999</v>
      </c>
      <c r="G2166">
        <v>4.6572699999999996</v>
      </c>
      <c r="H2166">
        <v>34.070999999999998</v>
      </c>
      <c r="K2166">
        <f t="shared" si="99"/>
        <v>403050.99720874487</v>
      </c>
      <c r="L2166">
        <v>2.1059999999999999</v>
      </c>
      <c r="N2166">
        <f t="shared" si="100"/>
        <v>51745.191674679198</v>
      </c>
      <c r="O2166">
        <v>39.923999999999999</v>
      </c>
      <c r="Q2166">
        <f t="shared" si="101"/>
        <v>45422.391897839254</v>
      </c>
      <c r="R2166">
        <v>34.070999999999998</v>
      </c>
      <c r="U2166">
        <v>5.6053600000000001</v>
      </c>
      <c r="V2166">
        <v>2.1059999999999999</v>
      </c>
      <c r="X2166">
        <v>5.6066799999999999</v>
      </c>
      <c r="Y2166">
        <v>1.228</v>
      </c>
      <c r="AA2166">
        <v>5.6066799999999999</v>
      </c>
      <c r="AB2166">
        <v>0.624</v>
      </c>
    </row>
    <row r="2167" spans="1:28" x14ac:dyDescent="0.3">
      <c r="A2167">
        <v>5.6066799999999999</v>
      </c>
      <c r="B2167">
        <v>2.085</v>
      </c>
      <c r="D2167">
        <v>4.7149099999999997</v>
      </c>
      <c r="E2167">
        <v>39.844000000000001</v>
      </c>
      <c r="G2167">
        <v>4.6583199999999998</v>
      </c>
      <c r="H2167">
        <v>34.006</v>
      </c>
      <c r="K2167">
        <f t="shared" si="99"/>
        <v>404277.89896199963</v>
      </c>
      <c r="L2167">
        <v>2.085</v>
      </c>
      <c r="N2167">
        <f t="shared" si="100"/>
        <v>51869.253775699333</v>
      </c>
      <c r="O2167">
        <v>39.844000000000001</v>
      </c>
      <c r="Q2167">
        <f t="shared" si="101"/>
        <v>45532.343128210006</v>
      </c>
      <c r="R2167">
        <v>34.006</v>
      </c>
      <c r="U2167">
        <v>5.6066799999999999</v>
      </c>
      <c r="V2167">
        <v>2.085</v>
      </c>
      <c r="X2167">
        <v>5.6079999999999997</v>
      </c>
      <c r="Y2167">
        <v>1.224</v>
      </c>
      <c r="AA2167">
        <v>5.6079999999999997</v>
      </c>
      <c r="AB2167">
        <v>0.621</v>
      </c>
    </row>
    <row r="2168" spans="1:28" x14ac:dyDescent="0.3">
      <c r="A2168">
        <v>5.6079999999999997</v>
      </c>
      <c r="B2168">
        <v>2.085</v>
      </c>
      <c r="D2168">
        <v>4.7159599999999999</v>
      </c>
      <c r="E2168">
        <v>39.768000000000001</v>
      </c>
      <c r="G2168">
        <v>4.65937</v>
      </c>
      <c r="H2168">
        <v>33.945</v>
      </c>
      <c r="K2168">
        <f t="shared" si="99"/>
        <v>405508.53544838383</v>
      </c>
      <c r="L2168">
        <v>2.085</v>
      </c>
      <c r="N2168">
        <f t="shared" si="100"/>
        <v>51994.810533781958</v>
      </c>
      <c r="O2168">
        <v>39.768000000000001</v>
      </c>
      <c r="Q2168">
        <f t="shared" si="101"/>
        <v>45642.560510858413</v>
      </c>
      <c r="R2168">
        <v>33.945</v>
      </c>
      <c r="U2168">
        <v>5.6079999999999997</v>
      </c>
      <c r="V2168">
        <v>2.085</v>
      </c>
      <c r="X2168">
        <v>5.6093200000000003</v>
      </c>
      <c r="Y2168">
        <v>1.212</v>
      </c>
      <c r="AA2168">
        <v>5.6093200000000003</v>
      </c>
      <c r="AB2168">
        <v>0.62</v>
      </c>
    </row>
    <row r="2169" spans="1:28" x14ac:dyDescent="0.3">
      <c r="A2169">
        <v>5.6093200000000003</v>
      </c>
      <c r="B2169">
        <v>2.0830000000000002</v>
      </c>
      <c r="D2169">
        <v>4.7170100000000001</v>
      </c>
      <c r="E2169">
        <v>39.703000000000003</v>
      </c>
      <c r="G2169">
        <v>4.6604200000000002</v>
      </c>
      <c r="H2169">
        <v>33.887</v>
      </c>
      <c r="K2169">
        <f t="shared" si="99"/>
        <v>406742.91803656117</v>
      </c>
      <c r="L2169">
        <v>2.0830000000000002</v>
      </c>
      <c r="N2169">
        <f t="shared" si="100"/>
        <v>52120.671219497184</v>
      </c>
      <c r="O2169">
        <v>39.703000000000003</v>
      </c>
      <c r="Q2169">
        <f t="shared" si="101"/>
        <v>45753.044690043243</v>
      </c>
      <c r="R2169">
        <v>33.887</v>
      </c>
      <c r="U2169">
        <v>5.6093200000000003</v>
      </c>
      <c r="V2169">
        <v>2.0830000000000002</v>
      </c>
      <c r="X2169">
        <v>5.6106400000000001</v>
      </c>
      <c r="Y2169">
        <v>1.2010000000000001</v>
      </c>
      <c r="AA2169">
        <v>5.6106400000000001</v>
      </c>
      <c r="AB2169">
        <v>0.61499999999999999</v>
      </c>
    </row>
    <row r="2170" spans="1:28" x14ac:dyDescent="0.3">
      <c r="A2170">
        <v>5.6106400000000001</v>
      </c>
      <c r="B2170">
        <v>2.0579999999999998</v>
      </c>
      <c r="D2170">
        <v>4.7180600000000004</v>
      </c>
      <c r="E2170">
        <v>39.618000000000002</v>
      </c>
      <c r="G2170">
        <v>4.6614699999999996</v>
      </c>
      <c r="H2170">
        <v>33.825000000000003</v>
      </c>
      <c r="K2170">
        <f t="shared" si="99"/>
        <v>407981.05812979746</v>
      </c>
      <c r="L2170">
        <v>2.0579999999999998</v>
      </c>
      <c r="N2170">
        <f t="shared" si="100"/>
        <v>52246.836568544022</v>
      </c>
      <c r="O2170">
        <v>39.618000000000002</v>
      </c>
      <c r="Q2170">
        <f t="shared" si="101"/>
        <v>45863.796311582439</v>
      </c>
      <c r="R2170">
        <v>33.825000000000003</v>
      </c>
      <c r="U2170">
        <v>5.6106400000000001</v>
      </c>
      <c r="V2170">
        <v>2.0579999999999998</v>
      </c>
      <c r="X2170">
        <v>5.6119599999999998</v>
      </c>
      <c r="Y2170">
        <v>1.1950000000000001</v>
      </c>
      <c r="AA2170">
        <v>5.6119599999999998</v>
      </c>
      <c r="AB2170">
        <v>0.60699999999999998</v>
      </c>
    </row>
    <row r="2171" spans="1:28" x14ac:dyDescent="0.3">
      <c r="A2171">
        <v>5.6119599999999998</v>
      </c>
      <c r="B2171">
        <v>2.0299999999999998</v>
      </c>
      <c r="D2171">
        <v>4.7191099999999997</v>
      </c>
      <c r="E2171">
        <v>39.536000000000001</v>
      </c>
      <c r="G2171">
        <v>4.6625199999999998</v>
      </c>
      <c r="H2171">
        <v>33.761000000000003</v>
      </c>
      <c r="K2171">
        <f t="shared" si="99"/>
        <v>409222.96716607496</v>
      </c>
      <c r="L2171">
        <v>2.0299999999999998</v>
      </c>
      <c r="N2171">
        <f t="shared" si="100"/>
        <v>52373.307318402534</v>
      </c>
      <c r="O2171">
        <v>39.536000000000001</v>
      </c>
      <c r="Q2171">
        <f t="shared" si="101"/>
        <v>45974.816022857747</v>
      </c>
      <c r="R2171">
        <v>33.761000000000003</v>
      </c>
      <c r="U2171">
        <v>5.6119599999999998</v>
      </c>
      <c r="V2171">
        <v>2.0299999999999998</v>
      </c>
      <c r="X2171">
        <v>5.6132900000000001</v>
      </c>
      <c r="Y2171">
        <v>1.19</v>
      </c>
      <c r="AA2171">
        <v>5.6132900000000001</v>
      </c>
      <c r="AB2171">
        <v>0.60199999999999998</v>
      </c>
    </row>
    <row r="2172" spans="1:28" x14ac:dyDescent="0.3">
      <c r="A2172">
        <v>5.6132900000000001</v>
      </c>
      <c r="B2172">
        <v>2.024</v>
      </c>
      <c r="D2172">
        <v>4.7201500000000003</v>
      </c>
      <c r="E2172">
        <v>39.457999999999998</v>
      </c>
      <c r="G2172">
        <v>4.66357</v>
      </c>
      <c r="H2172">
        <v>33.697000000000003</v>
      </c>
      <c r="K2172">
        <f t="shared" si="99"/>
        <v>410478.10811710503</v>
      </c>
      <c r="L2172">
        <v>2.024</v>
      </c>
      <c r="N2172">
        <f t="shared" si="100"/>
        <v>52498.875363142877</v>
      </c>
      <c r="O2172">
        <v>39.457999999999998</v>
      </c>
      <c r="Q2172">
        <f t="shared" si="101"/>
        <v>46086.104472817744</v>
      </c>
      <c r="R2172">
        <v>33.697000000000003</v>
      </c>
      <c r="U2172">
        <v>5.6132900000000001</v>
      </c>
      <c r="V2172">
        <v>2.024</v>
      </c>
      <c r="X2172">
        <v>5.6146099999999999</v>
      </c>
      <c r="Y2172">
        <v>1.181</v>
      </c>
      <c r="AA2172">
        <v>5.6146099999999999</v>
      </c>
      <c r="AB2172">
        <v>0.6</v>
      </c>
    </row>
    <row r="2173" spans="1:28" x14ac:dyDescent="0.3">
      <c r="A2173">
        <v>5.6146099999999999</v>
      </c>
      <c r="B2173">
        <v>2.024</v>
      </c>
      <c r="D2173">
        <v>4.7211999999999996</v>
      </c>
      <c r="E2173">
        <v>39.384999999999998</v>
      </c>
      <c r="G2173">
        <v>4.6646099999999997</v>
      </c>
      <c r="H2173">
        <v>33.637999999999998</v>
      </c>
      <c r="K2173">
        <f t="shared" si="99"/>
        <v>411727.61826348666</v>
      </c>
      <c r="L2173">
        <v>2.024</v>
      </c>
      <c r="N2173">
        <f t="shared" si="100"/>
        <v>52625.956208031821</v>
      </c>
      <c r="O2173">
        <v>39.384999999999998</v>
      </c>
      <c r="Q2173">
        <f t="shared" si="101"/>
        <v>46196.598583742627</v>
      </c>
      <c r="R2173">
        <v>33.637999999999998</v>
      </c>
      <c r="U2173">
        <v>5.6146099999999999</v>
      </c>
      <c r="V2173">
        <v>2.024</v>
      </c>
      <c r="X2173">
        <v>5.6159299999999996</v>
      </c>
      <c r="Y2173">
        <v>1.1679999999999999</v>
      </c>
      <c r="AA2173">
        <v>5.6159299999999996</v>
      </c>
      <c r="AB2173">
        <v>0.59599999999999997</v>
      </c>
    </row>
    <row r="2174" spans="1:28" x14ac:dyDescent="0.3">
      <c r="A2174">
        <v>5.6159299999999996</v>
      </c>
      <c r="B2174">
        <v>2.0009999999999999</v>
      </c>
      <c r="D2174">
        <v>4.7222499999999998</v>
      </c>
      <c r="E2174">
        <v>39.317</v>
      </c>
      <c r="G2174">
        <v>4.6656599999999999</v>
      </c>
      <c r="H2174">
        <v>33.576999999999998</v>
      </c>
      <c r="K2174">
        <f t="shared" si="99"/>
        <v>412980.93196376157</v>
      </c>
      <c r="L2174">
        <v>2.0009999999999999</v>
      </c>
      <c r="N2174">
        <f t="shared" si="100"/>
        <v>52753.34466981791</v>
      </c>
      <c r="O2174">
        <v>39.317</v>
      </c>
      <c r="Q2174">
        <f t="shared" si="101"/>
        <v>46308.423889302285</v>
      </c>
      <c r="R2174">
        <v>33.576999999999998</v>
      </c>
      <c r="U2174">
        <v>5.6159299999999996</v>
      </c>
      <c r="V2174">
        <v>2.0009999999999999</v>
      </c>
      <c r="X2174">
        <v>5.6172599999999999</v>
      </c>
      <c r="Y2174">
        <v>1.161</v>
      </c>
      <c r="AA2174">
        <v>5.6172599999999999</v>
      </c>
      <c r="AB2174">
        <v>0.58799999999999997</v>
      </c>
    </row>
    <row r="2175" spans="1:28" x14ac:dyDescent="0.3">
      <c r="A2175">
        <v>5.6172599999999999</v>
      </c>
      <c r="B2175">
        <v>1.97</v>
      </c>
      <c r="D2175">
        <v>4.7233000000000001</v>
      </c>
      <c r="E2175">
        <v>39.228000000000002</v>
      </c>
      <c r="G2175">
        <v>4.6667100000000001</v>
      </c>
      <c r="H2175">
        <v>33.512</v>
      </c>
      <c r="K2175">
        <f t="shared" si="99"/>
        <v>414247.59908973431</v>
      </c>
      <c r="L2175">
        <v>1.97</v>
      </c>
      <c r="N2175">
        <f t="shared" si="100"/>
        <v>52881.04149313071</v>
      </c>
      <c r="O2175">
        <v>39.228000000000002</v>
      </c>
      <c r="Q2175">
        <f t="shared" si="101"/>
        <v>46420.519883599867</v>
      </c>
      <c r="R2175">
        <v>33.512</v>
      </c>
      <c r="U2175">
        <v>5.6172599999999999</v>
      </c>
      <c r="V2175">
        <v>1.97</v>
      </c>
      <c r="X2175">
        <v>5.6185799999999997</v>
      </c>
      <c r="Y2175">
        <v>1.157</v>
      </c>
      <c r="AA2175">
        <v>5.6185799999999997</v>
      </c>
      <c r="AB2175">
        <v>0.58199999999999996</v>
      </c>
    </row>
    <row r="2176" spans="1:28" x14ac:dyDescent="0.3">
      <c r="A2176">
        <v>5.6185799999999997</v>
      </c>
      <c r="B2176">
        <v>1.96</v>
      </c>
      <c r="D2176">
        <v>4.7243500000000003</v>
      </c>
      <c r="E2176">
        <v>39.148000000000003</v>
      </c>
      <c r="G2176">
        <v>4.6677600000000004</v>
      </c>
      <c r="H2176">
        <v>33.447000000000003</v>
      </c>
      <c r="K2176">
        <f t="shared" si="99"/>
        <v>415508.58370241232</v>
      </c>
      <c r="L2176">
        <v>1.96</v>
      </c>
      <c r="N2176">
        <f t="shared" si="100"/>
        <v>53009.047424402095</v>
      </c>
      <c r="O2176">
        <v>39.148000000000003</v>
      </c>
      <c r="Q2176">
        <f t="shared" si="101"/>
        <v>46532.88722187504</v>
      </c>
      <c r="R2176">
        <v>33.447000000000003</v>
      </c>
      <c r="U2176">
        <v>5.6185799999999997</v>
      </c>
      <c r="V2176">
        <v>1.96</v>
      </c>
      <c r="X2176">
        <v>5.61991</v>
      </c>
      <c r="Y2176">
        <v>1.149</v>
      </c>
      <c r="AA2176">
        <v>5.61991</v>
      </c>
      <c r="AB2176">
        <v>0.57999999999999996</v>
      </c>
    </row>
    <row r="2177" spans="1:28" x14ac:dyDescent="0.3">
      <c r="A2177">
        <v>5.61991</v>
      </c>
      <c r="B2177">
        <v>1.9630000000000001</v>
      </c>
      <c r="D2177">
        <v>4.72539</v>
      </c>
      <c r="E2177">
        <v>39.075000000000003</v>
      </c>
      <c r="G2177">
        <v>4.6688099999999997</v>
      </c>
      <c r="H2177">
        <v>33.387</v>
      </c>
      <c r="K2177">
        <f t="shared" si="99"/>
        <v>416783.00347049383</v>
      </c>
      <c r="L2177">
        <v>1.9630000000000001</v>
      </c>
      <c r="N2177">
        <f t="shared" si="100"/>
        <v>53136.139692953206</v>
      </c>
      <c r="O2177">
        <v>39.075000000000003</v>
      </c>
      <c r="Q2177">
        <f t="shared" si="101"/>
        <v>46645.526560953709</v>
      </c>
      <c r="R2177">
        <v>33.387</v>
      </c>
      <c r="U2177">
        <v>5.61991</v>
      </c>
      <c r="V2177">
        <v>1.9630000000000001</v>
      </c>
      <c r="X2177">
        <v>5.6212299999999997</v>
      </c>
      <c r="Y2177">
        <v>1.1379999999999999</v>
      </c>
      <c r="AA2177">
        <v>5.6212299999999997</v>
      </c>
      <c r="AB2177">
        <v>0.57699999999999996</v>
      </c>
    </row>
    <row r="2178" spans="1:28" x14ac:dyDescent="0.3">
      <c r="A2178">
        <v>5.6212299999999997</v>
      </c>
      <c r="B2178">
        <v>1.9490000000000001</v>
      </c>
      <c r="D2178">
        <v>4.7264400000000002</v>
      </c>
      <c r="E2178">
        <v>39.000999999999998</v>
      </c>
      <c r="G2178">
        <v>4.6698599999999999</v>
      </c>
      <c r="H2178">
        <v>33.326000000000001</v>
      </c>
      <c r="K2178">
        <f t="shared" ref="K2178:K2241" si="102" xml:space="preserve"> 10^A2178</f>
        <v>418051.70594543201</v>
      </c>
      <c r="L2178">
        <v>1.9490000000000001</v>
      </c>
      <c r="N2178">
        <f t="shared" ref="N2178:N2241" si="103" xml:space="preserve"> 10^D2178</f>
        <v>53264.763124971869</v>
      </c>
      <c r="O2178">
        <v>39.000999999999998</v>
      </c>
      <c r="Q2178">
        <f t="shared" ref="Q2178:Q2241" si="104" xml:space="preserve"> 10^G2178</f>
        <v>46758.438559251983</v>
      </c>
      <c r="R2178">
        <v>33.326000000000001</v>
      </c>
      <c r="U2178">
        <v>5.6212299999999997</v>
      </c>
      <c r="V2178">
        <v>1.9490000000000001</v>
      </c>
      <c r="X2178">
        <v>5.62256</v>
      </c>
      <c r="Y2178">
        <v>1.129</v>
      </c>
      <c r="AA2178">
        <v>5.62256</v>
      </c>
      <c r="AB2178">
        <v>0.56999999999999995</v>
      </c>
    </row>
    <row r="2179" spans="1:28" x14ac:dyDescent="0.3">
      <c r="A2179">
        <v>5.62256</v>
      </c>
      <c r="B2179">
        <v>1.92</v>
      </c>
      <c r="D2179">
        <v>4.7274900000000004</v>
      </c>
      <c r="E2179">
        <v>38.929000000000002</v>
      </c>
      <c r="G2179">
        <v>4.6708999999999996</v>
      </c>
      <c r="H2179">
        <v>33.26</v>
      </c>
      <c r="K2179">
        <f t="shared" si="102"/>
        <v>419333.92580570478</v>
      </c>
      <c r="L2179">
        <v>1.92</v>
      </c>
      <c r="N2179">
        <f t="shared" si="103"/>
        <v>53393.697907934635</v>
      </c>
      <c r="O2179">
        <v>38.929000000000002</v>
      </c>
      <c r="Q2179">
        <f t="shared" si="104"/>
        <v>46870.544630180317</v>
      </c>
      <c r="R2179">
        <v>33.26</v>
      </c>
      <c r="U2179">
        <v>5.62256</v>
      </c>
      <c r="V2179">
        <v>1.92</v>
      </c>
      <c r="X2179">
        <v>5.6238900000000003</v>
      </c>
      <c r="Y2179">
        <v>1.125</v>
      </c>
      <c r="AA2179">
        <v>5.6238900000000003</v>
      </c>
      <c r="AB2179">
        <v>0.56299999999999994</v>
      </c>
    </row>
    <row r="2180" spans="1:28" x14ac:dyDescent="0.3">
      <c r="A2180">
        <v>5.6238900000000003</v>
      </c>
      <c r="B2180">
        <v>1.9059999999999999</v>
      </c>
      <c r="D2180">
        <v>4.7285399999999997</v>
      </c>
      <c r="E2180">
        <v>38.840000000000003</v>
      </c>
      <c r="G2180">
        <v>4.6719499999999998</v>
      </c>
      <c r="H2180">
        <v>33.192999999999998</v>
      </c>
      <c r="K2180">
        <f t="shared" si="102"/>
        <v>420620.07840383437</v>
      </c>
      <c r="L2180">
        <v>1.9059999999999999</v>
      </c>
      <c r="N2180">
        <f t="shared" si="103"/>
        <v>53522.944795509851</v>
      </c>
      <c r="O2180">
        <v>38.840000000000003</v>
      </c>
      <c r="Q2180">
        <f t="shared" si="104"/>
        <v>46984.001316077141</v>
      </c>
      <c r="R2180">
        <v>33.192999999999998</v>
      </c>
      <c r="U2180">
        <v>5.6238900000000003</v>
      </c>
      <c r="V2180">
        <v>1.9059999999999999</v>
      </c>
      <c r="X2180">
        <v>5.62521</v>
      </c>
      <c r="Y2180">
        <v>1.1200000000000001</v>
      </c>
      <c r="AA2180">
        <v>5.62521</v>
      </c>
      <c r="AB2180">
        <v>0.56100000000000005</v>
      </c>
    </row>
    <row r="2181" spans="1:28" x14ac:dyDescent="0.3">
      <c r="A2181">
        <v>5.62521</v>
      </c>
      <c r="B2181">
        <v>1.911</v>
      </c>
      <c r="D2181">
        <v>4.72959</v>
      </c>
      <c r="E2181">
        <v>38.765000000000001</v>
      </c>
      <c r="G2181">
        <v>4.673</v>
      </c>
      <c r="H2181">
        <v>33.131</v>
      </c>
      <c r="K2181">
        <f t="shared" si="102"/>
        <v>421900.46107307891</v>
      </c>
      <c r="L2181">
        <v>1.911</v>
      </c>
      <c r="N2181">
        <f t="shared" si="103"/>
        <v>53652.504543190524</v>
      </c>
      <c r="O2181">
        <v>38.765000000000001</v>
      </c>
      <c r="Q2181">
        <f t="shared" si="104"/>
        <v>47097.732639695379</v>
      </c>
      <c r="R2181">
        <v>33.131</v>
      </c>
      <c r="U2181">
        <v>5.62521</v>
      </c>
      <c r="V2181">
        <v>1.911</v>
      </c>
      <c r="X2181">
        <v>5.6265400000000003</v>
      </c>
      <c r="Y2181">
        <v>1.109</v>
      </c>
      <c r="AA2181">
        <v>5.6265400000000003</v>
      </c>
      <c r="AB2181">
        <v>0.55900000000000005</v>
      </c>
    </row>
    <row r="2182" spans="1:28" x14ac:dyDescent="0.3">
      <c r="A2182">
        <v>5.6265400000000003</v>
      </c>
      <c r="B2182">
        <v>1.9079999999999999</v>
      </c>
      <c r="D2182">
        <v>4.7306299999999997</v>
      </c>
      <c r="E2182">
        <v>38.691000000000003</v>
      </c>
      <c r="G2182">
        <v>4.6740500000000003</v>
      </c>
      <c r="H2182">
        <v>33.069000000000003</v>
      </c>
      <c r="K2182">
        <f t="shared" si="102"/>
        <v>423194.48557424208</v>
      </c>
      <c r="L2182">
        <v>1.9079999999999999</v>
      </c>
      <c r="N2182">
        <f t="shared" si="103"/>
        <v>53781.139537538751</v>
      </c>
      <c r="O2182">
        <v>38.691000000000003</v>
      </c>
      <c r="Q2182">
        <f t="shared" si="104"/>
        <v>47211.739265833749</v>
      </c>
      <c r="R2182">
        <v>33.069000000000003</v>
      </c>
      <c r="U2182">
        <v>5.6265400000000003</v>
      </c>
      <c r="V2182">
        <v>1.9079999999999999</v>
      </c>
      <c r="X2182">
        <v>5.6278699999999997</v>
      </c>
      <c r="Y2182">
        <v>1.101</v>
      </c>
      <c r="AA2182">
        <v>5.6278699999999997</v>
      </c>
      <c r="AB2182">
        <v>0.55400000000000005</v>
      </c>
    </row>
    <row r="2183" spans="1:28" x14ac:dyDescent="0.3">
      <c r="A2183">
        <v>5.6278699999999997</v>
      </c>
      <c r="B2183">
        <v>1.885</v>
      </c>
      <c r="D2183">
        <v>4.7316799999999999</v>
      </c>
      <c r="E2183">
        <v>38.610999999999997</v>
      </c>
      <c r="G2183">
        <v>4.6750999999999996</v>
      </c>
      <c r="H2183">
        <v>33.003999999999998</v>
      </c>
      <c r="K2183">
        <f t="shared" si="102"/>
        <v>424492.47901965509</v>
      </c>
      <c r="L2183">
        <v>1.885</v>
      </c>
      <c r="N2183">
        <f t="shared" si="103"/>
        <v>53911.324281578505</v>
      </c>
      <c r="O2183">
        <v>38.610999999999997</v>
      </c>
      <c r="Q2183">
        <f t="shared" si="104"/>
        <v>47326.021860900357</v>
      </c>
      <c r="R2183">
        <v>33.003999999999998</v>
      </c>
      <c r="U2183">
        <v>5.6278699999999997</v>
      </c>
      <c r="V2183">
        <v>1.885</v>
      </c>
      <c r="X2183">
        <v>5.6292</v>
      </c>
      <c r="Y2183">
        <v>1.097</v>
      </c>
      <c r="AA2183">
        <v>5.6292</v>
      </c>
      <c r="AB2183">
        <v>0.54800000000000004</v>
      </c>
    </row>
    <row r="2184" spans="1:28" x14ac:dyDescent="0.3">
      <c r="A2184">
        <v>5.6292</v>
      </c>
      <c r="B2184">
        <v>1.8680000000000001</v>
      </c>
      <c r="D2184">
        <v>4.7327300000000001</v>
      </c>
      <c r="E2184">
        <v>38.536000000000001</v>
      </c>
      <c r="G2184">
        <v>4.6761499999999998</v>
      </c>
      <c r="H2184">
        <v>32.936</v>
      </c>
      <c r="K2184">
        <f t="shared" si="102"/>
        <v>425794.45358259702</v>
      </c>
      <c r="L2184">
        <v>1.8680000000000001</v>
      </c>
      <c r="N2184">
        <f t="shared" si="103"/>
        <v>54041.824155935908</v>
      </c>
      <c r="O2184">
        <v>38.536000000000001</v>
      </c>
      <c r="Q2184">
        <f t="shared" si="104"/>
        <v>47440.581092916727</v>
      </c>
      <c r="R2184">
        <v>32.936</v>
      </c>
      <c r="U2184">
        <v>5.6292</v>
      </c>
      <c r="V2184">
        <v>1.8680000000000001</v>
      </c>
      <c r="X2184">
        <v>5.6305300000000003</v>
      </c>
      <c r="Y2184">
        <v>1.093</v>
      </c>
      <c r="AA2184">
        <v>5.6305300000000003</v>
      </c>
      <c r="AB2184">
        <v>0.54500000000000004</v>
      </c>
    </row>
    <row r="2185" spans="1:28" x14ac:dyDescent="0.3">
      <c r="A2185">
        <v>5.6305300000000003</v>
      </c>
      <c r="B2185">
        <v>1.8740000000000001</v>
      </c>
      <c r="D2185">
        <v>4.7337800000000003</v>
      </c>
      <c r="E2185">
        <v>38.448999999999998</v>
      </c>
      <c r="G2185">
        <v>4.6771900000000004</v>
      </c>
      <c r="H2185">
        <v>32.872</v>
      </c>
      <c r="K2185">
        <f t="shared" si="102"/>
        <v>427100.42147368169</v>
      </c>
      <c r="L2185">
        <v>1.8740000000000001</v>
      </c>
      <c r="N2185">
        <f t="shared" si="103"/>
        <v>54172.639923427618</v>
      </c>
      <c r="O2185">
        <v>38.448999999999998</v>
      </c>
      <c r="Q2185">
        <f t="shared" si="104"/>
        <v>47554.322640170241</v>
      </c>
      <c r="R2185">
        <v>32.872</v>
      </c>
      <c r="U2185">
        <v>5.6305300000000003</v>
      </c>
      <c r="V2185">
        <v>1.8740000000000001</v>
      </c>
      <c r="X2185">
        <v>5.6318599999999996</v>
      </c>
      <c r="Y2185">
        <v>1.085</v>
      </c>
      <c r="AA2185">
        <v>5.6318599999999996</v>
      </c>
      <c r="AB2185">
        <v>0.54500000000000004</v>
      </c>
    </row>
    <row r="2186" spans="1:28" x14ac:dyDescent="0.3">
      <c r="A2186">
        <v>5.6318599999999996</v>
      </c>
      <c r="B2186">
        <v>1.879</v>
      </c>
      <c r="D2186">
        <v>4.7348299999999997</v>
      </c>
      <c r="E2186">
        <v>38.374000000000002</v>
      </c>
      <c r="G2186">
        <v>4.6782399999999997</v>
      </c>
      <c r="H2186">
        <v>32.811999999999998</v>
      </c>
      <c r="K2186">
        <f t="shared" si="102"/>
        <v>428410.39494097233</v>
      </c>
      <c r="L2186">
        <v>1.879</v>
      </c>
      <c r="N2186">
        <f t="shared" si="103"/>
        <v>54303.772348716993</v>
      </c>
      <c r="O2186">
        <v>38.374000000000002</v>
      </c>
      <c r="Q2186">
        <f t="shared" si="104"/>
        <v>47669.434506042271</v>
      </c>
      <c r="R2186">
        <v>32.811999999999998</v>
      </c>
      <c r="U2186">
        <v>5.6318599999999996</v>
      </c>
      <c r="V2186">
        <v>1.879</v>
      </c>
      <c r="X2186">
        <v>5.6331899999999999</v>
      </c>
      <c r="Y2186">
        <v>1.075</v>
      </c>
      <c r="AA2186">
        <v>5.6331899999999999</v>
      </c>
      <c r="AB2186">
        <v>0.54100000000000004</v>
      </c>
    </row>
    <row r="2187" spans="1:28" x14ac:dyDescent="0.3">
      <c r="A2187">
        <v>5.6331899999999999</v>
      </c>
      <c r="B2187">
        <v>1.861</v>
      </c>
      <c r="D2187">
        <v>4.7358799999999999</v>
      </c>
      <c r="E2187">
        <v>38.295000000000002</v>
      </c>
      <c r="G2187">
        <v>4.6792899999999999</v>
      </c>
      <c r="H2187">
        <v>32.749000000000002</v>
      </c>
      <c r="K2187">
        <f t="shared" si="102"/>
        <v>429724.3862701031</v>
      </c>
      <c r="L2187">
        <v>1.861</v>
      </c>
      <c r="N2187">
        <f t="shared" si="103"/>
        <v>54435.222198318668</v>
      </c>
      <c r="O2187">
        <v>38.295000000000002</v>
      </c>
      <c r="Q2187">
        <f t="shared" si="104"/>
        <v>47784.82501622953</v>
      </c>
      <c r="R2187">
        <v>32.749000000000002</v>
      </c>
      <c r="U2187">
        <v>5.6331899999999999</v>
      </c>
      <c r="V2187">
        <v>1.861</v>
      </c>
      <c r="X2187">
        <v>5.6345200000000002</v>
      </c>
      <c r="Y2187">
        <v>1.071</v>
      </c>
      <c r="AA2187">
        <v>5.6345200000000002</v>
      </c>
      <c r="AB2187">
        <v>0.53500000000000003</v>
      </c>
    </row>
    <row r="2188" spans="1:28" x14ac:dyDescent="0.3">
      <c r="A2188">
        <v>5.6345200000000002</v>
      </c>
      <c r="B2188">
        <v>1.8340000000000001</v>
      </c>
      <c r="D2188">
        <v>4.7369199999999996</v>
      </c>
      <c r="E2188">
        <v>38.210999999999999</v>
      </c>
      <c r="G2188">
        <v>4.6803400000000002</v>
      </c>
      <c r="H2188">
        <v>32.679000000000002</v>
      </c>
      <c r="K2188">
        <f t="shared" si="102"/>
        <v>431042.40778438671</v>
      </c>
      <c r="L2188">
        <v>1.8340000000000001</v>
      </c>
      <c r="N2188">
        <f t="shared" si="103"/>
        <v>54565.73380368443</v>
      </c>
      <c r="O2188">
        <v>38.210999999999999</v>
      </c>
      <c r="Q2188">
        <f t="shared" si="104"/>
        <v>47900.494845229434</v>
      </c>
      <c r="R2188">
        <v>32.679000000000002</v>
      </c>
      <c r="U2188">
        <v>5.6345200000000002</v>
      </c>
      <c r="V2188">
        <v>1.8340000000000001</v>
      </c>
      <c r="X2188">
        <v>5.6358499999999996</v>
      </c>
      <c r="Y2188">
        <v>1.0669999999999999</v>
      </c>
      <c r="AA2188">
        <v>5.6358499999999996</v>
      </c>
      <c r="AB2188">
        <v>0.53100000000000003</v>
      </c>
    </row>
    <row r="2189" spans="1:28" x14ac:dyDescent="0.3">
      <c r="A2189">
        <v>5.6358499999999996</v>
      </c>
      <c r="B2189">
        <v>1.831</v>
      </c>
      <c r="D2189">
        <v>4.7379699999999998</v>
      </c>
      <c r="E2189">
        <v>38.137999999999998</v>
      </c>
      <c r="G2189">
        <v>4.6813900000000004</v>
      </c>
      <c r="H2189">
        <v>32.613</v>
      </c>
      <c r="K2189">
        <f t="shared" si="102"/>
        <v>432364.47184493399</v>
      </c>
      <c r="L2189">
        <v>1.831</v>
      </c>
      <c r="N2189">
        <f t="shared" si="103"/>
        <v>54697.81776749884</v>
      </c>
      <c r="O2189">
        <v>38.137999999999998</v>
      </c>
      <c r="Q2189">
        <f t="shared" si="104"/>
        <v>48016.444669171913</v>
      </c>
      <c r="R2189">
        <v>32.613</v>
      </c>
      <c r="U2189">
        <v>5.6358499999999996</v>
      </c>
      <c r="V2189">
        <v>1.831</v>
      </c>
      <c r="X2189">
        <v>5.6371799999999999</v>
      </c>
      <c r="Y2189">
        <v>1.0589999999999999</v>
      </c>
      <c r="AA2189">
        <v>5.6371799999999999</v>
      </c>
      <c r="AB2189">
        <v>0.53</v>
      </c>
    </row>
    <row r="2190" spans="1:28" x14ac:dyDescent="0.3">
      <c r="A2190">
        <v>5.6371799999999999</v>
      </c>
      <c r="B2190">
        <v>1.835</v>
      </c>
      <c r="D2190">
        <v>4.73902</v>
      </c>
      <c r="E2190">
        <v>38.055</v>
      </c>
      <c r="G2190">
        <v>4.6824300000000001</v>
      </c>
      <c r="H2190">
        <v>32.552</v>
      </c>
      <c r="K2190">
        <f t="shared" si="102"/>
        <v>433690.59085076884</v>
      </c>
      <c r="L2190">
        <v>1.835</v>
      </c>
      <c r="N2190">
        <f t="shared" si="103"/>
        <v>54830.22145895697</v>
      </c>
      <c r="O2190">
        <v>38.055</v>
      </c>
      <c r="Q2190">
        <f t="shared" si="104"/>
        <v>48131.566882780207</v>
      </c>
      <c r="R2190">
        <v>32.552</v>
      </c>
      <c r="U2190">
        <v>5.6371799999999999</v>
      </c>
      <c r="V2190">
        <v>1.835</v>
      </c>
      <c r="X2190">
        <v>5.6385100000000001</v>
      </c>
      <c r="Y2190">
        <v>1.0489999999999999</v>
      </c>
      <c r="AA2190">
        <v>5.6385100000000001</v>
      </c>
      <c r="AB2190">
        <v>0.52700000000000002</v>
      </c>
    </row>
    <row r="2191" spans="1:28" x14ac:dyDescent="0.3">
      <c r="A2191">
        <v>5.6385100000000001</v>
      </c>
      <c r="B2191">
        <v>1.8180000000000001</v>
      </c>
      <c r="D2191">
        <v>4.7400700000000002</v>
      </c>
      <c r="E2191">
        <v>37.978000000000002</v>
      </c>
      <c r="G2191">
        <v>4.6834800000000003</v>
      </c>
      <c r="H2191">
        <v>32.488</v>
      </c>
      <c r="K2191">
        <f t="shared" si="102"/>
        <v>435020.77723894466</v>
      </c>
      <c r="L2191">
        <v>1.8180000000000001</v>
      </c>
      <c r="N2191">
        <f t="shared" si="103"/>
        <v>54962.945652004237</v>
      </c>
      <c r="O2191">
        <v>37.978000000000002</v>
      </c>
      <c r="Q2191">
        <f t="shared" si="104"/>
        <v>48248.076048795519</v>
      </c>
      <c r="R2191">
        <v>32.488</v>
      </c>
      <c r="U2191">
        <v>5.6385100000000001</v>
      </c>
      <c r="V2191">
        <v>1.8180000000000001</v>
      </c>
      <c r="X2191">
        <v>5.6398400000000004</v>
      </c>
      <c r="Y2191">
        <v>1.04</v>
      </c>
      <c r="AA2191">
        <v>5.6398400000000004</v>
      </c>
      <c r="AB2191">
        <v>0.52</v>
      </c>
    </row>
    <row r="2192" spans="1:28" x14ac:dyDescent="0.3">
      <c r="A2192">
        <v>5.6398400000000004</v>
      </c>
      <c r="B2192">
        <v>1.788</v>
      </c>
      <c r="D2192">
        <v>4.7411199999999996</v>
      </c>
      <c r="E2192">
        <v>37.893999999999998</v>
      </c>
      <c r="G2192">
        <v>4.6845299999999996</v>
      </c>
      <c r="H2192">
        <v>32.420999999999999</v>
      </c>
      <c r="K2192">
        <f t="shared" si="102"/>
        <v>436355.04348466161</v>
      </c>
      <c r="L2192">
        <v>1.788</v>
      </c>
      <c r="N2192">
        <f t="shared" si="103"/>
        <v>55095.991122459127</v>
      </c>
      <c r="O2192">
        <v>37.893999999999998</v>
      </c>
      <c r="Q2192">
        <f t="shared" si="104"/>
        <v>48364.867241485554</v>
      </c>
      <c r="R2192">
        <v>32.420999999999999</v>
      </c>
      <c r="U2192">
        <v>5.6398400000000004</v>
      </c>
      <c r="V2192">
        <v>1.788</v>
      </c>
      <c r="X2192">
        <v>5.6411699999999998</v>
      </c>
      <c r="Y2192">
        <v>1.0369999999999999</v>
      </c>
      <c r="AA2192">
        <v>5.6411699999999998</v>
      </c>
      <c r="AB2192">
        <v>0.51500000000000001</v>
      </c>
    </row>
    <row r="2193" spans="1:28" x14ac:dyDescent="0.3">
      <c r="A2193">
        <v>5.6411699999999998</v>
      </c>
      <c r="B2193">
        <v>1.7749999999999999</v>
      </c>
      <c r="D2193">
        <v>4.7421699999999998</v>
      </c>
      <c r="E2193">
        <v>37.811999999999998</v>
      </c>
      <c r="G2193">
        <v>4.6855799999999999</v>
      </c>
      <c r="H2193">
        <v>32.351999999999997</v>
      </c>
      <c r="K2193">
        <f t="shared" si="102"/>
        <v>437693.40210138005</v>
      </c>
      <c r="L2193">
        <v>1.7749999999999999</v>
      </c>
      <c r="N2193">
        <f t="shared" si="103"/>
        <v>55229.358648018671</v>
      </c>
      <c r="O2193">
        <v>37.811999999999998</v>
      </c>
      <c r="Q2193">
        <f t="shared" si="104"/>
        <v>48481.941143535449</v>
      </c>
      <c r="R2193">
        <v>32.351999999999997</v>
      </c>
      <c r="U2193">
        <v>5.6411699999999998</v>
      </c>
      <c r="V2193">
        <v>1.7749999999999999</v>
      </c>
      <c r="X2193">
        <v>5.6425099999999997</v>
      </c>
      <c r="Y2193">
        <v>1.03</v>
      </c>
      <c r="AA2193">
        <v>5.6425099999999997</v>
      </c>
      <c r="AB2193">
        <v>0.51400000000000001</v>
      </c>
    </row>
    <row r="2194" spans="1:28" x14ac:dyDescent="0.3">
      <c r="A2194">
        <v>5.6425099999999997</v>
      </c>
      <c r="B2194">
        <v>1.776</v>
      </c>
      <c r="D2194">
        <v>4.74322</v>
      </c>
      <c r="E2194">
        <v>37.743000000000002</v>
      </c>
      <c r="G2194">
        <v>4.6866300000000001</v>
      </c>
      <c r="H2194">
        <v>32.289000000000001</v>
      </c>
      <c r="K2194">
        <f t="shared" si="102"/>
        <v>439045.97493172699</v>
      </c>
      <c r="L2194">
        <v>1.776</v>
      </c>
      <c r="N2194">
        <f t="shared" si="103"/>
        <v>55363.049008262125</v>
      </c>
      <c r="O2194">
        <v>37.743000000000002</v>
      </c>
      <c r="Q2194">
        <f t="shared" si="104"/>
        <v>48599.298439282611</v>
      </c>
      <c r="R2194">
        <v>32.289000000000001</v>
      </c>
      <c r="U2194">
        <v>5.6425099999999997</v>
      </c>
      <c r="V2194">
        <v>1.776</v>
      </c>
      <c r="X2194">
        <v>5.64384</v>
      </c>
      <c r="Y2194">
        <v>1.0189999999999999</v>
      </c>
      <c r="AA2194">
        <v>5.64384</v>
      </c>
      <c r="AB2194">
        <v>0.51200000000000001</v>
      </c>
    </row>
    <row r="2195" spans="1:28" x14ac:dyDescent="0.3">
      <c r="A2195">
        <v>5.64384</v>
      </c>
      <c r="B2195">
        <v>1.7629999999999999</v>
      </c>
      <c r="D2195">
        <v>4.7442599999999997</v>
      </c>
      <c r="E2195">
        <v>37.658999999999999</v>
      </c>
      <c r="G2195">
        <v>4.6876699999999998</v>
      </c>
      <c r="H2195">
        <v>32.225999999999999</v>
      </c>
      <c r="K2195">
        <f t="shared" si="102"/>
        <v>440392.58699101076</v>
      </c>
      <c r="L2195">
        <v>1.7629999999999999</v>
      </c>
      <c r="N2195">
        <f t="shared" si="103"/>
        <v>55495.785132268153</v>
      </c>
      <c r="O2195">
        <v>37.658999999999999</v>
      </c>
      <c r="Q2195">
        <f t="shared" si="104"/>
        <v>48715.818078641336</v>
      </c>
      <c r="R2195">
        <v>32.225999999999999</v>
      </c>
      <c r="U2195">
        <v>5.64384</v>
      </c>
      <c r="V2195">
        <v>1.7629999999999999</v>
      </c>
      <c r="X2195">
        <v>5.6451799999999999</v>
      </c>
      <c r="Y2195">
        <v>1.0109999999999999</v>
      </c>
      <c r="AA2195">
        <v>5.6451799999999999</v>
      </c>
      <c r="AB2195">
        <v>0.505</v>
      </c>
    </row>
    <row r="2196" spans="1:28" x14ac:dyDescent="0.3">
      <c r="A2196">
        <v>5.6451799999999999</v>
      </c>
      <c r="B2196">
        <v>1.732</v>
      </c>
      <c r="D2196">
        <v>4.7453099999999999</v>
      </c>
      <c r="E2196">
        <v>37.576000000000001</v>
      </c>
      <c r="G2196">
        <v>4.68872</v>
      </c>
      <c r="H2196">
        <v>32.158999999999999</v>
      </c>
      <c r="K2196">
        <f t="shared" si="102"/>
        <v>441753.50092069485</v>
      </c>
      <c r="L2196">
        <v>1.732</v>
      </c>
      <c r="N2196">
        <f t="shared" si="103"/>
        <v>55630.120414950041</v>
      </c>
      <c r="O2196">
        <v>37.576000000000001</v>
      </c>
      <c r="Q2196">
        <f t="shared" si="104"/>
        <v>48833.74150610662</v>
      </c>
      <c r="R2196">
        <v>32.158999999999999</v>
      </c>
      <c r="U2196">
        <v>5.6451799999999999</v>
      </c>
      <c r="V2196">
        <v>1.732</v>
      </c>
      <c r="X2196">
        <v>5.6465100000000001</v>
      </c>
      <c r="Y2196">
        <v>1.0069999999999999</v>
      </c>
      <c r="AA2196">
        <v>5.6465100000000001</v>
      </c>
      <c r="AB2196">
        <v>0.499</v>
      </c>
    </row>
    <row r="2197" spans="1:28" x14ac:dyDescent="0.3">
      <c r="A2197">
        <v>5.6465100000000001</v>
      </c>
      <c r="B2197">
        <v>1.7150000000000001</v>
      </c>
      <c r="D2197">
        <v>4.7463600000000001</v>
      </c>
      <c r="E2197">
        <v>37.491999999999997</v>
      </c>
      <c r="G2197">
        <v>4.6897700000000002</v>
      </c>
      <c r="H2197">
        <v>32.091000000000001</v>
      </c>
      <c r="K2197">
        <f t="shared" si="102"/>
        <v>443108.41732019756</v>
      </c>
      <c r="L2197">
        <v>1.7150000000000001</v>
      </c>
      <c r="N2197">
        <f t="shared" si="103"/>
        <v>55764.78087490685</v>
      </c>
      <c r="O2197">
        <v>37.491999999999997</v>
      </c>
      <c r="Q2197">
        <f t="shared" si="104"/>
        <v>48951.95038366384</v>
      </c>
      <c r="R2197">
        <v>32.091000000000001</v>
      </c>
      <c r="U2197">
        <v>5.6465100000000001</v>
      </c>
      <c r="V2197">
        <v>1.7150000000000001</v>
      </c>
      <c r="X2197">
        <v>5.64785</v>
      </c>
      <c r="Y2197">
        <v>1.002</v>
      </c>
      <c r="AA2197">
        <v>5.64785</v>
      </c>
      <c r="AB2197">
        <v>0.497</v>
      </c>
    </row>
    <row r="2198" spans="1:28" x14ac:dyDescent="0.3">
      <c r="A2198">
        <v>5.64785</v>
      </c>
      <c r="B2198">
        <v>1.7190000000000001</v>
      </c>
      <c r="D2198">
        <v>4.7474100000000004</v>
      </c>
      <c r="E2198">
        <v>37.414000000000001</v>
      </c>
      <c r="G2198">
        <v>4.6908200000000004</v>
      </c>
      <c r="H2198">
        <v>32.027000000000001</v>
      </c>
      <c r="K2198">
        <f t="shared" si="102"/>
        <v>444477.72378743673</v>
      </c>
      <c r="L2198">
        <v>1.7190000000000001</v>
      </c>
      <c r="N2198">
        <f t="shared" si="103"/>
        <v>55899.7672992753</v>
      </c>
      <c r="O2198">
        <v>37.414000000000001</v>
      </c>
      <c r="Q2198">
        <f t="shared" si="104"/>
        <v>49070.445402284553</v>
      </c>
      <c r="R2198">
        <v>32.027000000000001</v>
      </c>
      <c r="U2198">
        <v>5.64785</v>
      </c>
      <c r="V2198">
        <v>1.7190000000000001</v>
      </c>
      <c r="X2198">
        <v>5.6491800000000003</v>
      </c>
      <c r="Y2198">
        <v>0.99099999999999999</v>
      </c>
      <c r="AA2198">
        <v>5.6491800000000003</v>
      </c>
      <c r="AB2198">
        <v>0.496</v>
      </c>
    </row>
    <row r="2199" spans="1:28" x14ac:dyDescent="0.3">
      <c r="A2199">
        <v>5.6491800000000003</v>
      </c>
      <c r="B2199">
        <v>1.7150000000000001</v>
      </c>
      <c r="D2199">
        <v>4.7484599999999997</v>
      </c>
      <c r="E2199">
        <v>37.345999999999997</v>
      </c>
      <c r="G2199">
        <v>4.6918600000000001</v>
      </c>
      <c r="H2199">
        <v>31.965</v>
      </c>
      <c r="K2199">
        <f t="shared" si="102"/>
        <v>445840.99573869101</v>
      </c>
      <c r="L2199">
        <v>1.7150000000000001</v>
      </c>
      <c r="N2199">
        <f t="shared" si="103"/>
        <v>56035.080477097668</v>
      </c>
      <c r="O2199">
        <v>37.345999999999997</v>
      </c>
      <c r="Q2199">
        <f t="shared" si="104"/>
        <v>49188.094643838725</v>
      </c>
      <c r="R2199">
        <v>31.965</v>
      </c>
      <c r="U2199">
        <v>5.6491800000000003</v>
      </c>
      <c r="V2199">
        <v>1.7150000000000001</v>
      </c>
      <c r="X2199">
        <v>5.6505200000000002</v>
      </c>
      <c r="Y2199">
        <v>0.98299999999999998</v>
      </c>
      <c r="AA2199">
        <v>5.6505200000000002</v>
      </c>
      <c r="AB2199">
        <v>0.49099999999999999</v>
      </c>
    </row>
    <row r="2200" spans="1:28" x14ac:dyDescent="0.3">
      <c r="A2200">
        <v>5.6505200000000002</v>
      </c>
      <c r="B2200">
        <v>1.6890000000000001</v>
      </c>
      <c r="D2200">
        <v>4.7495099999999999</v>
      </c>
      <c r="E2200">
        <v>37.256999999999998</v>
      </c>
      <c r="G2200">
        <v>4.6929100000000004</v>
      </c>
      <c r="H2200">
        <v>31.898</v>
      </c>
      <c r="K2200">
        <f t="shared" si="102"/>
        <v>447218.74649891676</v>
      </c>
      <c r="L2200">
        <v>1.6890000000000001</v>
      </c>
      <c r="N2200">
        <f t="shared" si="103"/>
        <v>56170.721199326537</v>
      </c>
      <c r="O2200">
        <v>37.256999999999998</v>
      </c>
      <c r="Q2200">
        <f t="shared" si="104"/>
        <v>49307.16128255408</v>
      </c>
      <c r="R2200">
        <v>31.898</v>
      </c>
      <c r="U2200">
        <v>5.6505200000000002</v>
      </c>
      <c r="V2200">
        <v>1.6890000000000001</v>
      </c>
      <c r="X2200">
        <v>5.6518499999999996</v>
      </c>
      <c r="Y2200">
        <v>0.97899999999999998</v>
      </c>
      <c r="AA2200">
        <v>5.6518499999999996</v>
      </c>
      <c r="AB2200">
        <v>0.48399999999999999</v>
      </c>
    </row>
    <row r="2201" spans="1:28" x14ac:dyDescent="0.3">
      <c r="A2201">
        <v>5.6518499999999996</v>
      </c>
      <c r="B2201">
        <v>1.667</v>
      </c>
      <c r="D2201">
        <v>4.7505600000000001</v>
      </c>
      <c r="E2201">
        <v>37.18</v>
      </c>
      <c r="G2201">
        <v>4.6939599999999997</v>
      </c>
      <c r="H2201">
        <v>31.83</v>
      </c>
      <c r="K2201">
        <f t="shared" si="102"/>
        <v>448590.42552926554</v>
      </c>
      <c r="L2201">
        <v>1.667</v>
      </c>
      <c r="N2201">
        <f t="shared" si="103"/>
        <v>56306.690258828494</v>
      </c>
      <c r="O2201">
        <v>37.18</v>
      </c>
      <c r="Q2201">
        <f t="shared" si="104"/>
        <v>49426.516138663275</v>
      </c>
      <c r="R2201">
        <v>31.83</v>
      </c>
      <c r="U2201">
        <v>5.6518499999999996</v>
      </c>
      <c r="V2201">
        <v>1.667</v>
      </c>
      <c r="X2201">
        <v>5.6531900000000004</v>
      </c>
      <c r="Y2201">
        <v>0.97599999999999998</v>
      </c>
      <c r="AA2201">
        <v>5.6531900000000004</v>
      </c>
      <c r="AB2201">
        <v>0.48199999999999998</v>
      </c>
    </row>
    <row r="2202" spans="1:28" x14ac:dyDescent="0.3">
      <c r="A2202">
        <v>5.6531900000000004</v>
      </c>
      <c r="B2202">
        <v>1.6679999999999999</v>
      </c>
      <c r="D2202">
        <v>4.7516100000000003</v>
      </c>
      <c r="E2202">
        <v>37.091000000000001</v>
      </c>
      <c r="G2202">
        <v>4.6950099999999999</v>
      </c>
      <c r="H2202">
        <v>31.763000000000002</v>
      </c>
      <c r="K2202">
        <f t="shared" si="102"/>
        <v>449976.67265707767</v>
      </c>
      <c r="L2202">
        <v>1.6679999999999999</v>
      </c>
      <c r="N2202">
        <f t="shared" si="103"/>
        <v>56442.98845038977</v>
      </c>
      <c r="O2202">
        <v>37.091000000000001</v>
      </c>
      <c r="Q2202">
        <f t="shared" si="104"/>
        <v>49546.159909836948</v>
      </c>
      <c r="R2202">
        <v>31.763000000000002</v>
      </c>
      <c r="U2202">
        <v>5.6531900000000004</v>
      </c>
      <c r="V2202">
        <v>1.6679999999999999</v>
      </c>
      <c r="X2202">
        <v>5.6545300000000003</v>
      </c>
      <c r="Y2202">
        <v>0.96799999999999997</v>
      </c>
      <c r="AA2202">
        <v>5.6545300000000003</v>
      </c>
      <c r="AB2202">
        <v>0.48099999999999998</v>
      </c>
    </row>
    <row r="2203" spans="1:28" x14ac:dyDescent="0.3">
      <c r="A2203">
        <v>5.6545300000000003</v>
      </c>
      <c r="B2203">
        <v>1.673</v>
      </c>
      <c r="D2203">
        <v>4.7526599999999997</v>
      </c>
      <c r="E2203">
        <v>37.014000000000003</v>
      </c>
      <c r="G2203">
        <v>4.6960600000000001</v>
      </c>
      <c r="H2203">
        <v>31.701000000000001</v>
      </c>
      <c r="K2203">
        <f t="shared" si="102"/>
        <v>451367.20360591961</v>
      </c>
      <c r="L2203">
        <v>1.673</v>
      </c>
      <c r="N2203">
        <f t="shared" si="103"/>
        <v>56579.616570720391</v>
      </c>
      <c r="O2203">
        <v>37.014000000000003</v>
      </c>
      <c r="Q2203">
        <f t="shared" si="104"/>
        <v>49666.093295434279</v>
      </c>
      <c r="R2203">
        <v>31.701000000000001</v>
      </c>
      <c r="U2203">
        <v>5.6545300000000003</v>
      </c>
      <c r="V2203">
        <v>1.673</v>
      </c>
      <c r="X2203">
        <v>5.6558599999999997</v>
      </c>
      <c r="Y2203">
        <v>0.95899999999999996</v>
      </c>
      <c r="AA2203">
        <v>5.6558599999999997</v>
      </c>
      <c r="AB2203">
        <v>0.47799999999999998</v>
      </c>
    </row>
    <row r="2204" spans="1:28" x14ac:dyDescent="0.3">
      <c r="A2204">
        <v>5.6558599999999997</v>
      </c>
      <c r="B2204">
        <v>1.657</v>
      </c>
      <c r="D2204">
        <v>4.7537000000000003</v>
      </c>
      <c r="E2204">
        <v>36.941000000000003</v>
      </c>
      <c r="G2204">
        <v>4.6970999999999998</v>
      </c>
      <c r="H2204">
        <v>31.635999999999999</v>
      </c>
      <c r="K2204">
        <f t="shared" si="102"/>
        <v>452751.6065027577</v>
      </c>
      <c r="L2204">
        <v>1.657</v>
      </c>
      <c r="N2204">
        <f t="shared" si="103"/>
        <v>56715.269486083293</v>
      </c>
      <c r="O2204">
        <v>36.941000000000003</v>
      </c>
      <c r="Q2204">
        <f t="shared" si="104"/>
        <v>49785.170637391609</v>
      </c>
      <c r="R2204">
        <v>31.635999999999999</v>
      </c>
      <c r="U2204">
        <v>5.6558599999999997</v>
      </c>
      <c r="V2204">
        <v>1.657</v>
      </c>
      <c r="X2204">
        <v>5.6571999999999996</v>
      </c>
      <c r="Y2204">
        <v>0.95499999999999996</v>
      </c>
      <c r="AA2204">
        <v>5.6571999999999996</v>
      </c>
      <c r="AB2204">
        <v>0.47199999999999998</v>
      </c>
    </row>
    <row r="2205" spans="1:28" x14ac:dyDescent="0.3">
      <c r="A2205">
        <v>5.6571999999999996</v>
      </c>
      <c r="B2205">
        <v>1.633</v>
      </c>
      <c r="D2205">
        <v>4.7547499999999996</v>
      </c>
      <c r="E2205">
        <v>36.847000000000001</v>
      </c>
      <c r="G2205">
        <v>4.69815</v>
      </c>
      <c r="H2205">
        <v>31.565999999999999</v>
      </c>
      <c r="K2205">
        <f t="shared" si="102"/>
        <v>454150.71263255505</v>
      </c>
      <c r="L2205">
        <v>1.633</v>
      </c>
      <c r="N2205">
        <f t="shared" si="103"/>
        <v>56852.556700610097</v>
      </c>
      <c r="O2205">
        <v>36.847000000000001</v>
      </c>
      <c r="Q2205">
        <f t="shared" si="104"/>
        <v>49905.682581767214</v>
      </c>
      <c r="R2205">
        <v>31.565999999999999</v>
      </c>
      <c r="U2205">
        <v>5.6571999999999996</v>
      </c>
      <c r="V2205">
        <v>1.633</v>
      </c>
      <c r="X2205">
        <v>5.6585400000000003</v>
      </c>
      <c r="Y2205">
        <v>0.95199999999999996</v>
      </c>
      <c r="AA2205">
        <v>5.6585400000000003</v>
      </c>
      <c r="AB2205">
        <v>0.46800000000000003</v>
      </c>
    </row>
    <row r="2206" spans="1:28" x14ac:dyDescent="0.3">
      <c r="A2206">
        <v>5.6585400000000003</v>
      </c>
      <c r="B2206">
        <v>1.6319999999999999</v>
      </c>
      <c r="D2206">
        <v>4.7557999999999998</v>
      </c>
      <c r="E2206">
        <v>36.764000000000003</v>
      </c>
      <c r="G2206">
        <v>4.6992000000000003</v>
      </c>
      <c r="H2206">
        <v>31.498000000000001</v>
      </c>
      <c r="K2206">
        <f t="shared" si="102"/>
        <v>455554.14232064429</v>
      </c>
      <c r="L2206">
        <v>1.6319999999999999</v>
      </c>
      <c r="N2206">
        <f t="shared" si="103"/>
        <v>56990.176237974381</v>
      </c>
      <c r="O2206">
        <v>36.764000000000003</v>
      </c>
      <c r="Q2206">
        <f t="shared" si="104"/>
        <v>50026.486242100713</v>
      </c>
      <c r="R2206">
        <v>31.498000000000001</v>
      </c>
      <c r="U2206">
        <v>5.6585400000000003</v>
      </c>
      <c r="V2206">
        <v>1.6319999999999999</v>
      </c>
      <c r="X2206">
        <v>5.6598800000000002</v>
      </c>
      <c r="Y2206">
        <v>0.94499999999999995</v>
      </c>
      <c r="AA2206">
        <v>5.6598800000000002</v>
      </c>
      <c r="AB2206">
        <v>0.46800000000000003</v>
      </c>
    </row>
    <row r="2207" spans="1:28" x14ac:dyDescent="0.3">
      <c r="A2207">
        <v>5.6598800000000002</v>
      </c>
      <c r="B2207">
        <v>1.6379999999999999</v>
      </c>
      <c r="D2207">
        <v>4.75685</v>
      </c>
      <c r="E2207">
        <v>36.686999999999998</v>
      </c>
      <c r="G2207">
        <v>4.7002499999999996</v>
      </c>
      <c r="H2207">
        <v>31.434999999999999</v>
      </c>
      <c r="K2207">
        <f t="shared" si="102"/>
        <v>456961.90892780962</v>
      </c>
      <c r="L2207">
        <v>1.6379999999999999</v>
      </c>
      <c r="N2207">
        <f t="shared" si="103"/>
        <v>57128.128902609584</v>
      </c>
      <c r="O2207">
        <v>36.686999999999998</v>
      </c>
      <c r="Q2207">
        <f t="shared" si="104"/>
        <v>50147.58232453098</v>
      </c>
      <c r="R2207">
        <v>31.434999999999999</v>
      </c>
      <c r="U2207">
        <v>5.6598800000000002</v>
      </c>
      <c r="V2207">
        <v>1.6379999999999999</v>
      </c>
      <c r="X2207">
        <v>5.6612200000000001</v>
      </c>
      <c r="Y2207">
        <v>0.93600000000000005</v>
      </c>
      <c r="AA2207">
        <v>5.6612200000000001</v>
      </c>
      <c r="AB2207">
        <v>0.46600000000000003</v>
      </c>
    </row>
    <row r="2208" spans="1:28" x14ac:dyDescent="0.3">
      <c r="A2208">
        <v>5.6612200000000001</v>
      </c>
      <c r="B2208">
        <v>1.623</v>
      </c>
      <c r="D2208">
        <v>4.7579000000000002</v>
      </c>
      <c r="E2208">
        <v>36.607999999999997</v>
      </c>
      <c r="G2208">
        <v>4.7012900000000002</v>
      </c>
      <c r="H2208">
        <v>31.37</v>
      </c>
      <c r="K2208">
        <f t="shared" si="102"/>
        <v>458374.02585612563</v>
      </c>
      <c r="L2208">
        <v>1.623</v>
      </c>
      <c r="N2208">
        <f t="shared" si="103"/>
        <v>57266.415500896794</v>
      </c>
      <c r="O2208">
        <v>36.607999999999997</v>
      </c>
      <c r="Q2208">
        <f t="shared" si="104"/>
        <v>50267.814064387698</v>
      </c>
      <c r="R2208">
        <v>31.37</v>
      </c>
      <c r="U2208">
        <v>5.6612200000000001</v>
      </c>
      <c r="V2208">
        <v>1.623</v>
      </c>
      <c r="X2208">
        <v>5.66256</v>
      </c>
      <c r="Y2208">
        <v>0.92900000000000005</v>
      </c>
      <c r="AA2208">
        <v>5.66256</v>
      </c>
      <c r="AB2208">
        <v>0.46</v>
      </c>
    </row>
    <row r="2209" spans="1:28" x14ac:dyDescent="0.3">
      <c r="A2209">
        <v>5.66256</v>
      </c>
      <c r="B2209">
        <v>1.593</v>
      </c>
      <c r="D2209">
        <v>4.7589499999999996</v>
      </c>
      <c r="E2209">
        <v>36.530999999999999</v>
      </c>
      <c r="G2209">
        <v>4.7023400000000004</v>
      </c>
      <c r="H2209">
        <v>31.300999999999998</v>
      </c>
      <c r="K2209">
        <f t="shared" si="102"/>
        <v>459790.50654907915</v>
      </c>
      <c r="L2209">
        <v>1.593</v>
      </c>
      <c r="N2209">
        <f t="shared" si="103"/>
        <v>57405.036841168971</v>
      </c>
      <c r="O2209">
        <v>36.530999999999999</v>
      </c>
      <c r="Q2209">
        <f t="shared" si="104"/>
        <v>50389.494314447154</v>
      </c>
      <c r="R2209">
        <v>31.300999999999998</v>
      </c>
      <c r="U2209">
        <v>5.66256</v>
      </c>
      <c r="V2209">
        <v>1.593</v>
      </c>
      <c r="X2209">
        <v>5.6638999999999999</v>
      </c>
      <c r="Y2209">
        <v>0.92600000000000005</v>
      </c>
      <c r="AA2209">
        <v>5.6638999999999999</v>
      </c>
      <c r="AB2209">
        <v>0.45500000000000002</v>
      </c>
    </row>
    <row r="2210" spans="1:28" x14ac:dyDescent="0.3">
      <c r="A2210">
        <v>5.6638999999999999</v>
      </c>
      <c r="B2210">
        <v>1.5820000000000001</v>
      </c>
      <c r="D2210">
        <v>4.76</v>
      </c>
      <c r="E2210">
        <v>36.436999999999998</v>
      </c>
      <c r="G2210">
        <v>4.7033899999999997</v>
      </c>
      <c r="H2210">
        <v>31.231000000000002</v>
      </c>
      <c r="K2210">
        <f t="shared" si="102"/>
        <v>461211.36449170369</v>
      </c>
      <c r="L2210">
        <v>1.5820000000000001</v>
      </c>
      <c r="N2210">
        <f t="shared" si="103"/>
        <v>57543.993733715732</v>
      </c>
      <c r="O2210">
        <v>36.436999999999998</v>
      </c>
      <c r="Q2210">
        <f t="shared" si="104"/>
        <v>50511.469108511163</v>
      </c>
      <c r="R2210">
        <v>31.231000000000002</v>
      </c>
      <c r="U2210">
        <v>5.6638999999999999</v>
      </c>
      <c r="V2210">
        <v>1.5820000000000001</v>
      </c>
      <c r="X2210">
        <v>5.6652399999999998</v>
      </c>
      <c r="Y2210">
        <v>0.92100000000000004</v>
      </c>
      <c r="AA2210">
        <v>5.6652399999999998</v>
      </c>
      <c r="AB2210">
        <v>0.45300000000000001</v>
      </c>
    </row>
    <row r="2211" spans="1:28" x14ac:dyDescent="0.3">
      <c r="A2211">
        <v>5.6652399999999998</v>
      </c>
      <c r="B2211">
        <v>1.5860000000000001</v>
      </c>
      <c r="D2211">
        <v>4.76105</v>
      </c>
      <c r="E2211">
        <v>36.357999999999997</v>
      </c>
      <c r="G2211">
        <v>4.70444</v>
      </c>
      <c r="H2211">
        <v>31.167000000000002</v>
      </c>
      <c r="K2211">
        <f t="shared" si="102"/>
        <v>462636.61321070138</v>
      </c>
      <c r="L2211">
        <v>1.5860000000000001</v>
      </c>
      <c r="N2211">
        <f t="shared" si="103"/>
        <v>57683.286990788132</v>
      </c>
      <c r="O2211">
        <v>36.357999999999997</v>
      </c>
      <c r="Q2211">
        <f t="shared" si="104"/>
        <v>50633.739159564531</v>
      </c>
      <c r="R2211">
        <v>31.167000000000002</v>
      </c>
      <c r="U2211">
        <v>5.6652399999999998</v>
      </c>
      <c r="V2211">
        <v>1.5860000000000001</v>
      </c>
      <c r="X2211">
        <v>5.6665799999999997</v>
      </c>
      <c r="Y2211">
        <v>0.91</v>
      </c>
      <c r="AA2211">
        <v>5.6665799999999997</v>
      </c>
      <c r="AB2211">
        <v>0.45100000000000001</v>
      </c>
    </row>
    <row r="2212" spans="1:28" x14ac:dyDescent="0.3">
      <c r="A2212">
        <v>5.6665799999999997</v>
      </c>
      <c r="B2212">
        <v>1.5780000000000001</v>
      </c>
      <c r="D2212">
        <v>4.7621000000000002</v>
      </c>
      <c r="E2212">
        <v>36.28</v>
      </c>
      <c r="G2212">
        <v>4.7054900000000002</v>
      </c>
      <c r="H2212">
        <v>31.105</v>
      </c>
      <c r="K2212">
        <f t="shared" si="102"/>
        <v>464066.2662745773</v>
      </c>
      <c r="L2212">
        <v>1.5780000000000001</v>
      </c>
      <c r="N2212">
        <f t="shared" si="103"/>
        <v>57822.91742660349</v>
      </c>
      <c r="O2212">
        <v>36.28</v>
      </c>
      <c r="Q2212">
        <f t="shared" si="104"/>
        <v>50756.30518231797</v>
      </c>
      <c r="R2212">
        <v>31.105</v>
      </c>
      <c r="U2212">
        <v>5.6665799999999997</v>
      </c>
      <c r="V2212">
        <v>1.5780000000000001</v>
      </c>
      <c r="X2212">
        <v>5.6679199999999996</v>
      </c>
      <c r="Y2212">
        <v>0.90200000000000002</v>
      </c>
      <c r="AA2212">
        <v>5.6679199999999996</v>
      </c>
      <c r="AB2212">
        <v>0.44500000000000001</v>
      </c>
    </row>
    <row r="2213" spans="1:28" x14ac:dyDescent="0.3">
      <c r="A2213">
        <v>5.6679199999999996</v>
      </c>
      <c r="B2213">
        <v>1.5489999999999999</v>
      </c>
      <c r="D2213">
        <v>4.7631500000000004</v>
      </c>
      <c r="E2213">
        <v>36.195</v>
      </c>
      <c r="G2213">
        <v>4.7065299999999999</v>
      </c>
      <c r="H2213">
        <v>31.035</v>
      </c>
      <c r="K2213">
        <f t="shared" si="102"/>
        <v>465500.3372937665</v>
      </c>
      <c r="L2213">
        <v>1.5489999999999999</v>
      </c>
      <c r="N2213">
        <f t="shared" si="103"/>
        <v>57962.885857349735</v>
      </c>
      <c r="O2213">
        <v>36.195</v>
      </c>
      <c r="Q2213">
        <f t="shared" si="104"/>
        <v>50877.996370564615</v>
      </c>
      <c r="R2213">
        <v>31.035</v>
      </c>
      <c r="U2213">
        <v>5.6679199999999996</v>
      </c>
      <c r="V2213">
        <v>1.5489999999999999</v>
      </c>
      <c r="X2213">
        <v>5.66927</v>
      </c>
      <c r="Y2213">
        <v>0.89800000000000002</v>
      </c>
      <c r="AA2213">
        <v>5.66927</v>
      </c>
      <c r="AB2213">
        <v>0.439</v>
      </c>
    </row>
    <row r="2214" spans="1:28" x14ac:dyDescent="0.3">
      <c r="A2214">
        <v>5.66927</v>
      </c>
      <c r="B2214">
        <v>1.532</v>
      </c>
      <c r="D2214">
        <v>4.7641999999999998</v>
      </c>
      <c r="E2214">
        <v>36.116999999999997</v>
      </c>
      <c r="G2214">
        <v>4.7075800000000001</v>
      </c>
      <c r="H2214">
        <v>30.963999999999999</v>
      </c>
      <c r="K2214">
        <f t="shared" si="102"/>
        <v>466949.59170866664</v>
      </c>
      <c r="L2214">
        <v>1.532</v>
      </c>
      <c r="N2214">
        <f t="shared" si="103"/>
        <v>58103.193101190707</v>
      </c>
      <c r="O2214">
        <v>36.116999999999997</v>
      </c>
      <c r="Q2214">
        <f t="shared" si="104"/>
        <v>51001.153651940818</v>
      </c>
      <c r="R2214">
        <v>30.963999999999999</v>
      </c>
      <c r="U2214">
        <v>5.66927</v>
      </c>
      <c r="V2214">
        <v>1.532</v>
      </c>
      <c r="X2214">
        <v>5.6706099999999999</v>
      </c>
      <c r="Y2214">
        <v>0.89300000000000002</v>
      </c>
      <c r="AA2214">
        <v>5.6706099999999999</v>
      </c>
      <c r="AB2214">
        <v>0.437</v>
      </c>
    </row>
    <row r="2215" spans="1:28" x14ac:dyDescent="0.3">
      <c r="A2215">
        <v>5.6706099999999999</v>
      </c>
      <c r="B2215">
        <v>1.536</v>
      </c>
      <c r="D2215">
        <v>4.76525</v>
      </c>
      <c r="E2215">
        <v>36.027000000000001</v>
      </c>
      <c r="G2215">
        <v>4.7086300000000003</v>
      </c>
      <c r="H2215">
        <v>30.898</v>
      </c>
      <c r="K2215">
        <f t="shared" si="102"/>
        <v>468392.57286363607</v>
      </c>
      <c r="L2215">
        <v>1.536</v>
      </c>
      <c r="N2215">
        <f t="shared" si="103"/>
        <v>58243.839978271048</v>
      </c>
      <c r="O2215">
        <v>36.027000000000001</v>
      </c>
      <c r="Q2215">
        <f t="shared" si="104"/>
        <v>51124.609052681735</v>
      </c>
      <c r="R2215">
        <v>30.898</v>
      </c>
      <c r="U2215">
        <v>5.6706099999999999</v>
      </c>
      <c r="V2215">
        <v>1.536</v>
      </c>
      <c r="X2215">
        <v>5.6719499999999998</v>
      </c>
      <c r="Y2215">
        <v>0.88400000000000001</v>
      </c>
      <c r="AA2215">
        <v>5.6719499999999998</v>
      </c>
      <c r="AB2215">
        <v>0.436</v>
      </c>
    </row>
    <row r="2216" spans="1:28" x14ac:dyDescent="0.3">
      <c r="A2216">
        <v>5.6719499999999998</v>
      </c>
      <c r="B2216">
        <v>1.5349999999999999</v>
      </c>
      <c r="D2216">
        <v>4.7663000000000002</v>
      </c>
      <c r="E2216">
        <v>35.948999999999998</v>
      </c>
      <c r="G2216">
        <v>4.7096799999999996</v>
      </c>
      <c r="H2216">
        <v>30.834</v>
      </c>
      <c r="K2216">
        <f t="shared" si="102"/>
        <v>469840.01316077192</v>
      </c>
      <c r="L2216">
        <v>1.5349999999999999</v>
      </c>
      <c r="N2216">
        <f t="shared" si="103"/>
        <v>58384.827310720015</v>
      </c>
      <c r="O2216">
        <v>35.948999999999998</v>
      </c>
      <c r="Q2216">
        <f t="shared" si="104"/>
        <v>51248.363294426839</v>
      </c>
      <c r="R2216">
        <v>30.834</v>
      </c>
      <c r="U2216">
        <v>5.6719499999999998</v>
      </c>
      <c r="V2216">
        <v>1.5349999999999999</v>
      </c>
      <c r="X2216">
        <v>5.6733000000000002</v>
      </c>
      <c r="Y2216">
        <v>0.874</v>
      </c>
      <c r="AA2216">
        <v>5.6733000000000002</v>
      </c>
      <c r="AB2216">
        <v>0.43099999999999999</v>
      </c>
    </row>
    <row r="2217" spans="1:28" x14ac:dyDescent="0.3">
      <c r="A2217">
        <v>5.6733000000000002</v>
      </c>
      <c r="B2217">
        <v>1.514</v>
      </c>
      <c r="D2217">
        <v>4.7673500000000004</v>
      </c>
      <c r="E2217">
        <v>35.866</v>
      </c>
      <c r="G2217">
        <v>4.7107200000000002</v>
      </c>
      <c r="H2217">
        <v>30.765999999999998</v>
      </c>
      <c r="K2217">
        <f t="shared" si="102"/>
        <v>471302.77840242261</v>
      </c>
      <c r="L2217">
        <v>1.514</v>
      </c>
      <c r="N2217">
        <f t="shared" si="103"/>
        <v>58526.155922657403</v>
      </c>
      <c r="O2217">
        <v>35.866</v>
      </c>
      <c r="Q2217">
        <f t="shared" si="104"/>
        <v>51371.234220562874</v>
      </c>
      <c r="R2217">
        <v>30.765999999999998</v>
      </c>
      <c r="U2217">
        <v>5.6733000000000002</v>
      </c>
      <c r="V2217">
        <v>1.514</v>
      </c>
      <c r="X2217">
        <v>5.6746400000000001</v>
      </c>
      <c r="Y2217">
        <v>0.87</v>
      </c>
      <c r="AA2217">
        <v>5.6746400000000001</v>
      </c>
      <c r="AB2217">
        <v>0.42499999999999999</v>
      </c>
    </row>
    <row r="2218" spans="1:28" x14ac:dyDescent="0.3">
      <c r="A2218">
        <v>5.6746400000000001</v>
      </c>
      <c r="B2218">
        <v>1.492</v>
      </c>
      <c r="D2218">
        <v>4.7683999999999997</v>
      </c>
      <c r="E2218">
        <v>35.779000000000003</v>
      </c>
      <c r="G2218">
        <v>4.7117699999999996</v>
      </c>
      <c r="H2218">
        <v>30.695</v>
      </c>
      <c r="K2218">
        <f t="shared" si="102"/>
        <v>472759.2119010177</v>
      </c>
      <c r="L2218">
        <v>1.492</v>
      </c>
      <c r="N2218">
        <f t="shared" si="103"/>
        <v>58667.826640197774</v>
      </c>
      <c r="O2218">
        <v>35.779000000000003</v>
      </c>
      <c r="Q2218">
        <f t="shared" si="104"/>
        <v>51495.585452900326</v>
      </c>
      <c r="R2218">
        <v>30.695</v>
      </c>
      <c r="U2218">
        <v>5.6746400000000001</v>
      </c>
      <c r="V2218">
        <v>1.492</v>
      </c>
      <c r="X2218">
        <v>5.67598</v>
      </c>
      <c r="Y2218">
        <v>0.86599999999999999</v>
      </c>
      <c r="AA2218">
        <v>5.67598</v>
      </c>
      <c r="AB2218">
        <v>0.42199999999999999</v>
      </c>
    </row>
    <row r="2219" spans="1:28" x14ac:dyDescent="0.3">
      <c r="A2219">
        <v>5.67598</v>
      </c>
      <c r="B2219">
        <v>1.4930000000000001</v>
      </c>
      <c r="D2219">
        <v>4.76945</v>
      </c>
      <c r="E2219">
        <v>35.704999999999998</v>
      </c>
      <c r="G2219">
        <v>4.7128199999999998</v>
      </c>
      <c r="H2219">
        <v>30.626999999999999</v>
      </c>
      <c r="K2219">
        <f t="shared" si="102"/>
        <v>474220.14611259958</v>
      </c>
      <c r="L2219">
        <v>1.4930000000000001</v>
      </c>
      <c r="N2219">
        <f t="shared" si="103"/>
        <v>58809.840291455424</v>
      </c>
      <c r="O2219">
        <v>35.704999999999998</v>
      </c>
      <c r="Q2219">
        <f t="shared" si="104"/>
        <v>51620.237694727388</v>
      </c>
      <c r="R2219">
        <v>30.626999999999999</v>
      </c>
      <c r="U2219">
        <v>5.67598</v>
      </c>
      <c r="V2219">
        <v>1.4930000000000001</v>
      </c>
      <c r="X2219">
        <v>5.6773300000000004</v>
      </c>
      <c r="Y2219">
        <v>0.85699999999999998</v>
      </c>
      <c r="AA2219">
        <v>5.6773300000000004</v>
      </c>
      <c r="AB2219">
        <v>0.42099999999999999</v>
      </c>
    </row>
    <row r="2220" spans="1:28" x14ac:dyDescent="0.3">
      <c r="A2220">
        <v>5.6773300000000004</v>
      </c>
      <c r="B2220">
        <v>1.498</v>
      </c>
      <c r="D2220">
        <v>4.7705000000000002</v>
      </c>
      <c r="E2220">
        <v>35.619</v>
      </c>
      <c r="G2220">
        <v>4.71387</v>
      </c>
      <c r="H2220">
        <v>30.562000000000001</v>
      </c>
      <c r="K2220">
        <f t="shared" si="102"/>
        <v>475696.54813710455</v>
      </c>
      <c r="L2220">
        <v>1.498</v>
      </c>
      <c r="N2220">
        <f t="shared" si="103"/>
        <v>58952.197706549203</v>
      </c>
      <c r="O2220">
        <v>35.619</v>
      </c>
      <c r="Q2220">
        <f t="shared" si="104"/>
        <v>51745.191674679198</v>
      </c>
      <c r="R2220">
        <v>30.562000000000001</v>
      </c>
      <c r="U2220">
        <v>5.6773300000000004</v>
      </c>
      <c r="V2220">
        <v>1.498</v>
      </c>
      <c r="X2220">
        <v>5.6786799999999999</v>
      </c>
      <c r="Y2220">
        <v>0.84799999999999998</v>
      </c>
      <c r="AA2220">
        <v>5.6786799999999999</v>
      </c>
      <c r="AB2220">
        <v>0.41799999999999998</v>
      </c>
    </row>
    <row r="2221" spans="1:28" x14ac:dyDescent="0.3">
      <c r="A2221">
        <v>5.6786799999999999</v>
      </c>
      <c r="B2221">
        <v>1.48</v>
      </c>
      <c r="D2221">
        <v>4.7715500000000004</v>
      </c>
      <c r="E2221">
        <v>35.536999999999999</v>
      </c>
      <c r="G2221">
        <v>4.7149099999999997</v>
      </c>
      <c r="H2221">
        <v>30.495000000000001</v>
      </c>
      <c r="K2221">
        <f t="shared" si="102"/>
        <v>477177.54668277345</v>
      </c>
      <c r="L2221">
        <v>1.48</v>
      </c>
      <c r="N2221">
        <f t="shared" si="103"/>
        <v>59094.899717607499</v>
      </c>
      <c r="O2221">
        <v>35.536999999999999</v>
      </c>
      <c r="Q2221">
        <f t="shared" si="104"/>
        <v>51869.253775699333</v>
      </c>
      <c r="R2221">
        <v>30.495000000000001</v>
      </c>
      <c r="U2221">
        <v>5.6786799999999999</v>
      </c>
      <c r="V2221">
        <v>1.48</v>
      </c>
      <c r="X2221">
        <v>5.6800199999999998</v>
      </c>
      <c r="Y2221">
        <v>0.84199999999999997</v>
      </c>
      <c r="AA2221">
        <v>5.6800199999999998</v>
      </c>
      <c r="AB2221">
        <v>0.41199999999999998</v>
      </c>
    </row>
    <row r="2222" spans="1:28" x14ac:dyDescent="0.3">
      <c r="A2222">
        <v>5.6800199999999998</v>
      </c>
      <c r="B2222">
        <v>1.4550000000000001</v>
      </c>
      <c r="D2222">
        <v>4.7725999999999997</v>
      </c>
      <c r="E2222">
        <v>35.450000000000003</v>
      </c>
      <c r="G2222">
        <v>4.7159599999999999</v>
      </c>
      <c r="H2222">
        <v>30.422999999999998</v>
      </c>
      <c r="K2222">
        <f t="shared" si="102"/>
        <v>478652.13456048892</v>
      </c>
      <c r="L2222">
        <v>1.4550000000000001</v>
      </c>
      <c r="N2222">
        <f t="shared" si="103"/>
        <v>59237.947158772557</v>
      </c>
      <c r="O2222">
        <v>35.450000000000003</v>
      </c>
      <c r="Q2222">
        <f t="shared" si="104"/>
        <v>51994.810533781958</v>
      </c>
      <c r="R2222">
        <v>30.422999999999998</v>
      </c>
      <c r="U2222">
        <v>5.6800199999999998</v>
      </c>
      <c r="V2222">
        <v>1.4550000000000001</v>
      </c>
      <c r="X2222">
        <v>5.6813700000000003</v>
      </c>
      <c r="Y2222">
        <v>0.83899999999999997</v>
      </c>
      <c r="AA2222">
        <v>5.6813700000000003</v>
      </c>
      <c r="AB2222">
        <v>0.40799999999999997</v>
      </c>
    </row>
    <row r="2223" spans="1:28" x14ac:dyDescent="0.3">
      <c r="A2223">
        <v>5.6813700000000003</v>
      </c>
      <c r="B2223">
        <v>1.452</v>
      </c>
      <c r="D2223">
        <v>4.7736499999999999</v>
      </c>
      <c r="E2223">
        <v>35.363999999999997</v>
      </c>
      <c r="G2223">
        <v>4.7170100000000001</v>
      </c>
      <c r="H2223">
        <v>30.353000000000002</v>
      </c>
      <c r="K2223">
        <f t="shared" si="102"/>
        <v>480142.33481092571</v>
      </c>
      <c r="L2223">
        <v>1.452</v>
      </c>
      <c r="N2223">
        <f t="shared" si="103"/>
        <v>59381.340866206418</v>
      </c>
      <c r="O2223">
        <v>35.363999999999997</v>
      </c>
      <c r="Q2223">
        <f t="shared" si="104"/>
        <v>52120.671219497184</v>
      </c>
      <c r="R2223">
        <v>30.353000000000002</v>
      </c>
      <c r="U2223">
        <v>5.6813700000000003</v>
      </c>
      <c r="V2223">
        <v>1.452</v>
      </c>
      <c r="X2223">
        <v>5.6827100000000002</v>
      </c>
      <c r="Y2223">
        <v>0.83299999999999996</v>
      </c>
      <c r="AA2223">
        <v>5.6827100000000002</v>
      </c>
      <c r="AB2223">
        <v>0.40799999999999997</v>
      </c>
    </row>
    <row r="2224" spans="1:28" x14ac:dyDescent="0.3">
      <c r="A2224">
        <v>5.6827100000000002</v>
      </c>
      <c r="B2224">
        <v>1.462</v>
      </c>
      <c r="D2224">
        <v>4.7747000000000002</v>
      </c>
      <c r="E2224">
        <v>35.292000000000002</v>
      </c>
      <c r="G2224">
        <v>4.7180600000000004</v>
      </c>
      <c r="H2224">
        <v>30.288</v>
      </c>
      <c r="K2224">
        <f t="shared" si="102"/>
        <v>481626.08456279919</v>
      </c>
      <c r="L2224">
        <v>1.462</v>
      </c>
      <c r="N2224">
        <f t="shared" si="103"/>
        <v>59525.081678094837</v>
      </c>
      <c r="O2224">
        <v>35.292000000000002</v>
      </c>
      <c r="Q2224">
        <f t="shared" si="104"/>
        <v>52246.836568544022</v>
      </c>
      <c r="R2224">
        <v>30.288</v>
      </c>
      <c r="U2224">
        <v>5.6827100000000002</v>
      </c>
      <c r="V2224">
        <v>1.462</v>
      </c>
      <c r="X2224">
        <v>5.6840599999999997</v>
      </c>
      <c r="Y2224">
        <v>0.82399999999999995</v>
      </c>
      <c r="AA2224">
        <v>5.6840599999999997</v>
      </c>
      <c r="AB2224">
        <v>0.40699999999999997</v>
      </c>
    </row>
    <row r="2225" spans="1:28" x14ac:dyDescent="0.3">
      <c r="A2225">
        <v>5.6840599999999997</v>
      </c>
      <c r="B2225">
        <v>1.454</v>
      </c>
      <c r="D2225">
        <v>4.77576</v>
      </c>
      <c r="E2225">
        <v>35.203000000000003</v>
      </c>
      <c r="G2225">
        <v>4.7191099999999997</v>
      </c>
      <c r="H2225">
        <v>30.221</v>
      </c>
      <c r="K2225">
        <f t="shared" si="102"/>
        <v>483125.54368981341</v>
      </c>
      <c r="L2225">
        <v>1.454</v>
      </c>
      <c r="N2225">
        <f t="shared" si="103"/>
        <v>59670.544383893917</v>
      </c>
      <c r="O2225">
        <v>35.203000000000003</v>
      </c>
      <c r="Q2225">
        <f t="shared" si="104"/>
        <v>52373.307318402534</v>
      </c>
      <c r="R2225">
        <v>30.221</v>
      </c>
      <c r="U2225">
        <v>5.6840599999999997</v>
      </c>
      <c r="V2225">
        <v>1.454</v>
      </c>
      <c r="X2225">
        <v>5.6854100000000001</v>
      </c>
      <c r="Y2225">
        <v>0.81899999999999995</v>
      </c>
      <c r="AA2225">
        <v>5.6854100000000001</v>
      </c>
      <c r="AB2225">
        <v>0.40200000000000002</v>
      </c>
    </row>
    <row r="2226" spans="1:28" x14ac:dyDescent="0.3">
      <c r="A2226">
        <v>5.6854100000000001</v>
      </c>
      <c r="B2226">
        <v>1.431</v>
      </c>
      <c r="D2226">
        <v>4.7768100000000002</v>
      </c>
      <c r="E2226">
        <v>35.115000000000002</v>
      </c>
      <c r="G2226">
        <v>4.7201500000000003</v>
      </c>
      <c r="H2226">
        <v>30.149000000000001</v>
      </c>
      <c r="K2226">
        <f t="shared" si="102"/>
        <v>484629.67112227547</v>
      </c>
      <c r="L2226">
        <v>1.431</v>
      </c>
      <c r="N2226">
        <f t="shared" si="103"/>
        <v>59814.985253204766</v>
      </c>
      <c r="O2226">
        <v>35.115000000000002</v>
      </c>
      <c r="Q2226">
        <f t="shared" si="104"/>
        <v>52498.875363142877</v>
      </c>
      <c r="R2226">
        <v>30.149000000000001</v>
      </c>
      <c r="U2226">
        <v>5.6854100000000001</v>
      </c>
      <c r="V2226">
        <v>1.431</v>
      </c>
      <c r="X2226">
        <v>5.6867599999999996</v>
      </c>
      <c r="Y2226">
        <v>0.81699999999999995</v>
      </c>
      <c r="AA2226">
        <v>5.6867599999999996</v>
      </c>
      <c r="AB2226">
        <v>0.39800000000000002</v>
      </c>
    </row>
    <row r="2227" spans="1:28" x14ac:dyDescent="0.3">
      <c r="A2227">
        <v>5.6867599999999996</v>
      </c>
      <c r="B2227">
        <v>1.423</v>
      </c>
      <c r="D2227">
        <v>4.7778600000000004</v>
      </c>
      <c r="E2227">
        <v>35.027999999999999</v>
      </c>
      <c r="G2227">
        <v>4.7211999999999996</v>
      </c>
      <c r="H2227">
        <v>30.079000000000001</v>
      </c>
      <c r="K2227">
        <f t="shared" si="102"/>
        <v>486138.48139413982</v>
      </c>
      <c r="L2227">
        <v>1.423</v>
      </c>
      <c r="N2227">
        <f t="shared" si="103"/>
        <v>59959.775761771445</v>
      </c>
      <c r="O2227">
        <v>35.027999999999999</v>
      </c>
      <c r="Q2227">
        <f t="shared" si="104"/>
        <v>52625.956208031821</v>
      </c>
      <c r="R2227">
        <v>30.079000000000001</v>
      </c>
      <c r="U2227">
        <v>5.6867599999999996</v>
      </c>
      <c r="V2227">
        <v>1.423</v>
      </c>
      <c r="X2227">
        <v>5.68811</v>
      </c>
      <c r="Y2227">
        <v>0.81200000000000006</v>
      </c>
      <c r="AA2227">
        <v>5.68811</v>
      </c>
      <c r="AB2227">
        <v>0.39800000000000002</v>
      </c>
    </row>
    <row r="2228" spans="1:28" x14ac:dyDescent="0.3">
      <c r="A2228">
        <v>5.68811</v>
      </c>
      <c r="B2228">
        <v>1.4319999999999999</v>
      </c>
      <c r="D2228">
        <v>4.7789099999999998</v>
      </c>
      <c r="E2228">
        <v>34.945999999999998</v>
      </c>
      <c r="G2228">
        <v>4.7222499999999998</v>
      </c>
      <c r="H2228">
        <v>30.010999999999999</v>
      </c>
      <c r="K2228">
        <f t="shared" si="102"/>
        <v>487651.98908461671</v>
      </c>
      <c r="L2228">
        <v>1.4319999999999999</v>
      </c>
      <c r="N2228">
        <f t="shared" si="103"/>
        <v>60104.916755944192</v>
      </c>
      <c r="O2228">
        <v>34.945999999999998</v>
      </c>
      <c r="Q2228">
        <f t="shared" si="104"/>
        <v>52753.34466981791</v>
      </c>
      <c r="R2228">
        <v>30.010999999999999</v>
      </c>
      <c r="U2228">
        <v>5.68811</v>
      </c>
      <c r="V2228">
        <v>1.4319999999999999</v>
      </c>
      <c r="X2228">
        <v>5.6894499999999999</v>
      </c>
      <c r="Y2228">
        <v>0.80300000000000005</v>
      </c>
      <c r="AA2228">
        <v>5.6894499999999999</v>
      </c>
      <c r="AB2228">
        <v>0.39800000000000002</v>
      </c>
    </row>
    <row r="2229" spans="1:28" x14ac:dyDescent="0.3">
      <c r="A2229">
        <v>5.6894499999999999</v>
      </c>
      <c r="B2229">
        <v>1.427</v>
      </c>
      <c r="D2229">
        <v>4.77996</v>
      </c>
      <c r="E2229">
        <v>34.874000000000002</v>
      </c>
      <c r="G2229">
        <v>4.7233000000000001</v>
      </c>
      <c r="H2229">
        <v>29.946000000000002</v>
      </c>
      <c r="K2229">
        <f t="shared" si="102"/>
        <v>489158.94538766769</v>
      </c>
      <c r="L2229">
        <v>1.427</v>
      </c>
      <c r="N2229">
        <f t="shared" si="103"/>
        <v>60250.409084122577</v>
      </c>
      <c r="O2229">
        <v>34.874000000000002</v>
      </c>
      <c r="Q2229">
        <f t="shared" si="104"/>
        <v>52881.04149313071</v>
      </c>
      <c r="R2229">
        <v>29.946000000000002</v>
      </c>
      <c r="U2229">
        <v>5.6894499999999999</v>
      </c>
      <c r="V2229">
        <v>1.427</v>
      </c>
      <c r="X2229">
        <v>5.6908000000000003</v>
      </c>
      <c r="Y2229">
        <v>0.79600000000000004</v>
      </c>
      <c r="AA2229">
        <v>5.6908000000000003</v>
      </c>
      <c r="AB2229">
        <v>0.39300000000000002</v>
      </c>
    </row>
    <row r="2230" spans="1:28" x14ac:dyDescent="0.3">
      <c r="A2230">
        <v>5.6908000000000003</v>
      </c>
      <c r="B2230">
        <v>1.401</v>
      </c>
      <c r="D2230">
        <v>4.7810100000000002</v>
      </c>
      <c r="E2230">
        <v>34.779000000000003</v>
      </c>
      <c r="G2230">
        <v>4.7243500000000003</v>
      </c>
      <c r="H2230">
        <v>29.875</v>
      </c>
      <c r="K2230">
        <f t="shared" si="102"/>
        <v>490681.85676795227</v>
      </c>
      <c r="L2230">
        <v>1.401</v>
      </c>
      <c r="N2230">
        <f t="shared" si="103"/>
        <v>60396.25359675954</v>
      </c>
      <c r="O2230">
        <v>34.779000000000003</v>
      </c>
      <c r="Q2230">
        <f t="shared" si="104"/>
        <v>53009.047424402095</v>
      </c>
      <c r="R2230">
        <v>29.875</v>
      </c>
      <c r="U2230">
        <v>5.6908000000000003</v>
      </c>
      <c r="V2230">
        <v>1.401</v>
      </c>
      <c r="X2230">
        <v>5.6921499999999998</v>
      </c>
      <c r="Y2230">
        <v>0.79300000000000004</v>
      </c>
      <c r="AA2230">
        <v>5.6921499999999998</v>
      </c>
      <c r="AB2230">
        <v>0.38700000000000001</v>
      </c>
    </row>
    <row r="2231" spans="1:28" x14ac:dyDescent="0.3">
      <c r="A2231">
        <v>5.6921499999999998</v>
      </c>
      <c r="B2231">
        <v>1.3839999999999999</v>
      </c>
      <c r="D2231">
        <v>4.7820600000000004</v>
      </c>
      <c r="E2231">
        <v>34.691000000000003</v>
      </c>
      <c r="G2231">
        <v>4.72539</v>
      </c>
      <c r="H2231">
        <v>29.803000000000001</v>
      </c>
      <c r="K2231">
        <f t="shared" si="102"/>
        <v>492209.50946819852</v>
      </c>
      <c r="L2231">
        <v>1.3839999999999999</v>
      </c>
      <c r="N2231">
        <f t="shared" si="103"/>
        <v>60542.451146366424</v>
      </c>
      <c r="O2231">
        <v>34.691000000000003</v>
      </c>
      <c r="Q2231">
        <f t="shared" si="104"/>
        <v>53136.139692953206</v>
      </c>
      <c r="R2231">
        <v>29.803000000000001</v>
      </c>
      <c r="U2231">
        <v>5.6921499999999998</v>
      </c>
      <c r="V2231">
        <v>1.3839999999999999</v>
      </c>
      <c r="X2231">
        <v>5.6935000000000002</v>
      </c>
      <c r="Y2231">
        <v>0.79</v>
      </c>
      <c r="AA2231">
        <v>5.6935000000000002</v>
      </c>
      <c r="AB2231">
        <v>0.38500000000000001</v>
      </c>
    </row>
    <row r="2232" spans="1:28" x14ac:dyDescent="0.3">
      <c r="A2232">
        <v>5.6935000000000002</v>
      </c>
      <c r="B2232">
        <v>1.387</v>
      </c>
      <c r="D2232">
        <v>4.7831099999999998</v>
      </c>
      <c r="E2232">
        <v>34.606999999999999</v>
      </c>
      <c r="G2232">
        <v>4.7264400000000002</v>
      </c>
      <c r="H2232">
        <v>29.734999999999999</v>
      </c>
      <c r="K2232">
        <f t="shared" si="102"/>
        <v>493741.91824968223</v>
      </c>
      <c r="L2232">
        <v>1.387</v>
      </c>
      <c r="N2232">
        <f t="shared" si="103"/>
        <v>60689.002587518429</v>
      </c>
      <c r="O2232">
        <v>34.606999999999999</v>
      </c>
      <c r="Q2232">
        <f t="shared" si="104"/>
        <v>53264.763124971869</v>
      </c>
      <c r="R2232">
        <v>29.734999999999999</v>
      </c>
      <c r="U2232">
        <v>5.6935000000000002</v>
      </c>
      <c r="V2232">
        <v>1.387</v>
      </c>
      <c r="X2232">
        <v>5.6948600000000003</v>
      </c>
      <c r="Y2232">
        <v>0.78200000000000003</v>
      </c>
      <c r="AA2232">
        <v>5.6948600000000003</v>
      </c>
      <c r="AB2232">
        <v>0.38400000000000001</v>
      </c>
    </row>
    <row r="2233" spans="1:28" x14ac:dyDescent="0.3">
      <c r="A2233">
        <v>5.6948600000000003</v>
      </c>
      <c r="B2233">
        <v>1.3859999999999999</v>
      </c>
      <c r="D2233">
        <v>4.7841699999999996</v>
      </c>
      <c r="E2233">
        <v>34.527000000000001</v>
      </c>
      <c r="G2233">
        <v>4.7274900000000004</v>
      </c>
      <c r="H2233">
        <v>29.669</v>
      </c>
      <c r="K2233">
        <f t="shared" si="102"/>
        <v>495290.50227361091</v>
      </c>
      <c r="L2233">
        <v>1.3859999999999999</v>
      </c>
      <c r="N2233">
        <f t="shared" si="103"/>
        <v>60837.30959155372</v>
      </c>
      <c r="O2233">
        <v>34.527000000000001</v>
      </c>
      <c r="Q2233">
        <f t="shared" si="104"/>
        <v>53393.697907934635</v>
      </c>
      <c r="R2233">
        <v>29.669</v>
      </c>
      <c r="U2233">
        <v>5.6948600000000003</v>
      </c>
      <c r="V2233">
        <v>1.3859999999999999</v>
      </c>
      <c r="X2233">
        <v>5.6962099999999998</v>
      </c>
      <c r="Y2233">
        <v>0.77200000000000002</v>
      </c>
      <c r="AA2233">
        <v>5.6962099999999998</v>
      </c>
      <c r="AB2233">
        <v>0.38</v>
      </c>
    </row>
    <row r="2234" spans="1:28" x14ac:dyDescent="0.3">
      <c r="A2234">
        <v>5.6962099999999998</v>
      </c>
      <c r="B2234">
        <v>1.3620000000000001</v>
      </c>
      <c r="D2234">
        <v>4.7852199999999998</v>
      </c>
      <c r="E2234">
        <v>34.450000000000003</v>
      </c>
      <c r="G2234">
        <v>4.7285399999999997</v>
      </c>
      <c r="H2234">
        <v>29.600999999999999</v>
      </c>
      <c r="K2234">
        <f t="shared" si="102"/>
        <v>496832.50319084059</v>
      </c>
      <c r="L2234">
        <v>1.3620000000000001</v>
      </c>
      <c r="N2234">
        <f t="shared" si="103"/>
        <v>60984.574778668539</v>
      </c>
      <c r="O2234">
        <v>34.450000000000003</v>
      </c>
      <c r="Q2234">
        <f t="shared" si="104"/>
        <v>53522.944795509851</v>
      </c>
      <c r="R2234">
        <v>29.600999999999999</v>
      </c>
      <c r="U2234">
        <v>5.6962099999999998</v>
      </c>
      <c r="V2234">
        <v>1.3620000000000001</v>
      </c>
      <c r="X2234">
        <v>5.6975600000000002</v>
      </c>
      <c r="Y2234">
        <v>0.76800000000000002</v>
      </c>
      <c r="AA2234">
        <v>5.6975600000000002</v>
      </c>
      <c r="AB2234">
        <v>0.374</v>
      </c>
    </row>
    <row r="2235" spans="1:28" x14ac:dyDescent="0.3">
      <c r="A2235">
        <v>5.6975600000000002</v>
      </c>
      <c r="B2235">
        <v>1.337</v>
      </c>
      <c r="D2235">
        <v>4.78627</v>
      </c>
      <c r="E2235">
        <v>34.351999999999997</v>
      </c>
      <c r="G2235">
        <v>4.72959</v>
      </c>
      <c r="H2235">
        <v>29.527999999999999</v>
      </c>
      <c r="K2235">
        <f t="shared" si="102"/>
        <v>498379.30485999008</v>
      </c>
      <c r="L2235">
        <v>1.337</v>
      </c>
      <c r="N2235">
        <f t="shared" si="103"/>
        <v>61132.196441693966</v>
      </c>
      <c r="O2235">
        <v>34.351999999999997</v>
      </c>
      <c r="Q2235">
        <f t="shared" si="104"/>
        <v>53652.504543190524</v>
      </c>
      <c r="R2235">
        <v>29.527999999999999</v>
      </c>
      <c r="U2235">
        <v>5.6975600000000002</v>
      </c>
      <c r="V2235">
        <v>1.337</v>
      </c>
      <c r="X2235">
        <v>5.6989099999999997</v>
      </c>
      <c r="Y2235">
        <v>0.76600000000000001</v>
      </c>
      <c r="AA2235">
        <v>5.6989099999999997</v>
      </c>
      <c r="AB2235">
        <v>0.37</v>
      </c>
    </row>
    <row r="2236" spans="1:28" x14ac:dyDescent="0.3">
      <c r="A2236">
        <v>5.6989099999999997</v>
      </c>
      <c r="B2236">
        <v>1.3360000000000001</v>
      </c>
      <c r="D2236">
        <v>4.7873200000000002</v>
      </c>
      <c r="E2236">
        <v>34.274999999999999</v>
      </c>
      <c r="G2236">
        <v>4.7306299999999997</v>
      </c>
      <c r="H2236">
        <v>29.457999999999998</v>
      </c>
      <c r="K2236">
        <f t="shared" si="102"/>
        <v>499930.92222736264</v>
      </c>
      <c r="L2236">
        <v>1.3360000000000001</v>
      </c>
      <c r="N2236">
        <f t="shared" si="103"/>
        <v>61280.175443529748</v>
      </c>
      <c r="O2236">
        <v>34.274999999999999</v>
      </c>
      <c r="Q2236">
        <f t="shared" si="104"/>
        <v>53781.139537538751</v>
      </c>
      <c r="R2236">
        <v>29.457999999999998</v>
      </c>
      <c r="U2236">
        <v>5.6989099999999997</v>
      </c>
      <c r="V2236">
        <v>1.3360000000000001</v>
      </c>
      <c r="X2236">
        <v>5.7002600000000001</v>
      </c>
      <c r="Y2236">
        <v>0.75700000000000001</v>
      </c>
      <c r="AA2236">
        <v>5.7002600000000001</v>
      </c>
      <c r="AB2236">
        <v>0.36899999999999999</v>
      </c>
    </row>
    <row r="2237" spans="1:28" x14ac:dyDescent="0.3">
      <c r="A2237">
        <v>5.7002600000000001</v>
      </c>
      <c r="B2237">
        <v>1.34</v>
      </c>
      <c r="D2237">
        <v>4.7883699999999996</v>
      </c>
      <c r="E2237">
        <v>34.186999999999998</v>
      </c>
      <c r="G2237">
        <v>4.7316799999999999</v>
      </c>
      <c r="H2237">
        <v>29.391999999999999</v>
      </c>
      <c r="K2237">
        <f t="shared" si="102"/>
        <v>501487.3702858006</v>
      </c>
      <c r="L2237">
        <v>1.34</v>
      </c>
      <c r="N2237">
        <f t="shared" si="103"/>
        <v>61428.512649163946</v>
      </c>
      <c r="O2237">
        <v>34.186999999999998</v>
      </c>
      <c r="Q2237">
        <f t="shared" si="104"/>
        <v>53911.324281578505</v>
      </c>
      <c r="R2237">
        <v>29.391999999999999</v>
      </c>
      <c r="U2237">
        <v>5.7002600000000001</v>
      </c>
      <c r="V2237">
        <v>1.34</v>
      </c>
      <c r="X2237">
        <v>5.7016200000000001</v>
      </c>
      <c r="Y2237">
        <v>0.749</v>
      </c>
      <c r="AA2237">
        <v>5.7016200000000001</v>
      </c>
      <c r="AB2237">
        <v>0.36599999999999999</v>
      </c>
    </row>
    <row r="2238" spans="1:28" x14ac:dyDescent="0.3">
      <c r="A2238">
        <v>5.7016200000000001</v>
      </c>
      <c r="B2238">
        <v>1.3240000000000001</v>
      </c>
      <c r="D2238">
        <v>4.7894300000000003</v>
      </c>
      <c r="E2238">
        <v>34.103000000000002</v>
      </c>
      <c r="G2238">
        <v>4.7327300000000001</v>
      </c>
      <c r="H2238">
        <v>29.323</v>
      </c>
      <c r="K2238">
        <f t="shared" si="102"/>
        <v>503060.24733172695</v>
      </c>
      <c r="L2238">
        <v>1.3240000000000001</v>
      </c>
      <c r="N2238">
        <f t="shared" si="103"/>
        <v>61578.626809636487</v>
      </c>
      <c r="O2238">
        <v>34.103000000000002</v>
      </c>
      <c r="Q2238">
        <f t="shared" si="104"/>
        <v>54041.824155935908</v>
      </c>
      <c r="R2238">
        <v>29.323</v>
      </c>
      <c r="U2238">
        <v>5.7016200000000001</v>
      </c>
      <c r="V2238">
        <v>1.3240000000000001</v>
      </c>
      <c r="X2238">
        <v>5.7029699999999997</v>
      </c>
      <c r="Y2238">
        <v>0.74299999999999999</v>
      </c>
      <c r="AA2238">
        <v>5.7029699999999997</v>
      </c>
      <c r="AB2238">
        <v>0.36</v>
      </c>
    </row>
    <row r="2239" spans="1:28" x14ac:dyDescent="0.3">
      <c r="A2239">
        <v>5.7029699999999997</v>
      </c>
      <c r="B2239">
        <v>1.298</v>
      </c>
      <c r="D2239">
        <v>4.7904799999999996</v>
      </c>
      <c r="E2239">
        <v>34.023000000000003</v>
      </c>
      <c r="G2239">
        <v>4.7337800000000003</v>
      </c>
      <c r="H2239">
        <v>29.25</v>
      </c>
      <c r="K2239">
        <f t="shared" si="102"/>
        <v>504626.43800012546</v>
      </c>
      <c r="L2239">
        <v>1.298</v>
      </c>
      <c r="N2239">
        <f t="shared" si="103"/>
        <v>61727.686458399352</v>
      </c>
      <c r="O2239">
        <v>34.023000000000003</v>
      </c>
      <c r="Q2239">
        <f t="shared" si="104"/>
        <v>54172.639923427618</v>
      </c>
      <c r="R2239">
        <v>29.25</v>
      </c>
      <c r="U2239">
        <v>5.7029699999999997</v>
      </c>
      <c r="V2239">
        <v>1.298</v>
      </c>
      <c r="X2239">
        <v>5.7043200000000001</v>
      </c>
      <c r="Y2239">
        <v>0.74</v>
      </c>
      <c r="AA2239">
        <v>5.7043200000000001</v>
      </c>
      <c r="AB2239">
        <v>0.35499999999999998</v>
      </c>
    </row>
    <row r="2240" spans="1:28" x14ac:dyDescent="0.3">
      <c r="A2240">
        <v>5.7043200000000001</v>
      </c>
      <c r="B2240">
        <v>1.294</v>
      </c>
      <c r="D2240">
        <v>4.7915299999999998</v>
      </c>
      <c r="E2240">
        <v>33.927</v>
      </c>
      <c r="G2240">
        <v>4.7348299999999997</v>
      </c>
      <c r="H2240">
        <v>29.178999999999998</v>
      </c>
      <c r="K2240">
        <f t="shared" si="102"/>
        <v>506197.50473103079</v>
      </c>
      <c r="L2240">
        <v>1.294</v>
      </c>
      <c r="N2240">
        <f t="shared" si="103"/>
        <v>61877.106926817352</v>
      </c>
      <c r="O2240">
        <v>33.927</v>
      </c>
      <c r="Q2240">
        <f t="shared" si="104"/>
        <v>54303.772348716993</v>
      </c>
      <c r="R2240">
        <v>29.178999999999998</v>
      </c>
      <c r="U2240">
        <v>5.7043200000000001</v>
      </c>
      <c r="V2240">
        <v>1.294</v>
      </c>
      <c r="X2240">
        <v>5.7056800000000001</v>
      </c>
      <c r="Y2240">
        <v>0.73499999999999999</v>
      </c>
      <c r="AA2240">
        <v>5.7056800000000001</v>
      </c>
      <c r="AB2240">
        <v>0.35499999999999998</v>
      </c>
    </row>
    <row r="2241" spans="1:28" x14ac:dyDescent="0.3">
      <c r="A2241">
        <v>5.7056800000000001</v>
      </c>
      <c r="B2241">
        <v>1.3029999999999999</v>
      </c>
      <c r="D2241">
        <v>4.7925800000000001</v>
      </c>
      <c r="E2241">
        <v>33.844999999999999</v>
      </c>
      <c r="G2241">
        <v>4.7358799999999999</v>
      </c>
      <c r="H2241">
        <v>29.111999999999998</v>
      </c>
      <c r="K2241">
        <f t="shared" si="102"/>
        <v>507785.15475588071</v>
      </c>
      <c r="L2241">
        <v>1.3029999999999999</v>
      </c>
      <c r="N2241">
        <f t="shared" si="103"/>
        <v>62026.889088304757</v>
      </c>
      <c r="O2241">
        <v>33.844999999999999</v>
      </c>
      <c r="Q2241">
        <f t="shared" si="104"/>
        <v>54435.222198318668</v>
      </c>
      <c r="R2241">
        <v>29.111999999999998</v>
      </c>
      <c r="U2241">
        <v>5.7056800000000001</v>
      </c>
      <c r="V2241">
        <v>1.3029999999999999</v>
      </c>
      <c r="X2241">
        <v>5.7070299999999996</v>
      </c>
      <c r="Y2241">
        <v>0.72499999999999998</v>
      </c>
      <c r="AA2241">
        <v>5.7070299999999996</v>
      </c>
      <c r="AB2241">
        <v>0.35299999999999998</v>
      </c>
    </row>
    <row r="2242" spans="1:28" x14ac:dyDescent="0.3">
      <c r="A2242">
        <v>5.7070299999999996</v>
      </c>
      <c r="B2242">
        <v>1.2969999999999999</v>
      </c>
      <c r="D2242">
        <v>4.7936300000000003</v>
      </c>
      <c r="E2242">
        <v>33.762</v>
      </c>
      <c r="G2242">
        <v>4.7369199999999996</v>
      </c>
      <c r="H2242">
        <v>29.045000000000002</v>
      </c>
      <c r="K2242">
        <f t="shared" ref="K2242:K2305" si="105" xml:space="preserve"> 10^A2242</f>
        <v>509366.05560254608</v>
      </c>
      <c r="L2242">
        <v>1.2969999999999999</v>
      </c>
      <c r="N2242">
        <f t="shared" ref="N2242:N2305" si="106" xml:space="preserve"> 10^D2242</f>
        <v>62177.033818390162</v>
      </c>
      <c r="O2242">
        <v>33.762</v>
      </c>
      <c r="Q2242">
        <f t="shared" ref="Q2242:Q2305" si="107" xml:space="preserve"> 10^G2242</f>
        <v>54565.73380368443</v>
      </c>
      <c r="R2242">
        <v>29.045000000000002</v>
      </c>
      <c r="U2242">
        <v>5.7070299999999996</v>
      </c>
      <c r="V2242">
        <v>1.2969999999999999</v>
      </c>
      <c r="X2242">
        <v>5.7083899999999996</v>
      </c>
      <c r="Y2242">
        <v>0.71899999999999997</v>
      </c>
      <c r="AA2242">
        <v>5.7083899999999996</v>
      </c>
      <c r="AB2242">
        <v>0.34799999999999998</v>
      </c>
    </row>
    <row r="2243" spans="1:28" x14ac:dyDescent="0.3">
      <c r="A2243">
        <v>5.7083899999999996</v>
      </c>
      <c r="B2243">
        <v>1.2749999999999999</v>
      </c>
      <c r="D2243">
        <v>4.7946900000000001</v>
      </c>
      <c r="E2243">
        <v>33.673000000000002</v>
      </c>
      <c r="G2243">
        <v>4.7379699999999998</v>
      </c>
      <c r="H2243">
        <v>28.972000000000001</v>
      </c>
      <c r="K2243">
        <f t="shared" si="105"/>
        <v>510963.64354653406</v>
      </c>
      <c r="L2243">
        <v>1.2749999999999999</v>
      </c>
      <c r="N2243">
        <f t="shared" si="106"/>
        <v>62328.97715593475</v>
      </c>
      <c r="O2243">
        <v>33.673000000000002</v>
      </c>
      <c r="Q2243">
        <f t="shared" si="107"/>
        <v>54697.81776749884</v>
      </c>
      <c r="R2243">
        <v>28.972000000000001</v>
      </c>
      <c r="U2243">
        <v>5.7083899999999996</v>
      </c>
      <c r="V2243">
        <v>1.2749999999999999</v>
      </c>
      <c r="X2243">
        <v>5.70974</v>
      </c>
      <c r="Y2243">
        <v>0.71799999999999997</v>
      </c>
      <c r="AA2243">
        <v>5.70974</v>
      </c>
      <c r="AB2243">
        <v>0.34399999999999997</v>
      </c>
    </row>
    <row r="2244" spans="1:28" x14ac:dyDescent="0.3">
      <c r="A2244">
        <v>5.70974</v>
      </c>
      <c r="B2244">
        <v>1.268</v>
      </c>
      <c r="D2244">
        <v>4.7957400000000003</v>
      </c>
      <c r="E2244">
        <v>33.591000000000001</v>
      </c>
      <c r="G2244">
        <v>4.73902</v>
      </c>
      <c r="H2244">
        <v>28.899000000000001</v>
      </c>
      <c r="K2244">
        <f t="shared" si="105"/>
        <v>512554.44006575632</v>
      </c>
      <c r="L2244">
        <v>1.268</v>
      </c>
      <c r="N2244">
        <f t="shared" si="106"/>
        <v>62479.853132291617</v>
      </c>
      <c r="O2244">
        <v>33.591000000000001</v>
      </c>
      <c r="Q2244">
        <f t="shared" si="107"/>
        <v>54830.22145895697</v>
      </c>
      <c r="R2244">
        <v>28.899000000000001</v>
      </c>
      <c r="U2244">
        <v>5.70974</v>
      </c>
      <c r="V2244">
        <v>1.268</v>
      </c>
      <c r="X2244">
        <v>5.7111000000000001</v>
      </c>
      <c r="Y2244">
        <v>0.71399999999999997</v>
      </c>
      <c r="AA2244">
        <v>5.7111000000000001</v>
      </c>
      <c r="AB2244">
        <v>0.34399999999999997</v>
      </c>
    </row>
    <row r="2245" spans="1:28" x14ac:dyDescent="0.3">
      <c r="A2245">
        <v>5.7111000000000001</v>
      </c>
      <c r="B2245">
        <v>1.2809999999999999</v>
      </c>
      <c r="D2245">
        <v>4.7967899999999997</v>
      </c>
      <c r="E2245">
        <v>33.499000000000002</v>
      </c>
      <c r="G2245">
        <v>4.7400700000000002</v>
      </c>
      <c r="H2245">
        <v>28.831</v>
      </c>
      <c r="K2245">
        <f t="shared" si="105"/>
        <v>514162.02813543624</v>
      </c>
      <c r="L2245">
        <v>1.2809999999999999</v>
      </c>
      <c r="N2245">
        <f t="shared" si="106"/>
        <v>62631.094324977494</v>
      </c>
      <c r="O2245">
        <v>33.499000000000002</v>
      </c>
      <c r="Q2245">
        <f t="shared" si="107"/>
        <v>54962.945652004237</v>
      </c>
      <c r="R2245">
        <v>28.831</v>
      </c>
      <c r="U2245">
        <v>5.7111000000000001</v>
      </c>
      <c r="V2245">
        <v>1.2809999999999999</v>
      </c>
      <c r="X2245">
        <v>5.7124499999999996</v>
      </c>
      <c r="Y2245">
        <v>0.70599999999999996</v>
      </c>
      <c r="AA2245">
        <v>5.7124499999999996</v>
      </c>
      <c r="AB2245">
        <v>0.34399999999999997</v>
      </c>
    </row>
    <row r="2246" spans="1:28" x14ac:dyDescent="0.3">
      <c r="A2246">
        <v>5.7124499999999996</v>
      </c>
      <c r="B2246">
        <v>1.282</v>
      </c>
      <c r="D2246">
        <v>4.7978500000000004</v>
      </c>
      <c r="E2246">
        <v>33.417000000000002</v>
      </c>
      <c r="G2246">
        <v>4.7411199999999996</v>
      </c>
      <c r="H2246">
        <v>28.763999999999999</v>
      </c>
      <c r="K2246">
        <f t="shared" si="105"/>
        <v>515762.78226932342</v>
      </c>
      <c r="L2246">
        <v>1.282</v>
      </c>
      <c r="N2246">
        <f t="shared" si="106"/>
        <v>62784.14725982173</v>
      </c>
      <c r="O2246">
        <v>33.417000000000002</v>
      </c>
      <c r="Q2246">
        <f t="shared" si="107"/>
        <v>55095.991122459127</v>
      </c>
      <c r="R2246">
        <v>28.763999999999999</v>
      </c>
      <c r="U2246">
        <v>5.7124499999999996</v>
      </c>
      <c r="V2246">
        <v>1.282</v>
      </c>
      <c r="X2246">
        <v>5.7138099999999996</v>
      </c>
      <c r="Y2246">
        <v>0.69899999999999995</v>
      </c>
      <c r="AA2246">
        <v>5.7138099999999996</v>
      </c>
      <c r="AB2246">
        <v>0.34</v>
      </c>
    </row>
    <row r="2247" spans="1:28" x14ac:dyDescent="0.3">
      <c r="A2247">
        <v>5.7138099999999996</v>
      </c>
      <c r="B2247">
        <v>1.2609999999999999</v>
      </c>
      <c r="D2247">
        <v>4.7988999999999997</v>
      </c>
      <c r="E2247">
        <v>33.329000000000001</v>
      </c>
      <c r="G2247">
        <v>4.7421699999999998</v>
      </c>
      <c r="H2247">
        <v>28.693000000000001</v>
      </c>
      <c r="K2247">
        <f t="shared" si="105"/>
        <v>517380.4330606329</v>
      </c>
      <c r="L2247">
        <v>1.2609999999999999</v>
      </c>
      <c r="N2247">
        <f t="shared" si="106"/>
        <v>62936.12503885453</v>
      </c>
      <c r="O2247">
        <v>33.329000000000001</v>
      </c>
      <c r="Q2247">
        <f t="shared" si="107"/>
        <v>55229.358648018671</v>
      </c>
      <c r="R2247">
        <v>28.693000000000001</v>
      </c>
      <c r="U2247">
        <v>5.7138099999999996</v>
      </c>
      <c r="V2247">
        <v>1.2609999999999999</v>
      </c>
      <c r="X2247">
        <v>5.7151699999999996</v>
      </c>
      <c r="Y2247">
        <v>0.69599999999999995</v>
      </c>
      <c r="AA2247">
        <v>5.7151699999999996</v>
      </c>
      <c r="AB2247">
        <v>0.33500000000000002</v>
      </c>
    </row>
    <row r="2248" spans="1:28" x14ac:dyDescent="0.3">
      <c r="A2248">
        <v>5.7151699999999996</v>
      </c>
      <c r="B2248">
        <v>1.2450000000000001</v>
      </c>
      <c r="D2248">
        <v>4.7999499999999999</v>
      </c>
      <c r="E2248">
        <v>33.238</v>
      </c>
      <c r="G2248">
        <v>4.74322</v>
      </c>
      <c r="H2248">
        <v>28.617999999999999</v>
      </c>
      <c r="K2248">
        <f t="shared" si="105"/>
        <v>519003.15749077807</v>
      </c>
      <c r="L2248">
        <v>1.2450000000000001</v>
      </c>
      <c r="N2248">
        <f t="shared" si="106"/>
        <v>63088.470701283724</v>
      </c>
      <c r="O2248">
        <v>33.238</v>
      </c>
      <c r="Q2248">
        <f t="shared" si="107"/>
        <v>55363.049008262125</v>
      </c>
      <c r="R2248">
        <v>28.617999999999999</v>
      </c>
      <c r="U2248">
        <v>5.7151699999999996</v>
      </c>
      <c r="V2248">
        <v>1.2450000000000001</v>
      </c>
      <c r="X2248">
        <v>5.7165299999999997</v>
      </c>
      <c r="Y2248">
        <v>0.69299999999999995</v>
      </c>
      <c r="AA2248">
        <v>5.7165299999999997</v>
      </c>
      <c r="AB2248">
        <v>0.33300000000000002</v>
      </c>
    </row>
    <row r="2249" spans="1:28" x14ac:dyDescent="0.3">
      <c r="A2249">
        <v>5.7165299999999997</v>
      </c>
      <c r="B2249">
        <v>1.248</v>
      </c>
      <c r="D2249">
        <v>4.8010099999999998</v>
      </c>
      <c r="E2249">
        <v>33.159999999999997</v>
      </c>
      <c r="G2249">
        <v>4.7442599999999997</v>
      </c>
      <c r="H2249">
        <v>28.547999999999998</v>
      </c>
      <c r="K2249">
        <f t="shared" si="105"/>
        <v>520630.97147284372</v>
      </c>
      <c r="L2249">
        <v>1.248</v>
      </c>
      <c r="N2249">
        <f t="shared" si="106"/>
        <v>63242.64133648861</v>
      </c>
      <c r="O2249">
        <v>33.159999999999997</v>
      </c>
      <c r="Q2249">
        <f t="shared" si="107"/>
        <v>55495.785132268153</v>
      </c>
      <c r="R2249">
        <v>28.547999999999998</v>
      </c>
      <c r="U2249">
        <v>5.7165299999999997</v>
      </c>
      <c r="V2249">
        <v>1.248</v>
      </c>
      <c r="X2249">
        <v>5.7178899999999997</v>
      </c>
      <c r="Y2249">
        <v>0.68500000000000005</v>
      </c>
      <c r="AA2249">
        <v>5.7178899999999997</v>
      </c>
      <c r="AB2249">
        <v>0.33300000000000002</v>
      </c>
    </row>
    <row r="2250" spans="1:28" x14ac:dyDescent="0.3">
      <c r="A2250">
        <v>5.7178899999999997</v>
      </c>
      <c r="B2250">
        <v>1.2490000000000001</v>
      </c>
      <c r="D2250">
        <v>4.80206</v>
      </c>
      <c r="E2250">
        <v>33.07</v>
      </c>
      <c r="G2250">
        <v>4.7453099999999999</v>
      </c>
      <c r="H2250">
        <v>28.481000000000002</v>
      </c>
      <c r="K2250">
        <f t="shared" si="105"/>
        <v>522263.89096982096</v>
      </c>
      <c r="L2250">
        <v>1.2490000000000001</v>
      </c>
      <c r="N2250">
        <f t="shared" si="106"/>
        <v>63395.728964337184</v>
      </c>
      <c r="O2250">
        <v>33.07</v>
      </c>
      <c r="Q2250">
        <f t="shared" si="107"/>
        <v>55630.120414950041</v>
      </c>
      <c r="R2250">
        <v>28.481000000000002</v>
      </c>
      <c r="U2250">
        <v>5.7178899999999997</v>
      </c>
      <c r="V2250">
        <v>1.2490000000000001</v>
      </c>
      <c r="X2250">
        <v>5.7192400000000001</v>
      </c>
      <c r="Y2250">
        <v>0.67800000000000005</v>
      </c>
      <c r="AA2250">
        <v>5.7192400000000001</v>
      </c>
      <c r="AB2250">
        <v>0.32900000000000001</v>
      </c>
    </row>
    <row r="2251" spans="1:28" x14ac:dyDescent="0.3">
      <c r="A2251">
        <v>5.7192400000000001</v>
      </c>
      <c r="B2251">
        <v>1.228</v>
      </c>
      <c r="D2251">
        <v>4.8031100000000002</v>
      </c>
      <c r="E2251">
        <v>32.982999999999997</v>
      </c>
      <c r="G2251">
        <v>4.7463600000000001</v>
      </c>
      <c r="H2251">
        <v>28.411000000000001</v>
      </c>
      <c r="K2251">
        <f t="shared" si="105"/>
        <v>523889.86884586641</v>
      </c>
      <c r="L2251">
        <v>1.228</v>
      </c>
      <c r="N2251">
        <f t="shared" si="106"/>
        <v>63549.187162125556</v>
      </c>
      <c r="O2251">
        <v>32.982999999999997</v>
      </c>
      <c r="Q2251">
        <f t="shared" si="107"/>
        <v>55764.78087490685</v>
      </c>
      <c r="R2251">
        <v>28.411000000000001</v>
      </c>
      <c r="U2251">
        <v>5.7192400000000001</v>
      </c>
      <c r="V2251">
        <v>1.228</v>
      </c>
      <c r="X2251">
        <v>5.7206000000000001</v>
      </c>
      <c r="Y2251">
        <v>0.67300000000000004</v>
      </c>
      <c r="AA2251">
        <v>5.7206000000000001</v>
      </c>
      <c r="AB2251">
        <v>0.32300000000000001</v>
      </c>
    </row>
    <row r="2252" spans="1:28" x14ac:dyDescent="0.3">
      <c r="A2252">
        <v>5.7206000000000001</v>
      </c>
      <c r="B2252">
        <v>1.2050000000000001</v>
      </c>
      <c r="D2252">
        <v>4.8041700000000001</v>
      </c>
      <c r="E2252">
        <v>32.890999999999998</v>
      </c>
      <c r="G2252">
        <v>4.7474100000000004</v>
      </c>
      <c r="H2252">
        <v>28.335999999999999</v>
      </c>
      <c r="K2252">
        <f t="shared" si="105"/>
        <v>525533.00962692127</v>
      </c>
      <c r="L2252">
        <v>1.2050000000000001</v>
      </c>
      <c r="N2252">
        <f t="shared" si="106"/>
        <v>63704.4836599267</v>
      </c>
      <c r="O2252">
        <v>32.890999999999998</v>
      </c>
      <c r="Q2252">
        <f t="shared" si="107"/>
        <v>55899.7672992753</v>
      </c>
      <c r="R2252">
        <v>28.335999999999999</v>
      </c>
      <c r="U2252">
        <v>5.7206000000000001</v>
      </c>
      <c r="V2252">
        <v>1.2050000000000001</v>
      </c>
      <c r="X2252">
        <v>5.7219600000000002</v>
      </c>
      <c r="Y2252">
        <v>0.67100000000000004</v>
      </c>
      <c r="AA2252">
        <v>5.7219600000000002</v>
      </c>
      <c r="AB2252">
        <v>0.31900000000000001</v>
      </c>
    </row>
    <row r="2253" spans="1:28" x14ac:dyDescent="0.3">
      <c r="A2253">
        <v>5.7219600000000002</v>
      </c>
      <c r="B2253">
        <v>1.2050000000000001</v>
      </c>
      <c r="D2253">
        <v>4.8052200000000003</v>
      </c>
      <c r="E2253">
        <v>32.802999999999997</v>
      </c>
      <c r="G2253">
        <v>4.7484599999999997</v>
      </c>
      <c r="H2253">
        <v>28.265000000000001</v>
      </c>
      <c r="K2253">
        <f t="shared" si="105"/>
        <v>527181.30399423046</v>
      </c>
      <c r="L2253">
        <v>1.2050000000000001</v>
      </c>
      <c r="N2253">
        <f t="shared" si="106"/>
        <v>63858.689241488792</v>
      </c>
      <c r="O2253">
        <v>32.802999999999997</v>
      </c>
      <c r="Q2253">
        <f t="shared" si="107"/>
        <v>56035.080477097668</v>
      </c>
      <c r="R2253">
        <v>28.265000000000001</v>
      </c>
      <c r="U2253">
        <v>5.7219600000000002</v>
      </c>
      <c r="V2253">
        <v>1.2050000000000001</v>
      </c>
      <c r="X2253">
        <v>5.7233200000000002</v>
      </c>
      <c r="Y2253">
        <v>0.66300000000000003</v>
      </c>
      <c r="AA2253">
        <v>5.7233200000000002</v>
      </c>
      <c r="AB2253">
        <v>0.31900000000000001</v>
      </c>
    </row>
    <row r="2254" spans="1:28" x14ac:dyDescent="0.3">
      <c r="A2254">
        <v>5.7233200000000002</v>
      </c>
      <c r="B2254">
        <v>1.21</v>
      </c>
      <c r="D2254">
        <v>4.8062699999999996</v>
      </c>
      <c r="E2254">
        <v>32.728000000000002</v>
      </c>
      <c r="G2254">
        <v>4.7495099999999999</v>
      </c>
      <c r="H2254">
        <v>28.196999999999999</v>
      </c>
      <c r="K2254">
        <f t="shared" si="105"/>
        <v>528834.76811162394</v>
      </c>
      <c r="L2254">
        <v>1.21</v>
      </c>
      <c r="N2254">
        <f t="shared" si="106"/>
        <v>64013.268099153356</v>
      </c>
      <c r="O2254">
        <v>32.728000000000002</v>
      </c>
      <c r="Q2254">
        <f t="shared" si="107"/>
        <v>56170.721199326537</v>
      </c>
      <c r="R2254">
        <v>28.196999999999999</v>
      </c>
      <c r="U2254">
        <v>5.7233200000000002</v>
      </c>
      <c r="V2254">
        <v>1.21</v>
      </c>
      <c r="X2254">
        <v>5.7246800000000002</v>
      </c>
      <c r="Y2254">
        <v>0.65300000000000002</v>
      </c>
      <c r="AA2254">
        <v>5.7246800000000002</v>
      </c>
      <c r="AB2254">
        <v>0.316</v>
      </c>
    </row>
    <row r="2255" spans="1:28" x14ac:dyDescent="0.3">
      <c r="A2255">
        <v>5.7246800000000002</v>
      </c>
      <c r="B2255">
        <v>1.194</v>
      </c>
      <c r="D2255">
        <v>4.8073300000000003</v>
      </c>
      <c r="E2255">
        <v>32.634999999999998</v>
      </c>
      <c r="G2255">
        <v>4.7505600000000001</v>
      </c>
      <c r="H2255">
        <v>28.128</v>
      </c>
      <c r="K2255">
        <f t="shared" si="105"/>
        <v>530493.41819363204</v>
      </c>
      <c r="L2255">
        <v>1.194</v>
      </c>
      <c r="N2255">
        <f t="shared" si="106"/>
        <v>64169.698681392751</v>
      </c>
      <c r="O2255">
        <v>32.634999999999998</v>
      </c>
      <c r="Q2255">
        <f t="shared" si="107"/>
        <v>56306.690258828494</v>
      </c>
      <c r="R2255">
        <v>28.128</v>
      </c>
      <c r="U2255">
        <v>5.7246800000000002</v>
      </c>
      <c r="V2255">
        <v>1.194</v>
      </c>
      <c r="X2255">
        <v>5.7260400000000002</v>
      </c>
      <c r="Y2255">
        <v>0.64900000000000002</v>
      </c>
      <c r="AA2255">
        <v>5.7260400000000002</v>
      </c>
      <c r="AB2255">
        <v>0.31</v>
      </c>
    </row>
    <row r="2256" spans="1:28" x14ac:dyDescent="0.3">
      <c r="A2256">
        <v>5.7260400000000002</v>
      </c>
      <c r="B2256">
        <v>1.1679999999999999</v>
      </c>
      <c r="D2256">
        <v>4.8083799999999997</v>
      </c>
      <c r="E2256">
        <v>32.543999999999997</v>
      </c>
      <c r="G2256">
        <v>4.7516100000000003</v>
      </c>
      <c r="H2256">
        <v>28.053000000000001</v>
      </c>
      <c r="K2256">
        <f t="shared" si="105"/>
        <v>532157.27050563705</v>
      </c>
      <c r="L2256">
        <v>1.1679999999999999</v>
      </c>
      <c r="N2256">
        <f t="shared" si="106"/>
        <v>64325.030380753902</v>
      </c>
      <c r="O2256">
        <v>32.543999999999997</v>
      </c>
      <c r="Q2256">
        <f t="shared" si="107"/>
        <v>56442.98845038977</v>
      </c>
      <c r="R2256">
        <v>28.053000000000001</v>
      </c>
      <c r="U2256">
        <v>5.7260400000000002</v>
      </c>
      <c r="V2256">
        <v>1.1679999999999999</v>
      </c>
      <c r="X2256">
        <v>5.7274000000000003</v>
      </c>
      <c r="Y2256">
        <v>0.64600000000000002</v>
      </c>
      <c r="AA2256">
        <v>5.7274000000000003</v>
      </c>
      <c r="AB2256">
        <v>0.30599999999999999</v>
      </c>
    </row>
    <row r="2257" spans="1:28" x14ac:dyDescent="0.3">
      <c r="A2257">
        <v>5.7274000000000003</v>
      </c>
      <c r="B2257">
        <v>1.161</v>
      </c>
      <c r="D2257">
        <v>4.8094400000000004</v>
      </c>
      <c r="E2257">
        <v>32.454000000000001</v>
      </c>
      <c r="G2257">
        <v>4.7526599999999997</v>
      </c>
      <c r="H2257">
        <v>27.978999999999999</v>
      </c>
      <c r="K2257">
        <f t="shared" si="105"/>
        <v>533826.34136403992</v>
      </c>
      <c r="L2257">
        <v>1.161</v>
      </c>
      <c r="N2257">
        <f t="shared" si="106"/>
        <v>64482.222823099481</v>
      </c>
      <c r="O2257">
        <v>32.454000000000001</v>
      </c>
      <c r="Q2257">
        <f t="shared" si="107"/>
        <v>56579.616570720391</v>
      </c>
      <c r="R2257">
        <v>27.978999999999999</v>
      </c>
      <c r="U2257">
        <v>5.7274000000000003</v>
      </c>
      <c r="V2257">
        <v>1.161</v>
      </c>
      <c r="X2257">
        <v>5.7287699999999999</v>
      </c>
      <c r="Y2257">
        <v>0.64100000000000001</v>
      </c>
      <c r="AA2257">
        <v>5.7287699999999999</v>
      </c>
      <c r="AB2257">
        <v>0.30499999999999999</v>
      </c>
    </row>
    <row r="2258" spans="1:28" x14ac:dyDescent="0.3">
      <c r="A2258">
        <v>5.7287699999999999</v>
      </c>
      <c r="B2258">
        <v>1.1679999999999999</v>
      </c>
      <c r="D2258">
        <v>4.8104899999999997</v>
      </c>
      <c r="E2258">
        <v>32.371000000000002</v>
      </c>
      <c r="G2258">
        <v>4.7537000000000003</v>
      </c>
      <c r="H2258">
        <v>27.911000000000001</v>
      </c>
      <c r="K2258">
        <f t="shared" si="105"/>
        <v>535512.97763644625</v>
      </c>
      <c r="L2258">
        <v>1.1679999999999999</v>
      </c>
      <c r="N2258">
        <f t="shared" si="106"/>
        <v>64638.311030703822</v>
      </c>
      <c r="O2258">
        <v>32.371000000000002</v>
      </c>
      <c r="Q2258">
        <f t="shared" si="107"/>
        <v>56715.269486083293</v>
      </c>
      <c r="R2258">
        <v>27.911000000000001</v>
      </c>
      <c r="U2258">
        <v>5.7287699999999999</v>
      </c>
      <c r="V2258">
        <v>1.1679999999999999</v>
      </c>
      <c r="X2258">
        <v>5.7301299999999999</v>
      </c>
      <c r="Y2258">
        <v>0.63100000000000001</v>
      </c>
      <c r="AA2258">
        <v>5.7301299999999999</v>
      </c>
      <c r="AB2258">
        <v>0.30399999999999999</v>
      </c>
    </row>
    <row r="2259" spans="1:28" x14ac:dyDescent="0.3">
      <c r="A2259">
        <v>5.7301299999999999</v>
      </c>
      <c r="B2259">
        <v>1.161</v>
      </c>
      <c r="D2259">
        <v>4.8115500000000004</v>
      </c>
      <c r="E2259">
        <v>32.295000000000002</v>
      </c>
      <c r="G2259">
        <v>4.7547499999999996</v>
      </c>
      <c r="H2259">
        <v>27.841999999999999</v>
      </c>
      <c r="K2259">
        <f t="shared" si="105"/>
        <v>537192.57341537892</v>
      </c>
      <c r="L2259">
        <v>1.161</v>
      </c>
      <c r="N2259">
        <f t="shared" si="106"/>
        <v>64796.269043624663</v>
      </c>
      <c r="O2259">
        <v>32.295000000000002</v>
      </c>
      <c r="Q2259">
        <f t="shared" si="107"/>
        <v>56852.556700610097</v>
      </c>
      <c r="R2259">
        <v>27.841999999999999</v>
      </c>
      <c r="U2259">
        <v>5.7301299999999999</v>
      </c>
      <c r="V2259">
        <v>1.161</v>
      </c>
      <c r="X2259">
        <v>5.73149</v>
      </c>
      <c r="Y2259">
        <v>0.625</v>
      </c>
      <c r="AA2259">
        <v>5.73149</v>
      </c>
      <c r="AB2259">
        <v>0.29899999999999999</v>
      </c>
    </row>
    <row r="2260" spans="1:28" x14ac:dyDescent="0.3">
      <c r="A2260">
        <v>5.73149</v>
      </c>
      <c r="B2260">
        <v>1.135</v>
      </c>
      <c r="D2260">
        <v>4.8125999999999998</v>
      </c>
      <c r="E2260">
        <v>32.195999999999998</v>
      </c>
      <c r="G2260">
        <v>4.7557999999999998</v>
      </c>
      <c r="H2260">
        <v>27.768000000000001</v>
      </c>
      <c r="K2260">
        <f t="shared" si="105"/>
        <v>538877.43711889582</v>
      </c>
      <c r="L2260">
        <v>1.135</v>
      </c>
      <c r="N2260">
        <f t="shared" si="106"/>
        <v>64953.117443876225</v>
      </c>
      <c r="O2260">
        <v>32.195999999999998</v>
      </c>
      <c r="Q2260">
        <f t="shared" si="107"/>
        <v>56990.176237974381</v>
      </c>
      <c r="R2260">
        <v>27.768000000000001</v>
      </c>
      <c r="U2260">
        <v>5.73149</v>
      </c>
      <c r="V2260">
        <v>1.135</v>
      </c>
      <c r="X2260">
        <v>5.73285</v>
      </c>
      <c r="Y2260">
        <v>0.623</v>
      </c>
      <c r="AA2260">
        <v>5.73285</v>
      </c>
      <c r="AB2260">
        <v>0.29399999999999998</v>
      </c>
    </row>
    <row r="2261" spans="1:28" x14ac:dyDescent="0.3">
      <c r="A2261">
        <v>5.73285</v>
      </c>
      <c r="B2261">
        <v>1.1220000000000001</v>
      </c>
      <c r="D2261">
        <v>4.8136599999999996</v>
      </c>
      <c r="E2261">
        <v>32.104999999999997</v>
      </c>
      <c r="G2261">
        <v>4.75685</v>
      </c>
      <c r="H2261">
        <v>27.695</v>
      </c>
      <c r="K2261">
        <f t="shared" si="105"/>
        <v>540567.58526944427</v>
      </c>
      <c r="L2261">
        <v>1.1220000000000001</v>
      </c>
      <c r="N2261">
        <f t="shared" si="106"/>
        <v>65111.844755912076</v>
      </c>
      <c r="O2261">
        <v>32.104999999999997</v>
      </c>
      <c r="Q2261">
        <f t="shared" si="107"/>
        <v>57128.128902609584</v>
      </c>
      <c r="R2261">
        <v>27.695</v>
      </c>
      <c r="U2261">
        <v>5.73285</v>
      </c>
      <c r="V2261">
        <v>1.1220000000000001</v>
      </c>
      <c r="X2261">
        <v>5.7342199999999997</v>
      </c>
      <c r="Y2261">
        <v>0.62</v>
      </c>
      <c r="AA2261">
        <v>5.7342199999999997</v>
      </c>
      <c r="AB2261">
        <v>0.29299999999999998</v>
      </c>
    </row>
    <row r="2262" spans="1:28" x14ac:dyDescent="0.3">
      <c r="A2262">
        <v>5.7342199999999997</v>
      </c>
      <c r="B2262">
        <v>1.1299999999999999</v>
      </c>
      <c r="D2262">
        <v>4.8147099999999998</v>
      </c>
      <c r="E2262">
        <v>32.018999999999998</v>
      </c>
      <c r="G2262">
        <v>4.7579000000000002</v>
      </c>
      <c r="H2262">
        <v>27.625</v>
      </c>
      <c r="K2262">
        <f t="shared" si="105"/>
        <v>542275.52065283665</v>
      </c>
      <c r="L2262">
        <v>1.1299999999999999</v>
      </c>
      <c r="N2262">
        <f t="shared" si="106"/>
        <v>65269.457051158963</v>
      </c>
      <c r="O2262">
        <v>32.018999999999998</v>
      </c>
      <c r="Q2262">
        <f t="shared" si="107"/>
        <v>57266.415500896794</v>
      </c>
      <c r="R2262">
        <v>27.625</v>
      </c>
      <c r="U2262">
        <v>5.7342199999999997</v>
      </c>
      <c r="V2262">
        <v>1.1299999999999999</v>
      </c>
      <c r="X2262">
        <v>5.7355799999999997</v>
      </c>
      <c r="Y2262">
        <v>0.61299999999999999</v>
      </c>
      <c r="AA2262">
        <v>5.7355799999999997</v>
      </c>
      <c r="AB2262">
        <v>0.29299999999999998</v>
      </c>
    </row>
    <row r="2263" spans="1:28" x14ac:dyDescent="0.3">
      <c r="A2263">
        <v>5.7355799999999997</v>
      </c>
      <c r="B2263">
        <v>1.1319999999999999</v>
      </c>
      <c r="D2263">
        <v>4.8157699999999997</v>
      </c>
      <c r="E2263">
        <v>31.936</v>
      </c>
      <c r="G2263">
        <v>4.7589499999999996</v>
      </c>
      <c r="H2263">
        <v>27.555</v>
      </c>
      <c r="K2263">
        <f t="shared" si="105"/>
        <v>543976.32663428446</v>
      </c>
      <c r="L2263">
        <v>1.1319999999999999</v>
      </c>
      <c r="N2263">
        <f t="shared" si="106"/>
        <v>65428.957409008828</v>
      </c>
      <c r="O2263">
        <v>31.936</v>
      </c>
      <c r="Q2263">
        <f t="shared" si="107"/>
        <v>57405.036841168971</v>
      </c>
      <c r="R2263">
        <v>27.555</v>
      </c>
      <c r="U2263">
        <v>5.7355799999999997</v>
      </c>
      <c r="V2263">
        <v>1.1319999999999999</v>
      </c>
      <c r="X2263">
        <v>5.7369399999999997</v>
      </c>
      <c r="Y2263">
        <v>0.60499999999999998</v>
      </c>
      <c r="AA2263">
        <v>5.7369399999999997</v>
      </c>
      <c r="AB2263">
        <v>0.28999999999999998</v>
      </c>
    </row>
    <row r="2264" spans="1:28" x14ac:dyDescent="0.3">
      <c r="A2264">
        <v>5.7369399999999997</v>
      </c>
      <c r="B2264">
        <v>1.113</v>
      </c>
      <c r="D2264">
        <v>4.8168199999999999</v>
      </c>
      <c r="E2264">
        <v>31.855</v>
      </c>
      <c r="G2264">
        <v>4.76</v>
      </c>
      <c r="H2264">
        <v>27.481999999999999</v>
      </c>
      <c r="K2264">
        <f t="shared" si="105"/>
        <v>545682.46706450568</v>
      </c>
      <c r="L2264">
        <v>1.113</v>
      </c>
      <c r="N2264">
        <f t="shared" si="106"/>
        <v>65587.337319630489</v>
      </c>
      <c r="O2264">
        <v>31.855</v>
      </c>
      <c r="Q2264">
        <f t="shared" si="107"/>
        <v>57543.993733715732</v>
      </c>
      <c r="R2264">
        <v>27.481999999999999</v>
      </c>
      <c r="U2264">
        <v>5.7369399999999997</v>
      </c>
      <c r="V2264">
        <v>1.113</v>
      </c>
      <c r="X2264">
        <v>5.7383100000000002</v>
      </c>
      <c r="Y2264">
        <v>0.60399999999999998</v>
      </c>
      <c r="AA2264">
        <v>5.7383100000000002</v>
      </c>
      <c r="AB2264">
        <v>0.28499999999999998</v>
      </c>
    </row>
    <row r="2265" spans="1:28" x14ac:dyDescent="0.3">
      <c r="A2265">
        <v>5.7383100000000002</v>
      </c>
      <c r="B2265">
        <v>1.1000000000000001</v>
      </c>
      <c r="D2265">
        <v>4.8178799999999997</v>
      </c>
      <c r="E2265">
        <v>31.754000000000001</v>
      </c>
      <c r="G2265">
        <v>4.76105</v>
      </c>
      <c r="H2265">
        <v>27.407</v>
      </c>
      <c r="K2265">
        <f t="shared" si="105"/>
        <v>547406.56303140102</v>
      </c>
      <c r="L2265">
        <v>1.1000000000000001</v>
      </c>
      <c r="N2265">
        <f t="shared" si="106"/>
        <v>65747.614488240928</v>
      </c>
      <c r="O2265">
        <v>31.754000000000001</v>
      </c>
      <c r="Q2265">
        <f t="shared" si="107"/>
        <v>57683.286990788132</v>
      </c>
      <c r="R2265">
        <v>27.407</v>
      </c>
      <c r="U2265">
        <v>5.7383100000000002</v>
      </c>
      <c r="V2265">
        <v>1.1000000000000001</v>
      </c>
      <c r="X2265">
        <v>5.7396700000000003</v>
      </c>
      <c r="Y2265">
        <v>0.60299999999999998</v>
      </c>
      <c r="AA2265">
        <v>5.7396700000000003</v>
      </c>
      <c r="AB2265">
        <v>0.28399999999999997</v>
      </c>
    </row>
    <row r="2266" spans="1:28" x14ac:dyDescent="0.3">
      <c r="A2266">
        <v>5.7396700000000003</v>
      </c>
      <c r="B2266">
        <v>1.109</v>
      </c>
      <c r="D2266">
        <v>4.8189299999999999</v>
      </c>
      <c r="E2266">
        <v>31.667000000000002</v>
      </c>
      <c r="G2266">
        <v>4.7621000000000002</v>
      </c>
      <c r="H2266">
        <v>27.335000000000001</v>
      </c>
      <c r="K2266">
        <f t="shared" si="105"/>
        <v>549123.46213753568</v>
      </c>
      <c r="L2266">
        <v>1.109</v>
      </c>
      <c r="N2266">
        <f t="shared" si="106"/>
        <v>65906.765752735839</v>
      </c>
      <c r="O2266">
        <v>31.667000000000002</v>
      </c>
      <c r="Q2266">
        <f t="shared" si="107"/>
        <v>57822.91742660349</v>
      </c>
      <c r="R2266">
        <v>27.335000000000001</v>
      </c>
      <c r="U2266">
        <v>5.7396700000000003</v>
      </c>
      <c r="V2266">
        <v>1.109</v>
      </c>
      <c r="X2266">
        <v>5.7410399999999999</v>
      </c>
      <c r="Y2266">
        <v>0.59599999999999997</v>
      </c>
      <c r="AA2266">
        <v>5.7410399999999999</v>
      </c>
      <c r="AB2266">
        <v>0.28499999999999998</v>
      </c>
    </row>
    <row r="2267" spans="1:28" x14ac:dyDescent="0.3">
      <c r="A2267">
        <v>5.7410399999999999</v>
      </c>
      <c r="B2267">
        <v>1.1160000000000001</v>
      </c>
      <c r="D2267">
        <v>4.8199899999999998</v>
      </c>
      <c r="E2267">
        <v>31.582000000000001</v>
      </c>
      <c r="G2267">
        <v>4.7631500000000004</v>
      </c>
      <c r="H2267">
        <v>27.268000000000001</v>
      </c>
      <c r="K2267">
        <f t="shared" si="105"/>
        <v>550858.43000537064</v>
      </c>
      <c r="L2267">
        <v>1.1160000000000001</v>
      </c>
      <c r="N2267">
        <f t="shared" si="106"/>
        <v>66067.823515389755</v>
      </c>
      <c r="O2267">
        <v>31.582000000000001</v>
      </c>
      <c r="Q2267">
        <f t="shared" si="107"/>
        <v>57962.885857349735</v>
      </c>
      <c r="R2267">
        <v>27.268000000000001</v>
      </c>
      <c r="U2267">
        <v>5.7410399999999999</v>
      </c>
      <c r="V2267">
        <v>1.1160000000000001</v>
      </c>
      <c r="X2267">
        <v>5.7424099999999996</v>
      </c>
      <c r="Y2267">
        <v>0.58799999999999997</v>
      </c>
      <c r="AA2267">
        <v>5.7424099999999996</v>
      </c>
      <c r="AB2267">
        <v>0.28299999999999997</v>
      </c>
    </row>
    <row r="2268" spans="1:28" x14ac:dyDescent="0.3">
      <c r="A2268">
        <v>5.7424099999999996</v>
      </c>
      <c r="B2268">
        <v>1.101</v>
      </c>
      <c r="D2268">
        <v>4.82104</v>
      </c>
      <c r="E2268">
        <v>31.494</v>
      </c>
      <c r="G2268">
        <v>4.7641999999999998</v>
      </c>
      <c r="H2268">
        <v>27.195</v>
      </c>
      <c r="K2268">
        <f t="shared" si="105"/>
        <v>552598.87954301317</v>
      </c>
      <c r="L2268">
        <v>1.101</v>
      </c>
      <c r="N2268">
        <f t="shared" si="106"/>
        <v>66227.749890464256</v>
      </c>
      <c r="O2268">
        <v>31.494</v>
      </c>
      <c r="Q2268">
        <f t="shared" si="107"/>
        <v>58103.193101190707</v>
      </c>
      <c r="R2268">
        <v>27.195</v>
      </c>
      <c r="U2268">
        <v>5.7424099999999996</v>
      </c>
      <c r="V2268">
        <v>1.101</v>
      </c>
      <c r="X2268">
        <v>5.7437699999999996</v>
      </c>
      <c r="Y2268">
        <v>0.58399999999999996</v>
      </c>
      <c r="AA2268">
        <v>5.7437699999999996</v>
      </c>
      <c r="AB2268">
        <v>0.27800000000000002</v>
      </c>
    </row>
    <row r="2269" spans="1:28" x14ac:dyDescent="0.3">
      <c r="A2269">
        <v>5.7437699999999996</v>
      </c>
      <c r="B2269">
        <v>1.079</v>
      </c>
      <c r="D2269">
        <v>4.8220999999999998</v>
      </c>
      <c r="E2269">
        <v>31.408999999999999</v>
      </c>
      <c r="G2269">
        <v>4.76525</v>
      </c>
      <c r="H2269">
        <v>27.119</v>
      </c>
      <c r="K2269">
        <f t="shared" si="105"/>
        <v>554332.06395549793</v>
      </c>
      <c r="L2269">
        <v>1.079</v>
      </c>
      <c r="N2269">
        <f t="shared" si="106"/>
        <v>66389.592048869847</v>
      </c>
      <c r="O2269">
        <v>31.408999999999999</v>
      </c>
      <c r="Q2269">
        <f t="shared" si="107"/>
        <v>58243.839978271048</v>
      </c>
      <c r="R2269">
        <v>27.119</v>
      </c>
      <c r="U2269">
        <v>5.7437699999999996</v>
      </c>
      <c r="V2269">
        <v>1.079</v>
      </c>
      <c r="X2269">
        <v>5.7451400000000001</v>
      </c>
      <c r="Y2269">
        <v>0.58199999999999996</v>
      </c>
      <c r="AA2269">
        <v>5.7451400000000001</v>
      </c>
      <c r="AB2269">
        <v>0.27500000000000002</v>
      </c>
    </row>
    <row r="2270" spans="1:28" x14ac:dyDescent="0.3">
      <c r="A2270">
        <v>5.7451400000000001</v>
      </c>
      <c r="B2270">
        <v>1.079</v>
      </c>
      <c r="D2270">
        <v>4.8231599999999997</v>
      </c>
      <c r="E2270">
        <v>31.311</v>
      </c>
      <c r="G2270">
        <v>4.7663000000000002</v>
      </c>
      <c r="H2270">
        <v>27.045999999999999</v>
      </c>
      <c r="K2270">
        <f t="shared" si="105"/>
        <v>556083.48851734563</v>
      </c>
      <c r="L2270">
        <v>1.079</v>
      </c>
      <c r="N2270">
        <f t="shared" si="106"/>
        <v>66551.829704393924</v>
      </c>
      <c r="O2270">
        <v>31.311</v>
      </c>
      <c r="Q2270">
        <f t="shared" si="107"/>
        <v>58384.827310720015</v>
      </c>
      <c r="R2270">
        <v>27.045999999999999</v>
      </c>
      <c r="U2270">
        <v>5.7451400000000001</v>
      </c>
      <c r="V2270">
        <v>1.079</v>
      </c>
      <c r="X2270">
        <v>5.7465099999999998</v>
      </c>
      <c r="Y2270">
        <v>0.57599999999999996</v>
      </c>
      <c r="AA2270">
        <v>5.7465099999999998</v>
      </c>
      <c r="AB2270">
        <v>0.27500000000000002</v>
      </c>
    </row>
    <row r="2271" spans="1:28" x14ac:dyDescent="0.3">
      <c r="A2271">
        <v>5.7465099999999998</v>
      </c>
      <c r="B2271">
        <v>1.0860000000000001</v>
      </c>
      <c r="D2271">
        <v>4.8242099999999999</v>
      </c>
      <c r="E2271">
        <v>31.227</v>
      </c>
      <c r="G2271">
        <v>4.7673500000000004</v>
      </c>
      <c r="H2271">
        <v>26.978000000000002</v>
      </c>
      <c r="K2271">
        <f t="shared" si="105"/>
        <v>557840.44674429088</v>
      </c>
      <c r="L2271">
        <v>1.0860000000000001</v>
      </c>
      <c r="N2271">
        <f t="shared" si="106"/>
        <v>66712.927683907663</v>
      </c>
      <c r="O2271">
        <v>31.227</v>
      </c>
      <c r="Q2271">
        <f t="shared" si="107"/>
        <v>58526.155922657403</v>
      </c>
      <c r="R2271">
        <v>26.978000000000002</v>
      </c>
      <c r="U2271">
        <v>5.7465099999999998</v>
      </c>
      <c r="V2271">
        <v>1.0860000000000001</v>
      </c>
      <c r="X2271">
        <v>5.7478699999999998</v>
      </c>
      <c r="Y2271">
        <v>0.56699999999999995</v>
      </c>
      <c r="AA2271">
        <v>5.7478699999999998</v>
      </c>
      <c r="AB2271">
        <v>0.27300000000000002</v>
      </c>
    </row>
    <row r="2272" spans="1:28" x14ac:dyDescent="0.3">
      <c r="A2272">
        <v>5.7478699999999998</v>
      </c>
      <c r="B2272">
        <v>1.0720000000000001</v>
      </c>
      <c r="D2272">
        <v>4.8252699999999997</v>
      </c>
      <c r="E2272">
        <v>31.14</v>
      </c>
      <c r="G2272">
        <v>4.7683999999999997</v>
      </c>
      <c r="H2272">
        <v>26.908000000000001</v>
      </c>
      <c r="K2272">
        <f t="shared" si="105"/>
        <v>559590.07093417493</v>
      </c>
      <c r="L2272">
        <v>1.0720000000000001</v>
      </c>
      <c r="N2272">
        <f t="shared" si="106"/>
        <v>66875.9554815874</v>
      </c>
      <c r="O2272">
        <v>31.14</v>
      </c>
      <c r="Q2272">
        <f t="shared" si="107"/>
        <v>58667.826640197774</v>
      </c>
      <c r="R2272">
        <v>26.908000000000001</v>
      </c>
      <c r="U2272">
        <v>5.7478699999999998</v>
      </c>
      <c r="V2272">
        <v>1.0720000000000001</v>
      </c>
      <c r="X2272">
        <v>5.7492400000000004</v>
      </c>
      <c r="Y2272">
        <v>0.56200000000000006</v>
      </c>
      <c r="AA2272">
        <v>5.7492400000000004</v>
      </c>
      <c r="AB2272">
        <v>0.26800000000000002</v>
      </c>
    </row>
    <row r="2273" spans="1:28" x14ac:dyDescent="0.3">
      <c r="A2273">
        <v>5.7492400000000004</v>
      </c>
      <c r="B2273">
        <v>1.046</v>
      </c>
      <c r="D2273">
        <v>4.8263299999999996</v>
      </c>
      <c r="E2273">
        <v>31.047999999999998</v>
      </c>
      <c r="G2273">
        <v>4.76945</v>
      </c>
      <c r="H2273">
        <v>26.832999999999998</v>
      </c>
      <c r="K2273">
        <f t="shared" si="105"/>
        <v>561358.1082867434</v>
      </c>
      <c r="L2273">
        <v>1.046</v>
      </c>
      <c r="N2273">
        <f t="shared" si="106"/>
        <v>67039.381673757263</v>
      </c>
      <c r="O2273">
        <v>31.047999999999998</v>
      </c>
      <c r="Q2273">
        <f t="shared" si="107"/>
        <v>58809.840291455424</v>
      </c>
      <c r="R2273">
        <v>26.832999999999998</v>
      </c>
      <c r="U2273">
        <v>5.7492400000000004</v>
      </c>
      <c r="V2273">
        <v>1.046</v>
      </c>
      <c r="X2273">
        <v>5.75061</v>
      </c>
      <c r="Y2273">
        <v>0.56000000000000005</v>
      </c>
      <c r="AA2273">
        <v>5.75061</v>
      </c>
      <c r="AB2273">
        <v>0.26400000000000001</v>
      </c>
    </row>
    <row r="2274" spans="1:28" x14ac:dyDescent="0.3">
      <c r="A2274">
        <v>5.75061</v>
      </c>
      <c r="B2274">
        <v>1.0369999999999999</v>
      </c>
      <c r="D2274">
        <v>4.8273799999999998</v>
      </c>
      <c r="E2274">
        <v>30.966000000000001</v>
      </c>
      <c r="G2274">
        <v>4.7705000000000002</v>
      </c>
      <c r="H2274">
        <v>26.759</v>
      </c>
      <c r="K2274">
        <f t="shared" si="105"/>
        <v>563131.73179289536</v>
      </c>
      <c r="L2274">
        <v>1.0369999999999999</v>
      </c>
      <c r="N2274">
        <f t="shared" si="106"/>
        <v>67201.659840765788</v>
      </c>
      <c r="O2274">
        <v>30.966000000000001</v>
      </c>
      <c r="Q2274">
        <f t="shared" si="107"/>
        <v>58952.197706549203</v>
      </c>
      <c r="R2274">
        <v>26.759</v>
      </c>
      <c r="U2274">
        <v>5.75061</v>
      </c>
      <c r="V2274">
        <v>1.0369999999999999</v>
      </c>
      <c r="X2274">
        <v>5.7519799999999996</v>
      </c>
      <c r="Y2274">
        <v>0.55500000000000005</v>
      </c>
      <c r="AA2274">
        <v>5.7519799999999996</v>
      </c>
      <c r="AB2274">
        <v>0.26300000000000001</v>
      </c>
    </row>
    <row r="2275" spans="1:28" x14ac:dyDescent="0.3">
      <c r="A2275">
        <v>5.7519799999999996</v>
      </c>
      <c r="B2275">
        <v>1.042</v>
      </c>
      <c r="D2275">
        <v>4.8284399999999996</v>
      </c>
      <c r="E2275">
        <v>30.872</v>
      </c>
      <c r="G2275">
        <v>4.7715500000000004</v>
      </c>
      <c r="H2275">
        <v>26.69</v>
      </c>
      <c r="K2275">
        <f t="shared" si="105"/>
        <v>564910.95910220721</v>
      </c>
      <c r="L2275">
        <v>1.042</v>
      </c>
      <c r="N2275">
        <f t="shared" si="106"/>
        <v>67365.88196359291</v>
      </c>
      <c r="O2275">
        <v>30.872</v>
      </c>
      <c r="Q2275">
        <f t="shared" si="107"/>
        <v>59094.899717607499</v>
      </c>
      <c r="R2275">
        <v>26.69</v>
      </c>
      <c r="U2275">
        <v>5.7519799999999996</v>
      </c>
      <c r="V2275">
        <v>1.042</v>
      </c>
      <c r="X2275">
        <v>5.7533500000000002</v>
      </c>
      <c r="Y2275">
        <v>0.54600000000000004</v>
      </c>
      <c r="AA2275">
        <v>5.7533500000000002</v>
      </c>
      <c r="AB2275">
        <v>0.26200000000000001</v>
      </c>
    </row>
    <row r="2276" spans="1:28" x14ac:dyDescent="0.3">
      <c r="A2276">
        <v>5.7533500000000002</v>
      </c>
      <c r="B2276">
        <v>1.0349999999999999</v>
      </c>
      <c r="D2276">
        <v>4.8295000000000003</v>
      </c>
      <c r="E2276">
        <v>30.786999999999999</v>
      </c>
      <c r="G2276">
        <v>4.7725999999999997</v>
      </c>
      <c r="H2276">
        <v>26.62</v>
      </c>
      <c r="K2276">
        <f t="shared" si="105"/>
        <v>566695.80792002333</v>
      </c>
      <c r="L2276">
        <v>1.0349999999999999</v>
      </c>
      <c r="N2276">
        <f t="shared" si="106"/>
        <v>67530.505399507965</v>
      </c>
      <c r="O2276">
        <v>30.786999999999999</v>
      </c>
      <c r="Q2276">
        <f t="shared" si="107"/>
        <v>59237.947158772557</v>
      </c>
      <c r="R2276">
        <v>26.62</v>
      </c>
      <c r="U2276">
        <v>5.7533500000000002</v>
      </c>
      <c r="V2276">
        <v>1.0349999999999999</v>
      </c>
      <c r="X2276">
        <v>5.7547199999999998</v>
      </c>
      <c r="Y2276">
        <v>0.53900000000000003</v>
      </c>
      <c r="AA2276">
        <v>5.7547199999999998</v>
      </c>
      <c r="AB2276">
        <v>0.25700000000000001</v>
      </c>
    </row>
    <row r="2277" spans="1:28" x14ac:dyDescent="0.3">
      <c r="A2277">
        <v>5.7547199999999998</v>
      </c>
      <c r="B2277">
        <v>1.008</v>
      </c>
      <c r="D2277">
        <v>4.8305499999999997</v>
      </c>
      <c r="E2277">
        <v>30.696000000000002</v>
      </c>
      <c r="G2277">
        <v>4.7736499999999999</v>
      </c>
      <c r="H2277">
        <v>26.545999999999999</v>
      </c>
      <c r="K2277">
        <f t="shared" si="105"/>
        <v>568486.29600762273</v>
      </c>
      <c r="L2277">
        <v>1.008</v>
      </c>
      <c r="N2277">
        <f t="shared" si="106"/>
        <v>67693.972399945313</v>
      </c>
      <c r="O2277">
        <v>30.696000000000002</v>
      </c>
      <c r="Q2277">
        <f t="shared" si="107"/>
        <v>59381.340866206418</v>
      </c>
      <c r="R2277">
        <v>26.545999999999999</v>
      </c>
      <c r="U2277">
        <v>5.7547199999999998</v>
      </c>
      <c r="V2277">
        <v>1.008</v>
      </c>
      <c r="X2277">
        <v>5.7560900000000004</v>
      </c>
      <c r="Y2277">
        <v>0.53800000000000003</v>
      </c>
      <c r="AA2277">
        <v>5.7560900000000004</v>
      </c>
      <c r="AB2277">
        <v>0.252</v>
      </c>
    </row>
    <row r="2278" spans="1:28" x14ac:dyDescent="0.3">
      <c r="A2278">
        <v>5.7560900000000004</v>
      </c>
      <c r="B2278">
        <v>0.995</v>
      </c>
      <c r="D2278">
        <v>4.8316100000000004</v>
      </c>
      <c r="E2278">
        <v>30.603000000000002</v>
      </c>
      <c r="G2278">
        <v>4.7747000000000002</v>
      </c>
      <c r="H2278">
        <v>26.471</v>
      </c>
      <c r="K2278">
        <f t="shared" si="105"/>
        <v>570282.44118240546</v>
      </c>
      <c r="L2278">
        <v>0.995</v>
      </c>
      <c r="N2278">
        <f t="shared" si="106"/>
        <v>67859.397597425093</v>
      </c>
      <c r="O2278">
        <v>30.603000000000002</v>
      </c>
      <c r="Q2278">
        <f t="shared" si="107"/>
        <v>59525.081678094837</v>
      </c>
      <c r="R2278">
        <v>26.471</v>
      </c>
      <c r="U2278">
        <v>5.7560900000000004</v>
      </c>
      <c r="V2278">
        <v>0.995</v>
      </c>
      <c r="X2278">
        <v>5.75746</v>
      </c>
      <c r="Y2278">
        <v>0.53400000000000003</v>
      </c>
      <c r="AA2278">
        <v>5.75746</v>
      </c>
      <c r="AB2278">
        <v>0.251</v>
      </c>
    </row>
    <row r="2279" spans="1:28" x14ac:dyDescent="0.3">
      <c r="A2279">
        <v>5.75746</v>
      </c>
      <c r="B2279">
        <v>1.0009999999999999</v>
      </c>
      <c r="D2279">
        <v>4.8326700000000002</v>
      </c>
      <c r="E2279">
        <v>30.524999999999999</v>
      </c>
      <c r="G2279">
        <v>4.77576</v>
      </c>
      <c r="H2279">
        <v>26.4</v>
      </c>
      <c r="K2279">
        <f t="shared" si="105"/>
        <v>572084.26131806511</v>
      </c>
      <c r="L2279">
        <v>1.0009999999999999</v>
      </c>
      <c r="N2279">
        <f t="shared" si="106"/>
        <v>68025.227047971654</v>
      </c>
      <c r="O2279">
        <v>30.524999999999999</v>
      </c>
      <c r="Q2279">
        <f t="shared" si="107"/>
        <v>59670.544383893917</v>
      </c>
      <c r="R2279">
        <v>26.4</v>
      </c>
      <c r="U2279">
        <v>5.75746</v>
      </c>
      <c r="V2279">
        <v>1.0009999999999999</v>
      </c>
      <c r="X2279">
        <v>5.7588299999999997</v>
      </c>
      <c r="Y2279">
        <v>0.52500000000000002</v>
      </c>
      <c r="AA2279">
        <v>5.7588299999999997</v>
      </c>
      <c r="AB2279">
        <v>0.251</v>
      </c>
    </row>
    <row r="2280" spans="1:28" x14ac:dyDescent="0.3">
      <c r="A2280">
        <v>5.7588299999999997</v>
      </c>
      <c r="B2280">
        <v>1.002</v>
      </c>
      <c r="D2280">
        <v>4.8337300000000001</v>
      </c>
      <c r="E2280">
        <v>30.433</v>
      </c>
      <c r="G2280">
        <v>4.7768100000000002</v>
      </c>
      <c r="H2280">
        <v>26.331</v>
      </c>
      <c r="K2280">
        <f t="shared" si="105"/>
        <v>573891.77434476651</v>
      </c>
      <c r="L2280">
        <v>1.002</v>
      </c>
      <c r="N2280">
        <f t="shared" si="106"/>
        <v>68191.461739467137</v>
      </c>
      <c r="O2280">
        <v>30.433</v>
      </c>
      <c r="Q2280">
        <f t="shared" si="107"/>
        <v>59814.985253204766</v>
      </c>
      <c r="R2280">
        <v>26.331</v>
      </c>
      <c r="U2280">
        <v>5.7588299999999997</v>
      </c>
      <c r="V2280">
        <v>1.002</v>
      </c>
      <c r="X2280">
        <v>5.7602000000000002</v>
      </c>
      <c r="Y2280">
        <v>0.51800000000000002</v>
      </c>
      <c r="AA2280">
        <v>5.7602000000000002</v>
      </c>
      <c r="AB2280">
        <v>0.248</v>
      </c>
    </row>
    <row r="2281" spans="1:28" x14ac:dyDescent="0.3">
      <c r="A2281">
        <v>5.7602000000000002</v>
      </c>
      <c r="B2281">
        <v>0.98099999999999998</v>
      </c>
      <c r="D2281">
        <v>4.8347800000000003</v>
      </c>
      <c r="E2281">
        <v>30.344000000000001</v>
      </c>
      <c r="G2281">
        <v>4.7778600000000004</v>
      </c>
      <c r="H2281">
        <v>26.257999999999999</v>
      </c>
      <c r="K2281">
        <f t="shared" si="105"/>
        <v>575704.99824932939</v>
      </c>
      <c r="L2281">
        <v>0.98099999999999998</v>
      </c>
      <c r="N2281">
        <f t="shared" si="106"/>
        <v>68356.528676846792</v>
      </c>
      <c r="O2281">
        <v>30.344000000000001</v>
      </c>
      <c r="Q2281">
        <f t="shared" si="107"/>
        <v>59959.775761771445</v>
      </c>
      <c r="R2281">
        <v>26.257999999999999</v>
      </c>
      <c r="U2281">
        <v>5.7602000000000002</v>
      </c>
      <c r="V2281">
        <v>0.98099999999999998</v>
      </c>
      <c r="X2281">
        <v>5.7615699999999999</v>
      </c>
      <c r="Y2281">
        <v>0.51600000000000001</v>
      </c>
      <c r="AA2281">
        <v>5.7615699999999999</v>
      </c>
      <c r="AB2281">
        <v>0.24299999999999999</v>
      </c>
    </row>
    <row r="2282" spans="1:28" x14ac:dyDescent="0.3">
      <c r="A2282">
        <v>5.7615699999999999</v>
      </c>
      <c r="B2282">
        <v>0.96499999999999997</v>
      </c>
      <c r="D2282">
        <v>4.8358400000000001</v>
      </c>
      <c r="E2282">
        <v>30.251000000000001</v>
      </c>
      <c r="G2282">
        <v>4.7789099999999998</v>
      </c>
      <c r="H2282">
        <v>26.181999999999999</v>
      </c>
      <c r="K2282">
        <f t="shared" si="105"/>
        <v>577523.95107539603</v>
      </c>
      <c r="L2282">
        <v>0.96499999999999997</v>
      </c>
      <c r="N2282">
        <f t="shared" si="106"/>
        <v>68523.572977166099</v>
      </c>
      <c r="O2282">
        <v>30.251000000000001</v>
      </c>
      <c r="Q2282">
        <f t="shared" si="107"/>
        <v>60104.916755944192</v>
      </c>
      <c r="R2282">
        <v>26.181999999999999</v>
      </c>
      <c r="U2282">
        <v>5.7615699999999999</v>
      </c>
      <c r="V2282">
        <v>0.96499999999999997</v>
      </c>
      <c r="X2282">
        <v>5.7629400000000004</v>
      </c>
      <c r="Y2282">
        <v>0.51400000000000001</v>
      </c>
      <c r="AA2282">
        <v>5.7629400000000004</v>
      </c>
      <c r="AB2282">
        <v>0.24099999999999999</v>
      </c>
    </row>
    <row r="2283" spans="1:28" x14ac:dyDescent="0.3">
      <c r="A2283">
        <v>5.7629400000000004</v>
      </c>
      <c r="B2283">
        <v>0.97499999999999998</v>
      </c>
      <c r="D2283">
        <v>4.8369</v>
      </c>
      <c r="E2283">
        <v>30.161999999999999</v>
      </c>
      <c r="G2283">
        <v>4.77996</v>
      </c>
      <c r="H2283">
        <v>26.108000000000001</v>
      </c>
      <c r="K2283">
        <f t="shared" si="105"/>
        <v>579348.65092362638</v>
      </c>
      <c r="L2283">
        <v>0.97499999999999998</v>
      </c>
      <c r="N2283">
        <f t="shared" si="106"/>
        <v>68691.025487188512</v>
      </c>
      <c r="O2283">
        <v>30.161999999999999</v>
      </c>
      <c r="Q2283">
        <f t="shared" si="107"/>
        <v>60250.409084122577</v>
      </c>
      <c r="R2283">
        <v>26.108000000000001</v>
      </c>
      <c r="U2283">
        <v>5.7629400000000004</v>
      </c>
      <c r="V2283">
        <v>0.97499999999999998</v>
      </c>
      <c r="X2283">
        <v>5.76431</v>
      </c>
      <c r="Y2283">
        <v>0.50700000000000001</v>
      </c>
      <c r="AA2283">
        <v>5.76431</v>
      </c>
      <c r="AB2283">
        <v>0.24199999999999999</v>
      </c>
    </row>
    <row r="2284" spans="1:28" x14ac:dyDescent="0.3">
      <c r="A2284">
        <v>5.76431</v>
      </c>
      <c r="B2284">
        <v>0.98499999999999999</v>
      </c>
      <c r="D2284">
        <v>4.8379599999999998</v>
      </c>
      <c r="E2284">
        <v>30.085999999999999</v>
      </c>
      <c r="G2284">
        <v>4.7810100000000002</v>
      </c>
      <c r="H2284">
        <v>26.038</v>
      </c>
      <c r="K2284">
        <f t="shared" si="105"/>
        <v>581179.1159518623</v>
      </c>
      <c r="L2284">
        <v>0.98499999999999999</v>
      </c>
      <c r="N2284">
        <f t="shared" si="106"/>
        <v>68858.88720446454</v>
      </c>
      <c r="O2284">
        <v>30.085999999999999</v>
      </c>
      <c r="Q2284">
        <f t="shared" si="107"/>
        <v>60396.25359675954</v>
      </c>
      <c r="R2284">
        <v>26.038</v>
      </c>
      <c r="U2284">
        <v>5.76431</v>
      </c>
      <c r="V2284">
        <v>0.98499999999999999</v>
      </c>
      <c r="X2284">
        <v>5.7656900000000002</v>
      </c>
      <c r="Y2284">
        <v>0.5</v>
      </c>
      <c r="AA2284">
        <v>5.7656900000000002</v>
      </c>
      <c r="AB2284">
        <v>0.24</v>
      </c>
    </row>
    <row r="2285" spans="1:28" x14ac:dyDescent="0.3">
      <c r="A2285">
        <v>5.7656900000000002</v>
      </c>
      <c r="B2285">
        <v>0.97399999999999998</v>
      </c>
      <c r="D2285">
        <v>4.8390199999999997</v>
      </c>
      <c r="E2285">
        <v>29.989000000000001</v>
      </c>
      <c r="G2285">
        <v>4.7820600000000004</v>
      </c>
      <c r="H2285">
        <v>25.966000000000001</v>
      </c>
      <c r="K2285">
        <f t="shared" si="105"/>
        <v>583028.78895474528</v>
      </c>
      <c r="L2285">
        <v>0.97399999999999998</v>
      </c>
      <c r="N2285">
        <f t="shared" si="106"/>
        <v>69027.159128982836</v>
      </c>
      <c r="O2285">
        <v>29.989000000000001</v>
      </c>
      <c r="Q2285">
        <f t="shared" si="107"/>
        <v>60542.451146366424</v>
      </c>
      <c r="R2285">
        <v>25.966000000000001</v>
      </c>
      <c r="U2285">
        <v>5.7656900000000002</v>
      </c>
      <c r="V2285">
        <v>0.97399999999999998</v>
      </c>
      <c r="X2285">
        <v>5.7670599999999999</v>
      </c>
      <c r="Y2285">
        <v>0.498</v>
      </c>
      <c r="AA2285">
        <v>5.7670599999999999</v>
      </c>
      <c r="AB2285">
        <v>0.23499999999999999</v>
      </c>
    </row>
    <row r="2286" spans="1:28" x14ac:dyDescent="0.3">
      <c r="A2286">
        <v>5.7670599999999999</v>
      </c>
      <c r="B2286">
        <v>0.95799999999999996</v>
      </c>
      <c r="D2286">
        <v>4.8400699999999999</v>
      </c>
      <c r="E2286">
        <v>29.895</v>
      </c>
      <c r="G2286">
        <v>4.7831099999999998</v>
      </c>
      <c r="H2286">
        <v>25.888999999999999</v>
      </c>
      <c r="K2286">
        <f t="shared" si="105"/>
        <v>584870.88146145095</v>
      </c>
      <c r="L2286">
        <v>0.95799999999999996</v>
      </c>
      <c r="N2286">
        <f t="shared" si="106"/>
        <v>69194.2489883698</v>
      </c>
      <c r="O2286">
        <v>29.895</v>
      </c>
      <c r="Q2286">
        <f t="shared" si="107"/>
        <v>60689.002587518429</v>
      </c>
      <c r="R2286">
        <v>25.888999999999999</v>
      </c>
      <c r="U2286">
        <v>5.7670599999999999</v>
      </c>
      <c r="V2286">
        <v>0.95799999999999996</v>
      </c>
      <c r="X2286">
        <v>5.7684300000000004</v>
      </c>
      <c r="Y2286">
        <v>0.497</v>
      </c>
      <c r="AA2286">
        <v>5.7684300000000004</v>
      </c>
      <c r="AB2286">
        <v>0.23300000000000001</v>
      </c>
    </row>
    <row r="2287" spans="1:28" x14ac:dyDescent="0.3">
      <c r="A2287">
        <v>5.7684300000000004</v>
      </c>
      <c r="B2287">
        <v>0.96199999999999997</v>
      </c>
      <c r="D2287">
        <v>4.8411299999999997</v>
      </c>
      <c r="E2287">
        <v>29.805</v>
      </c>
      <c r="G2287">
        <v>4.7841699999999996</v>
      </c>
      <c r="H2287">
        <v>25.815000000000001</v>
      </c>
      <c r="K2287">
        <f t="shared" si="105"/>
        <v>586718.79410065687</v>
      </c>
      <c r="L2287">
        <v>0.96199999999999997</v>
      </c>
      <c r="N2287">
        <f t="shared" si="106"/>
        <v>69363.340443598965</v>
      </c>
      <c r="O2287">
        <v>29.805</v>
      </c>
      <c r="Q2287">
        <f t="shared" si="107"/>
        <v>60837.30959155372</v>
      </c>
      <c r="R2287">
        <v>25.815000000000001</v>
      </c>
      <c r="U2287">
        <v>5.7684300000000004</v>
      </c>
      <c r="V2287">
        <v>0.96199999999999997</v>
      </c>
      <c r="X2287">
        <v>5.7698099999999997</v>
      </c>
      <c r="Y2287">
        <v>0.49199999999999999</v>
      </c>
      <c r="AA2287">
        <v>5.7698099999999997</v>
      </c>
      <c r="AB2287">
        <v>0.23400000000000001</v>
      </c>
    </row>
    <row r="2288" spans="1:28" x14ac:dyDescent="0.3">
      <c r="A2288">
        <v>5.7698099999999997</v>
      </c>
      <c r="B2288">
        <v>0.97</v>
      </c>
      <c r="D2288">
        <v>4.8421900000000004</v>
      </c>
      <c r="E2288">
        <v>29.719000000000001</v>
      </c>
      <c r="G2288">
        <v>4.7852199999999998</v>
      </c>
      <c r="H2288">
        <v>25.745999999999999</v>
      </c>
      <c r="K2288">
        <f t="shared" si="105"/>
        <v>588586.09780091909</v>
      </c>
      <c r="L2288">
        <v>0.97</v>
      </c>
      <c r="N2288">
        <f t="shared" si="106"/>
        <v>69532.84511120728</v>
      </c>
      <c r="O2288">
        <v>29.719000000000001</v>
      </c>
      <c r="Q2288">
        <f t="shared" si="107"/>
        <v>60984.574778668539</v>
      </c>
      <c r="R2288">
        <v>25.745999999999999</v>
      </c>
      <c r="U2288">
        <v>5.7698099999999997</v>
      </c>
      <c r="V2288">
        <v>0.97</v>
      </c>
      <c r="X2288">
        <v>5.7711800000000002</v>
      </c>
      <c r="Y2288">
        <v>0.48299999999999998</v>
      </c>
      <c r="AA2288">
        <v>5.7711800000000002</v>
      </c>
      <c r="AB2288">
        <v>0.23300000000000001</v>
      </c>
    </row>
    <row r="2289" spans="1:28" x14ac:dyDescent="0.3">
      <c r="A2289">
        <v>5.7711800000000002</v>
      </c>
      <c r="B2289">
        <v>0.95799999999999996</v>
      </c>
      <c r="D2289">
        <v>4.8432500000000003</v>
      </c>
      <c r="E2289">
        <v>29.640999999999998</v>
      </c>
      <c r="G2289">
        <v>4.78627</v>
      </c>
      <c r="H2289">
        <v>25.675000000000001</v>
      </c>
      <c r="K2289">
        <f t="shared" si="105"/>
        <v>590445.74874929618</v>
      </c>
      <c r="L2289">
        <v>0.95799999999999996</v>
      </c>
      <c r="N2289">
        <f t="shared" si="106"/>
        <v>69702.764000970128</v>
      </c>
      <c r="O2289">
        <v>29.640999999999998</v>
      </c>
      <c r="Q2289">
        <f t="shared" si="107"/>
        <v>61132.196441693966</v>
      </c>
      <c r="R2289">
        <v>25.675000000000001</v>
      </c>
      <c r="U2289">
        <v>5.7711800000000002</v>
      </c>
      <c r="V2289">
        <v>0.95799999999999996</v>
      </c>
      <c r="X2289">
        <v>5.7725600000000004</v>
      </c>
      <c r="Y2289">
        <v>0.47899999999999998</v>
      </c>
      <c r="AA2289">
        <v>5.7725600000000004</v>
      </c>
      <c r="AB2289">
        <v>0.22800000000000001</v>
      </c>
    </row>
    <row r="2290" spans="1:28" x14ac:dyDescent="0.3">
      <c r="A2290">
        <v>5.7725600000000004</v>
      </c>
      <c r="B2290">
        <v>0.93200000000000005</v>
      </c>
      <c r="D2290">
        <v>4.8443100000000001</v>
      </c>
      <c r="E2290">
        <v>29.539000000000001</v>
      </c>
      <c r="G2290">
        <v>4.7873200000000002</v>
      </c>
      <c r="H2290">
        <v>25.599</v>
      </c>
      <c r="K2290">
        <f t="shared" si="105"/>
        <v>592324.91393461067</v>
      </c>
      <c r="L2290">
        <v>0.93200000000000005</v>
      </c>
      <c r="N2290">
        <f t="shared" si="106"/>
        <v>69873.09812513135</v>
      </c>
      <c r="O2290">
        <v>29.539000000000001</v>
      </c>
      <c r="Q2290">
        <f t="shared" si="107"/>
        <v>61280.175443529748</v>
      </c>
      <c r="R2290">
        <v>25.599</v>
      </c>
      <c r="U2290">
        <v>5.7725600000000004</v>
      </c>
      <c r="V2290">
        <v>0.93200000000000005</v>
      </c>
      <c r="X2290">
        <v>5.77393</v>
      </c>
      <c r="Y2290">
        <v>0.47799999999999998</v>
      </c>
      <c r="AA2290">
        <v>5.77393</v>
      </c>
      <c r="AB2290">
        <v>0.224</v>
      </c>
    </row>
    <row r="2291" spans="1:28" x14ac:dyDescent="0.3">
      <c r="A2291">
        <v>5.77393</v>
      </c>
      <c r="B2291">
        <v>0.92300000000000004</v>
      </c>
      <c r="D2291">
        <v>4.84537</v>
      </c>
      <c r="E2291">
        <v>29.446999999999999</v>
      </c>
      <c r="G2291">
        <v>4.7883699999999996</v>
      </c>
      <c r="H2291">
        <v>25.524000000000001</v>
      </c>
      <c r="K2291">
        <f t="shared" si="105"/>
        <v>594196.37775623449</v>
      </c>
      <c r="L2291">
        <v>0.92300000000000004</v>
      </c>
      <c r="N2291">
        <f t="shared" si="106"/>
        <v>70043.84849840781</v>
      </c>
      <c r="O2291">
        <v>29.446999999999999</v>
      </c>
      <c r="Q2291">
        <f t="shared" si="107"/>
        <v>61428.512649163946</v>
      </c>
      <c r="R2291">
        <v>25.524000000000001</v>
      </c>
      <c r="U2291">
        <v>5.77393</v>
      </c>
      <c r="V2291">
        <v>0.92300000000000004</v>
      </c>
      <c r="X2291">
        <v>5.7753100000000002</v>
      </c>
      <c r="Y2291">
        <v>0.47299999999999998</v>
      </c>
      <c r="AA2291">
        <v>5.7753100000000002</v>
      </c>
      <c r="AB2291">
        <v>0.224</v>
      </c>
    </row>
    <row r="2292" spans="1:28" x14ac:dyDescent="0.3">
      <c r="A2292">
        <v>5.7753100000000002</v>
      </c>
      <c r="B2292">
        <v>0.93</v>
      </c>
      <c r="D2292">
        <v>4.8464299999999998</v>
      </c>
      <c r="E2292">
        <v>29.361000000000001</v>
      </c>
      <c r="G2292">
        <v>4.7894300000000003</v>
      </c>
      <c r="H2292">
        <v>25.454000000000001</v>
      </c>
      <c r="K2292">
        <f t="shared" si="105"/>
        <v>596087.479773117</v>
      </c>
      <c r="L2292">
        <v>0.93</v>
      </c>
      <c r="N2292">
        <f t="shared" si="106"/>
        <v>70215.016137996427</v>
      </c>
      <c r="O2292">
        <v>29.361000000000001</v>
      </c>
      <c r="Q2292">
        <f t="shared" si="107"/>
        <v>61578.626809636487</v>
      </c>
      <c r="R2292">
        <v>25.454000000000001</v>
      </c>
      <c r="U2292">
        <v>5.7753100000000002</v>
      </c>
      <c r="V2292">
        <v>0.93</v>
      </c>
      <c r="X2292">
        <v>5.7766799999999998</v>
      </c>
      <c r="Y2292">
        <v>0.46500000000000002</v>
      </c>
      <c r="AA2292">
        <v>5.7766799999999998</v>
      </c>
      <c r="AB2292">
        <v>0.223</v>
      </c>
    </row>
    <row r="2293" spans="1:28" x14ac:dyDescent="0.3">
      <c r="A2293">
        <v>5.7766799999999998</v>
      </c>
      <c r="B2293">
        <v>0.92500000000000004</v>
      </c>
      <c r="D2293">
        <v>4.8474899999999996</v>
      </c>
      <c r="E2293">
        <v>29.274999999999999</v>
      </c>
      <c r="G2293">
        <v>4.7904799999999996</v>
      </c>
      <c r="H2293">
        <v>25.385000000000002</v>
      </c>
      <c r="K2293">
        <f t="shared" si="105"/>
        <v>597970.83150571282</v>
      </c>
      <c r="L2293">
        <v>0.92500000000000004</v>
      </c>
      <c r="N2293">
        <f t="shared" si="106"/>
        <v>70386.602063579892</v>
      </c>
      <c r="O2293">
        <v>29.274999999999999</v>
      </c>
      <c r="Q2293">
        <f t="shared" si="107"/>
        <v>61727.686458399352</v>
      </c>
      <c r="R2293">
        <v>25.385000000000002</v>
      </c>
      <c r="U2293">
        <v>5.7766799999999998</v>
      </c>
      <c r="V2293">
        <v>0.92500000000000004</v>
      </c>
      <c r="X2293">
        <v>5.77806</v>
      </c>
      <c r="Y2293">
        <v>0.45800000000000002</v>
      </c>
      <c r="AA2293">
        <v>5.77806</v>
      </c>
      <c r="AB2293">
        <v>0.218</v>
      </c>
    </row>
    <row r="2294" spans="1:28" x14ac:dyDescent="0.3">
      <c r="A2294">
        <v>5.77806</v>
      </c>
      <c r="B2294">
        <v>0.90100000000000002</v>
      </c>
      <c r="D2294">
        <v>4.8485500000000004</v>
      </c>
      <c r="E2294">
        <v>29.193000000000001</v>
      </c>
      <c r="G2294">
        <v>4.7915299999999998</v>
      </c>
      <c r="H2294">
        <v>25.31</v>
      </c>
      <c r="K2294">
        <f t="shared" si="105"/>
        <v>599873.94617929612</v>
      </c>
      <c r="L2294">
        <v>0.90100000000000002</v>
      </c>
      <c r="N2294">
        <f t="shared" si="106"/>
        <v>70558.607297332419</v>
      </c>
      <c r="O2294">
        <v>29.193000000000001</v>
      </c>
      <c r="Q2294">
        <f t="shared" si="107"/>
        <v>61877.106926817352</v>
      </c>
      <c r="R2294">
        <v>25.31</v>
      </c>
      <c r="U2294">
        <v>5.77806</v>
      </c>
      <c r="V2294">
        <v>0.90100000000000002</v>
      </c>
      <c r="X2294">
        <v>5.7794400000000001</v>
      </c>
      <c r="Y2294">
        <v>0.45600000000000002</v>
      </c>
      <c r="AA2294">
        <v>5.7794400000000001</v>
      </c>
      <c r="AB2294">
        <v>0.21299999999999999</v>
      </c>
    </row>
    <row r="2295" spans="1:28" x14ac:dyDescent="0.3">
      <c r="A2295">
        <v>5.7794400000000001</v>
      </c>
      <c r="B2295">
        <v>0.88700000000000001</v>
      </c>
      <c r="D2295">
        <v>4.8496100000000002</v>
      </c>
      <c r="E2295">
        <v>29.091000000000001</v>
      </c>
      <c r="G2295">
        <v>4.7925800000000001</v>
      </c>
      <c r="H2295">
        <v>25.233000000000001</v>
      </c>
      <c r="K2295">
        <f t="shared" si="105"/>
        <v>601783.11774607457</v>
      </c>
      <c r="L2295">
        <v>0.88700000000000001</v>
      </c>
      <c r="N2295">
        <f t="shared" si="106"/>
        <v>70731.032863926288</v>
      </c>
      <c r="O2295">
        <v>29.091000000000001</v>
      </c>
      <c r="Q2295">
        <f t="shared" si="107"/>
        <v>62026.889088304757</v>
      </c>
      <c r="R2295">
        <v>25.233000000000001</v>
      </c>
      <c r="U2295">
        <v>5.7794400000000001</v>
      </c>
      <c r="V2295">
        <v>0.88700000000000001</v>
      </c>
      <c r="X2295">
        <v>5.7808099999999998</v>
      </c>
      <c r="Y2295">
        <v>0.45400000000000001</v>
      </c>
      <c r="AA2295">
        <v>5.7808099999999998</v>
      </c>
      <c r="AB2295">
        <v>0.21299999999999999</v>
      </c>
    </row>
    <row r="2296" spans="1:28" x14ac:dyDescent="0.3">
      <c r="A2296">
        <v>5.7808099999999998</v>
      </c>
      <c r="B2296">
        <v>0.89400000000000002</v>
      </c>
      <c r="D2296">
        <v>4.85067</v>
      </c>
      <c r="E2296">
        <v>29.004000000000001</v>
      </c>
      <c r="G2296">
        <v>4.7936300000000003</v>
      </c>
      <c r="H2296">
        <v>25.161999999999999</v>
      </c>
      <c r="K2296">
        <f t="shared" si="105"/>
        <v>603684.46497431246</v>
      </c>
      <c r="L2296">
        <v>0.89400000000000002</v>
      </c>
      <c r="N2296">
        <f t="shared" si="106"/>
        <v>70903.879790537685</v>
      </c>
      <c r="O2296">
        <v>29.004000000000001</v>
      </c>
      <c r="Q2296">
        <f t="shared" si="107"/>
        <v>62177.033818390162</v>
      </c>
      <c r="R2296">
        <v>25.161999999999999</v>
      </c>
      <c r="U2296">
        <v>5.7808099999999998</v>
      </c>
      <c r="V2296">
        <v>0.89400000000000002</v>
      </c>
      <c r="X2296">
        <v>5.7821899999999999</v>
      </c>
      <c r="Y2296">
        <v>0.44500000000000001</v>
      </c>
      <c r="AA2296">
        <v>5.7821899999999999</v>
      </c>
      <c r="AB2296">
        <v>0.21299999999999999</v>
      </c>
    </row>
    <row r="2297" spans="1:28" x14ac:dyDescent="0.3">
      <c r="A2297">
        <v>5.7821899999999999</v>
      </c>
      <c r="B2297">
        <v>0.89300000000000002</v>
      </c>
      <c r="D2297">
        <v>4.8517299999999999</v>
      </c>
      <c r="E2297">
        <v>28.919</v>
      </c>
      <c r="G2297">
        <v>4.7946900000000001</v>
      </c>
      <c r="H2297">
        <v>25.093</v>
      </c>
      <c r="K2297">
        <f t="shared" si="105"/>
        <v>605605.76397917094</v>
      </c>
      <c r="L2297">
        <v>0.89300000000000002</v>
      </c>
      <c r="N2297">
        <f t="shared" si="106"/>
        <v>71077.149106853118</v>
      </c>
      <c r="O2297">
        <v>28.919</v>
      </c>
      <c r="Q2297">
        <f t="shared" si="107"/>
        <v>62328.97715593475</v>
      </c>
      <c r="R2297">
        <v>25.093</v>
      </c>
      <c r="U2297">
        <v>5.7821899999999999</v>
      </c>
      <c r="V2297">
        <v>0.89300000000000002</v>
      </c>
      <c r="X2297">
        <v>5.7835700000000001</v>
      </c>
      <c r="Y2297">
        <v>0.438</v>
      </c>
      <c r="AA2297">
        <v>5.7835700000000001</v>
      </c>
      <c r="AB2297">
        <v>0.21</v>
      </c>
    </row>
    <row r="2298" spans="1:28" x14ac:dyDescent="0.3">
      <c r="A2298">
        <v>5.7835700000000001</v>
      </c>
      <c r="B2298">
        <v>0.871</v>
      </c>
      <c r="D2298">
        <v>4.8527899999999997</v>
      </c>
      <c r="E2298">
        <v>28.83</v>
      </c>
      <c r="G2298">
        <v>4.7957400000000003</v>
      </c>
      <c r="H2298">
        <v>25.018999999999998</v>
      </c>
      <c r="K2298">
        <f t="shared" si="105"/>
        <v>607533.1777510657</v>
      </c>
      <c r="L2298">
        <v>0.871</v>
      </c>
      <c r="N2298">
        <f t="shared" si="106"/>
        <v>71250.84184507544</v>
      </c>
      <c r="O2298">
        <v>28.83</v>
      </c>
      <c r="Q2298">
        <f t="shared" si="107"/>
        <v>62479.853132291617</v>
      </c>
      <c r="R2298">
        <v>25.018999999999998</v>
      </c>
      <c r="U2298">
        <v>5.7835700000000001</v>
      </c>
      <c r="V2298">
        <v>0.871</v>
      </c>
      <c r="X2298">
        <v>5.7849500000000003</v>
      </c>
      <c r="Y2298">
        <v>0.435</v>
      </c>
      <c r="AA2298">
        <v>5.7849500000000003</v>
      </c>
      <c r="AB2298">
        <v>0.20399999999999999</v>
      </c>
    </row>
    <row r="2299" spans="1:28" x14ac:dyDescent="0.3">
      <c r="A2299">
        <v>5.7849500000000003</v>
      </c>
      <c r="B2299">
        <v>0.85199999999999998</v>
      </c>
      <c r="D2299">
        <v>4.8538500000000004</v>
      </c>
      <c r="E2299">
        <v>28.745000000000001</v>
      </c>
      <c r="G2299">
        <v>4.7967899999999997</v>
      </c>
      <c r="H2299">
        <v>24.942</v>
      </c>
      <c r="K2299">
        <f t="shared" si="105"/>
        <v>609466.72575098299</v>
      </c>
      <c r="L2299">
        <v>0.85199999999999998</v>
      </c>
      <c r="N2299">
        <f t="shared" si="106"/>
        <v>71424.959039929599</v>
      </c>
      <c r="O2299">
        <v>28.745000000000001</v>
      </c>
      <c r="Q2299">
        <f t="shared" si="107"/>
        <v>62631.094324977494</v>
      </c>
      <c r="R2299">
        <v>24.942</v>
      </c>
      <c r="U2299">
        <v>5.7849500000000003</v>
      </c>
      <c r="V2299">
        <v>0.85199999999999998</v>
      </c>
      <c r="X2299">
        <v>5.7863300000000004</v>
      </c>
      <c r="Y2299">
        <v>0.433</v>
      </c>
      <c r="AA2299">
        <v>5.7863300000000004</v>
      </c>
      <c r="AB2299">
        <v>0.20200000000000001</v>
      </c>
    </row>
    <row r="2300" spans="1:28" x14ac:dyDescent="0.3">
      <c r="A2300">
        <v>5.7863300000000004</v>
      </c>
      <c r="B2300">
        <v>0.85599999999999998</v>
      </c>
      <c r="D2300">
        <v>4.8549100000000003</v>
      </c>
      <c r="E2300">
        <v>28.646999999999998</v>
      </c>
      <c r="G2300">
        <v>4.7978500000000004</v>
      </c>
      <c r="H2300">
        <v>24.869</v>
      </c>
      <c r="K2300">
        <f t="shared" si="105"/>
        <v>611406.42750184645</v>
      </c>
      <c r="L2300">
        <v>0.85599999999999998</v>
      </c>
      <c r="N2300">
        <f t="shared" si="106"/>
        <v>71599.501728669289</v>
      </c>
      <c r="O2300">
        <v>28.646999999999998</v>
      </c>
      <c r="Q2300">
        <f t="shared" si="107"/>
        <v>62784.14725982173</v>
      </c>
      <c r="R2300">
        <v>24.869</v>
      </c>
      <c r="U2300">
        <v>5.7863300000000004</v>
      </c>
      <c r="V2300">
        <v>0.85599999999999998</v>
      </c>
      <c r="X2300">
        <v>5.7877099999999997</v>
      </c>
      <c r="Y2300">
        <v>0.42799999999999999</v>
      </c>
      <c r="AA2300">
        <v>5.7877099999999997</v>
      </c>
      <c r="AB2300">
        <v>0.20300000000000001</v>
      </c>
    </row>
    <row r="2301" spans="1:28" x14ac:dyDescent="0.3">
      <c r="A2301">
        <v>5.7877099999999997</v>
      </c>
      <c r="B2301">
        <v>0.86199999999999999</v>
      </c>
      <c r="D2301">
        <v>4.8559700000000001</v>
      </c>
      <c r="E2301">
        <v>28.571000000000002</v>
      </c>
      <c r="G2301">
        <v>4.7988999999999997</v>
      </c>
      <c r="H2301">
        <v>24.798999999999999</v>
      </c>
      <c r="K2301">
        <f t="shared" si="105"/>
        <v>613352.30258871545</v>
      </c>
      <c r="L2301">
        <v>0.86199999999999999</v>
      </c>
      <c r="N2301">
        <f t="shared" si="106"/>
        <v>71774.470951082825</v>
      </c>
      <c r="O2301">
        <v>28.571000000000002</v>
      </c>
      <c r="Q2301">
        <f t="shared" si="107"/>
        <v>62936.12503885453</v>
      </c>
      <c r="R2301">
        <v>24.798999999999999</v>
      </c>
      <c r="U2301">
        <v>5.7877099999999997</v>
      </c>
      <c r="V2301">
        <v>0.86199999999999999</v>
      </c>
      <c r="X2301">
        <v>5.7890899999999998</v>
      </c>
      <c r="Y2301">
        <v>0.42</v>
      </c>
      <c r="AA2301">
        <v>5.7890899999999998</v>
      </c>
      <c r="AB2301">
        <v>0.20100000000000001</v>
      </c>
    </row>
    <row r="2302" spans="1:28" x14ac:dyDescent="0.3">
      <c r="A2302">
        <v>5.7890899999999998</v>
      </c>
      <c r="B2302">
        <v>0.85</v>
      </c>
      <c r="D2302">
        <v>4.85703</v>
      </c>
      <c r="E2302">
        <v>28.475000000000001</v>
      </c>
      <c r="G2302">
        <v>4.7999499999999999</v>
      </c>
      <c r="H2302">
        <v>24.725999999999999</v>
      </c>
      <c r="K2302">
        <f t="shared" si="105"/>
        <v>615304.3706589815</v>
      </c>
      <c r="L2302">
        <v>0.85</v>
      </c>
      <c r="N2302">
        <f t="shared" si="106"/>
        <v>71949.867749499725</v>
      </c>
      <c r="O2302">
        <v>28.475000000000001</v>
      </c>
      <c r="Q2302">
        <f t="shared" si="107"/>
        <v>63088.470701283724</v>
      </c>
      <c r="R2302">
        <v>24.725999999999999</v>
      </c>
      <c r="U2302">
        <v>5.7890899999999998</v>
      </c>
      <c r="V2302">
        <v>0.85</v>
      </c>
      <c r="X2302">
        <v>5.79047</v>
      </c>
      <c r="Y2302">
        <v>0.41699999999999998</v>
      </c>
      <c r="AA2302">
        <v>5.79047</v>
      </c>
      <c r="AB2302">
        <v>0.19600000000000001</v>
      </c>
    </row>
    <row r="2303" spans="1:28" x14ac:dyDescent="0.3">
      <c r="A2303">
        <v>5.79047</v>
      </c>
      <c r="B2303">
        <v>0.83299999999999996</v>
      </c>
      <c r="D2303">
        <v>4.8581000000000003</v>
      </c>
      <c r="E2303">
        <v>28.382000000000001</v>
      </c>
      <c r="G2303">
        <v>4.8010099999999998</v>
      </c>
      <c r="H2303">
        <v>24.649000000000001</v>
      </c>
      <c r="K2303">
        <f t="shared" si="105"/>
        <v>617262.65142256301</v>
      </c>
      <c r="L2303">
        <v>0.83299999999999996</v>
      </c>
      <c r="N2303">
        <f t="shared" si="106"/>
        <v>72127.353943376162</v>
      </c>
      <c r="O2303">
        <v>28.382000000000001</v>
      </c>
      <c r="Q2303">
        <f t="shared" si="107"/>
        <v>63242.64133648861</v>
      </c>
      <c r="R2303">
        <v>24.649000000000001</v>
      </c>
      <c r="U2303">
        <v>5.79047</v>
      </c>
      <c r="V2303">
        <v>0.83299999999999996</v>
      </c>
      <c r="X2303">
        <v>5.7918500000000002</v>
      </c>
      <c r="Y2303">
        <v>0.41699999999999998</v>
      </c>
      <c r="AA2303">
        <v>5.7918500000000002</v>
      </c>
      <c r="AB2303">
        <v>0.19400000000000001</v>
      </c>
    </row>
    <row r="2304" spans="1:28" x14ac:dyDescent="0.3">
      <c r="A2304">
        <v>5.7918500000000002</v>
      </c>
      <c r="B2304">
        <v>0.83499999999999996</v>
      </c>
      <c r="D2304">
        <v>4.8591600000000001</v>
      </c>
      <c r="E2304">
        <v>28.298999999999999</v>
      </c>
      <c r="G2304">
        <v>4.80206</v>
      </c>
      <c r="H2304">
        <v>24.574000000000002</v>
      </c>
      <c r="K2304">
        <f t="shared" si="105"/>
        <v>619227.16465211171</v>
      </c>
      <c r="L2304">
        <v>0.83499999999999996</v>
      </c>
      <c r="N2304">
        <f t="shared" si="106"/>
        <v>72303.613089452934</v>
      </c>
      <c r="O2304">
        <v>28.298999999999999</v>
      </c>
      <c r="Q2304">
        <f t="shared" si="107"/>
        <v>63395.728964337184</v>
      </c>
      <c r="R2304">
        <v>24.574000000000002</v>
      </c>
      <c r="U2304">
        <v>5.7918500000000002</v>
      </c>
      <c r="V2304">
        <v>0.83499999999999996</v>
      </c>
      <c r="X2304">
        <v>5.7932300000000003</v>
      </c>
      <c r="Y2304">
        <v>0.41299999999999998</v>
      </c>
      <c r="AA2304">
        <v>5.7932300000000003</v>
      </c>
      <c r="AB2304">
        <v>0.19500000000000001</v>
      </c>
    </row>
    <row r="2305" spans="1:28" x14ac:dyDescent="0.3">
      <c r="A2305">
        <v>5.7932300000000003</v>
      </c>
      <c r="B2305">
        <v>0.84499999999999997</v>
      </c>
      <c r="D2305">
        <v>4.86022</v>
      </c>
      <c r="E2305">
        <v>28.206</v>
      </c>
      <c r="G2305">
        <v>4.8031100000000002</v>
      </c>
      <c r="H2305">
        <v>24.504000000000001</v>
      </c>
      <c r="K2305">
        <f t="shared" si="105"/>
        <v>621197.93018320436</v>
      </c>
      <c r="L2305">
        <v>0.84499999999999997</v>
      </c>
      <c r="N2305">
        <f t="shared" si="106"/>
        <v>72480.302963747046</v>
      </c>
      <c r="O2305">
        <v>28.206</v>
      </c>
      <c r="Q2305">
        <f t="shared" si="107"/>
        <v>63549.187162125556</v>
      </c>
      <c r="R2305">
        <v>24.504000000000001</v>
      </c>
      <c r="U2305">
        <v>5.7932300000000003</v>
      </c>
      <c r="V2305">
        <v>0.84499999999999997</v>
      </c>
      <c r="X2305">
        <v>5.7946099999999996</v>
      </c>
      <c r="Y2305">
        <v>0.40600000000000003</v>
      </c>
      <c r="AA2305">
        <v>5.7946099999999996</v>
      </c>
      <c r="AB2305">
        <v>0.19500000000000001</v>
      </c>
    </row>
    <row r="2306" spans="1:28" x14ac:dyDescent="0.3">
      <c r="A2306">
        <v>5.7946099999999996</v>
      </c>
      <c r="B2306">
        <v>0.83799999999999997</v>
      </c>
      <c r="D2306">
        <v>4.8612799999999998</v>
      </c>
      <c r="E2306">
        <v>28.119</v>
      </c>
      <c r="G2306">
        <v>4.8041700000000001</v>
      </c>
      <c r="H2306">
        <v>24.434000000000001</v>
      </c>
      <c r="K2306">
        <f t="shared" ref="K2306:K2369" si="108" xml:space="preserve"> 10^A2306</f>
        <v>623174.96791454952</v>
      </c>
      <c r="L2306">
        <v>0.83799999999999997</v>
      </c>
      <c r="N2306">
        <f t="shared" ref="N2306:N2369" si="109" xml:space="preserve"> 10^D2306</f>
        <v>72657.424618837933</v>
      </c>
      <c r="O2306">
        <v>28.119</v>
      </c>
      <c r="Q2306">
        <f t="shared" ref="Q2306:Q2369" si="110" xml:space="preserve"> 10^G2306</f>
        <v>63704.4836599267</v>
      </c>
      <c r="R2306">
        <v>24.434000000000001</v>
      </c>
      <c r="U2306">
        <v>5.7946099999999996</v>
      </c>
      <c r="V2306">
        <v>0.83799999999999997</v>
      </c>
      <c r="X2306">
        <v>5.7959899999999998</v>
      </c>
      <c r="Y2306">
        <v>0.40200000000000002</v>
      </c>
      <c r="AA2306">
        <v>5.7959899999999998</v>
      </c>
      <c r="AB2306">
        <v>0.191</v>
      </c>
    </row>
    <row r="2307" spans="1:28" x14ac:dyDescent="0.3">
      <c r="A2307">
        <v>5.7959899999999998</v>
      </c>
      <c r="B2307">
        <v>0.81499999999999995</v>
      </c>
      <c r="D2307">
        <v>4.8623399999999997</v>
      </c>
      <c r="E2307">
        <v>28.026</v>
      </c>
      <c r="G2307">
        <v>4.8052200000000003</v>
      </c>
      <c r="H2307">
        <v>24.356000000000002</v>
      </c>
      <c r="K2307">
        <f t="shared" si="108"/>
        <v>625158.29780818615</v>
      </c>
      <c r="L2307">
        <v>0.81499999999999995</v>
      </c>
      <c r="N2307">
        <f t="shared" si="109"/>
        <v>72834.979109877604</v>
      </c>
      <c r="O2307">
        <v>28.026</v>
      </c>
      <c r="Q2307">
        <f t="shared" si="110"/>
        <v>63858.689241488792</v>
      </c>
      <c r="R2307">
        <v>24.356000000000002</v>
      </c>
      <c r="U2307">
        <v>5.7959899999999998</v>
      </c>
      <c r="V2307">
        <v>0.81499999999999995</v>
      </c>
      <c r="X2307">
        <v>5.7973699999999999</v>
      </c>
      <c r="Y2307">
        <v>0.40200000000000002</v>
      </c>
      <c r="AA2307">
        <v>5.7973699999999999</v>
      </c>
      <c r="AB2307">
        <v>0.188</v>
      </c>
    </row>
    <row r="2308" spans="1:28" x14ac:dyDescent="0.3">
      <c r="A2308">
        <v>5.7973699999999999</v>
      </c>
      <c r="B2308">
        <v>0.80800000000000005</v>
      </c>
      <c r="D2308">
        <v>4.86341</v>
      </c>
      <c r="E2308">
        <v>27.933</v>
      </c>
      <c r="G2308">
        <v>4.8062699999999996</v>
      </c>
      <c r="H2308">
        <v>24.28</v>
      </c>
      <c r="K2308">
        <f t="shared" si="108"/>
        <v>627147.93988968141</v>
      </c>
      <c r="L2308">
        <v>0.80800000000000005</v>
      </c>
      <c r="N2308">
        <f t="shared" si="109"/>
        <v>73014.648699657657</v>
      </c>
      <c r="O2308">
        <v>27.933</v>
      </c>
      <c r="Q2308">
        <f t="shared" si="110"/>
        <v>64013.268099153356</v>
      </c>
      <c r="R2308">
        <v>24.28</v>
      </c>
      <c r="U2308">
        <v>5.7973699999999999</v>
      </c>
      <c r="V2308">
        <v>0.80800000000000005</v>
      </c>
      <c r="X2308">
        <v>5.7987500000000001</v>
      </c>
      <c r="Y2308">
        <v>0.39900000000000002</v>
      </c>
      <c r="AA2308">
        <v>5.7987500000000001</v>
      </c>
      <c r="AB2308">
        <v>0.188</v>
      </c>
    </row>
    <row r="2309" spans="1:28" x14ac:dyDescent="0.3">
      <c r="A2309">
        <v>5.7987500000000001</v>
      </c>
      <c r="B2309">
        <v>0.81799999999999995</v>
      </c>
      <c r="D2309">
        <v>4.8644699999999998</v>
      </c>
      <c r="E2309">
        <v>27.855</v>
      </c>
      <c r="G2309">
        <v>4.8073300000000003</v>
      </c>
      <c r="H2309">
        <v>24.209</v>
      </c>
      <c r="K2309">
        <f t="shared" si="108"/>
        <v>629143.91424834088</v>
      </c>
      <c r="L2309">
        <v>0.81799999999999995</v>
      </c>
      <c r="N2309">
        <f t="shared" si="109"/>
        <v>73193.076146767402</v>
      </c>
      <c r="O2309">
        <v>27.855</v>
      </c>
      <c r="Q2309">
        <f t="shared" si="110"/>
        <v>64169.698681392751</v>
      </c>
      <c r="R2309">
        <v>24.209</v>
      </c>
      <c r="U2309">
        <v>5.7987500000000001</v>
      </c>
      <c r="V2309">
        <v>0.81799999999999995</v>
      </c>
      <c r="X2309">
        <v>5.8001399999999999</v>
      </c>
      <c r="Y2309">
        <v>0.39100000000000001</v>
      </c>
      <c r="AA2309">
        <v>5.8001399999999999</v>
      </c>
      <c r="AB2309">
        <v>0.188</v>
      </c>
    </row>
    <row r="2310" spans="1:28" x14ac:dyDescent="0.3">
      <c r="A2310">
        <v>5.8001399999999999</v>
      </c>
      <c r="B2310">
        <v>0.81399999999999995</v>
      </c>
      <c r="D2310">
        <v>4.8655299999999997</v>
      </c>
      <c r="E2310">
        <v>27.760999999999999</v>
      </c>
      <c r="G2310">
        <v>4.8083799999999997</v>
      </c>
      <c r="H2310">
        <v>24.138999999999999</v>
      </c>
      <c r="K2310">
        <f t="shared" si="108"/>
        <v>631160.7738839786</v>
      </c>
      <c r="L2310">
        <v>0.81399999999999995</v>
      </c>
      <c r="N2310">
        <f t="shared" si="109"/>
        <v>73371.93962081775</v>
      </c>
      <c r="O2310">
        <v>27.760999999999999</v>
      </c>
      <c r="Q2310">
        <f t="shared" si="110"/>
        <v>64325.030380753902</v>
      </c>
      <c r="R2310">
        <v>24.138999999999999</v>
      </c>
      <c r="U2310">
        <v>5.8001399999999999</v>
      </c>
      <c r="V2310">
        <v>0.81399999999999995</v>
      </c>
      <c r="X2310">
        <v>5.80152</v>
      </c>
      <c r="Y2310">
        <v>0.38500000000000001</v>
      </c>
      <c r="AA2310">
        <v>5.80152</v>
      </c>
      <c r="AB2310">
        <v>0.184</v>
      </c>
    </row>
    <row r="2311" spans="1:28" x14ac:dyDescent="0.3">
      <c r="A2311">
        <v>5.80152</v>
      </c>
      <c r="B2311">
        <v>0.79300000000000004</v>
      </c>
      <c r="D2311">
        <v>4.8666</v>
      </c>
      <c r="E2311">
        <v>27.67</v>
      </c>
      <c r="G2311">
        <v>4.8094400000000004</v>
      </c>
      <c r="H2311">
        <v>24.065999999999999</v>
      </c>
      <c r="K2311">
        <f t="shared" si="108"/>
        <v>633169.51957336883</v>
      </c>
      <c r="L2311">
        <v>0.79300000000000004</v>
      </c>
      <c r="N2311">
        <f t="shared" si="109"/>
        <v>73552.93378672727</v>
      </c>
      <c r="O2311">
        <v>27.67</v>
      </c>
      <c r="Q2311">
        <f t="shared" si="110"/>
        <v>64482.222823099481</v>
      </c>
      <c r="R2311">
        <v>24.065999999999999</v>
      </c>
      <c r="U2311">
        <v>5.80152</v>
      </c>
      <c r="V2311">
        <v>0.79300000000000004</v>
      </c>
      <c r="X2311">
        <v>5.8029000000000002</v>
      </c>
      <c r="Y2311">
        <v>0.38300000000000001</v>
      </c>
      <c r="AA2311">
        <v>5.8029000000000002</v>
      </c>
      <c r="AB2311">
        <v>0.18</v>
      </c>
    </row>
    <row r="2312" spans="1:28" x14ac:dyDescent="0.3">
      <c r="A2312">
        <v>5.8029000000000002</v>
      </c>
      <c r="B2312">
        <v>0.78</v>
      </c>
      <c r="D2312">
        <v>4.8676599999999999</v>
      </c>
      <c r="E2312">
        <v>27.577000000000002</v>
      </c>
      <c r="G2312">
        <v>4.8104899999999997</v>
      </c>
      <c r="H2312">
        <v>23.988</v>
      </c>
      <c r="K2312">
        <f t="shared" si="108"/>
        <v>635184.65833947144</v>
      </c>
      <c r="L2312">
        <v>0.78</v>
      </c>
      <c r="N2312">
        <f t="shared" si="109"/>
        <v>73732.676652532071</v>
      </c>
      <c r="O2312">
        <v>27.577000000000002</v>
      </c>
      <c r="Q2312">
        <f t="shared" si="110"/>
        <v>64638.311030703822</v>
      </c>
      <c r="R2312">
        <v>23.988</v>
      </c>
      <c r="U2312">
        <v>5.8029000000000002</v>
      </c>
      <c r="V2312">
        <v>0.78</v>
      </c>
      <c r="X2312">
        <v>5.8042899999999999</v>
      </c>
      <c r="Y2312">
        <v>0.38</v>
      </c>
      <c r="AA2312">
        <v>5.8042899999999999</v>
      </c>
      <c r="AB2312">
        <v>0.17899999999999999</v>
      </c>
    </row>
    <row r="2313" spans="1:28" x14ac:dyDescent="0.3">
      <c r="A2313">
        <v>5.8042899999999999</v>
      </c>
      <c r="B2313">
        <v>0.78800000000000003</v>
      </c>
      <c r="D2313">
        <v>4.8687199999999997</v>
      </c>
      <c r="E2313">
        <v>27.489000000000001</v>
      </c>
      <c r="G2313">
        <v>4.8115500000000004</v>
      </c>
      <c r="H2313">
        <v>23.917000000000002</v>
      </c>
      <c r="K2313">
        <f t="shared" si="108"/>
        <v>637220.88291316351</v>
      </c>
      <c r="L2313">
        <v>0.78800000000000003</v>
      </c>
      <c r="N2313">
        <f t="shared" si="109"/>
        <v>73912.858759793817</v>
      </c>
      <c r="O2313">
        <v>27.489000000000001</v>
      </c>
      <c r="Q2313">
        <f t="shared" si="110"/>
        <v>64796.269043624663</v>
      </c>
      <c r="R2313">
        <v>23.917000000000002</v>
      </c>
      <c r="U2313">
        <v>5.8042899999999999</v>
      </c>
      <c r="V2313">
        <v>0.78800000000000003</v>
      </c>
      <c r="X2313">
        <v>5.8056700000000001</v>
      </c>
      <c r="Y2313">
        <v>0.372</v>
      </c>
      <c r="AA2313">
        <v>5.8056700000000001</v>
      </c>
      <c r="AB2313">
        <v>0.18</v>
      </c>
    </row>
    <row r="2314" spans="1:28" x14ac:dyDescent="0.3">
      <c r="A2314">
        <v>5.8056700000000001</v>
      </c>
      <c r="B2314">
        <v>0.79</v>
      </c>
      <c r="D2314">
        <v>4.8697900000000001</v>
      </c>
      <c r="E2314">
        <v>27.413</v>
      </c>
      <c r="G2314">
        <v>4.8125999999999998</v>
      </c>
      <c r="H2314">
        <v>23.847000000000001</v>
      </c>
      <c r="K2314">
        <f t="shared" si="108"/>
        <v>639248.91563431057</v>
      </c>
      <c r="L2314">
        <v>0.79</v>
      </c>
      <c r="N2314">
        <f t="shared" si="109"/>
        <v>74095.187266990877</v>
      </c>
      <c r="O2314">
        <v>27.413</v>
      </c>
      <c r="Q2314">
        <f t="shared" si="110"/>
        <v>64953.117443876225</v>
      </c>
      <c r="R2314">
        <v>23.847000000000001</v>
      </c>
      <c r="U2314">
        <v>5.8056700000000001</v>
      </c>
      <c r="V2314">
        <v>0.79</v>
      </c>
      <c r="X2314">
        <v>5.8070599999999999</v>
      </c>
      <c r="Y2314">
        <v>0.36499999999999999</v>
      </c>
      <c r="AA2314">
        <v>5.8070599999999999</v>
      </c>
      <c r="AB2314">
        <v>0.17699999999999999</v>
      </c>
    </row>
    <row r="2315" spans="1:28" x14ac:dyDescent="0.3">
      <c r="A2315">
        <v>5.8070599999999999</v>
      </c>
      <c r="B2315">
        <v>0.77</v>
      </c>
      <c r="D2315">
        <v>4.8708499999999999</v>
      </c>
      <c r="E2315">
        <v>27.315999999999999</v>
      </c>
      <c r="G2315">
        <v>4.8136599999999996</v>
      </c>
      <c r="H2315">
        <v>23.774000000000001</v>
      </c>
      <c r="K2315">
        <f t="shared" si="108"/>
        <v>641298.16908152599</v>
      </c>
      <c r="L2315">
        <v>0.77</v>
      </c>
      <c r="N2315">
        <f t="shared" si="109"/>
        <v>74276.255249137321</v>
      </c>
      <c r="O2315">
        <v>27.315999999999999</v>
      </c>
      <c r="Q2315">
        <f t="shared" si="110"/>
        <v>65111.844755912076</v>
      </c>
      <c r="R2315">
        <v>23.774000000000001</v>
      </c>
      <c r="U2315">
        <v>5.8070599999999999</v>
      </c>
      <c r="V2315">
        <v>0.77</v>
      </c>
      <c r="X2315">
        <v>5.80844</v>
      </c>
      <c r="Y2315">
        <v>0.36299999999999999</v>
      </c>
      <c r="AA2315">
        <v>5.80844</v>
      </c>
      <c r="AB2315">
        <v>0.17199999999999999</v>
      </c>
    </row>
    <row r="2316" spans="1:28" x14ac:dyDescent="0.3">
      <c r="A2316">
        <v>5.80844</v>
      </c>
      <c r="B2316">
        <v>0.751</v>
      </c>
      <c r="D2316">
        <v>4.8719099999999997</v>
      </c>
      <c r="E2316">
        <v>27.222000000000001</v>
      </c>
      <c r="G2316">
        <v>4.8147099999999998</v>
      </c>
      <c r="H2316">
        <v>23.696999999999999</v>
      </c>
      <c r="K2316">
        <f t="shared" si="108"/>
        <v>643339.1782602648</v>
      </c>
      <c r="L2316">
        <v>0.751</v>
      </c>
      <c r="N2316">
        <f t="shared" si="109"/>
        <v>74457.765710955617</v>
      </c>
      <c r="O2316">
        <v>27.222000000000001</v>
      </c>
      <c r="Q2316">
        <f t="shared" si="110"/>
        <v>65269.457051158963</v>
      </c>
      <c r="R2316">
        <v>23.696999999999999</v>
      </c>
      <c r="U2316">
        <v>5.80844</v>
      </c>
      <c r="V2316">
        <v>0.751</v>
      </c>
      <c r="X2316">
        <v>5.8098299999999998</v>
      </c>
      <c r="Y2316">
        <v>0.36099999999999999</v>
      </c>
      <c r="AA2316">
        <v>5.8098299999999998</v>
      </c>
      <c r="AB2316">
        <v>0.17</v>
      </c>
    </row>
    <row r="2317" spans="1:28" x14ac:dyDescent="0.3">
      <c r="A2317">
        <v>5.8098299999999998</v>
      </c>
      <c r="B2317">
        <v>0.753</v>
      </c>
      <c r="D2317">
        <v>4.8729800000000001</v>
      </c>
      <c r="E2317">
        <v>27.134</v>
      </c>
      <c r="G2317">
        <v>4.8157699999999997</v>
      </c>
      <c r="H2317">
        <v>23.623000000000001</v>
      </c>
      <c r="K2317">
        <f t="shared" si="108"/>
        <v>645401.54394682951</v>
      </c>
      <c r="L2317">
        <v>0.753</v>
      </c>
      <c r="N2317">
        <f t="shared" si="109"/>
        <v>74641.438396589874</v>
      </c>
      <c r="O2317">
        <v>27.134</v>
      </c>
      <c r="Q2317">
        <f t="shared" si="110"/>
        <v>65428.957409008828</v>
      </c>
      <c r="R2317">
        <v>23.623000000000001</v>
      </c>
      <c r="U2317">
        <v>5.8098299999999998</v>
      </c>
      <c r="V2317">
        <v>0.753</v>
      </c>
      <c r="X2317">
        <v>5.81121</v>
      </c>
      <c r="Y2317">
        <v>0.35499999999999998</v>
      </c>
      <c r="AA2317">
        <v>5.81121</v>
      </c>
      <c r="AB2317">
        <v>0.17</v>
      </c>
    </row>
    <row r="2318" spans="1:28" x14ac:dyDescent="0.3">
      <c r="A2318">
        <v>5.81121</v>
      </c>
      <c r="B2318">
        <v>0.75900000000000001</v>
      </c>
      <c r="D2318">
        <v>4.8740399999999999</v>
      </c>
      <c r="E2318">
        <v>27.05</v>
      </c>
      <c r="G2318">
        <v>4.8168199999999999</v>
      </c>
      <c r="H2318">
        <v>23.553000000000001</v>
      </c>
      <c r="K2318">
        <f t="shared" si="108"/>
        <v>647455.61261359998</v>
      </c>
      <c r="L2318">
        <v>0.75900000000000001</v>
      </c>
      <c r="N2318">
        <f t="shared" si="109"/>
        <v>74823.841264218339</v>
      </c>
      <c r="O2318">
        <v>27.05</v>
      </c>
      <c r="Q2318">
        <f t="shared" si="110"/>
        <v>65587.337319630489</v>
      </c>
      <c r="R2318">
        <v>23.553000000000001</v>
      </c>
      <c r="U2318">
        <v>5.81121</v>
      </c>
      <c r="V2318">
        <v>0.75900000000000001</v>
      </c>
      <c r="X2318">
        <v>5.8125999999999998</v>
      </c>
      <c r="Y2318">
        <v>0.34699999999999998</v>
      </c>
      <c r="AA2318">
        <v>5.8125999999999998</v>
      </c>
      <c r="AB2318">
        <v>0.16900000000000001</v>
      </c>
    </row>
    <row r="2319" spans="1:28" x14ac:dyDescent="0.3">
      <c r="A2319">
        <v>5.8125999999999998</v>
      </c>
      <c r="B2319">
        <v>0.747</v>
      </c>
      <c r="D2319">
        <v>4.8751100000000003</v>
      </c>
      <c r="E2319">
        <v>26.971</v>
      </c>
      <c r="G2319">
        <v>4.8178799999999997</v>
      </c>
      <c r="H2319">
        <v>23.481000000000002</v>
      </c>
      <c r="K2319">
        <f t="shared" si="108"/>
        <v>649531.17443876294</v>
      </c>
      <c r="L2319">
        <v>0.747</v>
      </c>
      <c r="N2319">
        <f t="shared" si="109"/>
        <v>75008.416986350829</v>
      </c>
      <c r="O2319">
        <v>26.971</v>
      </c>
      <c r="Q2319">
        <f t="shared" si="110"/>
        <v>65747.614488240928</v>
      </c>
      <c r="R2319">
        <v>23.481000000000002</v>
      </c>
      <c r="U2319">
        <v>5.8125999999999998</v>
      </c>
      <c r="V2319">
        <v>0.747</v>
      </c>
      <c r="X2319">
        <v>5.8139900000000004</v>
      </c>
      <c r="Y2319">
        <v>0.34300000000000003</v>
      </c>
      <c r="AA2319">
        <v>5.8139900000000004</v>
      </c>
      <c r="AB2319">
        <v>0.16300000000000001</v>
      </c>
    </row>
    <row r="2320" spans="1:28" x14ac:dyDescent="0.3">
      <c r="A2320">
        <v>5.8139900000000004</v>
      </c>
      <c r="B2320">
        <v>0.72599999999999998</v>
      </c>
      <c r="D2320">
        <v>4.8761700000000001</v>
      </c>
      <c r="E2320">
        <v>26.87</v>
      </c>
      <c r="G2320">
        <v>4.8189299999999999</v>
      </c>
      <c r="H2320">
        <v>23.404</v>
      </c>
      <c r="K2320">
        <f t="shared" si="108"/>
        <v>651613.38993532234</v>
      </c>
      <c r="L2320">
        <v>0.72599999999999998</v>
      </c>
      <c r="N2320">
        <f t="shared" si="109"/>
        <v>75191.716647349967</v>
      </c>
      <c r="O2320">
        <v>26.87</v>
      </c>
      <c r="Q2320">
        <f t="shared" si="110"/>
        <v>65906.765752735839</v>
      </c>
      <c r="R2320">
        <v>23.404</v>
      </c>
      <c r="U2320">
        <v>5.8139900000000004</v>
      </c>
      <c r="V2320">
        <v>0.72599999999999998</v>
      </c>
      <c r="X2320">
        <v>5.8153699999999997</v>
      </c>
      <c r="Y2320">
        <v>0.34200000000000003</v>
      </c>
      <c r="AA2320">
        <v>5.8153699999999997</v>
      </c>
      <c r="AB2320">
        <v>0.16</v>
      </c>
    </row>
    <row r="2321" spans="1:28" x14ac:dyDescent="0.3">
      <c r="A2321">
        <v>5.8153699999999997</v>
      </c>
      <c r="B2321">
        <v>0.72699999999999998</v>
      </c>
      <c r="D2321">
        <v>4.8772399999999996</v>
      </c>
      <c r="E2321">
        <v>26.78</v>
      </c>
      <c r="G2321">
        <v>4.8199899999999998</v>
      </c>
      <c r="H2321">
        <v>23.329000000000001</v>
      </c>
      <c r="K2321">
        <f t="shared" si="108"/>
        <v>653687.22855511925</v>
      </c>
      <c r="L2321">
        <v>0.72699999999999998</v>
      </c>
      <c r="N2321">
        <f t="shared" si="109"/>
        <v>75377.199845807219</v>
      </c>
      <c r="O2321">
        <v>26.78</v>
      </c>
      <c r="Q2321">
        <f t="shared" si="110"/>
        <v>66067.823515389755</v>
      </c>
      <c r="R2321">
        <v>23.329000000000001</v>
      </c>
      <c r="U2321">
        <v>5.8153699999999997</v>
      </c>
      <c r="V2321">
        <v>0.72699999999999998</v>
      </c>
      <c r="X2321">
        <v>5.8167600000000004</v>
      </c>
      <c r="Y2321">
        <v>0.33700000000000002</v>
      </c>
      <c r="AA2321">
        <v>5.8167600000000004</v>
      </c>
      <c r="AB2321">
        <v>0.161</v>
      </c>
    </row>
    <row r="2322" spans="1:28" x14ac:dyDescent="0.3">
      <c r="A2322">
        <v>5.8167600000000004</v>
      </c>
      <c r="B2322">
        <v>0.73899999999999999</v>
      </c>
      <c r="D2322">
        <v>4.8783000000000003</v>
      </c>
      <c r="E2322">
        <v>26.696000000000002</v>
      </c>
      <c r="G2322">
        <v>4.82104</v>
      </c>
      <c r="H2322">
        <v>23.259</v>
      </c>
      <c r="K2322">
        <f t="shared" si="108"/>
        <v>655782.76720016927</v>
      </c>
      <c r="L2322">
        <v>0.73899999999999999</v>
      </c>
      <c r="N2322">
        <f t="shared" si="109"/>
        <v>75561.400709309441</v>
      </c>
      <c r="O2322">
        <v>26.696000000000002</v>
      </c>
      <c r="Q2322">
        <f t="shared" si="110"/>
        <v>66227.749890464256</v>
      </c>
      <c r="R2322">
        <v>23.259</v>
      </c>
      <c r="U2322">
        <v>5.8167600000000004</v>
      </c>
      <c r="V2322">
        <v>0.73899999999999999</v>
      </c>
      <c r="X2322">
        <v>5.8181500000000002</v>
      </c>
      <c r="Y2322">
        <v>0.33</v>
      </c>
      <c r="AA2322">
        <v>5.8181500000000002</v>
      </c>
      <c r="AB2322">
        <v>0.161</v>
      </c>
    </row>
    <row r="2323" spans="1:28" x14ac:dyDescent="0.3">
      <c r="A2323">
        <v>5.8181500000000002</v>
      </c>
      <c r="B2323">
        <v>0.73799999999999999</v>
      </c>
      <c r="D2323">
        <v>4.8793699999999998</v>
      </c>
      <c r="E2323">
        <v>26.61</v>
      </c>
      <c r="G2323">
        <v>4.8220999999999998</v>
      </c>
      <c r="H2323">
        <v>23.187000000000001</v>
      </c>
      <c r="K2323">
        <f t="shared" si="108"/>
        <v>657885.02355671744</v>
      </c>
      <c r="L2323">
        <v>0.73799999999999999</v>
      </c>
      <c r="N2323">
        <f t="shared" si="109"/>
        <v>75747.795845747227</v>
      </c>
      <c r="O2323">
        <v>26.61</v>
      </c>
      <c r="Q2323">
        <f t="shared" si="110"/>
        <v>66389.592048869847</v>
      </c>
      <c r="R2323">
        <v>23.187000000000001</v>
      </c>
      <c r="U2323">
        <v>5.8181500000000002</v>
      </c>
      <c r="V2323">
        <v>0.73799999999999999</v>
      </c>
      <c r="X2323">
        <v>5.8195300000000003</v>
      </c>
      <c r="Y2323">
        <v>0.32600000000000001</v>
      </c>
      <c r="AA2323">
        <v>5.8195300000000003</v>
      </c>
      <c r="AB2323">
        <v>0.157</v>
      </c>
    </row>
    <row r="2324" spans="1:28" x14ac:dyDescent="0.3">
      <c r="A2324">
        <v>5.8195300000000003</v>
      </c>
      <c r="B2324">
        <v>0.72099999999999997</v>
      </c>
      <c r="D2324">
        <v>4.8804299999999996</v>
      </c>
      <c r="E2324">
        <v>26.527000000000001</v>
      </c>
      <c r="G2324">
        <v>4.8231599999999997</v>
      </c>
      <c r="H2324">
        <v>23.111000000000001</v>
      </c>
      <c r="K2324">
        <f t="shared" si="108"/>
        <v>659978.82241093391</v>
      </c>
      <c r="L2324">
        <v>0.72099999999999997</v>
      </c>
      <c r="N2324">
        <f t="shared" si="109"/>
        <v>75932.902342562025</v>
      </c>
      <c r="O2324">
        <v>26.527000000000001</v>
      </c>
      <c r="Q2324">
        <f t="shared" si="110"/>
        <v>66551.829704393924</v>
      </c>
      <c r="R2324">
        <v>23.111000000000001</v>
      </c>
      <c r="U2324">
        <v>5.8195300000000003</v>
      </c>
      <c r="V2324">
        <v>0.72099999999999997</v>
      </c>
      <c r="X2324">
        <v>5.8209200000000001</v>
      </c>
      <c r="Y2324">
        <v>0.32700000000000001</v>
      </c>
      <c r="AA2324">
        <v>5.8209200000000001</v>
      </c>
      <c r="AB2324">
        <v>0.153</v>
      </c>
    </row>
    <row r="2325" spans="1:28" x14ac:dyDescent="0.3">
      <c r="A2325">
        <v>5.8209200000000001</v>
      </c>
      <c r="B2325">
        <v>0.71799999999999997</v>
      </c>
      <c r="D2325">
        <v>4.8815</v>
      </c>
      <c r="E2325">
        <v>26.425999999999998</v>
      </c>
      <c r="G2325">
        <v>4.8242099999999999</v>
      </c>
      <c r="H2325">
        <v>23.033999999999999</v>
      </c>
      <c r="K2325">
        <f t="shared" si="108"/>
        <v>662094.53014830686</v>
      </c>
      <c r="L2325">
        <v>0.71799999999999997</v>
      </c>
      <c r="N2325">
        <f t="shared" si="109"/>
        <v>76120.213900571893</v>
      </c>
      <c r="O2325">
        <v>26.425999999999998</v>
      </c>
      <c r="Q2325">
        <f t="shared" si="110"/>
        <v>66712.927683907663</v>
      </c>
      <c r="R2325">
        <v>23.033999999999999</v>
      </c>
      <c r="U2325">
        <v>5.8209200000000001</v>
      </c>
      <c r="V2325">
        <v>0.71799999999999997</v>
      </c>
      <c r="X2325">
        <v>5.8223099999999999</v>
      </c>
      <c r="Y2325">
        <v>0.32500000000000001</v>
      </c>
      <c r="AA2325">
        <v>5.8223099999999999</v>
      </c>
      <c r="AB2325">
        <v>0.154</v>
      </c>
    </row>
    <row r="2326" spans="1:28" x14ac:dyDescent="0.3">
      <c r="A2326">
        <v>5.8223099999999999</v>
      </c>
      <c r="B2326">
        <v>0.73099999999999998</v>
      </c>
      <c r="D2326">
        <v>4.8825599999999998</v>
      </c>
      <c r="E2326">
        <v>26.34</v>
      </c>
      <c r="G2326">
        <v>4.8252699999999997</v>
      </c>
      <c r="H2326">
        <v>22.963999999999999</v>
      </c>
      <c r="K2326">
        <f t="shared" si="108"/>
        <v>664217.02025365469</v>
      </c>
      <c r="L2326">
        <v>0.73099999999999998</v>
      </c>
      <c r="N2326">
        <f t="shared" si="109"/>
        <v>76306.230483293606</v>
      </c>
      <c r="O2326">
        <v>26.34</v>
      </c>
      <c r="Q2326">
        <f t="shared" si="110"/>
        <v>66875.9554815874</v>
      </c>
      <c r="R2326">
        <v>22.963999999999999</v>
      </c>
      <c r="U2326">
        <v>5.8223099999999999</v>
      </c>
      <c r="V2326">
        <v>0.73099999999999998</v>
      </c>
      <c r="X2326">
        <v>5.8236999999999997</v>
      </c>
      <c r="Y2326">
        <v>0.318</v>
      </c>
      <c r="AA2326">
        <v>5.8236999999999997</v>
      </c>
      <c r="AB2326">
        <v>0.156</v>
      </c>
    </row>
    <row r="2327" spans="1:28" x14ac:dyDescent="0.3">
      <c r="A2327">
        <v>5.8236999999999997</v>
      </c>
      <c r="B2327">
        <v>0.73399999999999999</v>
      </c>
      <c r="D2327">
        <v>4.8836300000000001</v>
      </c>
      <c r="E2327">
        <v>26.256</v>
      </c>
      <c r="G2327">
        <v>4.8263299999999996</v>
      </c>
      <c r="H2327">
        <v>22.891999999999999</v>
      </c>
      <c r="K2327">
        <f t="shared" si="108"/>
        <v>666346.31446935679</v>
      </c>
      <c r="L2327">
        <v>0.73399999999999999</v>
      </c>
      <c r="N2327">
        <f t="shared" si="109"/>
        <v>76494.462968510677</v>
      </c>
      <c r="O2327">
        <v>26.256</v>
      </c>
      <c r="Q2327">
        <f t="shared" si="110"/>
        <v>67039.381673757263</v>
      </c>
      <c r="R2327">
        <v>22.891999999999999</v>
      </c>
      <c r="U2327">
        <v>5.8236999999999997</v>
      </c>
      <c r="V2327">
        <v>0.73399999999999999</v>
      </c>
      <c r="X2327">
        <v>5.8250900000000003</v>
      </c>
      <c r="Y2327">
        <v>0.314</v>
      </c>
      <c r="AA2327">
        <v>5.8250900000000003</v>
      </c>
      <c r="AB2327">
        <v>0.153</v>
      </c>
    </row>
    <row r="2328" spans="1:28" x14ac:dyDescent="0.3">
      <c r="A2328">
        <v>5.8250900000000003</v>
      </c>
      <c r="B2328">
        <v>0.71399999999999997</v>
      </c>
      <c r="D2328">
        <v>4.8846999999999996</v>
      </c>
      <c r="E2328">
        <v>26.164999999999999</v>
      </c>
      <c r="G2328">
        <v>4.8273799999999998</v>
      </c>
      <c r="H2328">
        <v>22.817</v>
      </c>
      <c r="K2328">
        <f t="shared" si="108"/>
        <v>668482.4346074902</v>
      </c>
      <c r="L2328">
        <v>0.71399999999999997</v>
      </c>
      <c r="N2328">
        <f t="shared" si="109"/>
        <v>76683.15978630264</v>
      </c>
      <c r="O2328">
        <v>26.164999999999999</v>
      </c>
      <c r="Q2328">
        <f t="shared" si="110"/>
        <v>67201.659840765788</v>
      </c>
      <c r="R2328">
        <v>22.817</v>
      </c>
      <c r="U2328">
        <v>5.8250900000000003</v>
      </c>
      <c r="V2328">
        <v>0.71399999999999997</v>
      </c>
      <c r="X2328">
        <v>5.8264800000000001</v>
      </c>
      <c r="Y2328">
        <v>0.313</v>
      </c>
      <c r="AA2328">
        <v>5.8264800000000001</v>
      </c>
      <c r="AB2328">
        <v>0.14899999999999999</v>
      </c>
    </row>
    <row r="2329" spans="1:28" x14ac:dyDescent="0.3">
      <c r="A2329">
        <v>5.8264800000000001</v>
      </c>
      <c r="B2329">
        <v>0.69899999999999995</v>
      </c>
      <c r="D2329">
        <v>4.8857600000000003</v>
      </c>
      <c r="E2329">
        <v>26.081</v>
      </c>
      <c r="G2329">
        <v>4.8284399999999996</v>
      </c>
      <c r="H2329">
        <v>22.74</v>
      </c>
      <c r="K2329">
        <f t="shared" si="108"/>
        <v>670625.40255005308</v>
      </c>
      <c r="L2329">
        <v>0.69899999999999995</v>
      </c>
      <c r="N2329">
        <f t="shared" si="109"/>
        <v>76870.552051836654</v>
      </c>
      <c r="O2329">
        <v>26.081</v>
      </c>
      <c r="Q2329">
        <f t="shared" si="110"/>
        <v>67365.88196359291</v>
      </c>
      <c r="R2329">
        <v>22.74</v>
      </c>
      <c r="U2329">
        <v>5.8264800000000001</v>
      </c>
      <c r="V2329">
        <v>0.69899999999999995</v>
      </c>
      <c r="X2329">
        <v>5.8278699999999999</v>
      </c>
      <c r="Y2329">
        <v>0.311</v>
      </c>
      <c r="AA2329">
        <v>5.8278699999999999</v>
      </c>
      <c r="AB2329">
        <v>0.14899999999999999</v>
      </c>
    </row>
    <row r="2330" spans="1:28" x14ac:dyDescent="0.3">
      <c r="A2330">
        <v>5.8278699999999999</v>
      </c>
      <c r="B2330">
        <v>0.70599999999999996</v>
      </c>
      <c r="D2330">
        <v>4.8868299999999998</v>
      </c>
      <c r="E2330">
        <v>25.984999999999999</v>
      </c>
      <c r="G2330">
        <v>4.8295000000000003</v>
      </c>
      <c r="H2330">
        <v>22.667999999999999</v>
      </c>
      <c r="K2330">
        <f t="shared" si="108"/>
        <v>672775.24024919339</v>
      </c>
      <c r="L2330">
        <v>0.70599999999999996</v>
      </c>
      <c r="N2330">
        <f t="shared" si="109"/>
        <v>77060.17660753899</v>
      </c>
      <c r="O2330">
        <v>25.984999999999999</v>
      </c>
      <c r="Q2330">
        <f t="shared" si="110"/>
        <v>67530.505399507965</v>
      </c>
      <c r="R2330">
        <v>22.667999999999999</v>
      </c>
      <c r="U2330">
        <v>5.8278699999999999</v>
      </c>
      <c r="V2330">
        <v>0.70599999999999996</v>
      </c>
      <c r="X2330">
        <v>5.8292599999999997</v>
      </c>
      <c r="Y2330">
        <v>0.30499999999999999</v>
      </c>
      <c r="AA2330">
        <v>5.8292599999999997</v>
      </c>
      <c r="AB2330">
        <v>0.14899999999999999</v>
      </c>
    </row>
    <row r="2331" spans="1:28" x14ac:dyDescent="0.3">
      <c r="A2331">
        <v>5.8292599999999997</v>
      </c>
      <c r="B2331">
        <v>0.70899999999999996</v>
      </c>
      <c r="D2331">
        <v>4.8879000000000001</v>
      </c>
      <c r="E2331">
        <v>25.9</v>
      </c>
      <c r="G2331">
        <v>4.8305499999999997</v>
      </c>
      <c r="H2331">
        <v>22.599</v>
      </c>
      <c r="K2331">
        <f t="shared" si="108"/>
        <v>674931.96972743399</v>
      </c>
      <c r="L2331">
        <v>0.70899999999999996</v>
      </c>
      <c r="N2331">
        <f t="shared" si="109"/>
        <v>77250.268929781145</v>
      </c>
      <c r="O2331">
        <v>25.9</v>
      </c>
      <c r="Q2331">
        <f t="shared" si="110"/>
        <v>67693.972399945313</v>
      </c>
      <c r="R2331">
        <v>22.599</v>
      </c>
      <c r="U2331">
        <v>5.8292599999999997</v>
      </c>
      <c r="V2331">
        <v>0.70899999999999996</v>
      </c>
      <c r="X2331">
        <v>5.8306500000000003</v>
      </c>
      <c r="Y2331">
        <v>0.29699999999999999</v>
      </c>
      <c r="AA2331">
        <v>5.8306500000000003</v>
      </c>
      <c r="AB2331">
        <v>0.14699999999999999</v>
      </c>
    </row>
    <row r="2332" spans="1:28" x14ac:dyDescent="0.3">
      <c r="A2332">
        <v>5.8306500000000003</v>
      </c>
      <c r="B2332">
        <v>0.69099999999999995</v>
      </c>
      <c r="D2332">
        <v>4.88896</v>
      </c>
      <c r="E2332">
        <v>25.811</v>
      </c>
      <c r="G2332">
        <v>4.8316100000000004</v>
      </c>
      <c r="H2332">
        <v>22.526</v>
      </c>
      <c r="K2332">
        <f t="shared" si="108"/>
        <v>677095.6130778935</v>
      </c>
      <c r="L2332">
        <v>0.69099999999999995</v>
      </c>
      <c r="N2332">
        <f t="shared" si="109"/>
        <v>77439.047051968373</v>
      </c>
      <c r="O2332">
        <v>25.811</v>
      </c>
      <c r="Q2332">
        <f t="shared" si="110"/>
        <v>67859.397597425093</v>
      </c>
      <c r="R2332">
        <v>22.526</v>
      </c>
      <c r="U2332">
        <v>5.8306500000000003</v>
      </c>
      <c r="V2332">
        <v>0.69099999999999995</v>
      </c>
      <c r="X2332">
        <v>5.8320400000000001</v>
      </c>
      <c r="Y2332">
        <v>0.29399999999999998</v>
      </c>
      <c r="AA2332">
        <v>5.8320400000000001</v>
      </c>
      <c r="AB2332">
        <v>0.14199999999999999</v>
      </c>
    </row>
    <row r="2333" spans="1:28" x14ac:dyDescent="0.3">
      <c r="A2333">
        <v>5.8320400000000001</v>
      </c>
      <c r="B2333">
        <v>0.67</v>
      </c>
      <c r="D2333">
        <v>4.8900300000000003</v>
      </c>
      <c r="E2333">
        <v>25.718</v>
      </c>
      <c r="G2333">
        <v>4.8326700000000002</v>
      </c>
      <c r="H2333">
        <v>22.449000000000002</v>
      </c>
      <c r="K2333">
        <f t="shared" si="108"/>
        <v>679266.19246451114</v>
      </c>
      <c r="L2333">
        <v>0.67</v>
      </c>
      <c r="N2333">
        <f t="shared" si="109"/>
        <v>77630.073973192528</v>
      </c>
      <c r="O2333">
        <v>25.718</v>
      </c>
      <c r="Q2333">
        <f t="shared" si="110"/>
        <v>68025.227047971654</v>
      </c>
      <c r="R2333">
        <v>22.449000000000002</v>
      </c>
      <c r="U2333">
        <v>5.8320400000000001</v>
      </c>
      <c r="V2333">
        <v>0.67</v>
      </c>
      <c r="X2333">
        <v>5.8334400000000004</v>
      </c>
      <c r="Y2333">
        <v>0.29299999999999998</v>
      </c>
      <c r="AA2333">
        <v>5.8334400000000004</v>
      </c>
      <c r="AB2333">
        <v>0.14000000000000001</v>
      </c>
    </row>
    <row r="2334" spans="1:28" x14ac:dyDescent="0.3">
      <c r="A2334">
        <v>5.8334400000000004</v>
      </c>
      <c r="B2334">
        <v>0.67300000000000004</v>
      </c>
      <c r="D2334">
        <v>4.8910999999999998</v>
      </c>
      <c r="E2334">
        <v>25.637</v>
      </c>
      <c r="G2334">
        <v>4.8337300000000001</v>
      </c>
      <c r="H2334">
        <v>22.376000000000001</v>
      </c>
      <c r="K2334">
        <f t="shared" si="108"/>
        <v>681459.42112468125</v>
      </c>
      <c r="L2334">
        <v>0.67300000000000004</v>
      </c>
      <c r="N2334">
        <f t="shared" si="109"/>
        <v>77821.572120316283</v>
      </c>
      <c r="O2334">
        <v>25.637</v>
      </c>
      <c r="Q2334">
        <f t="shared" si="110"/>
        <v>68191.461739467137</v>
      </c>
      <c r="R2334">
        <v>22.376000000000001</v>
      </c>
      <c r="U2334">
        <v>5.8334400000000004</v>
      </c>
      <c r="V2334">
        <v>0.67300000000000004</v>
      </c>
      <c r="X2334">
        <v>5.8348300000000002</v>
      </c>
      <c r="Y2334">
        <v>0.28699999999999998</v>
      </c>
      <c r="AA2334">
        <v>5.8348300000000002</v>
      </c>
      <c r="AB2334">
        <v>0.14099999999999999</v>
      </c>
    </row>
    <row r="2335" spans="1:28" x14ac:dyDescent="0.3">
      <c r="A2335">
        <v>5.8348300000000002</v>
      </c>
      <c r="B2335">
        <v>0.67900000000000005</v>
      </c>
      <c r="D2335">
        <v>4.8921700000000001</v>
      </c>
      <c r="E2335">
        <v>25.545000000000002</v>
      </c>
      <c r="G2335">
        <v>4.8347800000000003</v>
      </c>
      <c r="H2335">
        <v>22.306000000000001</v>
      </c>
      <c r="K2335">
        <f t="shared" si="108"/>
        <v>683643.98966085387</v>
      </c>
      <c r="L2335">
        <v>0.67900000000000005</v>
      </c>
      <c r="N2335">
        <f t="shared" si="109"/>
        <v>78013.542655761936</v>
      </c>
      <c r="O2335">
        <v>25.545000000000002</v>
      </c>
      <c r="Q2335">
        <f t="shared" si="110"/>
        <v>68356.528676846792</v>
      </c>
      <c r="R2335">
        <v>22.306000000000001</v>
      </c>
      <c r="U2335">
        <v>5.8348300000000002</v>
      </c>
      <c r="V2335">
        <v>0.67900000000000005</v>
      </c>
      <c r="X2335">
        <v>5.83622</v>
      </c>
      <c r="Y2335">
        <v>0.27900000000000003</v>
      </c>
      <c r="AA2335">
        <v>5.83622</v>
      </c>
      <c r="AB2335">
        <v>0.13900000000000001</v>
      </c>
    </row>
    <row r="2336" spans="1:28" x14ac:dyDescent="0.3">
      <c r="A2336">
        <v>5.83622</v>
      </c>
      <c r="B2336">
        <v>0.66600000000000004</v>
      </c>
      <c r="D2336">
        <v>4.8932399999999996</v>
      </c>
      <c r="E2336">
        <v>25.459</v>
      </c>
      <c r="G2336">
        <v>4.8358400000000001</v>
      </c>
      <c r="H2336">
        <v>22.234999999999999</v>
      </c>
      <c r="K2336">
        <f t="shared" si="108"/>
        <v>685835.56131348701</v>
      </c>
      <c r="L2336">
        <v>0.66600000000000004</v>
      </c>
      <c r="N2336">
        <f t="shared" si="109"/>
        <v>78205.986744818161</v>
      </c>
      <c r="O2336">
        <v>25.459</v>
      </c>
      <c r="Q2336">
        <f t="shared" si="110"/>
        <v>68523.572977166099</v>
      </c>
      <c r="R2336">
        <v>22.234999999999999</v>
      </c>
      <c r="U2336">
        <v>5.83622</v>
      </c>
      <c r="V2336">
        <v>0.66600000000000004</v>
      </c>
      <c r="X2336">
        <v>5.8376099999999997</v>
      </c>
      <c r="Y2336">
        <v>0.27600000000000002</v>
      </c>
      <c r="AA2336">
        <v>5.8376099999999997</v>
      </c>
      <c r="AB2336">
        <v>0.13400000000000001</v>
      </c>
    </row>
    <row r="2337" spans="1:28" x14ac:dyDescent="0.3">
      <c r="A2337">
        <v>5.8376099999999997</v>
      </c>
      <c r="B2337">
        <v>0.64300000000000002</v>
      </c>
      <c r="D2337">
        <v>4.8943000000000003</v>
      </c>
      <c r="E2337">
        <v>25.367000000000001</v>
      </c>
      <c r="G2337">
        <v>4.8369</v>
      </c>
      <c r="H2337">
        <v>22.158000000000001</v>
      </c>
      <c r="K2337">
        <f t="shared" si="108"/>
        <v>688034.15853261447</v>
      </c>
      <c r="L2337">
        <v>0.64300000000000002</v>
      </c>
      <c r="N2337">
        <f t="shared" si="109"/>
        <v>78397.10037491993</v>
      </c>
      <c r="O2337">
        <v>25.367000000000001</v>
      </c>
      <c r="Q2337">
        <f t="shared" si="110"/>
        <v>68691.025487188512</v>
      </c>
      <c r="R2337">
        <v>22.158000000000001</v>
      </c>
      <c r="U2337">
        <v>5.8376099999999997</v>
      </c>
      <c r="V2337">
        <v>0.64300000000000002</v>
      </c>
      <c r="X2337">
        <v>5.83901</v>
      </c>
      <c r="Y2337">
        <v>0.27600000000000002</v>
      </c>
      <c r="AA2337">
        <v>5.83901</v>
      </c>
      <c r="AB2337">
        <v>0.13100000000000001</v>
      </c>
    </row>
    <row r="2338" spans="1:28" x14ac:dyDescent="0.3">
      <c r="A2338">
        <v>5.83901</v>
      </c>
      <c r="B2338">
        <v>0.63900000000000001</v>
      </c>
      <c r="D2338">
        <v>4.8953699999999998</v>
      </c>
      <c r="E2338">
        <v>25.277000000000001</v>
      </c>
      <c r="G2338">
        <v>4.8379599999999998</v>
      </c>
      <c r="H2338">
        <v>22.082999999999998</v>
      </c>
      <c r="K2338">
        <f t="shared" si="108"/>
        <v>690255.69738205243</v>
      </c>
      <c r="L2338">
        <v>0.63900000000000001</v>
      </c>
      <c r="N2338">
        <f t="shared" si="109"/>
        <v>78590.490625544393</v>
      </c>
      <c r="O2338">
        <v>25.277000000000001</v>
      </c>
      <c r="Q2338">
        <f t="shared" si="110"/>
        <v>68858.88720446454</v>
      </c>
      <c r="R2338">
        <v>22.082999999999998</v>
      </c>
      <c r="U2338">
        <v>5.83901</v>
      </c>
      <c r="V2338">
        <v>0.63900000000000001</v>
      </c>
      <c r="X2338">
        <v>5.8403999999999998</v>
      </c>
      <c r="Y2338">
        <v>0.27200000000000002</v>
      </c>
      <c r="AA2338">
        <v>5.8403999999999998</v>
      </c>
      <c r="AB2338">
        <v>0.13200000000000001</v>
      </c>
    </row>
    <row r="2339" spans="1:28" x14ac:dyDescent="0.3">
      <c r="A2339">
        <v>5.8403999999999998</v>
      </c>
      <c r="B2339">
        <v>0.64800000000000002</v>
      </c>
      <c r="D2339">
        <v>4.8964400000000001</v>
      </c>
      <c r="E2339">
        <v>25.201000000000001</v>
      </c>
      <c r="G2339">
        <v>4.8390199999999997</v>
      </c>
      <c r="H2339">
        <v>22.013000000000002</v>
      </c>
      <c r="K2339">
        <f t="shared" si="108"/>
        <v>692468.46432263718</v>
      </c>
      <c r="L2339">
        <v>0.64800000000000002</v>
      </c>
      <c r="N2339">
        <f t="shared" si="109"/>
        <v>78784.357931938532</v>
      </c>
      <c r="O2339">
        <v>25.201000000000001</v>
      </c>
      <c r="Q2339">
        <f t="shared" si="110"/>
        <v>69027.159128982836</v>
      </c>
      <c r="R2339">
        <v>22.013000000000002</v>
      </c>
      <c r="U2339">
        <v>5.8403999999999998</v>
      </c>
      <c r="V2339">
        <v>0.64800000000000002</v>
      </c>
      <c r="X2339">
        <v>5.8417899999999996</v>
      </c>
      <c r="Y2339">
        <v>0.26400000000000001</v>
      </c>
      <c r="AA2339">
        <v>5.8417899999999996</v>
      </c>
      <c r="AB2339">
        <v>0.13100000000000001</v>
      </c>
    </row>
    <row r="2340" spans="1:28" x14ac:dyDescent="0.3">
      <c r="A2340">
        <v>5.8417899999999996</v>
      </c>
      <c r="B2340">
        <v>0.64200000000000002</v>
      </c>
      <c r="D2340">
        <v>4.8975099999999996</v>
      </c>
      <c r="E2340">
        <v>25.11</v>
      </c>
      <c r="G2340">
        <v>4.8400699999999999</v>
      </c>
      <c r="H2340">
        <v>21.942</v>
      </c>
      <c r="K2340">
        <f t="shared" si="108"/>
        <v>694688.32477588847</v>
      </c>
      <c r="L2340">
        <v>0.64200000000000002</v>
      </c>
      <c r="N2340">
        <f t="shared" si="109"/>
        <v>78978.703470904657</v>
      </c>
      <c r="O2340">
        <v>25.11</v>
      </c>
      <c r="Q2340">
        <f t="shared" si="110"/>
        <v>69194.2489883698</v>
      </c>
      <c r="R2340">
        <v>21.942</v>
      </c>
      <c r="U2340">
        <v>5.8417899999999996</v>
      </c>
      <c r="V2340">
        <v>0.64200000000000002</v>
      </c>
      <c r="X2340">
        <v>5.8431899999999999</v>
      </c>
      <c r="Y2340">
        <v>0.26</v>
      </c>
      <c r="AA2340">
        <v>5.8431899999999999</v>
      </c>
      <c r="AB2340">
        <v>0.127</v>
      </c>
    </row>
    <row r="2341" spans="1:28" x14ac:dyDescent="0.3">
      <c r="A2341">
        <v>5.8431899999999999</v>
      </c>
      <c r="B2341">
        <v>0.622</v>
      </c>
      <c r="D2341">
        <v>4.8985799999999999</v>
      </c>
      <c r="E2341">
        <v>25.02</v>
      </c>
      <c r="G2341">
        <v>4.8411299999999997</v>
      </c>
      <c r="H2341">
        <v>21.864999999999998</v>
      </c>
      <c r="K2341">
        <f t="shared" si="108"/>
        <v>696931.34873422212</v>
      </c>
      <c r="L2341">
        <v>0.622</v>
      </c>
      <c r="N2341">
        <f t="shared" si="109"/>
        <v>79173.528422149044</v>
      </c>
      <c r="O2341">
        <v>25.02</v>
      </c>
      <c r="Q2341">
        <f t="shared" si="110"/>
        <v>69363.340443598965</v>
      </c>
      <c r="R2341">
        <v>21.864999999999998</v>
      </c>
      <c r="U2341">
        <v>5.8431899999999999</v>
      </c>
      <c r="V2341">
        <v>0.622</v>
      </c>
      <c r="X2341">
        <v>5.8445799999999997</v>
      </c>
      <c r="Y2341">
        <v>0.25900000000000001</v>
      </c>
      <c r="AA2341">
        <v>5.8445799999999997</v>
      </c>
      <c r="AB2341">
        <v>0.123</v>
      </c>
    </row>
    <row r="2342" spans="1:28" x14ac:dyDescent="0.3">
      <c r="A2342">
        <v>5.8445799999999997</v>
      </c>
      <c r="B2342">
        <v>0.61699999999999999</v>
      </c>
      <c r="D2342">
        <v>4.8996500000000003</v>
      </c>
      <c r="E2342">
        <v>24.928000000000001</v>
      </c>
      <c r="G2342">
        <v>4.8421900000000004</v>
      </c>
      <c r="H2342">
        <v>21.788</v>
      </c>
      <c r="K2342">
        <f t="shared" si="108"/>
        <v>699165.51594817662</v>
      </c>
      <c r="L2342">
        <v>0.61699999999999999</v>
      </c>
      <c r="N2342">
        <f t="shared" si="109"/>
        <v>79368.833968287625</v>
      </c>
      <c r="O2342">
        <v>24.928000000000001</v>
      </c>
      <c r="Q2342">
        <f t="shared" si="110"/>
        <v>69532.84511120728</v>
      </c>
      <c r="R2342">
        <v>21.788</v>
      </c>
      <c r="U2342">
        <v>5.8445799999999997</v>
      </c>
      <c r="V2342">
        <v>0.61699999999999999</v>
      </c>
      <c r="X2342">
        <v>5.84598</v>
      </c>
      <c r="Y2342">
        <v>0.25700000000000001</v>
      </c>
      <c r="AA2342">
        <v>5.84598</v>
      </c>
      <c r="AB2342">
        <v>0.123</v>
      </c>
    </row>
    <row r="2343" spans="1:28" x14ac:dyDescent="0.3">
      <c r="A2343">
        <v>5.84598</v>
      </c>
      <c r="B2343">
        <v>0.63100000000000001</v>
      </c>
      <c r="D2343">
        <v>4.9007199999999997</v>
      </c>
      <c r="E2343">
        <v>24.843</v>
      </c>
      <c r="G2343">
        <v>4.8432500000000003</v>
      </c>
      <c r="H2343">
        <v>21.716999999999999</v>
      </c>
      <c r="K2343">
        <f t="shared" si="108"/>
        <v>701422.99595349911</v>
      </c>
      <c r="L2343">
        <v>0.63100000000000001</v>
      </c>
      <c r="N2343">
        <f t="shared" si="109"/>
        <v>79564.621294853205</v>
      </c>
      <c r="O2343">
        <v>24.843</v>
      </c>
      <c r="Q2343">
        <f t="shared" si="110"/>
        <v>69702.764000970128</v>
      </c>
      <c r="R2343">
        <v>21.716999999999999</v>
      </c>
      <c r="U2343">
        <v>5.84598</v>
      </c>
      <c r="V2343">
        <v>0.63100000000000001</v>
      </c>
      <c r="X2343">
        <v>5.8473699999999997</v>
      </c>
      <c r="Y2343">
        <v>0.25</v>
      </c>
      <c r="AA2343">
        <v>5.8473699999999997</v>
      </c>
      <c r="AB2343">
        <v>0.124</v>
      </c>
    </row>
    <row r="2344" spans="1:28" x14ac:dyDescent="0.3">
      <c r="A2344">
        <v>5.8473699999999997</v>
      </c>
      <c r="B2344">
        <v>0.63700000000000001</v>
      </c>
      <c r="D2344">
        <v>4.9017900000000001</v>
      </c>
      <c r="E2344">
        <v>24.766999999999999</v>
      </c>
      <c r="G2344">
        <v>4.8443100000000001</v>
      </c>
      <c r="H2344">
        <v>21.646000000000001</v>
      </c>
      <c r="K2344">
        <f t="shared" si="108"/>
        <v>703671.56213368068</v>
      </c>
      <c r="L2344">
        <v>0.63700000000000001</v>
      </c>
      <c r="N2344">
        <f t="shared" si="109"/>
        <v>79760.891590304047</v>
      </c>
      <c r="O2344">
        <v>24.766999999999999</v>
      </c>
      <c r="Q2344">
        <f t="shared" si="110"/>
        <v>69873.09812513135</v>
      </c>
      <c r="R2344">
        <v>21.646000000000001</v>
      </c>
      <c r="U2344">
        <v>5.8473699999999997</v>
      </c>
      <c r="V2344">
        <v>0.63700000000000001</v>
      </c>
      <c r="X2344">
        <v>5.84877</v>
      </c>
      <c r="Y2344">
        <v>0.245</v>
      </c>
      <c r="AA2344">
        <v>5.84877</v>
      </c>
      <c r="AB2344">
        <v>0.121</v>
      </c>
    </row>
    <row r="2345" spans="1:28" x14ac:dyDescent="0.3">
      <c r="A2345">
        <v>5.84877</v>
      </c>
      <c r="B2345">
        <v>0.622</v>
      </c>
      <c r="D2345">
        <v>4.9028600000000004</v>
      </c>
      <c r="E2345">
        <v>24.669</v>
      </c>
      <c r="G2345">
        <v>4.84537</v>
      </c>
      <c r="H2345">
        <v>21.571000000000002</v>
      </c>
      <c r="K2345">
        <f t="shared" si="108"/>
        <v>705943.5913536523</v>
      </c>
      <c r="L2345">
        <v>0.622</v>
      </c>
      <c r="N2345">
        <f t="shared" si="109"/>
        <v>79957.646046029127</v>
      </c>
      <c r="O2345">
        <v>24.669</v>
      </c>
      <c r="Q2345">
        <f t="shared" si="110"/>
        <v>70043.84849840781</v>
      </c>
      <c r="R2345">
        <v>21.571000000000002</v>
      </c>
      <c r="U2345">
        <v>5.84877</v>
      </c>
      <c r="V2345">
        <v>0.622</v>
      </c>
      <c r="X2345">
        <v>5.8501599999999998</v>
      </c>
      <c r="Y2345">
        <v>0.24399999999999999</v>
      </c>
      <c r="AA2345">
        <v>5.8501599999999998</v>
      </c>
      <c r="AB2345">
        <v>0.11700000000000001</v>
      </c>
    </row>
    <row r="2346" spans="1:28" x14ac:dyDescent="0.3">
      <c r="A2346">
        <v>5.8501599999999998</v>
      </c>
      <c r="B2346">
        <v>0.61099999999999999</v>
      </c>
      <c r="D2346">
        <v>4.9039299999999999</v>
      </c>
      <c r="E2346">
        <v>24.576000000000001</v>
      </c>
      <c r="G2346">
        <v>4.8464299999999998</v>
      </c>
      <c r="H2346">
        <v>21.492999999999999</v>
      </c>
      <c r="K2346">
        <f t="shared" si="108"/>
        <v>708206.64929984475</v>
      </c>
      <c r="L2346">
        <v>0.61099999999999999</v>
      </c>
      <c r="N2346">
        <f t="shared" si="109"/>
        <v>80154.885856356879</v>
      </c>
      <c r="O2346">
        <v>24.576000000000001</v>
      </c>
      <c r="Q2346">
        <f t="shared" si="110"/>
        <v>70215.016137996427</v>
      </c>
      <c r="R2346">
        <v>21.492999999999999</v>
      </c>
      <c r="U2346">
        <v>5.8501599999999998</v>
      </c>
      <c r="V2346">
        <v>0.61099999999999999</v>
      </c>
      <c r="X2346">
        <v>5.8515600000000001</v>
      </c>
      <c r="Y2346">
        <v>0.24399999999999999</v>
      </c>
      <c r="AA2346">
        <v>5.8515600000000001</v>
      </c>
      <c r="AB2346">
        <v>0.11700000000000001</v>
      </c>
    </row>
    <row r="2347" spans="1:28" x14ac:dyDescent="0.3">
      <c r="A2347">
        <v>5.8515600000000001</v>
      </c>
      <c r="B2347">
        <v>0.61799999999999999</v>
      </c>
      <c r="D2347">
        <v>4.9050000000000002</v>
      </c>
      <c r="E2347">
        <v>24.489000000000001</v>
      </c>
      <c r="G2347">
        <v>4.8474899999999996</v>
      </c>
      <c r="H2347">
        <v>21.42</v>
      </c>
      <c r="K2347">
        <f t="shared" si="108"/>
        <v>710493.32150258147</v>
      </c>
      <c r="L2347">
        <v>0.61799999999999999</v>
      </c>
      <c r="N2347">
        <f t="shared" si="109"/>
        <v>80352.612218561815</v>
      </c>
      <c r="O2347">
        <v>24.489000000000001</v>
      </c>
      <c r="Q2347">
        <f t="shared" si="110"/>
        <v>70386.602063579892</v>
      </c>
      <c r="R2347">
        <v>21.42</v>
      </c>
      <c r="U2347">
        <v>5.8515600000000001</v>
      </c>
      <c r="V2347">
        <v>0.61799999999999999</v>
      </c>
      <c r="X2347">
        <v>5.8529600000000004</v>
      </c>
      <c r="Y2347">
        <v>0.23899999999999999</v>
      </c>
      <c r="AA2347">
        <v>5.8529600000000004</v>
      </c>
      <c r="AB2347">
        <v>0.11799999999999999</v>
      </c>
    </row>
    <row r="2348" spans="1:28" x14ac:dyDescent="0.3">
      <c r="A2348">
        <v>5.8529600000000004</v>
      </c>
      <c r="B2348">
        <v>0.623</v>
      </c>
      <c r="D2348">
        <v>4.9060699999999997</v>
      </c>
      <c r="E2348">
        <v>24.405000000000001</v>
      </c>
      <c r="G2348">
        <v>4.8485500000000004</v>
      </c>
      <c r="H2348">
        <v>21.350999999999999</v>
      </c>
      <c r="K2348">
        <f t="shared" si="108"/>
        <v>712787.37695958151</v>
      </c>
      <c r="L2348">
        <v>0.623</v>
      </c>
      <c r="N2348">
        <f t="shared" si="109"/>
        <v>80550.826332871846</v>
      </c>
      <c r="O2348">
        <v>24.405000000000001</v>
      </c>
      <c r="Q2348">
        <f t="shared" si="110"/>
        <v>70558.607297332419</v>
      </c>
      <c r="R2348">
        <v>21.350999999999999</v>
      </c>
      <c r="U2348">
        <v>5.8529600000000004</v>
      </c>
      <c r="V2348">
        <v>0.623</v>
      </c>
      <c r="X2348">
        <v>5.8543500000000002</v>
      </c>
      <c r="Y2348">
        <v>0.23200000000000001</v>
      </c>
      <c r="AA2348">
        <v>5.8543500000000002</v>
      </c>
      <c r="AB2348">
        <v>0.11700000000000001</v>
      </c>
    </row>
    <row r="2349" spans="1:28" x14ac:dyDescent="0.3">
      <c r="A2349">
        <v>5.8543500000000002</v>
      </c>
      <c r="B2349">
        <v>0.60599999999999998</v>
      </c>
      <c r="D2349">
        <v>4.9071400000000001</v>
      </c>
      <c r="E2349">
        <v>24.326000000000001</v>
      </c>
      <c r="G2349">
        <v>4.8496100000000002</v>
      </c>
      <c r="H2349">
        <v>21.277999999999999</v>
      </c>
      <c r="K2349">
        <f t="shared" si="108"/>
        <v>715072.37417059112</v>
      </c>
      <c r="L2349">
        <v>0.60599999999999998</v>
      </c>
      <c r="N2349">
        <f t="shared" si="109"/>
        <v>80749.529402475644</v>
      </c>
      <c r="O2349">
        <v>24.326000000000001</v>
      </c>
      <c r="Q2349">
        <f t="shared" si="110"/>
        <v>70731.032863926288</v>
      </c>
      <c r="R2349">
        <v>21.277999999999999</v>
      </c>
      <c r="U2349">
        <v>5.8543500000000002</v>
      </c>
      <c r="V2349">
        <v>0.60599999999999998</v>
      </c>
      <c r="X2349">
        <v>5.8557499999999996</v>
      </c>
      <c r="Y2349">
        <v>0.23</v>
      </c>
      <c r="AA2349">
        <v>5.8557499999999996</v>
      </c>
      <c r="AB2349">
        <v>0.112</v>
      </c>
    </row>
    <row r="2350" spans="1:28" x14ac:dyDescent="0.3">
      <c r="A2350">
        <v>5.8557499999999996</v>
      </c>
      <c r="B2350">
        <v>0.58599999999999997</v>
      </c>
      <c r="D2350">
        <v>4.9082100000000004</v>
      </c>
      <c r="E2350">
        <v>24.225999999999999</v>
      </c>
      <c r="G2350">
        <v>4.85067</v>
      </c>
      <c r="H2350">
        <v>21.202000000000002</v>
      </c>
      <c r="K2350">
        <f t="shared" si="108"/>
        <v>717381.21456707211</v>
      </c>
      <c r="L2350">
        <v>0.58599999999999997</v>
      </c>
      <c r="N2350">
        <f t="shared" si="109"/>
        <v>80948.722633530037</v>
      </c>
      <c r="O2350">
        <v>24.225999999999999</v>
      </c>
      <c r="Q2350">
        <f t="shared" si="110"/>
        <v>70903.879790537685</v>
      </c>
      <c r="R2350">
        <v>21.202000000000002</v>
      </c>
      <c r="U2350">
        <v>5.8557499999999996</v>
      </c>
      <c r="V2350">
        <v>0.58599999999999997</v>
      </c>
      <c r="X2350">
        <v>5.8571499999999999</v>
      </c>
      <c r="Y2350">
        <v>0.23</v>
      </c>
      <c r="AA2350">
        <v>5.8571499999999999</v>
      </c>
      <c r="AB2350">
        <v>0.11</v>
      </c>
    </row>
    <row r="2351" spans="1:28" x14ac:dyDescent="0.3">
      <c r="A2351">
        <v>5.8571499999999999</v>
      </c>
      <c r="B2351">
        <v>0.58599999999999997</v>
      </c>
      <c r="D2351">
        <v>4.9092799999999999</v>
      </c>
      <c r="E2351">
        <v>24.138000000000002</v>
      </c>
      <c r="G2351">
        <v>4.8517299999999999</v>
      </c>
      <c r="H2351">
        <v>21.128</v>
      </c>
      <c r="K2351">
        <f t="shared" si="108"/>
        <v>719697.50979493791</v>
      </c>
      <c r="L2351">
        <v>0.58599999999999997</v>
      </c>
      <c r="N2351">
        <f t="shared" si="109"/>
        <v>81148.407235166611</v>
      </c>
      <c r="O2351">
        <v>24.138000000000002</v>
      </c>
      <c r="Q2351">
        <f t="shared" si="110"/>
        <v>71077.149106853118</v>
      </c>
      <c r="R2351">
        <v>21.128</v>
      </c>
      <c r="U2351">
        <v>5.8571499999999999</v>
      </c>
      <c r="V2351">
        <v>0.58599999999999997</v>
      </c>
      <c r="X2351">
        <v>5.8585500000000001</v>
      </c>
      <c r="Y2351">
        <v>0.224</v>
      </c>
      <c r="AA2351">
        <v>5.8585500000000001</v>
      </c>
      <c r="AB2351">
        <v>0.112</v>
      </c>
    </row>
    <row r="2352" spans="1:28" x14ac:dyDescent="0.3">
      <c r="A2352">
        <v>5.8585500000000001</v>
      </c>
      <c r="B2352">
        <v>0.59299999999999997</v>
      </c>
      <c r="D2352">
        <v>4.9103599999999998</v>
      </c>
      <c r="E2352">
        <v>24.055</v>
      </c>
      <c r="G2352">
        <v>4.8527899999999997</v>
      </c>
      <c r="H2352">
        <v>21.059000000000001</v>
      </c>
      <c r="K2352">
        <f t="shared" si="108"/>
        <v>722021.28392449883</v>
      </c>
      <c r="L2352">
        <v>0.59299999999999997</v>
      </c>
      <c r="N2352">
        <f t="shared" si="109"/>
        <v>81350.457561444098</v>
      </c>
      <c r="O2352">
        <v>24.055</v>
      </c>
      <c r="Q2352">
        <f t="shared" si="110"/>
        <v>71250.84184507544</v>
      </c>
      <c r="R2352">
        <v>21.059000000000001</v>
      </c>
      <c r="U2352">
        <v>5.8585500000000001</v>
      </c>
      <c r="V2352">
        <v>0.59299999999999997</v>
      </c>
      <c r="X2352">
        <v>5.8599399999999999</v>
      </c>
      <c r="Y2352">
        <v>0.217</v>
      </c>
      <c r="AA2352">
        <v>5.8599399999999999</v>
      </c>
      <c r="AB2352">
        <v>0.111</v>
      </c>
    </row>
    <row r="2353" spans="1:28" x14ac:dyDescent="0.3">
      <c r="A2353">
        <v>5.8599399999999999</v>
      </c>
      <c r="B2353">
        <v>0.58199999999999996</v>
      </c>
      <c r="D2353">
        <v>4.9114300000000002</v>
      </c>
      <c r="E2353">
        <v>23.971</v>
      </c>
      <c r="G2353">
        <v>4.8538500000000004</v>
      </c>
      <c r="H2353">
        <v>20.988</v>
      </c>
      <c r="K2353">
        <f t="shared" si="108"/>
        <v>724335.88246171665</v>
      </c>
      <c r="L2353">
        <v>0.58199999999999996</v>
      </c>
      <c r="N2353">
        <f t="shared" si="109"/>
        <v>81551.133164253348</v>
      </c>
      <c r="O2353">
        <v>23.971</v>
      </c>
      <c r="Q2353">
        <f t="shared" si="110"/>
        <v>71424.959039929599</v>
      </c>
      <c r="R2353">
        <v>20.988</v>
      </c>
      <c r="U2353">
        <v>5.8599399999999999</v>
      </c>
      <c r="V2353">
        <v>0.58199999999999996</v>
      </c>
      <c r="X2353">
        <v>5.8613400000000002</v>
      </c>
      <c r="Y2353">
        <v>0.21299999999999999</v>
      </c>
      <c r="AA2353">
        <v>5.8613400000000002</v>
      </c>
      <c r="AB2353">
        <v>0.107</v>
      </c>
    </row>
    <row r="2354" spans="1:28" x14ac:dyDescent="0.3">
      <c r="A2354">
        <v>5.8613400000000002</v>
      </c>
      <c r="B2354">
        <v>0.56100000000000005</v>
      </c>
      <c r="D2354">
        <v>4.9124999999999996</v>
      </c>
      <c r="E2354">
        <v>23.888999999999999</v>
      </c>
      <c r="G2354">
        <v>4.8549100000000003</v>
      </c>
      <c r="H2354">
        <v>20.913</v>
      </c>
      <c r="K2354">
        <f t="shared" si="108"/>
        <v>726674.63306439377</v>
      </c>
      <c r="L2354">
        <v>0.56100000000000005</v>
      </c>
      <c r="N2354">
        <f t="shared" si="109"/>
        <v>81752.303794365085</v>
      </c>
      <c r="O2354">
        <v>23.888999999999999</v>
      </c>
      <c r="Q2354">
        <f t="shared" si="110"/>
        <v>71599.501728669289</v>
      </c>
      <c r="R2354">
        <v>20.913</v>
      </c>
      <c r="U2354">
        <v>5.8613400000000002</v>
      </c>
      <c r="V2354">
        <v>0.56100000000000005</v>
      </c>
      <c r="X2354">
        <v>5.8627399999999996</v>
      </c>
      <c r="Y2354">
        <v>0.21199999999999999</v>
      </c>
      <c r="AA2354">
        <v>5.8627399999999996</v>
      </c>
      <c r="AB2354">
        <v>0.104</v>
      </c>
    </row>
    <row r="2355" spans="1:28" x14ac:dyDescent="0.3">
      <c r="A2355">
        <v>5.8627399999999996</v>
      </c>
      <c r="B2355">
        <v>0.55700000000000005</v>
      </c>
      <c r="D2355">
        <v>4.91357</v>
      </c>
      <c r="E2355">
        <v>23.791</v>
      </c>
      <c r="G2355">
        <v>4.8559700000000001</v>
      </c>
      <c r="H2355">
        <v>20.838000000000001</v>
      </c>
      <c r="K2355">
        <f t="shared" si="108"/>
        <v>729020.93507314241</v>
      </c>
      <c r="L2355">
        <v>0.55700000000000005</v>
      </c>
      <c r="N2355">
        <f t="shared" si="109"/>
        <v>81953.970672914453</v>
      </c>
      <c r="O2355">
        <v>23.791</v>
      </c>
      <c r="Q2355">
        <f t="shared" si="110"/>
        <v>71774.470951082825</v>
      </c>
      <c r="R2355">
        <v>20.838000000000001</v>
      </c>
      <c r="U2355">
        <v>5.8627399999999996</v>
      </c>
      <c r="V2355">
        <v>0.55700000000000005</v>
      </c>
      <c r="X2355">
        <v>5.8641399999999999</v>
      </c>
      <c r="Y2355">
        <v>0.20899999999999999</v>
      </c>
      <c r="AA2355">
        <v>5.8641399999999999</v>
      </c>
      <c r="AB2355">
        <v>0.105</v>
      </c>
    </row>
    <row r="2356" spans="1:28" x14ac:dyDescent="0.3">
      <c r="A2356">
        <v>5.8641399999999999</v>
      </c>
      <c r="B2356">
        <v>0.56799999999999995</v>
      </c>
      <c r="D2356">
        <v>4.91465</v>
      </c>
      <c r="E2356">
        <v>23.709</v>
      </c>
      <c r="G2356">
        <v>4.85703</v>
      </c>
      <c r="H2356">
        <v>20.768999999999998</v>
      </c>
      <c r="K2356">
        <f t="shared" si="108"/>
        <v>731374.81287009909</v>
      </c>
      <c r="L2356">
        <v>0.56799999999999995</v>
      </c>
      <c r="N2356">
        <f t="shared" si="109"/>
        <v>82158.026760746347</v>
      </c>
      <c r="O2356">
        <v>23.709</v>
      </c>
      <c r="Q2356">
        <f t="shared" si="110"/>
        <v>71949.867749499725</v>
      </c>
      <c r="R2356">
        <v>20.768999999999998</v>
      </c>
      <c r="U2356">
        <v>5.8641399999999999</v>
      </c>
      <c r="V2356">
        <v>0.56799999999999995</v>
      </c>
      <c r="X2356">
        <v>5.8655400000000002</v>
      </c>
      <c r="Y2356">
        <v>0.20100000000000001</v>
      </c>
      <c r="AA2356">
        <v>5.8655400000000002</v>
      </c>
      <c r="AB2356">
        <v>0.105</v>
      </c>
    </row>
    <row r="2357" spans="1:28" x14ac:dyDescent="0.3">
      <c r="A2357">
        <v>5.8655400000000002</v>
      </c>
      <c r="B2357">
        <v>0.56299999999999994</v>
      </c>
      <c r="D2357">
        <v>4.9157200000000003</v>
      </c>
      <c r="E2357">
        <v>23.626999999999999</v>
      </c>
      <c r="G2357">
        <v>4.8581000000000003</v>
      </c>
      <c r="H2357">
        <v>20.699000000000002</v>
      </c>
      <c r="K2357">
        <f t="shared" si="108"/>
        <v>733736.29091612599</v>
      </c>
      <c r="L2357">
        <v>0.56299999999999994</v>
      </c>
      <c r="N2357">
        <f t="shared" si="109"/>
        <v>82360.694478175938</v>
      </c>
      <c r="O2357">
        <v>23.626999999999999</v>
      </c>
      <c r="Q2357">
        <f t="shared" si="110"/>
        <v>72127.353943376162</v>
      </c>
      <c r="R2357">
        <v>20.699000000000002</v>
      </c>
      <c r="U2357">
        <v>5.8655400000000002</v>
      </c>
      <c r="V2357">
        <v>0.56299999999999994</v>
      </c>
      <c r="X2357">
        <v>5.8669399999999996</v>
      </c>
      <c r="Y2357">
        <v>0.19600000000000001</v>
      </c>
      <c r="AA2357">
        <v>5.8669399999999996</v>
      </c>
      <c r="AB2357">
        <v>0.10100000000000001</v>
      </c>
    </row>
    <row r="2358" spans="1:28" x14ac:dyDescent="0.3">
      <c r="A2358">
        <v>5.8669399999999996</v>
      </c>
      <c r="B2358">
        <v>0.54100000000000004</v>
      </c>
      <c r="D2358">
        <v>4.9167899999999998</v>
      </c>
      <c r="E2358">
        <v>23.539000000000001</v>
      </c>
      <c r="G2358">
        <v>4.8591600000000001</v>
      </c>
      <c r="H2358">
        <v>20.623999999999999</v>
      </c>
      <c r="K2358">
        <f t="shared" si="108"/>
        <v>736105.39375106106</v>
      </c>
      <c r="L2358">
        <v>0.54100000000000004</v>
      </c>
      <c r="N2358">
        <f t="shared" si="109"/>
        <v>82563.862137063581</v>
      </c>
      <c r="O2358">
        <v>23.539000000000001</v>
      </c>
      <c r="Q2358">
        <f t="shared" si="110"/>
        <v>72303.613089452934</v>
      </c>
      <c r="R2358">
        <v>20.623999999999999</v>
      </c>
      <c r="U2358">
        <v>5.8669399999999996</v>
      </c>
      <c r="V2358">
        <v>0.54100000000000004</v>
      </c>
      <c r="X2358">
        <v>5.8683399999999999</v>
      </c>
      <c r="Y2358">
        <v>0.19500000000000001</v>
      </c>
      <c r="AA2358">
        <v>5.8683399999999999</v>
      </c>
      <c r="AB2358">
        <v>9.7000000000000003E-2</v>
      </c>
    </row>
    <row r="2359" spans="1:28" x14ac:dyDescent="0.3">
      <c r="A2359">
        <v>5.8683399999999999</v>
      </c>
      <c r="B2359">
        <v>0.53100000000000003</v>
      </c>
      <c r="D2359">
        <v>4.9178600000000001</v>
      </c>
      <c r="E2359">
        <v>23.457999999999998</v>
      </c>
      <c r="G2359">
        <v>4.86022</v>
      </c>
      <c r="H2359">
        <v>20.547999999999998</v>
      </c>
      <c r="K2359">
        <f t="shared" si="108"/>
        <v>738482.14599398221</v>
      </c>
      <c r="L2359">
        <v>0.53100000000000003</v>
      </c>
      <c r="N2359">
        <f t="shared" si="109"/>
        <v>82767.530970666645</v>
      </c>
      <c r="O2359">
        <v>23.457999999999998</v>
      </c>
      <c r="Q2359">
        <f t="shared" si="110"/>
        <v>72480.302963747046</v>
      </c>
      <c r="R2359">
        <v>20.547999999999998</v>
      </c>
      <c r="U2359">
        <v>5.8683399999999999</v>
      </c>
      <c r="V2359">
        <v>0.53100000000000003</v>
      </c>
      <c r="X2359">
        <v>5.8697400000000002</v>
      </c>
      <c r="Y2359">
        <v>0.192</v>
      </c>
      <c r="AA2359">
        <v>5.8697400000000002</v>
      </c>
      <c r="AB2359">
        <v>9.7000000000000003E-2</v>
      </c>
    </row>
    <row r="2360" spans="1:28" x14ac:dyDescent="0.3">
      <c r="A2360">
        <v>5.8697400000000002</v>
      </c>
      <c r="B2360">
        <v>0.54</v>
      </c>
      <c r="D2360">
        <v>4.9189400000000001</v>
      </c>
      <c r="E2360">
        <v>23.367000000000001</v>
      </c>
      <c r="G2360">
        <v>4.8612799999999998</v>
      </c>
      <c r="H2360">
        <v>20.477</v>
      </c>
      <c r="K2360">
        <f t="shared" si="108"/>
        <v>740866.57234345423</v>
      </c>
      <c r="L2360">
        <v>0.54</v>
      </c>
      <c r="N2360">
        <f t="shared" si="109"/>
        <v>82973.612731326968</v>
      </c>
      <c r="O2360">
        <v>23.367000000000001</v>
      </c>
      <c r="Q2360">
        <f t="shared" si="110"/>
        <v>72657.424618837933</v>
      </c>
      <c r="R2360">
        <v>20.477</v>
      </c>
      <c r="U2360">
        <v>5.8697400000000002</v>
      </c>
      <c r="V2360">
        <v>0.54</v>
      </c>
      <c r="X2360">
        <v>5.8711399999999996</v>
      </c>
      <c r="Y2360">
        <v>0.186</v>
      </c>
      <c r="AA2360">
        <v>5.8711399999999996</v>
      </c>
      <c r="AB2360">
        <v>9.8000000000000004E-2</v>
      </c>
    </row>
    <row r="2361" spans="1:28" x14ac:dyDescent="0.3">
      <c r="A2361">
        <v>5.8711399999999996</v>
      </c>
      <c r="B2361">
        <v>0.54200000000000004</v>
      </c>
      <c r="D2361">
        <v>4.9200100000000004</v>
      </c>
      <c r="E2361">
        <v>23.292999999999999</v>
      </c>
      <c r="G2361">
        <v>4.8623399999999997</v>
      </c>
      <c r="H2361">
        <v>20.408000000000001</v>
      </c>
      <c r="K2361">
        <f t="shared" si="108"/>
        <v>743258.69757778745</v>
      </c>
      <c r="L2361">
        <v>0.54200000000000004</v>
      </c>
      <c r="N2361">
        <f t="shared" si="109"/>
        <v>83178.292339177293</v>
      </c>
      <c r="O2361">
        <v>23.292999999999999</v>
      </c>
      <c r="Q2361">
        <f t="shared" si="110"/>
        <v>72834.979109877604</v>
      </c>
      <c r="R2361">
        <v>20.408000000000001</v>
      </c>
      <c r="U2361">
        <v>5.8711399999999996</v>
      </c>
      <c r="V2361">
        <v>0.54200000000000004</v>
      </c>
      <c r="X2361">
        <v>5.8725399999999999</v>
      </c>
      <c r="Y2361">
        <v>0.18</v>
      </c>
      <c r="AA2361">
        <v>5.8725399999999999</v>
      </c>
      <c r="AB2361">
        <v>9.5000000000000001E-2</v>
      </c>
    </row>
    <row r="2362" spans="1:28" x14ac:dyDescent="0.3">
      <c r="A2362">
        <v>5.8725399999999999</v>
      </c>
      <c r="B2362">
        <v>0.52400000000000002</v>
      </c>
      <c r="D2362">
        <v>4.9210900000000004</v>
      </c>
      <c r="E2362">
        <v>23.198</v>
      </c>
      <c r="G2362">
        <v>4.86341</v>
      </c>
      <c r="H2362">
        <v>20.334</v>
      </c>
      <c r="K2362">
        <f t="shared" si="108"/>
        <v>745658.54655530513</v>
      </c>
      <c r="L2362">
        <v>0.52400000000000002</v>
      </c>
      <c r="N2362">
        <f t="shared" si="109"/>
        <v>83385.396849036988</v>
      </c>
      <c r="O2362">
        <v>23.198</v>
      </c>
      <c r="Q2362">
        <f t="shared" si="110"/>
        <v>73014.648699657657</v>
      </c>
      <c r="R2362">
        <v>20.334</v>
      </c>
      <c r="U2362">
        <v>5.8725399999999999</v>
      </c>
      <c r="V2362">
        <v>0.52400000000000002</v>
      </c>
      <c r="X2362">
        <v>5.8739499999999998</v>
      </c>
      <c r="Y2362">
        <v>0.17899999999999999</v>
      </c>
      <c r="AA2362">
        <v>5.8739499999999998</v>
      </c>
      <c r="AB2362">
        <v>9.0999999999999998E-2</v>
      </c>
    </row>
    <row r="2363" spans="1:28" x14ac:dyDescent="0.3">
      <c r="A2363">
        <v>5.8739499999999998</v>
      </c>
      <c r="B2363">
        <v>0.51200000000000001</v>
      </c>
      <c r="D2363">
        <v>4.9221599999999999</v>
      </c>
      <c r="E2363">
        <v>23.108000000000001</v>
      </c>
      <c r="G2363">
        <v>4.8644699999999998</v>
      </c>
      <c r="H2363">
        <v>20.257999999999999</v>
      </c>
      <c r="K2363">
        <f t="shared" si="108"/>
        <v>748083.36927241727</v>
      </c>
      <c r="L2363">
        <v>0.51200000000000001</v>
      </c>
      <c r="N2363">
        <f t="shared" si="109"/>
        <v>83591.092247437395</v>
      </c>
      <c r="O2363">
        <v>23.108000000000001</v>
      </c>
      <c r="Q2363">
        <f t="shared" si="110"/>
        <v>73193.076146767402</v>
      </c>
      <c r="R2363">
        <v>20.257999999999999</v>
      </c>
      <c r="U2363">
        <v>5.8739499999999998</v>
      </c>
      <c r="V2363">
        <v>0.51200000000000001</v>
      </c>
      <c r="X2363">
        <v>5.8753500000000001</v>
      </c>
      <c r="Y2363">
        <v>0.18</v>
      </c>
      <c r="AA2363">
        <v>5.8753500000000001</v>
      </c>
      <c r="AB2363">
        <v>0.09</v>
      </c>
    </row>
    <row r="2364" spans="1:28" x14ac:dyDescent="0.3">
      <c r="A2364">
        <v>5.8753500000000001</v>
      </c>
      <c r="B2364">
        <v>0.52200000000000002</v>
      </c>
      <c r="D2364">
        <v>4.9232399999999998</v>
      </c>
      <c r="E2364">
        <v>23.030999999999999</v>
      </c>
      <c r="G2364">
        <v>4.8655299999999997</v>
      </c>
      <c r="H2364">
        <v>20.186</v>
      </c>
      <c r="K2364">
        <f t="shared" si="108"/>
        <v>750498.79624918464</v>
      </c>
      <c r="L2364">
        <v>0.52200000000000002</v>
      </c>
      <c r="N2364">
        <f t="shared" si="109"/>
        <v>83799.22458222913</v>
      </c>
      <c r="O2364">
        <v>23.030999999999999</v>
      </c>
      <c r="Q2364">
        <f t="shared" si="110"/>
        <v>73371.93962081775</v>
      </c>
      <c r="R2364">
        <v>20.186</v>
      </c>
      <c r="U2364">
        <v>5.8753500000000001</v>
      </c>
      <c r="V2364">
        <v>0.52200000000000002</v>
      </c>
      <c r="X2364">
        <v>5.8767500000000004</v>
      </c>
      <c r="Y2364">
        <v>0.17499999999999999</v>
      </c>
      <c r="AA2364">
        <v>5.8767500000000004</v>
      </c>
      <c r="AB2364">
        <v>9.1999999999999998E-2</v>
      </c>
    </row>
    <row r="2365" spans="1:28" x14ac:dyDescent="0.3">
      <c r="A2365">
        <v>5.8767500000000004</v>
      </c>
      <c r="B2365">
        <v>0.53300000000000003</v>
      </c>
      <c r="D2365">
        <v>4.9243100000000002</v>
      </c>
      <c r="E2365">
        <v>22.942</v>
      </c>
      <c r="G2365">
        <v>4.8666</v>
      </c>
      <c r="H2365">
        <v>20.117000000000001</v>
      </c>
      <c r="K2365">
        <f t="shared" si="108"/>
        <v>752922.02220627933</v>
      </c>
      <c r="L2365">
        <v>0.53300000000000003</v>
      </c>
      <c r="N2365">
        <f t="shared" si="109"/>
        <v>84005.940812377987</v>
      </c>
      <c r="O2365">
        <v>22.942</v>
      </c>
      <c r="Q2365">
        <f t="shared" si="110"/>
        <v>73552.93378672727</v>
      </c>
      <c r="R2365">
        <v>20.117000000000001</v>
      </c>
      <c r="U2365">
        <v>5.8767500000000004</v>
      </c>
      <c r="V2365">
        <v>0.53300000000000003</v>
      </c>
      <c r="X2365">
        <v>5.8781499999999998</v>
      </c>
      <c r="Y2365">
        <v>0.17</v>
      </c>
      <c r="AA2365">
        <v>5.8781499999999998</v>
      </c>
      <c r="AB2365">
        <v>9.0999999999999998E-2</v>
      </c>
    </row>
    <row r="2366" spans="1:28" x14ac:dyDescent="0.3">
      <c r="A2366">
        <v>5.8781499999999998</v>
      </c>
      <c r="B2366">
        <v>0.52300000000000002</v>
      </c>
      <c r="D2366">
        <v>4.9253900000000002</v>
      </c>
      <c r="E2366">
        <v>22.866</v>
      </c>
      <c r="G2366">
        <v>4.8676599999999999</v>
      </c>
      <c r="H2366">
        <v>20.044</v>
      </c>
      <c r="K2366">
        <f t="shared" si="108"/>
        <v>755353.07232520671</v>
      </c>
      <c r="L2366">
        <v>0.52300000000000002</v>
      </c>
      <c r="N2366">
        <f t="shared" si="109"/>
        <v>84215.106073024435</v>
      </c>
      <c r="O2366">
        <v>22.866</v>
      </c>
      <c r="Q2366">
        <f t="shared" si="110"/>
        <v>73732.676652532071</v>
      </c>
      <c r="R2366">
        <v>20.044</v>
      </c>
      <c r="U2366">
        <v>5.8781499999999998</v>
      </c>
      <c r="V2366">
        <v>0.52300000000000002</v>
      </c>
      <c r="X2366">
        <v>5.8795599999999997</v>
      </c>
      <c r="Y2366">
        <v>0.16900000000000001</v>
      </c>
      <c r="AA2366">
        <v>5.8795599999999997</v>
      </c>
      <c r="AB2366">
        <v>8.6999999999999994E-2</v>
      </c>
    </row>
    <row r="2367" spans="1:28" x14ac:dyDescent="0.3">
      <c r="A2367">
        <v>5.8795599999999997</v>
      </c>
      <c r="B2367">
        <v>0.50700000000000001</v>
      </c>
      <c r="D2367">
        <v>4.9264599999999996</v>
      </c>
      <c r="E2367">
        <v>22.768000000000001</v>
      </c>
      <c r="G2367">
        <v>4.8687199999999997</v>
      </c>
      <c r="H2367">
        <v>19.969000000000001</v>
      </c>
      <c r="K2367">
        <f t="shared" si="108"/>
        <v>757809.42087465466</v>
      </c>
      <c r="L2367">
        <v>0.50700000000000001</v>
      </c>
      <c r="N2367">
        <f t="shared" si="109"/>
        <v>84422.848201138127</v>
      </c>
      <c r="O2367">
        <v>22.768000000000001</v>
      </c>
      <c r="Q2367">
        <f t="shared" si="110"/>
        <v>73912.858759793817</v>
      </c>
      <c r="R2367">
        <v>19.969000000000001</v>
      </c>
      <c r="U2367">
        <v>5.8795599999999997</v>
      </c>
      <c r="V2367">
        <v>0.50700000000000001</v>
      </c>
      <c r="X2367">
        <v>5.88096</v>
      </c>
      <c r="Y2367">
        <v>0.16900000000000001</v>
      </c>
      <c r="AA2367">
        <v>5.88096</v>
      </c>
      <c r="AB2367">
        <v>8.5000000000000006E-2</v>
      </c>
    </row>
    <row r="2368" spans="1:28" x14ac:dyDescent="0.3">
      <c r="A2368">
        <v>5.88096</v>
      </c>
      <c r="B2368">
        <v>0.50800000000000001</v>
      </c>
      <c r="D2368">
        <v>4.9275399999999996</v>
      </c>
      <c r="E2368">
        <v>22.681000000000001</v>
      </c>
      <c r="G2368">
        <v>4.8697900000000001</v>
      </c>
      <c r="H2368">
        <v>19.896000000000001</v>
      </c>
      <c r="K2368">
        <f t="shared" si="108"/>
        <v>760256.2515269781</v>
      </c>
      <c r="L2368">
        <v>0.50800000000000001</v>
      </c>
      <c r="N2368">
        <f t="shared" si="109"/>
        <v>84633.051513876984</v>
      </c>
      <c r="O2368">
        <v>22.681000000000001</v>
      </c>
      <c r="Q2368">
        <f t="shared" si="110"/>
        <v>74095.187266990877</v>
      </c>
      <c r="R2368">
        <v>19.896000000000001</v>
      </c>
      <c r="U2368">
        <v>5.88096</v>
      </c>
      <c r="V2368">
        <v>0.50800000000000001</v>
      </c>
      <c r="X2368">
        <v>5.8823600000000003</v>
      </c>
      <c r="Y2368">
        <v>0.16500000000000001</v>
      </c>
      <c r="AA2368">
        <v>5.8823600000000003</v>
      </c>
      <c r="AB2368">
        <v>8.6999999999999994E-2</v>
      </c>
    </row>
    <row r="2369" spans="1:28" x14ac:dyDescent="0.3">
      <c r="A2369">
        <v>5.8823600000000003</v>
      </c>
      <c r="B2369">
        <v>0.51800000000000002</v>
      </c>
      <c r="D2369">
        <v>4.9286099999999999</v>
      </c>
      <c r="E2369">
        <v>22.606999999999999</v>
      </c>
      <c r="G2369">
        <v>4.8708499999999999</v>
      </c>
      <c r="H2369">
        <v>19.827999999999999</v>
      </c>
      <c r="K2369">
        <f t="shared" si="108"/>
        <v>762710.98255646252</v>
      </c>
      <c r="L2369">
        <v>0.51800000000000002</v>
      </c>
      <c r="N2369">
        <f t="shared" si="109"/>
        <v>84841.824631315278</v>
      </c>
      <c r="O2369">
        <v>22.606999999999999</v>
      </c>
      <c r="Q2369">
        <f t="shared" si="110"/>
        <v>74276.255249137321</v>
      </c>
      <c r="R2369">
        <v>19.827999999999999</v>
      </c>
      <c r="U2369">
        <v>5.8823600000000003</v>
      </c>
      <c r="V2369">
        <v>0.51800000000000002</v>
      </c>
      <c r="X2369">
        <v>5.8837700000000002</v>
      </c>
      <c r="Y2369">
        <v>0.159</v>
      </c>
      <c r="AA2369">
        <v>5.8837700000000002</v>
      </c>
      <c r="AB2369">
        <v>8.5999999999999993E-2</v>
      </c>
    </row>
    <row r="2370" spans="1:28" x14ac:dyDescent="0.3">
      <c r="A2370">
        <v>5.8837700000000002</v>
      </c>
      <c r="B2370">
        <v>0.50900000000000001</v>
      </c>
      <c r="D2370">
        <v>4.9296899999999999</v>
      </c>
      <c r="E2370">
        <v>22.516999999999999</v>
      </c>
      <c r="G2370">
        <v>4.8719099999999997</v>
      </c>
      <c r="H2370">
        <v>19.757999999999999</v>
      </c>
      <c r="K2370">
        <f t="shared" ref="K2370:K2433" si="111" xml:space="preserve"> 10^A2370</f>
        <v>765191.25844901102</v>
      </c>
      <c r="L2370">
        <v>0.50900000000000001</v>
      </c>
      <c r="N2370">
        <f t="shared" ref="N2370:N2433" si="112" xml:space="preserve"> 10^D2370</f>
        <v>85053.071147824914</v>
      </c>
      <c r="O2370">
        <v>22.516999999999999</v>
      </c>
      <c r="Q2370">
        <f t="shared" ref="Q2370:Q2433" si="113" xml:space="preserve"> 10^G2370</f>
        <v>74457.765710955617</v>
      </c>
      <c r="R2370">
        <v>19.757999999999999</v>
      </c>
      <c r="U2370">
        <v>5.8837700000000002</v>
      </c>
      <c r="V2370">
        <v>0.50900000000000001</v>
      </c>
      <c r="X2370">
        <v>5.8851699999999996</v>
      </c>
      <c r="Y2370">
        <v>0.156</v>
      </c>
      <c r="AA2370">
        <v>5.8851699999999996</v>
      </c>
      <c r="AB2370">
        <v>8.2000000000000003E-2</v>
      </c>
    </row>
    <row r="2371" spans="1:28" x14ac:dyDescent="0.3">
      <c r="A2371">
        <v>5.8851699999999996</v>
      </c>
      <c r="B2371">
        <v>0.48799999999999999</v>
      </c>
      <c r="D2371">
        <v>4.9307699999999999</v>
      </c>
      <c r="E2371">
        <v>22.428999999999998</v>
      </c>
      <c r="G2371">
        <v>4.8729800000000001</v>
      </c>
      <c r="H2371">
        <v>19.683</v>
      </c>
      <c r="K2371">
        <f t="shared" si="111"/>
        <v>767661.92373039527</v>
      </c>
      <c r="L2371">
        <v>0.48799999999999999</v>
      </c>
      <c r="N2371">
        <f t="shared" si="112"/>
        <v>85264.843644190798</v>
      </c>
      <c r="O2371">
        <v>22.428999999999998</v>
      </c>
      <c r="Q2371">
        <f t="shared" si="113"/>
        <v>74641.438396589874</v>
      </c>
      <c r="R2371">
        <v>19.683</v>
      </c>
      <c r="U2371">
        <v>5.8851699999999996</v>
      </c>
      <c r="V2371">
        <v>0.48799999999999999</v>
      </c>
      <c r="X2371">
        <v>5.8865800000000004</v>
      </c>
      <c r="Y2371">
        <v>0.155</v>
      </c>
      <c r="AA2371">
        <v>5.8865800000000004</v>
      </c>
      <c r="AB2371">
        <v>7.9000000000000001E-2</v>
      </c>
    </row>
    <row r="2372" spans="1:28" x14ac:dyDescent="0.3">
      <c r="A2372">
        <v>5.8865800000000004</v>
      </c>
      <c r="B2372">
        <v>0.48399999999999999</v>
      </c>
      <c r="D2372">
        <v>4.9318400000000002</v>
      </c>
      <c r="E2372">
        <v>22.341000000000001</v>
      </c>
      <c r="G2372">
        <v>4.8740399999999999</v>
      </c>
      <c r="H2372">
        <v>19.609000000000002</v>
      </c>
      <c r="K2372">
        <f t="shared" si="111"/>
        <v>770158.29969272239</v>
      </c>
      <c r="L2372">
        <v>0.48399999999999999</v>
      </c>
      <c r="N2372">
        <f t="shared" si="112"/>
        <v>85475.175268740335</v>
      </c>
      <c r="O2372">
        <v>22.341000000000001</v>
      </c>
      <c r="Q2372">
        <f t="shared" si="113"/>
        <v>74823.841264218339</v>
      </c>
      <c r="R2372">
        <v>19.609000000000002</v>
      </c>
      <c r="U2372">
        <v>5.8865800000000004</v>
      </c>
      <c r="V2372">
        <v>0.48399999999999999</v>
      </c>
      <c r="X2372">
        <v>5.8879799999999998</v>
      </c>
      <c r="Y2372">
        <v>0.152</v>
      </c>
      <c r="AA2372">
        <v>5.8879799999999998</v>
      </c>
      <c r="AB2372">
        <v>7.9000000000000001E-2</v>
      </c>
    </row>
    <row r="2373" spans="1:28" x14ac:dyDescent="0.3">
      <c r="A2373">
        <v>5.8879799999999998</v>
      </c>
      <c r="B2373">
        <v>0.49399999999999999</v>
      </c>
      <c r="D2373">
        <v>4.9329200000000002</v>
      </c>
      <c r="E2373">
        <v>22.26</v>
      </c>
      <c r="G2373">
        <v>4.8751100000000003</v>
      </c>
      <c r="H2373">
        <v>19.541</v>
      </c>
      <c r="K2373">
        <f t="shared" si="111"/>
        <v>772645.00265908742</v>
      </c>
      <c r="L2373">
        <v>0.49399999999999999</v>
      </c>
      <c r="N2373">
        <f t="shared" si="112"/>
        <v>85687.99875647205</v>
      </c>
      <c r="O2373">
        <v>22.26</v>
      </c>
      <c r="Q2373">
        <f t="shared" si="113"/>
        <v>75008.416986350829</v>
      </c>
      <c r="R2373">
        <v>19.541</v>
      </c>
      <c r="U2373">
        <v>5.8879799999999998</v>
      </c>
      <c r="V2373">
        <v>0.49399999999999999</v>
      </c>
      <c r="X2373">
        <v>5.8893899999999997</v>
      </c>
      <c r="Y2373">
        <v>0.14399999999999999</v>
      </c>
      <c r="AA2373">
        <v>5.8893899999999997</v>
      </c>
      <c r="AB2373">
        <v>0.08</v>
      </c>
    </row>
    <row r="2374" spans="1:28" x14ac:dyDescent="0.3">
      <c r="A2374">
        <v>5.8893899999999997</v>
      </c>
      <c r="B2374">
        <v>0.49199999999999999</v>
      </c>
      <c r="D2374">
        <v>4.9340000000000002</v>
      </c>
      <c r="E2374">
        <v>22.187000000000001</v>
      </c>
      <c r="G2374">
        <v>4.8761700000000001</v>
      </c>
      <c r="H2374">
        <v>19.472999999999999</v>
      </c>
      <c r="K2374">
        <f t="shared" si="111"/>
        <v>775157.58320063166</v>
      </c>
      <c r="L2374">
        <v>0.49199999999999999</v>
      </c>
      <c r="N2374">
        <f t="shared" si="112"/>
        <v>85901.352150539737</v>
      </c>
      <c r="O2374">
        <v>22.187000000000001</v>
      </c>
      <c r="Q2374">
        <f t="shared" si="113"/>
        <v>75191.716647349967</v>
      </c>
      <c r="R2374">
        <v>19.472999999999999</v>
      </c>
      <c r="U2374">
        <v>5.8893899999999997</v>
      </c>
      <c r="V2374">
        <v>0.49199999999999999</v>
      </c>
      <c r="X2374">
        <v>5.89079</v>
      </c>
      <c r="Y2374">
        <v>0.14000000000000001</v>
      </c>
      <c r="AA2374">
        <v>5.89079</v>
      </c>
      <c r="AB2374">
        <v>7.5999999999999998E-2</v>
      </c>
    </row>
    <row r="2375" spans="1:28" x14ac:dyDescent="0.3">
      <c r="A2375">
        <v>5.89079</v>
      </c>
      <c r="B2375">
        <v>0.47</v>
      </c>
      <c r="D2375">
        <v>4.9350699999999996</v>
      </c>
      <c r="E2375">
        <v>22.091999999999999</v>
      </c>
      <c r="G2375">
        <v>4.8772399999999996</v>
      </c>
      <c r="H2375">
        <v>19.399999999999999</v>
      </c>
      <c r="K2375">
        <f t="shared" si="111"/>
        <v>777660.42795646365</v>
      </c>
      <c r="L2375">
        <v>0.47</v>
      </c>
      <c r="N2375">
        <f t="shared" si="112"/>
        <v>86113.253916573522</v>
      </c>
      <c r="O2375">
        <v>22.091999999999999</v>
      </c>
      <c r="Q2375">
        <f t="shared" si="113"/>
        <v>75377.199845807219</v>
      </c>
      <c r="R2375">
        <v>19.399999999999999</v>
      </c>
      <c r="U2375">
        <v>5.89079</v>
      </c>
      <c r="V2375">
        <v>0.47</v>
      </c>
      <c r="X2375">
        <v>5.8921999999999999</v>
      </c>
      <c r="Y2375">
        <v>0.14000000000000001</v>
      </c>
      <c r="AA2375">
        <v>5.8921999999999999</v>
      </c>
      <c r="AB2375">
        <v>7.1999999999999995E-2</v>
      </c>
    </row>
    <row r="2376" spans="1:28" x14ac:dyDescent="0.3">
      <c r="A2376">
        <v>5.8921999999999999</v>
      </c>
      <c r="B2376">
        <v>0.45900000000000002</v>
      </c>
      <c r="D2376">
        <v>4.9361499999999996</v>
      </c>
      <c r="E2376">
        <v>22.013000000000002</v>
      </c>
      <c r="G2376">
        <v>4.8783000000000003</v>
      </c>
      <c r="H2376">
        <v>19.326000000000001</v>
      </c>
      <c r="K2376">
        <f t="shared" si="111"/>
        <v>780189.31826506159</v>
      </c>
      <c r="L2376">
        <v>0.45900000000000002</v>
      </c>
      <c r="N2376">
        <f t="shared" si="112"/>
        <v>86327.666147737051</v>
      </c>
      <c r="O2376">
        <v>22.013000000000002</v>
      </c>
      <c r="Q2376">
        <f t="shared" si="113"/>
        <v>75561.400709309441</v>
      </c>
      <c r="R2376">
        <v>19.326000000000001</v>
      </c>
      <c r="U2376">
        <v>5.8921999999999999</v>
      </c>
      <c r="V2376">
        <v>0.45900000000000002</v>
      </c>
      <c r="X2376">
        <v>5.8936000000000002</v>
      </c>
      <c r="Y2376">
        <v>0.13800000000000001</v>
      </c>
      <c r="AA2376">
        <v>5.8936000000000002</v>
      </c>
      <c r="AB2376">
        <v>7.1999999999999995E-2</v>
      </c>
    </row>
    <row r="2377" spans="1:28" x14ac:dyDescent="0.3">
      <c r="A2377">
        <v>5.8936000000000002</v>
      </c>
      <c r="B2377">
        <v>0.46600000000000003</v>
      </c>
      <c r="D2377">
        <v>4.9372299999999996</v>
      </c>
      <c r="E2377">
        <v>21.922999999999998</v>
      </c>
      <c r="G2377">
        <v>4.8793699999999998</v>
      </c>
      <c r="H2377">
        <v>19.256</v>
      </c>
      <c r="K2377">
        <f t="shared" si="111"/>
        <v>782708.40959061275</v>
      </c>
      <c r="L2377">
        <v>0.46600000000000003</v>
      </c>
      <c r="N2377">
        <f t="shared" si="112"/>
        <v>86542.612241027135</v>
      </c>
      <c r="O2377">
        <v>21.922999999999998</v>
      </c>
      <c r="Q2377">
        <f t="shared" si="113"/>
        <v>75747.795845747227</v>
      </c>
      <c r="R2377">
        <v>19.256</v>
      </c>
      <c r="U2377">
        <v>5.8936000000000002</v>
      </c>
      <c r="V2377">
        <v>0.46600000000000003</v>
      </c>
      <c r="X2377">
        <v>5.8950100000000001</v>
      </c>
      <c r="Y2377">
        <v>0.13200000000000001</v>
      </c>
      <c r="AA2377">
        <v>5.8950100000000001</v>
      </c>
      <c r="AB2377">
        <v>7.2999999999999995E-2</v>
      </c>
    </row>
    <row r="2378" spans="1:28" x14ac:dyDescent="0.3">
      <c r="A2378">
        <v>5.8950100000000001</v>
      </c>
      <c r="B2378">
        <v>0.46700000000000003</v>
      </c>
      <c r="D2378">
        <v>4.9383100000000004</v>
      </c>
      <c r="E2378">
        <v>21.844000000000001</v>
      </c>
      <c r="G2378">
        <v>4.8804299999999996</v>
      </c>
      <c r="H2378">
        <v>19.187999999999999</v>
      </c>
      <c r="K2378">
        <f t="shared" si="111"/>
        <v>785253.71553690382</v>
      </c>
      <c r="L2378">
        <v>0.46700000000000003</v>
      </c>
      <c r="N2378">
        <f t="shared" si="112"/>
        <v>86758.093525700329</v>
      </c>
      <c r="O2378">
        <v>21.844000000000001</v>
      </c>
      <c r="Q2378">
        <f t="shared" si="113"/>
        <v>75932.902342562025</v>
      </c>
      <c r="R2378">
        <v>19.187999999999999</v>
      </c>
      <c r="U2378">
        <v>5.8950100000000001</v>
      </c>
      <c r="V2378">
        <v>0.46700000000000003</v>
      </c>
      <c r="X2378">
        <v>5.89642</v>
      </c>
      <c r="Y2378">
        <v>0.126</v>
      </c>
      <c r="AA2378">
        <v>5.89642</v>
      </c>
      <c r="AB2378">
        <v>7.0000000000000007E-2</v>
      </c>
    </row>
    <row r="2379" spans="1:28" x14ac:dyDescent="0.3">
      <c r="A2379">
        <v>5.89642</v>
      </c>
      <c r="B2379">
        <v>0.44700000000000001</v>
      </c>
      <c r="D2379">
        <v>4.9393900000000004</v>
      </c>
      <c r="E2379">
        <v>21.768000000000001</v>
      </c>
      <c r="G2379">
        <v>4.8815</v>
      </c>
      <c r="H2379">
        <v>19.116</v>
      </c>
      <c r="K2379">
        <f t="shared" si="111"/>
        <v>787807.2986171582</v>
      </c>
      <c r="L2379">
        <v>0.44700000000000001</v>
      </c>
      <c r="N2379">
        <f t="shared" si="112"/>
        <v>86974.111334321846</v>
      </c>
      <c r="O2379">
        <v>21.768000000000001</v>
      </c>
      <c r="Q2379">
        <f t="shared" si="113"/>
        <v>76120.213900571893</v>
      </c>
      <c r="R2379">
        <v>19.116</v>
      </c>
      <c r="U2379">
        <v>5.89642</v>
      </c>
      <c r="V2379">
        <v>0.44700000000000001</v>
      </c>
      <c r="X2379">
        <v>5.8978299999999999</v>
      </c>
      <c r="Y2379">
        <v>0.125</v>
      </c>
      <c r="AA2379">
        <v>5.8978299999999999</v>
      </c>
      <c r="AB2379">
        <v>6.5000000000000002E-2</v>
      </c>
    </row>
    <row r="2380" spans="1:28" x14ac:dyDescent="0.3">
      <c r="A2380">
        <v>5.8978299999999999</v>
      </c>
      <c r="B2380">
        <v>0.42899999999999999</v>
      </c>
      <c r="D2380">
        <v>4.9404599999999999</v>
      </c>
      <c r="E2380">
        <v>21.672999999999998</v>
      </c>
      <c r="G2380">
        <v>4.8825599999999998</v>
      </c>
      <c r="H2380">
        <v>19.041</v>
      </c>
      <c r="K2380">
        <f t="shared" si="111"/>
        <v>790369.18574796163</v>
      </c>
      <c r="L2380">
        <v>0.42899999999999999</v>
      </c>
      <c r="N2380">
        <f t="shared" si="112"/>
        <v>87188.659386588566</v>
      </c>
      <c r="O2380">
        <v>21.672999999999998</v>
      </c>
      <c r="Q2380">
        <f t="shared" si="113"/>
        <v>76306.230483293606</v>
      </c>
      <c r="R2380">
        <v>19.041</v>
      </c>
      <c r="U2380">
        <v>5.8978299999999999</v>
      </c>
      <c r="V2380">
        <v>0.42899999999999999</v>
      </c>
      <c r="X2380">
        <v>5.8992300000000002</v>
      </c>
      <c r="Y2380">
        <v>0.124</v>
      </c>
      <c r="AA2380">
        <v>5.8992300000000002</v>
      </c>
      <c r="AB2380">
        <v>6.4000000000000001E-2</v>
      </c>
    </row>
    <row r="2381" spans="1:28" x14ac:dyDescent="0.3">
      <c r="A2381">
        <v>5.8992300000000002</v>
      </c>
      <c r="B2381">
        <v>0.436</v>
      </c>
      <c r="D2381">
        <v>4.9415399999999998</v>
      </c>
      <c r="E2381">
        <v>21.597999999999999</v>
      </c>
      <c r="G2381">
        <v>4.8836300000000001</v>
      </c>
      <c r="H2381">
        <v>18.97</v>
      </c>
      <c r="K2381">
        <f t="shared" si="111"/>
        <v>792921.14603912283</v>
      </c>
      <c r="L2381">
        <v>0.436</v>
      </c>
      <c r="N2381">
        <f t="shared" si="112"/>
        <v>87405.749255348288</v>
      </c>
      <c r="O2381">
        <v>21.597999999999999</v>
      </c>
      <c r="Q2381">
        <f t="shared" si="113"/>
        <v>76494.462968510677</v>
      </c>
      <c r="R2381">
        <v>18.97</v>
      </c>
      <c r="U2381">
        <v>5.8992300000000002</v>
      </c>
      <c r="V2381">
        <v>0.436</v>
      </c>
      <c r="X2381">
        <v>5.9006400000000001</v>
      </c>
      <c r="Y2381">
        <v>0.11799999999999999</v>
      </c>
      <c r="AA2381">
        <v>5.9006400000000001</v>
      </c>
      <c r="AB2381">
        <v>6.6000000000000003E-2</v>
      </c>
    </row>
    <row r="2382" spans="1:28" x14ac:dyDescent="0.3">
      <c r="A2382">
        <v>5.9006400000000001</v>
      </c>
      <c r="B2382">
        <v>0.44500000000000001</v>
      </c>
      <c r="D2382">
        <v>4.9426199999999998</v>
      </c>
      <c r="E2382">
        <v>21.512</v>
      </c>
      <c r="G2382">
        <v>4.8846999999999996</v>
      </c>
      <c r="H2382">
        <v>18.902999999999999</v>
      </c>
      <c r="K2382">
        <f t="shared" si="111"/>
        <v>795499.66299795802</v>
      </c>
      <c r="L2382">
        <v>0.44500000000000001</v>
      </c>
      <c r="N2382">
        <f t="shared" si="112"/>
        <v>87623.379653248659</v>
      </c>
      <c r="O2382">
        <v>21.512</v>
      </c>
      <c r="Q2382">
        <f t="shared" si="113"/>
        <v>76683.15978630264</v>
      </c>
      <c r="R2382">
        <v>18.902999999999999</v>
      </c>
      <c r="U2382">
        <v>5.9006400000000001</v>
      </c>
      <c r="V2382">
        <v>0.44500000000000001</v>
      </c>
      <c r="X2382">
        <v>5.90205</v>
      </c>
      <c r="Y2382">
        <v>0.112</v>
      </c>
      <c r="AA2382">
        <v>5.90205</v>
      </c>
      <c r="AB2382">
        <v>6.4000000000000001E-2</v>
      </c>
    </row>
    <row r="2383" spans="1:28" x14ac:dyDescent="0.3">
      <c r="A2383">
        <v>5.90205</v>
      </c>
      <c r="B2383">
        <v>0.435</v>
      </c>
      <c r="D2383">
        <v>4.9436999999999998</v>
      </c>
      <c r="E2383">
        <v>21.428999999999998</v>
      </c>
      <c r="G2383">
        <v>4.8857600000000003</v>
      </c>
      <c r="H2383">
        <v>18.832000000000001</v>
      </c>
      <c r="K2383">
        <f t="shared" si="111"/>
        <v>798086.56509034813</v>
      </c>
      <c r="L2383">
        <v>0.435</v>
      </c>
      <c r="N2383">
        <f t="shared" si="112"/>
        <v>87841.551926145592</v>
      </c>
      <c r="O2383">
        <v>21.428999999999998</v>
      </c>
      <c r="Q2383">
        <f t="shared" si="113"/>
        <v>76870.552051836654</v>
      </c>
      <c r="R2383">
        <v>18.832000000000001</v>
      </c>
      <c r="U2383">
        <v>5.90205</v>
      </c>
      <c r="V2383">
        <v>0.435</v>
      </c>
      <c r="X2383">
        <v>5.9034599999999999</v>
      </c>
      <c r="Y2383">
        <v>0.11</v>
      </c>
      <c r="AA2383">
        <v>5.9034599999999999</v>
      </c>
      <c r="AB2383">
        <v>0.06</v>
      </c>
    </row>
    <row r="2384" spans="1:28" x14ac:dyDescent="0.3">
      <c r="A2384">
        <v>5.9034599999999999</v>
      </c>
      <c r="B2384">
        <v>0.42</v>
      </c>
      <c r="D2384">
        <v>4.9447799999999997</v>
      </c>
      <c r="E2384">
        <v>21.35</v>
      </c>
      <c r="G2384">
        <v>4.8868299999999998</v>
      </c>
      <c r="H2384">
        <v>18.757000000000001</v>
      </c>
      <c r="K2384">
        <f t="shared" si="111"/>
        <v>800681.87958408415</v>
      </c>
      <c r="L2384">
        <v>0.42</v>
      </c>
      <c r="N2384">
        <f t="shared" si="112"/>
        <v>88060.267423246638</v>
      </c>
      <c r="O2384">
        <v>21.35</v>
      </c>
      <c r="Q2384">
        <f t="shared" si="113"/>
        <v>77060.17660753899</v>
      </c>
      <c r="R2384">
        <v>18.757000000000001</v>
      </c>
      <c r="U2384">
        <v>5.9034599999999999</v>
      </c>
      <c r="V2384">
        <v>0.42</v>
      </c>
      <c r="X2384">
        <v>5.9048699999999998</v>
      </c>
      <c r="Y2384">
        <v>0.111</v>
      </c>
      <c r="AA2384">
        <v>5.9048699999999998</v>
      </c>
      <c r="AB2384">
        <v>5.8999999999999997E-2</v>
      </c>
    </row>
    <row r="2385" spans="1:28" x14ac:dyDescent="0.3">
      <c r="A2385">
        <v>5.9048699999999998</v>
      </c>
      <c r="B2385">
        <v>0.42499999999999999</v>
      </c>
      <c r="D2385">
        <v>4.9458599999999997</v>
      </c>
      <c r="E2385">
        <v>21.257000000000001</v>
      </c>
      <c r="G2385">
        <v>4.8879000000000001</v>
      </c>
      <c r="H2385">
        <v>18.684000000000001</v>
      </c>
      <c r="K2385">
        <f t="shared" si="111"/>
        <v>803285.63383563084</v>
      </c>
      <c r="L2385">
        <v>0.42499999999999999</v>
      </c>
      <c r="N2385">
        <f t="shared" si="112"/>
        <v>88279.527497118135</v>
      </c>
      <c r="O2385">
        <v>21.257000000000001</v>
      </c>
      <c r="Q2385">
        <f t="shared" si="113"/>
        <v>77250.268929781145</v>
      </c>
      <c r="R2385">
        <v>18.684000000000001</v>
      </c>
      <c r="U2385">
        <v>5.9048699999999998</v>
      </c>
      <c r="V2385">
        <v>0.42499999999999999</v>
      </c>
      <c r="X2385">
        <v>5.9062799999999998</v>
      </c>
      <c r="Y2385">
        <v>0.108</v>
      </c>
      <c r="AA2385">
        <v>5.9062799999999998</v>
      </c>
      <c r="AB2385">
        <v>6.0999999999999999E-2</v>
      </c>
    </row>
    <row r="2386" spans="1:28" x14ac:dyDescent="0.3">
      <c r="A2386">
        <v>5.9062799999999998</v>
      </c>
      <c r="B2386">
        <v>0.44</v>
      </c>
      <c r="D2386">
        <v>4.9469399999999997</v>
      </c>
      <c r="E2386">
        <v>21.178999999999998</v>
      </c>
      <c r="G2386">
        <v>4.88896</v>
      </c>
      <c r="H2386">
        <v>18.616</v>
      </c>
      <c r="K2386">
        <f t="shared" si="111"/>
        <v>805897.85529041442</v>
      </c>
      <c r="L2386">
        <v>0.44</v>
      </c>
      <c r="N2386">
        <f t="shared" si="112"/>
        <v>88499.333503694739</v>
      </c>
      <c r="O2386">
        <v>21.178999999999998</v>
      </c>
      <c r="Q2386">
        <f t="shared" si="113"/>
        <v>77439.047051968373</v>
      </c>
      <c r="R2386">
        <v>18.616</v>
      </c>
      <c r="U2386">
        <v>5.9062799999999998</v>
      </c>
      <c r="V2386">
        <v>0.44</v>
      </c>
      <c r="X2386">
        <v>5.90768</v>
      </c>
      <c r="Y2386">
        <v>0.10100000000000001</v>
      </c>
      <c r="AA2386">
        <v>5.90768</v>
      </c>
      <c r="AB2386">
        <v>6.2E-2</v>
      </c>
    </row>
    <row r="2387" spans="1:28" x14ac:dyDescent="0.3">
      <c r="A2387">
        <v>5.90768</v>
      </c>
      <c r="B2387">
        <v>0.435</v>
      </c>
      <c r="D2387">
        <v>4.9480199999999996</v>
      </c>
      <c r="E2387">
        <v>21.097999999999999</v>
      </c>
      <c r="G2387">
        <v>4.8900300000000003</v>
      </c>
      <c r="H2387">
        <v>18.548999999999999</v>
      </c>
      <c r="K2387">
        <f t="shared" si="111"/>
        <v>808499.95486934192</v>
      </c>
      <c r="L2387">
        <v>0.435</v>
      </c>
      <c r="N2387">
        <f t="shared" si="112"/>
        <v>88719.6868022868</v>
      </c>
      <c r="O2387">
        <v>21.097999999999999</v>
      </c>
      <c r="Q2387">
        <f t="shared" si="113"/>
        <v>77630.073973192528</v>
      </c>
      <c r="R2387">
        <v>18.548999999999999</v>
      </c>
      <c r="U2387">
        <v>5.90768</v>
      </c>
      <c r="V2387">
        <v>0.435</v>
      </c>
      <c r="X2387">
        <v>5.90909</v>
      </c>
      <c r="Y2387">
        <v>9.9000000000000005E-2</v>
      </c>
      <c r="AA2387">
        <v>5.90909</v>
      </c>
      <c r="AB2387">
        <v>5.8000000000000003E-2</v>
      </c>
    </row>
    <row r="2388" spans="1:28" x14ac:dyDescent="0.3">
      <c r="A2388">
        <v>5.90909</v>
      </c>
      <c r="B2388">
        <v>0.41699999999999998</v>
      </c>
      <c r="D2388">
        <v>4.9490999999999996</v>
      </c>
      <c r="E2388">
        <v>21.012</v>
      </c>
      <c r="G2388">
        <v>4.8910999999999998</v>
      </c>
      <c r="H2388">
        <v>18.474</v>
      </c>
      <c r="K2388">
        <f t="shared" si="111"/>
        <v>811129.13288441068</v>
      </c>
      <c r="L2388">
        <v>0.41699999999999998</v>
      </c>
      <c r="N2388">
        <f t="shared" si="112"/>
        <v>88940.588755589182</v>
      </c>
      <c r="O2388">
        <v>21.012</v>
      </c>
      <c r="Q2388">
        <f t="shared" si="113"/>
        <v>77821.572120316283</v>
      </c>
      <c r="R2388">
        <v>18.474</v>
      </c>
      <c r="U2388">
        <v>5.90909</v>
      </c>
      <c r="V2388">
        <v>0.41699999999999998</v>
      </c>
      <c r="X2388">
        <v>5.9104999999999999</v>
      </c>
      <c r="Y2388">
        <v>0.1</v>
      </c>
      <c r="AA2388">
        <v>5.9104999999999999</v>
      </c>
      <c r="AB2388">
        <v>5.5E-2</v>
      </c>
    </row>
    <row r="2389" spans="1:28" x14ac:dyDescent="0.3">
      <c r="A2389">
        <v>5.9104999999999999</v>
      </c>
      <c r="B2389">
        <v>0.41299999999999998</v>
      </c>
      <c r="D2389">
        <v>4.9501900000000001</v>
      </c>
      <c r="E2389">
        <v>20.934999999999999</v>
      </c>
      <c r="G2389">
        <v>4.8921700000000001</v>
      </c>
      <c r="H2389">
        <v>18.399999999999999</v>
      </c>
      <c r="K2389">
        <f t="shared" si="111"/>
        <v>813766.86077878776</v>
      </c>
      <c r="L2389">
        <v>0.41299999999999998</v>
      </c>
      <c r="N2389">
        <f t="shared" si="112"/>
        <v>89164.09378518528</v>
      </c>
      <c r="O2389">
        <v>20.934999999999999</v>
      </c>
      <c r="Q2389">
        <f t="shared" si="113"/>
        <v>78013.542655761936</v>
      </c>
      <c r="R2389">
        <v>18.399999999999999</v>
      </c>
      <c r="U2389">
        <v>5.9104999999999999</v>
      </c>
      <c r="V2389">
        <v>0.41299999999999998</v>
      </c>
      <c r="X2389">
        <v>5.9119099999999998</v>
      </c>
      <c r="Y2389">
        <v>9.7000000000000003E-2</v>
      </c>
      <c r="AA2389">
        <v>5.9119099999999998</v>
      </c>
      <c r="AB2389">
        <v>5.6000000000000001E-2</v>
      </c>
    </row>
    <row r="2390" spans="1:28" x14ac:dyDescent="0.3">
      <c r="A2390">
        <v>5.9119099999999998</v>
      </c>
      <c r="B2390">
        <v>0.42399999999999999</v>
      </c>
      <c r="D2390">
        <v>4.9512700000000001</v>
      </c>
      <c r="E2390">
        <v>20.849</v>
      </c>
      <c r="G2390">
        <v>4.8932399999999996</v>
      </c>
      <c r="H2390">
        <v>18.332999999999998</v>
      </c>
      <c r="K2390">
        <f t="shared" si="111"/>
        <v>816413.16635600559</v>
      </c>
      <c r="L2390">
        <v>0.42399999999999999</v>
      </c>
      <c r="N2390">
        <f t="shared" si="112"/>
        <v>89386.102261449152</v>
      </c>
      <c r="O2390">
        <v>20.849</v>
      </c>
      <c r="Q2390">
        <f t="shared" si="113"/>
        <v>78205.986744818161</v>
      </c>
      <c r="R2390">
        <v>18.332999999999998</v>
      </c>
      <c r="U2390">
        <v>5.9119099999999998</v>
      </c>
      <c r="V2390">
        <v>0.42399999999999999</v>
      </c>
      <c r="X2390">
        <v>5.9133300000000002</v>
      </c>
      <c r="Y2390">
        <v>9.0999999999999998E-2</v>
      </c>
      <c r="AA2390">
        <v>5.9133300000000002</v>
      </c>
      <c r="AB2390">
        <v>5.7000000000000002E-2</v>
      </c>
    </row>
    <row r="2391" spans="1:28" x14ac:dyDescent="0.3">
      <c r="A2391">
        <v>5.9133300000000002</v>
      </c>
      <c r="B2391">
        <v>0.42399999999999999</v>
      </c>
      <c r="D2391">
        <v>4.95235</v>
      </c>
      <c r="E2391">
        <v>20.777999999999999</v>
      </c>
      <c r="G2391">
        <v>4.8943000000000003</v>
      </c>
      <c r="H2391">
        <v>18.266999999999999</v>
      </c>
      <c r="K2391">
        <f t="shared" si="111"/>
        <v>819086.93746659893</v>
      </c>
      <c r="L2391">
        <v>0.42399999999999999</v>
      </c>
      <c r="N2391">
        <f t="shared" si="112"/>
        <v>89608.663513628242</v>
      </c>
      <c r="O2391">
        <v>20.777999999999999</v>
      </c>
      <c r="Q2391">
        <f t="shared" si="113"/>
        <v>78397.10037491993</v>
      </c>
      <c r="R2391">
        <v>18.266999999999999</v>
      </c>
      <c r="U2391">
        <v>5.9133300000000002</v>
      </c>
      <c r="V2391">
        <v>0.42399999999999999</v>
      </c>
      <c r="X2391">
        <v>5.9147400000000001</v>
      </c>
      <c r="Y2391">
        <v>8.5999999999999993E-2</v>
      </c>
      <c r="AA2391">
        <v>5.9147400000000001</v>
      </c>
      <c r="AB2391">
        <v>5.3999999999999999E-2</v>
      </c>
    </row>
    <row r="2392" spans="1:28" x14ac:dyDescent="0.3">
      <c r="A2392">
        <v>5.9147400000000001</v>
      </c>
      <c r="B2392">
        <v>0.40500000000000003</v>
      </c>
      <c r="D2392">
        <v>4.95343</v>
      </c>
      <c r="E2392">
        <v>20.687000000000001</v>
      </c>
      <c r="G2392">
        <v>4.8953699999999998</v>
      </c>
      <c r="H2392">
        <v>18.195</v>
      </c>
      <c r="K2392">
        <f t="shared" si="111"/>
        <v>821750.54351313878</v>
      </c>
      <c r="L2392">
        <v>0.40500000000000003</v>
      </c>
      <c r="N2392">
        <f t="shared" si="112"/>
        <v>89831.778918071548</v>
      </c>
      <c r="O2392">
        <v>20.687000000000001</v>
      </c>
      <c r="Q2392">
        <f t="shared" si="113"/>
        <v>78590.490625544393</v>
      </c>
      <c r="R2392">
        <v>18.195</v>
      </c>
      <c r="U2392">
        <v>5.9147400000000001</v>
      </c>
      <c r="V2392">
        <v>0.40500000000000003</v>
      </c>
      <c r="X2392">
        <v>5.91615</v>
      </c>
      <c r="Y2392">
        <v>8.5999999999999993E-2</v>
      </c>
      <c r="AA2392">
        <v>5.91615</v>
      </c>
      <c r="AB2392">
        <v>0.05</v>
      </c>
    </row>
    <row r="2393" spans="1:28" x14ac:dyDescent="0.3">
      <c r="A2393">
        <v>5.91615</v>
      </c>
      <c r="B2393">
        <v>0.39500000000000002</v>
      </c>
      <c r="D2393">
        <v>4.95451</v>
      </c>
      <c r="E2393">
        <v>20.602</v>
      </c>
      <c r="G2393">
        <v>4.8964400000000001</v>
      </c>
      <c r="H2393">
        <v>18.123000000000001</v>
      </c>
      <c r="K2393">
        <f t="shared" si="111"/>
        <v>824422.81139622699</v>
      </c>
      <c r="L2393">
        <v>0.39500000000000002</v>
      </c>
      <c r="N2393">
        <f t="shared" si="112"/>
        <v>90055.449854555656</v>
      </c>
      <c r="O2393">
        <v>20.602</v>
      </c>
      <c r="Q2393">
        <f t="shared" si="113"/>
        <v>78784.357931938532</v>
      </c>
      <c r="R2393">
        <v>18.123000000000001</v>
      </c>
      <c r="U2393">
        <v>5.91615</v>
      </c>
      <c r="V2393">
        <v>0.39500000000000002</v>
      </c>
      <c r="X2393">
        <v>5.9175599999999999</v>
      </c>
      <c r="Y2393">
        <v>8.4000000000000005E-2</v>
      </c>
      <c r="AA2393">
        <v>5.9175599999999999</v>
      </c>
      <c r="AB2393">
        <v>4.9000000000000002E-2</v>
      </c>
    </row>
    <row r="2394" spans="1:28" x14ac:dyDescent="0.3">
      <c r="A2394">
        <v>5.9175599999999999</v>
      </c>
      <c r="B2394">
        <v>0.40400000000000003</v>
      </c>
      <c r="D2394">
        <v>4.9555899999999999</v>
      </c>
      <c r="E2394">
        <v>20.529</v>
      </c>
      <c r="G2394">
        <v>4.8975099999999996</v>
      </c>
      <c r="H2394">
        <v>18.055</v>
      </c>
      <c r="K2394">
        <f t="shared" si="111"/>
        <v>827103.76928347046</v>
      </c>
      <c r="L2394">
        <v>0.40400000000000003</v>
      </c>
      <c r="N2394">
        <f t="shared" si="112"/>
        <v>90279.677706291972</v>
      </c>
      <c r="O2394">
        <v>20.529</v>
      </c>
      <c r="Q2394">
        <f t="shared" si="113"/>
        <v>78978.703470904657</v>
      </c>
      <c r="R2394">
        <v>18.055</v>
      </c>
      <c r="U2394">
        <v>5.9175599999999999</v>
      </c>
      <c r="V2394">
        <v>0.40400000000000003</v>
      </c>
      <c r="X2394">
        <v>5.9189699999999998</v>
      </c>
      <c r="Y2394">
        <v>7.8E-2</v>
      </c>
      <c r="AA2394">
        <v>5.9189699999999998</v>
      </c>
      <c r="AB2394">
        <v>0.05</v>
      </c>
    </row>
    <row r="2395" spans="1:28" x14ac:dyDescent="0.3">
      <c r="A2395">
        <v>5.9189699999999998</v>
      </c>
      <c r="B2395">
        <v>0.40699999999999997</v>
      </c>
      <c r="D2395">
        <v>4.9566800000000004</v>
      </c>
      <c r="E2395">
        <v>20.445</v>
      </c>
      <c r="G2395">
        <v>4.8985799999999999</v>
      </c>
      <c r="H2395">
        <v>17.989000000000001</v>
      </c>
      <c r="K2395">
        <f t="shared" si="111"/>
        <v>829793.44543407951</v>
      </c>
      <c r="L2395">
        <v>0.40699999999999997</v>
      </c>
      <c r="N2395">
        <f t="shared" si="112"/>
        <v>90506.547826222479</v>
      </c>
      <c r="O2395">
        <v>20.445</v>
      </c>
      <c r="Q2395">
        <f t="shared" si="113"/>
        <v>79173.528422149044</v>
      </c>
      <c r="R2395">
        <v>17.989000000000001</v>
      </c>
      <c r="U2395">
        <v>5.9189699999999998</v>
      </c>
      <c r="V2395">
        <v>0.40699999999999997</v>
      </c>
      <c r="X2395">
        <v>5.9203799999999998</v>
      </c>
      <c r="Y2395">
        <v>7.1999999999999995E-2</v>
      </c>
      <c r="AA2395">
        <v>5.9203799999999998</v>
      </c>
      <c r="AB2395">
        <v>4.8000000000000001E-2</v>
      </c>
    </row>
    <row r="2396" spans="1:28" x14ac:dyDescent="0.3">
      <c r="A2396">
        <v>5.9203799999999998</v>
      </c>
      <c r="B2396">
        <v>0.38800000000000001</v>
      </c>
      <c r="D2396">
        <v>4.9577600000000004</v>
      </c>
      <c r="E2396">
        <v>20.372</v>
      </c>
      <c r="G2396">
        <v>4.8996500000000003</v>
      </c>
      <c r="H2396">
        <v>17.919</v>
      </c>
      <c r="K2396">
        <f t="shared" si="111"/>
        <v>832491.86819915695</v>
      </c>
      <c r="L2396">
        <v>0.38800000000000001</v>
      </c>
      <c r="N2396">
        <f t="shared" si="112"/>
        <v>90731.898860723275</v>
      </c>
      <c r="O2396">
        <v>20.372</v>
      </c>
      <c r="Q2396">
        <f t="shared" si="113"/>
        <v>79368.833968287625</v>
      </c>
      <c r="R2396">
        <v>17.919</v>
      </c>
      <c r="U2396">
        <v>5.9203799999999998</v>
      </c>
      <c r="V2396">
        <v>0.38800000000000001</v>
      </c>
      <c r="X2396">
        <v>5.9218000000000002</v>
      </c>
      <c r="Y2396">
        <v>7.0999999999999994E-2</v>
      </c>
      <c r="AA2396">
        <v>5.9218000000000002</v>
      </c>
      <c r="AB2396">
        <v>4.3999999999999997E-2</v>
      </c>
    </row>
    <row r="2397" spans="1:28" x14ac:dyDescent="0.3">
      <c r="A2397">
        <v>5.9218000000000002</v>
      </c>
      <c r="B2397">
        <v>0.371</v>
      </c>
      <c r="D2397">
        <v>4.9588400000000004</v>
      </c>
      <c r="E2397">
        <v>20.279</v>
      </c>
      <c r="G2397">
        <v>4.9007199999999997</v>
      </c>
      <c r="H2397">
        <v>17.844999999999999</v>
      </c>
      <c r="K2397">
        <f t="shared" si="111"/>
        <v>835218.2974126027</v>
      </c>
      <c r="L2397">
        <v>0.371</v>
      </c>
      <c r="N2397">
        <f t="shared" si="112"/>
        <v>90957.810993729698</v>
      </c>
      <c r="O2397">
        <v>20.279</v>
      </c>
      <c r="Q2397">
        <f t="shared" si="113"/>
        <v>79564.621294853205</v>
      </c>
      <c r="R2397">
        <v>17.844999999999999</v>
      </c>
      <c r="U2397">
        <v>5.9218000000000002</v>
      </c>
      <c r="V2397">
        <v>0.371</v>
      </c>
      <c r="X2397">
        <v>5.9232100000000001</v>
      </c>
      <c r="Y2397">
        <v>7.0000000000000007E-2</v>
      </c>
      <c r="AA2397">
        <v>5.9232100000000001</v>
      </c>
      <c r="AB2397">
        <v>4.2999999999999997E-2</v>
      </c>
    </row>
    <row r="2398" spans="1:28" x14ac:dyDescent="0.3">
      <c r="A2398">
        <v>5.9232100000000001</v>
      </c>
      <c r="B2398">
        <v>0.376</v>
      </c>
      <c r="D2398">
        <v>4.9599299999999999</v>
      </c>
      <c r="E2398">
        <v>20.199000000000002</v>
      </c>
      <c r="G2398">
        <v>4.9017900000000001</v>
      </c>
      <c r="H2398">
        <v>17.774999999999999</v>
      </c>
      <c r="K2398">
        <f t="shared" si="111"/>
        <v>837934.36136797455</v>
      </c>
      <c r="L2398">
        <v>0.376</v>
      </c>
      <c r="N2398">
        <f t="shared" si="112"/>
        <v>91186.385242254197</v>
      </c>
      <c r="O2398">
        <v>20.199000000000002</v>
      </c>
      <c r="Q2398">
        <f t="shared" si="113"/>
        <v>79760.891590304047</v>
      </c>
      <c r="R2398">
        <v>17.774999999999999</v>
      </c>
      <c r="U2398">
        <v>5.9232100000000001</v>
      </c>
      <c r="V2398">
        <v>0.376</v>
      </c>
      <c r="X2398">
        <v>5.92462</v>
      </c>
      <c r="Y2398">
        <v>6.5000000000000002E-2</v>
      </c>
      <c r="AA2398">
        <v>5.92462</v>
      </c>
      <c r="AB2398">
        <v>4.3999999999999997E-2</v>
      </c>
    </row>
    <row r="2399" spans="1:28" x14ac:dyDescent="0.3">
      <c r="A2399">
        <v>5.92462</v>
      </c>
      <c r="B2399">
        <v>0.38600000000000001</v>
      </c>
      <c r="D2399">
        <v>4.9610099999999999</v>
      </c>
      <c r="E2399">
        <v>20.13</v>
      </c>
      <c r="G2399">
        <v>4.9028600000000004</v>
      </c>
      <c r="H2399">
        <v>17.709</v>
      </c>
      <c r="K2399">
        <f t="shared" si="111"/>
        <v>840659.25774887216</v>
      </c>
      <c r="L2399">
        <v>0.38600000000000001</v>
      </c>
      <c r="N2399">
        <f t="shared" si="112"/>
        <v>91413.428994781032</v>
      </c>
      <c r="O2399">
        <v>20.13</v>
      </c>
      <c r="Q2399">
        <f t="shared" si="113"/>
        <v>79957.646046029127</v>
      </c>
      <c r="R2399">
        <v>17.709</v>
      </c>
      <c r="U2399">
        <v>5.92462</v>
      </c>
      <c r="V2399">
        <v>0.38600000000000001</v>
      </c>
      <c r="X2399">
        <v>5.9260299999999999</v>
      </c>
      <c r="Y2399">
        <v>5.8000000000000003E-2</v>
      </c>
      <c r="AA2399">
        <v>5.9260299999999999</v>
      </c>
      <c r="AB2399">
        <v>4.2999999999999997E-2</v>
      </c>
    </row>
    <row r="2400" spans="1:28" x14ac:dyDescent="0.3">
      <c r="A2400">
        <v>5.9260299999999999</v>
      </c>
      <c r="B2400">
        <v>0.376</v>
      </c>
      <c r="D2400">
        <v>4.9621000000000004</v>
      </c>
      <c r="E2400">
        <v>20.044</v>
      </c>
      <c r="G2400">
        <v>4.9039299999999999</v>
      </c>
      <c r="H2400">
        <v>17.64</v>
      </c>
      <c r="K2400">
        <f t="shared" si="111"/>
        <v>843393.01527764602</v>
      </c>
      <c r="L2400">
        <v>0.376</v>
      </c>
      <c r="N2400">
        <f t="shared" si="112"/>
        <v>91643.148197664937</v>
      </c>
      <c r="O2400">
        <v>20.044</v>
      </c>
      <c r="Q2400">
        <f t="shared" si="113"/>
        <v>80154.885856356879</v>
      </c>
      <c r="R2400">
        <v>17.64</v>
      </c>
      <c r="U2400">
        <v>5.9260299999999999</v>
      </c>
      <c r="V2400">
        <v>0.376</v>
      </c>
      <c r="X2400">
        <v>5.9274500000000003</v>
      </c>
      <c r="Y2400">
        <v>5.5E-2</v>
      </c>
      <c r="AA2400">
        <v>5.9274500000000003</v>
      </c>
      <c r="AB2400">
        <v>3.7999999999999999E-2</v>
      </c>
    </row>
    <row r="2401" spans="1:28" x14ac:dyDescent="0.3">
      <c r="A2401">
        <v>5.9274500000000003</v>
      </c>
      <c r="B2401">
        <v>0.35799999999999998</v>
      </c>
      <c r="D2401">
        <v>4.9631800000000004</v>
      </c>
      <c r="E2401">
        <v>19.968</v>
      </c>
      <c r="G2401">
        <v>4.9050000000000002</v>
      </c>
      <c r="H2401">
        <v>17.568000000000001</v>
      </c>
      <c r="K2401">
        <f t="shared" si="111"/>
        <v>846155.14598799543</v>
      </c>
      <c r="L2401">
        <v>0.35799999999999998</v>
      </c>
      <c r="N2401">
        <f t="shared" si="112"/>
        <v>91871.329238122984</v>
      </c>
      <c r="O2401">
        <v>19.968</v>
      </c>
      <c r="Q2401">
        <f t="shared" si="113"/>
        <v>80352.612218561815</v>
      </c>
      <c r="R2401">
        <v>17.568000000000001</v>
      </c>
      <c r="U2401">
        <v>5.9274500000000003</v>
      </c>
      <c r="V2401">
        <v>0.35799999999999998</v>
      </c>
      <c r="X2401">
        <v>5.9288600000000002</v>
      </c>
      <c r="Y2401">
        <v>5.5E-2</v>
      </c>
      <c r="AA2401">
        <v>5.9288600000000002</v>
      </c>
      <c r="AB2401">
        <v>3.5999999999999997E-2</v>
      </c>
    </row>
    <row r="2402" spans="1:28" x14ac:dyDescent="0.3">
      <c r="A2402">
        <v>5.9288600000000002</v>
      </c>
      <c r="B2402">
        <v>0.36</v>
      </c>
      <c r="D2402">
        <v>4.96427</v>
      </c>
      <c r="E2402">
        <v>19.878</v>
      </c>
      <c r="G2402">
        <v>4.9060699999999997</v>
      </c>
      <c r="H2402">
        <v>17.495999999999999</v>
      </c>
      <c r="K2402">
        <f t="shared" si="111"/>
        <v>848906.77571137273</v>
      </c>
      <c r="L2402">
        <v>0.36</v>
      </c>
      <c r="N2402">
        <f t="shared" si="112"/>
        <v>92102.199130572175</v>
      </c>
      <c r="O2402">
        <v>19.878</v>
      </c>
      <c r="Q2402">
        <f t="shared" si="113"/>
        <v>80550.826332871846</v>
      </c>
      <c r="R2402">
        <v>17.495999999999999</v>
      </c>
      <c r="U2402">
        <v>5.9288600000000002</v>
      </c>
      <c r="V2402">
        <v>0.36</v>
      </c>
      <c r="X2402">
        <v>5.9302799999999998</v>
      </c>
      <c r="Y2402">
        <v>5.1999999999999998E-2</v>
      </c>
      <c r="AA2402">
        <v>5.9302799999999998</v>
      </c>
      <c r="AB2402">
        <v>3.7999999999999999E-2</v>
      </c>
    </row>
    <row r="2403" spans="1:28" x14ac:dyDescent="0.3">
      <c r="A2403">
        <v>5.9302799999999998</v>
      </c>
      <c r="B2403">
        <v>0.375</v>
      </c>
      <c r="D2403">
        <v>4.9653499999999999</v>
      </c>
      <c r="E2403">
        <v>19.800999999999998</v>
      </c>
      <c r="G2403">
        <v>4.9071400000000001</v>
      </c>
      <c r="H2403">
        <v>17.43</v>
      </c>
      <c r="K2403">
        <f t="shared" si="111"/>
        <v>851686.9641086444</v>
      </c>
      <c r="L2403">
        <v>0.375</v>
      </c>
      <c r="N2403">
        <f t="shared" si="112"/>
        <v>92331.523155765623</v>
      </c>
      <c r="O2403">
        <v>19.800999999999998</v>
      </c>
      <c r="Q2403">
        <f t="shared" si="113"/>
        <v>80749.529402475644</v>
      </c>
      <c r="R2403">
        <v>17.43</v>
      </c>
      <c r="U2403">
        <v>5.9302799999999998</v>
      </c>
      <c r="V2403">
        <v>0.375</v>
      </c>
      <c r="X2403">
        <v>5.9316899999999997</v>
      </c>
      <c r="Y2403">
        <v>4.5999999999999999E-2</v>
      </c>
      <c r="AA2403">
        <v>5.9316899999999997</v>
      </c>
      <c r="AB2403">
        <v>3.7999999999999999E-2</v>
      </c>
    </row>
    <row r="2404" spans="1:28" x14ac:dyDescent="0.3">
      <c r="A2404">
        <v>5.9316899999999997</v>
      </c>
      <c r="B2404">
        <v>0.374</v>
      </c>
      <c r="D2404">
        <v>4.9664400000000004</v>
      </c>
      <c r="E2404">
        <v>19.731000000000002</v>
      </c>
      <c r="G2404">
        <v>4.9082100000000004</v>
      </c>
      <c r="H2404">
        <v>17.363</v>
      </c>
      <c r="K2404">
        <f t="shared" si="111"/>
        <v>854456.58286776603</v>
      </c>
      <c r="L2404">
        <v>0.374</v>
      </c>
      <c r="N2404">
        <f t="shared" si="112"/>
        <v>92563.549501715243</v>
      </c>
      <c r="O2404">
        <v>19.731000000000002</v>
      </c>
      <c r="Q2404">
        <f t="shared" si="113"/>
        <v>80948.722633530037</v>
      </c>
      <c r="R2404">
        <v>17.363</v>
      </c>
      <c r="U2404">
        <v>5.9316899999999997</v>
      </c>
      <c r="V2404">
        <v>0.374</v>
      </c>
      <c r="X2404">
        <v>5.9330999999999996</v>
      </c>
      <c r="Y2404">
        <v>4.3999999999999997E-2</v>
      </c>
      <c r="AA2404">
        <v>5.9330999999999996</v>
      </c>
      <c r="AB2404">
        <v>3.5999999999999997E-2</v>
      </c>
    </row>
    <row r="2405" spans="1:28" x14ac:dyDescent="0.3">
      <c r="A2405">
        <v>5.9330999999999996</v>
      </c>
      <c r="B2405">
        <v>0.35799999999999998</v>
      </c>
      <c r="D2405">
        <v>4.9675200000000004</v>
      </c>
      <c r="E2405">
        <v>19.64</v>
      </c>
      <c r="G2405">
        <v>4.9092799999999999</v>
      </c>
      <c r="H2405">
        <v>17.292000000000002</v>
      </c>
      <c r="K2405">
        <f t="shared" si="111"/>
        <v>857235.20820840658</v>
      </c>
      <c r="L2405">
        <v>0.35799999999999998</v>
      </c>
      <c r="N2405">
        <f t="shared" si="112"/>
        <v>92794.022236984383</v>
      </c>
      <c r="O2405">
        <v>19.64</v>
      </c>
      <c r="Q2405">
        <f t="shared" si="113"/>
        <v>81148.407235166611</v>
      </c>
      <c r="R2405">
        <v>17.292000000000002</v>
      </c>
      <c r="U2405">
        <v>5.9330999999999996</v>
      </c>
      <c r="V2405">
        <v>0.35799999999999998</v>
      </c>
      <c r="X2405">
        <v>5.93452</v>
      </c>
      <c r="Y2405">
        <v>4.4999999999999998E-2</v>
      </c>
      <c r="AA2405">
        <v>5.93452</v>
      </c>
      <c r="AB2405">
        <v>3.4000000000000002E-2</v>
      </c>
    </row>
    <row r="2406" spans="1:28" x14ac:dyDescent="0.3">
      <c r="A2406">
        <v>5.93452</v>
      </c>
      <c r="B2406">
        <v>0.35699999999999998</v>
      </c>
      <c r="D2406">
        <v>4.96861</v>
      </c>
      <c r="E2406">
        <v>19.564</v>
      </c>
      <c r="G2406">
        <v>4.9103599999999998</v>
      </c>
      <c r="H2406">
        <v>17.22</v>
      </c>
      <c r="K2406">
        <f t="shared" si="111"/>
        <v>860042.67240563582</v>
      </c>
      <c r="L2406">
        <v>0.35699999999999998</v>
      </c>
      <c r="N2406">
        <f t="shared" si="112"/>
        <v>93027.210829240983</v>
      </c>
      <c r="O2406">
        <v>19.564</v>
      </c>
      <c r="Q2406">
        <f t="shared" si="113"/>
        <v>81350.457561444098</v>
      </c>
      <c r="R2406">
        <v>17.22</v>
      </c>
      <c r="U2406">
        <v>5.93452</v>
      </c>
      <c r="V2406">
        <v>0.35699999999999998</v>
      </c>
      <c r="X2406">
        <v>5.9359299999999999</v>
      </c>
      <c r="Y2406">
        <v>4.3999999999999997E-2</v>
      </c>
      <c r="AA2406">
        <v>5.9359299999999999</v>
      </c>
      <c r="AB2406">
        <v>3.5999999999999997E-2</v>
      </c>
    </row>
    <row r="2407" spans="1:28" x14ac:dyDescent="0.3">
      <c r="A2407">
        <v>5.9359299999999999</v>
      </c>
      <c r="B2407">
        <v>0.373</v>
      </c>
      <c r="D2407">
        <v>4.9696899999999999</v>
      </c>
      <c r="E2407">
        <v>19.481000000000002</v>
      </c>
      <c r="G2407">
        <v>4.9114300000000002</v>
      </c>
      <c r="H2407">
        <v>17.154</v>
      </c>
      <c r="K2407">
        <f t="shared" si="111"/>
        <v>862839.46326838282</v>
      </c>
      <c r="L2407">
        <v>0.373</v>
      </c>
      <c r="N2407">
        <f t="shared" si="112"/>
        <v>93258.838028604994</v>
      </c>
      <c r="O2407">
        <v>19.481000000000002</v>
      </c>
      <c r="Q2407">
        <f t="shared" si="113"/>
        <v>81551.133164253348</v>
      </c>
      <c r="R2407">
        <v>17.154</v>
      </c>
      <c r="U2407">
        <v>5.9359299999999999</v>
      </c>
      <c r="V2407">
        <v>0.373</v>
      </c>
      <c r="X2407">
        <v>5.9373500000000003</v>
      </c>
      <c r="Y2407">
        <v>3.7999999999999999E-2</v>
      </c>
      <c r="AA2407">
        <v>5.9373500000000003</v>
      </c>
      <c r="AB2407">
        <v>3.7999999999999999E-2</v>
      </c>
    </row>
    <row r="2408" spans="1:28" x14ac:dyDescent="0.3">
      <c r="A2408">
        <v>5.9373500000000003</v>
      </c>
      <c r="B2408">
        <v>0.377</v>
      </c>
      <c r="D2408">
        <v>4.9707800000000004</v>
      </c>
      <c r="E2408">
        <v>19.405000000000001</v>
      </c>
      <c r="G2408">
        <v>4.9124999999999996</v>
      </c>
      <c r="H2408">
        <v>17.088999999999999</v>
      </c>
      <c r="K2408">
        <f t="shared" si="111"/>
        <v>865665.28152443084</v>
      </c>
      <c r="L2408">
        <v>0.377</v>
      </c>
      <c r="N2408">
        <f t="shared" si="112"/>
        <v>93493.194688992749</v>
      </c>
      <c r="O2408">
        <v>19.405000000000001</v>
      </c>
      <c r="Q2408">
        <f t="shared" si="113"/>
        <v>81752.303794365085</v>
      </c>
      <c r="R2408">
        <v>17.088999999999999</v>
      </c>
      <c r="U2408">
        <v>5.9373500000000003</v>
      </c>
      <c r="V2408">
        <v>0.377</v>
      </c>
      <c r="X2408">
        <v>5.9387699999999999</v>
      </c>
      <c r="Y2408">
        <v>3.4000000000000002E-2</v>
      </c>
      <c r="AA2408">
        <v>5.9387699999999999</v>
      </c>
      <c r="AB2408">
        <v>3.5999999999999997E-2</v>
      </c>
    </row>
    <row r="2409" spans="1:28" x14ac:dyDescent="0.3">
      <c r="A2409">
        <v>5.9387699999999999</v>
      </c>
      <c r="B2409">
        <v>0.35899999999999999</v>
      </c>
      <c r="D2409">
        <v>4.97187</v>
      </c>
      <c r="E2409">
        <v>19.332000000000001</v>
      </c>
      <c r="G2409">
        <v>4.91357</v>
      </c>
      <c r="H2409">
        <v>17.018999999999998</v>
      </c>
      <c r="K2409">
        <f t="shared" si="111"/>
        <v>868500.35439753672</v>
      </c>
      <c r="L2409">
        <v>0.35899999999999999</v>
      </c>
      <c r="N2409">
        <f t="shared" si="112"/>
        <v>93728.140280632477</v>
      </c>
      <c r="O2409">
        <v>19.332000000000001</v>
      </c>
      <c r="Q2409">
        <f t="shared" si="113"/>
        <v>81953.970672914453</v>
      </c>
      <c r="R2409">
        <v>17.018999999999998</v>
      </c>
      <c r="U2409">
        <v>5.9387699999999999</v>
      </c>
      <c r="V2409">
        <v>0.35899999999999999</v>
      </c>
      <c r="X2409">
        <v>5.9401799999999998</v>
      </c>
      <c r="Y2409">
        <v>3.5000000000000003E-2</v>
      </c>
      <c r="AA2409">
        <v>5.9401799999999998</v>
      </c>
      <c r="AB2409">
        <v>3.3000000000000002E-2</v>
      </c>
    </row>
    <row r="2410" spans="1:28" x14ac:dyDescent="0.3">
      <c r="A2410">
        <v>5.9401799999999998</v>
      </c>
      <c r="B2410">
        <v>0.34599999999999997</v>
      </c>
      <c r="D2410">
        <v>4.97295</v>
      </c>
      <c r="E2410">
        <v>19.242000000000001</v>
      </c>
      <c r="G2410">
        <v>4.91465</v>
      </c>
      <c r="H2410">
        <v>16.948</v>
      </c>
      <c r="K2410">
        <f t="shared" si="111"/>
        <v>871324.64897431165</v>
      </c>
      <c r="L2410">
        <v>0.34599999999999997</v>
      </c>
      <c r="N2410">
        <f t="shared" si="112"/>
        <v>93961.512714797471</v>
      </c>
      <c r="O2410">
        <v>19.242000000000001</v>
      </c>
      <c r="Q2410">
        <f t="shared" si="113"/>
        <v>82158.026760746347</v>
      </c>
      <c r="R2410">
        <v>16.948</v>
      </c>
      <c r="U2410">
        <v>5.9401799999999998</v>
      </c>
      <c r="V2410">
        <v>0.34599999999999997</v>
      </c>
      <c r="X2410">
        <v>5.9416000000000002</v>
      </c>
      <c r="Y2410">
        <v>3.4000000000000002E-2</v>
      </c>
      <c r="AA2410">
        <v>5.9416000000000002</v>
      </c>
      <c r="AB2410">
        <v>3.3000000000000002E-2</v>
      </c>
    </row>
    <row r="2411" spans="1:28" x14ac:dyDescent="0.3">
      <c r="A2411">
        <v>5.9416000000000002</v>
      </c>
      <c r="B2411">
        <v>0.35299999999999998</v>
      </c>
      <c r="D2411">
        <v>4.9740399999999996</v>
      </c>
      <c r="E2411">
        <v>19.170999999999999</v>
      </c>
      <c r="G2411">
        <v>4.9157200000000003</v>
      </c>
      <c r="H2411">
        <v>16.881</v>
      </c>
      <c r="K2411">
        <f t="shared" si="111"/>
        <v>874178.2564005293</v>
      </c>
      <c r="L2411">
        <v>0.35299999999999998</v>
      </c>
      <c r="N2411">
        <f t="shared" si="112"/>
        <v>94197.635175577394</v>
      </c>
      <c r="O2411">
        <v>19.170999999999999</v>
      </c>
      <c r="Q2411">
        <f t="shared" si="113"/>
        <v>82360.694478175938</v>
      </c>
      <c r="R2411">
        <v>16.881</v>
      </c>
      <c r="U2411">
        <v>5.9416000000000002</v>
      </c>
      <c r="V2411">
        <v>0.35299999999999998</v>
      </c>
      <c r="X2411">
        <v>5.9430100000000001</v>
      </c>
      <c r="Y2411">
        <v>2.8000000000000001E-2</v>
      </c>
      <c r="AA2411">
        <v>5.9430100000000001</v>
      </c>
      <c r="AB2411">
        <v>3.4000000000000002E-2</v>
      </c>
    </row>
    <row r="2412" spans="1:28" x14ac:dyDescent="0.3">
      <c r="A2412">
        <v>5.9430100000000001</v>
      </c>
      <c r="B2412">
        <v>0.35699999999999998</v>
      </c>
      <c r="D2412">
        <v>4.9751300000000001</v>
      </c>
      <c r="E2412">
        <v>19.088999999999999</v>
      </c>
      <c r="G2412">
        <v>4.9167899999999998</v>
      </c>
      <c r="H2412">
        <v>16.817</v>
      </c>
      <c r="K2412">
        <f t="shared" si="111"/>
        <v>877021.01506629924</v>
      </c>
      <c r="L2412">
        <v>0.35699999999999998</v>
      </c>
      <c r="N2412">
        <f t="shared" si="112"/>
        <v>94434.351005013334</v>
      </c>
      <c r="O2412">
        <v>19.088999999999999</v>
      </c>
      <c r="Q2412">
        <f t="shared" si="113"/>
        <v>82563.862137063581</v>
      </c>
      <c r="R2412">
        <v>16.817</v>
      </c>
      <c r="U2412">
        <v>5.9430100000000001</v>
      </c>
      <c r="V2412">
        <v>0.35699999999999998</v>
      </c>
      <c r="X2412">
        <v>5.9444299999999997</v>
      </c>
      <c r="Y2412">
        <v>2.1999999999999999E-2</v>
      </c>
      <c r="AA2412">
        <v>5.9444299999999997</v>
      </c>
      <c r="AB2412">
        <v>3.2000000000000001E-2</v>
      </c>
    </row>
    <row r="2413" spans="1:28" x14ac:dyDescent="0.3">
      <c r="A2413">
        <v>5.9444299999999997</v>
      </c>
      <c r="B2413">
        <v>0.34</v>
      </c>
      <c r="D2413">
        <v>4.9762199999999996</v>
      </c>
      <c r="E2413">
        <v>19.010999999999999</v>
      </c>
      <c r="G2413">
        <v>4.9178600000000001</v>
      </c>
      <c r="H2413">
        <v>16.75</v>
      </c>
      <c r="K2413">
        <f t="shared" si="111"/>
        <v>879893.27821699379</v>
      </c>
      <c r="L2413">
        <v>0.34</v>
      </c>
      <c r="N2413">
        <f t="shared" si="112"/>
        <v>94671.661694222217</v>
      </c>
      <c r="O2413">
        <v>19.010999999999999</v>
      </c>
      <c r="Q2413">
        <f t="shared" si="113"/>
        <v>82767.530970666645</v>
      </c>
      <c r="R2413">
        <v>16.75</v>
      </c>
      <c r="U2413">
        <v>5.9444299999999997</v>
      </c>
      <c r="V2413">
        <v>0.34</v>
      </c>
      <c r="X2413">
        <v>5.9458500000000001</v>
      </c>
      <c r="Y2413">
        <v>2.1000000000000001E-2</v>
      </c>
      <c r="AA2413">
        <v>5.9458500000000001</v>
      </c>
      <c r="AB2413">
        <v>2.8000000000000001E-2</v>
      </c>
    </row>
    <row r="2414" spans="1:28" x14ac:dyDescent="0.3">
      <c r="A2414">
        <v>5.9458500000000001</v>
      </c>
      <c r="B2414">
        <v>0.32100000000000001</v>
      </c>
      <c r="D2414">
        <v>4.9772999999999996</v>
      </c>
      <c r="E2414">
        <v>18.936</v>
      </c>
      <c r="G2414">
        <v>4.9189400000000001</v>
      </c>
      <c r="H2414">
        <v>16.678999999999998</v>
      </c>
      <c r="K2414">
        <f t="shared" si="111"/>
        <v>882774.94809280266</v>
      </c>
      <c r="L2414">
        <v>0.32100000000000001</v>
      </c>
      <c r="N2414">
        <f t="shared" si="112"/>
        <v>94907.383389647672</v>
      </c>
      <c r="O2414">
        <v>18.936</v>
      </c>
      <c r="Q2414">
        <f t="shared" si="113"/>
        <v>82973.612731326968</v>
      </c>
      <c r="R2414">
        <v>16.678999999999998</v>
      </c>
      <c r="U2414">
        <v>5.9458500000000001</v>
      </c>
      <c r="V2414">
        <v>0.32100000000000001</v>
      </c>
      <c r="X2414">
        <v>5.9472699999999996</v>
      </c>
      <c r="Y2414">
        <v>2.1000000000000001E-2</v>
      </c>
      <c r="AA2414">
        <v>5.9472699999999996</v>
      </c>
      <c r="AB2414">
        <v>2.7E-2</v>
      </c>
    </row>
    <row r="2415" spans="1:28" x14ac:dyDescent="0.3">
      <c r="A2415">
        <v>5.9472699999999996</v>
      </c>
      <c r="B2415">
        <v>0.32300000000000001</v>
      </c>
      <c r="D2415">
        <v>4.9783900000000001</v>
      </c>
      <c r="E2415">
        <v>18.850000000000001</v>
      </c>
      <c r="G2415">
        <v>4.9200100000000004</v>
      </c>
      <c r="H2415">
        <v>16.611000000000001</v>
      </c>
      <c r="K2415">
        <f t="shared" si="111"/>
        <v>885666.05550095474</v>
      </c>
      <c r="L2415">
        <v>0.32300000000000001</v>
      </c>
      <c r="N2415">
        <f t="shared" si="112"/>
        <v>95145.882795039317</v>
      </c>
      <c r="O2415">
        <v>18.850000000000001</v>
      </c>
      <c r="Q2415">
        <f t="shared" si="113"/>
        <v>83178.292339177293</v>
      </c>
      <c r="R2415">
        <v>16.611000000000001</v>
      </c>
      <c r="U2415">
        <v>5.9472699999999996</v>
      </c>
      <c r="V2415">
        <v>0.32300000000000001</v>
      </c>
      <c r="X2415">
        <v>5.9486800000000004</v>
      </c>
      <c r="Y2415">
        <v>1.7000000000000001E-2</v>
      </c>
      <c r="AA2415">
        <v>5.9486800000000004</v>
      </c>
      <c r="AB2415">
        <v>2.8000000000000001E-2</v>
      </c>
    </row>
    <row r="2416" spans="1:28" x14ac:dyDescent="0.3">
      <c r="A2416">
        <v>5.9486800000000004</v>
      </c>
      <c r="B2416">
        <v>0.33</v>
      </c>
      <c r="D2416">
        <v>4.9794799999999997</v>
      </c>
      <c r="E2416">
        <v>18.777000000000001</v>
      </c>
      <c r="G2416">
        <v>4.9210900000000004</v>
      </c>
      <c r="H2416">
        <v>16.548999999999999</v>
      </c>
      <c r="K2416">
        <f t="shared" si="111"/>
        <v>888546.17158233828</v>
      </c>
      <c r="L2416">
        <v>0.33</v>
      </c>
      <c r="N2416">
        <f t="shared" si="112"/>
        <v>95384.981542276757</v>
      </c>
      <c r="O2416">
        <v>18.777000000000001</v>
      </c>
      <c r="Q2416">
        <f t="shared" si="113"/>
        <v>83385.396849036988</v>
      </c>
      <c r="R2416">
        <v>16.548999999999999</v>
      </c>
      <c r="U2416">
        <v>5.9486800000000004</v>
      </c>
      <c r="V2416">
        <v>0.33</v>
      </c>
      <c r="X2416">
        <v>5.9500999999999999</v>
      </c>
      <c r="Y2416">
        <v>0.01</v>
      </c>
      <c r="AA2416">
        <v>5.9500999999999999</v>
      </c>
      <c r="AB2416">
        <v>2.7E-2</v>
      </c>
    </row>
    <row r="2417" spans="1:28" x14ac:dyDescent="0.3">
      <c r="A2417">
        <v>5.9500999999999999</v>
      </c>
      <c r="B2417">
        <v>0.31900000000000001</v>
      </c>
      <c r="D2417">
        <v>4.9805700000000002</v>
      </c>
      <c r="E2417">
        <v>18.701000000000001</v>
      </c>
      <c r="G2417">
        <v>4.9221599999999999</v>
      </c>
      <c r="H2417">
        <v>16.481000000000002</v>
      </c>
      <c r="K2417">
        <f t="shared" si="111"/>
        <v>891456.17987459537</v>
      </c>
      <c r="L2417">
        <v>0.31900000000000001</v>
      </c>
      <c r="N2417">
        <f t="shared" si="112"/>
        <v>95624.681137488733</v>
      </c>
      <c r="O2417">
        <v>18.701000000000001</v>
      </c>
      <c r="Q2417">
        <f t="shared" si="113"/>
        <v>83591.092247437395</v>
      </c>
      <c r="R2417">
        <v>16.481000000000002</v>
      </c>
      <c r="U2417">
        <v>5.9500999999999999</v>
      </c>
      <c r="V2417">
        <v>0.31900000000000001</v>
      </c>
      <c r="X2417">
        <v>5.9515200000000004</v>
      </c>
      <c r="Y2417">
        <v>8.0000000000000002E-3</v>
      </c>
      <c r="AA2417">
        <v>5.9515200000000004</v>
      </c>
      <c r="AB2417">
        <v>2.3E-2</v>
      </c>
    </row>
    <row r="2418" spans="1:28" x14ac:dyDescent="0.3">
      <c r="A2418">
        <v>5.9515200000000004</v>
      </c>
      <c r="B2418">
        <v>0.29899999999999999</v>
      </c>
      <c r="D2418">
        <v>4.9816599999999998</v>
      </c>
      <c r="E2418">
        <v>18.62</v>
      </c>
      <c r="G2418">
        <v>4.9232399999999998</v>
      </c>
      <c r="H2418">
        <v>16.411000000000001</v>
      </c>
      <c r="K2418">
        <f t="shared" si="111"/>
        <v>894375.71850813716</v>
      </c>
      <c r="L2418">
        <v>0.29899999999999999</v>
      </c>
      <c r="N2418">
        <f t="shared" si="112"/>
        <v>95864.983090587499</v>
      </c>
      <c r="O2418">
        <v>18.62</v>
      </c>
      <c r="Q2418">
        <f t="shared" si="113"/>
        <v>83799.22458222913</v>
      </c>
      <c r="R2418">
        <v>16.411000000000001</v>
      </c>
      <c r="U2418">
        <v>5.9515200000000004</v>
      </c>
      <c r="V2418">
        <v>0.29899999999999999</v>
      </c>
      <c r="X2418">
        <v>5.9529399999999999</v>
      </c>
      <c r="Y2418">
        <v>8.0000000000000002E-3</v>
      </c>
      <c r="AA2418">
        <v>5.9529399999999999</v>
      </c>
      <c r="AB2418">
        <v>2.1000000000000001E-2</v>
      </c>
    </row>
    <row r="2419" spans="1:28" x14ac:dyDescent="0.3">
      <c r="A2419">
        <v>5.9529399999999999</v>
      </c>
      <c r="B2419">
        <v>0.29899999999999999</v>
      </c>
      <c r="D2419">
        <v>4.9827500000000002</v>
      </c>
      <c r="E2419">
        <v>18.547999999999998</v>
      </c>
      <c r="G2419">
        <v>4.9243100000000002</v>
      </c>
      <c r="H2419">
        <v>16.341999999999999</v>
      </c>
      <c r="K2419">
        <f t="shared" si="111"/>
        <v>897304.81869503669</v>
      </c>
      <c r="L2419">
        <v>0.29899999999999999</v>
      </c>
      <c r="N2419">
        <f t="shared" si="112"/>
        <v>96105.888915281001</v>
      </c>
      <c r="O2419">
        <v>18.547999999999998</v>
      </c>
      <c r="Q2419">
        <f t="shared" si="113"/>
        <v>84005.940812377987</v>
      </c>
      <c r="R2419">
        <v>16.341999999999999</v>
      </c>
      <c r="U2419">
        <v>5.9529399999999999</v>
      </c>
      <c r="V2419">
        <v>0.29899999999999999</v>
      </c>
      <c r="X2419">
        <v>5.9543600000000003</v>
      </c>
      <c r="Y2419">
        <v>5.0000000000000001E-3</v>
      </c>
      <c r="AA2419">
        <v>5.9543600000000003</v>
      </c>
      <c r="AB2419">
        <v>2.3E-2</v>
      </c>
    </row>
    <row r="2420" spans="1:28" x14ac:dyDescent="0.3">
      <c r="A2420">
        <v>5.9543600000000003</v>
      </c>
      <c r="B2420">
        <v>0.31</v>
      </c>
      <c r="D2420">
        <v>4.9838399999999998</v>
      </c>
      <c r="E2420">
        <v>18.469000000000001</v>
      </c>
      <c r="G2420">
        <v>4.9253900000000002</v>
      </c>
      <c r="H2420">
        <v>16.277999999999999</v>
      </c>
      <c r="K2420">
        <f t="shared" si="111"/>
        <v>900243.5117495982</v>
      </c>
      <c r="L2420">
        <v>0.31</v>
      </c>
      <c r="N2420">
        <f t="shared" si="112"/>
        <v>96347.400129079921</v>
      </c>
      <c r="O2420">
        <v>18.469000000000001</v>
      </c>
      <c r="Q2420">
        <f t="shared" si="113"/>
        <v>84215.106073024435</v>
      </c>
      <c r="R2420">
        <v>16.277999999999999</v>
      </c>
      <c r="U2420">
        <v>5.9543600000000003</v>
      </c>
      <c r="V2420">
        <v>0.31</v>
      </c>
      <c r="X2420">
        <v>5.9557799999999999</v>
      </c>
      <c r="Y2420">
        <v>0</v>
      </c>
      <c r="AA2420">
        <v>5.9557799999999999</v>
      </c>
      <c r="AB2420">
        <v>2.3E-2</v>
      </c>
    </row>
    <row r="2421" spans="1:28" x14ac:dyDescent="0.3">
      <c r="A2421">
        <v>5.9557799999999999</v>
      </c>
      <c r="B2421">
        <v>0.30599999999999999</v>
      </c>
      <c r="D2421">
        <v>4.9849300000000003</v>
      </c>
      <c r="E2421">
        <v>18.402999999999999</v>
      </c>
      <c r="G2421">
        <v>4.9264599999999996</v>
      </c>
      <c r="H2421">
        <v>16.213999999999999</v>
      </c>
      <c r="K2421">
        <f t="shared" si="111"/>
        <v>903191.82908866985</v>
      </c>
      <c r="L2421">
        <v>0.30599999999999999</v>
      </c>
      <c r="N2421">
        <f t="shared" si="112"/>
        <v>96589.518253309099</v>
      </c>
      <c r="O2421">
        <v>18.402999999999999</v>
      </c>
      <c r="Q2421">
        <f t="shared" si="113"/>
        <v>84422.848201138127</v>
      </c>
      <c r="R2421">
        <v>16.213999999999999</v>
      </c>
      <c r="U2421">
        <v>5.9557799999999999</v>
      </c>
      <c r="V2421">
        <v>0.30599999999999999</v>
      </c>
      <c r="AA2421">
        <v>5.9572000000000003</v>
      </c>
      <c r="AB2421">
        <v>0.02</v>
      </c>
    </row>
    <row r="2422" spans="1:28" x14ac:dyDescent="0.3">
      <c r="A2422">
        <v>5.9572000000000003</v>
      </c>
      <c r="B2422">
        <v>0.28699999999999998</v>
      </c>
      <c r="D2422">
        <v>4.9860199999999999</v>
      </c>
      <c r="E2422">
        <v>18.315999999999999</v>
      </c>
      <c r="G2422">
        <v>4.9275399999999996</v>
      </c>
      <c r="H2422">
        <v>16.145</v>
      </c>
      <c r="K2422">
        <f t="shared" si="111"/>
        <v>906149.80223199888</v>
      </c>
      <c r="L2422">
        <v>0.28699999999999998</v>
      </c>
      <c r="N2422">
        <f t="shared" si="112"/>
        <v>96832.244813116209</v>
      </c>
      <c r="O2422">
        <v>18.315999999999999</v>
      </c>
      <c r="Q2422">
        <f t="shared" si="113"/>
        <v>84633.051513876984</v>
      </c>
      <c r="R2422">
        <v>16.145</v>
      </c>
      <c r="U2422">
        <v>5.9572000000000003</v>
      </c>
      <c r="V2422">
        <v>0.28699999999999998</v>
      </c>
      <c r="AA2422">
        <v>5.9586199999999998</v>
      </c>
      <c r="AB2422">
        <v>1.7999999999999999E-2</v>
      </c>
    </row>
    <row r="2423" spans="1:28" x14ac:dyDescent="0.3">
      <c r="A2423">
        <v>5.9586199999999998</v>
      </c>
      <c r="B2423">
        <v>0.28199999999999997</v>
      </c>
      <c r="D2423">
        <v>4.9871100000000004</v>
      </c>
      <c r="E2423">
        <v>18.236999999999998</v>
      </c>
      <c r="G2423">
        <v>4.9286099999999999</v>
      </c>
      <c r="H2423">
        <v>16.074999999999999</v>
      </c>
      <c r="K2423">
        <f t="shared" si="111"/>
        <v>909117.46280255355</v>
      </c>
      <c r="L2423">
        <v>0.28199999999999997</v>
      </c>
      <c r="N2423">
        <f t="shared" si="112"/>
        <v>97075.581337481766</v>
      </c>
      <c r="O2423">
        <v>18.236999999999998</v>
      </c>
      <c r="Q2423">
        <f t="shared" si="113"/>
        <v>84841.824631315278</v>
      </c>
      <c r="R2423">
        <v>16.074999999999999</v>
      </c>
      <c r="U2423">
        <v>5.9586199999999998</v>
      </c>
      <c r="V2423">
        <v>0.28199999999999997</v>
      </c>
      <c r="AA2423">
        <v>5.9600400000000002</v>
      </c>
      <c r="AB2423">
        <v>1.9E-2</v>
      </c>
    </row>
    <row r="2424" spans="1:28" x14ac:dyDescent="0.3">
      <c r="A2424">
        <v>5.9600400000000002</v>
      </c>
      <c r="B2424">
        <v>0.29699999999999999</v>
      </c>
      <c r="D2424">
        <v>4.9882</v>
      </c>
      <c r="E2424">
        <v>18.170000000000002</v>
      </c>
      <c r="G2424">
        <v>4.9296899999999999</v>
      </c>
      <c r="H2424">
        <v>16.010000000000002</v>
      </c>
      <c r="K2424">
        <f t="shared" si="111"/>
        <v>912094.84252687485</v>
      </c>
      <c r="L2424">
        <v>0.29699999999999999</v>
      </c>
      <c r="N2424">
        <f t="shared" si="112"/>
        <v>97319.52935922789</v>
      </c>
      <c r="O2424">
        <v>18.170000000000002</v>
      </c>
      <c r="Q2424">
        <f t="shared" si="113"/>
        <v>85053.071147824914</v>
      </c>
      <c r="R2424">
        <v>16.010000000000002</v>
      </c>
      <c r="U2424">
        <v>5.9600400000000002</v>
      </c>
      <c r="V2424">
        <v>0.29699999999999999</v>
      </c>
      <c r="AA2424">
        <v>5.9614599999999998</v>
      </c>
      <c r="AB2424">
        <v>2.1000000000000001E-2</v>
      </c>
    </row>
    <row r="2425" spans="1:28" x14ac:dyDescent="0.3">
      <c r="A2425">
        <v>5.9614599999999998</v>
      </c>
      <c r="B2425">
        <v>0.30399999999999999</v>
      </c>
      <c r="D2425">
        <v>4.9893000000000001</v>
      </c>
      <c r="E2425">
        <v>18.09</v>
      </c>
      <c r="G2425">
        <v>4.9307699999999999</v>
      </c>
      <c r="H2425">
        <v>15.946999999999999</v>
      </c>
      <c r="K2425">
        <f t="shared" si="111"/>
        <v>915081.97323540237</v>
      </c>
      <c r="L2425">
        <v>0.30399999999999999</v>
      </c>
      <c r="N2425">
        <f t="shared" si="112"/>
        <v>97566.336937095693</v>
      </c>
      <c r="O2425">
        <v>18.09</v>
      </c>
      <c r="Q2425">
        <f t="shared" si="113"/>
        <v>85264.843644190798</v>
      </c>
      <c r="R2425">
        <v>15.946999999999999</v>
      </c>
      <c r="U2425">
        <v>5.9614599999999998</v>
      </c>
      <c r="V2425">
        <v>0.30399999999999999</v>
      </c>
      <c r="AA2425">
        <v>5.9628800000000002</v>
      </c>
      <c r="AB2425">
        <v>1.9E-2</v>
      </c>
    </row>
    <row r="2426" spans="1:28" x14ac:dyDescent="0.3">
      <c r="A2426">
        <v>5.9628800000000002</v>
      </c>
      <c r="B2426">
        <v>0.28999999999999998</v>
      </c>
      <c r="D2426">
        <v>4.9903899999999997</v>
      </c>
      <c r="E2426">
        <v>18.013000000000002</v>
      </c>
      <c r="G2426">
        <v>4.9318400000000002</v>
      </c>
      <c r="H2426">
        <v>15.879</v>
      </c>
      <c r="K2426">
        <f t="shared" si="111"/>
        <v>918078.88686282746</v>
      </c>
      <c r="L2426">
        <v>0.28999999999999998</v>
      </c>
      <c r="N2426">
        <f t="shared" si="112"/>
        <v>97811.518212931434</v>
      </c>
      <c r="O2426">
        <v>18.013000000000002</v>
      </c>
      <c r="Q2426">
        <f t="shared" si="113"/>
        <v>85475.175268740335</v>
      </c>
      <c r="R2426">
        <v>15.879</v>
      </c>
      <c r="U2426">
        <v>5.9628800000000002</v>
      </c>
      <c r="V2426">
        <v>0.28999999999999998</v>
      </c>
      <c r="AA2426">
        <v>5.9642999999999997</v>
      </c>
      <c r="AB2426">
        <v>1.6E-2</v>
      </c>
    </row>
    <row r="2427" spans="1:28" x14ac:dyDescent="0.3">
      <c r="A2427">
        <v>5.9642999999999997</v>
      </c>
      <c r="B2427">
        <v>0.28100000000000003</v>
      </c>
      <c r="D2427">
        <v>4.9914800000000001</v>
      </c>
      <c r="E2427">
        <v>17.931999999999999</v>
      </c>
      <c r="G2427">
        <v>4.9329200000000002</v>
      </c>
      <c r="H2427">
        <v>15.808999999999999</v>
      </c>
      <c r="K2427">
        <f t="shared" si="111"/>
        <v>921085.61544842168</v>
      </c>
      <c r="L2427">
        <v>0.28100000000000003</v>
      </c>
      <c r="N2427">
        <f t="shared" si="112"/>
        <v>98057.315621953487</v>
      </c>
      <c r="O2427">
        <v>17.931999999999999</v>
      </c>
      <c r="Q2427">
        <f t="shared" si="113"/>
        <v>85687.99875647205</v>
      </c>
      <c r="R2427">
        <v>15.808999999999999</v>
      </c>
      <c r="U2427">
        <v>5.9642999999999997</v>
      </c>
      <c r="V2427">
        <v>0.28100000000000003</v>
      </c>
      <c r="AA2427">
        <v>5.9657200000000001</v>
      </c>
      <c r="AB2427">
        <v>1.7000000000000001E-2</v>
      </c>
    </row>
    <row r="2428" spans="1:28" x14ac:dyDescent="0.3">
      <c r="A2428">
        <v>5.9657200000000001</v>
      </c>
      <c r="B2428">
        <v>0.29099999999999998</v>
      </c>
      <c r="D2428">
        <v>4.9925699999999997</v>
      </c>
      <c r="E2428">
        <v>17.858000000000001</v>
      </c>
      <c r="G2428">
        <v>4.9340000000000002</v>
      </c>
      <c r="H2428">
        <v>15.744</v>
      </c>
      <c r="K2428">
        <f t="shared" si="111"/>
        <v>924102.19113639288</v>
      </c>
      <c r="L2428">
        <v>0.29099999999999998</v>
      </c>
      <c r="N2428">
        <f t="shared" si="112"/>
        <v>98303.730712485543</v>
      </c>
      <c r="O2428">
        <v>17.858000000000001</v>
      </c>
      <c r="Q2428">
        <f t="shared" si="113"/>
        <v>85901.352150539737</v>
      </c>
      <c r="R2428">
        <v>15.744</v>
      </c>
      <c r="U2428">
        <v>5.9657200000000001</v>
      </c>
      <c r="V2428">
        <v>0.29099999999999998</v>
      </c>
      <c r="AA2428">
        <v>5.9671399999999997</v>
      </c>
      <c r="AB2428">
        <v>1.9E-2</v>
      </c>
    </row>
    <row r="2429" spans="1:28" x14ac:dyDescent="0.3">
      <c r="A2429">
        <v>5.9671399999999997</v>
      </c>
      <c r="B2429">
        <v>0.29699999999999999</v>
      </c>
      <c r="D2429">
        <v>4.9936600000000002</v>
      </c>
      <c r="E2429">
        <v>17.794</v>
      </c>
      <c r="G2429">
        <v>4.9350699999999996</v>
      </c>
      <c r="H2429">
        <v>15.682</v>
      </c>
      <c r="K2429">
        <f t="shared" si="111"/>
        <v>927128.6461762148</v>
      </c>
      <c r="L2429">
        <v>0.29699999999999999</v>
      </c>
      <c r="N2429">
        <f t="shared" si="112"/>
        <v>98550.765036742858</v>
      </c>
      <c r="O2429">
        <v>17.794</v>
      </c>
      <c r="Q2429">
        <f t="shared" si="113"/>
        <v>86113.253916573522</v>
      </c>
      <c r="R2429">
        <v>15.682</v>
      </c>
      <c r="U2429">
        <v>5.9671399999999997</v>
      </c>
      <c r="V2429">
        <v>0.29699999999999999</v>
      </c>
      <c r="AA2429">
        <v>5.9685600000000001</v>
      </c>
      <c r="AB2429">
        <v>1.7999999999999999E-2</v>
      </c>
    </row>
    <row r="2430" spans="1:28" x14ac:dyDescent="0.3">
      <c r="A2430">
        <v>5.9685600000000001</v>
      </c>
      <c r="B2430">
        <v>0.28299999999999997</v>
      </c>
      <c r="D2430">
        <v>4.9947600000000003</v>
      </c>
      <c r="E2430">
        <v>17.712</v>
      </c>
      <c r="G2430">
        <v>4.9361499999999996</v>
      </c>
      <c r="H2430">
        <v>15.616</v>
      </c>
      <c r="K2430">
        <f t="shared" si="111"/>
        <v>930165.01292298583</v>
      </c>
      <c r="L2430">
        <v>0.28299999999999997</v>
      </c>
      <c r="N2430">
        <f t="shared" si="112"/>
        <v>98800.695094726965</v>
      </c>
      <c r="O2430">
        <v>17.712</v>
      </c>
      <c r="Q2430">
        <f t="shared" si="113"/>
        <v>86327.666147737051</v>
      </c>
      <c r="R2430">
        <v>15.616</v>
      </c>
      <c r="U2430">
        <v>5.9685600000000001</v>
      </c>
      <c r="V2430">
        <v>0.28299999999999997</v>
      </c>
      <c r="AA2430">
        <v>5.9699799999999996</v>
      </c>
      <c r="AB2430">
        <v>1.4E-2</v>
      </c>
    </row>
    <row r="2431" spans="1:28" x14ac:dyDescent="0.3">
      <c r="A2431">
        <v>5.9699799999999996</v>
      </c>
      <c r="B2431">
        <v>0.26500000000000001</v>
      </c>
      <c r="D2431">
        <v>4.9958499999999999</v>
      </c>
      <c r="E2431">
        <v>17.632000000000001</v>
      </c>
      <c r="G2431">
        <v>4.9372299999999996</v>
      </c>
      <c r="H2431">
        <v>15.548</v>
      </c>
      <c r="K2431">
        <f t="shared" si="111"/>
        <v>933211.32383775979</v>
      </c>
      <c r="L2431">
        <v>0.26500000000000001</v>
      </c>
      <c r="N2431">
        <f t="shared" si="112"/>
        <v>99048.978275558256</v>
      </c>
      <c r="O2431">
        <v>17.632000000000001</v>
      </c>
      <c r="Q2431">
        <f t="shared" si="113"/>
        <v>86542.612241027135</v>
      </c>
      <c r="R2431">
        <v>15.548</v>
      </c>
      <c r="U2431">
        <v>5.9699799999999996</v>
      </c>
      <c r="V2431">
        <v>0.26500000000000001</v>
      </c>
      <c r="AA2431">
        <v>5.9714</v>
      </c>
      <c r="AB2431">
        <v>1.2E-2</v>
      </c>
    </row>
    <row r="2432" spans="1:28" x14ac:dyDescent="0.3">
      <c r="A2432">
        <v>5.9714</v>
      </c>
      <c r="B2432">
        <v>0.26900000000000002</v>
      </c>
      <c r="D2432">
        <v>4.9969400000000004</v>
      </c>
      <c r="E2432">
        <v>17.556999999999999</v>
      </c>
      <c r="G2432">
        <v>4.9383100000000004</v>
      </c>
      <c r="H2432">
        <v>15.481999999999999</v>
      </c>
      <c r="K2432">
        <f t="shared" si="111"/>
        <v>936267.61148791248</v>
      </c>
      <c r="L2432">
        <v>0.26900000000000002</v>
      </c>
      <c r="N2432">
        <f t="shared" si="112"/>
        <v>99297.885384569672</v>
      </c>
      <c r="O2432">
        <v>17.556999999999999</v>
      </c>
      <c r="Q2432">
        <f t="shared" si="113"/>
        <v>86758.093525700329</v>
      </c>
      <c r="R2432">
        <v>15.481999999999999</v>
      </c>
      <c r="U2432">
        <v>5.9714</v>
      </c>
      <c r="V2432">
        <v>0.26900000000000002</v>
      </c>
      <c r="AA2432">
        <v>5.9728199999999996</v>
      </c>
      <c r="AB2432">
        <v>1.4E-2</v>
      </c>
    </row>
    <row r="2433" spans="1:28" x14ac:dyDescent="0.3">
      <c r="A2433">
        <v>5.9728199999999996</v>
      </c>
      <c r="B2433">
        <v>0.27900000000000003</v>
      </c>
      <c r="D2433">
        <v>4.9980399999999996</v>
      </c>
      <c r="E2433">
        <v>17.488</v>
      </c>
      <c r="G2433">
        <v>4.9393900000000004</v>
      </c>
      <c r="H2433">
        <v>15.420999999999999</v>
      </c>
      <c r="K2433">
        <f t="shared" si="111"/>
        <v>939333.9085474672</v>
      </c>
      <c r="L2433">
        <v>0.27900000000000003</v>
      </c>
      <c r="N2433">
        <f t="shared" si="112"/>
        <v>99549.710180070688</v>
      </c>
      <c r="O2433">
        <v>17.488</v>
      </c>
      <c r="Q2433">
        <f t="shared" si="113"/>
        <v>86974.111334321846</v>
      </c>
      <c r="R2433">
        <v>15.420999999999999</v>
      </c>
      <c r="U2433">
        <v>5.9728199999999996</v>
      </c>
      <c r="V2433">
        <v>0.27900000000000003</v>
      </c>
      <c r="AA2433">
        <v>5.9742499999999996</v>
      </c>
      <c r="AB2433">
        <v>1.4E-2</v>
      </c>
    </row>
    <row r="2434" spans="1:28" x14ac:dyDescent="0.3">
      <c r="A2434">
        <v>5.9742499999999996</v>
      </c>
      <c r="B2434">
        <v>0.27</v>
      </c>
      <c r="D2434">
        <v>4.9991300000000001</v>
      </c>
      <c r="E2434">
        <v>17.422999999999998</v>
      </c>
      <c r="G2434">
        <v>4.9404599999999999</v>
      </c>
      <c r="H2434">
        <v>15.359</v>
      </c>
      <c r="K2434">
        <f t="shared" ref="K2434:K2497" si="114" xml:space="preserve"> 10^A2434</f>
        <v>942431.94784517365</v>
      </c>
      <c r="L2434">
        <v>0.27</v>
      </c>
      <c r="N2434">
        <f t="shared" ref="N2434:N2497" si="115" xml:space="preserve"> 10^D2434</f>
        <v>99799.87561332644</v>
      </c>
      <c r="O2434">
        <v>17.422999999999998</v>
      </c>
      <c r="Q2434">
        <f t="shared" ref="Q2434:Q2497" si="116" xml:space="preserve"> 10^G2434</f>
        <v>87188.659386588566</v>
      </c>
      <c r="R2434">
        <v>15.359</v>
      </c>
      <c r="U2434">
        <v>5.9742499999999996</v>
      </c>
      <c r="V2434">
        <v>0.27</v>
      </c>
      <c r="AA2434">
        <v>5.97567</v>
      </c>
      <c r="AB2434">
        <v>0.01</v>
      </c>
    </row>
    <row r="2435" spans="1:28" x14ac:dyDescent="0.3">
      <c r="A2435">
        <v>5.97567</v>
      </c>
      <c r="B2435">
        <v>0.251</v>
      </c>
      <c r="D2435">
        <v>5.0002300000000002</v>
      </c>
      <c r="E2435">
        <v>17.338999999999999</v>
      </c>
      <c r="G2435">
        <v>4.9415399999999998</v>
      </c>
      <c r="H2435">
        <v>15.291</v>
      </c>
      <c r="K2435">
        <f t="shared" si="114"/>
        <v>945518.43324213964</v>
      </c>
      <c r="L2435">
        <v>0.251</v>
      </c>
      <c r="N2435">
        <f t="shared" si="115"/>
        <v>100052.97348313541</v>
      </c>
      <c r="O2435">
        <v>17.338999999999999</v>
      </c>
      <c r="Q2435">
        <f t="shared" si="116"/>
        <v>87405.749255348288</v>
      </c>
      <c r="R2435">
        <v>15.291</v>
      </c>
      <c r="U2435">
        <v>5.97567</v>
      </c>
      <c r="V2435">
        <v>0.251</v>
      </c>
      <c r="AA2435">
        <v>5.9770899999999996</v>
      </c>
      <c r="AB2435">
        <v>8.0000000000000002E-3</v>
      </c>
    </row>
    <row r="2436" spans="1:28" x14ac:dyDescent="0.3">
      <c r="A2436">
        <v>5.9770899999999996</v>
      </c>
      <c r="B2436">
        <v>0.249</v>
      </c>
      <c r="D2436">
        <v>5.0013199999999998</v>
      </c>
      <c r="E2436">
        <v>17.271000000000001</v>
      </c>
      <c r="G2436">
        <v>4.9426199999999998</v>
      </c>
      <c r="H2436">
        <v>15.225</v>
      </c>
      <c r="K2436">
        <f t="shared" si="114"/>
        <v>948615.02694679401</v>
      </c>
      <c r="L2436">
        <v>0.249</v>
      </c>
      <c r="N2436">
        <f t="shared" si="115"/>
        <v>100304.40360196408</v>
      </c>
      <c r="O2436">
        <v>17.271000000000001</v>
      </c>
      <c r="Q2436">
        <f t="shared" si="116"/>
        <v>87623.379653248659</v>
      </c>
      <c r="R2436">
        <v>15.225</v>
      </c>
      <c r="U2436">
        <v>5.9770899999999996</v>
      </c>
      <c r="V2436">
        <v>0.249</v>
      </c>
      <c r="AA2436">
        <v>5.9785199999999996</v>
      </c>
      <c r="AB2436">
        <v>8.9999999999999993E-3</v>
      </c>
    </row>
    <row r="2437" spans="1:28" x14ac:dyDescent="0.3">
      <c r="A2437">
        <v>5.9785199999999996</v>
      </c>
      <c r="B2437">
        <v>0.25900000000000001</v>
      </c>
      <c r="D2437">
        <v>5.0024199999999999</v>
      </c>
      <c r="E2437">
        <v>17.195</v>
      </c>
      <c r="G2437">
        <v>4.9436999999999998</v>
      </c>
      <c r="H2437">
        <v>15.164</v>
      </c>
      <c r="K2437">
        <f t="shared" si="114"/>
        <v>951743.6765197881</v>
      </c>
      <c r="L2437">
        <v>0.25900000000000001</v>
      </c>
      <c r="N2437">
        <f t="shared" si="115"/>
        <v>100558.78098197666</v>
      </c>
      <c r="O2437">
        <v>17.195</v>
      </c>
      <c r="Q2437">
        <f t="shared" si="116"/>
        <v>87841.551926145592</v>
      </c>
      <c r="R2437">
        <v>15.164</v>
      </c>
      <c r="U2437">
        <v>5.9785199999999996</v>
      </c>
      <c r="V2437">
        <v>0.25900000000000001</v>
      </c>
      <c r="AA2437">
        <v>5.97994</v>
      </c>
      <c r="AB2437">
        <v>0.01</v>
      </c>
    </row>
    <row r="2438" spans="1:28" x14ac:dyDescent="0.3">
      <c r="A2438">
        <v>5.97994</v>
      </c>
      <c r="B2438">
        <v>0.25600000000000001</v>
      </c>
      <c r="D2438">
        <v>5.0035100000000003</v>
      </c>
      <c r="E2438">
        <v>17.125</v>
      </c>
      <c r="G2438">
        <v>4.9447799999999997</v>
      </c>
      <c r="H2438">
        <v>15.102</v>
      </c>
      <c r="K2438">
        <f t="shared" si="114"/>
        <v>954860.65803336015</v>
      </c>
      <c r="L2438">
        <v>0.25600000000000001</v>
      </c>
      <c r="N2438">
        <f t="shared" si="115"/>
        <v>100811.48217986604</v>
      </c>
      <c r="O2438">
        <v>17.125</v>
      </c>
      <c r="Q2438">
        <f t="shared" si="116"/>
        <v>88060.267423246638</v>
      </c>
      <c r="R2438">
        <v>15.102</v>
      </c>
      <c r="U2438">
        <v>5.97994</v>
      </c>
      <c r="V2438">
        <v>0.25600000000000001</v>
      </c>
      <c r="AA2438">
        <v>5.9813599999999996</v>
      </c>
      <c r="AB2438">
        <v>7.0000000000000001E-3</v>
      </c>
    </row>
    <row r="2439" spans="1:28" x14ac:dyDescent="0.3">
      <c r="A2439">
        <v>5.9813599999999996</v>
      </c>
      <c r="B2439">
        <v>0.23899999999999999</v>
      </c>
      <c r="D2439">
        <v>5.0046099999999996</v>
      </c>
      <c r="E2439">
        <v>17.056999999999999</v>
      </c>
      <c r="G2439">
        <v>4.9458599999999997</v>
      </c>
      <c r="H2439">
        <v>15.035</v>
      </c>
      <c r="K2439">
        <f t="shared" si="114"/>
        <v>957987.84773007443</v>
      </c>
      <c r="L2439">
        <v>0.23899999999999999</v>
      </c>
      <c r="N2439">
        <f t="shared" si="115"/>
        <v>101067.14553851439</v>
      </c>
      <c r="O2439">
        <v>17.056999999999999</v>
      </c>
      <c r="Q2439">
        <f t="shared" si="116"/>
        <v>88279.527497118135</v>
      </c>
      <c r="R2439">
        <v>15.035</v>
      </c>
      <c r="U2439">
        <v>5.9813599999999996</v>
      </c>
      <c r="V2439">
        <v>0.23899999999999999</v>
      </c>
      <c r="AA2439">
        <v>5.9827899999999996</v>
      </c>
      <c r="AB2439">
        <v>4.0000000000000001E-3</v>
      </c>
    </row>
    <row r="2440" spans="1:28" x14ac:dyDescent="0.3">
      <c r="A2440">
        <v>5.9827899999999996</v>
      </c>
      <c r="B2440">
        <v>0.23400000000000001</v>
      </c>
      <c r="D2440">
        <v>5.0057099999999997</v>
      </c>
      <c r="E2440">
        <v>16.974</v>
      </c>
      <c r="G2440">
        <v>4.9469399999999997</v>
      </c>
      <c r="H2440">
        <v>14.967000000000001</v>
      </c>
      <c r="K2440">
        <f t="shared" si="114"/>
        <v>961147.41002414969</v>
      </c>
      <c r="L2440">
        <v>0.23400000000000001</v>
      </c>
      <c r="N2440">
        <f t="shared" si="115"/>
        <v>101323.45727323602</v>
      </c>
      <c r="O2440">
        <v>16.974</v>
      </c>
      <c r="Q2440">
        <f t="shared" si="116"/>
        <v>88499.333503694739</v>
      </c>
      <c r="R2440">
        <v>14.967000000000001</v>
      </c>
      <c r="U2440">
        <v>5.9827899999999996</v>
      </c>
      <c r="V2440">
        <v>0.23400000000000001</v>
      </c>
      <c r="AA2440">
        <v>5.98421</v>
      </c>
      <c r="AB2440">
        <v>4.0000000000000001E-3</v>
      </c>
    </row>
    <row r="2441" spans="1:28" x14ac:dyDescent="0.3">
      <c r="A2441">
        <v>5.98421</v>
      </c>
      <c r="B2441">
        <v>0.247</v>
      </c>
      <c r="D2441">
        <v>5.0068000000000001</v>
      </c>
      <c r="E2441">
        <v>16.91</v>
      </c>
      <c r="G2441">
        <v>4.9480199999999996</v>
      </c>
      <c r="H2441">
        <v>14.904999999999999</v>
      </c>
      <c r="K2441">
        <f t="shared" si="114"/>
        <v>964295.18897217256</v>
      </c>
      <c r="L2441">
        <v>0.247</v>
      </c>
      <c r="N2441">
        <f t="shared" si="115"/>
        <v>101578.08007969017</v>
      </c>
      <c r="O2441">
        <v>16.91</v>
      </c>
      <c r="Q2441">
        <f t="shared" si="116"/>
        <v>88719.6868022868</v>
      </c>
      <c r="R2441">
        <v>14.904999999999999</v>
      </c>
      <c r="U2441">
        <v>5.98421</v>
      </c>
      <c r="V2441">
        <v>0.247</v>
      </c>
      <c r="AA2441">
        <v>5.9856299999999996</v>
      </c>
      <c r="AB2441">
        <v>6.0000000000000001E-3</v>
      </c>
    </row>
    <row r="2442" spans="1:28" x14ac:dyDescent="0.3">
      <c r="A2442">
        <v>5.9856299999999996</v>
      </c>
      <c r="B2442">
        <v>0.254</v>
      </c>
      <c r="D2442">
        <v>5.0079000000000002</v>
      </c>
      <c r="E2442">
        <v>16.835000000000001</v>
      </c>
      <c r="G2442">
        <v>4.9490999999999996</v>
      </c>
      <c r="H2442">
        <v>14.843999999999999</v>
      </c>
      <c r="K2442">
        <f t="shared" si="114"/>
        <v>967453.27696561418</v>
      </c>
      <c r="L2442">
        <v>0.254</v>
      </c>
      <c r="N2442">
        <f t="shared" si="115"/>
        <v>101835.68757197869</v>
      </c>
      <c r="O2442">
        <v>16.835000000000001</v>
      </c>
      <c r="Q2442">
        <f t="shared" si="116"/>
        <v>88940.588755589182</v>
      </c>
      <c r="R2442">
        <v>14.843999999999999</v>
      </c>
      <c r="U2442">
        <v>5.9856299999999996</v>
      </c>
      <c r="V2442">
        <v>0.254</v>
      </c>
      <c r="AA2442">
        <v>5.9870599999999996</v>
      </c>
      <c r="AB2442">
        <v>4.0000000000000001E-3</v>
      </c>
    </row>
    <row r="2443" spans="1:28" x14ac:dyDescent="0.3">
      <c r="A2443">
        <v>5.9870599999999996</v>
      </c>
      <c r="B2443">
        <v>0.24099999999999999</v>
      </c>
      <c r="D2443">
        <v>5.0090000000000003</v>
      </c>
      <c r="E2443">
        <v>16.760999999999999</v>
      </c>
      <c r="G2443">
        <v>4.9501900000000001</v>
      </c>
      <c r="H2443">
        <v>14.778</v>
      </c>
      <c r="K2443">
        <f t="shared" si="114"/>
        <v>970644.0574148891</v>
      </c>
      <c r="L2443">
        <v>0.24099999999999999</v>
      </c>
      <c r="N2443">
        <f t="shared" si="115"/>
        <v>102093.94837076812</v>
      </c>
      <c r="O2443">
        <v>16.760999999999999</v>
      </c>
      <c r="Q2443">
        <f t="shared" si="116"/>
        <v>89164.09378518528</v>
      </c>
      <c r="R2443">
        <v>14.778</v>
      </c>
      <c r="U2443">
        <v>5.9870599999999996</v>
      </c>
      <c r="V2443">
        <v>0.24099999999999999</v>
      </c>
      <c r="AA2443">
        <v>5.98848</v>
      </c>
      <c r="AB2443">
        <v>0</v>
      </c>
    </row>
    <row r="2444" spans="1:28" x14ac:dyDescent="0.3">
      <c r="A2444">
        <v>5.98848</v>
      </c>
      <c r="B2444">
        <v>0.23200000000000001</v>
      </c>
      <c r="D2444">
        <v>5.0100899999999999</v>
      </c>
      <c r="E2444">
        <v>16.690999999999999</v>
      </c>
      <c r="G2444">
        <v>4.9512700000000001</v>
      </c>
      <c r="H2444">
        <v>14.711</v>
      </c>
      <c r="K2444">
        <f t="shared" si="114"/>
        <v>973822.93809238821</v>
      </c>
      <c r="L2444">
        <v>0.23200000000000001</v>
      </c>
      <c r="N2444">
        <f t="shared" si="115"/>
        <v>102350.50739822048</v>
      </c>
      <c r="O2444">
        <v>16.690999999999999</v>
      </c>
      <c r="Q2444">
        <f t="shared" si="116"/>
        <v>89386.102261449152</v>
      </c>
      <c r="R2444">
        <v>14.711</v>
      </c>
      <c r="U2444">
        <v>5.98848</v>
      </c>
      <c r="V2444">
        <v>0.23200000000000001</v>
      </c>
      <c r="AA2444">
        <v>5.9899100000000001</v>
      </c>
      <c r="AB2444">
        <v>1E-3</v>
      </c>
    </row>
    <row r="2445" spans="1:28" x14ac:dyDescent="0.3">
      <c r="A2445">
        <v>5.9899100000000001</v>
      </c>
      <c r="B2445">
        <v>0.24399999999999999</v>
      </c>
      <c r="D2445">
        <v>5.01119</v>
      </c>
      <c r="E2445">
        <v>16.611999999999998</v>
      </c>
      <c r="G2445">
        <v>4.95235</v>
      </c>
      <c r="H2445">
        <v>14.648</v>
      </c>
      <c r="K2445">
        <f t="shared" si="114"/>
        <v>977034.72647111642</v>
      </c>
      <c r="L2445">
        <v>0.24399999999999999</v>
      </c>
      <c r="N2445">
        <f t="shared" si="115"/>
        <v>102610.07380786937</v>
      </c>
      <c r="O2445">
        <v>16.611999999999998</v>
      </c>
      <c r="Q2445">
        <f t="shared" si="116"/>
        <v>89608.663513628242</v>
      </c>
      <c r="R2445">
        <v>14.648</v>
      </c>
      <c r="U2445">
        <v>5.9899100000000001</v>
      </c>
      <c r="V2445">
        <v>0.24399999999999999</v>
      </c>
      <c r="AA2445">
        <v>5.9913299999999996</v>
      </c>
      <c r="AB2445">
        <v>3.0000000000000001E-3</v>
      </c>
    </row>
    <row r="2446" spans="1:28" x14ac:dyDescent="0.3">
      <c r="A2446">
        <v>5.9913299999999996</v>
      </c>
      <c r="B2446">
        <v>0.255</v>
      </c>
      <c r="D2446">
        <v>5.0122900000000001</v>
      </c>
      <c r="E2446">
        <v>16.550999999999998</v>
      </c>
      <c r="G2446">
        <v>4.95343</v>
      </c>
      <c r="H2446">
        <v>14.587</v>
      </c>
      <c r="K2446">
        <f t="shared" si="114"/>
        <v>980234.53673059843</v>
      </c>
      <c r="L2446">
        <v>0.255</v>
      </c>
      <c r="N2446">
        <f t="shared" si="115"/>
        <v>102870.29849193929</v>
      </c>
      <c r="O2446">
        <v>16.550999999999998</v>
      </c>
      <c r="Q2446">
        <f t="shared" si="116"/>
        <v>89831.778918071548</v>
      </c>
      <c r="R2446">
        <v>14.587</v>
      </c>
      <c r="U2446">
        <v>5.9913299999999996</v>
      </c>
      <c r="V2446">
        <v>0.255</v>
      </c>
      <c r="AA2446">
        <v>5.9927599999999996</v>
      </c>
      <c r="AB2446">
        <v>3.0000000000000001E-3</v>
      </c>
    </row>
    <row r="2447" spans="1:28" x14ac:dyDescent="0.3">
      <c r="A2447">
        <v>5.9927599999999996</v>
      </c>
      <c r="B2447">
        <v>0.24399999999999999</v>
      </c>
      <c r="D2447">
        <v>5.0133900000000002</v>
      </c>
      <c r="E2447">
        <v>16.474</v>
      </c>
      <c r="G2447">
        <v>4.95451</v>
      </c>
      <c r="H2447">
        <v>14.525</v>
      </c>
      <c r="K2447">
        <f t="shared" si="114"/>
        <v>983467.47135387454</v>
      </c>
      <c r="L2447">
        <v>0.24399999999999999</v>
      </c>
      <c r="N2447">
        <f t="shared" si="115"/>
        <v>103131.18311985006</v>
      </c>
      <c r="O2447">
        <v>16.474</v>
      </c>
      <c r="Q2447">
        <f t="shared" si="116"/>
        <v>90055.449854555656</v>
      </c>
      <c r="R2447">
        <v>14.525</v>
      </c>
      <c r="U2447">
        <v>5.9927599999999996</v>
      </c>
      <c r="V2447">
        <v>0.24399999999999999</v>
      </c>
      <c r="AA2447">
        <v>5.9941800000000001</v>
      </c>
      <c r="AB2447">
        <v>0</v>
      </c>
    </row>
    <row r="2448" spans="1:28" x14ac:dyDescent="0.3">
      <c r="A2448">
        <v>5.9941800000000001</v>
      </c>
      <c r="B2448">
        <v>0.22700000000000001</v>
      </c>
      <c r="D2448">
        <v>5.0144900000000003</v>
      </c>
      <c r="E2448">
        <v>16.398</v>
      </c>
      <c r="G2448">
        <v>4.9555899999999999</v>
      </c>
      <c r="H2448">
        <v>14.457000000000001</v>
      </c>
      <c r="K2448">
        <f t="shared" si="114"/>
        <v>986688.34899460524</v>
      </c>
      <c r="L2448">
        <v>0.22700000000000001</v>
      </c>
      <c r="N2448">
        <f t="shared" si="115"/>
        <v>103392.72936525468</v>
      </c>
      <c r="O2448">
        <v>16.398</v>
      </c>
      <c r="Q2448">
        <f t="shared" si="116"/>
        <v>90279.677706291972</v>
      </c>
      <c r="R2448">
        <v>14.457000000000001</v>
      </c>
      <c r="U2448">
        <v>5.9941800000000001</v>
      </c>
      <c r="V2448">
        <v>0.22700000000000001</v>
      </c>
    </row>
    <row r="2449" spans="1:22" x14ac:dyDescent="0.3">
      <c r="A2449">
        <v>5.9956100000000001</v>
      </c>
      <c r="B2449">
        <v>0.23</v>
      </c>
      <c r="D2449">
        <v>5.0155900000000004</v>
      </c>
      <c r="E2449">
        <v>16.332000000000001</v>
      </c>
      <c r="G2449">
        <v>4.9566800000000004</v>
      </c>
      <c r="H2449">
        <v>14.393000000000001</v>
      </c>
      <c r="K2449">
        <f t="shared" si="114"/>
        <v>989942.56908818323</v>
      </c>
      <c r="L2449">
        <v>0.23</v>
      </c>
      <c r="N2449">
        <f t="shared" si="115"/>
        <v>103654.93890605064</v>
      </c>
      <c r="O2449">
        <v>16.332000000000001</v>
      </c>
      <c r="Q2449">
        <f t="shared" si="116"/>
        <v>90506.547826222479</v>
      </c>
      <c r="R2449">
        <v>14.393000000000001</v>
      </c>
      <c r="U2449">
        <v>5.9956100000000001</v>
      </c>
      <c r="V2449">
        <v>0.23</v>
      </c>
    </row>
    <row r="2450" spans="1:22" x14ac:dyDescent="0.3">
      <c r="A2450">
        <v>5.9970400000000001</v>
      </c>
      <c r="B2450">
        <v>0.23799999999999999</v>
      </c>
      <c r="D2450">
        <v>5.0166899999999996</v>
      </c>
      <c r="E2450">
        <v>16.259</v>
      </c>
      <c r="G2450">
        <v>4.9577600000000004</v>
      </c>
      <c r="H2450">
        <v>14.334</v>
      </c>
      <c r="K2450">
        <f t="shared" si="114"/>
        <v>993207.52200173249</v>
      </c>
      <c r="L2450">
        <v>0.23799999999999999</v>
      </c>
      <c r="N2450">
        <f t="shared" si="115"/>
        <v>103917.813424391</v>
      </c>
      <c r="O2450">
        <v>16.259</v>
      </c>
      <c r="Q2450">
        <f t="shared" si="116"/>
        <v>90731.898860723275</v>
      </c>
      <c r="R2450">
        <v>14.334</v>
      </c>
      <c r="U2450">
        <v>5.9970400000000001</v>
      </c>
      <c r="V2450">
        <v>0.23799999999999999</v>
      </c>
    </row>
    <row r="2451" spans="1:22" x14ac:dyDescent="0.3">
      <c r="A2451">
        <v>5.9984599999999997</v>
      </c>
      <c r="B2451">
        <v>0.22800000000000001</v>
      </c>
      <c r="D2451">
        <v>5.0177899999999998</v>
      </c>
      <c r="E2451">
        <v>16.190000000000001</v>
      </c>
      <c r="G2451">
        <v>4.9588400000000004</v>
      </c>
      <c r="H2451">
        <v>14.273999999999999</v>
      </c>
      <c r="K2451">
        <f t="shared" si="114"/>
        <v>996460.29852296843</v>
      </c>
      <c r="L2451">
        <v>0.22800000000000001</v>
      </c>
      <c r="N2451">
        <f t="shared" si="115"/>
        <v>104181.35460669493</v>
      </c>
      <c r="O2451">
        <v>16.190000000000001</v>
      </c>
      <c r="Q2451">
        <f t="shared" si="116"/>
        <v>90957.810993729698</v>
      </c>
      <c r="R2451">
        <v>14.273999999999999</v>
      </c>
      <c r="U2451">
        <v>5.9984599999999997</v>
      </c>
      <c r="V2451">
        <v>0.22800000000000001</v>
      </c>
    </row>
    <row r="2452" spans="1:22" x14ac:dyDescent="0.3">
      <c r="A2452">
        <v>5.9998899999999997</v>
      </c>
      <c r="B2452">
        <v>0.20599999999999999</v>
      </c>
      <c r="D2452">
        <v>5.0188899999999999</v>
      </c>
      <c r="E2452">
        <v>16.116</v>
      </c>
      <c r="G2452">
        <v>4.9599299999999999</v>
      </c>
      <c r="H2452">
        <v>14.209</v>
      </c>
      <c r="K2452">
        <f t="shared" si="114"/>
        <v>999746.74771354662</v>
      </c>
      <c r="L2452">
        <v>0.20599999999999999</v>
      </c>
      <c r="N2452">
        <f t="shared" si="115"/>
        <v>104445.5641436578</v>
      </c>
      <c r="O2452">
        <v>16.116</v>
      </c>
      <c r="Q2452">
        <f t="shared" si="116"/>
        <v>91186.385242254197</v>
      </c>
      <c r="R2452">
        <v>14.209</v>
      </c>
      <c r="U2452">
        <v>5.9998899999999997</v>
      </c>
      <c r="V2452">
        <v>0.20599999999999999</v>
      </c>
    </row>
    <row r="2453" spans="1:22" x14ac:dyDescent="0.3">
      <c r="A2453">
        <v>6.0013199999999998</v>
      </c>
      <c r="B2453">
        <v>0.20300000000000001</v>
      </c>
      <c r="D2453">
        <v>5.01999</v>
      </c>
      <c r="E2453">
        <v>16.042000000000002</v>
      </c>
      <c r="G2453">
        <v>4.9610099999999999</v>
      </c>
      <c r="H2453">
        <v>14.145</v>
      </c>
      <c r="K2453">
        <f t="shared" si="114"/>
        <v>1003044.0360196402</v>
      </c>
      <c r="L2453">
        <v>0.20300000000000001</v>
      </c>
      <c r="N2453">
        <f t="shared" si="115"/>
        <v>104710.44373026349</v>
      </c>
      <c r="O2453">
        <v>16.042000000000002</v>
      </c>
      <c r="Q2453">
        <f t="shared" si="116"/>
        <v>91413.428994781032</v>
      </c>
      <c r="R2453">
        <v>14.145</v>
      </c>
      <c r="U2453">
        <v>6.0013199999999998</v>
      </c>
      <c r="V2453">
        <v>0.20300000000000001</v>
      </c>
    </row>
    <row r="2454" spans="1:22" x14ac:dyDescent="0.3">
      <c r="A2454">
        <v>6.0027400000000002</v>
      </c>
      <c r="B2454">
        <v>0.21199999999999999</v>
      </c>
      <c r="D2454">
        <v>5.0210900000000001</v>
      </c>
      <c r="E2454">
        <v>15.981</v>
      </c>
      <c r="G2454">
        <v>4.9621000000000004</v>
      </c>
      <c r="H2454">
        <v>14.087</v>
      </c>
      <c r="K2454">
        <f t="shared" si="114"/>
        <v>1006329.0273410475</v>
      </c>
      <c r="L2454">
        <v>0.21199999999999999</v>
      </c>
      <c r="N2454">
        <f t="shared" si="115"/>
        <v>104975.99506579385</v>
      </c>
      <c r="O2454">
        <v>15.981</v>
      </c>
      <c r="Q2454">
        <f t="shared" si="116"/>
        <v>91643.148197664937</v>
      </c>
      <c r="R2454">
        <v>14.087</v>
      </c>
      <c r="U2454">
        <v>6.0027400000000002</v>
      </c>
      <c r="V2454">
        <v>0.21199999999999999</v>
      </c>
    </row>
    <row r="2455" spans="1:22" x14ac:dyDescent="0.3">
      <c r="A2455">
        <v>6.0041700000000002</v>
      </c>
      <c r="B2455">
        <v>0.20899999999999999</v>
      </c>
      <c r="D2455">
        <v>5.0221900000000002</v>
      </c>
      <c r="E2455">
        <v>15.907999999999999</v>
      </c>
      <c r="G2455">
        <v>4.9631800000000004</v>
      </c>
      <c r="H2455">
        <v>14.028</v>
      </c>
      <c r="K2455">
        <f t="shared" si="114"/>
        <v>1009648.0248186816</v>
      </c>
      <c r="L2455">
        <v>0.20899999999999999</v>
      </c>
      <c r="N2455">
        <f t="shared" si="115"/>
        <v>105242.21985384022</v>
      </c>
      <c r="O2455">
        <v>15.907999999999999</v>
      </c>
      <c r="Q2455">
        <f t="shared" si="116"/>
        <v>91871.329238122984</v>
      </c>
      <c r="R2455">
        <v>14.028</v>
      </c>
      <c r="U2455">
        <v>6.0041700000000002</v>
      </c>
      <c r="V2455">
        <v>0.20899999999999999</v>
      </c>
    </row>
    <row r="2456" spans="1:22" x14ac:dyDescent="0.3">
      <c r="A2456">
        <v>6.0056000000000003</v>
      </c>
      <c r="B2456">
        <v>0.19</v>
      </c>
      <c r="D2456">
        <v>5.0232900000000003</v>
      </c>
      <c r="E2456">
        <v>15.836</v>
      </c>
      <c r="G2456">
        <v>4.96427</v>
      </c>
      <c r="H2456">
        <v>13.964</v>
      </c>
      <c r="K2456">
        <f t="shared" si="114"/>
        <v>1012977.9687601037</v>
      </c>
      <c r="L2456">
        <v>0.19</v>
      </c>
      <c r="N2456">
        <f t="shared" si="115"/>
        <v>105509.11980231488</v>
      </c>
      <c r="O2456">
        <v>15.836</v>
      </c>
      <c r="Q2456">
        <f t="shared" si="116"/>
        <v>92102.199130572175</v>
      </c>
      <c r="R2456">
        <v>13.964</v>
      </c>
      <c r="U2456">
        <v>6.0056000000000003</v>
      </c>
      <c r="V2456">
        <v>0.19</v>
      </c>
    </row>
    <row r="2457" spans="1:22" x14ac:dyDescent="0.3">
      <c r="A2457">
        <v>6.0070199999999998</v>
      </c>
      <c r="B2457">
        <v>0.18099999999999999</v>
      </c>
      <c r="D2457">
        <v>5.0243900000000004</v>
      </c>
      <c r="E2457">
        <v>15.762</v>
      </c>
      <c r="G2457">
        <v>4.9653499999999999</v>
      </c>
      <c r="H2457">
        <v>13.901</v>
      </c>
      <c r="K2457">
        <f t="shared" si="114"/>
        <v>1016295.493930142</v>
      </c>
      <c r="L2457">
        <v>0.18099999999999999</v>
      </c>
      <c r="N2457">
        <f t="shared" si="115"/>
        <v>105776.69662346093</v>
      </c>
      <c r="O2457">
        <v>15.762</v>
      </c>
      <c r="Q2457">
        <f t="shared" si="116"/>
        <v>92331.523155765623</v>
      </c>
      <c r="R2457">
        <v>13.901</v>
      </c>
      <c r="U2457">
        <v>6.0070199999999998</v>
      </c>
      <c r="V2457">
        <v>0.18099999999999999</v>
      </c>
    </row>
    <row r="2458" spans="1:22" x14ac:dyDescent="0.3">
      <c r="A2458">
        <v>6.0084499999999998</v>
      </c>
      <c r="B2458">
        <v>0.192</v>
      </c>
      <c r="D2458">
        <v>5.0254899999999996</v>
      </c>
      <c r="E2458">
        <v>15.696</v>
      </c>
      <c r="G2458">
        <v>4.9664400000000004</v>
      </c>
      <c r="H2458">
        <v>13.84</v>
      </c>
      <c r="K2458">
        <f t="shared" si="114"/>
        <v>1019647.3620460777</v>
      </c>
      <c r="L2458">
        <v>0.192</v>
      </c>
      <c r="N2458">
        <f t="shared" si="115"/>
        <v>106044.95203386362</v>
      </c>
      <c r="O2458">
        <v>15.696</v>
      </c>
      <c r="Q2458">
        <f t="shared" si="116"/>
        <v>92563.549501715243</v>
      </c>
      <c r="R2458">
        <v>13.84</v>
      </c>
      <c r="U2458">
        <v>6.0084499999999998</v>
      </c>
      <c r="V2458">
        <v>0.192</v>
      </c>
    </row>
    <row r="2459" spans="1:22" x14ac:dyDescent="0.3">
      <c r="A2459">
        <v>6.0098799999999999</v>
      </c>
      <c r="B2459">
        <v>0.19700000000000001</v>
      </c>
      <c r="D2459">
        <v>5.0266000000000002</v>
      </c>
      <c r="E2459">
        <v>15.638</v>
      </c>
      <c r="G2459">
        <v>4.9675200000000004</v>
      </c>
      <c r="H2459">
        <v>13.782</v>
      </c>
      <c r="K2459">
        <f t="shared" si="114"/>
        <v>1023010.2850372281</v>
      </c>
      <c r="L2459">
        <v>0.19700000000000001</v>
      </c>
      <c r="N2459">
        <f t="shared" si="115"/>
        <v>106316.33575037748</v>
      </c>
      <c r="O2459">
        <v>15.638</v>
      </c>
      <c r="Q2459">
        <f t="shared" si="116"/>
        <v>92794.022236984383</v>
      </c>
      <c r="R2459">
        <v>13.782</v>
      </c>
      <c r="U2459">
        <v>6.0098799999999999</v>
      </c>
      <c r="V2459">
        <v>0.19700000000000001</v>
      </c>
    </row>
    <row r="2460" spans="1:22" x14ac:dyDescent="0.3">
      <c r="A2460">
        <v>6.0113099999999999</v>
      </c>
      <c r="B2460">
        <v>0.182</v>
      </c>
      <c r="D2460">
        <v>5.0277000000000003</v>
      </c>
      <c r="E2460">
        <v>15.561999999999999</v>
      </c>
      <c r="G2460">
        <v>4.96861</v>
      </c>
      <c r="H2460">
        <v>13.718999999999999</v>
      </c>
      <c r="K2460">
        <f t="shared" si="114"/>
        <v>1026384.2993639376</v>
      </c>
      <c r="L2460">
        <v>0.182</v>
      </c>
      <c r="N2460">
        <f t="shared" si="115"/>
        <v>106585.95971472563</v>
      </c>
      <c r="O2460">
        <v>15.561999999999999</v>
      </c>
      <c r="Q2460">
        <f t="shared" si="116"/>
        <v>93027.210829240983</v>
      </c>
      <c r="R2460">
        <v>13.718999999999999</v>
      </c>
      <c r="U2460">
        <v>6.0113099999999999</v>
      </c>
      <c r="V2460">
        <v>0.182</v>
      </c>
    </row>
    <row r="2461" spans="1:22" x14ac:dyDescent="0.3">
      <c r="A2461">
        <v>6.01274</v>
      </c>
      <c r="B2461">
        <v>0.17100000000000001</v>
      </c>
      <c r="D2461">
        <v>5.0288000000000004</v>
      </c>
      <c r="E2461">
        <v>15.496</v>
      </c>
      <c r="G2461">
        <v>4.9696899999999999</v>
      </c>
      <c r="H2461">
        <v>13.654999999999999</v>
      </c>
      <c r="K2461">
        <f t="shared" si="114"/>
        <v>1029769.4416068012</v>
      </c>
      <c r="L2461">
        <v>0.17100000000000001</v>
      </c>
      <c r="N2461">
        <f t="shared" si="115"/>
        <v>106856.26745999639</v>
      </c>
      <c r="O2461">
        <v>15.496</v>
      </c>
      <c r="Q2461">
        <f t="shared" si="116"/>
        <v>93258.838028604994</v>
      </c>
      <c r="R2461">
        <v>13.654999999999999</v>
      </c>
      <c r="U2461">
        <v>6.01274</v>
      </c>
      <c r="V2461">
        <v>0.17100000000000001</v>
      </c>
    </row>
    <row r="2462" spans="1:22" x14ac:dyDescent="0.3">
      <c r="A2462">
        <v>6.01417</v>
      </c>
      <c r="B2462">
        <v>0.182</v>
      </c>
      <c r="D2462">
        <v>5.0299100000000001</v>
      </c>
      <c r="E2462">
        <v>15.420999999999999</v>
      </c>
      <c r="G2462">
        <v>4.9707800000000004</v>
      </c>
      <c r="H2462">
        <v>13.593999999999999</v>
      </c>
      <c r="K2462">
        <f t="shared" si="114"/>
        <v>1033165.7484670618</v>
      </c>
      <c r="L2462">
        <v>0.182</v>
      </c>
      <c r="N2462">
        <f t="shared" si="115"/>
        <v>107129.72744502984</v>
      </c>
      <c r="O2462">
        <v>15.420999999999999</v>
      </c>
      <c r="Q2462">
        <f t="shared" si="116"/>
        <v>93493.194688992749</v>
      </c>
      <c r="R2462">
        <v>13.593999999999999</v>
      </c>
      <c r="U2462">
        <v>6.01417</v>
      </c>
      <c r="V2462">
        <v>0.182</v>
      </c>
    </row>
    <row r="2463" spans="1:22" x14ac:dyDescent="0.3">
      <c r="A2463">
        <v>6.0155900000000004</v>
      </c>
      <c r="B2463">
        <v>0.19500000000000001</v>
      </c>
      <c r="D2463">
        <v>5.0310100000000002</v>
      </c>
      <c r="E2463">
        <v>15.356999999999999</v>
      </c>
      <c r="G2463">
        <v>4.97187</v>
      </c>
      <c r="H2463">
        <v>13.537000000000001</v>
      </c>
      <c r="K2463">
        <f t="shared" si="114"/>
        <v>1036549.3890605075</v>
      </c>
      <c r="L2463">
        <v>0.19500000000000001</v>
      </c>
      <c r="N2463">
        <f t="shared" si="115"/>
        <v>107401.41421460666</v>
      </c>
      <c r="O2463">
        <v>15.356999999999999</v>
      </c>
      <c r="Q2463">
        <f t="shared" si="116"/>
        <v>93728.140280632477</v>
      </c>
      <c r="R2463">
        <v>13.537000000000001</v>
      </c>
      <c r="U2463">
        <v>6.0155900000000004</v>
      </c>
      <c r="V2463">
        <v>0.19500000000000001</v>
      </c>
    </row>
    <row r="2464" spans="1:22" x14ac:dyDescent="0.3">
      <c r="A2464">
        <v>6.0170199999999996</v>
      </c>
      <c r="B2464">
        <v>0.188</v>
      </c>
      <c r="D2464">
        <v>5.0321100000000003</v>
      </c>
      <c r="E2464">
        <v>15.295</v>
      </c>
      <c r="G2464">
        <v>4.97295</v>
      </c>
      <c r="H2464">
        <v>13.477</v>
      </c>
      <c r="K2464">
        <f t="shared" si="114"/>
        <v>1039968.057025222</v>
      </c>
      <c r="L2464">
        <v>0.188</v>
      </c>
      <c r="N2464">
        <f t="shared" si="115"/>
        <v>107673.78999649148</v>
      </c>
      <c r="O2464">
        <v>15.295</v>
      </c>
      <c r="Q2464">
        <f t="shared" si="116"/>
        <v>93961.512714797471</v>
      </c>
      <c r="R2464">
        <v>13.477</v>
      </c>
      <c r="U2464">
        <v>6.0170199999999996</v>
      </c>
      <c r="V2464">
        <v>0.188</v>
      </c>
    </row>
    <row r="2465" spans="1:22" x14ac:dyDescent="0.3">
      <c r="A2465">
        <v>6.0184499999999996</v>
      </c>
      <c r="B2465">
        <v>0.17199999999999999</v>
      </c>
      <c r="D2465">
        <v>5.03322</v>
      </c>
      <c r="E2465">
        <v>15.215999999999999</v>
      </c>
      <c r="G2465">
        <v>4.9740399999999996</v>
      </c>
      <c r="H2465">
        <v>13.413</v>
      </c>
      <c r="K2465">
        <f t="shared" si="114"/>
        <v>1043398.0001793082</v>
      </c>
      <c r="L2465">
        <v>0.17199999999999999</v>
      </c>
      <c r="N2465">
        <f t="shared" si="115"/>
        <v>107949.34213489981</v>
      </c>
      <c r="O2465">
        <v>15.215999999999999</v>
      </c>
      <c r="Q2465">
        <f t="shared" si="116"/>
        <v>94197.635175577394</v>
      </c>
      <c r="R2465">
        <v>13.413</v>
      </c>
      <c r="U2465">
        <v>6.0184499999999996</v>
      </c>
      <c r="V2465">
        <v>0.17199999999999999</v>
      </c>
    </row>
    <row r="2466" spans="1:22" x14ac:dyDescent="0.3">
      <c r="A2466">
        <v>6.0198799999999997</v>
      </c>
      <c r="B2466">
        <v>0.17799999999999999</v>
      </c>
      <c r="D2466">
        <v>5.0343200000000001</v>
      </c>
      <c r="E2466">
        <v>15.146000000000001</v>
      </c>
      <c r="G2466">
        <v>4.9751300000000001</v>
      </c>
      <c r="H2466">
        <v>13.352</v>
      </c>
      <c r="K2466">
        <f t="shared" si="114"/>
        <v>1046839.2557097323</v>
      </c>
      <c r="L2466">
        <v>0.17799999999999999</v>
      </c>
      <c r="N2466">
        <f t="shared" si="115"/>
        <v>108223.10749155698</v>
      </c>
      <c r="O2466">
        <v>15.146000000000001</v>
      </c>
      <c r="Q2466">
        <f t="shared" si="116"/>
        <v>94434.351005013334</v>
      </c>
      <c r="R2466">
        <v>13.352</v>
      </c>
      <c r="U2466">
        <v>6.0198799999999997</v>
      </c>
      <c r="V2466">
        <v>0.17799999999999999</v>
      </c>
    </row>
    <row r="2467" spans="1:22" x14ac:dyDescent="0.3">
      <c r="A2467">
        <v>6.0213099999999997</v>
      </c>
      <c r="B2467">
        <v>0.191</v>
      </c>
      <c r="D2467">
        <v>5.0354299999999999</v>
      </c>
      <c r="E2467">
        <v>15.082000000000001</v>
      </c>
      <c r="G2467">
        <v>4.9762199999999996</v>
      </c>
      <c r="H2467">
        <v>13.295</v>
      </c>
      <c r="K2467">
        <f t="shared" si="114"/>
        <v>1050291.8609261089</v>
      </c>
      <c r="L2467">
        <v>0.191</v>
      </c>
      <c r="N2467">
        <f t="shared" si="115"/>
        <v>108500.06540950047</v>
      </c>
      <c r="O2467">
        <v>15.082000000000001</v>
      </c>
      <c r="Q2467">
        <f t="shared" si="116"/>
        <v>94671.661694222217</v>
      </c>
      <c r="R2467">
        <v>13.295</v>
      </c>
      <c r="U2467">
        <v>6.0213099999999997</v>
      </c>
      <c r="V2467">
        <v>0.191</v>
      </c>
    </row>
    <row r="2468" spans="1:22" x14ac:dyDescent="0.3">
      <c r="A2468">
        <v>6.0227399999999998</v>
      </c>
      <c r="B2468">
        <v>0.186</v>
      </c>
      <c r="D2468">
        <v>5.03653</v>
      </c>
      <c r="E2468">
        <v>15.016999999999999</v>
      </c>
      <c r="G2468">
        <v>4.9772999999999996</v>
      </c>
      <c r="H2468">
        <v>13.237</v>
      </c>
      <c r="K2468">
        <f t="shared" si="114"/>
        <v>1053755.853261105</v>
      </c>
      <c r="L2468">
        <v>0.186</v>
      </c>
      <c r="N2468">
        <f t="shared" si="115"/>
        <v>108775.22743009934</v>
      </c>
      <c r="O2468">
        <v>15.016999999999999</v>
      </c>
      <c r="Q2468">
        <f t="shared" si="116"/>
        <v>94907.383389647672</v>
      </c>
      <c r="R2468">
        <v>13.237</v>
      </c>
      <c r="U2468">
        <v>6.0227399999999998</v>
      </c>
      <c r="V2468">
        <v>0.186</v>
      </c>
    </row>
    <row r="2469" spans="1:22" x14ac:dyDescent="0.3">
      <c r="A2469">
        <v>6.0241699999999998</v>
      </c>
      <c r="B2469">
        <v>0.16700000000000001</v>
      </c>
      <c r="D2469">
        <v>5.0376399999999997</v>
      </c>
      <c r="E2469">
        <v>14.952999999999999</v>
      </c>
      <c r="G2469">
        <v>4.9783900000000001</v>
      </c>
      <c r="H2469">
        <v>13.175000000000001</v>
      </c>
      <c r="K2469">
        <f t="shared" si="114"/>
        <v>1057231.2702708445</v>
      </c>
      <c r="L2469">
        <v>0.16700000000000001</v>
      </c>
      <c r="N2469">
        <f t="shared" si="115"/>
        <v>109053.59829941855</v>
      </c>
      <c r="O2469">
        <v>14.952999999999999</v>
      </c>
      <c r="Q2469">
        <f t="shared" si="116"/>
        <v>95145.882795039317</v>
      </c>
      <c r="R2469">
        <v>13.175000000000001</v>
      </c>
      <c r="U2469">
        <v>6.0241699999999998</v>
      </c>
      <c r="V2469">
        <v>0.16700000000000001</v>
      </c>
    </row>
    <row r="2470" spans="1:22" x14ac:dyDescent="0.3">
      <c r="A2470">
        <v>6.0255999999999998</v>
      </c>
      <c r="B2470">
        <v>0.16400000000000001</v>
      </c>
      <c r="D2470">
        <v>5.0387500000000003</v>
      </c>
      <c r="E2470">
        <v>14.877000000000001</v>
      </c>
      <c r="G2470">
        <v>4.9794799999999997</v>
      </c>
      <c r="H2470">
        <v>13.114000000000001</v>
      </c>
      <c r="K2470">
        <f t="shared" si="114"/>
        <v>1060718.1496353166</v>
      </c>
      <c r="L2470">
        <v>0.16400000000000001</v>
      </c>
      <c r="N2470">
        <f t="shared" si="115"/>
        <v>109332.68155833929</v>
      </c>
      <c r="O2470">
        <v>14.877000000000001</v>
      </c>
      <c r="Q2470">
        <f t="shared" si="116"/>
        <v>95384.981542276757</v>
      </c>
      <c r="R2470">
        <v>13.114000000000001</v>
      </c>
      <c r="U2470">
        <v>6.0255999999999998</v>
      </c>
      <c r="V2470">
        <v>0.16400000000000001</v>
      </c>
    </row>
    <row r="2471" spans="1:22" x14ac:dyDescent="0.3">
      <c r="A2471">
        <v>6.0270299999999999</v>
      </c>
      <c r="B2471">
        <v>0.17599999999999999</v>
      </c>
      <c r="D2471">
        <v>5.0398500000000004</v>
      </c>
      <c r="E2471">
        <v>14.819000000000001</v>
      </c>
      <c r="G2471">
        <v>4.9805700000000002</v>
      </c>
      <c r="H2471">
        <v>13.058</v>
      </c>
      <c r="K2471">
        <f t="shared" si="114"/>
        <v>1064216.5291587836</v>
      </c>
      <c r="L2471">
        <v>0.17599999999999999</v>
      </c>
      <c r="N2471">
        <f t="shared" si="115"/>
        <v>109609.95513842002</v>
      </c>
      <c r="O2471">
        <v>14.819000000000001</v>
      </c>
      <c r="Q2471">
        <f t="shared" si="116"/>
        <v>95624.681137488733</v>
      </c>
      <c r="R2471">
        <v>13.058</v>
      </c>
      <c r="U2471">
        <v>6.0270299999999999</v>
      </c>
      <c r="V2471">
        <v>0.17599999999999999</v>
      </c>
    </row>
    <row r="2472" spans="1:22" x14ac:dyDescent="0.3">
      <c r="A2472">
        <v>6.0284599999999999</v>
      </c>
      <c r="B2472">
        <v>0.17599999999999999</v>
      </c>
      <c r="D2472">
        <v>5.0409600000000001</v>
      </c>
      <c r="E2472">
        <v>14.750999999999999</v>
      </c>
      <c r="G2472">
        <v>4.9816599999999998</v>
      </c>
      <c r="H2472">
        <v>13.002000000000001</v>
      </c>
      <c r="K2472">
        <f t="shared" si="114"/>
        <v>1067726.4467701907</v>
      </c>
      <c r="L2472">
        <v>0.17599999999999999</v>
      </c>
      <c r="N2472">
        <f t="shared" si="115"/>
        <v>109890.46219153125</v>
      </c>
      <c r="O2472">
        <v>14.750999999999999</v>
      </c>
      <c r="Q2472">
        <f t="shared" si="116"/>
        <v>95864.983090587499</v>
      </c>
      <c r="R2472">
        <v>13.002000000000001</v>
      </c>
      <c r="U2472">
        <v>6.0284599999999999</v>
      </c>
      <c r="V2472">
        <v>0.17599999999999999</v>
      </c>
    </row>
    <row r="2473" spans="1:22" x14ac:dyDescent="0.3">
      <c r="A2473">
        <v>6.02989</v>
      </c>
      <c r="B2473">
        <v>0.157</v>
      </c>
      <c r="D2473">
        <v>5.0420699999999998</v>
      </c>
      <c r="E2473">
        <v>14.683</v>
      </c>
      <c r="G2473">
        <v>4.9827500000000002</v>
      </c>
      <c r="H2473">
        <v>12.942</v>
      </c>
      <c r="K2473">
        <f t="shared" si="114"/>
        <v>1071247.9405235776</v>
      </c>
      <c r="L2473">
        <v>0.157</v>
      </c>
      <c r="N2473">
        <f t="shared" si="115"/>
        <v>110171.68710103395</v>
      </c>
      <c r="O2473">
        <v>14.683</v>
      </c>
      <c r="Q2473">
        <f t="shared" si="116"/>
        <v>96105.888915281001</v>
      </c>
      <c r="R2473">
        <v>12.942</v>
      </c>
      <c r="U2473">
        <v>6.02989</v>
      </c>
      <c r="V2473">
        <v>0.157</v>
      </c>
    </row>
    <row r="2474" spans="1:22" x14ac:dyDescent="0.3">
      <c r="A2474">
        <v>6.03132</v>
      </c>
      <c r="B2474">
        <v>0.14699999999999999</v>
      </c>
      <c r="D2474">
        <v>5.0431699999999999</v>
      </c>
      <c r="E2474">
        <v>14.619</v>
      </c>
      <c r="G2474">
        <v>4.9838399999999998</v>
      </c>
      <c r="H2474">
        <v>12.88</v>
      </c>
      <c r="K2474">
        <f t="shared" si="114"/>
        <v>1074781.0485984911</v>
      </c>
      <c r="L2474">
        <v>0.14699999999999999</v>
      </c>
      <c r="N2474">
        <f t="shared" si="115"/>
        <v>110451.08844444413</v>
      </c>
      <c r="O2474">
        <v>14.619</v>
      </c>
      <c r="Q2474">
        <f t="shared" si="116"/>
        <v>96347.400129079921</v>
      </c>
      <c r="R2474">
        <v>12.88</v>
      </c>
      <c r="U2474">
        <v>6.03132</v>
      </c>
      <c r="V2474">
        <v>0.14699999999999999</v>
      </c>
    </row>
    <row r="2475" spans="1:22" x14ac:dyDescent="0.3">
      <c r="A2475">
        <v>6.0327500000000001</v>
      </c>
      <c r="B2475">
        <v>0.156</v>
      </c>
      <c r="D2475">
        <v>5.0442799999999997</v>
      </c>
      <c r="E2475">
        <v>14.548999999999999</v>
      </c>
      <c r="G2475">
        <v>4.9849300000000003</v>
      </c>
      <c r="H2475">
        <v>12.824</v>
      </c>
      <c r="K2475">
        <f t="shared" si="114"/>
        <v>1078325.8093003985</v>
      </c>
      <c r="L2475">
        <v>0.156</v>
      </c>
      <c r="N2475">
        <f t="shared" si="115"/>
        <v>110733.7480741591</v>
      </c>
      <c r="O2475">
        <v>14.548999999999999</v>
      </c>
      <c r="Q2475">
        <f t="shared" si="116"/>
        <v>96589.518253309099</v>
      </c>
      <c r="R2475">
        <v>12.824</v>
      </c>
      <c r="U2475">
        <v>6.0327500000000001</v>
      </c>
      <c r="V2475">
        <v>0.156</v>
      </c>
    </row>
    <row r="2476" spans="1:22" x14ac:dyDescent="0.3">
      <c r="A2476">
        <v>6.0341899999999997</v>
      </c>
      <c r="B2476">
        <v>0.16</v>
      </c>
      <c r="D2476">
        <v>5.0453900000000003</v>
      </c>
      <c r="E2476">
        <v>14.488</v>
      </c>
      <c r="G2476">
        <v>4.9860199999999999</v>
      </c>
      <c r="H2476">
        <v>12.769</v>
      </c>
      <c r="K2476">
        <f t="shared" si="114"/>
        <v>1081907.1726075734</v>
      </c>
      <c r="L2476">
        <v>0.16</v>
      </c>
      <c r="N2476">
        <f t="shared" si="115"/>
        <v>111017.13106900695</v>
      </c>
      <c r="O2476">
        <v>14.488</v>
      </c>
      <c r="Q2476">
        <f t="shared" si="116"/>
        <v>96832.244813116209</v>
      </c>
      <c r="R2476">
        <v>12.769</v>
      </c>
      <c r="U2476">
        <v>6.0341899999999997</v>
      </c>
      <c r="V2476">
        <v>0.16</v>
      </c>
    </row>
    <row r="2477" spans="1:22" x14ac:dyDescent="0.3">
      <c r="A2477">
        <v>6.0356199999999998</v>
      </c>
      <c r="B2477">
        <v>0.14399999999999999</v>
      </c>
      <c r="D2477">
        <v>5.0465</v>
      </c>
      <c r="E2477">
        <v>14.422000000000001</v>
      </c>
      <c r="G2477">
        <v>4.9871100000000004</v>
      </c>
      <c r="H2477">
        <v>12.709</v>
      </c>
      <c r="K2477">
        <f t="shared" si="114"/>
        <v>1085475.4361469911</v>
      </c>
      <c r="L2477">
        <v>0.14399999999999999</v>
      </c>
      <c r="N2477">
        <f t="shared" si="115"/>
        <v>111301.23928017923</v>
      </c>
      <c r="O2477">
        <v>14.422000000000001</v>
      </c>
      <c r="Q2477">
        <f t="shared" si="116"/>
        <v>97075.581337481766</v>
      </c>
      <c r="R2477">
        <v>12.709</v>
      </c>
      <c r="U2477">
        <v>6.0356199999999998</v>
      </c>
      <c r="V2477">
        <v>0.14399999999999999</v>
      </c>
    </row>
    <row r="2478" spans="1:22" x14ac:dyDescent="0.3">
      <c r="A2478">
        <v>6.0370499999999998</v>
      </c>
      <c r="B2478">
        <v>0.128</v>
      </c>
      <c r="D2478">
        <v>5.0476099999999997</v>
      </c>
      <c r="E2478">
        <v>14.353</v>
      </c>
      <c r="G2478">
        <v>4.9882</v>
      </c>
      <c r="H2478">
        <v>12.646000000000001</v>
      </c>
      <c r="K2478">
        <f t="shared" si="114"/>
        <v>1089055.4682604687</v>
      </c>
      <c r="L2478">
        <v>0.128</v>
      </c>
      <c r="N2478">
        <f t="shared" si="115"/>
        <v>111586.07456360494</v>
      </c>
      <c r="O2478">
        <v>14.353</v>
      </c>
      <c r="Q2478">
        <f t="shared" si="116"/>
        <v>97319.52935922789</v>
      </c>
      <c r="R2478">
        <v>12.646000000000001</v>
      </c>
      <c r="U2478">
        <v>6.0370499999999998</v>
      </c>
      <c r="V2478">
        <v>0.128</v>
      </c>
    </row>
    <row r="2479" spans="1:22" x14ac:dyDescent="0.3">
      <c r="A2479">
        <v>6.0384799999999998</v>
      </c>
      <c r="B2479">
        <v>0.13400000000000001</v>
      </c>
      <c r="D2479">
        <v>5.0487200000000003</v>
      </c>
      <c r="E2479">
        <v>14.295</v>
      </c>
      <c r="G2479">
        <v>4.9893000000000001</v>
      </c>
      <c r="H2479">
        <v>12.587</v>
      </c>
      <c r="K2479">
        <f t="shared" si="114"/>
        <v>1092647.3077622175</v>
      </c>
      <c r="L2479">
        <v>0.13400000000000001</v>
      </c>
      <c r="N2479">
        <f t="shared" si="115"/>
        <v>111871.63877996286</v>
      </c>
      <c r="O2479">
        <v>14.295</v>
      </c>
      <c r="Q2479">
        <f t="shared" si="116"/>
        <v>97566.336937095693</v>
      </c>
      <c r="R2479">
        <v>12.587</v>
      </c>
      <c r="U2479">
        <v>6.0384799999999998</v>
      </c>
      <c r="V2479">
        <v>0.13400000000000001</v>
      </c>
    </row>
    <row r="2480" spans="1:22" x14ac:dyDescent="0.3">
      <c r="A2480">
        <v>6.0399099999999999</v>
      </c>
      <c r="B2480">
        <v>0.14299999999999999</v>
      </c>
      <c r="D2480">
        <v>5.04983</v>
      </c>
      <c r="E2480">
        <v>14.228999999999999</v>
      </c>
      <c r="G2480">
        <v>4.9903899999999997</v>
      </c>
      <c r="H2480">
        <v>12.532999999999999</v>
      </c>
      <c r="K2480">
        <f t="shared" si="114"/>
        <v>1096250.9935944632</v>
      </c>
      <c r="L2480">
        <v>0.14299999999999999</v>
      </c>
      <c r="N2480">
        <f t="shared" si="115"/>
        <v>112157.93379469268</v>
      </c>
      <c r="O2480">
        <v>14.228999999999999</v>
      </c>
      <c r="Q2480">
        <f t="shared" si="116"/>
        <v>97811.518212931434</v>
      </c>
      <c r="R2480">
        <v>12.532999999999999</v>
      </c>
      <c r="U2480">
        <v>6.0399099999999999</v>
      </c>
      <c r="V2480">
        <v>0.14299999999999999</v>
      </c>
    </row>
    <row r="2481" spans="1:22" x14ac:dyDescent="0.3">
      <c r="A2481">
        <v>6.0413399999999999</v>
      </c>
      <c r="B2481">
        <v>0.13200000000000001</v>
      </c>
      <c r="D2481">
        <v>5.0509399999999998</v>
      </c>
      <c r="E2481">
        <v>14.173</v>
      </c>
      <c r="G2481">
        <v>4.9914800000000001</v>
      </c>
      <c r="H2481">
        <v>12.476000000000001</v>
      </c>
      <c r="K2481">
        <f t="shared" si="114"/>
        <v>1099866.5648278673</v>
      </c>
      <c r="L2481">
        <v>0.13200000000000001</v>
      </c>
      <c r="N2481">
        <f t="shared" si="115"/>
        <v>112444.96147800927</v>
      </c>
      <c r="O2481">
        <v>14.173</v>
      </c>
      <c r="Q2481">
        <f t="shared" si="116"/>
        <v>98057.315621953487</v>
      </c>
      <c r="R2481">
        <v>12.476000000000001</v>
      </c>
      <c r="U2481">
        <v>6.0413399999999999</v>
      </c>
      <c r="V2481">
        <v>0.13200000000000001</v>
      </c>
    </row>
    <row r="2482" spans="1:22" x14ac:dyDescent="0.3">
      <c r="A2482">
        <v>6.0427799999999996</v>
      </c>
      <c r="B2482">
        <v>0.11600000000000001</v>
      </c>
      <c r="D2482">
        <v>5.0520500000000004</v>
      </c>
      <c r="E2482">
        <v>14.099</v>
      </c>
      <c r="G2482">
        <v>4.9925699999999997</v>
      </c>
      <c r="H2482">
        <v>12.414999999999999</v>
      </c>
      <c r="K2482">
        <f t="shared" si="114"/>
        <v>1103519.4698442265</v>
      </c>
      <c r="L2482">
        <v>0.11600000000000001</v>
      </c>
      <c r="N2482">
        <f t="shared" si="115"/>
        <v>112732.72370491295</v>
      </c>
      <c r="O2482">
        <v>14.099</v>
      </c>
      <c r="Q2482">
        <f t="shared" si="116"/>
        <v>98303.730712485543</v>
      </c>
      <c r="R2482">
        <v>12.414999999999999</v>
      </c>
      <c r="U2482">
        <v>6.0427799999999996</v>
      </c>
      <c r="V2482">
        <v>0.11600000000000001</v>
      </c>
    </row>
    <row r="2483" spans="1:22" x14ac:dyDescent="0.3">
      <c r="A2483">
        <v>6.0442099999999996</v>
      </c>
      <c r="B2483">
        <v>0.121</v>
      </c>
      <c r="D2483">
        <v>5.0531600000000001</v>
      </c>
      <c r="E2483">
        <v>14.034000000000001</v>
      </c>
      <c r="G2483">
        <v>4.9936600000000002</v>
      </c>
      <c r="H2483">
        <v>12.355</v>
      </c>
      <c r="K2483">
        <f t="shared" si="114"/>
        <v>1107159.0134104202</v>
      </c>
      <c r="L2483">
        <v>0.121</v>
      </c>
      <c r="N2483">
        <f t="shared" si="115"/>
        <v>113021.2223552021</v>
      </c>
      <c r="O2483">
        <v>14.034000000000001</v>
      </c>
      <c r="Q2483">
        <f t="shared" si="116"/>
        <v>98550.765036742858</v>
      </c>
      <c r="R2483">
        <v>12.355</v>
      </c>
      <c r="U2483">
        <v>6.0442099999999996</v>
      </c>
      <c r="V2483">
        <v>0.121</v>
      </c>
    </row>
    <row r="2484" spans="1:22" x14ac:dyDescent="0.3">
      <c r="A2484">
        <v>6.0456399999999997</v>
      </c>
      <c r="B2484">
        <v>0.13600000000000001</v>
      </c>
      <c r="D2484">
        <v>5.0542699999999998</v>
      </c>
      <c r="E2484">
        <v>13.98</v>
      </c>
      <c r="G2484">
        <v>4.9947600000000003</v>
      </c>
      <c r="H2484">
        <v>12.301</v>
      </c>
      <c r="K2484">
        <f t="shared" si="114"/>
        <v>1110810.5606410098</v>
      </c>
      <c r="L2484">
        <v>0.13600000000000001</v>
      </c>
      <c r="N2484">
        <f t="shared" si="115"/>
        <v>113310.45931348614</v>
      </c>
      <c r="O2484">
        <v>13.98</v>
      </c>
      <c r="Q2484">
        <f t="shared" si="116"/>
        <v>98800.695094726965</v>
      </c>
      <c r="R2484">
        <v>12.301</v>
      </c>
      <c r="U2484">
        <v>6.0456399999999997</v>
      </c>
      <c r="V2484">
        <v>0.13600000000000001</v>
      </c>
    </row>
    <row r="2485" spans="1:22" x14ac:dyDescent="0.3">
      <c r="A2485">
        <v>6.0470699999999997</v>
      </c>
      <c r="B2485">
        <v>0.13500000000000001</v>
      </c>
      <c r="D2485">
        <v>5.0553800000000004</v>
      </c>
      <c r="E2485">
        <v>13.914</v>
      </c>
      <c r="G2485">
        <v>4.9958499999999999</v>
      </c>
      <c r="H2485">
        <v>12.244999999999999</v>
      </c>
      <c r="K2485">
        <f t="shared" si="114"/>
        <v>1114474.1511255633</v>
      </c>
      <c r="L2485">
        <v>0.13500000000000001</v>
      </c>
      <c r="N2485">
        <f t="shared" si="115"/>
        <v>113600.43646919804</v>
      </c>
      <c r="O2485">
        <v>13.914</v>
      </c>
      <c r="Q2485">
        <f t="shared" si="116"/>
        <v>99048.978275558256</v>
      </c>
      <c r="R2485">
        <v>12.244999999999999</v>
      </c>
      <c r="U2485">
        <v>6.0470699999999997</v>
      </c>
      <c r="V2485">
        <v>0.13500000000000001</v>
      </c>
    </row>
    <row r="2486" spans="1:22" x14ac:dyDescent="0.3">
      <c r="A2486">
        <v>6.0485100000000003</v>
      </c>
      <c r="B2486">
        <v>0.12</v>
      </c>
      <c r="D2486">
        <v>5.0564900000000002</v>
      </c>
      <c r="E2486">
        <v>13.848000000000001</v>
      </c>
      <c r="G2486">
        <v>4.9969400000000004</v>
      </c>
      <c r="H2486">
        <v>12.185</v>
      </c>
      <c r="K2486">
        <f t="shared" si="114"/>
        <v>1118175.5712318183</v>
      </c>
      <c r="L2486">
        <v>0.12</v>
      </c>
      <c r="N2486">
        <f t="shared" si="115"/>
        <v>113891.15571660493</v>
      </c>
      <c r="O2486">
        <v>13.848000000000001</v>
      </c>
      <c r="Q2486">
        <f t="shared" si="116"/>
        <v>99297.885384569672</v>
      </c>
      <c r="R2486">
        <v>12.185</v>
      </c>
      <c r="U2486">
        <v>6.0485100000000003</v>
      </c>
      <c r="V2486">
        <v>0.12</v>
      </c>
    </row>
    <row r="2487" spans="1:22" x14ac:dyDescent="0.3">
      <c r="A2487">
        <v>6.0499400000000003</v>
      </c>
      <c r="B2487">
        <v>0.11899999999999999</v>
      </c>
      <c r="D2487">
        <v>5.0576100000000004</v>
      </c>
      <c r="E2487">
        <v>13.781000000000001</v>
      </c>
      <c r="G2487">
        <v>4.9980399999999996</v>
      </c>
      <c r="H2487">
        <v>12.125999999999999</v>
      </c>
      <c r="K2487">
        <f t="shared" si="114"/>
        <v>1121863.4524313463</v>
      </c>
      <c r="L2487">
        <v>0.11899999999999999</v>
      </c>
      <c r="N2487">
        <f t="shared" si="115"/>
        <v>114185.24813705483</v>
      </c>
      <c r="O2487">
        <v>13.781000000000001</v>
      </c>
      <c r="Q2487">
        <f t="shared" si="116"/>
        <v>99549.710180070688</v>
      </c>
      <c r="R2487">
        <v>12.125999999999999</v>
      </c>
      <c r="U2487">
        <v>6.0499400000000003</v>
      </c>
      <c r="V2487">
        <v>0.11899999999999999</v>
      </c>
    </row>
    <row r="2488" spans="1:22" x14ac:dyDescent="0.3">
      <c r="A2488">
        <v>6.0513700000000004</v>
      </c>
      <c r="B2488">
        <v>0.13300000000000001</v>
      </c>
      <c r="D2488">
        <v>5.0587200000000001</v>
      </c>
      <c r="E2488">
        <v>13.721</v>
      </c>
      <c r="G2488">
        <v>4.9991300000000001</v>
      </c>
      <c r="H2488">
        <v>12.071</v>
      </c>
      <c r="K2488">
        <f t="shared" si="114"/>
        <v>1125563.4967187578</v>
      </c>
      <c r="L2488">
        <v>0.13300000000000001</v>
      </c>
      <c r="N2488">
        <f t="shared" si="115"/>
        <v>114477.46399849963</v>
      </c>
      <c r="O2488">
        <v>13.721</v>
      </c>
      <c r="Q2488">
        <f t="shared" si="116"/>
        <v>99799.87561332644</v>
      </c>
      <c r="R2488">
        <v>12.071</v>
      </c>
      <c r="U2488">
        <v>6.0513700000000004</v>
      </c>
      <c r="V2488">
        <v>0.13300000000000001</v>
      </c>
    </row>
    <row r="2489" spans="1:22" x14ac:dyDescent="0.3">
      <c r="A2489">
        <v>6.05281</v>
      </c>
      <c r="B2489">
        <v>0.13400000000000001</v>
      </c>
      <c r="D2489">
        <v>5.0598299999999998</v>
      </c>
      <c r="E2489">
        <v>13.667</v>
      </c>
      <c r="G2489">
        <v>5.0002300000000002</v>
      </c>
      <c r="H2489">
        <v>12.016999999999999</v>
      </c>
      <c r="K2489">
        <f t="shared" si="114"/>
        <v>1129301.7470437307</v>
      </c>
      <c r="L2489">
        <v>0.13400000000000001</v>
      </c>
      <c r="N2489">
        <f t="shared" si="115"/>
        <v>114770.42768079779</v>
      </c>
      <c r="O2489">
        <v>13.667</v>
      </c>
      <c r="Q2489">
        <f t="shared" si="116"/>
        <v>100052.97348313541</v>
      </c>
      <c r="R2489">
        <v>12.016999999999999</v>
      </c>
      <c r="U2489">
        <v>6.05281</v>
      </c>
      <c r="V2489">
        <v>0.13400000000000001</v>
      </c>
    </row>
    <row r="2490" spans="1:22" x14ac:dyDescent="0.3">
      <c r="A2490">
        <v>6.0542400000000001</v>
      </c>
      <c r="B2490">
        <v>0.11600000000000001</v>
      </c>
      <c r="D2490">
        <v>5.0609400000000004</v>
      </c>
      <c r="E2490">
        <v>13.596</v>
      </c>
      <c r="G2490">
        <v>5.0013199999999998</v>
      </c>
      <c r="H2490">
        <v>11.96</v>
      </c>
      <c r="K2490">
        <f t="shared" si="114"/>
        <v>1133026.3237458749</v>
      </c>
      <c r="L2490">
        <v>0.11600000000000001</v>
      </c>
      <c r="N2490">
        <f t="shared" si="115"/>
        <v>115064.14109772642</v>
      </c>
      <c r="O2490">
        <v>13.596</v>
      </c>
      <c r="Q2490">
        <f t="shared" si="116"/>
        <v>100304.40360196408</v>
      </c>
      <c r="R2490">
        <v>11.96</v>
      </c>
      <c r="U2490">
        <v>6.0542400000000001</v>
      </c>
      <c r="V2490">
        <v>0.11600000000000001</v>
      </c>
    </row>
    <row r="2491" spans="1:22" x14ac:dyDescent="0.3">
      <c r="A2491">
        <v>6.0556799999999997</v>
      </c>
      <c r="B2491">
        <v>0.106</v>
      </c>
      <c r="D2491">
        <v>5.0620599999999998</v>
      </c>
      <c r="E2491">
        <v>13.53</v>
      </c>
      <c r="G2491">
        <v>5.0024199999999999</v>
      </c>
      <c r="H2491">
        <v>11.901</v>
      </c>
      <c r="K2491">
        <f t="shared" si="114"/>
        <v>1136789.359803186</v>
      </c>
      <c r="L2491">
        <v>0.106</v>
      </c>
      <c r="N2491">
        <f t="shared" si="115"/>
        <v>115361.26242861009</v>
      </c>
      <c r="O2491">
        <v>13.53</v>
      </c>
      <c r="Q2491">
        <f t="shared" si="116"/>
        <v>100558.78098197666</v>
      </c>
      <c r="R2491">
        <v>11.901</v>
      </c>
      <c r="U2491">
        <v>6.0556799999999997</v>
      </c>
      <c r="V2491">
        <v>0.106</v>
      </c>
    </row>
    <row r="2492" spans="1:22" x14ac:dyDescent="0.3">
      <c r="A2492">
        <v>6.0571099999999998</v>
      </c>
      <c r="B2492">
        <v>0.11600000000000001</v>
      </c>
      <c r="D2492">
        <v>5.0631700000000004</v>
      </c>
      <c r="E2492">
        <v>13.468999999999999</v>
      </c>
      <c r="G2492">
        <v>5.0035100000000003</v>
      </c>
      <c r="H2492">
        <v>11.847</v>
      </c>
      <c r="K2492">
        <f t="shared" si="114"/>
        <v>1140538.6315774061</v>
      </c>
      <c r="L2492">
        <v>0.11600000000000001</v>
      </c>
      <c r="N2492">
        <f t="shared" si="115"/>
        <v>115656.48787347245</v>
      </c>
      <c r="O2492">
        <v>13.468999999999999</v>
      </c>
      <c r="Q2492">
        <f t="shared" si="116"/>
        <v>100811.48217986604</v>
      </c>
      <c r="R2492">
        <v>11.847</v>
      </c>
      <c r="U2492">
        <v>6.0571099999999998</v>
      </c>
      <c r="V2492">
        <v>0.11600000000000001</v>
      </c>
    </row>
    <row r="2493" spans="1:22" x14ac:dyDescent="0.3">
      <c r="A2493">
        <v>6.0585399999999998</v>
      </c>
      <c r="B2493">
        <v>0.123</v>
      </c>
      <c r="D2493">
        <v>5.0642899999999997</v>
      </c>
      <c r="E2493">
        <v>13.411</v>
      </c>
      <c r="G2493">
        <v>5.0046099999999996</v>
      </c>
      <c r="H2493">
        <v>11.795999999999999</v>
      </c>
      <c r="K2493">
        <f t="shared" si="114"/>
        <v>1144300.2689132104</v>
      </c>
      <c r="L2493">
        <v>0.123</v>
      </c>
      <c r="N2493">
        <f t="shared" si="115"/>
        <v>115955.13877612932</v>
      </c>
      <c r="O2493">
        <v>13.411</v>
      </c>
      <c r="Q2493">
        <f t="shared" si="116"/>
        <v>101067.14553851439</v>
      </c>
      <c r="R2493">
        <v>11.795999999999999</v>
      </c>
      <c r="U2493">
        <v>6.0585399999999998</v>
      </c>
      <c r="V2493">
        <v>0.123</v>
      </c>
    </row>
    <row r="2494" spans="1:22" x14ac:dyDescent="0.3">
      <c r="A2494">
        <v>6.0599800000000004</v>
      </c>
      <c r="B2494">
        <v>0.108</v>
      </c>
      <c r="D2494">
        <v>5.0654000000000003</v>
      </c>
      <c r="E2494">
        <v>13.353999999999999</v>
      </c>
      <c r="G2494">
        <v>5.0057099999999997</v>
      </c>
      <c r="H2494">
        <v>11.741</v>
      </c>
      <c r="K2494">
        <f t="shared" si="114"/>
        <v>1148100.7482860791</v>
      </c>
      <c r="L2494">
        <v>0.108</v>
      </c>
      <c r="N2494">
        <f t="shared" si="115"/>
        <v>116251.88403280026</v>
      </c>
      <c r="O2494">
        <v>13.353999999999999</v>
      </c>
      <c r="Q2494">
        <f t="shared" si="116"/>
        <v>101323.45727323602</v>
      </c>
      <c r="R2494">
        <v>11.741</v>
      </c>
      <c r="U2494">
        <v>6.0599800000000004</v>
      </c>
      <c r="V2494">
        <v>0.108</v>
      </c>
    </row>
    <row r="2495" spans="1:22" x14ac:dyDescent="0.3">
      <c r="A2495">
        <v>6.0614100000000004</v>
      </c>
      <c r="B2495">
        <v>9.2999999999999999E-2</v>
      </c>
      <c r="D2495">
        <v>5.0665199999999997</v>
      </c>
      <c r="E2495">
        <v>13.282999999999999</v>
      </c>
      <c r="G2495">
        <v>5.0068000000000001</v>
      </c>
      <c r="H2495">
        <v>11.682</v>
      </c>
      <c r="K2495">
        <f t="shared" si="114"/>
        <v>1151887.3264171896</v>
      </c>
      <c r="L2495">
        <v>9.2999999999999999E-2</v>
      </c>
      <c r="N2495">
        <f t="shared" si="115"/>
        <v>116552.07238142072</v>
      </c>
      <c r="O2495">
        <v>13.282999999999999</v>
      </c>
      <c r="Q2495">
        <f t="shared" si="116"/>
        <v>101578.08007969017</v>
      </c>
      <c r="R2495">
        <v>11.682</v>
      </c>
      <c r="U2495">
        <v>6.0614100000000004</v>
      </c>
      <c r="V2495">
        <v>9.2999999999999999E-2</v>
      </c>
    </row>
    <row r="2496" spans="1:22" x14ac:dyDescent="0.3">
      <c r="A2496">
        <v>6.0628500000000001</v>
      </c>
      <c r="B2496">
        <v>9.8000000000000004E-2</v>
      </c>
      <c r="D2496">
        <v>5.0676300000000003</v>
      </c>
      <c r="E2496">
        <v>13.222</v>
      </c>
      <c r="G2496">
        <v>5.0079000000000002</v>
      </c>
      <c r="H2496">
        <v>11.628</v>
      </c>
      <c r="K2496">
        <f t="shared" si="114"/>
        <v>1155713.0041198374</v>
      </c>
      <c r="L2496">
        <v>9.8000000000000004E-2</v>
      </c>
      <c r="N2496">
        <f t="shared" si="115"/>
        <v>116850.34527384619</v>
      </c>
      <c r="O2496">
        <v>13.222</v>
      </c>
      <c r="Q2496">
        <f t="shared" si="116"/>
        <v>101835.68757197869</v>
      </c>
      <c r="R2496">
        <v>11.628</v>
      </c>
      <c r="U2496">
        <v>6.0628500000000001</v>
      </c>
      <c r="V2496">
        <v>9.8000000000000004E-2</v>
      </c>
    </row>
    <row r="2497" spans="1:22" x14ac:dyDescent="0.3">
      <c r="A2497">
        <v>6.0642800000000001</v>
      </c>
      <c r="B2497">
        <v>0.108</v>
      </c>
      <c r="D2497">
        <v>5.0687499999999996</v>
      </c>
      <c r="E2497">
        <v>13.166</v>
      </c>
      <c r="G2497">
        <v>5.0090000000000003</v>
      </c>
      <c r="H2497">
        <v>11.577999999999999</v>
      </c>
      <c r="K2497">
        <f t="shared" si="114"/>
        <v>1159524.688411284</v>
      </c>
      <c r="L2497">
        <v>0.108</v>
      </c>
      <c r="N2497">
        <f t="shared" si="115"/>
        <v>117152.07898315594</v>
      </c>
      <c r="O2497">
        <v>13.166</v>
      </c>
      <c r="Q2497">
        <f t="shared" si="116"/>
        <v>102093.94837076812</v>
      </c>
      <c r="R2497">
        <v>11.577999999999999</v>
      </c>
      <c r="U2497">
        <v>6.0642800000000001</v>
      </c>
      <c r="V2497">
        <v>0.108</v>
      </c>
    </row>
    <row r="2498" spans="1:22" x14ac:dyDescent="0.3">
      <c r="A2498">
        <v>6.0657199999999998</v>
      </c>
      <c r="B2498">
        <v>9.9000000000000005E-2</v>
      </c>
      <c r="D2498">
        <v>5.0698600000000003</v>
      </c>
      <c r="E2498">
        <v>13.108000000000001</v>
      </c>
      <c r="G2498">
        <v>5.0100899999999999</v>
      </c>
      <c r="H2498">
        <v>11.523</v>
      </c>
      <c r="K2498">
        <f t="shared" ref="K2498:K2538" si="117" xml:space="preserve"> 10^A2498</f>
        <v>1163375.7315162744</v>
      </c>
      <c r="L2498">
        <v>9.9000000000000005E-2</v>
      </c>
      <c r="N2498">
        <f t="shared" ref="N2498:N2561" si="118" xml:space="preserve"> 10^D2498</f>
        <v>117451.88737555938</v>
      </c>
      <c r="O2498">
        <v>13.108000000000001</v>
      </c>
      <c r="Q2498">
        <f t="shared" ref="Q2498:Q2561" si="119" xml:space="preserve"> 10^G2498</f>
        <v>102350.50739822048</v>
      </c>
      <c r="R2498">
        <v>11.523</v>
      </c>
      <c r="U2498">
        <v>6.0657199999999998</v>
      </c>
      <c r="V2498">
        <v>9.9000000000000005E-2</v>
      </c>
    </row>
    <row r="2499" spans="1:22" x14ac:dyDescent="0.3">
      <c r="A2499">
        <v>6.0671499999999998</v>
      </c>
      <c r="B2499">
        <v>8.2000000000000003E-2</v>
      </c>
      <c r="D2499">
        <v>5.0709799999999996</v>
      </c>
      <c r="E2499">
        <v>13.05</v>
      </c>
      <c r="G2499">
        <v>5.01119</v>
      </c>
      <c r="H2499">
        <v>11.465</v>
      </c>
      <c r="K2499">
        <f t="shared" si="117"/>
        <v>1167212.6884295074</v>
      </c>
      <c r="L2499">
        <v>8.2000000000000003E-2</v>
      </c>
      <c r="N2499">
        <f t="shared" si="118"/>
        <v>117755.17440102968</v>
      </c>
      <c r="O2499">
        <v>13.05</v>
      </c>
      <c r="Q2499">
        <f t="shared" si="119"/>
        <v>102610.07380786937</v>
      </c>
      <c r="R2499">
        <v>11.465</v>
      </c>
      <c r="U2499">
        <v>6.0671499999999998</v>
      </c>
      <c r="V2499">
        <v>8.2000000000000003E-2</v>
      </c>
    </row>
    <row r="2500" spans="1:22" x14ac:dyDescent="0.3">
      <c r="A2500">
        <v>6.0685900000000004</v>
      </c>
      <c r="B2500">
        <v>8.3000000000000004E-2</v>
      </c>
      <c r="D2500">
        <v>5.0720999999999998</v>
      </c>
      <c r="E2500">
        <v>12.983000000000001</v>
      </c>
      <c r="G2500">
        <v>5.0122900000000001</v>
      </c>
      <c r="H2500">
        <v>11.409000000000001</v>
      </c>
      <c r="K2500">
        <f t="shared" si="117"/>
        <v>1171089.2651171456</v>
      </c>
      <c r="L2500">
        <v>8.3000000000000004E-2</v>
      </c>
      <c r="N2500">
        <f t="shared" si="118"/>
        <v>118059.24458138918</v>
      </c>
      <c r="O2500">
        <v>12.983000000000001</v>
      </c>
      <c r="Q2500">
        <f t="shared" si="119"/>
        <v>102870.29849193929</v>
      </c>
      <c r="R2500">
        <v>11.409000000000001</v>
      </c>
      <c r="U2500">
        <v>6.0685900000000004</v>
      </c>
      <c r="V2500">
        <v>8.3000000000000004E-2</v>
      </c>
    </row>
    <row r="2501" spans="1:22" x14ac:dyDescent="0.3">
      <c r="A2501">
        <v>6.0700200000000004</v>
      </c>
      <c r="B2501">
        <v>9.7000000000000003E-2</v>
      </c>
      <c r="D2501">
        <v>5.0732100000000004</v>
      </c>
      <c r="E2501">
        <v>12.932</v>
      </c>
      <c r="G2501">
        <v>5.0133900000000002</v>
      </c>
      <c r="H2501">
        <v>11.358000000000001</v>
      </c>
      <c r="K2501">
        <f t="shared" si="117"/>
        <v>1174951.6622173048</v>
      </c>
      <c r="L2501">
        <v>9.7000000000000003E-2</v>
      </c>
      <c r="N2501">
        <f t="shared" si="118"/>
        <v>118361.37453617556</v>
      </c>
      <c r="O2501">
        <v>12.932</v>
      </c>
      <c r="Q2501">
        <f t="shared" si="119"/>
        <v>103131.18311985006</v>
      </c>
      <c r="R2501">
        <v>11.358000000000001</v>
      </c>
      <c r="U2501">
        <v>6.0700200000000004</v>
      </c>
      <c r="V2501">
        <v>9.7000000000000003E-2</v>
      </c>
    </row>
    <row r="2502" spans="1:22" x14ac:dyDescent="0.3">
      <c r="A2502">
        <v>6.0714600000000001</v>
      </c>
      <c r="B2502">
        <v>9.5000000000000001E-2</v>
      </c>
      <c r="D2502">
        <v>5.0743299999999998</v>
      </c>
      <c r="E2502">
        <v>12.87</v>
      </c>
      <c r="G2502">
        <v>5.0144900000000003</v>
      </c>
      <c r="H2502">
        <v>11.305999999999999</v>
      </c>
      <c r="K2502">
        <f t="shared" si="117"/>
        <v>1178853.9417829765</v>
      </c>
      <c r="L2502">
        <v>9.5000000000000001E-2</v>
      </c>
      <c r="N2502">
        <f t="shared" si="118"/>
        <v>118667.01006077844</v>
      </c>
      <c r="O2502">
        <v>12.87</v>
      </c>
      <c r="Q2502">
        <f t="shared" si="119"/>
        <v>103392.72936525468</v>
      </c>
      <c r="R2502">
        <v>11.305999999999999</v>
      </c>
      <c r="U2502">
        <v>6.0714600000000001</v>
      </c>
      <c r="V2502">
        <v>9.5000000000000001E-2</v>
      </c>
    </row>
    <row r="2503" spans="1:22" x14ac:dyDescent="0.3">
      <c r="A2503">
        <v>6.0728900000000001</v>
      </c>
      <c r="B2503">
        <v>7.9000000000000001E-2</v>
      </c>
      <c r="D2503">
        <v>5.07545</v>
      </c>
      <c r="E2503">
        <v>12.807</v>
      </c>
      <c r="G2503">
        <v>5.0155900000000004</v>
      </c>
      <c r="H2503">
        <v>11.249000000000001</v>
      </c>
      <c r="K2503">
        <f t="shared" si="117"/>
        <v>1182741.9477462096</v>
      </c>
      <c r="L2503">
        <v>7.9000000000000001E-2</v>
      </c>
      <c r="N2503">
        <f t="shared" si="118"/>
        <v>118973.43480462042</v>
      </c>
      <c r="O2503">
        <v>12.807</v>
      </c>
      <c r="Q2503">
        <f t="shared" si="119"/>
        <v>103654.93890605064</v>
      </c>
      <c r="R2503">
        <v>11.249000000000001</v>
      </c>
      <c r="U2503">
        <v>6.0728900000000001</v>
      </c>
      <c r="V2503">
        <v>7.9000000000000001E-2</v>
      </c>
    </row>
    <row r="2504" spans="1:22" x14ac:dyDescent="0.3">
      <c r="A2504">
        <v>6.0743299999999998</v>
      </c>
      <c r="B2504">
        <v>7.5999999999999998E-2</v>
      </c>
      <c r="D2504">
        <v>5.0765700000000002</v>
      </c>
      <c r="E2504">
        <v>12.75</v>
      </c>
      <c r="G2504">
        <v>5.0166899999999996</v>
      </c>
      <c r="H2504">
        <v>11.192</v>
      </c>
      <c r="K2504">
        <f t="shared" si="117"/>
        <v>1186670.1006077859</v>
      </c>
      <c r="L2504">
        <v>7.5999999999999998E-2</v>
      </c>
      <c r="N2504">
        <f t="shared" si="118"/>
        <v>119280.65080564155</v>
      </c>
      <c r="O2504">
        <v>12.75</v>
      </c>
      <c r="Q2504">
        <f t="shared" si="119"/>
        <v>103917.813424391</v>
      </c>
      <c r="R2504">
        <v>11.192</v>
      </c>
      <c r="U2504">
        <v>6.0743299999999998</v>
      </c>
      <c r="V2504">
        <v>7.5999999999999998E-2</v>
      </c>
    </row>
    <row r="2505" spans="1:22" x14ac:dyDescent="0.3">
      <c r="A2505">
        <v>6.0757599999999998</v>
      </c>
      <c r="B2505">
        <v>9.1999999999999998E-2</v>
      </c>
      <c r="D2505">
        <v>5.0776899999999996</v>
      </c>
      <c r="E2505">
        <v>12.686999999999999</v>
      </c>
      <c r="G2505">
        <v>5.0177899999999998</v>
      </c>
      <c r="H2505">
        <v>11.14</v>
      </c>
      <c r="K2505">
        <f t="shared" si="117"/>
        <v>1190583.8852286146</v>
      </c>
      <c r="L2505">
        <v>9.1999999999999998E-2</v>
      </c>
      <c r="N2505">
        <f t="shared" si="118"/>
        <v>119588.6601070445</v>
      </c>
      <c r="O2505">
        <v>12.686999999999999</v>
      </c>
      <c r="Q2505">
        <f t="shared" si="119"/>
        <v>104181.35460669493</v>
      </c>
      <c r="R2505">
        <v>11.14</v>
      </c>
      <c r="U2505">
        <v>6.0757599999999998</v>
      </c>
      <c r="V2505">
        <v>9.1999999999999998E-2</v>
      </c>
    </row>
    <row r="2506" spans="1:22" x14ac:dyDescent="0.3">
      <c r="A2506">
        <v>6.0772000000000004</v>
      </c>
      <c r="B2506">
        <v>9.8000000000000004E-2</v>
      </c>
      <c r="D2506">
        <v>5.0788099999999998</v>
      </c>
      <c r="E2506">
        <v>12.631</v>
      </c>
      <c r="G2506">
        <v>5.0188899999999999</v>
      </c>
      <c r="H2506">
        <v>11.09</v>
      </c>
      <c r="K2506">
        <f t="shared" si="117"/>
        <v>1194538.0829338888</v>
      </c>
      <c r="L2506">
        <v>9.8000000000000004E-2</v>
      </c>
      <c r="N2506">
        <f t="shared" si="118"/>
        <v>119897.46475730861</v>
      </c>
      <c r="O2506">
        <v>12.631</v>
      </c>
      <c r="Q2506">
        <f t="shared" si="119"/>
        <v>104445.5641436578</v>
      </c>
      <c r="R2506">
        <v>11.09</v>
      </c>
      <c r="U2506">
        <v>6.0772000000000004</v>
      </c>
      <c r="V2506">
        <v>9.8000000000000004E-2</v>
      </c>
    </row>
    <row r="2507" spans="1:22" x14ac:dyDescent="0.3">
      <c r="A2507">
        <v>6.07864</v>
      </c>
      <c r="B2507">
        <v>8.2000000000000003E-2</v>
      </c>
      <c r="D2507">
        <v>5.0799300000000001</v>
      </c>
      <c r="E2507">
        <v>12.57</v>
      </c>
      <c r="G2507">
        <v>5.01999</v>
      </c>
      <c r="H2507">
        <v>11.034000000000001</v>
      </c>
      <c r="K2507">
        <f t="shared" si="117"/>
        <v>1198505.4134218958</v>
      </c>
      <c r="L2507">
        <v>8.2000000000000003E-2</v>
      </c>
      <c r="N2507">
        <f t="shared" si="118"/>
        <v>120207.06681020219</v>
      </c>
      <c r="O2507">
        <v>12.57</v>
      </c>
      <c r="Q2507">
        <f t="shared" si="119"/>
        <v>104710.44373026349</v>
      </c>
      <c r="R2507">
        <v>11.034000000000001</v>
      </c>
      <c r="U2507">
        <v>6.07864</v>
      </c>
      <c r="V2507">
        <v>8.2000000000000003E-2</v>
      </c>
    </row>
    <row r="2508" spans="1:22" x14ac:dyDescent="0.3">
      <c r="A2508">
        <v>6.0800700000000001</v>
      </c>
      <c r="B2508">
        <v>7.1999999999999995E-2</v>
      </c>
      <c r="D2508">
        <v>5.0810500000000003</v>
      </c>
      <c r="E2508">
        <v>12.507</v>
      </c>
      <c r="G2508">
        <v>5.0210900000000001</v>
      </c>
      <c r="H2508">
        <v>10.977</v>
      </c>
      <c r="K2508">
        <f t="shared" si="117"/>
        <v>1202458.2323667975</v>
      </c>
      <c r="L2508">
        <v>7.1999999999999995E-2</v>
      </c>
      <c r="N2508">
        <f t="shared" si="118"/>
        <v>120517.46832479686</v>
      </c>
      <c r="O2508">
        <v>12.507</v>
      </c>
      <c r="Q2508">
        <f t="shared" si="119"/>
        <v>104975.99506579385</v>
      </c>
      <c r="R2508">
        <v>10.977</v>
      </c>
      <c r="U2508">
        <v>6.0800700000000001</v>
      </c>
      <c r="V2508">
        <v>7.1999999999999995E-2</v>
      </c>
    </row>
    <row r="2509" spans="1:22" x14ac:dyDescent="0.3">
      <c r="A2509">
        <v>6.0815099999999997</v>
      </c>
      <c r="B2509">
        <v>0.08</v>
      </c>
      <c r="D2509">
        <v>5.0821699999999996</v>
      </c>
      <c r="E2509">
        <v>12.455</v>
      </c>
      <c r="G2509">
        <v>5.0221900000000002</v>
      </c>
      <c r="H2509">
        <v>10.926</v>
      </c>
      <c r="K2509">
        <f t="shared" si="117"/>
        <v>1206451.8674580345</v>
      </c>
      <c r="L2509">
        <v>0.08</v>
      </c>
      <c r="N2509">
        <f t="shared" si="118"/>
        <v>120828.67136548163</v>
      </c>
      <c r="O2509">
        <v>12.455</v>
      </c>
      <c r="Q2509">
        <f t="shared" si="119"/>
        <v>105242.21985384022</v>
      </c>
      <c r="R2509">
        <v>10.926</v>
      </c>
      <c r="U2509">
        <v>6.0815099999999997</v>
      </c>
      <c r="V2509">
        <v>0.08</v>
      </c>
    </row>
    <row r="2510" spans="1:22" x14ac:dyDescent="0.3">
      <c r="A2510">
        <v>6.0829500000000003</v>
      </c>
      <c r="B2510">
        <v>8.6999999999999994E-2</v>
      </c>
      <c r="D2510">
        <v>5.0832899999999999</v>
      </c>
      <c r="E2510">
        <v>12.395</v>
      </c>
      <c r="G2510">
        <v>5.0232900000000003</v>
      </c>
      <c r="H2510">
        <v>10.877000000000001</v>
      </c>
      <c r="K2510">
        <f t="shared" si="117"/>
        <v>1210458.7663124655</v>
      </c>
      <c r="L2510">
        <v>8.6999999999999994E-2</v>
      </c>
      <c r="N2510">
        <f t="shared" si="118"/>
        <v>121140.67800197622</v>
      </c>
      <c r="O2510">
        <v>12.395</v>
      </c>
      <c r="Q2510">
        <f t="shared" si="119"/>
        <v>105509.11980231488</v>
      </c>
      <c r="R2510">
        <v>10.877000000000001</v>
      </c>
      <c r="U2510">
        <v>6.0829500000000003</v>
      </c>
      <c r="V2510">
        <v>8.6999999999999994E-2</v>
      </c>
    </row>
    <row r="2511" spans="1:22" x14ac:dyDescent="0.3">
      <c r="A2511">
        <v>6.0843800000000003</v>
      </c>
      <c r="B2511">
        <v>7.1999999999999995E-2</v>
      </c>
      <c r="D2511">
        <v>5.0844100000000001</v>
      </c>
      <c r="E2511">
        <v>12.336</v>
      </c>
      <c r="G2511">
        <v>5.0243900000000004</v>
      </c>
      <c r="H2511">
        <v>10.824999999999999</v>
      </c>
      <c r="K2511">
        <f t="shared" si="117"/>
        <v>1214451.0088921974</v>
      </c>
      <c r="L2511">
        <v>7.1999999999999995E-2</v>
      </c>
      <c r="N2511">
        <f t="shared" si="118"/>
        <v>121453.49030934443</v>
      </c>
      <c r="O2511">
        <v>12.336</v>
      </c>
      <c r="Q2511">
        <f t="shared" si="119"/>
        <v>105776.69662346093</v>
      </c>
      <c r="R2511">
        <v>10.824999999999999</v>
      </c>
      <c r="U2511">
        <v>6.0843800000000003</v>
      </c>
      <c r="V2511">
        <v>7.1999999999999995E-2</v>
      </c>
    </row>
    <row r="2512" spans="1:22" x14ac:dyDescent="0.3">
      <c r="A2512">
        <v>6.08582</v>
      </c>
      <c r="B2512">
        <v>5.6000000000000001E-2</v>
      </c>
      <c r="D2512">
        <v>5.0855300000000003</v>
      </c>
      <c r="E2512">
        <v>12.273</v>
      </c>
      <c r="G2512">
        <v>5.0254899999999996</v>
      </c>
      <c r="H2512">
        <v>10.771000000000001</v>
      </c>
      <c r="K2512">
        <f t="shared" si="117"/>
        <v>1218484.4747001147</v>
      </c>
      <c r="L2512">
        <v>5.6000000000000001E-2</v>
      </c>
      <c r="N2512">
        <f t="shared" si="118"/>
        <v>121767.11036800854</v>
      </c>
      <c r="O2512">
        <v>12.273</v>
      </c>
      <c r="Q2512">
        <f t="shared" si="119"/>
        <v>106044.95203386362</v>
      </c>
      <c r="R2512">
        <v>10.771000000000001</v>
      </c>
      <c r="U2512">
        <v>6.08582</v>
      </c>
      <c r="V2512">
        <v>5.6000000000000001E-2</v>
      </c>
    </row>
    <row r="2513" spans="1:22" x14ac:dyDescent="0.3">
      <c r="A2513">
        <v>6.0872599999999997</v>
      </c>
      <c r="B2513">
        <v>6.0999999999999999E-2</v>
      </c>
      <c r="D2513">
        <v>5.0866499999999997</v>
      </c>
      <c r="E2513">
        <v>12.214</v>
      </c>
      <c r="G2513">
        <v>5.0266000000000002</v>
      </c>
      <c r="H2513">
        <v>10.718999999999999</v>
      </c>
      <c r="K2513">
        <f t="shared" si="117"/>
        <v>1222531.3365580207</v>
      </c>
      <c r="L2513">
        <v>6.0999999999999999E-2</v>
      </c>
      <c r="N2513">
        <f t="shared" si="118"/>
        <v>122081.54026376248</v>
      </c>
      <c r="O2513">
        <v>12.214</v>
      </c>
      <c r="Q2513">
        <f t="shared" si="119"/>
        <v>106316.33575037748</v>
      </c>
      <c r="R2513">
        <v>10.718999999999999</v>
      </c>
      <c r="U2513">
        <v>6.0872599999999997</v>
      </c>
      <c r="V2513">
        <v>6.0999999999999999E-2</v>
      </c>
    </row>
    <row r="2514" spans="1:22" x14ac:dyDescent="0.3">
      <c r="A2514">
        <v>6.0886899999999997</v>
      </c>
      <c r="B2514">
        <v>7.1999999999999995E-2</v>
      </c>
      <c r="D2514">
        <v>5.0877699999999999</v>
      </c>
      <c r="E2514">
        <v>12.164</v>
      </c>
      <c r="G2514">
        <v>5.0277000000000003</v>
      </c>
      <c r="H2514">
        <v>10.672000000000001</v>
      </c>
      <c r="K2514">
        <f t="shared" si="117"/>
        <v>1226563.3959661506</v>
      </c>
      <c r="L2514">
        <v>7.1999999999999995E-2</v>
      </c>
      <c r="N2514">
        <f t="shared" si="118"/>
        <v>122396.78208778752</v>
      </c>
      <c r="O2514">
        <v>12.164</v>
      </c>
      <c r="Q2514">
        <f t="shared" si="119"/>
        <v>106585.95971472563</v>
      </c>
      <c r="R2514">
        <v>10.672000000000001</v>
      </c>
      <c r="U2514">
        <v>6.0886899999999997</v>
      </c>
      <c r="V2514">
        <v>7.1999999999999995E-2</v>
      </c>
    </row>
    <row r="2515" spans="1:22" x14ac:dyDescent="0.3">
      <c r="A2515">
        <v>6.0901300000000003</v>
      </c>
      <c r="B2515">
        <v>6.4000000000000001E-2</v>
      </c>
      <c r="D2515">
        <v>5.0888999999999998</v>
      </c>
      <c r="E2515">
        <v>12.103</v>
      </c>
      <c r="G2515">
        <v>5.0288000000000004</v>
      </c>
      <c r="H2515">
        <v>10.622999999999999</v>
      </c>
      <c r="K2515">
        <f t="shared" si="117"/>
        <v>1230637.0897443688</v>
      </c>
      <c r="L2515">
        <v>6.4000000000000001E-2</v>
      </c>
      <c r="N2515">
        <f t="shared" si="118"/>
        <v>122715.6635367077</v>
      </c>
      <c r="O2515">
        <v>12.103</v>
      </c>
      <c r="Q2515">
        <f t="shared" si="119"/>
        <v>106856.26745999639</v>
      </c>
      <c r="R2515">
        <v>10.622999999999999</v>
      </c>
      <c r="U2515">
        <v>6.0901300000000003</v>
      </c>
      <c r="V2515">
        <v>6.4000000000000001E-2</v>
      </c>
    </row>
    <row r="2516" spans="1:22" x14ac:dyDescent="0.3">
      <c r="A2516">
        <v>6.0915699999999999</v>
      </c>
      <c r="B2516">
        <v>4.4999999999999998E-2</v>
      </c>
      <c r="D2516">
        <v>5.09002</v>
      </c>
      <c r="E2516">
        <v>12.042</v>
      </c>
      <c r="G2516">
        <v>5.0299100000000001</v>
      </c>
      <c r="H2516">
        <v>10.568</v>
      </c>
      <c r="K2516">
        <f t="shared" si="117"/>
        <v>1234724.313178739</v>
      </c>
      <c r="L2516">
        <v>4.4999999999999998E-2</v>
      </c>
      <c r="N2516">
        <f t="shared" si="118"/>
        <v>123032.54280875958</v>
      </c>
      <c r="O2516">
        <v>12.042</v>
      </c>
      <c r="Q2516">
        <f t="shared" si="119"/>
        <v>107129.72744502984</v>
      </c>
      <c r="R2516">
        <v>10.568</v>
      </c>
      <c r="U2516">
        <v>6.0915699999999999</v>
      </c>
      <c r="V2516">
        <v>4.4999999999999998E-2</v>
      </c>
    </row>
    <row r="2517" spans="1:22" x14ac:dyDescent="0.3">
      <c r="A2517">
        <v>6.093</v>
      </c>
      <c r="B2517">
        <v>4.4999999999999998E-2</v>
      </c>
      <c r="D2517">
        <v>5.0911400000000002</v>
      </c>
      <c r="E2517">
        <v>11.984</v>
      </c>
      <c r="G2517">
        <v>5.0310100000000002</v>
      </c>
      <c r="H2517">
        <v>10.515000000000001</v>
      </c>
      <c r="K2517">
        <f t="shared" si="117"/>
        <v>1238796.5865303702</v>
      </c>
      <c r="L2517">
        <v>4.4999999999999998E-2</v>
      </c>
      <c r="N2517">
        <f t="shared" si="118"/>
        <v>123350.24033391921</v>
      </c>
      <c r="O2517">
        <v>11.984</v>
      </c>
      <c r="Q2517">
        <f t="shared" si="119"/>
        <v>107401.41421460666</v>
      </c>
      <c r="R2517">
        <v>10.515000000000001</v>
      </c>
      <c r="U2517">
        <v>6.093</v>
      </c>
      <c r="V2517">
        <v>4.4999999999999998E-2</v>
      </c>
    </row>
    <row r="2518" spans="1:22" x14ac:dyDescent="0.3">
      <c r="A2518">
        <v>6.0944399999999996</v>
      </c>
      <c r="B2518">
        <v>5.7000000000000002E-2</v>
      </c>
      <c r="D2518">
        <v>5.0922700000000001</v>
      </c>
      <c r="E2518">
        <v>11.930999999999999</v>
      </c>
      <c r="G2518">
        <v>5.0321100000000003</v>
      </c>
      <c r="H2518">
        <v>10.467000000000001</v>
      </c>
      <c r="K2518">
        <f t="shared" si="117"/>
        <v>1242910.909494532</v>
      </c>
      <c r="L2518">
        <v>5.7000000000000002E-2</v>
      </c>
      <c r="N2518">
        <f t="shared" si="118"/>
        <v>123671.60583627466</v>
      </c>
      <c r="O2518">
        <v>11.930999999999999</v>
      </c>
      <c r="Q2518">
        <f t="shared" si="119"/>
        <v>107673.78999649148</v>
      </c>
      <c r="R2518">
        <v>10.467000000000001</v>
      </c>
      <c r="U2518">
        <v>6.0944399999999996</v>
      </c>
      <c r="V2518">
        <v>5.7000000000000002E-2</v>
      </c>
    </row>
    <row r="2519" spans="1:22" x14ac:dyDescent="0.3">
      <c r="A2519">
        <v>6.0958800000000002</v>
      </c>
      <c r="B2519">
        <v>5.7000000000000002E-2</v>
      </c>
      <c r="D2519">
        <v>5.0933900000000003</v>
      </c>
      <c r="E2519">
        <v>11.884</v>
      </c>
      <c r="G2519">
        <v>5.03322</v>
      </c>
      <c r="H2519">
        <v>10.417999999999999</v>
      </c>
      <c r="K2519">
        <f t="shared" si="117"/>
        <v>1247038.8970535439</v>
      </c>
      <c r="L2519">
        <v>5.7000000000000002E-2</v>
      </c>
      <c r="N2519">
        <f t="shared" si="118"/>
        <v>123990.95356501154</v>
      </c>
      <c r="O2519">
        <v>11.884</v>
      </c>
      <c r="Q2519">
        <f t="shared" si="119"/>
        <v>107949.34213489981</v>
      </c>
      <c r="R2519">
        <v>10.417999999999999</v>
      </c>
      <c r="U2519">
        <v>6.0958800000000002</v>
      </c>
      <c r="V2519">
        <v>5.7000000000000002E-2</v>
      </c>
    </row>
    <row r="2520" spans="1:22" x14ac:dyDescent="0.3">
      <c r="A2520">
        <v>6.0973199999999999</v>
      </c>
      <c r="B2520">
        <v>4.1000000000000002E-2</v>
      </c>
      <c r="D2520">
        <v>5.0945099999999996</v>
      </c>
      <c r="E2520">
        <v>11.82</v>
      </c>
      <c r="G2520">
        <v>5.0343200000000001</v>
      </c>
      <c r="H2520">
        <v>10.364000000000001</v>
      </c>
      <c r="K2520">
        <f t="shared" si="117"/>
        <v>1251180.5945906036</v>
      </c>
      <c r="L2520">
        <v>4.1000000000000002E-2</v>
      </c>
      <c r="N2520">
        <f t="shared" si="118"/>
        <v>124311.1259209626</v>
      </c>
      <c r="O2520">
        <v>11.82</v>
      </c>
      <c r="Q2520">
        <f t="shared" si="119"/>
        <v>108223.10749155698</v>
      </c>
      <c r="R2520">
        <v>10.364000000000001</v>
      </c>
      <c r="U2520">
        <v>6.0973199999999999</v>
      </c>
      <c r="V2520">
        <v>4.1000000000000002E-2</v>
      </c>
    </row>
    <row r="2521" spans="1:22" x14ac:dyDescent="0.3">
      <c r="A2521">
        <v>6.0987499999999999</v>
      </c>
      <c r="B2521">
        <v>3.6999999999999998E-2</v>
      </c>
      <c r="D2521">
        <v>5.0956400000000004</v>
      </c>
      <c r="E2521">
        <v>11.760999999999999</v>
      </c>
      <c r="G2521">
        <v>5.0354299999999999</v>
      </c>
      <c r="H2521">
        <v>10.311</v>
      </c>
      <c r="K2521">
        <f t="shared" si="117"/>
        <v>1255307.1427917255</v>
      </c>
      <c r="L2521">
        <v>3.6999999999999998E-2</v>
      </c>
      <c r="N2521">
        <f t="shared" si="118"/>
        <v>124634.99482727234</v>
      </c>
      <c r="O2521">
        <v>11.760999999999999</v>
      </c>
      <c r="Q2521">
        <f t="shared" si="119"/>
        <v>108500.06540950047</v>
      </c>
      <c r="R2521">
        <v>10.311</v>
      </c>
      <c r="U2521">
        <v>6.0987499999999999</v>
      </c>
      <c r="V2521">
        <v>3.6999999999999998E-2</v>
      </c>
    </row>
    <row r="2522" spans="1:22" x14ac:dyDescent="0.3">
      <c r="A2522">
        <v>6.1001899999999996</v>
      </c>
      <c r="B2522">
        <v>5.1999999999999998E-2</v>
      </c>
      <c r="D2522">
        <v>5.0967599999999997</v>
      </c>
      <c r="E2522">
        <v>11.708</v>
      </c>
      <c r="G2522">
        <v>5.03653</v>
      </c>
      <c r="H2522">
        <v>10.260999999999999</v>
      </c>
      <c r="K2522">
        <f t="shared" si="117"/>
        <v>1259476.3010383833</v>
      </c>
      <c r="L2522">
        <v>5.1999999999999998E-2</v>
      </c>
      <c r="N2522">
        <f t="shared" si="118"/>
        <v>124956.83024171571</v>
      </c>
      <c r="O2522">
        <v>11.708</v>
      </c>
      <c r="Q2522">
        <f t="shared" si="119"/>
        <v>108775.22743009934</v>
      </c>
      <c r="R2522">
        <v>10.260999999999999</v>
      </c>
      <c r="U2522">
        <v>6.1001899999999996</v>
      </c>
      <c r="V2522">
        <v>5.1999999999999998E-2</v>
      </c>
    </row>
    <row r="2523" spans="1:22" x14ac:dyDescent="0.3">
      <c r="A2523">
        <v>6.1016300000000001</v>
      </c>
      <c r="B2523">
        <v>0.06</v>
      </c>
      <c r="D2523">
        <v>5.0978899999999996</v>
      </c>
      <c r="E2523">
        <v>11.656000000000001</v>
      </c>
      <c r="G2523">
        <v>5.0376399999999997</v>
      </c>
      <c r="H2523">
        <v>10.212999999999999</v>
      </c>
      <c r="K2523">
        <f t="shared" si="117"/>
        <v>1263659.3060002383</v>
      </c>
      <c r="L2523">
        <v>0.06</v>
      </c>
      <c r="N2523">
        <f t="shared" si="118"/>
        <v>125282.38140736132</v>
      </c>
      <c r="O2523">
        <v>11.656000000000001</v>
      </c>
      <c r="Q2523">
        <f t="shared" si="119"/>
        <v>109053.59829941855</v>
      </c>
      <c r="R2523">
        <v>10.212999999999999</v>
      </c>
      <c r="U2523">
        <v>6.1016300000000001</v>
      </c>
      <c r="V2523">
        <v>0.06</v>
      </c>
    </row>
    <row r="2524" spans="1:22" x14ac:dyDescent="0.3">
      <c r="A2524">
        <v>6.1030699999999998</v>
      </c>
      <c r="B2524">
        <v>4.8000000000000001E-2</v>
      </c>
      <c r="D2524">
        <v>5.0990200000000003</v>
      </c>
      <c r="E2524">
        <v>11.605</v>
      </c>
      <c r="G2524">
        <v>5.0387500000000003</v>
      </c>
      <c r="H2524">
        <v>10.161</v>
      </c>
      <c r="K2524">
        <f t="shared" si="117"/>
        <v>1267856.2036653471</v>
      </c>
      <c r="L2524">
        <v>4.8000000000000001E-2</v>
      </c>
      <c r="N2524">
        <f t="shared" si="118"/>
        <v>125608.78073441816</v>
      </c>
      <c r="O2524">
        <v>11.605</v>
      </c>
      <c r="Q2524">
        <f t="shared" si="119"/>
        <v>109332.68155833929</v>
      </c>
      <c r="R2524">
        <v>10.161</v>
      </c>
      <c r="U2524">
        <v>6.1030699999999998</v>
      </c>
      <c r="V2524">
        <v>4.8000000000000001E-2</v>
      </c>
    </row>
    <row r="2525" spans="1:22" x14ac:dyDescent="0.3">
      <c r="A2525">
        <v>6.1045100000000003</v>
      </c>
      <c r="B2525">
        <v>4.1000000000000002E-2</v>
      </c>
      <c r="D2525">
        <v>5.1001399999999997</v>
      </c>
      <c r="E2525">
        <v>11.54</v>
      </c>
      <c r="G2525">
        <v>5.0398500000000004</v>
      </c>
      <c r="H2525">
        <v>10.106999999999999</v>
      </c>
      <c r="K2525">
        <f t="shared" si="117"/>
        <v>1272067.040174518</v>
      </c>
      <c r="L2525">
        <v>4.1000000000000002E-2</v>
      </c>
      <c r="N2525">
        <f t="shared" si="118"/>
        <v>125933.13068172961</v>
      </c>
      <c r="O2525">
        <v>11.54</v>
      </c>
      <c r="Q2525">
        <f t="shared" si="119"/>
        <v>109609.95513842002</v>
      </c>
      <c r="R2525">
        <v>10.106999999999999</v>
      </c>
      <c r="U2525">
        <v>6.1045100000000003</v>
      </c>
      <c r="V2525">
        <v>4.1000000000000002E-2</v>
      </c>
    </row>
    <row r="2526" spans="1:22" x14ac:dyDescent="0.3">
      <c r="A2526">
        <v>6.1059400000000004</v>
      </c>
      <c r="B2526">
        <v>5.2999999999999999E-2</v>
      </c>
      <c r="D2526">
        <v>5.1012700000000004</v>
      </c>
      <c r="E2526">
        <v>11.486000000000001</v>
      </c>
      <c r="G2526">
        <v>5.0409600000000001</v>
      </c>
      <c r="H2526">
        <v>10.058</v>
      </c>
      <c r="K2526">
        <f t="shared" si="117"/>
        <v>1276262.4744539764</v>
      </c>
      <c r="L2526">
        <v>5.2999999999999999E-2</v>
      </c>
      <c r="N2526">
        <f t="shared" si="118"/>
        <v>126261.22541178607</v>
      </c>
      <c r="O2526">
        <v>11.486000000000001</v>
      </c>
      <c r="Q2526">
        <f t="shared" si="119"/>
        <v>109890.46219153125</v>
      </c>
      <c r="R2526">
        <v>10.058</v>
      </c>
      <c r="U2526">
        <v>6.1059400000000004</v>
      </c>
      <c r="V2526">
        <v>5.2999999999999999E-2</v>
      </c>
    </row>
    <row r="2527" spans="1:22" x14ac:dyDescent="0.3">
      <c r="A2527">
        <v>6.10738</v>
      </c>
      <c r="B2527">
        <v>6.4000000000000001E-2</v>
      </c>
      <c r="D2527">
        <v>5.1024000000000003</v>
      </c>
      <c r="E2527">
        <v>11.435</v>
      </c>
      <c r="G2527">
        <v>5.0420699999999998</v>
      </c>
      <c r="H2527">
        <v>10.012</v>
      </c>
      <c r="K2527">
        <f t="shared" si="117"/>
        <v>1280501.2300850775</v>
      </c>
      <c r="L2527">
        <v>6.4000000000000001E-2</v>
      </c>
      <c r="N2527">
        <f t="shared" si="118"/>
        <v>126590.17493002457</v>
      </c>
      <c r="O2527">
        <v>11.435</v>
      </c>
      <c r="Q2527">
        <f t="shared" si="119"/>
        <v>110171.68710103395</v>
      </c>
      <c r="R2527">
        <v>10.012</v>
      </c>
      <c r="U2527">
        <v>6.10738</v>
      </c>
      <c r="V2527">
        <v>6.4000000000000001E-2</v>
      </c>
    </row>
    <row r="2528" spans="1:22" x14ac:dyDescent="0.3">
      <c r="A2528">
        <v>6.1088199999999997</v>
      </c>
      <c r="B2528">
        <v>5.1999999999999998E-2</v>
      </c>
      <c r="D2528">
        <v>5.1035199999999996</v>
      </c>
      <c r="E2528">
        <v>11.381</v>
      </c>
      <c r="G2528">
        <v>5.0431699999999999</v>
      </c>
      <c r="H2528">
        <v>9.9619999999999997</v>
      </c>
      <c r="K2528">
        <f t="shared" si="117"/>
        <v>1284754.0635799875</v>
      </c>
      <c r="L2528">
        <v>5.1999999999999998E-2</v>
      </c>
      <c r="N2528">
        <f t="shared" si="118"/>
        <v>126917.05905650546</v>
      </c>
      <c r="O2528">
        <v>11.381</v>
      </c>
      <c r="Q2528">
        <f t="shared" si="119"/>
        <v>110451.08844444413</v>
      </c>
      <c r="R2528">
        <v>9.9619999999999997</v>
      </c>
      <c r="U2528">
        <v>6.1088199999999997</v>
      </c>
      <c r="V2528">
        <v>5.1999999999999998E-2</v>
      </c>
    </row>
    <row r="2529" spans="1:22" x14ac:dyDescent="0.3">
      <c r="A2529">
        <v>6.1102600000000002</v>
      </c>
      <c r="B2529">
        <v>3.5999999999999997E-2</v>
      </c>
      <c r="D2529">
        <v>5.1046500000000004</v>
      </c>
      <c r="E2529">
        <v>11.327999999999999</v>
      </c>
      <c r="G2529">
        <v>5.0442799999999997</v>
      </c>
      <c r="H2529">
        <v>9.91</v>
      </c>
      <c r="K2529">
        <f t="shared" si="117"/>
        <v>1289021.0216944714</v>
      </c>
      <c r="L2529">
        <v>3.5999999999999997E-2</v>
      </c>
      <c r="N2529">
        <f t="shared" si="118"/>
        <v>127247.71722410031</v>
      </c>
      <c r="O2529">
        <v>11.327999999999999</v>
      </c>
      <c r="Q2529">
        <f t="shared" si="119"/>
        <v>110733.7480741591</v>
      </c>
      <c r="R2529">
        <v>9.91</v>
      </c>
      <c r="U2529">
        <v>6.1102600000000002</v>
      </c>
      <c r="V2529">
        <v>3.5999999999999997E-2</v>
      </c>
    </row>
    <row r="2530" spans="1:22" x14ac:dyDescent="0.3">
      <c r="A2530">
        <v>6.1116999999999999</v>
      </c>
      <c r="B2530">
        <v>3.9E-2</v>
      </c>
      <c r="D2530">
        <v>5.1057800000000002</v>
      </c>
      <c r="E2530">
        <v>11.268000000000001</v>
      </c>
      <c r="G2530">
        <v>5.0453900000000003</v>
      </c>
      <c r="H2530">
        <v>9.86</v>
      </c>
      <c r="K2530">
        <f t="shared" si="117"/>
        <v>1293302.1513395724</v>
      </c>
      <c r="L2530">
        <v>3.9E-2</v>
      </c>
      <c r="N2530">
        <f t="shared" si="118"/>
        <v>127579.23685842454</v>
      </c>
      <c r="O2530">
        <v>11.268000000000001</v>
      </c>
      <c r="Q2530">
        <f t="shared" si="119"/>
        <v>111017.13106900695</v>
      </c>
      <c r="R2530">
        <v>9.86</v>
      </c>
      <c r="U2530">
        <v>6.1116999999999999</v>
      </c>
      <c r="V2530">
        <v>3.9E-2</v>
      </c>
    </row>
    <row r="2531" spans="1:22" x14ac:dyDescent="0.3">
      <c r="A2531">
        <v>6.1131399999999996</v>
      </c>
      <c r="B2531">
        <v>4.9000000000000002E-2</v>
      </c>
      <c r="D2531">
        <v>5.1069100000000001</v>
      </c>
      <c r="E2531">
        <v>11.222</v>
      </c>
      <c r="G2531">
        <v>5.0465</v>
      </c>
      <c r="H2531">
        <v>9.8149999999999995</v>
      </c>
      <c r="K2531">
        <f t="shared" si="117"/>
        <v>1297597.4995821437</v>
      </c>
      <c r="L2531">
        <v>4.9000000000000002E-2</v>
      </c>
      <c r="N2531">
        <f t="shared" si="118"/>
        <v>127911.62020386549</v>
      </c>
      <c r="O2531">
        <v>11.222</v>
      </c>
      <c r="Q2531">
        <f t="shared" si="119"/>
        <v>111301.23928017923</v>
      </c>
      <c r="R2531">
        <v>9.8149999999999995</v>
      </c>
      <c r="U2531">
        <v>6.1131399999999996</v>
      </c>
      <c r="V2531">
        <v>4.9000000000000002E-2</v>
      </c>
    </row>
    <row r="2532" spans="1:22" x14ac:dyDescent="0.3">
      <c r="A2532">
        <v>6.1145800000000001</v>
      </c>
      <c r="B2532">
        <v>4.1000000000000002E-2</v>
      </c>
      <c r="D2532">
        <v>5.1080399999999999</v>
      </c>
      <c r="E2532">
        <v>11.166</v>
      </c>
      <c r="G2532">
        <v>5.0476099999999997</v>
      </c>
      <c r="H2532">
        <v>9.7690000000000001</v>
      </c>
      <c r="K2532">
        <f t="shared" si="117"/>
        <v>1301907.1136453578</v>
      </c>
      <c r="L2532">
        <v>4.1000000000000002E-2</v>
      </c>
      <c r="N2532">
        <f t="shared" si="118"/>
        <v>128244.86951065756</v>
      </c>
      <c r="O2532">
        <v>11.166</v>
      </c>
      <c r="Q2532">
        <f t="shared" si="119"/>
        <v>111586.07456360494</v>
      </c>
      <c r="R2532">
        <v>9.7690000000000001</v>
      </c>
      <c r="U2532">
        <v>6.1145800000000001</v>
      </c>
      <c r="V2532">
        <v>4.1000000000000002E-2</v>
      </c>
    </row>
    <row r="2533" spans="1:22" x14ac:dyDescent="0.3">
      <c r="A2533">
        <v>6.1160100000000002</v>
      </c>
      <c r="B2533">
        <v>2.1000000000000001E-2</v>
      </c>
      <c r="D2533">
        <v>5.1091699999999998</v>
      </c>
      <c r="E2533">
        <v>11.108000000000001</v>
      </c>
      <c r="G2533">
        <v>5.0487200000000003</v>
      </c>
      <c r="H2533">
        <v>9.718</v>
      </c>
      <c r="K2533">
        <f t="shared" si="117"/>
        <v>1306200.9641742648</v>
      </c>
      <c r="L2533">
        <v>2.1000000000000001E-2</v>
      </c>
      <c r="N2533">
        <f t="shared" si="118"/>
        <v>128578.98703489776</v>
      </c>
      <c r="O2533">
        <v>11.108000000000001</v>
      </c>
      <c r="Q2533">
        <f t="shared" si="119"/>
        <v>111871.63877996286</v>
      </c>
      <c r="R2533">
        <v>9.718</v>
      </c>
      <c r="U2533">
        <v>6.1160100000000002</v>
      </c>
      <c r="V2533">
        <v>2.1000000000000001E-2</v>
      </c>
    </row>
    <row r="2534" spans="1:22" x14ac:dyDescent="0.3">
      <c r="A2534">
        <v>6.1174499999999998</v>
      </c>
      <c r="B2534">
        <v>1.7999999999999999E-2</v>
      </c>
      <c r="D2534">
        <v>5.1102999999999996</v>
      </c>
      <c r="E2534">
        <v>11.057</v>
      </c>
      <c r="G2534">
        <v>5.04983</v>
      </c>
      <c r="H2534">
        <v>9.6690000000000005</v>
      </c>
      <c r="K2534">
        <f t="shared" si="117"/>
        <v>1310539.1522845216</v>
      </c>
      <c r="L2534">
        <v>1.7999999999999999E-2</v>
      </c>
      <c r="N2534">
        <f t="shared" si="118"/>
        <v>128913.97503856065</v>
      </c>
      <c r="O2534">
        <v>11.057</v>
      </c>
      <c r="Q2534">
        <f t="shared" si="119"/>
        <v>112157.93379469268</v>
      </c>
      <c r="R2534">
        <v>9.6690000000000005</v>
      </c>
      <c r="U2534">
        <v>6.1174499999999998</v>
      </c>
      <c r="V2534">
        <v>1.7999999999999999E-2</v>
      </c>
    </row>
    <row r="2535" spans="1:22" x14ac:dyDescent="0.3">
      <c r="A2535">
        <v>6.1188900000000004</v>
      </c>
      <c r="B2535">
        <v>3.1E-2</v>
      </c>
      <c r="D2535">
        <v>5.1114300000000004</v>
      </c>
      <c r="E2535">
        <v>11.002000000000001</v>
      </c>
      <c r="G2535">
        <v>5.0509399999999998</v>
      </c>
      <c r="H2535">
        <v>9.6240000000000006</v>
      </c>
      <c r="K2535">
        <f t="shared" si="117"/>
        <v>1314891.7484962875</v>
      </c>
      <c r="L2535">
        <v>3.1E-2</v>
      </c>
      <c r="N2535">
        <f t="shared" si="118"/>
        <v>129249.83578951508</v>
      </c>
      <c r="O2535">
        <v>11.002000000000001</v>
      </c>
      <c r="Q2535">
        <f t="shared" si="119"/>
        <v>112444.96147800927</v>
      </c>
      <c r="R2535">
        <v>9.6240000000000006</v>
      </c>
      <c r="U2535">
        <v>6.1188900000000004</v>
      </c>
      <c r="V2535">
        <v>3.1E-2</v>
      </c>
    </row>
    <row r="2536" spans="1:22" x14ac:dyDescent="0.3">
      <c r="A2536">
        <v>6.12033</v>
      </c>
      <c r="B2536">
        <v>2.8000000000000001E-2</v>
      </c>
      <c r="D2536">
        <v>5.1125600000000002</v>
      </c>
      <c r="E2536">
        <v>10.952999999999999</v>
      </c>
      <c r="G2536">
        <v>5.0520500000000004</v>
      </c>
      <c r="H2536">
        <v>9.58</v>
      </c>
      <c r="K2536">
        <f t="shared" si="117"/>
        <v>1319258.8006621138</v>
      </c>
      <c r="L2536">
        <v>2.8000000000000001E-2</v>
      </c>
      <c r="N2536">
        <f t="shared" si="118"/>
        <v>129586.57156153617</v>
      </c>
      <c r="O2536">
        <v>10.952999999999999</v>
      </c>
      <c r="Q2536">
        <f t="shared" si="119"/>
        <v>112732.72370491295</v>
      </c>
      <c r="R2536">
        <v>9.58</v>
      </c>
      <c r="U2536">
        <v>6.12033</v>
      </c>
      <c r="V2536">
        <v>2.8000000000000001E-2</v>
      </c>
    </row>
    <row r="2537" spans="1:22" x14ac:dyDescent="0.3">
      <c r="A2537">
        <v>6.1217699999999997</v>
      </c>
      <c r="B2537">
        <v>8.9999999999999993E-3</v>
      </c>
      <c r="D2537">
        <v>5.1136900000000001</v>
      </c>
      <c r="E2537">
        <v>10.898</v>
      </c>
      <c r="G2537">
        <v>5.0531600000000001</v>
      </c>
      <c r="H2537">
        <v>9.5289999999999999</v>
      </c>
      <c r="K2537">
        <f t="shared" si="117"/>
        <v>1323640.3567934874</v>
      </c>
      <c r="L2537">
        <v>8.9999999999999993E-3</v>
      </c>
      <c r="N2537">
        <f t="shared" si="118"/>
        <v>129924.18463432515</v>
      </c>
      <c r="O2537">
        <v>10.898</v>
      </c>
      <c r="Q2537">
        <f t="shared" si="119"/>
        <v>113021.2223552021</v>
      </c>
      <c r="R2537">
        <v>9.5289999999999999</v>
      </c>
      <c r="U2537">
        <v>6.1217699999999997</v>
      </c>
      <c r="V2537">
        <v>8.9999999999999993E-3</v>
      </c>
    </row>
    <row r="2538" spans="1:22" x14ac:dyDescent="0.3">
      <c r="A2538">
        <v>6.1232100000000003</v>
      </c>
      <c r="B2538">
        <v>0</v>
      </c>
      <c r="D2538">
        <v>5.1148199999999999</v>
      </c>
      <c r="E2538">
        <v>10.843</v>
      </c>
      <c r="G2538">
        <v>5.0542699999999998</v>
      </c>
      <c r="H2538">
        <v>9.4779999999999998</v>
      </c>
      <c r="K2538">
        <f t="shared" si="117"/>
        <v>1328036.4650613533</v>
      </c>
      <c r="L2538">
        <v>0</v>
      </c>
      <c r="N2538">
        <f t="shared" si="118"/>
        <v>130262.67729352145</v>
      </c>
      <c r="O2538">
        <v>10.843</v>
      </c>
      <c r="Q2538">
        <f t="shared" si="119"/>
        <v>113310.45931348614</v>
      </c>
      <c r="R2538">
        <v>9.4779999999999998</v>
      </c>
      <c r="U2538">
        <v>6.1232100000000003</v>
      </c>
      <c r="V2538">
        <v>0</v>
      </c>
    </row>
    <row r="2539" spans="1:22" x14ac:dyDescent="0.3">
      <c r="D2539">
        <v>5.1159499999999998</v>
      </c>
      <c r="E2539">
        <v>10.798</v>
      </c>
      <c r="G2539">
        <v>5.0553800000000004</v>
      </c>
      <c r="H2539">
        <v>9.4320000000000004</v>
      </c>
      <c r="N2539">
        <f t="shared" si="118"/>
        <v>130602.05183071956</v>
      </c>
      <c r="O2539">
        <v>10.798</v>
      </c>
      <c r="Q2539">
        <f t="shared" si="119"/>
        <v>113600.43646919804</v>
      </c>
      <c r="R2539">
        <v>9.4320000000000004</v>
      </c>
    </row>
    <row r="2540" spans="1:22" x14ac:dyDescent="0.3">
      <c r="D2540">
        <v>5.1170900000000001</v>
      </c>
      <c r="E2540">
        <v>10.747</v>
      </c>
      <c r="G2540">
        <v>5.0564900000000002</v>
      </c>
      <c r="H2540">
        <v>9.3879999999999999</v>
      </c>
      <c r="N2540">
        <f t="shared" si="118"/>
        <v>130945.32563631974</v>
      </c>
      <c r="O2540">
        <v>10.747</v>
      </c>
      <c r="Q2540">
        <f t="shared" si="119"/>
        <v>113891.15571660493</v>
      </c>
      <c r="R2540">
        <v>9.3879999999999999</v>
      </c>
    </row>
    <row r="2541" spans="1:22" x14ac:dyDescent="0.3">
      <c r="D2541">
        <v>5.11822</v>
      </c>
      <c r="E2541">
        <v>10.695</v>
      </c>
      <c r="G2541">
        <v>5.0576100000000004</v>
      </c>
      <c r="H2541">
        <v>9.34</v>
      </c>
      <c r="N2541">
        <f t="shared" si="118"/>
        <v>131286.47868345038</v>
      </c>
      <c r="O2541">
        <v>10.695</v>
      </c>
      <c r="Q2541">
        <f t="shared" si="119"/>
        <v>114185.24813705483</v>
      </c>
      <c r="R2541">
        <v>9.34</v>
      </c>
    </row>
    <row r="2542" spans="1:22" x14ac:dyDescent="0.3">
      <c r="D2542">
        <v>5.1193499999999998</v>
      </c>
      <c r="E2542">
        <v>10.64</v>
      </c>
      <c r="G2542">
        <v>5.0587200000000001</v>
      </c>
      <c r="H2542">
        <v>9.2889999999999997</v>
      </c>
      <c r="N2542">
        <f t="shared" si="118"/>
        <v>131628.52053971568</v>
      </c>
      <c r="O2542">
        <v>10.64</v>
      </c>
      <c r="Q2542">
        <f t="shared" si="119"/>
        <v>114477.46399849963</v>
      </c>
      <c r="R2542">
        <v>9.2889999999999997</v>
      </c>
    </row>
    <row r="2543" spans="1:22" x14ac:dyDescent="0.3">
      <c r="D2543">
        <v>5.1204799999999997</v>
      </c>
      <c r="E2543">
        <v>10.59</v>
      </c>
      <c r="G2543">
        <v>5.0598299999999998</v>
      </c>
      <c r="H2543">
        <v>9.2420000000000009</v>
      </c>
      <c r="N2543">
        <f t="shared" si="118"/>
        <v>131971.45352073817</v>
      </c>
      <c r="O2543">
        <v>10.59</v>
      </c>
      <c r="Q2543">
        <f t="shared" si="119"/>
        <v>114770.42768079779</v>
      </c>
      <c r="R2543">
        <v>9.2420000000000009</v>
      </c>
    </row>
    <row r="2544" spans="1:22" x14ac:dyDescent="0.3">
      <c r="D2544">
        <v>5.1216200000000001</v>
      </c>
      <c r="E2544">
        <v>10.547000000000001</v>
      </c>
      <c r="G2544">
        <v>5.0609400000000004</v>
      </c>
      <c r="H2544">
        <v>9.1989999999999998</v>
      </c>
      <c r="N2544">
        <f t="shared" si="118"/>
        <v>132318.3266551616</v>
      </c>
      <c r="O2544">
        <v>10.547000000000001</v>
      </c>
      <c r="Q2544">
        <f t="shared" si="119"/>
        <v>115064.14109772642</v>
      </c>
      <c r="R2544">
        <v>9.1989999999999998</v>
      </c>
    </row>
    <row r="2545" spans="4:18" x14ac:dyDescent="0.3">
      <c r="D2545">
        <v>5.1227499999999999</v>
      </c>
      <c r="E2545">
        <v>10.492000000000001</v>
      </c>
      <c r="G2545">
        <v>5.0620599999999998</v>
      </c>
      <c r="H2545">
        <v>9.1519999999999992</v>
      </c>
      <c r="N2545">
        <f t="shared" si="118"/>
        <v>132663.05679432652</v>
      </c>
      <c r="O2545">
        <v>10.492000000000001</v>
      </c>
      <c r="Q2545">
        <f t="shared" si="119"/>
        <v>115361.26242861009</v>
      </c>
      <c r="R2545">
        <v>9.1519999999999992</v>
      </c>
    </row>
    <row r="2546" spans="4:18" x14ac:dyDescent="0.3">
      <c r="D2546">
        <v>5.1238900000000003</v>
      </c>
      <c r="E2546">
        <v>10.441000000000001</v>
      </c>
      <c r="G2546">
        <v>5.0631700000000004</v>
      </c>
      <c r="H2546">
        <v>9.1020000000000003</v>
      </c>
      <c r="N2546">
        <f t="shared" si="118"/>
        <v>133011.74773547167</v>
      </c>
      <c r="O2546">
        <v>10.441000000000001</v>
      </c>
      <c r="Q2546">
        <f t="shared" si="119"/>
        <v>115656.48787347245</v>
      </c>
      <c r="R2546">
        <v>9.1020000000000003</v>
      </c>
    </row>
    <row r="2547" spans="4:18" x14ac:dyDescent="0.3">
      <c r="D2547">
        <v>5.1250200000000001</v>
      </c>
      <c r="E2547">
        <v>10.384</v>
      </c>
      <c r="G2547">
        <v>5.0642899999999997</v>
      </c>
      <c r="H2547">
        <v>9.0540000000000003</v>
      </c>
      <c r="N2547">
        <f t="shared" si="118"/>
        <v>133358.28445088034</v>
      </c>
      <c r="O2547">
        <v>10.384</v>
      </c>
      <c r="Q2547">
        <f t="shared" si="119"/>
        <v>115955.13877612932</v>
      </c>
      <c r="R2547">
        <v>9.0540000000000003</v>
      </c>
    </row>
    <row r="2548" spans="4:18" x14ac:dyDescent="0.3">
      <c r="D2548">
        <v>5.1261599999999996</v>
      </c>
      <c r="E2548">
        <v>10.337999999999999</v>
      </c>
      <c r="G2548">
        <v>5.0654000000000003</v>
      </c>
      <c r="H2548">
        <v>9.0120000000000005</v>
      </c>
      <c r="N2548">
        <f t="shared" si="118"/>
        <v>133708.80272505779</v>
      </c>
      <c r="O2548">
        <v>10.337999999999999</v>
      </c>
      <c r="Q2548">
        <f t="shared" si="119"/>
        <v>116251.88403280026</v>
      </c>
      <c r="R2548">
        <v>9.0120000000000005</v>
      </c>
    </row>
    <row r="2549" spans="4:18" x14ac:dyDescent="0.3">
      <c r="D2549">
        <v>5.1272900000000003</v>
      </c>
      <c r="E2549">
        <v>10.294</v>
      </c>
      <c r="G2549">
        <v>5.0665199999999997</v>
      </c>
      <c r="H2549">
        <v>8.968</v>
      </c>
      <c r="N2549">
        <f t="shared" si="118"/>
        <v>134057.15548416704</v>
      </c>
      <c r="O2549">
        <v>10.294</v>
      </c>
      <c r="Q2549">
        <f t="shared" si="119"/>
        <v>116552.07238142072</v>
      </c>
      <c r="R2549">
        <v>8.968</v>
      </c>
    </row>
    <row r="2550" spans="4:18" x14ac:dyDescent="0.3">
      <c r="D2550">
        <v>5.1284299999999998</v>
      </c>
      <c r="E2550">
        <v>10.234999999999999</v>
      </c>
      <c r="G2550">
        <v>5.0676300000000003</v>
      </c>
      <c r="H2550">
        <v>8.92</v>
      </c>
      <c r="N2550">
        <f t="shared" si="118"/>
        <v>134409.51066761088</v>
      </c>
      <c r="O2550">
        <v>10.234999999999999</v>
      </c>
      <c r="Q2550">
        <f t="shared" si="119"/>
        <v>116850.34527384619</v>
      </c>
      <c r="R2550">
        <v>8.92</v>
      </c>
    </row>
    <row r="2551" spans="4:18" x14ac:dyDescent="0.3">
      <c r="D2551">
        <v>5.1295700000000002</v>
      </c>
      <c r="E2551">
        <v>10.186</v>
      </c>
      <c r="G2551">
        <v>5.0687499999999996</v>
      </c>
      <c r="H2551">
        <v>8.8729999999999993</v>
      </c>
      <c r="N2551">
        <f t="shared" si="118"/>
        <v>134762.79197972637</v>
      </c>
      <c r="O2551">
        <v>10.186</v>
      </c>
      <c r="Q2551">
        <f t="shared" si="119"/>
        <v>117152.07898315594</v>
      </c>
      <c r="R2551">
        <v>8.8729999999999993</v>
      </c>
    </row>
    <row r="2552" spans="4:18" x14ac:dyDescent="0.3">
      <c r="D2552">
        <v>5.1307</v>
      </c>
      <c r="E2552">
        <v>10.134</v>
      </c>
      <c r="G2552">
        <v>5.0698600000000003</v>
      </c>
      <c r="H2552">
        <v>8.8309999999999995</v>
      </c>
      <c r="N2552">
        <f t="shared" si="118"/>
        <v>135113.89070662102</v>
      </c>
      <c r="O2552">
        <v>10.134</v>
      </c>
      <c r="Q2552">
        <f t="shared" si="119"/>
        <v>117451.88737555938</v>
      </c>
      <c r="R2552">
        <v>8.8309999999999995</v>
      </c>
    </row>
    <row r="2553" spans="4:18" x14ac:dyDescent="0.3">
      <c r="D2553">
        <v>5.1318400000000004</v>
      </c>
      <c r="E2553">
        <v>10.087</v>
      </c>
      <c r="G2553">
        <v>5.0709799999999996</v>
      </c>
      <c r="H2553">
        <v>8.7889999999999997</v>
      </c>
      <c r="N2553">
        <f t="shared" si="118"/>
        <v>135469.02340784707</v>
      </c>
      <c r="O2553">
        <v>10.087</v>
      </c>
      <c r="Q2553">
        <f t="shared" si="119"/>
        <v>117755.17440102968</v>
      </c>
      <c r="R2553">
        <v>8.7889999999999997</v>
      </c>
    </row>
    <row r="2554" spans="4:18" x14ac:dyDescent="0.3">
      <c r="D2554">
        <v>5.1329799999999999</v>
      </c>
      <c r="E2554">
        <v>10.039</v>
      </c>
      <c r="G2554">
        <v>5.0720999999999998</v>
      </c>
      <c r="H2554">
        <v>8.7430000000000003</v>
      </c>
      <c r="N2554">
        <f t="shared" si="118"/>
        <v>135825.08953815867</v>
      </c>
      <c r="O2554">
        <v>10.039</v>
      </c>
      <c r="Q2554">
        <f t="shared" si="119"/>
        <v>118059.24458138918</v>
      </c>
      <c r="R2554">
        <v>8.7430000000000003</v>
      </c>
    </row>
    <row r="2555" spans="4:18" x14ac:dyDescent="0.3">
      <c r="D2555">
        <v>5.1341200000000002</v>
      </c>
      <c r="E2555">
        <v>9.9809999999999999</v>
      </c>
      <c r="G2555">
        <v>5.0732100000000004</v>
      </c>
      <c r="H2555">
        <v>8.6950000000000003</v>
      </c>
      <c r="N2555">
        <f t="shared" si="118"/>
        <v>136182.09155097685</v>
      </c>
      <c r="O2555">
        <v>9.9809999999999999</v>
      </c>
      <c r="Q2555">
        <f t="shared" si="119"/>
        <v>118361.37453617556</v>
      </c>
      <c r="R2555">
        <v>8.6950000000000003</v>
      </c>
    </row>
    <row r="2556" spans="4:18" x14ac:dyDescent="0.3">
      <c r="D2556">
        <v>5.1352599999999997</v>
      </c>
      <c r="E2556">
        <v>9.9339999999999993</v>
      </c>
      <c r="G2556">
        <v>5.0743299999999998</v>
      </c>
      <c r="H2556">
        <v>8.6519999999999992</v>
      </c>
      <c r="N2556">
        <f t="shared" si="118"/>
        <v>136540.03190617019</v>
      </c>
      <c r="O2556">
        <v>9.9339999999999993</v>
      </c>
      <c r="Q2556">
        <f t="shared" si="119"/>
        <v>118667.01006077844</v>
      </c>
      <c r="R2556">
        <v>8.6519999999999992</v>
      </c>
    </row>
    <row r="2557" spans="4:18" x14ac:dyDescent="0.3">
      <c r="D2557">
        <v>5.1364000000000001</v>
      </c>
      <c r="E2557">
        <v>9.89</v>
      </c>
      <c r="G2557">
        <v>5.07545</v>
      </c>
      <c r="H2557">
        <v>8.6120000000000001</v>
      </c>
      <c r="N2557">
        <f t="shared" si="118"/>
        <v>136898.91307007373</v>
      </c>
      <c r="O2557">
        <v>9.89</v>
      </c>
      <c r="Q2557">
        <f t="shared" si="119"/>
        <v>118973.43480462042</v>
      </c>
      <c r="R2557">
        <v>8.6120000000000001</v>
      </c>
    </row>
    <row r="2558" spans="4:18" x14ac:dyDescent="0.3">
      <c r="D2558">
        <v>5.1375299999999999</v>
      </c>
      <c r="E2558">
        <v>9.8420000000000005</v>
      </c>
      <c r="G2558">
        <v>5.0765700000000002</v>
      </c>
      <c r="H2558">
        <v>8.5660000000000007</v>
      </c>
      <c r="N2558">
        <f t="shared" si="118"/>
        <v>137255.57705266171</v>
      </c>
      <c r="O2558">
        <v>9.8420000000000005</v>
      </c>
      <c r="Q2558">
        <f t="shared" si="119"/>
        <v>119280.65080564155</v>
      </c>
      <c r="R2558">
        <v>8.5660000000000007</v>
      </c>
    </row>
    <row r="2559" spans="4:18" x14ac:dyDescent="0.3">
      <c r="D2559">
        <v>5.1386700000000003</v>
      </c>
      <c r="E2559">
        <v>9.7949999999999999</v>
      </c>
      <c r="G2559">
        <v>5.0776899999999996</v>
      </c>
      <c r="H2559">
        <v>8.5190000000000001</v>
      </c>
      <c r="N2559">
        <f t="shared" si="118"/>
        <v>137616.33895199074</v>
      </c>
      <c r="O2559">
        <v>9.7949999999999999</v>
      </c>
      <c r="Q2559">
        <f t="shared" si="119"/>
        <v>119588.6601070445</v>
      </c>
      <c r="R2559">
        <v>8.5190000000000001</v>
      </c>
    </row>
    <row r="2560" spans="4:18" x14ac:dyDescent="0.3">
      <c r="D2560">
        <v>5.1398200000000003</v>
      </c>
      <c r="E2560">
        <v>9.7439999999999998</v>
      </c>
      <c r="G2560">
        <v>5.0788099999999998</v>
      </c>
      <c r="H2560">
        <v>8.4749999999999996</v>
      </c>
      <c r="N2560">
        <f t="shared" si="118"/>
        <v>137981.22617472985</v>
      </c>
      <c r="O2560">
        <v>9.7439999999999998</v>
      </c>
      <c r="Q2560">
        <f t="shared" si="119"/>
        <v>119897.46475730861</v>
      </c>
      <c r="R2560">
        <v>8.4749999999999996</v>
      </c>
    </row>
    <row r="2561" spans="4:18" x14ac:dyDescent="0.3">
      <c r="D2561">
        <v>5.1409599999999998</v>
      </c>
      <c r="E2561">
        <v>9.7050000000000001</v>
      </c>
      <c r="G2561">
        <v>5.0799300000000001</v>
      </c>
      <c r="H2561">
        <v>8.4350000000000005</v>
      </c>
      <c r="N2561">
        <f t="shared" si="118"/>
        <v>138343.89536672493</v>
      </c>
      <c r="O2561">
        <v>9.7050000000000001</v>
      </c>
      <c r="Q2561">
        <f t="shared" si="119"/>
        <v>120207.06681020219</v>
      </c>
      <c r="R2561">
        <v>8.4350000000000005</v>
      </c>
    </row>
    <row r="2562" spans="4:18" x14ac:dyDescent="0.3">
      <c r="D2562">
        <v>5.1421000000000001</v>
      </c>
      <c r="E2562">
        <v>9.6539999999999999</v>
      </c>
      <c r="G2562">
        <v>5.0810500000000003</v>
      </c>
      <c r="H2562">
        <v>8.3919999999999995</v>
      </c>
      <c r="N2562">
        <f t="shared" ref="N2562:N2625" si="120" xml:space="preserve"> 10^D2562</f>
        <v>138707.51779668219</v>
      </c>
      <c r="O2562">
        <v>9.6539999999999999</v>
      </c>
      <c r="Q2562">
        <f t="shared" ref="Q2562:Q2625" si="121" xml:space="preserve"> 10^G2562</f>
        <v>120517.46832479686</v>
      </c>
      <c r="R2562">
        <v>8.3919999999999995</v>
      </c>
    </row>
    <row r="2563" spans="4:18" x14ac:dyDescent="0.3">
      <c r="D2563">
        <v>5.1432399999999996</v>
      </c>
      <c r="E2563">
        <v>9.6029999999999998</v>
      </c>
      <c r="G2563">
        <v>5.0821699999999996</v>
      </c>
      <c r="H2563">
        <v>8.3450000000000006</v>
      </c>
      <c r="N2563">
        <f t="shared" si="120"/>
        <v>139072.09597008696</v>
      </c>
      <c r="O2563">
        <v>9.6029999999999998</v>
      </c>
      <c r="Q2563">
        <f t="shared" si="121"/>
        <v>120828.67136548163</v>
      </c>
      <c r="R2563">
        <v>8.3450000000000006</v>
      </c>
    </row>
    <row r="2564" spans="4:18" x14ac:dyDescent="0.3">
      <c r="D2564">
        <v>5.14438</v>
      </c>
      <c r="E2564">
        <v>9.5579999999999998</v>
      </c>
      <c r="G2564">
        <v>5.0832899999999999</v>
      </c>
      <c r="H2564">
        <v>8.3010000000000002</v>
      </c>
      <c r="N2564">
        <f t="shared" si="120"/>
        <v>139437.63239901172</v>
      </c>
      <c r="O2564">
        <v>9.5579999999999998</v>
      </c>
      <c r="Q2564">
        <f t="shared" si="121"/>
        <v>121140.67800197622</v>
      </c>
      <c r="R2564">
        <v>8.3010000000000002</v>
      </c>
    </row>
    <row r="2565" spans="4:18" x14ac:dyDescent="0.3">
      <c r="D2565">
        <v>5.1455200000000003</v>
      </c>
      <c r="E2565">
        <v>9.5109999999999992</v>
      </c>
      <c r="G2565">
        <v>5.0844100000000001</v>
      </c>
      <c r="H2565">
        <v>8.2609999999999992</v>
      </c>
      <c r="N2565">
        <f t="shared" si="120"/>
        <v>139804.12960213042</v>
      </c>
      <c r="O2565">
        <v>9.5109999999999992</v>
      </c>
      <c r="Q2565">
        <f t="shared" si="121"/>
        <v>121453.49030934443</v>
      </c>
      <c r="R2565">
        <v>8.2609999999999992</v>
      </c>
    </row>
    <row r="2566" spans="4:18" x14ac:dyDescent="0.3">
      <c r="D2566">
        <v>5.1466700000000003</v>
      </c>
      <c r="E2566">
        <v>9.4659999999999993</v>
      </c>
      <c r="G2566">
        <v>5.0855300000000003</v>
      </c>
      <c r="H2566">
        <v>8.2189999999999994</v>
      </c>
      <c r="N2566">
        <f t="shared" si="120"/>
        <v>140174.81771203413</v>
      </c>
      <c r="O2566">
        <v>9.4659999999999993</v>
      </c>
      <c r="Q2566">
        <f t="shared" si="121"/>
        <v>121767.11036800854</v>
      </c>
      <c r="R2566">
        <v>8.2189999999999994</v>
      </c>
    </row>
    <row r="2567" spans="4:18" x14ac:dyDescent="0.3">
      <c r="D2567">
        <v>5.1478099999999998</v>
      </c>
      <c r="E2567">
        <v>9.4160000000000004</v>
      </c>
      <c r="G2567">
        <v>5.0866499999999997</v>
      </c>
      <c r="H2567">
        <v>8.173</v>
      </c>
      <c r="N2567">
        <f t="shared" si="120"/>
        <v>140543.25252948725</v>
      </c>
      <c r="O2567">
        <v>9.4160000000000004</v>
      </c>
      <c r="Q2567">
        <f t="shared" si="121"/>
        <v>122081.54026376248</v>
      </c>
      <c r="R2567">
        <v>8.173</v>
      </c>
    </row>
    <row r="2568" spans="4:18" x14ac:dyDescent="0.3">
      <c r="D2568">
        <v>5.1489500000000001</v>
      </c>
      <c r="E2568">
        <v>9.3659999999999997</v>
      </c>
      <c r="G2568">
        <v>5.0877699999999999</v>
      </c>
      <c r="H2568">
        <v>8.1280000000000001</v>
      </c>
      <c r="N2568">
        <f t="shared" si="120"/>
        <v>140912.65573924509</v>
      </c>
      <c r="O2568">
        <v>9.3659999999999997</v>
      </c>
      <c r="Q2568">
        <f t="shared" si="121"/>
        <v>122396.78208778752</v>
      </c>
      <c r="R2568">
        <v>8.1280000000000001</v>
      </c>
    </row>
    <row r="2569" spans="4:18" x14ac:dyDescent="0.3">
      <c r="D2569">
        <v>5.1501000000000001</v>
      </c>
      <c r="E2569">
        <v>9.3260000000000005</v>
      </c>
      <c r="G2569">
        <v>5.0888999999999998</v>
      </c>
      <c r="H2569">
        <v>8.0879999999999992</v>
      </c>
      <c r="N2569">
        <f t="shared" si="120"/>
        <v>141286.28308606343</v>
      </c>
      <c r="O2569">
        <v>9.3260000000000005</v>
      </c>
      <c r="Q2569">
        <f t="shared" si="121"/>
        <v>122715.6635367077</v>
      </c>
      <c r="R2569">
        <v>8.0879999999999992</v>
      </c>
    </row>
    <row r="2570" spans="4:18" x14ac:dyDescent="0.3">
      <c r="D2570">
        <v>5.1512399999999996</v>
      </c>
      <c r="E2570">
        <v>9.2799999999999994</v>
      </c>
      <c r="G2570">
        <v>5.09002</v>
      </c>
      <c r="H2570">
        <v>8.0489999999999995</v>
      </c>
      <c r="N2570">
        <f t="shared" si="120"/>
        <v>141657.63927376628</v>
      </c>
      <c r="O2570">
        <v>9.2799999999999994</v>
      </c>
      <c r="Q2570">
        <f t="shared" si="121"/>
        <v>123032.54280875958</v>
      </c>
      <c r="R2570">
        <v>8.0489999999999995</v>
      </c>
    </row>
    <row r="2571" spans="4:18" x14ac:dyDescent="0.3">
      <c r="D2571">
        <v>5.1523899999999996</v>
      </c>
      <c r="E2571">
        <v>9.2309999999999999</v>
      </c>
      <c r="G2571">
        <v>5.0911400000000002</v>
      </c>
      <c r="H2571">
        <v>8.0050000000000008</v>
      </c>
      <c r="N2571">
        <f t="shared" si="120"/>
        <v>142033.24193089275</v>
      </c>
      <c r="O2571">
        <v>9.2309999999999999</v>
      </c>
      <c r="Q2571">
        <f t="shared" si="121"/>
        <v>123350.24033391921</v>
      </c>
      <c r="R2571">
        <v>8.0050000000000008</v>
      </c>
    </row>
    <row r="2572" spans="4:18" x14ac:dyDescent="0.3">
      <c r="D2572">
        <v>5.1535299999999999</v>
      </c>
      <c r="E2572">
        <v>9.1809999999999992</v>
      </c>
      <c r="G2572">
        <v>5.0922700000000001</v>
      </c>
      <c r="H2572">
        <v>7.9610000000000003</v>
      </c>
      <c r="N2572">
        <f t="shared" si="120"/>
        <v>142406.5614216351</v>
      </c>
      <c r="O2572">
        <v>9.1809999999999992</v>
      </c>
      <c r="Q2572">
        <f t="shared" si="121"/>
        <v>123671.60583627466</v>
      </c>
      <c r="R2572">
        <v>7.9610000000000003</v>
      </c>
    </row>
    <row r="2573" spans="4:18" x14ac:dyDescent="0.3">
      <c r="D2573">
        <v>5.1546799999999999</v>
      </c>
      <c r="E2573">
        <v>9.1370000000000005</v>
      </c>
      <c r="G2573">
        <v>5.0933900000000003</v>
      </c>
      <c r="H2573">
        <v>7.9210000000000003</v>
      </c>
      <c r="N2573">
        <f t="shared" si="120"/>
        <v>142784.14983223143</v>
      </c>
      <c r="O2573">
        <v>9.1370000000000005</v>
      </c>
      <c r="Q2573">
        <f t="shared" si="121"/>
        <v>123990.95356501154</v>
      </c>
      <c r="R2573">
        <v>7.9210000000000003</v>
      </c>
    </row>
    <row r="2574" spans="4:18" x14ac:dyDescent="0.3">
      <c r="D2574">
        <v>5.1558200000000003</v>
      </c>
      <c r="E2574">
        <v>9.0990000000000002</v>
      </c>
      <c r="G2574">
        <v>5.0945099999999996</v>
      </c>
      <c r="H2574">
        <v>7.8840000000000003</v>
      </c>
      <c r="N2574">
        <f t="shared" si="120"/>
        <v>143159.44300569419</v>
      </c>
      <c r="O2574">
        <v>9.0990000000000002</v>
      </c>
      <c r="Q2574">
        <f t="shared" si="121"/>
        <v>124311.1259209626</v>
      </c>
      <c r="R2574">
        <v>7.8840000000000003</v>
      </c>
    </row>
    <row r="2575" spans="4:18" x14ac:dyDescent="0.3">
      <c r="D2575">
        <v>5.1569700000000003</v>
      </c>
      <c r="E2575">
        <v>9.0500000000000007</v>
      </c>
      <c r="G2575">
        <v>5.0956400000000004</v>
      </c>
      <c r="H2575">
        <v>7.8440000000000003</v>
      </c>
      <c r="N2575">
        <f t="shared" si="120"/>
        <v>143539.02766813352</v>
      </c>
      <c r="O2575">
        <v>9.0500000000000007</v>
      </c>
      <c r="Q2575">
        <f t="shared" si="121"/>
        <v>124634.99482727234</v>
      </c>
      <c r="R2575">
        <v>7.8440000000000003</v>
      </c>
    </row>
    <row r="2576" spans="4:18" x14ac:dyDescent="0.3">
      <c r="D2576">
        <v>5.1581200000000003</v>
      </c>
      <c r="E2576">
        <v>9.0050000000000008</v>
      </c>
      <c r="G2576">
        <v>5.0967599999999997</v>
      </c>
      <c r="H2576">
        <v>7.7990000000000004</v>
      </c>
      <c r="N2576">
        <f t="shared" si="120"/>
        <v>143919.61879240963</v>
      </c>
      <c r="O2576">
        <v>9.0050000000000008</v>
      </c>
      <c r="Q2576">
        <f t="shared" si="121"/>
        <v>124956.83024171571</v>
      </c>
      <c r="R2576">
        <v>7.7990000000000004</v>
      </c>
    </row>
    <row r="2577" spans="4:18" x14ac:dyDescent="0.3">
      <c r="D2577">
        <v>5.1592599999999997</v>
      </c>
      <c r="E2577">
        <v>8.9559999999999995</v>
      </c>
      <c r="G2577">
        <v>5.0978899999999996</v>
      </c>
      <c r="H2577">
        <v>7.7590000000000003</v>
      </c>
      <c r="N2577">
        <f t="shared" si="120"/>
        <v>144297.8964270321</v>
      </c>
      <c r="O2577">
        <v>8.9559999999999995</v>
      </c>
      <c r="Q2577">
        <f t="shared" si="121"/>
        <v>125282.38140736132</v>
      </c>
      <c r="R2577">
        <v>7.7590000000000003</v>
      </c>
    </row>
    <row r="2578" spans="4:18" x14ac:dyDescent="0.3">
      <c r="D2578">
        <v>5.1604099999999997</v>
      </c>
      <c r="E2578">
        <v>8.9169999999999998</v>
      </c>
      <c r="G2578">
        <v>5.0990200000000003</v>
      </c>
      <c r="H2578">
        <v>7.7220000000000004</v>
      </c>
      <c r="N2578">
        <f t="shared" si="120"/>
        <v>144680.49967803652</v>
      </c>
      <c r="O2578">
        <v>8.9169999999999998</v>
      </c>
      <c r="Q2578">
        <f t="shared" si="121"/>
        <v>125608.78073441816</v>
      </c>
      <c r="R2578">
        <v>7.7220000000000004</v>
      </c>
    </row>
    <row r="2579" spans="4:18" x14ac:dyDescent="0.3">
      <c r="D2579">
        <v>5.1615599999999997</v>
      </c>
      <c r="E2579">
        <v>8.8789999999999996</v>
      </c>
      <c r="G2579">
        <v>5.1001399999999997</v>
      </c>
      <c r="H2579">
        <v>7.6820000000000004</v>
      </c>
      <c r="N2579">
        <f t="shared" si="120"/>
        <v>145064.11739461045</v>
      </c>
      <c r="O2579">
        <v>8.8789999999999996</v>
      </c>
      <c r="Q2579">
        <f t="shared" si="121"/>
        <v>125933.13068172961</v>
      </c>
      <c r="R2579">
        <v>7.6820000000000004</v>
      </c>
    </row>
    <row r="2580" spans="4:18" x14ac:dyDescent="0.3">
      <c r="D2580">
        <v>5.1627099999999997</v>
      </c>
      <c r="E2580">
        <v>8.827</v>
      </c>
      <c r="G2580">
        <v>5.1012700000000004</v>
      </c>
      <c r="H2580">
        <v>7.6390000000000002</v>
      </c>
      <c r="N2580">
        <f t="shared" si="120"/>
        <v>145448.75226659092</v>
      </c>
      <c r="O2580">
        <v>8.827</v>
      </c>
      <c r="Q2580">
        <f t="shared" si="121"/>
        <v>126261.22541178607</v>
      </c>
      <c r="R2580">
        <v>7.6390000000000002</v>
      </c>
    </row>
    <row r="2581" spans="4:18" x14ac:dyDescent="0.3">
      <c r="D2581">
        <v>5.1638599999999997</v>
      </c>
      <c r="E2581">
        <v>8.7859999999999996</v>
      </c>
      <c r="G2581">
        <v>5.1024000000000003</v>
      </c>
      <c r="H2581">
        <v>7.5970000000000004</v>
      </c>
      <c r="N2581">
        <f t="shared" si="120"/>
        <v>145834.40699094706</v>
      </c>
      <c r="O2581">
        <v>8.7859999999999996</v>
      </c>
      <c r="Q2581">
        <f t="shared" si="121"/>
        <v>126590.17493002457</v>
      </c>
      <c r="R2581">
        <v>7.5970000000000004</v>
      </c>
    </row>
    <row r="2582" spans="4:18" x14ac:dyDescent="0.3">
      <c r="D2582">
        <v>5.1650099999999997</v>
      </c>
      <c r="E2582">
        <v>8.7420000000000009</v>
      </c>
      <c r="G2582">
        <v>5.1035199999999996</v>
      </c>
      <c r="H2582">
        <v>7.56</v>
      </c>
      <c r="N2582">
        <f t="shared" si="120"/>
        <v>146221.08427179884</v>
      </c>
      <c r="O2582">
        <v>8.7420000000000009</v>
      </c>
      <c r="Q2582">
        <f t="shared" si="121"/>
        <v>126917.05905650546</v>
      </c>
      <c r="R2582">
        <v>7.56</v>
      </c>
    </row>
    <row r="2583" spans="4:18" x14ac:dyDescent="0.3">
      <c r="D2583">
        <v>5.1661599999999996</v>
      </c>
      <c r="E2583">
        <v>8.7010000000000005</v>
      </c>
      <c r="G2583">
        <v>5.1046500000000004</v>
      </c>
      <c r="H2583">
        <v>7.5220000000000002</v>
      </c>
      <c r="N2583">
        <f t="shared" si="120"/>
        <v>146608.78682043627</v>
      </c>
      <c r="O2583">
        <v>8.7010000000000005</v>
      </c>
      <c r="Q2583">
        <f t="shared" si="121"/>
        <v>127247.71722410031</v>
      </c>
      <c r="R2583">
        <v>7.5220000000000002</v>
      </c>
    </row>
    <row r="2584" spans="4:18" x14ac:dyDescent="0.3">
      <c r="D2584">
        <v>5.1673099999999996</v>
      </c>
      <c r="E2584">
        <v>8.6579999999999995</v>
      </c>
      <c r="G2584">
        <v>5.1057800000000002</v>
      </c>
      <c r="H2584">
        <v>7.48</v>
      </c>
      <c r="N2584">
        <f t="shared" si="120"/>
        <v>146997.51735533852</v>
      </c>
      <c r="O2584">
        <v>8.6579999999999995</v>
      </c>
      <c r="Q2584">
        <f t="shared" si="121"/>
        <v>127579.23685842454</v>
      </c>
      <c r="R2584">
        <v>7.48</v>
      </c>
    </row>
    <row r="2585" spans="4:18" x14ac:dyDescent="0.3">
      <c r="D2585">
        <v>5.1684599999999996</v>
      </c>
      <c r="E2585">
        <v>8.6069999999999993</v>
      </c>
      <c r="G2585">
        <v>5.1069100000000001</v>
      </c>
      <c r="H2585">
        <v>7.4379999999999997</v>
      </c>
      <c r="N2585">
        <f t="shared" si="120"/>
        <v>147387.278602192</v>
      </c>
      <c r="O2585">
        <v>8.6069999999999993</v>
      </c>
      <c r="Q2585">
        <f t="shared" si="121"/>
        <v>127911.62020386549</v>
      </c>
      <c r="R2585">
        <v>7.4379999999999997</v>
      </c>
    </row>
    <row r="2586" spans="4:18" x14ac:dyDescent="0.3">
      <c r="D2586">
        <v>5.1696099999999996</v>
      </c>
      <c r="E2586">
        <v>8.5690000000000008</v>
      </c>
      <c r="G2586">
        <v>5.1080399999999999</v>
      </c>
      <c r="H2586">
        <v>7.4</v>
      </c>
      <c r="N2586">
        <f t="shared" si="120"/>
        <v>147778.07329391091</v>
      </c>
      <c r="O2586">
        <v>8.5690000000000008</v>
      </c>
      <c r="Q2586">
        <f t="shared" si="121"/>
        <v>128244.86951065756</v>
      </c>
      <c r="R2586">
        <v>7.4</v>
      </c>
    </row>
    <row r="2587" spans="4:18" x14ac:dyDescent="0.3">
      <c r="D2587">
        <v>5.1707599999999996</v>
      </c>
      <c r="E2587">
        <v>8.5259999999999998</v>
      </c>
      <c r="G2587">
        <v>5.1091699999999998</v>
      </c>
      <c r="H2587">
        <v>7.3639999999999999</v>
      </c>
      <c r="N2587">
        <f t="shared" si="120"/>
        <v>148169.90417065562</v>
      </c>
      <c r="O2587">
        <v>8.5259999999999998</v>
      </c>
      <c r="Q2587">
        <f t="shared" si="121"/>
        <v>128578.98703489776</v>
      </c>
      <c r="R2587">
        <v>7.3639999999999999</v>
      </c>
    </row>
    <row r="2588" spans="4:18" x14ac:dyDescent="0.3">
      <c r="D2588">
        <v>5.1719099999999996</v>
      </c>
      <c r="E2588">
        <v>8.4809999999999999</v>
      </c>
      <c r="G2588">
        <v>5.1102999999999996</v>
      </c>
      <c r="H2588">
        <v>7.3230000000000004</v>
      </c>
      <c r="N2588">
        <f t="shared" si="120"/>
        <v>148562.77397985186</v>
      </c>
      <c r="O2588">
        <v>8.4809999999999999</v>
      </c>
      <c r="Q2588">
        <f t="shared" si="121"/>
        <v>128913.97503856065</v>
      </c>
      <c r="R2588">
        <v>7.3230000000000004</v>
      </c>
    </row>
    <row r="2589" spans="4:18" x14ac:dyDescent="0.3">
      <c r="D2589">
        <v>5.1730700000000001</v>
      </c>
      <c r="E2589">
        <v>8.4390000000000001</v>
      </c>
      <c r="G2589">
        <v>5.1114300000000004</v>
      </c>
      <c r="H2589">
        <v>7.2809999999999997</v>
      </c>
      <c r="N2589">
        <f t="shared" si="120"/>
        <v>148960.11537013305</v>
      </c>
      <c r="O2589">
        <v>8.4390000000000001</v>
      </c>
      <c r="Q2589">
        <f t="shared" si="121"/>
        <v>129249.83578951508</v>
      </c>
      <c r="R2589">
        <v>7.2809999999999997</v>
      </c>
    </row>
    <row r="2590" spans="4:18" x14ac:dyDescent="0.3">
      <c r="D2590">
        <v>5.17422</v>
      </c>
      <c r="E2590">
        <v>8.3930000000000007</v>
      </c>
      <c r="G2590">
        <v>5.1125600000000002</v>
      </c>
      <c r="H2590">
        <v>7.2439999999999998</v>
      </c>
      <c r="N2590">
        <f t="shared" si="120"/>
        <v>149355.08040996941</v>
      </c>
      <c r="O2590">
        <v>8.3930000000000007</v>
      </c>
      <c r="Q2590">
        <f t="shared" si="121"/>
        <v>129586.57156153617</v>
      </c>
      <c r="R2590">
        <v>7.2439999999999998</v>
      </c>
    </row>
    <row r="2591" spans="4:18" x14ac:dyDescent="0.3">
      <c r="D2591">
        <v>5.17537</v>
      </c>
      <c r="E2591">
        <v>8.3580000000000005</v>
      </c>
      <c r="G2591">
        <v>5.1136900000000001</v>
      </c>
      <c r="H2591">
        <v>7.21</v>
      </c>
      <c r="N2591">
        <f t="shared" si="120"/>
        <v>149751.0926924338</v>
      </c>
      <c r="O2591">
        <v>8.3580000000000005</v>
      </c>
      <c r="Q2591">
        <f t="shared" si="121"/>
        <v>129924.18463432515</v>
      </c>
      <c r="R2591">
        <v>7.21</v>
      </c>
    </row>
    <row r="2592" spans="4:18" x14ac:dyDescent="0.3">
      <c r="D2592">
        <v>5.1765299999999996</v>
      </c>
      <c r="E2592">
        <v>8.3130000000000006</v>
      </c>
      <c r="G2592">
        <v>5.1148199999999999</v>
      </c>
      <c r="H2592">
        <v>7.173</v>
      </c>
      <c r="N2592">
        <f t="shared" si="120"/>
        <v>150151.61232310903</v>
      </c>
      <c r="O2592">
        <v>8.3130000000000006</v>
      </c>
      <c r="Q2592">
        <f t="shared" si="121"/>
        <v>130262.67729352145</v>
      </c>
      <c r="R2592">
        <v>7.173</v>
      </c>
    </row>
    <row r="2593" spans="4:18" x14ac:dyDescent="0.3">
      <c r="D2593">
        <v>5.1776799999999996</v>
      </c>
      <c r="E2593">
        <v>8.266</v>
      </c>
      <c r="G2593">
        <v>5.1159499999999998</v>
      </c>
      <c r="H2593">
        <v>7.1319999999999997</v>
      </c>
      <c r="N2593">
        <f t="shared" si="120"/>
        <v>150549.73659547101</v>
      </c>
      <c r="O2593">
        <v>8.266</v>
      </c>
      <c r="Q2593">
        <f t="shared" si="121"/>
        <v>130602.05183071956</v>
      </c>
      <c r="R2593">
        <v>7.1319999999999997</v>
      </c>
    </row>
    <row r="2594" spans="4:18" x14ac:dyDescent="0.3">
      <c r="D2594">
        <v>5.1788400000000001</v>
      </c>
      <c r="E2594">
        <v>8.2270000000000003</v>
      </c>
      <c r="G2594">
        <v>5.1170900000000001</v>
      </c>
      <c r="H2594">
        <v>7.0949999999999998</v>
      </c>
      <c r="N2594">
        <f t="shared" si="120"/>
        <v>150952.39225437399</v>
      </c>
      <c r="O2594">
        <v>8.2270000000000003</v>
      </c>
      <c r="Q2594">
        <f t="shared" si="121"/>
        <v>130945.32563631974</v>
      </c>
      <c r="R2594">
        <v>7.0949999999999998</v>
      </c>
    </row>
    <row r="2595" spans="4:18" x14ac:dyDescent="0.3">
      <c r="D2595">
        <v>5.1799900000000001</v>
      </c>
      <c r="E2595">
        <v>8.1859999999999999</v>
      </c>
      <c r="G2595">
        <v>5.11822</v>
      </c>
      <c r="H2595">
        <v>7.0609999999999999</v>
      </c>
      <c r="N2595">
        <f t="shared" si="120"/>
        <v>151352.63978017643</v>
      </c>
      <c r="O2595">
        <v>8.1859999999999999</v>
      </c>
      <c r="Q2595">
        <f t="shared" si="121"/>
        <v>131286.47868345038</v>
      </c>
      <c r="R2595">
        <v>7.0609999999999999</v>
      </c>
    </row>
    <row r="2596" spans="4:18" x14ac:dyDescent="0.3">
      <c r="D2596">
        <v>5.1811499999999997</v>
      </c>
      <c r="E2596">
        <v>8.15</v>
      </c>
      <c r="G2596">
        <v>5.1193499999999998</v>
      </c>
      <c r="H2596">
        <v>7.0250000000000004</v>
      </c>
      <c r="N2596">
        <f t="shared" si="120"/>
        <v>151757.44285904933</v>
      </c>
      <c r="O2596">
        <v>8.15</v>
      </c>
      <c r="Q2596">
        <f t="shared" si="121"/>
        <v>131628.52053971568</v>
      </c>
      <c r="R2596">
        <v>7.0250000000000004</v>
      </c>
    </row>
    <row r="2597" spans="4:18" x14ac:dyDescent="0.3">
      <c r="D2597">
        <v>5.1822999999999997</v>
      </c>
      <c r="E2597">
        <v>8.1020000000000003</v>
      </c>
      <c r="G2597">
        <v>5.1204799999999997</v>
      </c>
      <c r="H2597">
        <v>6.984</v>
      </c>
      <c r="N2597">
        <f t="shared" si="120"/>
        <v>152159.82496190522</v>
      </c>
      <c r="O2597">
        <v>8.1020000000000003</v>
      </c>
      <c r="Q2597">
        <f t="shared" si="121"/>
        <v>131971.45352073817</v>
      </c>
      <c r="R2597">
        <v>6.984</v>
      </c>
    </row>
    <row r="2598" spans="4:18" x14ac:dyDescent="0.3">
      <c r="D2598">
        <v>5.1834600000000002</v>
      </c>
      <c r="E2598">
        <v>8.06</v>
      </c>
      <c r="G2598">
        <v>5.1216200000000001</v>
      </c>
      <c r="H2598">
        <v>6.944</v>
      </c>
      <c r="N2598">
        <f t="shared" si="120"/>
        <v>152566.78691324507</v>
      </c>
      <c r="O2598">
        <v>8.06</v>
      </c>
      <c r="Q2598">
        <f t="shared" si="121"/>
        <v>132318.3266551616</v>
      </c>
      <c r="R2598">
        <v>6.944</v>
      </c>
    </row>
    <row r="2599" spans="4:18" x14ac:dyDescent="0.3">
      <c r="D2599">
        <v>5.1846199999999998</v>
      </c>
      <c r="E2599">
        <v>8.0269999999999992</v>
      </c>
      <c r="G2599">
        <v>5.1227499999999999</v>
      </c>
      <c r="H2599">
        <v>6.9089999999999998</v>
      </c>
      <c r="N2599">
        <f t="shared" si="120"/>
        <v>152974.83731240511</v>
      </c>
      <c r="O2599">
        <v>8.0269999999999992</v>
      </c>
      <c r="Q2599">
        <f t="shared" si="121"/>
        <v>132663.05679432652</v>
      </c>
      <c r="R2599">
        <v>6.9089999999999998</v>
      </c>
    </row>
    <row r="2600" spans="4:18" x14ac:dyDescent="0.3">
      <c r="D2600">
        <v>5.1857699999999998</v>
      </c>
      <c r="E2600">
        <v>7.9870000000000001</v>
      </c>
      <c r="G2600">
        <v>5.1238900000000003</v>
      </c>
      <c r="H2600">
        <v>6.8730000000000002</v>
      </c>
      <c r="N2600">
        <f t="shared" si="120"/>
        <v>153380.44731453841</v>
      </c>
      <c r="O2600">
        <v>7.9870000000000001</v>
      </c>
      <c r="Q2600">
        <f t="shared" si="121"/>
        <v>133011.74773547167</v>
      </c>
      <c r="R2600">
        <v>6.8730000000000002</v>
      </c>
    </row>
    <row r="2601" spans="4:18" x14ac:dyDescent="0.3">
      <c r="D2601">
        <v>5.1869300000000003</v>
      </c>
      <c r="E2601">
        <v>7.9480000000000004</v>
      </c>
      <c r="G2601">
        <v>5.1250200000000001</v>
      </c>
      <c r="H2601">
        <v>6.8339999999999996</v>
      </c>
      <c r="N2601">
        <f t="shared" si="120"/>
        <v>153790.67390458725</v>
      </c>
      <c r="O2601">
        <v>7.9480000000000004</v>
      </c>
      <c r="Q2601">
        <f t="shared" si="121"/>
        <v>133358.28445088034</v>
      </c>
      <c r="R2601">
        <v>6.8339999999999996</v>
      </c>
    </row>
    <row r="2602" spans="4:18" x14ac:dyDescent="0.3">
      <c r="D2602">
        <v>5.1880899999999999</v>
      </c>
      <c r="E2602">
        <v>7.9</v>
      </c>
      <c r="G2602">
        <v>5.1261599999999996</v>
      </c>
      <c r="H2602">
        <v>6.7930000000000001</v>
      </c>
      <c r="N2602">
        <f t="shared" si="120"/>
        <v>154201.99767395746</v>
      </c>
      <c r="O2602">
        <v>7.9</v>
      </c>
      <c r="Q2602">
        <f t="shared" si="121"/>
        <v>133708.80272505779</v>
      </c>
      <c r="R2602">
        <v>6.7930000000000001</v>
      </c>
    </row>
    <row r="2603" spans="4:18" x14ac:dyDescent="0.3">
      <c r="D2603">
        <v>5.1892500000000004</v>
      </c>
      <c r="E2603">
        <v>7.8620000000000001</v>
      </c>
      <c r="G2603">
        <v>5.1272900000000003</v>
      </c>
      <c r="H2603">
        <v>6.758</v>
      </c>
      <c r="N2603">
        <f t="shared" si="120"/>
        <v>154614.42155713169</v>
      </c>
      <c r="O2603">
        <v>7.8620000000000001</v>
      </c>
      <c r="Q2603">
        <f t="shared" si="121"/>
        <v>134057.15548416704</v>
      </c>
      <c r="R2603">
        <v>6.758</v>
      </c>
    </row>
    <row r="2604" spans="4:18" x14ac:dyDescent="0.3">
      <c r="D2604">
        <v>5.19041</v>
      </c>
      <c r="E2604">
        <v>7.8289999999999997</v>
      </c>
      <c r="G2604">
        <v>5.1284299999999998</v>
      </c>
      <c r="H2604">
        <v>6.7240000000000002</v>
      </c>
      <c r="N2604">
        <f t="shared" si="120"/>
        <v>155027.94849643964</v>
      </c>
      <c r="O2604">
        <v>7.8289999999999997</v>
      </c>
      <c r="Q2604">
        <f t="shared" si="121"/>
        <v>134409.51066761088</v>
      </c>
      <c r="R2604">
        <v>6.7240000000000002</v>
      </c>
    </row>
    <row r="2605" spans="4:18" x14ac:dyDescent="0.3">
      <c r="D2605">
        <v>5.1915699999999996</v>
      </c>
      <c r="E2605">
        <v>7.7839999999999998</v>
      </c>
      <c r="G2605">
        <v>5.1295700000000002</v>
      </c>
      <c r="H2605">
        <v>6.6870000000000003</v>
      </c>
      <c r="N2605">
        <f t="shared" si="120"/>
        <v>155442.5814420814</v>
      </c>
      <c r="O2605">
        <v>7.7839999999999998</v>
      </c>
      <c r="Q2605">
        <f t="shared" si="121"/>
        <v>134762.79197972637</v>
      </c>
      <c r="R2605">
        <v>6.6870000000000003</v>
      </c>
    </row>
    <row r="2606" spans="4:18" x14ac:dyDescent="0.3">
      <c r="D2606">
        <v>5.1927300000000001</v>
      </c>
      <c r="E2606">
        <v>7.7439999999999998</v>
      </c>
      <c r="G2606">
        <v>5.1307</v>
      </c>
      <c r="H2606">
        <v>6.6479999999999997</v>
      </c>
      <c r="N2606">
        <f t="shared" si="120"/>
        <v>155858.32335214742</v>
      </c>
      <c r="O2606">
        <v>7.7439999999999998</v>
      </c>
      <c r="Q2606">
        <f t="shared" si="121"/>
        <v>135113.89070662102</v>
      </c>
      <c r="R2606">
        <v>6.6479999999999997</v>
      </c>
    </row>
    <row r="2607" spans="4:18" x14ac:dyDescent="0.3">
      <c r="D2607">
        <v>5.1938899999999997</v>
      </c>
      <c r="E2607">
        <v>7.702</v>
      </c>
      <c r="G2607">
        <v>5.1318400000000004</v>
      </c>
      <c r="H2607">
        <v>6.6130000000000004</v>
      </c>
      <c r="N2607">
        <f t="shared" si="120"/>
        <v>156275.17719263906</v>
      </c>
      <c r="O2607">
        <v>7.702</v>
      </c>
      <c r="Q2607">
        <f t="shared" si="121"/>
        <v>135469.02340784707</v>
      </c>
      <c r="R2607">
        <v>6.6130000000000004</v>
      </c>
    </row>
    <row r="2608" spans="4:18" x14ac:dyDescent="0.3">
      <c r="D2608">
        <v>5.1950500000000002</v>
      </c>
      <c r="E2608">
        <v>7.6669999999999998</v>
      </c>
      <c r="G2608">
        <v>5.1329799999999999</v>
      </c>
      <c r="H2608">
        <v>6.5810000000000004</v>
      </c>
      <c r="N2608">
        <f t="shared" si="120"/>
        <v>156693.14593749156</v>
      </c>
      <c r="O2608">
        <v>7.6669999999999998</v>
      </c>
      <c r="Q2608">
        <f t="shared" si="121"/>
        <v>135825.08953815867</v>
      </c>
      <c r="R2608">
        <v>6.5810000000000004</v>
      </c>
    </row>
    <row r="2609" spans="4:18" x14ac:dyDescent="0.3">
      <c r="D2609">
        <v>5.1962099999999998</v>
      </c>
      <c r="E2609">
        <v>7.6310000000000002</v>
      </c>
      <c r="G2609">
        <v>5.1341200000000002</v>
      </c>
      <c r="H2609">
        <v>6.5449999999999999</v>
      </c>
      <c r="N2609">
        <f t="shared" si="120"/>
        <v>157112.23256859294</v>
      </c>
      <c r="O2609">
        <v>7.6310000000000002</v>
      </c>
      <c r="Q2609">
        <f t="shared" si="121"/>
        <v>136182.09155097685</v>
      </c>
      <c r="R2609">
        <v>6.5449999999999999</v>
      </c>
    </row>
    <row r="2610" spans="4:18" x14ac:dyDescent="0.3">
      <c r="D2610">
        <v>5.1973700000000003</v>
      </c>
      <c r="E2610">
        <v>7.5839999999999996</v>
      </c>
      <c r="G2610">
        <v>5.1352599999999997</v>
      </c>
      <c r="H2610">
        <v>6.5069999999999997</v>
      </c>
      <c r="N2610">
        <f t="shared" si="120"/>
        <v>157532.44007580771</v>
      </c>
      <c r="O2610">
        <v>7.5839999999999996</v>
      </c>
      <c r="Q2610">
        <f t="shared" si="121"/>
        <v>136540.03190617019</v>
      </c>
      <c r="R2610">
        <v>6.5069999999999997</v>
      </c>
    </row>
    <row r="2611" spans="4:18" x14ac:dyDescent="0.3">
      <c r="D2611">
        <v>5.1985299999999999</v>
      </c>
      <c r="E2611">
        <v>7.548</v>
      </c>
      <c r="G2611">
        <v>5.1364000000000001</v>
      </c>
      <c r="H2611">
        <v>6.4720000000000004</v>
      </c>
      <c r="N2611">
        <f t="shared" si="120"/>
        <v>157953.7714569961</v>
      </c>
      <c r="O2611">
        <v>7.548</v>
      </c>
      <c r="Q2611">
        <f t="shared" si="121"/>
        <v>136898.91307007373</v>
      </c>
      <c r="R2611">
        <v>6.4720000000000004</v>
      </c>
    </row>
    <row r="2612" spans="4:18" x14ac:dyDescent="0.3">
      <c r="D2612">
        <v>5.1996900000000004</v>
      </c>
      <c r="E2612">
        <v>7.51</v>
      </c>
      <c r="G2612">
        <v>5.1375299999999999</v>
      </c>
      <c r="H2612">
        <v>6.4409999999999998</v>
      </c>
      <c r="N2612">
        <f t="shared" si="120"/>
        <v>158376.22971803657</v>
      </c>
      <c r="O2612">
        <v>7.51</v>
      </c>
      <c r="Q2612">
        <f t="shared" si="121"/>
        <v>137255.57705266171</v>
      </c>
      <c r="R2612">
        <v>6.4409999999999998</v>
      </c>
    </row>
    <row r="2613" spans="4:18" x14ac:dyDescent="0.3">
      <c r="D2613">
        <v>5.2008599999999996</v>
      </c>
      <c r="E2613">
        <v>7.4729999999999999</v>
      </c>
      <c r="G2613">
        <v>5.1386700000000003</v>
      </c>
      <c r="H2613">
        <v>6.4080000000000004</v>
      </c>
      <c r="N2613">
        <f t="shared" si="120"/>
        <v>158803.47441587807</v>
      </c>
      <c r="O2613">
        <v>7.4729999999999999</v>
      </c>
      <c r="Q2613">
        <f t="shared" si="121"/>
        <v>137616.33895199074</v>
      </c>
      <c r="R2613">
        <v>6.4080000000000004</v>
      </c>
    </row>
    <row r="2614" spans="4:18" x14ac:dyDescent="0.3">
      <c r="D2614">
        <v>5.2020200000000001</v>
      </c>
      <c r="E2614">
        <v>7.4359999999999999</v>
      </c>
      <c r="G2614">
        <v>5.1398200000000003</v>
      </c>
      <c r="H2614">
        <v>6.3710000000000004</v>
      </c>
      <c r="N2614">
        <f t="shared" si="120"/>
        <v>159228.20526611409</v>
      </c>
      <c r="O2614">
        <v>7.4359999999999999</v>
      </c>
      <c r="Q2614">
        <f t="shared" si="121"/>
        <v>137981.22617472985</v>
      </c>
      <c r="R2614">
        <v>6.3710000000000004</v>
      </c>
    </row>
    <row r="2615" spans="4:18" x14ac:dyDescent="0.3">
      <c r="D2615">
        <v>5.2031799999999997</v>
      </c>
      <c r="E2615">
        <v>7.3920000000000003</v>
      </c>
      <c r="G2615">
        <v>5.1409599999999998</v>
      </c>
      <c r="H2615">
        <v>6.335</v>
      </c>
      <c r="N2615">
        <f t="shared" si="120"/>
        <v>159654.07208831649</v>
      </c>
      <c r="O2615">
        <v>7.3920000000000003</v>
      </c>
      <c r="Q2615">
        <f t="shared" si="121"/>
        <v>138343.89536672493</v>
      </c>
      <c r="R2615">
        <v>6.335</v>
      </c>
    </row>
    <row r="2616" spans="4:18" x14ac:dyDescent="0.3">
      <c r="D2616">
        <v>5.2043499999999998</v>
      </c>
      <c r="E2616">
        <v>7.3609999999999998</v>
      </c>
      <c r="G2616">
        <v>5.1421000000000001</v>
      </c>
      <c r="H2616">
        <v>6.3040000000000003</v>
      </c>
      <c r="N2616">
        <f t="shared" si="120"/>
        <v>160084.76396619499</v>
      </c>
      <c r="O2616">
        <v>7.3609999999999998</v>
      </c>
      <c r="Q2616">
        <f t="shared" si="121"/>
        <v>138707.51779668219</v>
      </c>
      <c r="R2616">
        <v>6.3040000000000003</v>
      </c>
    </row>
    <row r="2617" spans="4:18" x14ac:dyDescent="0.3">
      <c r="D2617">
        <v>5.2055100000000003</v>
      </c>
      <c r="E2617">
        <v>7.3250000000000002</v>
      </c>
      <c r="G2617">
        <v>5.1432399999999996</v>
      </c>
      <c r="H2617">
        <v>6.2729999999999997</v>
      </c>
      <c r="N2617">
        <f t="shared" si="120"/>
        <v>160512.92171374615</v>
      </c>
      <c r="O2617">
        <v>7.3250000000000002</v>
      </c>
      <c r="Q2617">
        <f t="shared" si="121"/>
        <v>139072.09597008696</v>
      </c>
      <c r="R2617">
        <v>6.2729999999999997</v>
      </c>
    </row>
    <row r="2618" spans="4:18" x14ac:dyDescent="0.3">
      <c r="D2618">
        <v>5.2066800000000004</v>
      </c>
      <c r="E2618">
        <v>7.2859999999999996</v>
      </c>
      <c r="G2618">
        <v>5.14438</v>
      </c>
      <c r="H2618">
        <v>6.2359999999999998</v>
      </c>
      <c r="N2618">
        <f t="shared" si="120"/>
        <v>160945.93047307464</v>
      </c>
      <c r="O2618">
        <v>7.2859999999999996</v>
      </c>
      <c r="Q2618">
        <f t="shared" si="121"/>
        <v>139437.63239901172</v>
      </c>
      <c r="R2618">
        <v>6.2359999999999998</v>
      </c>
    </row>
    <row r="2619" spans="4:18" x14ac:dyDescent="0.3">
      <c r="D2619">
        <v>5.20784</v>
      </c>
      <c r="E2619">
        <v>7.25</v>
      </c>
      <c r="G2619">
        <v>5.1455200000000003</v>
      </c>
      <c r="H2619">
        <v>6.1989999999999998</v>
      </c>
      <c r="N2619">
        <f t="shared" si="120"/>
        <v>161376.39146987119</v>
      </c>
      <c r="O2619">
        <v>7.25</v>
      </c>
      <c r="Q2619">
        <f t="shared" si="121"/>
        <v>139804.12960213042</v>
      </c>
      <c r="R2619">
        <v>6.1989999999999998</v>
      </c>
    </row>
    <row r="2620" spans="4:18" x14ac:dyDescent="0.3">
      <c r="D2620">
        <v>5.2090100000000001</v>
      </c>
      <c r="E2620">
        <v>7.2130000000000001</v>
      </c>
      <c r="G2620">
        <v>5.1466700000000003</v>
      </c>
      <c r="H2620">
        <v>6.1669999999999998</v>
      </c>
      <c r="N2620">
        <f t="shared" si="120"/>
        <v>161811.72957417564</v>
      </c>
      <c r="O2620">
        <v>7.2130000000000001</v>
      </c>
      <c r="Q2620">
        <f t="shared" si="121"/>
        <v>140174.81771203413</v>
      </c>
      <c r="R2620">
        <v>6.1669999999999998</v>
      </c>
    </row>
    <row r="2621" spans="4:18" x14ac:dyDescent="0.3">
      <c r="D2621">
        <v>5.2101800000000003</v>
      </c>
      <c r="E2621">
        <v>7.1840000000000002</v>
      </c>
      <c r="G2621">
        <v>5.1478099999999998</v>
      </c>
      <c r="H2621">
        <v>6.1360000000000001</v>
      </c>
      <c r="N2621">
        <f t="shared" si="120"/>
        <v>162248.24207123567</v>
      </c>
      <c r="O2621">
        <v>7.1840000000000002</v>
      </c>
      <c r="Q2621">
        <f t="shared" si="121"/>
        <v>140543.25252948725</v>
      </c>
      <c r="R2621">
        <v>6.1360000000000001</v>
      </c>
    </row>
    <row r="2622" spans="4:18" x14ac:dyDescent="0.3">
      <c r="D2622">
        <v>5.2113399999999999</v>
      </c>
      <c r="E2622">
        <v>7.1429999999999998</v>
      </c>
      <c r="G2622">
        <v>5.1489500000000001</v>
      </c>
      <c r="H2622">
        <v>6.101</v>
      </c>
      <c r="N2622">
        <f t="shared" si="120"/>
        <v>162682.18619026485</v>
      </c>
      <c r="O2622">
        <v>7.1429999999999998</v>
      </c>
      <c r="Q2622">
        <f t="shared" si="121"/>
        <v>140912.65573924509</v>
      </c>
      <c r="R2622">
        <v>6.101</v>
      </c>
    </row>
    <row r="2623" spans="4:18" x14ac:dyDescent="0.3">
      <c r="D2623">
        <v>5.21251</v>
      </c>
      <c r="E2623">
        <v>7.1020000000000003</v>
      </c>
      <c r="G2623">
        <v>5.1501000000000001</v>
      </c>
      <c r="H2623">
        <v>6.0640000000000001</v>
      </c>
      <c r="N2623">
        <f t="shared" si="120"/>
        <v>163121.04688045074</v>
      </c>
      <c r="O2623">
        <v>7.1020000000000003</v>
      </c>
      <c r="Q2623">
        <f t="shared" si="121"/>
        <v>141286.28308606343</v>
      </c>
      <c r="R2623">
        <v>6.0640000000000001</v>
      </c>
    </row>
    <row r="2624" spans="4:18" x14ac:dyDescent="0.3">
      <c r="D2624">
        <v>5.2136800000000001</v>
      </c>
      <c r="E2624">
        <v>7.069</v>
      </c>
      <c r="G2624">
        <v>5.1512399999999996</v>
      </c>
      <c r="H2624">
        <v>6.03</v>
      </c>
      <c r="N2624">
        <f t="shared" si="120"/>
        <v>163561.0914661196</v>
      </c>
      <c r="O2624">
        <v>7.069</v>
      </c>
      <c r="Q2624">
        <f t="shared" si="121"/>
        <v>141657.63927376628</v>
      </c>
      <c r="R2624">
        <v>6.03</v>
      </c>
    </row>
    <row r="2625" spans="4:18" x14ac:dyDescent="0.3">
      <c r="D2625">
        <v>5.2148500000000002</v>
      </c>
      <c r="E2625">
        <v>7.0339999999999998</v>
      </c>
      <c r="G2625">
        <v>5.1523899999999996</v>
      </c>
      <c r="H2625">
        <v>6.0010000000000003</v>
      </c>
      <c r="N2625">
        <f t="shared" si="120"/>
        <v>164002.32314101531</v>
      </c>
      <c r="O2625">
        <v>7.0339999999999998</v>
      </c>
      <c r="Q2625">
        <f t="shared" si="121"/>
        <v>142033.24193089275</v>
      </c>
      <c r="R2625">
        <v>6.0010000000000003</v>
      </c>
    </row>
    <row r="2626" spans="4:18" x14ac:dyDescent="0.3">
      <c r="D2626">
        <v>5.2160200000000003</v>
      </c>
      <c r="E2626">
        <v>7.0019999999999998</v>
      </c>
      <c r="G2626">
        <v>5.1535299999999999</v>
      </c>
      <c r="H2626">
        <v>5.968</v>
      </c>
      <c r="N2626">
        <f t="shared" ref="N2626:N2689" si="122" xml:space="preserve"> 10^D2626</f>
        <v>164444.74510749651</v>
      </c>
      <c r="O2626">
        <v>7.0019999999999998</v>
      </c>
      <c r="Q2626">
        <f t="shared" ref="Q2626:Q2689" si="123" xml:space="preserve"> 10^G2626</f>
        <v>142406.5614216351</v>
      </c>
      <c r="R2626">
        <v>5.968</v>
      </c>
    </row>
    <row r="2627" spans="4:18" x14ac:dyDescent="0.3">
      <c r="D2627">
        <v>5.2171900000000004</v>
      </c>
      <c r="E2627">
        <v>6.9569999999999999</v>
      </c>
      <c r="G2627">
        <v>5.1546799999999999</v>
      </c>
      <c r="H2627">
        <v>5.9320000000000004</v>
      </c>
      <c r="N2627">
        <f t="shared" si="122"/>
        <v>164888.36057656154</v>
      </c>
      <c r="O2627">
        <v>6.9569999999999999</v>
      </c>
      <c r="Q2627">
        <f t="shared" si="123"/>
        <v>142784.14983223143</v>
      </c>
      <c r="R2627">
        <v>5.9320000000000004</v>
      </c>
    </row>
    <row r="2628" spans="4:18" x14ac:dyDescent="0.3">
      <c r="D2628">
        <v>5.21835</v>
      </c>
      <c r="E2628">
        <v>6.92</v>
      </c>
      <c r="G2628">
        <v>5.1558200000000003</v>
      </c>
      <c r="H2628">
        <v>5.8979999999999997</v>
      </c>
      <c r="N2628">
        <f t="shared" si="122"/>
        <v>165329.36587470921</v>
      </c>
      <c r="O2628">
        <v>6.92</v>
      </c>
      <c r="Q2628">
        <f t="shared" si="123"/>
        <v>143159.44300569419</v>
      </c>
      <c r="R2628">
        <v>5.8979999999999997</v>
      </c>
    </row>
    <row r="2629" spans="4:18" x14ac:dyDescent="0.3">
      <c r="D2629">
        <v>5.2195200000000002</v>
      </c>
      <c r="E2629">
        <v>6.89</v>
      </c>
      <c r="G2629">
        <v>5.1569700000000003</v>
      </c>
      <c r="H2629">
        <v>5.8689999999999998</v>
      </c>
      <c r="N2629">
        <f t="shared" si="122"/>
        <v>165775.36774691733</v>
      </c>
      <c r="O2629">
        <v>6.89</v>
      </c>
      <c r="Q2629">
        <f t="shared" si="123"/>
        <v>143539.02766813352</v>
      </c>
      <c r="R2629">
        <v>5.8689999999999998</v>
      </c>
    </row>
    <row r="2630" spans="4:18" x14ac:dyDescent="0.3">
      <c r="D2630">
        <v>5.2206999999999999</v>
      </c>
      <c r="E2630">
        <v>6.8540000000000001</v>
      </c>
      <c r="G2630">
        <v>5.1581200000000003</v>
      </c>
      <c r="H2630">
        <v>5.84</v>
      </c>
      <c r="N2630">
        <f t="shared" si="122"/>
        <v>166226.40023931296</v>
      </c>
      <c r="O2630">
        <v>6.8540000000000001</v>
      </c>
      <c r="Q2630">
        <f t="shared" si="123"/>
        <v>143919.61879240963</v>
      </c>
      <c r="R2630">
        <v>5.84</v>
      </c>
    </row>
    <row r="2631" spans="4:18" x14ac:dyDescent="0.3">
      <c r="D2631">
        <v>5.22187</v>
      </c>
      <c r="E2631">
        <v>6.819</v>
      </c>
      <c r="G2631">
        <v>5.1592599999999997</v>
      </c>
      <c r="H2631">
        <v>5.806</v>
      </c>
      <c r="N2631">
        <f t="shared" si="122"/>
        <v>166674.82200228842</v>
      </c>
      <c r="O2631">
        <v>6.819</v>
      </c>
      <c r="Q2631">
        <f t="shared" si="123"/>
        <v>144297.8964270321</v>
      </c>
      <c r="R2631">
        <v>5.806</v>
      </c>
    </row>
    <row r="2632" spans="4:18" x14ac:dyDescent="0.3">
      <c r="D2632">
        <v>5.2230400000000001</v>
      </c>
      <c r="E2632">
        <v>6.7779999999999996</v>
      </c>
      <c r="G2632">
        <v>5.1604099999999997</v>
      </c>
      <c r="H2632">
        <v>5.7720000000000002</v>
      </c>
      <c r="N2632">
        <f t="shared" si="122"/>
        <v>167124.45345323926</v>
      </c>
      <c r="O2632">
        <v>6.7779999999999996</v>
      </c>
      <c r="Q2632">
        <f t="shared" si="123"/>
        <v>144680.49967803652</v>
      </c>
      <c r="R2632">
        <v>5.7720000000000002</v>
      </c>
    </row>
    <row r="2633" spans="4:18" x14ac:dyDescent="0.3">
      <c r="D2633">
        <v>5.2242100000000002</v>
      </c>
      <c r="E2633">
        <v>6.7460000000000004</v>
      </c>
      <c r="G2633">
        <v>5.1615599999999997</v>
      </c>
      <c r="H2633">
        <v>5.7430000000000003</v>
      </c>
      <c r="N2633">
        <f t="shared" si="122"/>
        <v>167575.29785548773</v>
      </c>
      <c r="O2633">
        <v>6.7460000000000004</v>
      </c>
      <c r="Q2633">
        <f t="shared" si="123"/>
        <v>145064.11739461045</v>
      </c>
      <c r="R2633">
        <v>5.7430000000000003</v>
      </c>
    </row>
    <row r="2634" spans="4:18" x14ac:dyDescent="0.3">
      <c r="D2634">
        <v>5.2253800000000004</v>
      </c>
      <c r="E2634">
        <v>6.718</v>
      </c>
      <c r="G2634">
        <v>5.1627099999999997</v>
      </c>
      <c r="H2634">
        <v>5.7149999999999999</v>
      </c>
      <c r="N2634">
        <f t="shared" si="122"/>
        <v>168027.35848116039</v>
      </c>
      <c r="O2634">
        <v>6.718</v>
      </c>
      <c r="Q2634">
        <f t="shared" si="123"/>
        <v>145448.75226659092</v>
      </c>
      <c r="R2634">
        <v>5.7149999999999999</v>
      </c>
    </row>
    <row r="2635" spans="4:18" x14ac:dyDescent="0.3">
      <c r="D2635">
        <v>5.2265499999999996</v>
      </c>
      <c r="E2635">
        <v>6.6779999999999999</v>
      </c>
      <c r="G2635">
        <v>5.1638599999999997</v>
      </c>
      <c r="H2635">
        <v>5.6820000000000004</v>
      </c>
      <c r="N2635">
        <f t="shared" si="122"/>
        <v>168480.63861121016</v>
      </c>
      <c r="O2635">
        <v>6.6779999999999999</v>
      </c>
      <c r="Q2635">
        <f t="shared" si="123"/>
        <v>145834.40699094706</v>
      </c>
      <c r="R2635">
        <v>5.6820000000000004</v>
      </c>
    </row>
    <row r="2636" spans="4:18" x14ac:dyDescent="0.3">
      <c r="D2636">
        <v>5.2277300000000002</v>
      </c>
      <c r="E2636">
        <v>6.6440000000000001</v>
      </c>
      <c r="G2636">
        <v>5.1650099999999997</v>
      </c>
      <c r="H2636">
        <v>5.6479999999999997</v>
      </c>
      <c r="N2636">
        <f t="shared" si="122"/>
        <v>168939.03145561198</v>
      </c>
      <c r="O2636">
        <v>6.6440000000000001</v>
      </c>
      <c r="Q2636">
        <f t="shared" si="123"/>
        <v>146221.08427179884</v>
      </c>
      <c r="R2636">
        <v>5.6479999999999997</v>
      </c>
    </row>
    <row r="2637" spans="4:18" x14ac:dyDescent="0.3">
      <c r="D2637">
        <v>5.2289000000000003</v>
      </c>
      <c r="E2637">
        <v>6.609</v>
      </c>
      <c r="G2637">
        <v>5.1661599999999996</v>
      </c>
      <c r="H2637">
        <v>5.6180000000000003</v>
      </c>
      <c r="N2637">
        <f t="shared" si="122"/>
        <v>169394.77096637368</v>
      </c>
      <c r="O2637">
        <v>6.609</v>
      </c>
      <c r="Q2637">
        <f t="shared" si="123"/>
        <v>146608.78682043627</v>
      </c>
      <c r="R2637">
        <v>5.6180000000000003</v>
      </c>
    </row>
    <row r="2638" spans="4:18" x14ac:dyDescent="0.3">
      <c r="D2638">
        <v>5.2300800000000001</v>
      </c>
      <c r="E2638">
        <v>6.58</v>
      </c>
      <c r="G2638">
        <v>5.1673099999999996</v>
      </c>
      <c r="H2638">
        <v>5.59</v>
      </c>
      <c r="N2638">
        <f t="shared" si="122"/>
        <v>169855.65093175182</v>
      </c>
      <c r="O2638">
        <v>6.58</v>
      </c>
      <c r="Q2638">
        <f t="shared" si="123"/>
        <v>146997.51735533852</v>
      </c>
      <c r="R2638">
        <v>5.59</v>
      </c>
    </row>
    <row r="2639" spans="4:18" x14ac:dyDescent="0.3">
      <c r="D2639">
        <v>5.2312500000000002</v>
      </c>
      <c r="E2639">
        <v>6.5490000000000004</v>
      </c>
      <c r="G2639">
        <v>5.1684599999999996</v>
      </c>
      <c r="H2639">
        <v>5.5579999999999998</v>
      </c>
      <c r="N2639">
        <f t="shared" si="122"/>
        <v>170313.86316718796</v>
      </c>
      <c r="O2639">
        <v>6.5490000000000004</v>
      </c>
      <c r="Q2639">
        <f t="shared" si="123"/>
        <v>147387.278602192</v>
      </c>
      <c r="R2639">
        <v>5.5579999999999998</v>
      </c>
    </row>
    <row r="2640" spans="4:18" x14ac:dyDescent="0.3">
      <c r="D2640">
        <v>5.2324299999999999</v>
      </c>
      <c r="E2640">
        <v>6.5090000000000003</v>
      </c>
      <c r="G2640">
        <v>5.1696099999999996</v>
      </c>
      <c r="H2640">
        <v>5.5229999999999997</v>
      </c>
      <c r="N2640">
        <f t="shared" si="122"/>
        <v>170777.24374801764</v>
      </c>
      <c r="O2640">
        <v>6.5090000000000003</v>
      </c>
      <c r="Q2640">
        <f t="shared" si="123"/>
        <v>147778.07329391091</v>
      </c>
      <c r="R2640">
        <v>5.5229999999999997</v>
      </c>
    </row>
    <row r="2641" spans="4:18" x14ac:dyDescent="0.3">
      <c r="D2641">
        <v>5.2336</v>
      </c>
      <c r="E2641">
        <v>6.476</v>
      </c>
      <c r="G2641">
        <v>5.1707599999999996</v>
      </c>
      <c r="H2641">
        <v>5.492</v>
      </c>
      <c r="N2641">
        <f t="shared" si="122"/>
        <v>171237.9421244929</v>
      </c>
      <c r="O2641">
        <v>6.476</v>
      </c>
      <c r="Q2641">
        <f t="shared" si="123"/>
        <v>148169.90417065562</v>
      </c>
      <c r="R2641">
        <v>5.492</v>
      </c>
    </row>
    <row r="2642" spans="4:18" x14ac:dyDescent="0.3">
      <c r="D2642">
        <v>5.2347799999999998</v>
      </c>
      <c r="E2642">
        <v>6.4470000000000001</v>
      </c>
      <c r="G2642">
        <v>5.1719099999999996</v>
      </c>
      <c r="H2642">
        <v>5.4660000000000002</v>
      </c>
      <c r="N2642">
        <f t="shared" si="122"/>
        <v>171703.8368884669</v>
      </c>
      <c r="O2642">
        <v>6.4470000000000001</v>
      </c>
      <c r="Q2642">
        <f t="shared" si="123"/>
        <v>148562.77397985186</v>
      </c>
      <c r="R2642">
        <v>5.4660000000000002</v>
      </c>
    </row>
    <row r="2643" spans="4:18" x14ac:dyDescent="0.3">
      <c r="D2643">
        <v>5.2359499999999999</v>
      </c>
      <c r="E2643">
        <v>6.4139999999999997</v>
      </c>
      <c r="G2643">
        <v>5.1730700000000001</v>
      </c>
      <c r="H2643">
        <v>5.4349999999999996</v>
      </c>
      <c r="N2643">
        <f t="shared" si="122"/>
        <v>172167.03489513931</v>
      </c>
      <c r="O2643">
        <v>6.4139999999999997</v>
      </c>
      <c r="Q2643">
        <f t="shared" si="123"/>
        <v>148960.11537013305</v>
      </c>
      <c r="R2643">
        <v>5.4349999999999996</v>
      </c>
    </row>
    <row r="2644" spans="4:18" x14ac:dyDescent="0.3">
      <c r="D2644">
        <v>5.2371299999999996</v>
      </c>
      <c r="E2644">
        <v>6.3789999999999996</v>
      </c>
      <c r="G2644">
        <v>5.17422</v>
      </c>
      <c r="H2644">
        <v>5.4009999999999998</v>
      </c>
      <c r="N2644">
        <f t="shared" si="122"/>
        <v>172635.4574835643</v>
      </c>
      <c r="O2644">
        <v>6.3789999999999996</v>
      </c>
      <c r="Q2644">
        <f t="shared" si="123"/>
        <v>149355.08040996941</v>
      </c>
      <c r="R2644">
        <v>5.4009999999999998</v>
      </c>
    </row>
    <row r="2645" spans="4:18" x14ac:dyDescent="0.3">
      <c r="D2645">
        <v>5.2383100000000002</v>
      </c>
      <c r="E2645">
        <v>6.3410000000000002</v>
      </c>
      <c r="G2645">
        <v>5.17537</v>
      </c>
      <c r="H2645">
        <v>5.37</v>
      </c>
      <c r="N2645">
        <f t="shared" si="122"/>
        <v>173105.15453037521</v>
      </c>
      <c r="O2645">
        <v>6.3410000000000002</v>
      </c>
      <c r="Q2645">
        <f t="shared" si="123"/>
        <v>149751.0926924338</v>
      </c>
      <c r="R2645">
        <v>5.37</v>
      </c>
    </row>
    <row r="2646" spans="4:18" x14ac:dyDescent="0.3">
      <c r="D2646">
        <v>5.23949</v>
      </c>
      <c r="E2646">
        <v>6.3140000000000001</v>
      </c>
      <c r="G2646">
        <v>5.1765299999999996</v>
      </c>
      <c r="H2646">
        <v>5.343</v>
      </c>
      <c r="N2646">
        <f t="shared" si="122"/>
        <v>173576.12950304762</v>
      </c>
      <c r="O2646">
        <v>6.3140000000000001</v>
      </c>
      <c r="Q2646">
        <f t="shared" si="123"/>
        <v>150151.61232310903</v>
      </c>
      <c r="R2646">
        <v>5.343</v>
      </c>
    </row>
    <row r="2647" spans="4:18" x14ac:dyDescent="0.3">
      <c r="D2647">
        <v>5.2406600000000001</v>
      </c>
      <c r="E2647">
        <v>6.28</v>
      </c>
      <c r="G2647">
        <v>5.1776799999999996</v>
      </c>
      <c r="H2647">
        <v>5.3159999999999998</v>
      </c>
      <c r="N2647">
        <f t="shared" si="122"/>
        <v>174044.37831244376</v>
      </c>
      <c r="O2647">
        <v>6.28</v>
      </c>
      <c r="Q2647">
        <f t="shared" si="123"/>
        <v>150549.73659547101</v>
      </c>
      <c r="R2647">
        <v>5.3159999999999998</v>
      </c>
    </row>
    <row r="2648" spans="4:18" x14ac:dyDescent="0.3">
      <c r="D2648">
        <v>5.2418399999999998</v>
      </c>
      <c r="E2648">
        <v>6.2439999999999998</v>
      </c>
      <c r="G2648">
        <v>5.1788400000000001</v>
      </c>
      <c r="H2648">
        <v>5.2839999999999998</v>
      </c>
      <c r="N2648">
        <f t="shared" si="122"/>
        <v>174517.90867346548</v>
      </c>
      <c r="O2648">
        <v>6.2439999999999998</v>
      </c>
      <c r="Q2648">
        <f t="shared" si="123"/>
        <v>150952.39225437399</v>
      </c>
      <c r="R2648">
        <v>5.2839999999999998</v>
      </c>
    </row>
    <row r="2649" spans="4:18" x14ac:dyDescent="0.3">
      <c r="D2649">
        <v>5.2430199999999996</v>
      </c>
      <c r="E2649">
        <v>6.2110000000000003</v>
      </c>
      <c r="G2649">
        <v>5.1799900000000001</v>
      </c>
      <c r="H2649">
        <v>5.2519999999999998</v>
      </c>
      <c r="N2649">
        <f t="shared" si="122"/>
        <v>174992.72738981922</v>
      </c>
      <c r="O2649">
        <v>6.2110000000000003</v>
      </c>
      <c r="Q2649">
        <f t="shared" si="123"/>
        <v>151352.63978017643</v>
      </c>
      <c r="R2649">
        <v>5.2519999999999998</v>
      </c>
    </row>
    <row r="2650" spans="4:18" x14ac:dyDescent="0.3">
      <c r="D2650">
        <v>5.2442000000000002</v>
      </c>
      <c r="E2650">
        <v>6.1779999999999999</v>
      </c>
      <c r="G2650">
        <v>5.1811499999999997</v>
      </c>
      <c r="H2650">
        <v>5.226</v>
      </c>
      <c r="N2650">
        <f t="shared" si="122"/>
        <v>175468.83796679159</v>
      </c>
      <c r="O2650">
        <v>6.1779999999999999</v>
      </c>
      <c r="Q2650">
        <f t="shared" si="123"/>
        <v>151757.44285904933</v>
      </c>
      <c r="R2650">
        <v>5.226</v>
      </c>
    </row>
    <row r="2651" spans="4:18" x14ac:dyDescent="0.3">
      <c r="D2651">
        <v>5.2453799999999999</v>
      </c>
      <c r="E2651">
        <v>6.1520000000000001</v>
      </c>
      <c r="G2651">
        <v>5.1822999999999997</v>
      </c>
      <c r="H2651">
        <v>5.2009999999999996</v>
      </c>
      <c r="N2651">
        <f t="shared" si="122"/>
        <v>175946.24391920544</v>
      </c>
      <c r="O2651">
        <v>6.1520000000000001</v>
      </c>
      <c r="Q2651">
        <f t="shared" si="123"/>
        <v>152159.82496190522</v>
      </c>
      <c r="R2651">
        <v>5.2009999999999996</v>
      </c>
    </row>
    <row r="2652" spans="4:18" x14ac:dyDescent="0.3">
      <c r="D2652">
        <v>5.2465599999999997</v>
      </c>
      <c r="E2652">
        <v>6.1139999999999999</v>
      </c>
      <c r="G2652">
        <v>5.1834600000000002</v>
      </c>
      <c r="H2652">
        <v>5.1710000000000003</v>
      </c>
      <c r="N2652">
        <f t="shared" si="122"/>
        <v>176424.94877144668</v>
      </c>
      <c r="O2652">
        <v>6.1139999999999999</v>
      </c>
      <c r="Q2652">
        <f t="shared" si="123"/>
        <v>152566.78691324507</v>
      </c>
      <c r="R2652">
        <v>5.1710000000000003</v>
      </c>
    </row>
    <row r="2653" spans="4:18" x14ac:dyDescent="0.3">
      <c r="D2653">
        <v>5.2477400000000003</v>
      </c>
      <c r="E2653">
        <v>6.0780000000000003</v>
      </c>
      <c r="G2653">
        <v>5.1846199999999998</v>
      </c>
      <c r="H2653">
        <v>5.14</v>
      </c>
      <c r="N2653">
        <f t="shared" si="122"/>
        <v>176904.95605749104</v>
      </c>
      <c r="O2653">
        <v>6.0780000000000003</v>
      </c>
      <c r="Q2653">
        <f t="shared" si="123"/>
        <v>152974.83731240511</v>
      </c>
      <c r="R2653">
        <v>5.14</v>
      </c>
    </row>
    <row r="2654" spans="4:18" x14ac:dyDescent="0.3">
      <c r="D2654">
        <v>5.24892</v>
      </c>
      <c r="E2654">
        <v>6.0510000000000002</v>
      </c>
      <c r="G2654">
        <v>5.1857699999999998</v>
      </c>
      <c r="H2654">
        <v>5.1130000000000004</v>
      </c>
      <c r="N2654">
        <f t="shared" si="122"/>
        <v>177386.26932092811</v>
      </c>
      <c r="O2654">
        <v>6.0510000000000002</v>
      </c>
      <c r="Q2654">
        <f t="shared" si="123"/>
        <v>153380.44731453841</v>
      </c>
      <c r="R2654">
        <v>5.1130000000000004</v>
      </c>
    </row>
    <row r="2655" spans="4:18" x14ac:dyDescent="0.3">
      <c r="D2655">
        <v>5.2501100000000003</v>
      </c>
      <c r="E2655">
        <v>6.02</v>
      </c>
      <c r="G2655">
        <v>5.1869300000000003</v>
      </c>
      <c r="H2655">
        <v>5.0890000000000004</v>
      </c>
      <c r="N2655">
        <f t="shared" si="122"/>
        <v>177872.98774473742</v>
      </c>
      <c r="O2655">
        <v>6.02</v>
      </c>
      <c r="Q2655">
        <f t="shared" si="123"/>
        <v>153790.67390458725</v>
      </c>
      <c r="R2655">
        <v>5.0890000000000004</v>
      </c>
    </row>
    <row r="2656" spans="4:18" x14ac:dyDescent="0.3">
      <c r="D2656">
        <v>5.25129</v>
      </c>
      <c r="E2656">
        <v>5.9889999999999999</v>
      </c>
      <c r="G2656">
        <v>5.1880899999999999</v>
      </c>
      <c r="H2656">
        <v>5.0609999999999999</v>
      </c>
      <c r="N2656">
        <f t="shared" si="122"/>
        <v>178356.93477548592</v>
      </c>
      <c r="O2656">
        <v>5.9889999999999999</v>
      </c>
      <c r="Q2656">
        <f t="shared" si="123"/>
        <v>154201.99767395746</v>
      </c>
      <c r="R2656">
        <v>5.0609999999999999</v>
      </c>
    </row>
    <row r="2657" spans="4:18" x14ac:dyDescent="0.3">
      <c r="D2657">
        <v>5.2524699999999998</v>
      </c>
      <c r="E2657">
        <v>5.9539999999999997</v>
      </c>
      <c r="G2657">
        <v>5.1892500000000004</v>
      </c>
      <c r="H2657">
        <v>5.0279999999999996</v>
      </c>
      <c r="N2657">
        <f t="shared" si="122"/>
        <v>178842.19850266789</v>
      </c>
      <c r="O2657">
        <v>5.9539999999999997</v>
      </c>
      <c r="Q2657">
        <f t="shared" si="123"/>
        <v>154614.42155713169</v>
      </c>
      <c r="R2657">
        <v>5.0279999999999996</v>
      </c>
    </row>
    <row r="2658" spans="4:18" x14ac:dyDescent="0.3">
      <c r="D2658">
        <v>5.2536500000000004</v>
      </c>
      <c r="E2658">
        <v>5.9240000000000004</v>
      </c>
      <c r="G2658">
        <v>5.19041</v>
      </c>
      <c r="H2658">
        <v>4.9989999999999997</v>
      </c>
      <c r="N2658">
        <f t="shared" si="122"/>
        <v>179328.78250867876</v>
      </c>
      <c r="O2658">
        <v>5.9240000000000004</v>
      </c>
      <c r="Q2658">
        <f t="shared" si="123"/>
        <v>155027.94849643964</v>
      </c>
      <c r="R2658">
        <v>4.9989999999999997</v>
      </c>
    </row>
    <row r="2659" spans="4:18" x14ac:dyDescent="0.3">
      <c r="D2659">
        <v>5.2548399999999997</v>
      </c>
      <c r="E2659">
        <v>5.9009999999999998</v>
      </c>
      <c r="G2659">
        <v>5.1915699999999996</v>
      </c>
      <c r="H2659">
        <v>4.9729999999999999</v>
      </c>
      <c r="N2659">
        <f t="shared" si="122"/>
        <v>179820.83086563641</v>
      </c>
      <c r="O2659">
        <v>5.9009999999999998</v>
      </c>
      <c r="Q2659">
        <f t="shared" si="123"/>
        <v>155442.5814420814</v>
      </c>
      <c r="R2659">
        <v>4.9729999999999999</v>
      </c>
    </row>
    <row r="2660" spans="4:18" x14ac:dyDescent="0.3">
      <c r="D2660">
        <v>5.2560200000000004</v>
      </c>
      <c r="E2660">
        <v>5.87</v>
      </c>
      <c r="G2660">
        <v>5.1927300000000001</v>
      </c>
      <c r="H2660">
        <v>4.9459999999999997</v>
      </c>
      <c r="N2660">
        <f t="shared" si="122"/>
        <v>180310.07748069355</v>
      </c>
      <c r="O2660">
        <v>5.87</v>
      </c>
      <c r="Q2660">
        <f t="shared" si="123"/>
        <v>155858.32335214742</v>
      </c>
      <c r="R2660">
        <v>4.9459999999999997</v>
      </c>
    </row>
    <row r="2661" spans="4:18" x14ac:dyDescent="0.3">
      <c r="D2661">
        <v>5.2572099999999997</v>
      </c>
      <c r="E2661">
        <v>5.8360000000000003</v>
      </c>
      <c r="G2661">
        <v>5.1938899999999997</v>
      </c>
      <c r="H2661">
        <v>4.9139999999999997</v>
      </c>
      <c r="N2661">
        <f t="shared" si="122"/>
        <v>180804.81834786542</v>
      </c>
      <c r="O2661">
        <v>5.8360000000000003</v>
      </c>
      <c r="Q2661">
        <f t="shared" si="123"/>
        <v>156275.17719263906</v>
      </c>
      <c r="R2661">
        <v>4.9139999999999997</v>
      </c>
    </row>
    <row r="2662" spans="4:18" x14ac:dyDescent="0.3">
      <c r="D2662">
        <v>5.2583900000000003</v>
      </c>
      <c r="E2662">
        <v>5.8040000000000003</v>
      </c>
      <c r="G2662">
        <v>5.1950500000000002</v>
      </c>
      <c r="H2662">
        <v>4.8849999999999998</v>
      </c>
      <c r="N2662">
        <f t="shared" si="122"/>
        <v>181296.74214188274</v>
      </c>
      <c r="O2662">
        <v>5.8040000000000003</v>
      </c>
      <c r="Q2662">
        <f t="shared" si="123"/>
        <v>156693.14593749156</v>
      </c>
      <c r="R2662">
        <v>4.8849999999999998</v>
      </c>
    </row>
    <row r="2663" spans="4:18" x14ac:dyDescent="0.3">
      <c r="D2663">
        <v>5.2595799999999997</v>
      </c>
      <c r="E2663">
        <v>5.7770000000000001</v>
      </c>
      <c r="G2663">
        <v>5.1962099999999998</v>
      </c>
      <c r="H2663">
        <v>4.8600000000000003</v>
      </c>
      <c r="N2663">
        <f t="shared" si="122"/>
        <v>181794.19025280335</v>
      </c>
      <c r="O2663">
        <v>5.7770000000000001</v>
      </c>
      <c r="Q2663">
        <f t="shared" si="123"/>
        <v>157112.23256859294</v>
      </c>
      <c r="R2663">
        <v>4.8600000000000003</v>
      </c>
    </row>
    <row r="2664" spans="4:18" x14ac:dyDescent="0.3">
      <c r="D2664">
        <v>5.2607600000000003</v>
      </c>
      <c r="E2664">
        <v>5.7519999999999998</v>
      </c>
      <c r="G2664">
        <v>5.1973700000000003</v>
      </c>
      <c r="H2664">
        <v>4.8339999999999996</v>
      </c>
      <c r="N2664">
        <f t="shared" si="122"/>
        <v>182288.80587542104</v>
      </c>
      <c r="O2664">
        <v>5.7519999999999998</v>
      </c>
      <c r="Q2664">
        <f t="shared" si="123"/>
        <v>157532.44007580771</v>
      </c>
      <c r="R2664">
        <v>4.8339999999999996</v>
      </c>
    </row>
    <row r="2665" spans="4:18" x14ac:dyDescent="0.3">
      <c r="D2665">
        <v>5.2619499999999997</v>
      </c>
      <c r="E2665">
        <v>5.7160000000000002</v>
      </c>
      <c r="G2665">
        <v>5.1985299999999999</v>
      </c>
      <c r="H2665">
        <v>4.8040000000000003</v>
      </c>
      <c r="N2665">
        <f t="shared" si="122"/>
        <v>182788.97604424696</v>
      </c>
      <c r="O2665">
        <v>5.7160000000000002</v>
      </c>
      <c r="Q2665">
        <f t="shared" si="123"/>
        <v>157953.7714569961</v>
      </c>
      <c r="R2665">
        <v>4.8040000000000003</v>
      </c>
    </row>
    <row r="2666" spans="4:18" x14ac:dyDescent="0.3">
      <c r="D2666">
        <v>5.2631399999999999</v>
      </c>
      <c r="E2666">
        <v>5.6859999999999999</v>
      </c>
      <c r="G2666">
        <v>5.1996900000000004</v>
      </c>
      <c r="H2666">
        <v>4.774</v>
      </c>
      <c r="N2666">
        <f t="shared" si="122"/>
        <v>183290.51859683887</v>
      </c>
      <c r="O2666">
        <v>5.6859999999999999</v>
      </c>
      <c r="Q2666">
        <f t="shared" si="123"/>
        <v>158376.22971803657</v>
      </c>
      <c r="R2666">
        <v>4.774</v>
      </c>
    </row>
    <row r="2667" spans="4:18" x14ac:dyDescent="0.3">
      <c r="D2667">
        <v>5.2643300000000002</v>
      </c>
      <c r="E2667">
        <v>5.6559999999999997</v>
      </c>
      <c r="G2667">
        <v>5.2008599999999996</v>
      </c>
      <c r="H2667">
        <v>4.7489999999999997</v>
      </c>
      <c r="N2667">
        <f t="shared" si="122"/>
        <v>183793.4372987886</v>
      </c>
      <c r="O2667">
        <v>5.6559999999999997</v>
      </c>
      <c r="Q2667">
        <f t="shared" si="123"/>
        <v>158803.47441587807</v>
      </c>
      <c r="R2667">
        <v>4.7489999999999997</v>
      </c>
    </row>
    <row r="2668" spans="4:18" x14ac:dyDescent="0.3">
      <c r="D2668">
        <v>5.2655099999999999</v>
      </c>
      <c r="E2668">
        <v>5.63</v>
      </c>
      <c r="G2668">
        <v>5.2020200000000001</v>
      </c>
      <c r="H2668">
        <v>4.7249999999999996</v>
      </c>
      <c r="N2668">
        <f t="shared" si="122"/>
        <v>184293.49236268314</v>
      </c>
      <c r="O2668">
        <v>5.63</v>
      </c>
      <c r="Q2668">
        <f t="shared" si="123"/>
        <v>159228.20526611409</v>
      </c>
      <c r="R2668">
        <v>4.7249999999999996</v>
      </c>
    </row>
    <row r="2669" spans="4:18" x14ac:dyDescent="0.3">
      <c r="D2669">
        <v>5.2667000000000002</v>
      </c>
      <c r="E2669">
        <v>5.601</v>
      </c>
      <c r="G2669">
        <v>5.2031799999999997</v>
      </c>
      <c r="H2669">
        <v>4.6970000000000001</v>
      </c>
      <c r="N2669">
        <f t="shared" si="122"/>
        <v>184799.16305785257</v>
      </c>
      <c r="O2669">
        <v>5.601</v>
      </c>
      <c r="Q2669">
        <f t="shared" si="123"/>
        <v>159654.07208831649</v>
      </c>
      <c r="R2669">
        <v>4.6970000000000001</v>
      </c>
    </row>
    <row r="2670" spans="4:18" x14ac:dyDescent="0.3">
      <c r="D2670">
        <v>5.2678900000000004</v>
      </c>
      <c r="E2670">
        <v>5.5640000000000001</v>
      </c>
      <c r="G2670">
        <v>5.2043499999999998</v>
      </c>
      <c r="H2670">
        <v>4.6669999999999998</v>
      </c>
      <c r="N2670">
        <f t="shared" si="122"/>
        <v>185306.22122931716</v>
      </c>
      <c r="O2670">
        <v>5.5640000000000001</v>
      </c>
      <c r="Q2670">
        <f t="shared" si="123"/>
        <v>160084.76396619499</v>
      </c>
      <c r="R2670">
        <v>4.6669999999999998</v>
      </c>
    </row>
    <row r="2671" spans="4:18" x14ac:dyDescent="0.3">
      <c r="D2671">
        <v>5.2690799999999998</v>
      </c>
      <c r="E2671">
        <v>5.5369999999999999</v>
      </c>
      <c r="G2671">
        <v>5.2055100000000003</v>
      </c>
      <c r="H2671">
        <v>4.6429999999999998</v>
      </c>
      <c r="N2671">
        <f t="shared" si="122"/>
        <v>185814.67068408019</v>
      </c>
      <c r="O2671">
        <v>5.5369999999999999</v>
      </c>
      <c r="Q2671">
        <f t="shared" si="123"/>
        <v>160512.92171374615</v>
      </c>
      <c r="R2671">
        <v>4.6429999999999998</v>
      </c>
    </row>
    <row r="2672" spans="4:18" x14ac:dyDescent="0.3">
      <c r="D2672">
        <v>5.27027</v>
      </c>
      <c r="E2672">
        <v>5.5090000000000003</v>
      </c>
      <c r="G2672">
        <v>5.2066800000000004</v>
      </c>
      <c r="H2672">
        <v>4.6210000000000004</v>
      </c>
      <c r="N2672">
        <f t="shared" si="122"/>
        <v>186324.51523959267</v>
      </c>
      <c r="O2672">
        <v>5.5090000000000003</v>
      </c>
      <c r="Q2672">
        <f t="shared" si="123"/>
        <v>160945.93047307464</v>
      </c>
      <c r="R2672">
        <v>4.6210000000000004</v>
      </c>
    </row>
    <row r="2673" spans="4:18" x14ac:dyDescent="0.3">
      <c r="D2673">
        <v>5.2714600000000003</v>
      </c>
      <c r="E2673">
        <v>5.4790000000000001</v>
      </c>
      <c r="G2673">
        <v>5.20784</v>
      </c>
      <c r="H2673">
        <v>4.5949999999999998</v>
      </c>
      <c r="N2673">
        <f t="shared" si="122"/>
        <v>186835.758723779</v>
      </c>
      <c r="O2673">
        <v>5.4790000000000001</v>
      </c>
      <c r="Q2673">
        <f t="shared" si="123"/>
        <v>161376.39146987119</v>
      </c>
      <c r="R2673">
        <v>4.5949999999999998</v>
      </c>
    </row>
    <row r="2674" spans="4:18" x14ac:dyDescent="0.3">
      <c r="D2674">
        <v>5.2726499999999996</v>
      </c>
      <c r="E2674">
        <v>5.4489999999999998</v>
      </c>
      <c r="G2674">
        <v>5.2090100000000001</v>
      </c>
      <c r="H2674">
        <v>4.5659999999999998</v>
      </c>
      <c r="N2674">
        <f t="shared" si="122"/>
        <v>187348.40497506587</v>
      </c>
      <c r="O2674">
        <v>5.4489999999999998</v>
      </c>
      <c r="Q2674">
        <f t="shared" si="123"/>
        <v>161811.72957417564</v>
      </c>
      <c r="R2674">
        <v>4.5659999999999998</v>
      </c>
    </row>
    <row r="2675" spans="4:18" x14ac:dyDescent="0.3">
      <c r="D2675">
        <v>5.2738399999999999</v>
      </c>
      <c r="E2675">
        <v>5.4169999999999998</v>
      </c>
      <c r="G2675">
        <v>5.2101800000000003</v>
      </c>
      <c r="H2675">
        <v>4.54</v>
      </c>
      <c r="N2675">
        <f t="shared" si="122"/>
        <v>187862.45784241392</v>
      </c>
      <c r="O2675">
        <v>5.4169999999999998</v>
      </c>
      <c r="Q2675">
        <f t="shared" si="123"/>
        <v>162248.24207123567</v>
      </c>
      <c r="R2675">
        <v>4.54</v>
      </c>
    </row>
    <row r="2676" spans="4:18" x14ac:dyDescent="0.3">
      <c r="D2676">
        <v>5.2750300000000001</v>
      </c>
      <c r="E2676">
        <v>5.3920000000000003</v>
      </c>
      <c r="G2676">
        <v>5.2113399999999999</v>
      </c>
      <c r="H2676">
        <v>4.5179999999999998</v>
      </c>
      <c r="N2676">
        <f t="shared" si="122"/>
        <v>188377.92118534367</v>
      </c>
      <c r="O2676">
        <v>5.3920000000000003</v>
      </c>
      <c r="Q2676">
        <f t="shared" si="123"/>
        <v>162682.18619026485</v>
      </c>
      <c r="R2676">
        <v>4.5179999999999998</v>
      </c>
    </row>
    <row r="2677" spans="4:18" x14ac:dyDescent="0.3">
      <c r="D2677">
        <v>5.27623</v>
      </c>
      <c r="E2677">
        <v>5.3659999999999997</v>
      </c>
      <c r="G2677">
        <v>5.21251</v>
      </c>
      <c r="H2677">
        <v>4.4930000000000003</v>
      </c>
      <c r="N2677">
        <f t="shared" si="122"/>
        <v>188899.14838752049</v>
      </c>
      <c r="O2677">
        <v>5.3659999999999997</v>
      </c>
      <c r="Q2677">
        <f t="shared" si="123"/>
        <v>163121.04688045074</v>
      </c>
      <c r="R2677">
        <v>4.4930000000000003</v>
      </c>
    </row>
    <row r="2678" spans="4:18" x14ac:dyDescent="0.3">
      <c r="D2678">
        <v>5.2774200000000002</v>
      </c>
      <c r="E2678">
        <v>5.335</v>
      </c>
      <c r="G2678">
        <v>5.2136800000000001</v>
      </c>
      <c r="H2678">
        <v>4.4649999999999999</v>
      </c>
      <c r="N2678">
        <f t="shared" si="122"/>
        <v>189417.45623690478</v>
      </c>
      <c r="O2678">
        <v>5.335</v>
      </c>
      <c r="Q2678">
        <f t="shared" si="123"/>
        <v>163561.0914661196</v>
      </c>
      <c r="R2678">
        <v>4.4649999999999999</v>
      </c>
    </row>
    <row r="2679" spans="4:18" x14ac:dyDescent="0.3">
      <c r="D2679">
        <v>5.2786099999999996</v>
      </c>
      <c r="E2679">
        <v>5.3079999999999998</v>
      </c>
      <c r="G2679">
        <v>5.2148500000000002</v>
      </c>
      <c r="H2679">
        <v>4.4379999999999997</v>
      </c>
      <c r="N2679">
        <f t="shared" si="122"/>
        <v>189937.18623683357</v>
      </c>
      <c r="O2679">
        <v>5.3079999999999998</v>
      </c>
      <c r="Q2679">
        <f t="shared" si="123"/>
        <v>164002.32314101531</v>
      </c>
      <c r="R2679">
        <v>4.4379999999999997</v>
      </c>
    </row>
    <row r="2680" spans="4:18" x14ac:dyDescent="0.3">
      <c r="D2680">
        <v>5.2798100000000003</v>
      </c>
      <c r="E2680">
        <v>5.282</v>
      </c>
      <c r="G2680">
        <v>5.2160200000000003</v>
      </c>
      <c r="H2680">
        <v>4.415</v>
      </c>
      <c r="N2680">
        <f t="shared" si="122"/>
        <v>190462.72780533947</v>
      </c>
      <c r="O2680">
        <v>5.282</v>
      </c>
      <c r="Q2680">
        <f t="shared" si="123"/>
        <v>164444.74510749651</v>
      </c>
      <c r="R2680">
        <v>4.415</v>
      </c>
    </row>
    <row r="2681" spans="4:18" x14ac:dyDescent="0.3">
      <c r="D2681">
        <v>5.2809999999999997</v>
      </c>
      <c r="E2681">
        <v>5.26</v>
      </c>
      <c r="G2681">
        <v>5.2171900000000004</v>
      </c>
      <c r="H2681">
        <v>4.3920000000000003</v>
      </c>
      <c r="N2681">
        <f t="shared" si="122"/>
        <v>190985.32585662382</v>
      </c>
      <c r="O2681">
        <v>5.26</v>
      </c>
      <c r="Q2681">
        <f t="shared" si="123"/>
        <v>164888.36057656154</v>
      </c>
      <c r="R2681">
        <v>4.3920000000000003</v>
      </c>
    </row>
    <row r="2682" spans="4:18" x14ac:dyDescent="0.3">
      <c r="D2682">
        <v>5.2821899999999999</v>
      </c>
      <c r="E2682">
        <v>5.2270000000000003</v>
      </c>
      <c r="G2682">
        <v>5.21835</v>
      </c>
      <c r="H2682">
        <v>4.3639999999999999</v>
      </c>
      <c r="N2682">
        <f t="shared" si="122"/>
        <v>191509.35783005386</v>
      </c>
      <c r="O2682">
        <v>5.2270000000000003</v>
      </c>
      <c r="Q2682">
        <f t="shared" si="123"/>
        <v>165329.36587470921</v>
      </c>
      <c r="R2682">
        <v>4.3639999999999999</v>
      </c>
    </row>
    <row r="2683" spans="4:18" x14ac:dyDescent="0.3">
      <c r="D2683">
        <v>5.2833899999999998</v>
      </c>
      <c r="E2683">
        <v>5.1959999999999997</v>
      </c>
      <c r="G2683">
        <v>5.2195200000000002</v>
      </c>
      <c r="H2683">
        <v>4.3360000000000003</v>
      </c>
      <c r="N2683">
        <f t="shared" si="122"/>
        <v>192039.24947629528</v>
      </c>
      <c r="O2683">
        <v>5.1959999999999997</v>
      </c>
      <c r="Q2683">
        <f t="shared" si="123"/>
        <v>165775.36774691733</v>
      </c>
      <c r="R2683">
        <v>4.3360000000000003</v>
      </c>
    </row>
    <row r="2684" spans="4:18" x14ac:dyDescent="0.3">
      <c r="D2684">
        <v>5.2845800000000001</v>
      </c>
      <c r="E2684">
        <v>5.1719999999999997</v>
      </c>
      <c r="G2684">
        <v>5.2206999999999999</v>
      </c>
      <c r="H2684">
        <v>4.3120000000000003</v>
      </c>
      <c r="N2684">
        <f t="shared" si="122"/>
        <v>192566.17324087067</v>
      </c>
      <c r="O2684">
        <v>5.1719999999999997</v>
      </c>
      <c r="Q2684">
        <f t="shared" si="123"/>
        <v>166226.40023931296</v>
      </c>
      <c r="R2684">
        <v>4.3120000000000003</v>
      </c>
    </row>
    <row r="2685" spans="4:18" x14ac:dyDescent="0.3">
      <c r="D2685">
        <v>5.2857799999999999</v>
      </c>
      <c r="E2685">
        <v>5.1459999999999999</v>
      </c>
      <c r="G2685">
        <v>5.22187</v>
      </c>
      <c r="H2685">
        <v>4.2910000000000004</v>
      </c>
      <c r="N2685">
        <f t="shared" si="122"/>
        <v>193098.98901397578</v>
      </c>
      <c r="O2685">
        <v>5.1459999999999999</v>
      </c>
      <c r="Q2685">
        <f t="shared" si="123"/>
        <v>166674.82200228842</v>
      </c>
      <c r="R2685">
        <v>4.2910000000000004</v>
      </c>
    </row>
    <row r="2686" spans="4:18" x14ac:dyDescent="0.3">
      <c r="D2686">
        <v>5.2869799999999998</v>
      </c>
      <c r="E2686">
        <v>5.1189999999999998</v>
      </c>
      <c r="G2686">
        <v>5.2230400000000001</v>
      </c>
      <c r="H2686">
        <v>4.2649999999999997</v>
      </c>
      <c r="N2686">
        <f t="shared" si="122"/>
        <v>193633.27904729606</v>
      </c>
      <c r="O2686">
        <v>5.1189999999999998</v>
      </c>
      <c r="Q2686">
        <f t="shared" si="123"/>
        <v>167124.45345323926</v>
      </c>
      <c r="R2686">
        <v>4.2649999999999997</v>
      </c>
    </row>
    <row r="2687" spans="4:18" x14ac:dyDescent="0.3">
      <c r="D2687">
        <v>5.28817</v>
      </c>
      <c r="E2687">
        <v>5.085</v>
      </c>
      <c r="G2687">
        <v>5.2242100000000002</v>
      </c>
      <c r="H2687">
        <v>4.2370000000000001</v>
      </c>
      <c r="N2687">
        <f t="shared" si="122"/>
        <v>194164.57656392831</v>
      </c>
      <c r="O2687">
        <v>5.085</v>
      </c>
      <c r="Q2687">
        <f t="shared" si="123"/>
        <v>167575.29785548773</v>
      </c>
      <c r="R2687">
        <v>4.2370000000000001</v>
      </c>
    </row>
    <row r="2688" spans="4:18" x14ac:dyDescent="0.3">
      <c r="D2688">
        <v>5.2893699999999999</v>
      </c>
      <c r="E2688">
        <v>5.0590000000000002</v>
      </c>
      <c r="G2688">
        <v>5.2253800000000004</v>
      </c>
      <c r="H2688">
        <v>4.2130000000000001</v>
      </c>
      <c r="N2688">
        <f t="shared" si="122"/>
        <v>194701.81499594581</v>
      </c>
      <c r="O2688">
        <v>5.0590000000000002</v>
      </c>
      <c r="Q2688">
        <f t="shared" si="123"/>
        <v>168027.35848116039</v>
      </c>
      <c r="R2688">
        <v>4.2130000000000001</v>
      </c>
    </row>
    <row r="2689" spans="4:18" x14ac:dyDescent="0.3">
      <c r="D2689">
        <v>5.2905699999999998</v>
      </c>
      <c r="E2689">
        <v>5.0380000000000003</v>
      </c>
      <c r="G2689">
        <v>5.2265499999999996</v>
      </c>
      <c r="H2689">
        <v>4.1920000000000002</v>
      </c>
      <c r="N2689">
        <f t="shared" si="122"/>
        <v>195240.53992533515</v>
      </c>
      <c r="O2689">
        <v>5.0380000000000003</v>
      </c>
      <c r="Q2689">
        <f t="shared" si="123"/>
        <v>168480.63861121016</v>
      </c>
      <c r="R2689">
        <v>4.1920000000000002</v>
      </c>
    </row>
    <row r="2690" spans="4:18" x14ac:dyDescent="0.3">
      <c r="D2690">
        <v>5.2917699999999996</v>
      </c>
      <c r="E2690">
        <v>5.0090000000000003</v>
      </c>
      <c r="G2690">
        <v>5.2277300000000002</v>
      </c>
      <c r="H2690">
        <v>4.1689999999999996</v>
      </c>
      <c r="N2690">
        <f t="shared" ref="N2690:N2753" si="124" xml:space="preserve"> 10^D2690</f>
        <v>195780.75546512043</v>
      </c>
      <c r="O2690">
        <v>5.0090000000000003</v>
      </c>
      <c r="Q2690">
        <f t="shared" ref="Q2690:Q2753" si="125" xml:space="preserve"> 10^G2690</f>
        <v>168939.03145561198</v>
      </c>
      <c r="R2690">
        <v>4.1689999999999996</v>
      </c>
    </row>
    <row r="2691" spans="4:18" x14ac:dyDescent="0.3">
      <c r="D2691">
        <v>5.2929700000000004</v>
      </c>
      <c r="E2691">
        <v>4.9809999999999999</v>
      </c>
      <c r="G2691">
        <v>5.2289000000000003</v>
      </c>
      <c r="H2691">
        <v>4.1420000000000003</v>
      </c>
      <c r="N2691">
        <f t="shared" si="124"/>
        <v>196322.46573970659</v>
      </c>
      <c r="O2691">
        <v>4.9809999999999999</v>
      </c>
      <c r="Q2691">
        <f t="shared" si="125"/>
        <v>169394.77096637368</v>
      </c>
      <c r="R2691">
        <v>4.1420000000000003</v>
      </c>
    </row>
    <row r="2692" spans="4:18" x14ac:dyDescent="0.3">
      <c r="D2692">
        <v>5.2941700000000003</v>
      </c>
      <c r="E2692">
        <v>4.9509999999999996</v>
      </c>
      <c r="G2692">
        <v>5.2300800000000001</v>
      </c>
      <c r="H2692">
        <v>4.1189999999999998</v>
      </c>
      <c r="N2692">
        <f t="shared" si="124"/>
        <v>196865.67488490828</v>
      </c>
      <c r="O2692">
        <v>4.9509999999999996</v>
      </c>
      <c r="Q2692">
        <f t="shared" si="125"/>
        <v>169855.65093175182</v>
      </c>
      <c r="R2692">
        <v>4.1189999999999998</v>
      </c>
    </row>
    <row r="2693" spans="4:18" x14ac:dyDescent="0.3">
      <c r="D2693">
        <v>5.2953700000000001</v>
      </c>
      <c r="E2693">
        <v>4.9279999999999999</v>
      </c>
      <c r="G2693">
        <v>5.2312500000000002</v>
      </c>
      <c r="H2693">
        <v>4.0990000000000002</v>
      </c>
      <c r="N2693">
        <f t="shared" si="124"/>
        <v>197410.38704798612</v>
      </c>
      <c r="O2693">
        <v>4.9279999999999999</v>
      </c>
      <c r="Q2693">
        <f t="shared" si="125"/>
        <v>170313.86316718796</v>
      </c>
      <c r="R2693">
        <v>4.0990000000000002</v>
      </c>
    </row>
    <row r="2694" spans="4:18" x14ac:dyDescent="0.3">
      <c r="D2694">
        <v>5.29657</v>
      </c>
      <c r="E2694">
        <v>4.9050000000000002</v>
      </c>
      <c r="G2694">
        <v>5.2324299999999999</v>
      </c>
      <c r="H2694">
        <v>4.0780000000000003</v>
      </c>
      <c r="N2694">
        <f t="shared" si="124"/>
        <v>197956.60638767417</v>
      </c>
      <c r="O2694">
        <v>4.9050000000000002</v>
      </c>
      <c r="Q2694">
        <f t="shared" si="125"/>
        <v>170777.24374801764</v>
      </c>
      <c r="R2694">
        <v>4.0780000000000003</v>
      </c>
    </row>
    <row r="2695" spans="4:18" x14ac:dyDescent="0.3">
      <c r="D2695">
        <v>5.2977699999999999</v>
      </c>
      <c r="E2695">
        <v>4.8730000000000002</v>
      </c>
      <c r="G2695">
        <v>5.2336</v>
      </c>
      <c r="H2695">
        <v>4.0519999999999996</v>
      </c>
      <c r="N2695">
        <f t="shared" si="124"/>
        <v>198504.33707421436</v>
      </c>
      <c r="O2695">
        <v>4.8730000000000002</v>
      </c>
      <c r="Q2695">
        <f t="shared" si="125"/>
        <v>171237.9421244929</v>
      </c>
      <c r="R2695">
        <v>4.0519999999999996</v>
      </c>
    </row>
    <row r="2696" spans="4:18" x14ac:dyDescent="0.3">
      <c r="D2696">
        <v>5.2989699999999997</v>
      </c>
      <c r="E2696">
        <v>4.8479999999999999</v>
      </c>
      <c r="G2696">
        <v>5.2347799999999998</v>
      </c>
      <c r="H2696">
        <v>4.0270000000000001</v>
      </c>
      <c r="N2696">
        <f t="shared" si="124"/>
        <v>199053.58328938743</v>
      </c>
      <c r="O2696">
        <v>4.8479999999999999</v>
      </c>
      <c r="Q2696">
        <f t="shared" si="125"/>
        <v>171703.8368884669</v>
      </c>
      <c r="R2696">
        <v>4.0270000000000001</v>
      </c>
    </row>
    <row r="2697" spans="4:18" x14ac:dyDescent="0.3">
      <c r="D2697">
        <v>5.3001699999999996</v>
      </c>
      <c r="E2697">
        <v>4.8239999999999998</v>
      </c>
      <c r="G2697">
        <v>5.2359499999999999</v>
      </c>
      <c r="H2697">
        <v>4.0069999999999997</v>
      </c>
      <c r="N2697">
        <f t="shared" si="124"/>
        <v>199604.34922654374</v>
      </c>
      <c r="O2697">
        <v>4.8239999999999998</v>
      </c>
      <c r="Q2697">
        <f t="shared" si="125"/>
        <v>172167.03489513931</v>
      </c>
      <c r="R2697">
        <v>4.0069999999999997</v>
      </c>
    </row>
    <row r="2698" spans="4:18" x14ac:dyDescent="0.3">
      <c r="D2698">
        <v>5.3013700000000004</v>
      </c>
      <c r="E2698">
        <v>4.8019999999999996</v>
      </c>
      <c r="G2698">
        <v>5.2371299999999996</v>
      </c>
      <c r="H2698">
        <v>3.9860000000000002</v>
      </c>
      <c r="N2698">
        <f t="shared" si="124"/>
        <v>200156.63909063797</v>
      </c>
      <c r="O2698">
        <v>4.8019999999999996</v>
      </c>
      <c r="Q2698">
        <f t="shared" si="125"/>
        <v>172635.4574835643</v>
      </c>
      <c r="R2698">
        <v>3.9860000000000002</v>
      </c>
    </row>
    <row r="2699" spans="4:18" x14ac:dyDescent="0.3">
      <c r="D2699">
        <v>5.3025700000000002</v>
      </c>
      <c r="E2699">
        <v>4.7779999999999996</v>
      </c>
      <c r="G2699">
        <v>5.2383100000000002</v>
      </c>
      <c r="H2699">
        <v>3.9609999999999999</v>
      </c>
      <c r="N2699">
        <f t="shared" si="124"/>
        <v>200710.45709825723</v>
      </c>
      <c r="O2699">
        <v>4.7779999999999996</v>
      </c>
      <c r="Q2699">
        <f t="shared" si="125"/>
        <v>173105.15453037521</v>
      </c>
      <c r="R2699">
        <v>3.9609999999999999</v>
      </c>
    </row>
    <row r="2700" spans="4:18" x14ac:dyDescent="0.3">
      <c r="D2700">
        <v>5.3037799999999997</v>
      </c>
      <c r="E2700">
        <v>4.7480000000000002</v>
      </c>
      <c r="G2700">
        <v>5.23949</v>
      </c>
      <c r="H2700">
        <v>3.9350000000000001</v>
      </c>
      <c r="N2700">
        <f t="shared" si="124"/>
        <v>201270.44184749277</v>
      </c>
      <c r="O2700">
        <v>4.7480000000000002</v>
      </c>
      <c r="Q2700">
        <f t="shared" si="125"/>
        <v>173576.12950304762</v>
      </c>
      <c r="R2700">
        <v>3.9350000000000001</v>
      </c>
    </row>
    <row r="2701" spans="4:18" x14ac:dyDescent="0.3">
      <c r="D2701">
        <v>5.3049799999999996</v>
      </c>
      <c r="E2701">
        <v>4.726</v>
      </c>
      <c r="G2701">
        <v>5.2406600000000001</v>
      </c>
      <c r="H2701">
        <v>3.9140000000000001</v>
      </c>
      <c r="N2701">
        <f t="shared" si="124"/>
        <v>201827.341661574</v>
      </c>
      <c r="O2701">
        <v>4.726</v>
      </c>
      <c r="Q2701">
        <f t="shared" si="125"/>
        <v>174044.37831244376</v>
      </c>
      <c r="R2701">
        <v>3.9140000000000001</v>
      </c>
    </row>
    <row r="2702" spans="4:18" x14ac:dyDescent="0.3">
      <c r="D2702">
        <v>5.3061800000000003</v>
      </c>
      <c r="E2702">
        <v>4.7050000000000001</v>
      </c>
      <c r="G2702">
        <v>5.2418399999999998</v>
      </c>
      <c r="H2702">
        <v>3.895</v>
      </c>
      <c r="N2702">
        <f t="shared" si="124"/>
        <v>202385.78237455763</v>
      </c>
      <c r="O2702">
        <v>4.7050000000000001</v>
      </c>
      <c r="Q2702">
        <f t="shared" si="125"/>
        <v>174517.90867346548</v>
      </c>
      <c r="R2702">
        <v>3.895</v>
      </c>
    </row>
    <row r="2703" spans="4:18" x14ac:dyDescent="0.3">
      <c r="D2703">
        <v>5.3073899999999998</v>
      </c>
      <c r="E2703">
        <v>4.68</v>
      </c>
      <c r="G2703">
        <v>5.2430199999999996</v>
      </c>
      <c r="H2703">
        <v>3.871</v>
      </c>
      <c r="N2703">
        <f t="shared" si="124"/>
        <v>202950.44130279892</v>
      </c>
      <c r="O2703">
        <v>4.68</v>
      </c>
      <c r="Q2703">
        <f t="shared" si="125"/>
        <v>174992.72738981922</v>
      </c>
      <c r="R2703">
        <v>3.871</v>
      </c>
    </row>
    <row r="2704" spans="4:18" x14ac:dyDescent="0.3">
      <c r="D2704">
        <v>5.3085899999999997</v>
      </c>
      <c r="E2704">
        <v>4.6529999999999996</v>
      </c>
      <c r="G2704">
        <v>5.2442000000000002</v>
      </c>
      <c r="H2704">
        <v>3.8439999999999999</v>
      </c>
      <c r="N2704">
        <f t="shared" si="124"/>
        <v>203511.98954600695</v>
      </c>
      <c r="O2704">
        <v>4.6529999999999996</v>
      </c>
      <c r="Q2704">
        <f t="shared" si="125"/>
        <v>175468.83796679159</v>
      </c>
      <c r="R2704">
        <v>3.8439999999999999</v>
      </c>
    </row>
    <row r="2705" spans="4:18" x14ac:dyDescent="0.3">
      <c r="D2705">
        <v>5.3098000000000001</v>
      </c>
      <c r="E2705">
        <v>4.6260000000000003</v>
      </c>
      <c r="G2705">
        <v>5.2453799999999999</v>
      </c>
      <c r="H2705">
        <v>3.8220000000000001</v>
      </c>
      <c r="N2705">
        <f t="shared" si="124"/>
        <v>204079.79060669919</v>
      </c>
      <c r="O2705">
        <v>4.6260000000000003</v>
      </c>
      <c r="Q2705">
        <f t="shared" si="125"/>
        <v>175946.24391920544</v>
      </c>
      <c r="R2705">
        <v>3.8220000000000001</v>
      </c>
    </row>
    <row r="2706" spans="4:18" x14ac:dyDescent="0.3">
      <c r="D2706">
        <v>5.3109999999999999</v>
      </c>
      <c r="E2706">
        <v>4.6070000000000002</v>
      </c>
      <c r="G2706">
        <v>5.2465599999999997</v>
      </c>
      <c r="H2706">
        <v>3.8029999999999999</v>
      </c>
      <c r="N2706">
        <f t="shared" si="124"/>
        <v>204644.46367246771</v>
      </c>
      <c r="O2706">
        <v>4.6070000000000002</v>
      </c>
      <c r="Q2706">
        <f t="shared" si="125"/>
        <v>176424.94877144668</v>
      </c>
      <c r="R2706">
        <v>3.8029999999999999</v>
      </c>
    </row>
    <row r="2707" spans="4:18" x14ac:dyDescent="0.3">
      <c r="D2707">
        <v>5.3122100000000003</v>
      </c>
      <c r="E2707">
        <v>4.5810000000000004</v>
      </c>
      <c r="G2707">
        <v>5.2477400000000003</v>
      </c>
      <c r="H2707">
        <v>3.7810000000000001</v>
      </c>
      <c r="N2707">
        <f t="shared" si="124"/>
        <v>205215.42435049577</v>
      </c>
      <c r="O2707">
        <v>4.5810000000000004</v>
      </c>
      <c r="Q2707">
        <f t="shared" si="125"/>
        <v>176904.95605749104</v>
      </c>
      <c r="R2707">
        <v>3.7810000000000001</v>
      </c>
    </row>
    <row r="2708" spans="4:18" x14ac:dyDescent="0.3">
      <c r="D2708">
        <v>5.3134199999999998</v>
      </c>
      <c r="E2708">
        <v>4.5519999999999996</v>
      </c>
      <c r="G2708">
        <v>5.24892</v>
      </c>
      <c r="H2708">
        <v>3.7559999999999998</v>
      </c>
      <c r="N2708">
        <f t="shared" si="124"/>
        <v>205787.97801613755</v>
      </c>
      <c r="O2708">
        <v>4.5519999999999996</v>
      </c>
      <c r="Q2708">
        <f t="shared" si="125"/>
        <v>177386.26932092811</v>
      </c>
      <c r="R2708">
        <v>3.7559999999999998</v>
      </c>
    </row>
    <row r="2709" spans="4:18" x14ac:dyDescent="0.3">
      <c r="D2709">
        <v>5.3146300000000002</v>
      </c>
      <c r="E2709">
        <v>4.5270000000000001</v>
      </c>
      <c r="G2709">
        <v>5.2501100000000003</v>
      </c>
      <c r="H2709">
        <v>3.7330000000000001</v>
      </c>
      <c r="N2709">
        <f t="shared" si="124"/>
        <v>206362.12911384899</v>
      </c>
      <c r="O2709">
        <v>4.5270000000000001</v>
      </c>
      <c r="Q2709">
        <f t="shared" si="125"/>
        <v>177872.98774473742</v>
      </c>
      <c r="R2709">
        <v>3.7330000000000001</v>
      </c>
    </row>
    <row r="2710" spans="4:18" x14ac:dyDescent="0.3">
      <c r="D2710">
        <v>5.3158300000000001</v>
      </c>
      <c r="E2710">
        <v>4.5039999999999996</v>
      </c>
      <c r="G2710">
        <v>5.25129</v>
      </c>
      <c r="H2710">
        <v>3.7149999999999999</v>
      </c>
      <c r="N2710">
        <f t="shared" si="124"/>
        <v>206933.11723451858</v>
      </c>
      <c r="O2710">
        <v>4.5039999999999996</v>
      </c>
      <c r="Q2710">
        <f t="shared" si="125"/>
        <v>178356.93477548592</v>
      </c>
      <c r="R2710">
        <v>3.7149999999999999</v>
      </c>
    </row>
    <row r="2711" spans="4:18" x14ac:dyDescent="0.3">
      <c r="D2711">
        <v>5.3170400000000004</v>
      </c>
      <c r="E2711">
        <v>4.484</v>
      </c>
      <c r="G2711">
        <v>5.2524699999999998</v>
      </c>
      <c r="H2711">
        <v>3.6960000000000002</v>
      </c>
      <c r="N2711">
        <f t="shared" si="124"/>
        <v>207510.46328533505</v>
      </c>
      <c r="O2711">
        <v>4.484</v>
      </c>
      <c r="Q2711">
        <f t="shared" si="125"/>
        <v>178842.19850266789</v>
      </c>
      <c r="R2711">
        <v>3.6960000000000002</v>
      </c>
    </row>
    <row r="2712" spans="4:18" x14ac:dyDescent="0.3">
      <c r="D2712">
        <v>5.3182499999999999</v>
      </c>
      <c r="E2712">
        <v>4.4539999999999997</v>
      </c>
      <c r="G2712">
        <v>5.2536500000000004</v>
      </c>
      <c r="H2712">
        <v>3.6720000000000002</v>
      </c>
      <c r="N2712">
        <f t="shared" si="124"/>
        <v>208089.42013903649</v>
      </c>
      <c r="O2712">
        <v>4.4539999999999997</v>
      </c>
      <c r="Q2712">
        <f t="shared" si="125"/>
        <v>179328.78250867876</v>
      </c>
      <c r="R2712">
        <v>3.6720000000000002</v>
      </c>
    </row>
    <row r="2713" spans="4:18" x14ac:dyDescent="0.3">
      <c r="D2713">
        <v>5.3194600000000003</v>
      </c>
      <c r="E2713">
        <v>4.4269999999999996</v>
      </c>
      <c r="G2713">
        <v>5.2548399999999997</v>
      </c>
      <c r="H2713">
        <v>3.65</v>
      </c>
      <c r="N2713">
        <f t="shared" si="124"/>
        <v>208669.99228978509</v>
      </c>
      <c r="O2713">
        <v>4.4269999999999996</v>
      </c>
      <c r="Q2713">
        <f t="shared" si="125"/>
        <v>179820.83086563641</v>
      </c>
      <c r="R2713">
        <v>3.65</v>
      </c>
    </row>
    <row r="2714" spans="4:18" x14ac:dyDescent="0.3">
      <c r="D2714">
        <v>5.3206699999999998</v>
      </c>
      <c r="E2714">
        <v>4.4080000000000004</v>
      </c>
      <c r="G2714">
        <v>5.2560200000000004</v>
      </c>
      <c r="H2714">
        <v>3.6320000000000001</v>
      </c>
      <c r="N2714">
        <f t="shared" si="124"/>
        <v>209252.18424427888</v>
      </c>
      <c r="O2714">
        <v>4.4080000000000004</v>
      </c>
      <c r="Q2714">
        <f t="shared" si="125"/>
        <v>180310.07748069355</v>
      </c>
      <c r="R2714">
        <v>3.6320000000000001</v>
      </c>
    </row>
    <row r="2715" spans="4:18" x14ac:dyDescent="0.3">
      <c r="D2715">
        <v>5.3218800000000002</v>
      </c>
      <c r="E2715">
        <v>4.3860000000000001</v>
      </c>
      <c r="G2715">
        <v>5.2572099999999997</v>
      </c>
      <c r="H2715">
        <v>3.6139999999999999</v>
      </c>
      <c r="N2715">
        <f t="shared" si="124"/>
        <v>209836.00052179254</v>
      </c>
      <c r="O2715">
        <v>4.3860000000000001</v>
      </c>
      <c r="Q2715">
        <f t="shared" si="125"/>
        <v>180804.81834786542</v>
      </c>
      <c r="R2715">
        <v>3.6139999999999999</v>
      </c>
    </row>
    <row r="2716" spans="4:18" x14ac:dyDescent="0.3">
      <c r="D2716">
        <v>5.3230899999999997</v>
      </c>
      <c r="E2716">
        <v>4.3630000000000004</v>
      </c>
      <c r="G2716">
        <v>5.2583900000000003</v>
      </c>
      <c r="H2716">
        <v>3.5920000000000001</v>
      </c>
      <c r="N2716">
        <f t="shared" si="124"/>
        <v>210421.44565420662</v>
      </c>
      <c r="O2716">
        <v>4.3630000000000004</v>
      </c>
      <c r="Q2716">
        <f t="shared" si="125"/>
        <v>181296.74214188274</v>
      </c>
      <c r="R2716">
        <v>3.5920000000000001</v>
      </c>
    </row>
    <row r="2717" spans="4:18" x14ac:dyDescent="0.3">
      <c r="D2717">
        <v>5.3243</v>
      </c>
      <c r="E2717">
        <v>4.335</v>
      </c>
      <c r="G2717">
        <v>5.2595799999999997</v>
      </c>
      <c r="H2717">
        <v>3.5680000000000001</v>
      </c>
      <c r="N2717">
        <f t="shared" si="124"/>
        <v>211008.52418604871</v>
      </c>
      <c r="O2717">
        <v>4.335</v>
      </c>
      <c r="Q2717">
        <f t="shared" si="125"/>
        <v>181794.19025280335</v>
      </c>
      <c r="R2717">
        <v>3.5680000000000001</v>
      </c>
    </row>
    <row r="2718" spans="4:18" x14ac:dyDescent="0.3">
      <c r="D2718">
        <v>5.3255100000000004</v>
      </c>
      <c r="E2718">
        <v>4.3150000000000004</v>
      </c>
      <c r="G2718">
        <v>5.2607600000000003</v>
      </c>
      <c r="H2718">
        <v>3.5489999999999999</v>
      </c>
      <c r="N2718">
        <f t="shared" si="124"/>
        <v>211597.24067452303</v>
      </c>
      <c r="O2718">
        <v>4.3150000000000004</v>
      </c>
      <c r="Q2718">
        <f t="shared" si="125"/>
        <v>182288.80587542104</v>
      </c>
      <c r="R2718">
        <v>3.5489999999999999</v>
      </c>
    </row>
    <row r="2719" spans="4:18" x14ac:dyDescent="0.3">
      <c r="D2719">
        <v>5.3267300000000004</v>
      </c>
      <c r="E2719">
        <v>4.2990000000000004</v>
      </c>
      <c r="G2719">
        <v>5.2619499999999997</v>
      </c>
      <c r="H2719">
        <v>3.5310000000000001</v>
      </c>
      <c r="N2719">
        <f t="shared" si="124"/>
        <v>212192.48554584003</v>
      </c>
      <c r="O2719">
        <v>4.2990000000000004</v>
      </c>
      <c r="Q2719">
        <f t="shared" si="125"/>
        <v>182788.97604424696</v>
      </c>
      <c r="R2719">
        <v>3.5310000000000001</v>
      </c>
    </row>
    <row r="2720" spans="4:18" x14ac:dyDescent="0.3">
      <c r="D2720">
        <v>5.3279399999999999</v>
      </c>
      <c r="E2720">
        <v>4.274</v>
      </c>
      <c r="G2720">
        <v>5.2631399999999999</v>
      </c>
      <c r="H2720">
        <v>3.5089999999999999</v>
      </c>
      <c r="N2720">
        <f t="shared" si="124"/>
        <v>212784.50530169104</v>
      </c>
      <c r="O2720">
        <v>4.274</v>
      </c>
      <c r="Q2720">
        <f t="shared" si="125"/>
        <v>183290.51859683887</v>
      </c>
      <c r="R2720">
        <v>3.5089999999999999</v>
      </c>
    </row>
    <row r="2721" spans="4:18" x14ac:dyDescent="0.3">
      <c r="D2721">
        <v>5.3291500000000003</v>
      </c>
      <c r="E2721">
        <v>4.25</v>
      </c>
      <c r="G2721">
        <v>5.2643300000000002</v>
      </c>
      <c r="H2721">
        <v>3.4849999999999999</v>
      </c>
      <c r="N2721">
        <f t="shared" si="124"/>
        <v>213378.17680025371</v>
      </c>
      <c r="O2721">
        <v>4.25</v>
      </c>
      <c r="Q2721">
        <f t="shared" si="125"/>
        <v>183793.4372987886</v>
      </c>
      <c r="R2721">
        <v>3.4849999999999999</v>
      </c>
    </row>
    <row r="2722" spans="4:18" x14ac:dyDescent="0.3">
      <c r="D2722">
        <v>5.3303700000000003</v>
      </c>
      <c r="E2722">
        <v>4.2249999999999996</v>
      </c>
      <c r="G2722">
        <v>5.2655099999999999</v>
      </c>
      <c r="H2722">
        <v>3.4649999999999999</v>
      </c>
      <c r="N2722">
        <f t="shared" si="124"/>
        <v>213978.43162865489</v>
      </c>
      <c r="O2722">
        <v>4.2249999999999996</v>
      </c>
      <c r="Q2722">
        <f t="shared" si="125"/>
        <v>184293.49236268314</v>
      </c>
      <c r="R2722">
        <v>3.4649999999999999</v>
      </c>
    </row>
    <row r="2723" spans="4:18" x14ac:dyDescent="0.3">
      <c r="D2723">
        <v>5.3315799999999998</v>
      </c>
      <c r="E2723">
        <v>4.2060000000000004</v>
      </c>
      <c r="G2723">
        <v>5.2667000000000002</v>
      </c>
      <c r="H2723">
        <v>3.448</v>
      </c>
      <c r="N2723">
        <f t="shared" si="124"/>
        <v>214575.43419698009</v>
      </c>
      <c r="O2723">
        <v>4.2060000000000004</v>
      </c>
      <c r="Q2723">
        <f t="shared" si="125"/>
        <v>184799.16305785257</v>
      </c>
      <c r="R2723">
        <v>3.448</v>
      </c>
    </row>
    <row r="2724" spans="4:18" x14ac:dyDescent="0.3">
      <c r="D2724">
        <v>5.3327900000000001</v>
      </c>
      <c r="E2724">
        <v>4.1870000000000003</v>
      </c>
      <c r="G2724">
        <v>5.2678900000000004</v>
      </c>
      <c r="H2724">
        <v>3.4279999999999999</v>
      </c>
      <c r="N2724">
        <f t="shared" si="124"/>
        <v>215174.1024101277</v>
      </c>
      <c r="O2724">
        <v>4.1870000000000003</v>
      </c>
      <c r="Q2724">
        <f t="shared" si="125"/>
        <v>185306.22122931716</v>
      </c>
      <c r="R2724">
        <v>3.4279999999999999</v>
      </c>
    </row>
    <row r="2725" spans="4:18" x14ac:dyDescent="0.3">
      <c r="D2725">
        <v>5.3340100000000001</v>
      </c>
      <c r="E2725">
        <v>4.1580000000000004</v>
      </c>
      <c r="G2725">
        <v>5.2690799999999998</v>
      </c>
      <c r="H2725">
        <v>3.4039999999999999</v>
      </c>
      <c r="N2725">
        <f t="shared" si="124"/>
        <v>215779.40936257894</v>
      </c>
      <c r="O2725">
        <v>4.1580000000000004</v>
      </c>
      <c r="Q2725">
        <f t="shared" si="125"/>
        <v>185814.67068408019</v>
      </c>
      <c r="R2725">
        <v>3.4039999999999999</v>
      </c>
    </row>
    <row r="2726" spans="4:18" x14ac:dyDescent="0.3">
      <c r="D2726">
        <v>5.3352199999999996</v>
      </c>
      <c r="E2726">
        <v>4.1360000000000001</v>
      </c>
      <c r="G2726">
        <v>5.27027</v>
      </c>
      <c r="H2726">
        <v>3.3820000000000001</v>
      </c>
      <c r="N2726">
        <f t="shared" si="124"/>
        <v>216381.43668187811</v>
      </c>
      <c r="O2726">
        <v>4.1360000000000001</v>
      </c>
      <c r="Q2726">
        <f t="shared" si="125"/>
        <v>186324.51523959267</v>
      </c>
      <c r="R2726">
        <v>3.3820000000000001</v>
      </c>
    </row>
    <row r="2727" spans="4:18" x14ac:dyDescent="0.3">
      <c r="D2727">
        <v>5.3364399999999996</v>
      </c>
      <c r="E2727">
        <v>4.1159999999999997</v>
      </c>
      <c r="G2727">
        <v>5.2714600000000003</v>
      </c>
      <c r="H2727">
        <v>3.3660000000000001</v>
      </c>
      <c r="N2727">
        <f t="shared" si="124"/>
        <v>216990.13999021251</v>
      </c>
      <c r="O2727">
        <v>4.1159999999999997</v>
      </c>
      <c r="Q2727">
        <f t="shared" si="125"/>
        <v>186835.758723779</v>
      </c>
      <c r="R2727">
        <v>3.3660000000000001</v>
      </c>
    </row>
    <row r="2728" spans="4:18" x14ac:dyDescent="0.3">
      <c r="D2728">
        <v>5.3376599999999996</v>
      </c>
      <c r="E2728">
        <v>4.0960000000000001</v>
      </c>
      <c r="G2728">
        <v>5.2726499999999996</v>
      </c>
      <c r="H2728">
        <v>3.3479999999999999</v>
      </c>
      <c r="N2728">
        <f t="shared" si="124"/>
        <v>217600.55564376168</v>
      </c>
      <c r="O2728">
        <v>4.0960000000000001</v>
      </c>
      <c r="Q2728">
        <f t="shared" si="125"/>
        <v>187348.40497506587</v>
      </c>
      <c r="R2728">
        <v>3.3479999999999999</v>
      </c>
    </row>
    <row r="2729" spans="4:18" x14ac:dyDescent="0.3">
      <c r="D2729">
        <v>5.33887</v>
      </c>
      <c r="E2729">
        <v>4.0730000000000004</v>
      </c>
      <c r="G2729">
        <v>5.2738399999999999</v>
      </c>
      <c r="H2729">
        <v>3.3250000000000002</v>
      </c>
      <c r="N2729">
        <f t="shared" si="124"/>
        <v>218207.66398453989</v>
      </c>
      <c r="O2729">
        <v>4.0730000000000004</v>
      </c>
      <c r="Q2729">
        <f t="shared" si="125"/>
        <v>187862.45784241392</v>
      </c>
      <c r="R2729">
        <v>3.3250000000000002</v>
      </c>
    </row>
    <row r="2730" spans="4:18" x14ac:dyDescent="0.3">
      <c r="D2730">
        <v>5.34009</v>
      </c>
      <c r="E2730">
        <v>4.0460000000000003</v>
      </c>
      <c r="G2730">
        <v>5.2750300000000001</v>
      </c>
      <c r="H2730">
        <v>3.3039999999999998</v>
      </c>
      <c r="N2730">
        <f t="shared" si="124"/>
        <v>218821.50465871321</v>
      </c>
      <c r="O2730">
        <v>4.0460000000000003</v>
      </c>
      <c r="Q2730">
        <f t="shared" si="125"/>
        <v>188377.92118534367</v>
      </c>
      <c r="R2730">
        <v>3.3039999999999998</v>
      </c>
    </row>
    <row r="2731" spans="4:18" x14ac:dyDescent="0.3">
      <c r="D2731">
        <v>5.34131</v>
      </c>
      <c r="E2731">
        <v>4.0279999999999996</v>
      </c>
      <c r="G2731">
        <v>5.27623</v>
      </c>
      <c r="H2731">
        <v>3.2879999999999998</v>
      </c>
      <c r="N2731">
        <f t="shared" si="124"/>
        <v>219437.0721300407</v>
      </c>
      <c r="O2731">
        <v>4.0279999999999996</v>
      </c>
      <c r="Q2731">
        <f t="shared" si="125"/>
        <v>188899.14838752049</v>
      </c>
      <c r="R2731">
        <v>3.2879999999999998</v>
      </c>
    </row>
    <row r="2732" spans="4:18" x14ac:dyDescent="0.3">
      <c r="D2732">
        <v>5.34253</v>
      </c>
      <c r="E2732">
        <v>4.008</v>
      </c>
      <c r="G2732">
        <v>5.2774200000000002</v>
      </c>
      <c r="H2732">
        <v>3.2719999999999998</v>
      </c>
      <c r="N2732">
        <f t="shared" si="124"/>
        <v>220054.37125618168</v>
      </c>
      <c r="O2732">
        <v>4.008</v>
      </c>
      <c r="Q2732">
        <f t="shared" si="125"/>
        <v>189417.45623690478</v>
      </c>
      <c r="R2732">
        <v>3.2719999999999998</v>
      </c>
    </row>
    <row r="2733" spans="4:18" x14ac:dyDescent="0.3">
      <c r="D2733">
        <v>5.34375</v>
      </c>
      <c r="E2733">
        <v>3.984</v>
      </c>
      <c r="G2733">
        <v>5.2786099999999996</v>
      </c>
      <c r="H2733">
        <v>3.2519999999999998</v>
      </c>
      <c r="N2733">
        <f t="shared" si="124"/>
        <v>220673.40690845909</v>
      </c>
      <c r="O2733">
        <v>3.984</v>
      </c>
      <c r="Q2733">
        <f t="shared" si="125"/>
        <v>189937.18623683357</v>
      </c>
      <c r="R2733">
        <v>3.2519999999999998</v>
      </c>
    </row>
    <row r="2734" spans="4:18" x14ac:dyDescent="0.3">
      <c r="D2734">
        <v>5.34497</v>
      </c>
      <c r="E2734">
        <v>3.96</v>
      </c>
      <c r="G2734">
        <v>5.2798100000000003</v>
      </c>
      <c r="H2734">
        <v>3.2309999999999999</v>
      </c>
      <c r="N2734">
        <f t="shared" si="124"/>
        <v>221294.18397190087</v>
      </c>
      <c r="O2734">
        <v>3.96</v>
      </c>
      <c r="Q2734">
        <f t="shared" si="125"/>
        <v>190462.72780533947</v>
      </c>
      <c r="R2734">
        <v>3.2309999999999999</v>
      </c>
    </row>
    <row r="2735" spans="4:18" x14ac:dyDescent="0.3">
      <c r="D2735">
        <v>5.34619</v>
      </c>
      <c r="E2735">
        <v>3.9380000000000002</v>
      </c>
      <c r="G2735">
        <v>5.2809999999999997</v>
      </c>
      <c r="H2735">
        <v>3.214</v>
      </c>
      <c r="N2735">
        <f t="shared" si="124"/>
        <v>221916.70734527553</v>
      </c>
      <c r="O2735">
        <v>3.9380000000000002</v>
      </c>
      <c r="Q2735">
        <f t="shared" si="125"/>
        <v>190985.32585662382</v>
      </c>
      <c r="R2735">
        <v>3.214</v>
      </c>
    </row>
    <row r="2736" spans="4:18" x14ac:dyDescent="0.3">
      <c r="D2736">
        <v>5.34741</v>
      </c>
      <c r="E2736">
        <v>3.923</v>
      </c>
      <c r="G2736">
        <v>5.2821899999999999</v>
      </c>
      <c r="H2736">
        <v>3.1989999999999998</v>
      </c>
      <c r="N2736">
        <f t="shared" si="124"/>
        <v>222540.98194113391</v>
      </c>
      <c r="O2736">
        <v>3.923</v>
      </c>
      <c r="Q2736">
        <f t="shared" si="125"/>
        <v>191509.35783005386</v>
      </c>
      <c r="R2736">
        <v>3.1989999999999998</v>
      </c>
    </row>
    <row r="2737" spans="4:18" x14ac:dyDescent="0.3">
      <c r="D2737">
        <v>5.34863</v>
      </c>
      <c r="E2737">
        <v>3.9</v>
      </c>
      <c r="G2737">
        <v>5.2833899999999998</v>
      </c>
      <c r="H2737">
        <v>3.18</v>
      </c>
      <c r="N2737">
        <f t="shared" si="124"/>
        <v>223167.01268584473</v>
      </c>
      <c r="O2737">
        <v>3.9</v>
      </c>
      <c r="Q2737">
        <f t="shared" si="125"/>
        <v>192039.24947629528</v>
      </c>
      <c r="R2737">
        <v>3.18</v>
      </c>
    </row>
    <row r="2738" spans="4:18" x14ac:dyDescent="0.3">
      <c r="D2738">
        <v>5.34985</v>
      </c>
      <c r="E2738">
        <v>3.875</v>
      </c>
      <c r="G2738">
        <v>5.2845800000000001</v>
      </c>
      <c r="H2738">
        <v>3.1579999999999999</v>
      </c>
      <c r="N2738">
        <f t="shared" si="124"/>
        <v>223794.80451963676</v>
      </c>
      <c r="O2738">
        <v>3.875</v>
      </c>
      <c r="Q2738">
        <f t="shared" si="125"/>
        <v>192566.17324087067</v>
      </c>
      <c r="R2738">
        <v>3.1579999999999999</v>
      </c>
    </row>
    <row r="2739" spans="4:18" x14ac:dyDescent="0.3">
      <c r="D2739">
        <v>5.35107</v>
      </c>
      <c r="E2739">
        <v>3.8559999999999999</v>
      </c>
      <c r="G2739">
        <v>5.2857799999999999</v>
      </c>
      <c r="H2739">
        <v>3.1389999999999998</v>
      </c>
      <c r="N2739">
        <f t="shared" si="124"/>
        <v>224424.36239663445</v>
      </c>
      <c r="O2739">
        <v>3.8559999999999999</v>
      </c>
      <c r="Q2739">
        <f t="shared" si="125"/>
        <v>193098.98901397578</v>
      </c>
      <c r="R2739">
        <v>3.1389999999999998</v>
      </c>
    </row>
    <row r="2740" spans="4:18" x14ac:dyDescent="0.3">
      <c r="D2740">
        <v>5.35229</v>
      </c>
      <c r="E2740">
        <v>3.839</v>
      </c>
      <c r="G2740">
        <v>5.2869799999999998</v>
      </c>
      <c r="H2740">
        <v>3.1230000000000002</v>
      </c>
      <c r="N2740">
        <f t="shared" si="124"/>
        <v>225055.69128490039</v>
      </c>
      <c r="O2740">
        <v>3.839</v>
      </c>
      <c r="Q2740">
        <f t="shared" si="125"/>
        <v>193633.27904729606</v>
      </c>
      <c r="R2740">
        <v>3.1230000000000002</v>
      </c>
    </row>
    <row r="2741" spans="4:18" x14ac:dyDescent="0.3">
      <c r="D2741">
        <v>5.3535199999999996</v>
      </c>
      <c r="E2741">
        <v>3.82</v>
      </c>
      <c r="G2741">
        <v>5.28817</v>
      </c>
      <c r="H2741">
        <v>3.105</v>
      </c>
      <c r="N2741">
        <f t="shared" si="124"/>
        <v>225693.99290287792</v>
      </c>
      <c r="O2741">
        <v>3.82</v>
      </c>
      <c r="Q2741">
        <f t="shared" si="125"/>
        <v>194164.57656392831</v>
      </c>
      <c r="R2741">
        <v>3.105</v>
      </c>
    </row>
    <row r="2742" spans="4:18" x14ac:dyDescent="0.3">
      <c r="D2742">
        <v>5.3547399999999996</v>
      </c>
      <c r="E2742">
        <v>3.7949999999999999</v>
      </c>
      <c r="G2742">
        <v>5.2893699999999999</v>
      </c>
      <c r="H2742">
        <v>3.0830000000000002</v>
      </c>
      <c r="N2742">
        <f t="shared" si="124"/>
        <v>226328.89339276217</v>
      </c>
      <c r="O2742">
        <v>3.7949999999999999</v>
      </c>
      <c r="Q2742">
        <f t="shared" si="125"/>
        <v>194701.81499594581</v>
      </c>
      <c r="R2742">
        <v>3.0830000000000002</v>
      </c>
    </row>
    <row r="2743" spans="4:18" x14ac:dyDescent="0.3">
      <c r="D2743">
        <v>5.3559599999999996</v>
      </c>
      <c r="E2743">
        <v>3.7730000000000001</v>
      </c>
      <c r="G2743">
        <v>5.2905699999999998</v>
      </c>
      <c r="H2743">
        <v>3.0630000000000002</v>
      </c>
      <c r="N2743">
        <f t="shared" si="124"/>
        <v>226965.57992323602</v>
      </c>
      <c r="O2743">
        <v>3.7730000000000001</v>
      </c>
      <c r="Q2743">
        <f t="shared" si="125"/>
        <v>195240.53992533515</v>
      </c>
      <c r="R2743">
        <v>3.0630000000000002</v>
      </c>
    </row>
    <row r="2744" spans="4:18" x14ac:dyDescent="0.3">
      <c r="D2744">
        <v>5.3571900000000001</v>
      </c>
      <c r="E2744">
        <v>3.7570000000000001</v>
      </c>
      <c r="G2744">
        <v>5.2917699999999996</v>
      </c>
      <c r="H2744">
        <v>3.0470000000000002</v>
      </c>
      <c r="N2744">
        <f t="shared" si="124"/>
        <v>227609.29835605188</v>
      </c>
      <c r="O2744">
        <v>3.7570000000000001</v>
      </c>
      <c r="Q2744">
        <f t="shared" si="125"/>
        <v>195780.75546512043</v>
      </c>
      <c r="R2744">
        <v>3.0470000000000002</v>
      </c>
    </row>
    <row r="2745" spans="4:18" x14ac:dyDescent="0.3">
      <c r="D2745">
        <v>5.3584100000000001</v>
      </c>
      <c r="E2745">
        <v>3.7360000000000002</v>
      </c>
      <c r="G2745">
        <v>5.2929700000000004</v>
      </c>
      <c r="H2745">
        <v>3.03</v>
      </c>
      <c r="N2745">
        <f t="shared" si="124"/>
        <v>228249.58679780384</v>
      </c>
      <c r="O2745">
        <v>3.7360000000000002</v>
      </c>
      <c r="Q2745">
        <f t="shared" si="125"/>
        <v>196322.46573970659</v>
      </c>
      <c r="R2745">
        <v>3.03</v>
      </c>
    </row>
    <row r="2746" spans="4:18" x14ac:dyDescent="0.3">
      <c r="D2746">
        <v>5.3596399999999997</v>
      </c>
      <c r="E2746">
        <v>3.714</v>
      </c>
      <c r="G2746">
        <v>5.2941700000000003</v>
      </c>
      <c r="H2746">
        <v>3.0089999999999999</v>
      </c>
      <c r="N2746">
        <f t="shared" si="124"/>
        <v>228896.94692330813</v>
      </c>
      <c r="O2746">
        <v>3.714</v>
      </c>
      <c r="Q2746">
        <f t="shared" si="125"/>
        <v>196865.67488490828</v>
      </c>
      <c r="R2746">
        <v>3.0089999999999999</v>
      </c>
    </row>
    <row r="2747" spans="4:18" x14ac:dyDescent="0.3">
      <c r="D2747">
        <v>5.3608599999999997</v>
      </c>
      <c r="E2747">
        <v>3.6880000000000002</v>
      </c>
      <c r="G2747">
        <v>5.2953700000000001</v>
      </c>
      <c r="H2747">
        <v>2.988</v>
      </c>
      <c r="N2747">
        <f t="shared" si="124"/>
        <v>229540.85765334361</v>
      </c>
      <c r="O2747">
        <v>3.6880000000000002</v>
      </c>
      <c r="Q2747">
        <f t="shared" si="125"/>
        <v>197410.38704798612</v>
      </c>
      <c r="R2747">
        <v>2.988</v>
      </c>
    </row>
    <row r="2748" spans="4:18" x14ac:dyDescent="0.3">
      <c r="D2748">
        <v>5.3620900000000002</v>
      </c>
      <c r="E2748">
        <v>3.67</v>
      </c>
      <c r="G2748">
        <v>5.29657</v>
      </c>
      <c r="H2748">
        <v>2.972</v>
      </c>
      <c r="N2748">
        <f t="shared" si="124"/>
        <v>230191.88007359693</v>
      </c>
      <c r="O2748">
        <v>3.67</v>
      </c>
      <c r="Q2748">
        <f t="shared" si="125"/>
        <v>197956.60638767417</v>
      </c>
      <c r="R2748">
        <v>2.972</v>
      </c>
    </row>
    <row r="2749" spans="4:18" x14ac:dyDescent="0.3">
      <c r="D2749">
        <v>5.3633199999999999</v>
      </c>
      <c r="E2749">
        <v>3.6539999999999999</v>
      </c>
      <c r="G2749">
        <v>5.2977699999999999</v>
      </c>
      <c r="H2749">
        <v>2.9569999999999999</v>
      </c>
      <c r="N2749">
        <f t="shared" si="124"/>
        <v>230844.74891978069</v>
      </c>
      <c r="O2749">
        <v>3.6539999999999999</v>
      </c>
      <c r="Q2749">
        <f t="shared" si="125"/>
        <v>198504.33707421436</v>
      </c>
      <c r="R2749">
        <v>2.9569999999999999</v>
      </c>
    </row>
    <row r="2750" spans="4:18" x14ac:dyDescent="0.3">
      <c r="D2750">
        <v>5.3645399999999999</v>
      </c>
      <c r="E2750">
        <v>3.6309999999999998</v>
      </c>
      <c r="G2750">
        <v>5.2989699999999997</v>
      </c>
      <c r="H2750">
        <v>2.9390000000000001</v>
      </c>
      <c r="N2750">
        <f t="shared" si="124"/>
        <v>231494.13901781285</v>
      </c>
      <c r="O2750">
        <v>3.6309999999999998</v>
      </c>
      <c r="Q2750">
        <f t="shared" si="125"/>
        <v>199053.58328938743</v>
      </c>
      <c r="R2750">
        <v>2.9390000000000001</v>
      </c>
    </row>
    <row r="2751" spans="4:18" x14ac:dyDescent="0.3">
      <c r="D2751">
        <v>5.3657700000000004</v>
      </c>
      <c r="E2751">
        <v>3.609</v>
      </c>
      <c r="G2751">
        <v>5.3001699999999996</v>
      </c>
      <c r="H2751">
        <v>2.919</v>
      </c>
      <c r="N2751">
        <f t="shared" si="124"/>
        <v>232150.70132309725</v>
      </c>
      <c r="O2751">
        <v>3.609</v>
      </c>
      <c r="Q2751">
        <f t="shared" si="125"/>
        <v>199604.34922654374</v>
      </c>
      <c r="R2751">
        <v>2.919</v>
      </c>
    </row>
    <row r="2752" spans="4:18" x14ac:dyDescent="0.3">
      <c r="D2752">
        <v>5.367</v>
      </c>
      <c r="E2752">
        <v>3.5880000000000001</v>
      </c>
      <c r="G2752">
        <v>5.3013700000000004</v>
      </c>
      <c r="H2752">
        <v>2.9039999999999999</v>
      </c>
      <c r="N2752">
        <f t="shared" si="124"/>
        <v>232809.12576650118</v>
      </c>
      <c r="O2752">
        <v>3.5880000000000001</v>
      </c>
      <c r="Q2752">
        <f t="shared" si="125"/>
        <v>200156.63909063797</v>
      </c>
      <c r="R2752">
        <v>2.9039999999999999</v>
      </c>
    </row>
    <row r="2753" spans="4:18" x14ac:dyDescent="0.3">
      <c r="D2753">
        <v>5.3682299999999996</v>
      </c>
      <c r="E2753">
        <v>3.5720000000000001</v>
      </c>
      <c r="G2753">
        <v>5.3025700000000002</v>
      </c>
      <c r="H2753">
        <v>2.891</v>
      </c>
      <c r="N2753">
        <f t="shared" si="124"/>
        <v>233469.41762940938</v>
      </c>
      <c r="O2753">
        <v>3.5720000000000001</v>
      </c>
      <c r="Q2753">
        <f t="shared" si="125"/>
        <v>200710.45709825723</v>
      </c>
      <c r="R2753">
        <v>2.891</v>
      </c>
    </row>
    <row r="2754" spans="4:18" x14ac:dyDescent="0.3">
      <c r="D2754">
        <v>5.3694600000000001</v>
      </c>
      <c r="E2754">
        <v>3.5539999999999998</v>
      </c>
      <c r="G2754">
        <v>5.3037799999999997</v>
      </c>
      <c r="H2754">
        <v>2.8740000000000001</v>
      </c>
      <c r="N2754">
        <f t="shared" ref="N2754:N2817" si="126" xml:space="preserve"> 10^D2754</f>
        <v>234131.5822081872</v>
      </c>
      <c r="O2754">
        <v>3.5539999999999998</v>
      </c>
      <c r="Q2754">
        <f t="shared" ref="Q2754:Q2817" si="127" xml:space="preserve"> 10^G2754</f>
        <v>201270.44184749277</v>
      </c>
      <c r="R2754">
        <v>2.8740000000000001</v>
      </c>
    </row>
    <row r="2755" spans="4:18" x14ac:dyDescent="0.3">
      <c r="D2755">
        <v>5.3706899999999997</v>
      </c>
      <c r="E2755">
        <v>3.5289999999999999</v>
      </c>
      <c r="G2755">
        <v>5.3049799999999996</v>
      </c>
      <c r="H2755">
        <v>2.855</v>
      </c>
      <c r="N2755">
        <f t="shared" si="126"/>
        <v>234795.62481421864</v>
      </c>
      <c r="O2755">
        <v>3.5289999999999999</v>
      </c>
      <c r="Q2755">
        <f t="shared" si="127"/>
        <v>201827.341661574</v>
      </c>
      <c r="R2755">
        <v>2.855</v>
      </c>
    </row>
    <row r="2756" spans="4:18" x14ac:dyDescent="0.3">
      <c r="D2756">
        <v>5.3719200000000003</v>
      </c>
      <c r="E2756">
        <v>3.5110000000000001</v>
      </c>
      <c r="G2756">
        <v>5.3061800000000003</v>
      </c>
      <c r="H2756">
        <v>2.8380000000000001</v>
      </c>
      <c r="N2756">
        <f t="shared" si="126"/>
        <v>235461.5507739551</v>
      </c>
      <c r="O2756">
        <v>3.5110000000000001</v>
      </c>
      <c r="Q2756">
        <f t="shared" si="127"/>
        <v>202385.78237455763</v>
      </c>
      <c r="R2756">
        <v>2.8380000000000001</v>
      </c>
    </row>
    <row r="2757" spans="4:18" x14ac:dyDescent="0.3">
      <c r="D2757">
        <v>5.3731499999999999</v>
      </c>
      <c r="E2757">
        <v>3.4940000000000002</v>
      </c>
      <c r="G2757">
        <v>5.3073899999999998</v>
      </c>
      <c r="H2757">
        <v>2.8239999999999998</v>
      </c>
      <c r="N2757">
        <f t="shared" si="126"/>
        <v>236129.36542895201</v>
      </c>
      <c r="O2757">
        <v>3.4940000000000002</v>
      </c>
      <c r="Q2757">
        <f t="shared" si="127"/>
        <v>202950.44130279892</v>
      </c>
      <c r="R2757">
        <v>2.8239999999999998</v>
      </c>
    </row>
    <row r="2758" spans="4:18" x14ac:dyDescent="0.3">
      <c r="D2758">
        <v>5.3743800000000004</v>
      </c>
      <c r="E2758">
        <v>3.4769999999999999</v>
      </c>
      <c r="G2758">
        <v>5.3085899999999997</v>
      </c>
      <c r="H2758">
        <v>2.8079999999999998</v>
      </c>
      <c r="N2758">
        <f t="shared" si="126"/>
        <v>236799.07413591605</v>
      </c>
      <c r="O2758">
        <v>3.4769999999999999</v>
      </c>
      <c r="Q2758">
        <f t="shared" si="127"/>
        <v>203511.98954600695</v>
      </c>
      <c r="R2758">
        <v>2.8079999999999998</v>
      </c>
    </row>
    <row r="2759" spans="4:18" x14ac:dyDescent="0.3">
      <c r="D2759">
        <v>5.37561</v>
      </c>
      <c r="E2759">
        <v>3.4569999999999999</v>
      </c>
      <c r="G2759">
        <v>5.3098000000000001</v>
      </c>
      <c r="H2759">
        <v>2.7879999999999998</v>
      </c>
      <c r="N2759">
        <f t="shared" si="126"/>
        <v>237470.68226674615</v>
      </c>
      <c r="O2759">
        <v>3.4569999999999999</v>
      </c>
      <c r="Q2759">
        <f t="shared" si="127"/>
        <v>204079.79060669919</v>
      </c>
      <c r="R2759">
        <v>2.7879999999999998</v>
      </c>
    </row>
    <row r="2760" spans="4:18" x14ac:dyDescent="0.3">
      <c r="D2760">
        <v>5.3768399999999996</v>
      </c>
      <c r="E2760">
        <v>3.4350000000000001</v>
      </c>
      <c r="G2760">
        <v>5.3109999999999999</v>
      </c>
      <c r="H2760">
        <v>2.77</v>
      </c>
      <c r="N2760">
        <f t="shared" si="126"/>
        <v>238144.19520857668</v>
      </c>
      <c r="O2760">
        <v>3.4350000000000001</v>
      </c>
      <c r="Q2760">
        <f t="shared" si="127"/>
        <v>204644.46367246771</v>
      </c>
      <c r="R2760">
        <v>2.77</v>
      </c>
    </row>
    <row r="2761" spans="4:18" x14ac:dyDescent="0.3">
      <c r="D2761">
        <v>5.3780799999999997</v>
      </c>
      <c r="E2761">
        <v>3.4220000000000002</v>
      </c>
      <c r="G2761">
        <v>5.3122100000000003</v>
      </c>
      <c r="H2761">
        <v>2.7559999999999998</v>
      </c>
      <c r="N2761">
        <f t="shared" si="126"/>
        <v>238825.1174520643</v>
      </c>
      <c r="O2761">
        <v>3.4220000000000002</v>
      </c>
      <c r="Q2761">
        <f t="shared" si="127"/>
        <v>205215.42435049577</v>
      </c>
      <c r="R2761">
        <v>2.7559999999999998</v>
      </c>
    </row>
    <row r="2762" spans="4:18" x14ac:dyDescent="0.3">
      <c r="D2762">
        <v>5.3793100000000003</v>
      </c>
      <c r="E2762">
        <v>3.4049999999999998</v>
      </c>
      <c r="G2762">
        <v>5.3134199999999998</v>
      </c>
      <c r="H2762">
        <v>2.742</v>
      </c>
      <c r="N2762">
        <f t="shared" si="126"/>
        <v>239502.47183494209</v>
      </c>
      <c r="O2762">
        <v>3.4049999999999998</v>
      </c>
      <c r="Q2762">
        <f t="shared" si="127"/>
        <v>205787.97801613755</v>
      </c>
      <c r="R2762">
        <v>2.742</v>
      </c>
    </row>
    <row r="2763" spans="4:18" x14ac:dyDescent="0.3">
      <c r="D2763">
        <v>5.3805399999999999</v>
      </c>
      <c r="E2763">
        <v>3.3839999999999999</v>
      </c>
      <c r="G2763">
        <v>5.3146300000000002</v>
      </c>
      <c r="H2763">
        <v>2.7229999999999999</v>
      </c>
      <c r="N2763">
        <f t="shared" si="126"/>
        <v>240181.74732630586</v>
      </c>
      <c r="O2763">
        <v>3.3839999999999999</v>
      </c>
      <c r="Q2763">
        <f t="shared" si="127"/>
        <v>206362.12911384899</v>
      </c>
      <c r="R2763">
        <v>2.7229999999999999</v>
      </c>
    </row>
    <row r="2764" spans="4:18" x14ac:dyDescent="0.3">
      <c r="D2764">
        <v>5.38178</v>
      </c>
      <c r="E2764">
        <v>3.3639999999999999</v>
      </c>
      <c r="G2764">
        <v>5.3158300000000001</v>
      </c>
      <c r="H2764">
        <v>2.7040000000000002</v>
      </c>
      <c r="N2764">
        <f t="shared" si="126"/>
        <v>240868.49551301249</v>
      </c>
      <c r="O2764">
        <v>3.3639999999999999</v>
      </c>
      <c r="Q2764">
        <f t="shared" si="127"/>
        <v>206933.11723451858</v>
      </c>
      <c r="R2764">
        <v>2.7040000000000002</v>
      </c>
    </row>
    <row r="2765" spans="4:18" x14ac:dyDescent="0.3">
      <c r="D2765">
        <v>5.3830099999999996</v>
      </c>
      <c r="E2765">
        <v>3.3460000000000001</v>
      </c>
      <c r="G2765">
        <v>5.3170400000000004</v>
      </c>
      <c r="H2765">
        <v>2.6890000000000001</v>
      </c>
      <c r="N2765">
        <f t="shared" si="126"/>
        <v>241551.64531263715</v>
      </c>
      <c r="O2765">
        <v>3.3460000000000001</v>
      </c>
      <c r="Q2765">
        <f t="shared" si="127"/>
        <v>207510.46328533505</v>
      </c>
      <c r="R2765">
        <v>2.6890000000000001</v>
      </c>
    </row>
    <row r="2766" spans="4:18" x14ac:dyDescent="0.3">
      <c r="D2766">
        <v>5.3842499999999998</v>
      </c>
      <c r="E2766">
        <v>3.3330000000000002</v>
      </c>
      <c r="G2766">
        <v>5.3182499999999999</v>
      </c>
      <c r="H2766">
        <v>2.6749999999999998</v>
      </c>
      <c r="N2766">
        <f t="shared" si="126"/>
        <v>242242.3104287881</v>
      </c>
      <c r="O2766">
        <v>3.3330000000000002</v>
      </c>
      <c r="Q2766">
        <f t="shared" si="127"/>
        <v>208089.42013903649</v>
      </c>
      <c r="R2766">
        <v>2.6749999999999998</v>
      </c>
    </row>
    <row r="2767" spans="4:18" x14ac:dyDescent="0.3">
      <c r="D2767">
        <v>5.3854800000000003</v>
      </c>
      <c r="E2767">
        <v>3.3109999999999999</v>
      </c>
      <c r="G2767">
        <v>5.3194600000000003</v>
      </c>
      <c r="H2767">
        <v>2.6579999999999999</v>
      </c>
      <c r="N2767">
        <f t="shared" si="126"/>
        <v>242929.35663413673</v>
      </c>
      <c r="O2767">
        <v>3.3109999999999999</v>
      </c>
      <c r="Q2767">
        <f t="shared" si="127"/>
        <v>208669.99228978509</v>
      </c>
      <c r="R2767">
        <v>2.6579999999999999</v>
      </c>
    </row>
    <row r="2768" spans="4:18" x14ac:dyDescent="0.3">
      <c r="D2768">
        <v>5.3867200000000004</v>
      </c>
      <c r="E2768">
        <v>3.2890000000000001</v>
      </c>
      <c r="G2768">
        <v>5.3206699999999998</v>
      </c>
      <c r="H2768">
        <v>2.6379999999999999</v>
      </c>
      <c r="N2768">
        <f t="shared" si="126"/>
        <v>243623.96102028745</v>
      </c>
      <c r="O2768">
        <v>3.2890000000000001</v>
      </c>
      <c r="Q2768">
        <f t="shared" si="127"/>
        <v>209252.18424427888</v>
      </c>
      <c r="R2768">
        <v>2.6379999999999999</v>
      </c>
    </row>
    <row r="2769" spans="4:18" x14ac:dyDescent="0.3">
      <c r="D2769">
        <v>5.3879599999999996</v>
      </c>
      <c r="E2769">
        <v>3.2730000000000001</v>
      </c>
      <c r="G2769">
        <v>5.3218800000000002</v>
      </c>
      <c r="H2769">
        <v>2.6230000000000002</v>
      </c>
      <c r="N2769">
        <f t="shared" si="126"/>
        <v>244320.55147868543</v>
      </c>
      <c r="O2769">
        <v>3.2730000000000001</v>
      </c>
      <c r="Q2769">
        <f t="shared" si="127"/>
        <v>209836.00052179254</v>
      </c>
      <c r="R2769">
        <v>2.6230000000000002</v>
      </c>
    </row>
    <row r="2770" spans="4:18" x14ac:dyDescent="0.3">
      <c r="D2770">
        <v>5.3891900000000001</v>
      </c>
      <c r="E2770">
        <v>3.2570000000000001</v>
      </c>
      <c r="G2770">
        <v>5.3230899999999997</v>
      </c>
      <c r="H2770">
        <v>2.61</v>
      </c>
      <c r="N2770">
        <f t="shared" si="126"/>
        <v>245013.49197898447</v>
      </c>
      <c r="O2770">
        <v>3.2570000000000001</v>
      </c>
      <c r="Q2770">
        <f t="shared" si="127"/>
        <v>210421.44565420662</v>
      </c>
      <c r="R2770">
        <v>2.61</v>
      </c>
    </row>
    <row r="2771" spans="4:18" x14ac:dyDescent="0.3">
      <c r="D2771">
        <v>5.3904300000000003</v>
      </c>
      <c r="E2771">
        <v>3.2410000000000001</v>
      </c>
      <c r="G2771">
        <v>5.3243</v>
      </c>
      <c r="H2771">
        <v>2.5960000000000001</v>
      </c>
      <c r="N2771">
        <f t="shared" si="126"/>
        <v>245714.05550309992</v>
      </c>
      <c r="O2771">
        <v>3.2410000000000001</v>
      </c>
      <c r="Q2771">
        <f t="shared" si="127"/>
        <v>211008.52418604871</v>
      </c>
      <c r="R2771">
        <v>2.5960000000000001</v>
      </c>
    </row>
    <row r="2772" spans="4:18" x14ac:dyDescent="0.3">
      <c r="D2772">
        <v>5.3916700000000004</v>
      </c>
      <c r="E2772">
        <v>3.2170000000000001</v>
      </c>
      <c r="G2772">
        <v>5.3255100000000004</v>
      </c>
      <c r="H2772">
        <v>2.577</v>
      </c>
      <c r="N2772">
        <f t="shared" si="126"/>
        <v>246416.62213833982</v>
      </c>
      <c r="O2772">
        <v>3.2170000000000001</v>
      </c>
      <c r="Q2772">
        <f t="shared" si="127"/>
        <v>211597.24067452303</v>
      </c>
      <c r="R2772">
        <v>2.577</v>
      </c>
    </row>
    <row r="2773" spans="4:18" x14ac:dyDescent="0.3">
      <c r="D2773">
        <v>5.3929099999999996</v>
      </c>
      <c r="E2773">
        <v>3.1989999999999998</v>
      </c>
      <c r="G2773">
        <v>5.3267300000000004</v>
      </c>
      <c r="H2773">
        <v>2.5619999999999998</v>
      </c>
      <c r="N2773">
        <f t="shared" si="126"/>
        <v>247121.19761216993</v>
      </c>
      <c r="O2773">
        <v>3.1989999999999998</v>
      </c>
      <c r="Q2773">
        <f t="shared" si="127"/>
        <v>212192.48554584003</v>
      </c>
      <c r="R2773">
        <v>2.5619999999999998</v>
      </c>
    </row>
    <row r="2774" spans="4:18" x14ac:dyDescent="0.3">
      <c r="D2774">
        <v>5.3941499999999998</v>
      </c>
      <c r="E2774">
        <v>3.1859999999999999</v>
      </c>
      <c r="G2774">
        <v>5.3279399999999999</v>
      </c>
      <c r="H2774">
        <v>2.5499999999999998</v>
      </c>
      <c r="N2774">
        <f t="shared" si="126"/>
        <v>247827.78766843368</v>
      </c>
      <c r="O2774">
        <v>3.1859999999999999</v>
      </c>
      <c r="Q2774">
        <f t="shared" si="127"/>
        <v>212784.50530169104</v>
      </c>
      <c r="R2774">
        <v>2.5499999999999998</v>
      </c>
    </row>
    <row r="2775" spans="4:18" x14ac:dyDescent="0.3">
      <c r="D2775">
        <v>5.3953899999999999</v>
      </c>
      <c r="E2775">
        <v>3.169</v>
      </c>
      <c r="G2775">
        <v>5.3291500000000003</v>
      </c>
      <c r="H2775">
        <v>2.5369999999999999</v>
      </c>
      <c r="N2775">
        <f t="shared" si="126"/>
        <v>248536.39806739788</v>
      </c>
      <c r="O2775">
        <v>3.169</v>
      </c>
      <c r="Q2775">
        <f t="shared" si="127"/>
        <v>213378.17680025371</v>
      </c>
      <c r="R2775">
        <v>2.5369999999999999</v>
      </c>
    </row>
    <row r="2776" spans="4:18" x14ac:dyDescent="0.3">
      <c r="D2776">
        <v>5.39663</v>
      </c>
      <c r="E2776">
        <v>3.1509999999999998</v>
      </c>
      <c r="G2776">
        <v>5.3303700000000003</v>
      </c>
      <c r="H2776">
        <v>2.5190000000000001</v>
      </c>
      <c r="N2776">
        <f t="shared" si="126"/>
        <v>249247.03458579865</v>
      </c>
      <c r="O2776">
        <v>3.1509999999999998</v>
      </c>
      <c r="Q2776">
        <f t="shared" si="127"/>
        <v>213978.43162865489</v>
      </c>
      <c r="R2776">
        <v>2.5190000000000001</v>
      </c>
    </row>
    <row r="2777" spans="4:18" x14ac:dyDescent="0.3">
      <c r="D2777">
        <v>5.3978700000000002</v>
      </c>
      <c r="E2777">
        <v>3.13</v>
      </c>
      <c r="G2777">
        <v>5.3315799999999998</v>
      </c>
      <c r="H2777">
        <v>2.5019999999999998</v>
      </c>
      <c r="N2777">
        <f t="shared" si="126"/>
        <v>249959.70301688949</v>
      </c>
      <c r="O2777">
        <v>3.13</v>
      </c>
      <c r="Q2777">
        <f t="shared" si="127"/>
        <v>214575.43419698009</v>
      </c>
      <c r="R2777">
        <v>2.5019999999999998</v>
      </c>
    </row>
    <row r="2778" spans="4:18" x14ac:dyDescent="0.3">
      <c r="D2778">
        <v>5.3991100000000003</v>
      </c>
      <c r="E2778">
        <v>3.117</v>
      </c>
      <c r="G2778">
        <v>5.3327900000000001</v>
      </c>
      <c r="H2778">
        <v>2.4889999999999999</v>
      </c>
      <c r="N2778">
        <f t="shared" si="126"/>
        <v>250674.40917048976</v>
      </c>
      <c r="O2778">
        <v>3.117</v>
      </c>
      <c r="Q2778">
        <f t="shared" si="127"/>
        <v>215174.1024101277</v>
      </c>
      <c r="R2778">
        <v>2.4889999999999999</v>
      </c>
    </row>
    <row r="2779" spans="4:18" x14ac:dyDescent="0.3">
      <c r="D2779">
        <v>5.4003500000000004</v>
      </c>
      <c r="E2779">
        <v>3.105</v>
      </c>
      <c r="G2779">
        <v>5.3340100000000001</v>
      </c>
      <c r="H2779">
        <v>2.476</v>
      </c>
      <c r="N2779">
        <f t="shared" si="126"/>
        <v>251391.1588730294</v>
      </c>
      <c r="O2779">
        <v>3.105</v>
      </c>
      <c r="Q2779">
        <f t="shared" si="127"/>
        <v>215779.40936257894</v>
      </c>
      <c r="R2779">
        <v>2.476</v>
      </c>
    </row>
    <row r="2780" spans="4:18" x14ac:dyDescent="0.3">
      <c r="D2780">
        <v>5.4015899999999997</v>
      </c>
      <c r="E2780">
        <v>3.085</v>
      </c>
      <c r="G2780">
        <v>5.3352199999999996</v>
      </c>
      <c r="H2780">
        <v>2.4590000000000001</v>
      </c>
      <c r="N2780">
        <f t="shared" si="126"/>
        <v>252109.95796759744</v>
      </c>
      <c r="O2780">
        <v>3.085</v>
      </c>
      <c r="Q2780">
        <f t="shared" si="127"/>
        <v>216381.43668187811</v>
      </c>
      <c r="R2780">
        <v>2.4590000000000001</v>
      </c>
    </row>
    <row r="2781" spans="4:18" x14ac:dyDescent="0.3">
      <c r="D2781">
        <v>5.4028299999999998</v>
      </c>
      <c r="E2781">
        <v>3.0670000000000002</v>
      </c>
      <c r="G2781">
        <v>5.3364399999999996</v>
      </c>
      <c r="H2781">
        <v>2.4420000000000002</v>
      </c>
      <c r="N2781">
        <f t="shared" si="126"/>
        <v>252830.8123139925</v>
      </c>
      <c r="O2781">
        <v>3.0670000000000002</v>
      </c>
      <c r="Q2781">
        <f t="shared" si="127"/>
        <v>216990.13999021251</v>
      </c>
      <c r="R2781">
        <v>2.4420000000000002</v>
      </c>
    </row>
    <row r="2782" spans="4:18" x14ac:dyDescent="0.3">
      <c r="D2782">
        <v>5.4040800000000004</v>
      </c>
      <c r="E2782">
        <v>3.052</v>
      </c>
      <c r="G2782">
        <v>5.3376599999999996</v>
      </c>
      <c r="H2782">
        <v>2.4289999999999998</v>
      </c>
      <c r="N2782">
        <f t="shared" si="126"/>
        <v>253559.56614632081</v>
      </c>
      <c r="O2782">
        <v>3.052</v>
      </c>
      <c r="Q2782">
        <f t="shared" si="127"/>
        <v>217600.55564376168</v>
      </c>
      <c r="R2782">
        <v>2.4289999999999998</v>
      </c>
    </row>
    <row r="2783" spans="4:18" x14ac:dyDescent="0.3">
      <c r="D2783">
        <v>5.4053199999999997</v>
      </c>
      <c r="E2783">
        <v>3.0390000000000001</v>
      </c>
      <c r="G2783">
        <v>5.33887</v>
      </c>
      <c r="H2783">
        <v>2.4169999999999998</v>
      </c>
      <c r="N2783">
        <f t="shared" si="126"/>
        <v>254284.56533635635</v>
      </c>
      <c r="O2783">
        <v>3.0390000000000001</v>
      </c>
      <c r="Q2783">
        <f t="shared" si="127"/>
        <v>218207.66398453989</v>
      </c>
      <c r="R2783">
        <v>2.4169999999999998</v>
      </c>
    </row>
    <row r="2784" spans="4:18" x14ac:dyDescent="0.3">
      <c r="D2784">
        <v>5.4065599999999998</v>
      </c>
      <c r="E2784">
        <v>3.0219999999999998</v>
      </c>
      <c r="G2784">
        <v>5.34009</v>
      </c>
      <c r="H2784">
        <v>2.4</v>
      </c>
      <c r="N2784">
        <f t="shared" si="126"/>
        <v>255011.63750606196</v>
      </c>
      <c r="O2784">
        <v>3.0219999999999998</v>
      </c>
      <c r="Q2784">
        <f t="shared" si="127"/>
        <v>218821.50465871321</v>
      </c>
      <c r="R2784">
        <v>2.4</v>
      </c>
    </row>
    <row r="2785" spans="4:18" x14ac:dyDescent="0.3">
      <c r="D2785">
        <v>5.4078099999999996</v>
      </c>
      <c r="E2785">
        <v>3</v>
      </c>
      <c r="G2785">
        <v>5.34131</v>
      </c>
      <c r="H2785">
        <v>2.3820000000000001</v>
      </c>
      <c r="N2785">
        <f t="shared" si="126"/>
        <v>255746.67729974797</v>
      </c>
      <c r="O2785">
        <v>3</v>
      </c>
      <c r="Q2785">
        <f t="shared" si="127"/>
        <v>219437.0721300407</v>
      </c>
      <c r="R2785">
        <v>2.3820000000000001</v>
      </c>
    </row>
    <row r="2786" spans="4:18" x14ac:dyDescent="0.3">
      <c r="D2786">
        <v>5.4090499999999997</v>
      </c>
      <c r="E2786">
        <v>2.984</v>
      </c>
      <c r="G2786">
        <v>5.34253</v>
      </c>
      <c r="H2786">
        <v>2.367</v>
      </c>
      <c r="N2786">
        <f t="shared" si="126"/>
        <v>256477.93006498463</v>
      </c>
      <c r="O2786">
        <v>2.984</v>
      </c>
      <c r="Q2786">
        <f t="shared" si="127"/>
        <v>220054.37125618168</v>
      </c>
      <c r="R2786">
        <v>2.367</v>
      </c>
    </row>
    <row r="2787" spans="4:18" x14ac:dyDescent="0.3">
      <c r="D2787">
        <v>5.4103000000000003</v>
      </c>
      <c r="E2787">
        <v>2.9710000000000001</v>
      </c>
      <c r="G2787">
        <v>5.34375</v>
      </c>
      <c r="H2787">
        <v>2.3559999999999999</v>
      </c>
      <c r="N2787">
        <f t="shared" si="126"/>
        <v>257217.19626727951</v>
      </c>
      <c r="O2787">
        <v>2.9710000000000001</v>
      </c>
      <c r="Q2787">
        <f t="shared" si="127"/>
        <v>220673.40690845909</v>
      </c>
      <c r="R2787">
        <v>2.3559999999999999</v>
      </c>
    </row>
    <row r="2788" spans="4:18" x14ac:dyDescent="0.3">
      <c r="D2788">
        <v>5.4115500000000001</v>
      </c>
      <c r="E2788">
        <v>2.9550000000000001</v>
      </c>
      <c r="G2788">
        <v>5.34497</v>
      </c>
      <c r="H2788">
        <v>2.3420000000000001</v>
      </c>
      <c r="N2788">
        <f t="shared" si="126"/>
        <v>257958.59331380567</v>
      </c>
      <c r="O2788">
        <v>2.9550000000000001</v>
      </c>
      <c r="Q2788">
        <f t="shared" si="127"/>
        <v>221294.18397190087</v>
      </c>
      <c r="R2788">
        <v>2.3420000000000001</v>
      </c>
    </row>
    <row r="2789" spans="4:18" x14ac:dyDescent="0.3">
      <c r="D2789">
        <v>5.4127900000000002</v>
      </c>
      <c r="E2789">
        <v>2.9359999999999999</v>
      </c>
      <c r="G2789">
        <v>5.34619</v>
      </c>
      <c r="H2789">
        <v>2.3250000000000002</v>
      </c>
      <c r="N2789">
        <f t="shared" si="126"/>
        <v>258696.1705784213</v>
      </c>
      <c r="O2789">
        <v>2.9359999999999999</v>
      </c>
      <c r="Q2789">
        <f t="shared" si="127"/>
        <v>221916.70734527553</v>
      </c>
      <c r="R2789">
        <v>2.3250000000000002</v>
      </c>
    </row>
    <row r="2790" spans="4:18" x14ac:dyDescent="0.3">
      <c r="D2790">
        <v>5.41404</v>
      </c>
      <c r="E2790">
        <v>2.9169999999999998</v>
      </c>
      <c r="G2790">
        <v>5.34741</v>
      </c>
      <c r="H2790">
        <v>2.3109999999999999</v>
      </c>
      <c r="N2790">
        <f t="shared" si="126"/>
        <v>259441.83058715248</v>
      </c>
      <c r="O2790">
        <v>2.9169999999999998</v>
      </c>
      <c r="Q2790">
        <f t="shared" si="127"/>
        <v>222540.98194113391</v>
      </c>
      <c r="R2790">
        <v>2.3109999999999999</v>
      </c>
    </row>
    <row r="2791" spans="4:18" x14ac:dyDescent="0.3">
      <c r="D2791">
        <v>5.4152899999999997</v>
      </c>
      <c r="E2791">
        <v>2.9049999999999998</v>
      </c>
      <c r="G2791">
        <v>5.34863</v>
      </c>
      <c r="H2791">
        <v>2.3010000000000002</v>
      </c>
      <c r="N2791">
        <f t="shared" si="126"/>
        <v>260189.63986947894</v>
      </c>
      <c r="O2791">
        <v>2.9049999999999998</v>
      </c>
      <c r="Q2791">
        <f t="shared" si="127"/>
        <v>223167.01268584473</v>
      </c>
      <c r="R2791">
        <v>2.3010000000000002</v>
      </c>
    </row>
    <row r="2792" spans="4:18" x14ac:dyDescent="0.3">
      <c r="D2792">
        <v>5.4165299999999998</v>
      </c>
      <c r="E2792">
        <v>2.8889999999999998</v>
      </c>
      <c r="G2792">
        <v>5.34985</v>
      </c>
      <c r="H2792">
        <v>2.2890000000000001</v>
      </c>
      <c r="N2792">
        <f t="shared" si="126"/>
        <v>260933.59633315369</v>
      </c>
      <c r="O2792">
        <v>2.8889999999999998</v>
      </c>
      <c r="Q2792">
        <f t="shared" si="127"/>
        <v>223794.80451963676</v>
      </c>
      <c r="R2792">
        <v>2.2890000000000001</v>
      </c>
    </row>
    <row r="2793" spans="4:18" x14ac:dyDescent="0.3">
      <c r="D2793">
        <v>5.4177799999999996</v>
      </c>
      <c r="E2793">
        <v>2.8690000000000002</v>
      </c>
      <c r="G2793">
        <v>5.35107</v>
      </c>
      <c r="H2793">
        <v>2.2730000000000001</v>
      </c>
      <c r="N2793">
        <f t="shared" si="126"/>
        <v>261685.70544742857</v>
      </c>
      <c r="O2793">
        <v>2.8690000000000002</v>
      </c>
      <c r="Q2793">
        <f t="shared" si="127"/>
        <v>224424.36239663445</v>
      </c>
      <c r="R2793">
        <v>2.2730000000000001</v>
      </c>
    </row>
    <row r="2794" spans="4:18" x14ac:dyDescent="0.3">
      <c r="D2794">
        <v>5.4190300000000002</v>
      </c>
      <c r="E2794">
        <v>2.8519999999999999</v>
      </c>
      <c r="G2794">
        <v>5.35229</v>
      </c>
      <c r="H2794">
        <v>2.258</v>
      </c>
      <c r="N2794">
        <f t="shared" si="126"/>
        <v>262439.98242405558</v>
      </c>
      <c r="O2794">
        <v>2.8519999999999999</v>
      </c>
      <c r="Q2794">
        <f t="shared" si="127"/>
        <v>225055.69128490039</v>
      </c>
      <c r="R2794">
        <v>2.258</v>
      </c>
    </row>
    <row r="2795" spans="4:18" x14ac:dyDescent="0.3">
      <c r="D2795">
        <v>5.42028</v>
      </c>
      <c r="E2795">
        <v>2.8380000000000001</v>
      </c>
      <c r="G2795">
        <v>5.3535199999999996</v>
      </c>
      <c r="H2795">
        <v>2.2469999999999999</v>
      </c>
      <c r="N2795">
        <f t="shared" si="126"/>
        <v>263196.43351163133</v>
      </c>
      <c r="O2795">
        <v>2.8380000000000001</v>
      </c>
      <c r="Q2795">
        <f t="shared" si="127"/>
        <v>225693.99290287792</v>
      </c>
      <c r="R2795">
        <v>2.2469999999999999</v>
      </c>
    </row>
    <row r="2796" spans="4:18" x14ac:dyDescent="0.3">
      <c r="D2796">
        <v>5.4215299999999997</v>
      </c>
      <c r="E2796">
        <v>2.8260000000000001</v>
      </c>
      <c r="G2796">
        <v>5.3547399999999996</v>
      </c>
      <c r="H2796">
        <v>2.2360000000000002</v>
      </c>
      <c r="N2796">
        <f t="shared" si="126"/>
        <v>263955.06497676426</v>
      </c>
      <c r="O2796">
        <v>2.8260000000000001</v>
      </c>
      <c r="Q2796">
        <f t="shared" si="127"/>
        <v>226328.89339276217</v>
      </c>
      <c r="R2796">
        <v>2.2360000000000002</v>
      </c>
    </row>
    <row r="2797" spans="4:18" x14ac:dyDescent="0.3">
      <c r="D2797">
        <v>5.4227800000000004</v>
      </c>
      <c r="E2797">
        <v>2.8069999999999999</v>
      </c>
      <c r="G2797">
        <v>5.3559599999999996</v>
      </c>
      <c r="H2797">
        <v>2.2210000000000001</v>
      </c>
      <c r="N2797">
        <f t="shared" si="126"/>
        <v>264715.88310412678</v>
      </c>
      <c r="O2797">
        <v>2.8069999999999999</v>
      </c>
      <c r="Q2797">
        <f t="shared" si="127"/>
        <v>226965.57992323602</v>
      </c>
      <c r="R2797">
        <v>2.2210000000000001</v>
      </c>
    </row>
    <row r="2798" spans="4:18" x14ac:dyDescent="0.3">
      <c r="D2798">
        <v>5.4240300000000001</v>
      </c>
      <c r="E2798">
        <v>2.7890000000000001</v>
      </c>
      <c r="G2798">
        <v>5.3571900000000001</v>
      </c>
      <c r="H2798">
        <v>2.2040000000000002</v>
      </c>
      <c r="N2798">
        <f t="shared" si="126"/>
        <v>265478.8941965035</v>
      </c>
      <c r="O2798">
        <v>2.7890000000000001</v>
      </c>
      <c r="Q2798">
        <f t="shared" si="127"/>
        <v>227609.29835605188</v>
      </c>
      <c r="R2798">
        <v>2.2040000000000002</v>
      </c>
    </row>
    <row r="2799" spans="4:18" x14ac:dyDescent="0.3">
      <c r="D2799">
        <v>5.4252799999999999</v>
      </c>
      <c r="E2799">
        <v>2.7770000000000001</v>
      </c>
      <c r="G2799">
        <v>5.3584100000000001</v>
      </c>
      <c r="H2799">
        <v>2.1920000000000002</v>
      </c>
      <c r="N2799">
        <f t="shared" si="126"/>
        <v>266244.10457484768</v>
      </c>
      <c r="O2799">
        <v>2.7770000000000001</v>
      </c>
      <c r="Q2799">
        <f t="shared" si="127"/>
        <v>228249.58679780384</v>
      </c>
      <c r="R2799">
        <v>2.1920000000000002</v>
      </c>
    </row>
    <row r="2800" spans="4:18" x14ac:dyDescent="0.3">
      <c r="D2800">
        <v>5.4265400000000001</v>
      </c>
      <c r="E2800">
        <v>2.7650000000000001</v>
      </c>
      <c r="G2800">
        <v>5.3596399999999997</v>
      </c>
      <c r="H2800">
        <v>2.181</v>
      </c>
      <c r="N2800">
        <f t="shared" si="126"/>
        <v>267017.6688165848</v>
      </c>
      <c r="O2800">
        <v>2.7650000000000001</v>
      </c>
      <c r="Q2800">
        <f t="shared" si="127"/>
        <v>228896.94692330813</v>
      </c>
      <c r="R2800">
        <v>2.181</v>
      </c>
    </row>
    <row r="2801" spans="4:18" x14ac:dyDescent="0.3">
      <c r="D2801">
        <v>5.4277899999999999</v>
      </c>
      <c r="E2801">
        <v>2.7509999999999999</v>
      </c>
      <c r="G2801">
        <v>5.3608599999999997</v>
      </c>
      <c r="H2801">
        <v>2.1669999999999998</v>
      </c>
      <c r="N2801">
        <f t="shared" si="126"/>
        <v>267787.31452419609</v>
      </c>
      <c r="O2801">
        <v>2.7509999999999999</v>
      </c>
      <c r="Q2801">
        <f t="shared" si="127"/>
        <v>229540.85765334361</v>
      </c>
      <c r="R2801">
        <v>2.1669999999999998</v>
      </c>
    </row>
    <row r="2802" spans="4:18" x14ac:dyDescent="0.3">
      <c r="D2802">
        <v>5.4290399999999996</v>
      </c>
      <c r="E2802">
        <v>2.7309999999999999</v>
      </c>
      <c r="G2802">
        <v>5.3620900000000002</v>
      </c>
      <c r="H2802">
        <v>2.15</v>
      </c>
      <c r="N2802">
        <f t="shared" si="126"/>
        <v>268559.17864124023</v>
      </c>
      <c r="O2802">
        <v>2.7309999999999999</v>
      </c>
      <c r="Q2802">
        <f t="shared" si="127"/>
        <v>230191.88007359693</v>
      </c>
      <c r="R2802">
        <v>2.15</v>
      </c>
    </row>
    <row r="2803" spans="4:18" x14ac:dyDescent="0.3">
      <c r="D2803">
        <v>5.4302999999999999</v>
      </c>
      <c r="E2803">
        <v>2.7160000000000002</v>
      </c>
      <c r="G2803">
        <v>5.3633199999999999</v>
      </c>
      <c r="H2803">
        <v>2.1360000000000001</v>
      </c>
      <c r="N2803">
        <f t="shared" si="126"/>
        <v>269339.46926107956</v>
      </c>
      <c r="O2803">
        <v>2.7160000000000002</v>
      </c>
      <c r="Q2803">
        <f t="shared" si="127"/>
        <v>230844.74891978069</v>
      </c>
      <c r="R2803">
        <v>2.1360000000000001</v>
      </c>
    </row>
    <row r="2804" spans="4:18" x14ac:dyDescent="0.3">
      <c r="D2804">
        <v>5.4315499999999997</v>
      </c>
      <c r="E2804">
        <v>2.7050000000000001</v>
      </c>
      <c r="G2804">
        <v>5.3645399999999999</v>
      </c>
      <c r="H2804">
        <v>2.1259999999999999</v>
      </c>
      <c r="N2804">
        <f t="shared" si="126"/>
        <v>270115.80727393727</v>
      </c>
      <c r="O2804">
        <v>2.7050000000000001</v>
      </c>
      <c r="Q2804">
        <f t="shared" si="127"/>
        <v>231494.13901781285</v>
      </c>
      <c r="R2804">
        <v>2.1259999999999999</v>
      </c>
    </row>
    <row r="2805" spans="4:18" x14ac:dyDescent="0.3">
      <c r="D2805">
        <v>5.4328000000000003</v>
      </c>
      <c r="E2805">
        <v>2.6890000000000001</v>
      </c>
      <c r="G2805">
        <v>5.3657700000000004</v>
      </c>
      <c r="H2805">
        <v>2.113</v>
      </c>
      <c r="N2805">
        <f t="shared" si="126"/>
        <v>270894.3829859785</v>
      </c>
      <c r="O2805">
        <v>2.6890000000000001</v>
      </c>
      <c r="Q2805">
        <f t="shared" si="127"/>
        <v>232150.70132309725</v>
      </c>
      <c r="R2805">
        <v>2.113</v>
      </c>
    </row>
    <row r="2806" spans="4:18" x14ac:dyDescent="0.3">
      <c r="D2806">
        <v>5.4340599999999997</v>
      </c>
      <c r="E2806">
        <v>2.6709999999999998</v>
      </c>
      <c r="G2806">
        <v>5.367</v>
      </c>
      <c r="H2806">
        <v>2.0960000000000001</v>
      </c>
      <c r="N2806">
        <f t="shared" si="126"/>
        <v>271681.45847183774</v>
      </c>
      <c r="O2806">
        <v>2.6709999999999998</v>
      </c>
      <c r="Q2806">
        <f t="shared" si="127"/>
        <v>232809.12576650118</v>
      </c>
      <c r="R2806">
        <v>2.0960000000000001</v>
      </c>
    </row>
    <row r="2807" spans="4:18" x14ac:dyDescent="0.3">
      <c r="D2807">
        <v>5.4353100000000003</v>
      </c>
      <c r="E2807">
        <v>2.653</v>
      </c>
      <c r="G2807">
        <v>5.3682299999999996</v>
      </c>
      <c r="H2807">
        <v>2.0819999999999999</v>
      </c>
      <c r="N2807">
        <f t="shared" si="126"/>
        <v>272464.54698158789</v>
      </c>
      <c r="O2807">
        <v>2.653</v>
      </c>
      <c r="Q2807">
        <f t="shared" si="127"/>
        <v>233469.41762940938</v>
      </c>
      <c r="R2807">
        <v>2.0819999999999999</v>
      </c>
    </row>
    <row r="2808" spans="4:18" x14ac:dyDescent="0.3">
      <c r="D2808">
        <v>5.4365699999999997</v>
      </c>
      <c r="E2808">
        <v>2.6419999999999999</v>
      </c>
      <c r="G2808">
        <v>5.3694600000000001</v>
      </c>
      <c r="H2808">
        <v>2.0720000000000001</v>
      </c>
      <c r="N2808">
        <f t="shared" si="126"/>
        <v>273256.18453173194</v>
      </c>
      <c r="O2808">
        <v>2.6419999999999999</v>
      </c>
      <c r="Q2808">
        <f t="shared" si="127"/>
        <v>234131.5822081872</v>
      </c>
      <c r="R2808">
        <v>2.0720000000000001</v>
      </c>
    </row>
    <row r="2809" spans="4:18" x14ac:dyDescent="0.3">
      <c r="D2809">
        <v>5.4378299999999999</v>
      </c>
      <c r="E2809">
        <v>2.63</v>
      </c>
      <c r="G2809">
        <v>5.3706899999999997</v>
      </c>
      <c r="H2809">
        <v>2.0609999999999999</v>
      </c>
      <c r="N2809">
        <f t="shared" si="126"/>
        <v>274050.1221609799</v>
      </c>
      <c r="O2809">
        <v>2.63</v>
      </c>
      <c r="Q2809">
        <f t="shared" si="127"/>
        <v>234795.62481421864</v>
      </c>
      <c r="R2809">
        <v>2.0609999999999999</v>
      </c>
    </row>
    <row r="2810" spans="4:18" x14ac:dyDescent="0.3">
      <c r="D2810">
        <v>5.4390799999999997</v>
      </c>
      <c r="E2810">
        <v>2.61</v>
      </c>
      <c r="G2810">
        <v>5.3719200000000003</v>
      </c>
      <c r="H2810">
        <v>2.0470000000000002</v>
      </c>
      <c r="N2810">
        <f t="shared" si="126"/>
        <v>274840.03805353615</v>
      </c>
      <c r="O2810">
        <v>2.61</v>
      </c>
      <c r="Q2810">
        <f t="shared" si="127"/>
        <v>235461.5507739551</v>
      </c>
      <c r="R2810">
        <v>2.0470000000000002</v>
      </c>
    </row>
    <row r="2811" spans="4:18" x14ac:dyDescent="0.3">
      <c r="D2811">
        <v>5.44034</v>
      </c>
      <c r="E2811">
        <v>2.593</v>
      </c>
      <c r="G2811">
        <v>5.3731499999999999</v>
      </c>
      <c r="H2811">
        <v>2.0329999999999999</v>
      </c>
      <c r="N2811">
        <f t="shared" si="126"/>
        <v>275638.57752157626</v>
      </c>
      <c r="O2811">
        <v>2.593</v>
      </c>
      <c r="Q2811">
        <f t="shared" si="127"/>
        <v>236129.36542895201</v>
      </c>
      <c r="R2811">
        <v>2.0329999999999999</v>
      </c>
    </row>
    <row r="2812" spans="4:18" x14ac:dyDescent="0.3">
      <c r="D2812">
        <v>5.4416000000000002</v>
      </c>
      <c r="E2812">
        <v>2.581</v>
      </c>
      <c r="G2812">
        <v>5.3743800000000004</v>
      </c>
      <c r="H2812">
        <v>2.024</v>
      </c>
      <c r="N2812">
        <f t="shared" si="126"/>
        <v>276439.43712203426</v>
      </c>
      <c r="O2812">
        <v>2.581</v>
      </c>
      <c r="Q2812">
        <f t="shared" si="127"/>
        <v>236799.07413591605</v>
      </c>
      <c r="R2812">
        <v>2.024</v>
      </c>
    </row>
    <row r="2813" spans="4:18" x14ac:dyDescent="0.3">
      <c r="D2813">
        <v>5.4428599999999996</v>
      </c>
      <c r="E2813">
        <v>2.57</v>
      </c>
      <c r="G2813">
        <v>5.37561</v>
      </c>
      <c r="H2813">
        <v>2.0150000000000001</v>
      </c>
      <c r="N2813">
        <f t="shared" si="126"/>
        <v>277242.62359598413</v>
      </c>
      <c r="O2813">
        <v>2.57</v>
      </c>
      <c r="Q2813">
        <f t="shared" si="127"/>
        <v>237470.68226674615</v>
      </c>
      <c r="R2813">
        <v>2.0150000000000001</v>
      </c>
    </row>
    <row r="2814" spans="4:18" x14ac:dyDescent="0.3">
      <c r="D2814">
        <v>5.4441199999999998</v>
      </c>
      <c r="E2814">
        <v>2.5550000000000002</v>
      </c>
      <c r="G2814">
        <v>5.3768399999999996</v>
      </c>
      <c r="H2814">
        <v>2.0019999999999998</v>
      </c>
      <c r="N2814">
        <f t="shared" si="126"/>
        <v>278048.14370408881</v>
      </c>
      <c r="O2814">
        <v>2.5550000000000002</v>
      </c>
      <c r="Q2814">
        <f t="shared" si="127"/>
        <v>238144.19520857668</v>
      </c>
      <c r="R2814">
        <v>2.0019999999999998</v>
      </c>
    </row>
    <row r="2815" spans="4:18" x14ac:dyDescent="0.3">
      <c r="D2815">
        <v>5.4453800000000001</v>
      </c>
      <c r="E2815">
        <v>2.536</v>
      </c>
      <c r="G2815">
        <v>5.3780799999999997</v>
      </c>
      <c r="H2815">
        <v>1.9870000000000001</v>
      </c>
      <c r="N2815">
        <f t="shared" si="126"/>
        <v>278856.00422665122</v>
      </c>
      <c r="O2815">
        <v>2.536</v>
      </c>
      <c r="Q2815">
        <f t="shared" si="127"/>
        <v>238825.1174520643</v>
      </c>
      <c r="R2815">
        <v>1.9870000000000001</v>
      </c>
    </row>
    <row r="2816" spans="4:18" x14ac:dyDescent="0.3">
      <c r="D2816">
        <v>5.4466400000000004</v>
      </c>
      <c r="E2816">
        <v>2.5249999999999999</v>
      </c>
      <c r="G2816">
        <v>5.3793100000000003</v>
      </c>
      <c r="H2816">
        <v>1.976</v>
      </c>
      <c r="N2816">
        <f t="shared" si="126"/>
        <v>279666.21196367522</v>
      </c>
      <c r="O2816">
        <v>2.5249999999999999</v>
      </c>
      <c r="Q2816">
        <f t="shared" si="127"/>
        <v>239502.47183494209</v>
      </c>
      <c r="R2816">
        <v>1.976</v>
      </c>
    </row>
    <row r="2817" spans="4:18" x14ac:dyDescent="0.3">
      <c r="D2817">
        <v>5.4478999999999997</v>
      </c>
      <c r="E2817">
        <v>2.5150000000000001</v>
      </c>
      <c r="G2817">
        <v>5.3805399999999999</v>
      </c>
      <c r="H2817">
        <v>1.9670000000000001</v>
      </c>
      <c r="N2817">
        <f t="shared" si="126"/>
        <v>280478.77373492083</v>
      </c>
      <c r="O2817">
        <v>2.5150000000000001</v>
      </c>
      <c r="Q2817">
        <f t="shared" si="127"/>
        <v>240181.74732630586</v>
      </c>
      <c r="R2817">
        <v>1.9670000000000001</v>
      </c>
    </row>
    <row r="2818" spans="4:18" x14ac:dyDescent="0.3">
      <c r="D2818">
        <v>5.44916</v>
      </c>
      <c r="E2818">
        <v>2.5009999999999999</v>
      </c>
      <c r="G2818">
        <v>5.38178</v>
      </c>
      <c r="H2818">
        <v>1.9550000000000001</v>
      </c>
      <c r="N2818">
        <f t="shared" ref="N2818:N2881" si="128" xml:space="preserve"> 10^D2818</f>
        <v>281293.69637996575</v>
      </c>
      <c r="O2818">
        <v>2.5009999999999999</v>
      </c>
      <c r="Q2818">
        <f t="shared" ref="Q2818:Q2881" si="129" xml:space="preserve"> 10^G2818</f>
        <v>240868.49551301249</v>
      </c>
      <c r="R2818">
        <v>1.9550000000000001</v>
      </c>
    </row>
    <row r="2819" spans="4:18" x14ac:dyDescent="0.3">
      <c r="D2819">
        <v>5.4504200000000003</v>
      </c>
      <c r="E2819">
        <v>2.4860000000000002</v>
      </c>
      <c r="G2819">
        <v>5.3830099999999996</v>
      </c>
      <c r="H2819">
        <v>1.9390000000000001</v>
      </c>
      <c r="N2819">
        <f t="shared" si="128"/>
        <v>282110.98675825674</v>
      </c>
      <c r="O2819">
        <v>2.4860000000000002</v>
      </c>
      <c r="Q2819">
        <f t="shared" si="129"/>
        <v>241551.64531263715</v>
      </c>
      <c r="R2819">
        <v>1.9390000000000001</v>
      </c>
    </row>
    <row r="2820" spans="4:18" x14ac:dyDescent="0.3">
      <c r="D2820">
        <v>5.4516799999999996</v>
      </c>
      <c r="E2820">
        <v>2.472</v>
      </c>
      <c r="G2820">
        <v>5.3842499999999998</v>
      </c>
      <c r="H2820">
        <v>1.9279999999999999</v>
      </c>
      <c r="N2820">
        <f t="shared" si="128"/>
        <v>282930.6517491712</v>
      </c>
      <c r="O2820">
        <v>2.472</v>
      </c>
      <c r="Q2820">
        <f t="shared" si="129"/>
        <v>242242.3104287881</v>
      </c>
      <c r="R2820">
        <v>1.9279999999999999</v>
      </c>
    </row>
    <row r="2821" spans="4:18" x14ac:dyDescent="0.3">
      <c r="D2821">
        <v>5.4529399999999999</v>
      </c>
      <c r="E2821">
        <v>2.464</v>
      </c>
      <c r="G2821">
        <v>5.3854800000000003</v>
      </c>
      <c r="H2821">
        <v>1.919</v>
      </c>
      <c r="N2821">
        <f t="shared" si="128"/>
        <v>283752.69825207558</v>
      </c>
      <c r="O2821">
        <v>2.464</v>
      </c>
      <c r="Q2821">
        <f t="shared" si="129"/>
        <v>242929.35663413673</v>
      </c>
      <c r="R2821">
        <v>1.919</v>
      </c>
    </row>
    <row r="2822" spans="4:18" x14ac:dyDescent="0.3">
      <c r="D2822">
        <v>5.4542000000000002</v>
      </c>
      <c r="E2822">
        <v>2.4510000000000001</v>
      </c>
      <c r="G2822">
        <v>5.3867200000000004</v>
      </c>
      <c r="H2822">
        <v>1.907</v>
      </c>
      <c r="N2822">
        <f t="shared" si="128"/>
        <v>284577.13318638102</v>
      </c>
      <c r="O2822">
        <v>2.4510000000000001</v>
      </c>
      <c r="Q2822">
        <f t="shared" si="129"/>
        <v>243623.96102028745</v>
      </c>
      <c r="R2822">
        <v>1.907</v>
      </c>
    </row>
    <row r="2823" spans="4:18" x14ac:dyDescent="0.3">
      <c r="D2823">
        <v>5.45547</v>
      </c>
      <c r="E2823">
        <v>2.4329999999999998</v>
      </c>
      <c r="G2823">
        <v>5.3879599999999996</v>
      </c>
      <c r="H2823">
        <v>1.8919999999999999</v>
      </c>
      <c r="N2823">
        <f t="shared" si="128"/>
        <v>285410.53523638012</v>
      </c>
      <c r="O2823">
        <v>2.4329999999999998</v>
      </c>
      <c r="Q2823">
        <f t="shared" si="129"/>
        <v>244320.55147868543</v>
      </c>
      <c r="R2823">
        <v>1.8919999999999999</v>
      </c>
    </row>
    <row r="2824" spans="4:18" x14ac:dyDescent="0.3">
      <c r="D2824">
        <v>5.4567300000000003</v>
      </c>
      <c r="E2824">
        <v>2.419</v>
      </c>
      <c r="G2824">
        <v>5.3891900000000001</v>
      </c>
      <c r="H2824">
        <v>1.879</v>
      </c>
      <c r="N2824">
        <f t="shared" si="128"/>
        <v>286239.78696620383</v>
      </c>
      <c r="O2824">
        <v>2.419</v>
      </c>
      <c r="Q2824">
        <f t="shared" si="129"/>
        <v>245013.49197898447</v>
      </c>
      <c r="R2824">
        <v>1.879</v>
      </c>
    </row>
    <row r="2825" spans="4:18" x14ac:dyDescent="0.3">
      <c r="D2825">
        <v>5.4580000000000002</v>
      </c>
      <c r="E2825">
        <v>2.407</v>
      </c>
      <c r="G2825">
        <v>5.3904300000000003</v>
      </c>
      <c r="H2825">
        <v>1.87</v>
      </c>
      <c r="N2825">
        <f t="shared" si="128"/>
        <v>287078.05820246949</v>
      </c>
      <c r="O2825">
        <v>2.407</v>
      </c>
      <c r="Q2825">
        <f t="shared" si="129"/>
        <v>245714.05550309992</v>
      </c>
      <c r="R2825">
        <v>1.87</v>
      </c>
    </row>
    <row r="2826" spans="4:18" x14ac:dyDescent="0.3">
      <c r="D2826">
        <v>5.4592599999999996</v>
      </c>
      <c r="E2826">
        <v>2.3969999999999998</v>
      </c>
      <c r="G2826">
        <v>5.3916700000000004</v>
      </c>
      <c r="H2826">
        <v>1.86</v>
      </c>
      <c r="N2826">
        <f t="shared" si="128"/>
        <v>287912.15487013984</v>
      </c>
      <c r="O2826">
        <v>2.3969999999999998</v>
      </c>
      <c r="Q2826">
        <f t="shared" si="129"/>
        <v>246416.62213833982</v>
      </c>
      <c r="R2826">
        <v>1.86</v>
      </c>
    </row>
    <row r="2827" spans="4:18" x14ac:dyDescent="0.3">
      <c r="D2827">
        <v>5.4605300000000003</v>
      </c>
      <c r="E2827">
        <v>2.379</v>
      </c>
      <c r="G2827">
        <v>5.3929099999999996</v>
      </c>
      <c r="H2827">
        <v>1.8460000000000001</v>
      </c>
      <c r="N2827">
        <f t="shared" si="128"/>
        <v>288755.32374109613</v>
      </c>
      <c r="O2827">
        <v>2.379</v>
      </c>
      <c r="Q2827">
        <f t="shared" si="129"/>
        <v>247121.19761216993</v>
      </c>
      <c r="R2827">
        <v>1.8460000000000001</v>
      </c>
    </row>
    <row r="2828" spans="4:18" x14ac:dyDescent="0.3">
      <c r="D2828">
        <v>5.4617899999999997</v>
      </c>
      <c r="E2828">
        <v>2.3620000000000001</v>
      </c>
      <c r="G2828">
        <v>5.3941499999999998</v>
      </c>
      <c r="H2828">
        <v>1.8320000000000001</v>
      </c>
      <c r="N2828">
        <f t="shared" si="128"/>
        <v>289594.29365336476</v>
      </c>
      <c r="O2828">
        <v>2.3620000000000001</v>
      </c>
      <c r="Q2828">
        <f t="shared" si="129"/>
        <v>247827.78766843368</v>
      </c>
      <c r="R2828">
        <v>1.8320000000000001</v>
      </c>
    </row>
    <row r="2829" spans="4:18" x14ac:dyDescent="0.3">
      <c r="D2829">
        <v>5.4630599999999996</v>
      </c>
      <c r="E2829">
        <v>2.3519999999999999</v>
      </c>
      <c r="G2829">
        <v>5.3953899999999999</v>
      </c>
      <c r="H2829">
        <v>1.823</v>
      </c>
      <c r="N2829">
        <f t="shared" si="128"/>
        <v>290442.38877364574</v>
      </c>
      <c r="O2829">
        <v>2.3519999999999999</v>
      </c>
      <c r="Q2829">
        <f t="shared" si="129"/>
        <v>248536.39806739788</v>
      </c>
      <c r="R2829">
        <v>1.823</v>
      </c>
    </row>
    <row r="2830" spans="4:18" x14ac:dyDescent="0.3">
      <c r="D2830">
        <v>5.4643300000000004</v>
      </c>
      <c r="E2830">
        <v>2.3410000000000002</v>
      </c>
      <c r="G2830">
        <v>5.39663</v>
      </c>
      <c r="H2830">
        <v>1.8140000000000001</v>
      </c>
      <c r="N2830">
        <f t="shared" si="128"/>
        <v>291292.96759387851</v>
      </c>
      <c r="O2830">
        <v>2.3410000000000002</v>
      </c>
      <c r="Q2830">
        <f t="shared" si="129"/>
        <v>249247.03458579865</v>
      </c>
      <c r="R2830">
        <v>1.8140000000000001</v>
      </c>
    </row>
    <row r="2831" spans="4:18" x14ac:dyDescent="0.3">
      <c r="D2831">
        <v>5.4655899999999997</v>
      </c>
      <c r="E2831">
        <v>2.327</v>
      </c>
      <c r="G2831">
        <v>5.3978700000000002</v>
      </c>
      <c r="H2831">
        <v>1.802</v>
      </c>
      <c r="N2831">
        <f t="shared" si="128"/>
        <v>292139.31055407267</v>
      </c>
      <c r="O2831">
        <v>2.327</v>
      </c>
      <c r="Q2831">
        <f t="shared" si="129"/>
        <v>249959.70301688949</v>
      </c>
      <c r="R2831">
        <v>1.802</v>
      </c>
    </row>
    <row r="2832" spans="4:18" x14ac:dyDescent="0.3">
      <c r="D2832">
        <v>5.4668599999999996</v>
      </c>
      <c r="E2832">
        <v>2.3079999999999998</v>
      </c>
      <c r="G2832">
        <v>5.3991100000000003</v>
      </c>
      <c r="H2832">
        <v>1.79</v>
      </c>
      <c r="N2832">
        <f t="shared" si="128"/>
        <v>292994.85891656805</v>
      </c>
      <c r="O2832">
        <v>2.3079999999999998</v>
      </c>
      <c r="Q2832">
        <f t="shared" si="129"/>
        <v>250674.40917048976</v>
      </c>
      <c r="R2832">
        <v>1.79</v>
      </c>
    </row>
    <row r="2833" spans="4:18" x14ac:dyDescent="0.3">
      <c r="D2833">
        <v>5.4681300000000004</v>
      </c>
      <c r="E2833">
        <v>2.2959999999999998</v>
      </c>
      <c r="G2833">
        <v>5.4003500000000004</v>
      </c>
      <c r="H2833">
        <v>1.7809999999999999</v>
      </c>
      <c r="N2833">
        <f t="shared" si="128"/>
        <v>293852.91280630435</v>
      </c>
      <c r="O2833">
        <v>2.2959999999999998</v>
      </c>
      <c r="Q2833">
        <f t="shared" si="129"/>
        <v>251391.1588730294</v>
      </c>
      <c r="R2833">
        <v>1.7809999999999999</v>
      </c>
    </row>
    <row r="2834" spans="4:18" x14ac:dyDescent="0.3">
      <c r="D2834">
        <v>5.4694000000000003</v>
      </c>
      <c r="E2834">
        <v>2.2879999999999998</v>
      </c>
      <c r="G2834">
        <v>5.4015899999999997</v>
      </c>
      <c r="H2834">
        <v>1.774</v>
      </c>
      <c r="N2834">
        <f t="shared" si="128"/>
        <v>294713.47956087469</v>
      </c>
      <c r="O2834">
        <v>2.2879999999999998</v>
      </c>
      <c r="Q2834">
        <f t="shared" si="129"/>
        <v>252109.95796759744</v>
      </c>
      <c r="R2834">
        <v>1.774</v>
      </c>
    </row>
    <row r="2835" spans="4:18" x14ac:dyDescent="0.3">
      <c r="D2835">
        <v>5.4706700000000001</v>
      </c>
      <c r="E2835">
        <v>2.274</v>
      </c>
      <c r="G2835">
        <v>5.4028299999999998</v>
      </c>
      <c r="H2835">
        <v>1.7629999999999999</v>
      </c>
      <c r="N2835">
        <f t="shared" si="128"/>
        <v>295576.56653936254</v>
      </c>
      <c r="O2835">
        <v>2.274</v>
      </c>
      <c r="Q2835">
        <f t="shared" si="129"/>
        <v>252830.8123139925</v>
      </c>
      <c r="R2835">
        <v>1.7629999999999999</v>
      </c>
    </row>
    <row r="2836" spans="4:18" x14ac:dyDescent="0.3">
      <c r="D2836">
        <v>5.47194</v>
      </c>
      <c r="E2836">
        <v>2.2589999999999999</v>
      </c>
      <c r="G2836">
        <v>5.4040800000000004</v>
      </c>
      <c r="H2836">
        <v>1.75</v>
      </c>
      <c r="N2836">
        <f t="shared" si="128"/>
        <v>296442.18112240167</v>
      </c>
      <c r="O2836">
        <v>2.2589999999999999</v>
      </c>
      <c r="Q2836">
        <f t="shared" si="129"/>
        <v>253559.56614632081</v>
      </c>
      <c r="R2836">
        <v>1.75</v>
      </c>
    </row>
    <row r="2837" spans="4:18" x14ac:dyDescent="0.3">
      <c r="D2837">
        <v>5.4732099999999999</v>
      </c>
      <c r="E2837">
        <v>2.2450000000000001</v>
      </c>
      <c r="G2837">
        <v>5.4053199999999997</v>
      </c>
      <c r="H2837">
        <v>1.7390000000000001</v>
      </c>
      <c r="N2837">
        <f t="shared" si="128"/>
        <v>297310.33071224228</v>
      </c>
      <c r="O2837">
        <v>2.2450000000000001</v>
      </c>
      <c r="Q2837">
        <f t="shared" si="129"/>
        <v>254284.56533635635</v>
      </c>
      <c r="R2837">
        <v>1.7390000000000001</v>
      </c>
    </row>
    <row r="2838" spans="4:18" x14ac:dyDescent="0.3">
      <c r="D2838">
        <v>5.4744799999999998</v>
      </c>
      <c r="E2838">
        <v>2.2360000000000002</v>
      </c>
      <c r="G2838">
        <v>5.4065599999999998</v>
      </c>
      <c r="H2838">
        <v>1.7310000000000001</v>
      </c>
      <c r="N2838">
        <f t="shared" si="128"/>
        <v>298181.02273281087</v>
      </c>
      <c r="O2838">
        <v>2.2360000000000002</v>
      </c>
      <c r="Q2838">
        <f t="shared" si="129"/>
        <v>255011.63750606196</v>
      </c>
      <c r="R2838">
        <v>1.7310000000000001</v>
      </c>
    </row>
    <row r="2839" spans="4:18" x14ac:dyDescent="0.3">
      <c r="D2839">
        <v>5.4757499999999997</v>
      </c>
      <c r="E2839">
        <v>2.226</v>
      </c>
      <c r="G2839">
        <v>5.4078099999999996</v>
      </c>
      <c r="H2839">
        <v>1.72</v>
      </c>
      <c r="N2839">
        <f t="shared" si="128"/>
        <v>299054.26462977577</v>
      </c>
      <c r="O2839">
        <v>2.226</v>
      </c>
      <c r="Q2839">
        <f t="shared" si="129"/>
        <v>255746.67729974797</v>
      </c>
      <c r="R2839">
        <v>1.72</v>
      </c>
    </row>
    <row r="2840" spans="4:18" x14ac:dyDescent="0.3">
      <c r="D2840">
        <v>5.4770200000000004</v>
      </c>
      <c r="E2840">
        <v>2.2090000000000001</v>
      </c>
      <c r="G2840">
        <v>5.4090499999999997</v>
      </c>
      <c r="H2840">
        <v>1.706</v>
      </c>
      <c r="N2840">
        <f t="shared" si="128"/>
        <v>299930.06387061113</v>
      </c>
      <c r="O2840">
        <v>2.2090000000000001</v>
      </c>
      <c r="Q2840">
        <f t="shared" si="129"/>
        <v>256477.93006498463</v>
      </c>
      <c r="R2840">
        <v>1.706</v>
      </c>
    </row>
    <row r="2841" spans="4:18" x14ac:dyDescent="0.3">
      <c r="D2841">
        <v>5.4782900000000003</v>
      </c>
      <c r="E2841">
        <v>2.1960000000000002</v>
      </c>
      <c r="G2841">
        <v>5.4103000000000003</v>
      </c>
      <c r="H2841">
        <v>1.694</v>
      </c>
      <c r="N2841">
        <f t="shared" si="128"/>
        <v>300808.42794465844</v>
      </c>
      <c r="O2841">
        <v>2.1960000000000002</v>
      </c>
      <c r="Q2841">
        <f t="shared" si="129"/>
        <v>257217.19626727951</v>
      </c>
      <c r="R2841">
        <v>1.694</v>
      </c>
    </row>
    <row r="2842" spans="4:18" x14ac:dyDescent="0.3">
      <c r="D2842">
        <v>5.4795699999999998</v>
      </c>
      <c r="E2842">
        <v>2.1859999999999999</v>
      </c>
      <c r="G2842">
        <v>5.4115500000000001</v>
      </c>
      <c r="H2842">
        <v>1.6850000000000001</v>
      </c>
      <c r="N2842">
        <f t="shared" si="128"/>
        <v>301696.31109750137</v>
      </c>
      <c r="O2842">
        <v>2.1859999999999999</v>
      </c>
      <c r="Q2842">
        <f t="shared" si="129"/>
        <v>257958.59331380567</v>
      </c>
      <c r="R2842">
        <v>1.6850000000000001</v>
      </c>
    </row>
    <row r="2843" spans="4:18" x14ac:dyDescent="0.3">
      <c r="D2843">
        <v>5.4808399999999997</v>
      </c>
      <c r="E2843">
        <v>2.1760000000000002</v>
      </c>
      <c r="G2843">
        <v>5.4127900000000002</v>
      </c>
      <c r="H2843">
        <v>1.6759999999999999</v>
      </c>
      <c r="N2843">
        <f t="shared" si="128"/>
        <v>302579.84773774561</v>
      </c>
      <c r="O2843">
        <v>2.1760000000000002</v>
      </c>
      <c r="Q2843">
        <f t="shared" si="129"/>
        <v>258696.1705784213</v>
      </c>
      <c r="R2843">
        <v>1.6759999999999999</v>
      </c>
    </row>
    <row r="2844" spans="4:18" x14ac:dyDescent="0.3">
      <c r="D2844">
        <v>5.4821099999999996</v>
      </c>
      <c r="E2844">
        <v>2.1619999999999999</v>
      </c>
      <c r="G2844">
        <v>5.41404</v>
      </c>
      <c r="H2844">
        <v>1.663</v>
      </c>
      <c r="N2844">
        <f t="shared" si="128"/>
        <v>303465.97187066416</v>
      </c>
      <c r="O2844">
        <v>2.1619999999999999</v>
      </c>
      <c r="Q2844">
        <f t="shared" si="129"/>
        <v>259441.83058715248</v>
      </c>
      <c r="R2844">
        <v>1.663</v>
      </c>
    </row>
    <row r="2845" spans="4:18" x14ac:dyDescent="0.3">
      <c r="D2845">
        <v>5.48339</v>
      </c>
      <c r="E2845">
        <v>2.145</v>
      </c>
      <c r="G2845">
        <v>5.4152899999999997</v>
      </c>
      <c r="H2845">
        <v>1.65</v>
      </c>
      <c r="N2845">
        <f t="shared" si="128"/>
        <v>304361.69918032183</v>
      </c>
      <c r="O2845">
        <v>2.145</v>
      </c>
      <c r="Q2845">
        <f t="shared" si="129"/>
        <v>260189.63986947894</v>
      </c>
      <c r="R2845">
        <v>1.65</v>
      </c>
    </row>
    <row r="2846" spans="4:18" x14ac:dyDescent="0.3">
      <c r="D2846">
        <v>5.4846599999999999</v>
      </c>
      <c r="E2846">
        <v>2.1349999999999998</v>
      </c>
      <c r="G2846">
        <v>5.4165299999999998</v>
      </c>
      <c r="H2846">
        <v>1.641</v>
      </c>
      <c r="N2846">
        <f t="shared" si="128"/>
        <v>305253.04157736583</v>
      </c>
      <c r="O2846">
        <v>2.1349999999999998</v>
      </c>
      <c r="Q2846">
        <f t="shared" si="129"/>
        <v>260933.59633315369</v>
      </c>
      <c r="R2846">
        <v>1.641</v>
      </c>
    </row>
    <row r="2847" spans="4:18" x14ac:dyDescent="0.3">
      <c r="D2847">
        <v>5.4859400000000003</v>
      </c>
      <c r="E2847">
        <v>2.1259999999999999</v>
      </c>
      <c r="G2847">
        <v>5.4177799999999996</v>
      </c>
      <c r="H2847">
        <v>1.633</v>
      </c>
      <c r="N2847">
        <f t="shared" si="128"/>
        <v>306154.04370294663</v>
      </c>
      <c r="O2847">
        <v>2.1259999999999999</v>
      </c>
      <c r="Q2847">
        <f t="shared" si="129"/>
        <v>261685.70544742857</v>
      </c>
      <c r="R2847">
        <v>1.633</v>
      </c>
    </row>
    <row r="2848" spans="4:18" x14ac:dyDescent="0.3">
      <c r="D2848">
        <v>5.4872100000000001</v>
      </c>
      <c r="E2848">
        <v>2.1120000000000001</v>
      </c>
      <c r="G2848">
        <v>5.4190300000000002</v>
      </c>
      <c r="H2848">
        <v>1.6220000000000001</v>
      </c>
      <c r="N2848">
        <f t="shared" si="128"/>
        <v>307050.63509376161</v>
      </c>
      <c r="O2848">
        <v>2.1120000000000001</v>
      </c>
      <c r="Q2848">
        <f t="shared" si="129"/>
        <v>262439.98242405558</v>
      </c>
      <c r="R2848">
        <v>1.6220000000000001</v>
      </c>
    </row>
    <row r="2849" spans="4:18" x14ac:dyDescent="0.3">
      <c r="D2849">
        <v>5.4884899999999996</v>
      </c>
      <c r="E2849">
        <v>2.097</v>
      </c>
      <c r="G2849">
        <v>5.42028</v>
      </c>
      <c r="H2849">
        <v>1.609</v>
      </c>
      <c r="N2849">
        <f t="shared" si="128"/>
        <v>307956.9430979364</v>
      </c>
      <c r="O2849">
        <v>2.097</v>
      </c>
      <c r="Q2849">
        <f t="shared" si="129"/>
        <v>263196.43351163133</v>
      </c>
      <c r="R2849">
        <v>1.609</v>
      </c>
    </row>
    <row r="2850" spans="4:18" x14ac:dyDescent="0.3">
      <c r="D2850">
        <v>5.48977</v>
      </c>
      <c r="E2850">
        <v>2.0830000000000002</v>
      </c>
      <c r="G2850">
        <v>5.4215299999999997</v>
      </c>
      <c r="H2850">
        <v>1.6</v>
      </c>
      <c r="N2850">
        <f t="shared" si="128"/>
        <v>308865.92621202697</v>
      </c>
      <c r="O2850">
        <v>2.0830000000000002</v>
      </c>
      <c r="Q2850">
        <f t="shared" si="129"/>
        <v>263955.06497676426</v>
      </c>
      <c r="R2850">
        <v>1.6</v>
      </c>
    </row>
    <row r="2851" spans="4:18" x14ac:dyDescent="0.3">
      <c r="D2851">
        <v>5.4910399999999999</v>
      </c>
      <c r="E2851">
        <v>2.0750000000000002</v>
      </c>
      <c r="G2851">
        <v>5.4227800000000004</v>
      </c>
      <c r="H2851">
        <v>1.5940000000000001</v>
      </c>
      <c r="N2851">
        <f t="shared" si="128"/>
        <v>309770.4595214955</v>
      </c>
      <c r="O2851">
        <v>2.0750000000000002</v>
      </c>
      <c r="Q2851">
        <f t="shared" si="129"/>
        <v>264715.88310412678</v>
      </c>
      <c r="R2851">
        <v>1.5940000000000001</v>
      </c>
    </row>
    <row r="2852" spans="4:18" x14ac:dyDescent="0.3">
      <c r="D2852">
        <v>5.4923200000000003</v>
      </c>
      <c r="E2852">
        <v>2.0619999999999998</v>
      </c>
      <c r="G2852">
        <v>5.4240300000000001</v>
      </c>
      <c r="H2852">
        <v>1.585</v>
      </c>
      <c r="N2852">
        <f t="shared" si="128"/>
        <v>310684.79551313305</v>
      </c>
      <c r="O2852">
        <v>2.0619999999999998</v>
      </c>
      <c r="Q2852">
        <f t="shared" si="129"/>
        <v>265478.8941965035</v>
      </c>
      <c r="R2852">
        <v>1.585</v>
      </c>
    </row>
    <row r="2853" spans="4:18" x14ac:dyDescent="0.3">
      <c r="D2853">
        <v>5.4935999999999998</v>
      </c>
      <c r="E2853">
        <v>2.0459999999999998</v>
      </c>
      <c r="G2853">
        <v>5.4252799999999999</v>
      </c>
      <c r="H2853">
        <v>1.5720000000000001</v>
      </c>
      <c r="N2853">
        <f t="shared" si="128"/>
        <v>311601.83031054673</v>
      </c>
      <c r="O2853">
        <v>2.0459999999999998</v>
      </c>
      <c r="Q2853">
        <f t="shared" si="129"/>
        <v>266244.10457484768</v>
      </c>
      <c r="R2853">
        <v>1.5720000000000001</v>
      </c>
    </row>
    <row r="2854" spans="4:18" x14ac:dyDescent="0.3">
      <c r="D2854">
        <v>5.4948800000000002</v>
      </c>
      <c r="E2854">
        <v>2.0350000000000001</v>
      </c>
      <c r="G2854">
        <v>5.4265400000000001</v>
      </c>
      <c r="H2854">
        <v>1.5629999999999999</v>
      </c>
      <c r="N2854">
        <f t="shared" si="128"/>
        <v>312521.57187968527</v>
      </c>
      <c r="O2854">
        <v>2.0350000000000001</v>
      </c>
      <c r="Q2854">
        <f t="shared" si="129"/>
        <v>267017.6688165848</v>
      </c>
      <c r="R2854">
        <v>1.5629999999999999</v>
      </c>
    </row>
    <row r="2855" spans="4:18" x14ac:dyDescent="0.3">
      <c r="D2855">
        <v>5.4961599999999997</v>
      </c>
      <c r="E2855">
        <v>2.0259999999999998</v>
      </c>
      <c r="G2855">
        <v>5.4277899999999999</v>
      </c>
      <c r="H2855">
        <v>1.5569999999999999</v>
      </c>
      <c r="N2855">
        <f t="shared" si="128"/>
        <v>313444.02821000735</v>
      </c>
      <c r="O2855">
        <v>2.0259999999999998</v>
      </c>
      <c r="Q2855">
        <f t="shared" si="129"/>
        <v>267787.31452419609</v>
      </c>
      <c r="R2855">
        <v>1.5569999999999999</v>
      </c>
    </row>
    <row r="2856" spans="4:18" x14ac:dyDescent="0.3">
      <c r="D2856">
        <v>5.4974400000000001</v>
      </c>
      <c r="E2856">
        <v>2.0169999999999999</v>
      </c>
      <c r="G2856">
        <v>5.4290399999999996</v>
      </c>
      <c r="H2856">
        <v>1.5489999999999999</v>
      </c>
      <c r="N2856">
        <f t="shared" si="128"/>
        <v>314369.2073145578</v>
      </c>
      <c r="O2856">
        <v>2.0169999999999999</v>
      </c>
      <c r="Q2856">
        <f t="shared" si="129"/>
        <v>268559.17864124023</v>
      </c>
      <c r="R2856">
        <v>1.5489999999999999</v>
      </c>
    </row>
    <row r="2857" spans="4:18" x14ac:dyDescent="0.3">
      <c r="D2857">
        <v>5.4987199999999996</v>
      </c>
      <c r="E2857">
        <v>2.0019999999999998</v>
      </c>
      <c r="G2857">
        <v>5.4302999999999999</v>
      </c>
      <c r="H2857">
        <v>1.5369999999999999</v>
      </c>
      <c r="N2857">
        <f t="shared" si="128"/>
        <v>315297.11723002908</v>
      </c>
      <c r="O2857">
        <v>2.0019999999999998</v>
      </c>
      <c r="Q2857">
        <f t="shared" si="129"/>
        <v>269339.46926107956</v>
      </c>
      <c r="R2857">
        <v>1.5369999999999999</v>
      </c>
    </row>
    <row r="2858" spans="4:18" x14ac:dyDescent="0.3">
      <c r="D2858">
        <v>5.5</v>
      </c>
      <c r="E2858">
        <v>1.9890000000000001</v>
      </c>
      <c r="G2858">
        <v>5.4315499999999997</v>
      </c>
      <c r="H2858">
        <v>1.526</v>
      </c>
      <c r="N2858">
        <f t="shared" si="128"/>
        <v>316227.7660168382</v>
      </c>
      <c r="O2858">
        <v>1.9890000000000001</v>
      </c>
      <c r="Q2858">
        <f t="shared" si="129"/>
        <v>270115.80727393727</v>
      </c>
      <c r="R2858">
        <v>1.526</v>
      </c>
    </row>
    <row r="2859" spans="4:18" x14ac:dyDescent="0.3">
      <c r="D2859">
        <v>5.5012800000000004</v>
      </c>
      <c r="E2859">
        <v>1.9830000000000001</v>
      </c>
      <c r="G2859">
        <v>5.4328000000000003</v>
      </c>
      <c r="H2859">
        <v>1.5189999999999999</v>
      </c>
      <c r="N2859">
        <f t="shared" si="128"/>
        <v>317161.16175919195</v>
      </c>
      <c r="O2859">
        <v>1.9830000000000001</v>
      </c>
      <c r="Q2859">
        <f t="shared" si="129"/>
        <v>270894.3829859785</v>
      </c>
      <c r="R2859">
        <v>1.5189999999999999</v>
      </c>
    </row>
    <row r="2860" spans="4:18" x14ac:dyDescent="0.3">
      <c r="D2860">
        <v>5.5025599999999999</v>
      </c>
      <c r="E2860">
        <v>1.9750000000000001</v>
      </c>
      <c r="G2860">
        <v>5.4340599999999997</v>
      </c>
      <c r="H2860">
        <v>1.5109999999999999</v>
      </c>
      <c r="N2860">
        <f t="shared" si="128"/>
        <v>318097.31256515899</v>
      </c>
      <c r="O2860">
        <v>1.9750000000000001</v>
      </c>
      <c r="Q2860">
        <f t="shared" si="129"/>
        <v>271681.45847183774</v>
      </c>
      <c r="R2860">
        <v>1.5109999999999999</v>
      </c>
    </row>
    <row r="2861" spans="4:18" x14ac:dyDescent="0.3">
      <c r="D2861">
        <v>5.5038400000000003</v>
      </c>
      <c r="E2861">
        <v>1.9630000000000001</v>
      </c>
      <c r="G2861">
        <v>5.4353100000000003</v>
      </c>
      <c r="H2861">
        <v>1.4990000000000001</v>
      </c>
      <c r="N2861">
        <f t="shared" si="128"/>
        <v>319036.22656674188</v>
      </c>
      <c r="O2861">
        <v>1.9630000000000001</v>
      </c>
      <c r="Q2861">
        <f t="shared" si="129"/>
        <v>272464.54698158789</v>
      </c>
      <c r="R2861">
        <v>1.4990000000000001</v>
      </c>
    </row>
    <row r="2862" spans="4:18" x14ac:dyDescent="0.3">
      <c r="D2862">
        <v>5.5051300000000003</v>
      </c>
      <c r="E2862">
        <v>1.948</v>
      </c>
      <c r="G2862">
        <v>5.4365699999999997</v>
      </c>
      <c r="H2862">
        <v>1.4870000000000001</v>
      </c>
      <c r="N2862">
        <f t="shared" si="128"/>
        <v>319985.27976847003</v>
      </c>
      <c r="O2862">
        <v>1.948</v>
      </c>
      <c r="Q2862">
        <f t="shared" si="129"/>
        <v>273256.18453173194</v>
      </c>
      <c r="R2862">
        <v>1.4870000000000001</v>
      </c>
    </row>
    <row r="2863" spans="4:18" x14ac:dyDescent="0.3">
      <c r="D2863">
        <v>5.5064099999999998</v>
      </c>
      <c r="E2863">
        <v>1.9379999999999999</v>
      </c>
      <c r="G2863">
        <v>5.4378299999999999</v>
      </c>
      <c r="H2863">
        <v>1.4790000000000001</v>
      </c>
      <c r="N2863">
        <f t="shared" si="128"/>
        <v>320929.76640072762</v>
      </c>
      <c r="O2863">
        <v>1.9379999999999999</v>
      </c>
      <c r="Q2863">
        <f t="shared" si="129"/>
        <v>274050.1221609799</v>
      </c>
      <c r="R2863">
        <v>1.4790000000000001</v>
      </c>
    </row>
    <row r="2864" spans="4:18" x14ac:dyDescent="0.3">
      <c r="D2864">
        <v>5.5076900000000002</v>
      </c>
      <c r="E2864">
        <v>1.931</v>
      </c>
      <c r="G2864">
        <v>5.4390799999999997</v>
      </c>
      <c r="H2864">
        <v>1.4730000000000001</v>
      </c>
      <c r="N2864">
        <f t="shared" si="128"/>
        <v>321877.04083309695</v>
      </c>
      <c r="O2864">
        <v>1.931</v>
      </c>
      <c r="Q2864">
        <f t="shared" si="129"/>
        <v>274840.03805353615</v>
      </c>
      <c r="R2864">
        <v>1.4730000000000001</v>
      </c>
    </row>
    <row r="2865" spans="4:18" x14ac:dyDescent="0.3">
      <c r="D2865">
        <v>5.5089800000000002</v>
      </c>
      <c r="E2865">
        <v>1.9179999999999999</v>
      </c>
      <c r="G2865">
        <v>5.44034</v>
      </c>
      <c r="H2865">
        <v>1.462</v>
      </c>
      <c r="N2865">
        <f t="shared" si="128"/>
        <v>322834.54474872682</v>
      </c>
      <c r="O2865">
        <v>1.9179999999999999</v>
      </c>
      <c r="Q2865">
        <f t="shared" si="129"/>
        <v>275638.57752157626</v>
      </c>
      <c r="R2865">
        <v>1.462</v>
      </c>
    </row>
    <row r="2866" spans="4:18" x14ac:dyDescent="0.3">
      <c r="D2866">
        <v>5.5102599999999997</v>
      </c>
      <c r="E2866">
        <v>1.9019999999999999</v>
      </c>
      <c r="G2866">
        <v>5.4416000000000002</v>
      </c>
      <c r="H2866">
        <v>1.4490000000000001</v>
      </c>
      <c r="N2866">
        <f t="shared" si="128"/>
        <v>323787.44143249543</v>
      </c>
      <c r="O2866">
        <v>1.9019999999999999</v>
      </c>
      <c r="Q2866">
        <f t="shared" si="129"/>
        <v>276439.43712203426</v>
      </c>
      <c r="R2866">
        <v>1.4490000000000001</v>
      </c>
    </row>
    <row r="2867" spans="4:18" x14ac:dyDescent="0.3">
      <c r="D2867">
        <v>5.5115499999999997</v>
      </c>
      <c r="E2867">
        <v>1.891</v>
      </c>
      <c r="G2867">
        <v>5.4428599999999996</v>
      </c>
      <c r="H2867">
        <v>1.44</v>
      </c>
      <c r="N2867">
        <f t="shared" si="128"/>
        <v>324750.62831342657</v>
      </c>
      <c r="O2867">
        <v>1.891</v>
      </c>
      <c r="Q2867">
        <f t="shared" si="129"/>
        <v>277242.62359598413</v>
      </c>
      <c r="R2867">
        <v>1.44</v>
      </c>
    </row>
    <row r="2868" spans="4:18" x14ac:dyDescent="0.3">
      <c r="D2868">
        <v>5.5128300000000001</v>
      </c>
      <c r="E2868">
        <v>1.8839999999999999</v>
      </c>
      <c r="G2868">
        <v>5.4441199999999998</v>
      </c>
      <c r="H2868">
        <v>1.4339999999999999</v>
      </c>
      <c r="N2868">
        <f t="shared" si="128"/>
        <v>325709.18061771197</v>
      </c>
      <c r="O2868">
        <v>1.8839999999999999</v>
      </c>
      <c r="Q2868">
        <f t="shared" si="129"/>
        <v>278048.14370408881</v>
      </c>
      <c r="R2868">
        <v>1.4339999999999999</v>
      </c>
    </row>
    <row r="2869" spans="4:18" x14ac:dyDescent="0.3">
      <c r="D2869">
        <v>5.5141200000000001</v>
      </c>
      <c r="E2869">
        <v>1.8740000000000001</v>
      </c>
      <c r="G2869">
        <v>5.4453800000000001</v>
      </c>
      <c r="H2869">
        <v>1.425</v>
      </c>
      <c r="N2869">
        <f t="shared" si="128"/>
        <v>326678.08419340925</v>
      </c>
      <c r="O2869">
        <v>1.8740000000000001</v>
      </c>
      <c r="Q2869">
        <f t="shared" si="129"/>
        <v>278856.00422665122</v>
      </c>
      <c r="R2869">
        <v>1.425</v>
      </c>
    </row>
    <row r="2870" spans="4:18" x14ac:dyDescent="0.3">
      <c r="D2870">
        <v>5.5153999999999996</v>
      </c>
      <c r="E2870">
        <v>1.857</v>
      </c>
      <c r="G2870">
        <v>5.4466400000000004</v>
      </c>
      <c r="H2870">
        <v>1.413</v>
      </c>
      <c r="N2870">
        <f t="shared" si="128"/>
        <v>327642.32568537869</v>
      </c>
      <c r="O2870">
        <v>1.857</v>
      </c>
      <c r="Q2870">
        <f t="shared" si="129"/>
        <v>279666.21196367522</v>
      </c>
      <c r="R2870">
        <v>1.413</v>
      </c>
    </row>
    <row r="2871" spans="4:18" x14ac:dyDescent="0.3">
      <c r="D2871">
        <v>5.5166899999999996</v>
      </c>
      <c r="E2871">
        <v>1.845</v>
      </c>
      <c r="G2871">
        <v>5.4478999999999997</v>
      </c>
      <c r="H2871">
        <v>1.4039999999999999</v>
      </c>
      <c r="N2871">
        <f t="shared" si="128"/>
        <v>328616.9798854976</v>
      </c>
      <c r="O2871">
        <v>1.845</v>
      </c>
      <c r="Q2871">
        <f t="shared" si="129"/>
        <v>280478.77373492083</v>
      </c>
      <c r="R2871">
        <v>1.4039999999999999</v>
      </c>
    </row>
    <row r="2872" spans="4:18" x14ac:dyDescent="0.3">
      <c r="D2872">
        <v>5.5179799999999997</v>
      </c>
      <c r="E2872">
        <v>1.8380000000000001</v>
      </c>
      <c r="G2872">
        <v>5.44916</v>
      </c>
      <c r="H2872">
        <v>1.399</v>
      </c>
      <c r="N2872">
        <f t="shared" si="128"/>
        <v>329594.53343876882</v>
      </c>
      <c r="O2872">
        <v>1.8380000000000001</v>
      </c>
      <c r="Q2872">
        <f t="shared" si="129"/>
        <v>281293.69637996575</v>
      </c>
      <c r="R2872">
        <v>1.399</v>
      </c>
    </row>
    <row r="2873" spans="4:18" x14ac:dyDescent="0.3">
      <c r="D2873">
        <v>5.5192699999999997</v>
      </c>
      <c r="E2873">
        <v>1.8280000000000001</v>
      </c>
      <c r="G2873">
        <v>5.4504200000000003</v>
      </c>
      <c r="H2873">
        <v>1.3919999999999999</v>
      </c>
      <c r="N2873">
        <f t="shared" si="128"/>
        <v>330574.99497004482</v>
      </c>
      <c r="O2873">
        <v>1.8280000000000001</v>
      </c>
      <c r="Q2873">
        <f t="shared" si="129"/>
        <v>282110.98675825674</v>
      </c>
      <c r="R2873">
        <v>1.3919999999999999</v>
      </c>
    </row>
    <row r="2874" spans="4:18" x14ac:dyDescent="0.3">
      <c r="D2874">
        <v>5.5205599999999997</v>
      </c>
      <c r="E2874">
        <v>1.8160000000000001</v>
      </c>
      <c r="G2874">
        <v>5.4516799999999996</v>
      </c>
      <c r="H2874">
        <v>1.381</v>
      </c>
      <c r="N2874">
        <f t="shared" si="128"/>
        <v>331558.37312983494</v>
      </c>
      <c r="O2874">
        <v>1.8160000000000001</v>
      </c>
      <c r="Q2874">
        <f t="shared" si="129"/>
        <v>282930.6517491712</v>
      </c>
      <c r="R2874">
        <v>1.381</v>
      </c>
    </row>
    <row r="2875" spans="4:18" x14ac:dyDescent="0.3">
      <c r="D2875">
        <v>5.5218499999999997</v>
      </c>
      <c r="E2875">
        <v>1.802</v>
      </c>
      <c r="G2875">
        <v>5.4529399999999999</v>
      </c>
      <c r="H2875">
        <v>1.371</v>
      </c>
      <c r="N2875">
        <f t="shared" si="128"/>
        <v>332544.67659438151</v>
      </c>
      <c r="O2875">
        <v>1.802</v>
      </c>
      <c r="Q2875">
        <f t="shared" si="129"/>
        <v>283752.69825207558</v>
      </c>
      <c r="R2875">
        <v>1.371</v>
      </c>
    </row>
    <row r="2876" spans="4:18" x14ac:dyDescent="0.3">
      <c r="D2876">
        <v>5.5231300000000001</v>
      </c>
      <c r="E2876">
        <v>1.7949999999999999</v>
      </c>
      <c r="G2876">
        <v>5.4542000000000002</v>
      </c>
      <c r="H2876">
        <v>1.365</v>
      </c>
      <c r="N2876">
        <f t="shared" si="128"/>
        <v>333526.23425196897</v>
      </c>
      <c r="O2876">
        <v>1.7949999999999999</v>
      </c>
      <c r="Q2876">
        <f t="shared" si="129"/>
        <v>284577.13318638102</v>
      </c>
      <c r="R2876">
        <v>1.365</v>
      </c>
    </row>
    <row r="2877" spans="4:18" x14ac:dyDescent="0.3">
      <c r="D2877">
        <v>5.5244200000000001</v>
      </c>
      <c r="E2877">
        <v>1.7869999999999999</v>
      </c>
      <c r="G2877">
        <v>5.45547</v>
      </c>
      <c r="H2877">
        <v>1.359</v>
      </c>
      <c r="N2877">
        <f t="shared" si="128"/>
        <v>334518.39161254052</v>
      </c>
      <c r="O2877">
        <v>1.7869999999999999</v>
      </c>
      <c r="Q2877">
        <f t="shared" si="129"/>
        <v>285410.53523638012</v>
      </c>
      <c r="R2877">
        <v>1.359</v>
      </c>
    </row>
    <row r="2878" spans="4:18" x14ac:dyDescent="0.3">
      <c r="D2878">
        <v>5.5257199999999997</v>
      </c>
      <c r="E2878">
        <v>1.7749999999999999</v>
      </c>
      <c r="G2878">
        <v>5.4567300000000003</v>
      </c>
      <c r="H2878">
        <v>1.3480000000000001</v>
      </c>
      <c r="N2878">
        <f t="shared" si="128"/>
        <v>335521.22596658953</v>
      </c>
      <c r="O2878">
        <v>1.7749999999999999</v>
      </c>
      <c r="Q2878">
        <f t="shared" si="129"/>
        <v>286239.78696620383</v>
      </c>
      <c r="R2878">
        <v>1.3480000000000001</v>
      </c>
    </row>
    <row r="2879" spans="4:18" x14ac:dyDescent="0.3">
      <c r="D2879">
        <v>5.5270099999999998</v>
      </c>
      <c r="E2879">
        <v>1.764</v>
      </c>
      <c r="G2879">
        <v>5.4580000000000002</v>
      </c>
      <c r="H2879">
        <v>1.3360000000000001</v>
      </c>
      <c r="N2879">
        <f t="shared" si="128"/>
        <v>336519.31792993192</v>
      </c>
      <c r="O2879">
        <v>1.764</v>
      </c>
      <c r="Q2879">
        <f t="shared" si="129"/>
        <v>287078.05820246949</v>
      </c>
      <c r="R2879">
        <v>1.3360000000000001</v>
      </c>
    </row>
    <row r="2880" spans="4:18" x14ac:dyDescent="0.3">
      <c r="D2880">
        <v>5.5282999999999998</v>
      </c>
      <c r="E2880">
        <v>1.756</v>
      </c>
      <c r="G2880">
        <v>5.4592599999999996</v>
      </c>
      <c r="H2880">
        <v>1.329</v>
      </c>
      <c r="N2880">
        <f t="shared" si="128"/>
        <v>337520.37896792643</v>
      </c>
      <c r="O2880">
        <v>1.756</v>
      </c>
      <c r="Q2880">
        <f t="shared" si="129"/>
        <v>287912.15487013984</v>
      </c>
      <c r="R2880">
        <v>1.329</v>
      </c>
    </row>
    <row r="2881" spans="4:18" x14ac:dyDescent="0.3">
      <c r="D2881">
        <v>5.5295899999999998</v>
      </c>
      <c r="E2881">
        <v>1.7509999999999999</v>
      </c>
      <c r="G2881">
        <v>5.4605300000000003</v>
      </c>
      <c r="H2881">
        <v>1.323</v>
      </c>
      <c r="N2881">
        <f t="shared" si="128"/>
        <v>338524.41791282978</v>
      </c>
      <c r="O2881">
        <v>1.7509999999999999</v>
      </c>
      <c r="Q2881">
        <f t="shared" si="129"/>
        <v>288755.32374109613</v>
      </c>
      <c r="R2881">
        <v>1.323</v>
      </c>
    </row>
    <row r="2882" spans="4:18" x14ac:dyDescent="0.3">
      <c r="D2882">
        <v>5.5308799999999998</v>
      </c>
      <c r="E2882">
        <v>1.74</v>
      </c>
      <c r="G2882">
        <v>5.4617899999999997</v>
      </c>
      <c r="H2882">
        <v>1.3140000000000001</v>
      </c>
      <c r="N2882">
        <f t="shared" ref="N2882:N2945" si="130" xml:space="preserve"> 10^D2882</f>
        <v>339531.44362317212</v>
      </c>
      <c r="O2882">
        <v>1.74</v>
      </c>
      <c r="Q2882">
        <f t="shared" ref="Q2882:Q2945" si="131" xml:space="preserve"> 10^G2882</f>
        <v>289594.29365336476</v>
      </c>
      <c r="R2882">
        <v>1.3140000000000001</v>
      </c>
    </row>
    <row r="2883" spans="4:18" x14ac:dyDescent="0.3">
      <c r="D2883">
        <v>5.5321800000000003</v>
      </c>
      <c r="E2883">
        <v>1.726</v>
      </c>
      <c r="G2883">
        <v>5.4630599999999996</v>
      </c>
      <c r="H2883">
        <v>1.3009999999999999</v>
      </c>
      <c r="N2883">
        <f t="shared" si="130"/>
        <v>340549.30633112084</v>
      </c>
      <c r="O2883">
        <v>1.726</v>
      </c>
      <c r="Q2883">
        <f t="shared" si="131"/>
        <v>290442.38877364574</v>
      </c>
      <c r="R2883">
        <v>1.3009999999999999</v>
      </c>
    </row>
    <row r="2884" spans="4:18" x14ac:dyDescent="0.3">
      <c r="D2884">
        <v>5.5334700000000003</v>
      </c>
      <c r="E2884">
        <v>1.7170000000000001</v>
      </c>
      <c r="G2884">
        <v>5.4643300000000004</v>
      </c>
      <c r="H2884">
        <v>1.2929999999999999</v>
      </c>
      <c r="N2884">
        <f t="shared" si="130"/>
        <v>341562.35557947075</v>
      </c>
      <c r="O2884">
        <v>1.7170000000000001</v>
      </c>
      <c r="Q2884">
        <f t="shared" si="131"/>
        <v>291292.96759387851</v>
      </c>
      <c r="R2884">
        <v>1.2929999999999999</v>
      </c>
    </row>
    <row r="2885" spans="4:18" x14ac:dyDescent="0.3">
      <c r="D2885">
        <v>5.5347600000000003</v>
      </c>
      <c r="E2885">
        <v>1.71</v>
      </c>
      <c r="G2885">
        <v>5.4655899999999997</v>
      </c>
      <c r="H2885">
        <v>1.2869999999999999</v>
      </c>
      <c r="N2885">
        <f t="shared" si="130"/>
        <v>342578.41839666525</v>
      </c>
      <c r="O2885">
        <v>1.71</v>
      </c>
      <c r="Q2885">
        <f t="shared" si="131"/>
        <v>292139.31055407267</v>
      </c>
      <c r="R2885">
        <v>1.2869999999999999</v>
      </c>
    </row>
    <row r="2886" spans="4:18" x14ac:dyDescent="0.3">
      <c r="D2886">
        <v>5.53606</v>
      </c>
      <c r="E2886">
        <v>1.7010000000000001</v>
      </c>
      <c r="G2886">
        <v>5.4668599999999996</v>
      </c>
      <c r="H2886">
        <v>1.2789999999999999</v>
      </c>
      <c r="N2886">
        <f t="shared" si="130"/>
        <v>343605.41546330746</v>
      </c>
      <c r="O2886">
        <v>1.7010000000000001</v>
      </c>
      <c r="Q2886">
        <f t="shared" si="131"/>
        <v>292994.85891656805</v>
      </c>
      <c r="R2886">
        <v>1.2789999999999999</v>
      </c>
    </row>
    <row r="2887" spans="4:18" x14ac:dyDescent="0.3">
      <c r="D2887">
        <v>5.53735</v>
      </c>
      <c r="E2887">
        <v>1.6859999999999999</v>
      </c>
      <c r="G2887">
        <v>5.4681300000000004</v>
      </c>
      <c r="H2887">
        <v>1.268</v>
      </c>
      <c r="N2887">
        <f t="shared" si="130"/>
        <v>344627.55587408732</v>
      </c>
      <c r="O2887">
        <v>1.6859999999999999</v>
      </c>
      <c r="Q2887">
        <f t="shared" si="131"/>
        <v>293852.91280630435</v>
      </c>
      <c r="R2887">
        <v>1.268</v>
      </c>
    </row>
    <row r="2888" spans="4:18" x14ac:dyDescent="0.3">
      <c r="D2888">
        <v>5.5386499999999996</v>
      </c>
      <c r="E2888">
        <v>1.6739999999999999</v>
      </c>
      <c r="G2888">
        <v>5.4694000000000003</v>
      </c>
      <c r="H2888">
        <v>1.2589999999999999</v>
      </c>
      <c r="N2888">
        <f t="shared" si="130"/>
        <v>345660.69593767694</v>
      </c>
      <c r="O2888">
        <v>1.6739999999999999</v>
      </c>
      <c r="Q2888">
        <f t="shared" si="131"/>
        <v>294713.47956087469</v>
      </c>
      <c r="R2888">
        <v>1.2589999999999999</v>
      </c>
    </row>
    <row r="2889" spans="4:18" x14ac:dyDescent="0.3">
      <c r="D2889">
        <v>5.5399399999999996</v>
      </c>
      <c r="E2889">
        <v>1.6679999999999999</v>
      </c>
      <c r="G2889">
        <v>5.4706700000000001</v>
      </c>
      <c r="H2889">
        <v>1.2529999999999999</v>
      </c>
      <c r="N2889">
        <f t="shared" si="130"/>
        <v>346688.95029525098</v>
      </c>
      <c r="O2889">
        <v>1.6679999999999999</v>
      </c>
      <c r="Q2889">
        <f t="shared" si="131"/>
        <v>295576.56653936254</v>
      </c>
      <c r="R2889">
        <v>1.2529999999999999</v>
      </c>
    </row>
    <row r="2890" spans="4:18" x14ac:dyDescent="0.3">
      <c r="D2890">
        <v>5.5412400000000002</v>
      </c>
      <c r="E2890">
        <v>1.659</v>
      </c>
      <c r="G2890">
        <v>5.47194</v>
      </c>
      <c r="H2890">
        <v>1.2470000000000001</v>
      </c>
      <c r="N2890">
        <f t="shared" si="130"/>
        <v>347728.27010020858</v>
      </c>
      <c r="O2890">
        <v>1.659</v>
      </c>
      <c r="Q2890">
        <f t="shared" si="131"/>
        <v>296442.18112240167</v>
      </c>
      <c r="R2890">
        <v>1.2470000000000001</v>
      </c>
    </row>
    <row r="2891" spans="4:18" x14ac:dyDescent="0.3">
      <c r="D2891">
        <v>5.5425399999999998</v>
      </c>
      <c r="E2891">
        <v>1.647</v>
      </c>
      <c r="G2891">
        <v>5.4732099999999999</v>
      </c>
      <c r="H2891">
        <v>1.238</v>
      </c>
      <c r="N2891">
        <f t="shared" si="130"/>
        <v>348770.70562505233</v>
      </c>
      <c r="O2891">
        <v>1.647</v>
      </c>
      <c r="Q2891">
        <f t="shared" si="131"/>
        <v>297310.33071224228</v>
      </c>
      <c r="R2891">
        <v>1.238</v>
      </c>
    </row>
    <row r="2892" spans="4:18" x14ac:dyDescent="0.3">
      <c r="D2892">
        <v>5.5438299999999998</v>
      </c>
      <c r="E2892">
        <v>1.633</v>
      </c>
      <c r="G2892">
        <v>5.4744799999999998</v>
      </c>
      <c r="H2892">
        <v>1.228</v>
      </c>
      <c r="N2892">
        <f t="shared" si="130"/>
        <v>349808.21148576436</v>
      </c>
      <c r="O2892">
        <v>1.633</v>
      </c>
      <c r="Q2892">
        <f t="shared" si="131"/>
        <v>298181.02273281087</v>
      </c>
      <c r="R2892">
        <v>1.228</v>
      </c>
    </row>
    <row r="2893" spans="4:18" x14ac:dyDescent="0.3">
      <c r="D2893">
        <v>5.5451300000000003</v>
      </c>
      <c r="E2893">
        <v>1.6259999999999999</v>
      </c>
      <c r="G2893">
        <v>5.4757499999999997</v>
      </c>
      <c r="H2893">
        <v>1.2230000000000001</v>
      </c>
      <c r="N2893">
        <f t="shared" si="130"/>
        <v>350856.8823529043</v>
      </c>
      <c r="O2893">
        <v>1.6259999999999999</v>
      </c>
      <c r="Q2893">
        <f t="shared" si="131"/>
        <v>299054.26462977577</v>
      </c>
      <c r="R2893">
        <v>1.2230000000000001</v>
      </c>
    </row>
    <row r="2894" spans="4:18" x14ac:dyDescent="0.3">
      <c r="D2894">
        <v>5.54643</v>
      </c>
      <c r="E2894">
        <v>1.62</v>
      </c>
      <c r="G2894">
        <v>5.4770200000000004</v>
      </c>
      <c r="H2894">
        <v>1.2190000000000001</v>
      </c>
      <c r="N2894">
        <f t="shared" si="130"/>
        <v>351908.69697296724</v>
      </c>
      <c r="O2894">
        <v>1.62</v>
      </c>
      <c r="Q2894">
        <f t="shared" si="131"/>
        <v>299930.06387061113</v>
      </c>
      <c r="R2894">
        <v>1.2190000000000001</v>
      </c>
    </row>
    <row r="2895" spans="4:18" x14ac:dyDescent="0.3">
      <c r="D2895">
        <v>5.5477299999999996</v>
      </c>
      <c r="E2895">
        <v>1.6080000000000001</v>
      </c>
      <c r="G2895">
        <v>5.4782900000000003</v>
      </c>
      <c r="H2895">
        <v>1.21</v>
      </c>
      <c r="N2895">
        <f t="shared" si="130"/>
        <v>352963.66477043851</v>
      </c>
      <c r="O2895">
        <v>1.6080000000000001</v>
      </c>
      <c r="Q2895">
        <f t="shared" si="131"/>
        <v>300808.42794465844</v>
      </c>
      <c r="R2895">
        <v>1.21</v>
      </c>
    </row>
    <row r="2896" spans="4:18" x14ac:dyDescent="0.3">
      <c r="D2896">
        <v>5.5490300000000001</v>
      </c>
      <c r="E2896">
        <v>1.597</v>
      </c>
      <c r="G2896">
        <v>5.4795699999999998</v>
      </c>
      <c r="H2896">
        <v>1.2</v>
      </c>
      <c r="N2896">
        <f t="shared" si="130"/>
        <v>354021.79519805708</v>
      </c>
      <c r="O2896">
        <v>1.597</v>
      </c>
      <c r="Q2896">
        <f t="shared" si="131"/>
        <v>301696.31109750137</v>
      </c>
      <c r="R2896">
        <v>1.2</v>
      </c>
    </row>
    <row r="2897" spans="4:18" x14ac:dyDescent="0.3">
      <c r="D2897">
        <v>5.5503299999999998</v>
      </c>
      <c r="E2897">
        <v>1.589</v>
      </c>
      <c r="G2897">
        <v>5.4808399999999997</v>
      </c>
      <c r="H2897">
        <v>1.1930000000000001</v>
      </c>
      <c r="N2897">
        <f t="shared" si="130"/>
        <v>355083.09773689607</v>
      </c>
      <c r="O2897">
        <v>1.589</v>
      </c>
      <c r="Q2897">
        <f t="shared" si="131"/>
        <v>302579.84773774561</v>
      </c>
      <c r="R2897">
        <v>1.1930000000000001</v>
      </c>
    </row>
    <row r="2898" spans="4:18" x14ac:dyDescent="0.3">
      <c r="D2898">
        <v>5.5516300000000003</v>
      </c>
      <c r="E2898">
        <v>1.5840000000000001</v>
      </c>
      <c r="G2898">
        <v>5.4821099999999996</v>
      </c>
      <c r="H2898">
        <v>1.1879999999999999</v>
      </c>
      <c r="N2898">
        <f t="shared" si="130"/>
        <v>356147.58189645567</v>
      </c>
      <c r="O2898">
        <v>1.5840000000000001</v>
      </c>
      <c r="Q2898">
        <f t="shared" si="131"/>
        <v>303465.97187066416</v>
      </c>
      <c r="R2898">
        <v>1.1879999999999999</v>
      </c>
    </row>
    <row r="2899" spans="4:18" x14ac:dyDescent="0.3">
      <c r="D2899">
        <v>5.5529299999999999</v>
      </c>
      <c r="E2899">
        <v>1.5760000000000001</v>
      </c>
      <c r="G2899">
        <v>5.48339</v>
      </c>
      <c r="H2899">
        <v>1.18</v>
      </c>
      <c r="N2899">
        <f t="shared" si="130"/>
        <v>357215.25721474114</v>
      </c>
      <c r="O2899">
        <v>1.5760000000000001</v>
      </c>
      <c r="Q2899">
        <f t="shared" si="131"/>
        <v>304361.69918032183</v>
      </c>
      <c r="R2899">
        <v>1.18</v>
      </c>
    </row>
    <row r="2900" spans="4:18" x14ac:dyDescent="0.3">
      <c r="D2900">
        <v>5.5542299999999996</v>
      </c>
      <c r="E2900">
        <v>1.5620000000000001</v>
      </c>
      <c r="G2900">
        <v>5.4846599999999999</v>
      </c>
      <c r="H2900">
        <v>1.169</v>
      </c>
      <c r="N2900">
        <f t="shared" si="130"/>
        <v>358286.13325835287</v>
      </c>
      <c r="O2900">
        <v>1.5620000000000001</v>
      </c>
      <c r="Q2900">
        <f t="shared" si="131"/>
        <v>305253.04157736583</v>
      </c>
      <c r="R2900">
        <v>1.169</v>
      </c>
    </row>
    <row r="2901" spans="4:18" x14ac:dyDescent="0.3">
      <c r="D2901">
        <v>5.5555300000000001</v>
      </c>
      <c r="E2901">
        <v>1.5549999999999999</v>
      </c>
      <c r="G2901">
        <v>5.4859400000000003</v>
      </c>
      <c r="H2901">
        <v>1.1599999999999999</v>
      </c>
      <c r="N2901">
        <f t="shared" si="130"/>
        <v>359360.21962257056</v>
      </c>
      <c r="O2901">
        <v>1.5549999999999999</v>
      </c>
      <c r="Q2901">
        <f t="shared" si="131"/>
        <v>306154.04370294663</v>
      </c>
      <c r="R2901">
        <v>1.1599999999999999</v>
      </c>
    </row>
    <row r="2902" spans="4:18" x14ac:dyDescent="0.3">
      <c r="D2902">
        <v>5.5568299999999997</v>
      </c>
      <c r="E2902">
        <v>1.5489999999999999</v>
      </c>
      <c r="G2902">
        <v>5.4872100000000001</v>
      </c>
      <c r="H2902">
        <v>1.155</v>
      </c>
      <c r="N2902">
        <f t="shared" si="130"/>
        <v>360437.52593143721</v>
      </c>
      <c r="O2902">
        <v>1.5489999999999999</v>
      </c>
      <c r="Q2902">
        <f t="shared" si="131"/>
        <v>307050.63509376161</v>
      </c>
      <c r="R2902">
        <v>1.155</v>
      </c>
    </row>
    <row r="2903" spans="4:18" x14ac:dyDescent="0.3">
      <c r="D2903">
        <v>5.5581399999999999</v>
      </c>
      <c r="E2903">
        <v>1.54</v>
      </c>
      <c r="G2903">
        <v>5.4884899999999996</v>
      </c>
      <c r="H2903">
        <v>1.1479999999999999</v>
      </c>
      <c r="N2903">
        <f t="shared" si="130"/>
        <v>361526.38619468705</v>
      </c>
      <c r="O2903">
        <v>1.54</v>
      </c>
      <c r="Q2903">
        <f t="shared" si="131"/>
        <v>307956.9430979364</v>
      </c>
      <c r="R2903">
        <v>1.1479999999999999</v>
      </c>
    </row>
    <row r="2904" spans="4:18" x14ac:dyDescent="0.3">
      <c r="D2904">
        <v>5.5594400000000004</v>
      </c>
      <c r="E2904">
        <v>1.528</v>
      </c>
      <c r="G2904">
        <v>5.48977</v>
      </c>
      <c r="H2904">
        <v>1.137</v>
      </c>
      <c r="N2904">
        <f t="shared" si="130"/>
        <v>362610.18633561133</v>
      </c>
      <c r="O2904">
        <v>1.528</v>
      </c>
      <c r="Q2904">
        <f t="shared" si="131"/>
        <v>308865.92621202697</v>
      </c>
      <c r="R2904">
        <v>1.137</v>
      </c>
    </row>
    <row r="2905" spans="4:18" x14ac:dyDescent="0.3">
      <c r="D2905">
        <v>5.56074</v>
      </c>
      <c r="E2905">
        <v>1.516</v>
      </c>
      <c r="G2905">
        <v>5.4910399999999999</v>
      </c>
      <c r="H2905">
        <v>1.1279999999999999</v>
      </c>
      <c r="N2905">
        <f t="shared" si="130"/>
        <v>363697.23554158339</v>
      </c>
      <c r="O2905">
        <v>1.516</v>
      </c>
      <c r="Q2905">
        <f t="shared" si="131"/>
        <v>309770.4595214955</v>
      </c>
      <c r="R2905">
        <v>1.1279999999999999</v>
      </c>
    </row>
    <row r="2906" spans="4:18" x14ac:dyDescent="0.3">
      <c r="D2906">
        <v>5.5620500000000002</v>
      </c>
      <c r="E2906">
        <v>1.51</v>
      </c>
      <c r="G2906">
        <v>5.4923200000000003</v>
      </c>
      <c r="H2906">
        <v>1.123</v>
      </c>
      <c r="N2906">
        <f t="shared" si="130"/>
        <v>364795.94319310127</v>
      </c>
      <c r="O2906">
        <v>1.51</v>
      </c>
      <c r="Q2906">
        <f t="shared" si="131"/>
        <v>310684.79551313305</v>
      </c>
      <c r="R2906">
        <v>1.123</v>
      </c>
    </row>
    <row r="2907" spans="4:18" x14ac:dyDescent="0.3">
      <c r="D2907">
        <v>5.5633499999999998</v>
      </c>
      <c r="E2907">
        <v>1.502</v>
      </c>
      <c r="G2907">
        <v>5.4935999999999998</v>
      </c>
      <c r="H2907">
        <v>1.117</v>
      </c>
      <c r="N2907">
        <f t="shared" si="130"/>
        <v>365889.54495977325</v>
      </c>
      <c r="O2907">
        <v>1.502</v>
      </c>
      <c r="Q2907">
        <f t="shared" si="131"/>
        <v>311601.83031054673</v>
      </c>
      <c r="R2907">
        <v>1.117</v>
      </c>
    </row>
    <row r="2908" spans="4:18" x14ac:dyDescent="0.3">
      <c r="D2908">
        <v>5.5646599999999999</v>
      </c>
      <c r="E2908">
        <v>1.4890000000000001</v>
      </c>
      <c r="G2908">
        <v>5.4948800000000002</v>
      </c>
      <c r="H2908">
        <v>1.1080000000000001</v>
      </c>
      <c r="N2908">
        <f t="shared" si="130"/>
        <v>366994.87544725771</v>
      </c>
      <c r="O2908">
        <v>1.4890000000000001</v>
      </c>
      <c r="Q2908">
        <f t="shared" si="131"/>
        <v>312521.57187968527</v>
      </c>
      <c r="R2908">
        <v>1.1080000000000001</v>
      </c>
    </row>
    <row r="2909" spans="4:18" x14ac:dyDescent="0.3">
      <c r="D2909">
        <v>5.5659599999999996</v>
      </c>
      <c r="E2909">
        <v>1.478</v>
      </c>
      <c r="G2909">
        <v>5.4961599999999997</v>
      </c>
      <c r="H2909">
        <v>1.0980000000000001</v>
      </c>
      <c r="N2909">
        <f t="shared" si="130"/>
        <v>368095.06927242927</v>
      </c>
      <c r="O2909">
        <v>1.478</v>
      </c>
      <c r="Q2909">
        <f t="shared" si="131"/>
        <v>313444.02821000735</v>
      </c>
      <c r="R2909">
        <v>1.0980000000000001</v>
      </c>
    </row>
    <row r="2910" spans="4:18" x14ac:dyDescent="0.3">
      <c r="D2910">
        <v>5.5672699999999997</v>
      </c>
      <c r="E2910">
        <v>1.47</v>
      </c>
      <c r="G2910">
        <v>5.4974400000000001</v>
      </c>
      <c r="H2910">
        <v>1.0940000000000001</v>
      </c>
      <c r="N2910">
        <f t="shared" si="130"/>
        <v>369207.06251728686</v>
      </c>
      <c r="O2910">
        <v>1.47</v>
      </c>
      <c r="Q2910">
        <f t="shared" si="131"/>
        <v>314369.2073145578</v>
      </c>
      <c r="R2910">
        <v>1.0940000000000001</v>
      </c>
    </row>
    <row r="2911" spans="4:18" x14ac:dyDescent="0.3">
      <c r="D2911">
        <v>5.5685799999999999</v>
      </c>
      <c r="E2911">
        <v>1.464</v>
      </c>
      <c r="G2911">
        <v>5.4987199999999996</v>
      </c>
      <c r="H2911">
        <v>1.0900000000000001</v>
      </c>
      <c r="N2911">
        <f t="shared" si="130"/>
        <v>370322.41502739908</v>
      </c>
      <c r="O2911">
        <v>1.464</v>
      </c>
      <c r="Q2911">
        <f t="shared" si="131"/>
        <v>315297.11723002908</v>
      </c>
      <c r="R2911">
        <v>1.0900000000000001</v>
      </c>
    </row>
    <row r="2912" spans="4:18" x14ac:dyDescent="0.3">
      <c r="D2912">
        <v>5.5698800000000004</v>
      </c>
      <c r="E2912">
        <v>1.452</v>
      </c>
      <c r="G2912">
        <v>5.5</v>
      </c>
      <c r="H2912">
        <v>1.0820000000000001</v>
      </c>
      <c r="N2912">
        <f t="shared" si="130"/>
        <v>371432.58430112392</v>
      </c>
      <c r="O2912">
        <v>1.452</v>
      </c>
      <c r="Q2912">
        <f t="shared" si="131"/>
        <v>316227.7660168382</v>
      </c>
      <c r="R2912">
        <v>1.0820000000000001</v>
      </c>
    </row>
    <row r="2913" spans="4:18" x14ac:dyDescent="0.3">
      <c r="D2913">
        <v>5.5711899999999996</v>
      </c>
      <c r="E2913">
        <v>1.44</v>
      </c>
      <c r="G2913">
        <v>5.5012800000000004</v>
      </c>
      <c r="H2913">
        <v>1.073</v>
      </c>
      <c r="N2913">
        <f t="shared" si="130"/>
        <v>372554.65997977671</v>
      </c>
      <c r="O2913">
        <v>1.44</v>
      </c>
      <c r="Q2913">
        <f t="shared" si="131"/>
        <v>317161.16175919195</v>
      </c>
      <c r="R2913">
        <v>1.073</v>
      </c>
    </row>
    <row r="2914" spans="4:18" x14ac:dyDescent="0.3">
      <c r="D2914">
        <v>5.5724999999999998</v>
      </c>
      <c r="E2914">
        <v>1.4330000000000001</v>
      </c>
      <c r="G2914">
        <v>5.5025599999999999</v>
      </c>
      <c r="H2914">
        <v>1.0680000000000001</v>
      </c>
      <c r="N2914">
        <f t="shared" si="130"/>
        <v>373680.12538211577</v>
      </c>
      <c r="O2914">
        <v>1.4330000000000001</v>
      </c>
      <c r="Q2914">
        <f t="shared" si="131"/>
        <v>318097.31256515899</v>
      </c>
      <c r="R2914">
        <v>1.0680000000000001</v>
      </c>
    </row>
    <row r="2915" spans="4:18" x14ac:dyDescent="0.3">
      <c r="D2915">
        <v>5.5738099999999999</v>
      </c>
      <c r="E2915">
        <v>1.4279999999999999</v>
      </c>
      <c r="G2915">
        <v>5.5038400000000003</v>
      </c>
      <c r="H2915">
        <v>1.0649999999999999</v>
      </c>
      <c r="N2915">
        <f t="shared" si="130"/>
        <v>374808.99074829422</v>
      </c>
      <c r="O2915">
        <v>1.4279999999999999</v>
      </c>
      <c r="Q2915">
        <f t="shared" si="131"/>
        <v>319036.22656674188</v>
      </c>
      <c r="R2915">
        <v>1.0649999999999999</v>
      </c>
    </row>
    <row r="2916" spans="4:18" x14ac:dyDescent="0.3">
      <c r="D2916">
        <v>5.5751200000000001</v>
      </c>
      <c r="E2916">
        <v>1.42</v>
      </c>
      <c r="G2916">
        <v>5.5051300000000003</v>
      </c>
      <c r="H2916">
        <v>1.0580000000000001</v>
      </c>
      <c r="N2916">
        <f t="shared" si="130"/>
        <v>375941.26634939859</v>
      </c>
      <c r="O2916">
        <v>1.42</v>
      </c>
      <c r="Q2916">
        <f t="shared" si="131"/>
        <v>319985.27976847003</v>
      </c>
      <c r="R2916">
        <v>1.0580000000000001</v>
      </c>
    </row>
    <row r="2917" spans="4:18" x14ac:dyDescent="0.3">
      <c r="D2917">
        <v>5.5764300000000002</v>
      </c>
      <c r="E2917">
        <v>1.407</v>
      </c>
      <c r="G2917">
        <v>5.5064099999999998</v>
      </c>
      <c r="H2917">
        <v>1.048</v>
      </c>
      <c r="N2917">
        <f t="shared" si="130"/>
        <v>377076.9624875458</v>
      </c>
      <c r="O2917">
        <v>1.407</v>
      </c>
      <c r="Q2917">
        <f t="shared" si="131"/>
        <v>320929.76640072762</v>
      </c>
      <c r="R2917">
        <v>1.048</v>
      </c>
    </row>
    <row r="2918" spans="4:18" x14ac:dyDescent="0.3">
      <c r="D2918">
        <v>5.5777400000000004</v>
      </c>
      <c r="E2918">
        <v>1.399</v>
      </c>
      <c r="G2918">
        <v>5.5076900000000002</v>
      </c>
      <c r="H2918">
        <v>1.0409999999999999</v>
      </c>
      <c r="N2918">
        <f t="shared" si="130"/>
        <v>378216.08949597424</v>
      </c>
      <c r="O2918">
        <v>1.399</v>
      </c>
      <c r="Q2918">
        <f t="shared" si="131"/>
        <v>321877.04083309695</v>
      </c>
      <c r="R2918">
        <v>1.0409999999999999</v>
      </c>
    </row>
    <row r="2919" spans="4:18" x14ac:dyDescent="0.3">
      <c r="D2919">
        <v>5.5790499999999996</v>
      </c>
      <c r="E2919">
        <v>1.395</v>
      </c>
      <c r="G2919">
        <v>5.5089800000000002</v>
      </c>
      <c r="H2919">
        <v>1.0369999999999999</v>
      </c>
      <c r="N2919">
        <f t="shared" si="130"/>
        <v>379358.65773913771</v>
      </c>
      <c r="O2919">
        <v>1.395</v>
      </c>
      <c r="Q2919">
        <f t="shared" si="131"/>
        <v>322834.54474872682</v>
      </c>
      <c r="R2919">
        <v>1.0369999999999999</v>
      </c>
    </row>
    <row r="2920" spans="4:18" x14ac:dyDescent="0.3">
      <c r="D2920">
        <v>5.5803599999999998</v>
      </c>
      <c r="E2920">
        <v>1.3879999999999999</v>
      </c>
      <c r="G2920">
        <v>5.5102599999999997</v>
      </c>
      <c r="H2920">
        <v>1.032</v>
      </c>
      <c r="N2920">
        <f t="shared" si="130"/>
        <v>380504.67761280236</v>
      </c>
      <c r="O2920">
        <v>1.3879999999999999</v>
      </c>
      <c r="Q2920">
        <f t="shared" si="131"/>
        <v>323787.44143249543</v>
      </c>
      <c r="R2920">
        <v>1.032</v>
      </c>
    </row>
    <row r="2921" spans="4:18" x14ac:dyDescent="0.3">
      <c r="D2921">
        <v>5.5816699999999999</v>
      </c>
      <c r="E2921">
        <v>1.3779999999999999</v>
      </c>
      <c r="G2921">
        <v>5.5115499999999997</v>
      </c>
      <c r="H2921">
        <v>1.022</v>
      </c>
      <c r="N2921">
        <f t="shared" si="130"/>
        <v>381654.15954413731</v>
      </c>
      <c r="O2921">
        <v>1.3779999999999999</v>
      </c>
      <c r="Q2921">
        <f t="shared" si="131"/>
        <v>324750.62831342657</v>
      </c>
      <c r="R2921">
        <v>1.022</v>
      </c>
    </row>
    <row r="2922" spans="4:18" x14ac:dyDescent="0.3">
      <c r="D2922">
        <v>5.5829800000000001</v>
      </c>
      <c r="E2922">
        <v>1.3680000000000001</v>
      </c>
      <c r="G2922">
        <v>5.5128300000000001</v>
      </c>
      <c r="H2922">
        <v>1.014</v>
      </c>
      <c r="N2922">
        <f t="shared" si="130"/>
        <v>382807.11399181298</v>
      </c>
      <c r="O2922">
        <v>1.3680000000000001</v>
      </c>
      <c r="Q2922">
        <f t="shared" si="131"/>
        <v>325709.18061771197</v>
      </c>
      <c r="R2922">
        <v>1.014</v>
      </c>
    </row>
    <row r="2923" spans="4:18" x14ac:dyDescent="0.3">
      <c r="D2923">
        <v>5.5842900000000002</v>
      </c>
      <c r="E2923">
        <v>1.3620000000000001</v>
      </c>
      <c r="G2923">
        <v>5.5141200000000001</v>
      </c>
      <c r="H2923">
        <v>1.01</v>
      </c>
      <c r="N2923">
        <f t="shared" si="130"/>
        <v>383963.55144609266</v>
      </c>
      <c r="O2923">
        <v>1.3620000000000001</v>
      </c>
      <c r="Q2923">
        <f t="shared" si="131"/>
        <v>326678.08419340925</v>
      </c>
      <c r="R2923">
        <v>1.01</v>
      </c>
    </row>
    <row r="2924" spans="4:18" x14ac:dyDescent="0.3">
      <c r="D2924">
        <v>5.58561</v>
      </c>
      <c r="E2924">
        <v>1.357</v>
      </c>
      <c r="G2924">
        <v>5.5153999999999996</v>
      </c>
      <c r="H2924">
        <v>1.0049999999999999</v>
      </c>
      <c r="N2924">
        <f t="shared" si="130"/>
        <v>385132.35032692301</v>
      </c>
      <c r="O2924">
        <v>1.357</v>
      </c>
      <c r="Q2924">
        <f t="shared" si="131"/>
        <v>327642.32568537869</v>
      </c>
      <c r="R2924">
        <v>1.0049999999999999</v>
      </c>
    </row>
    <row r="2925" spans="4:18" x14ac:dyDescent="0.3">
      <c r="D2925">
        <v>5.5869200000000001</v>
      </c>
      <c r="E2925">
        <v>1.3440000000000001</v>
      </c>
      <c r="G2925">
        <v>5.5166899999999996</v>
      </c>
      <c r="H2925">
        <v>0.995</v>
      </c>
      <c r="N2925">
        <f t="shared" si="130"/>
        <v>386295.81218145468</v>
      </c>
      <c r="O2925">
        <v>1.3440000000000001</v>
      </c>
      <c r="Q2925">
        <f t="shared" si="131"/>
        <v>328616.9798854976</v>
      </c>
      <c r="R2925">
        <v>0.995</v>
      </c>
    </row>
    <row r="2926" spans="4:18" x14ac:dyDescent="0.3">
      <c r="D2926">
        <v>5.5882300000000003</v>
      </c>
      <c r="E2926">
        <v>1.3340000000000001</v>
      </c>
      <c r="G2926">
        <v>5.5179799999999997</v>
      </c>
      <c r="H2926">
        <v>0.98599999999999999</v>
      </c>
      <c r="N2926">
        <f t="shared" si="130"/>
        <v>387462.78878484038</v>
      </c>
      <c r="O2926">
        <v>1.3340000000000001</v>
      </c>
      <c r="Q2926">
        <f t="shared" si="131"/>
        <v>329594.53343876882</v>
      </c>
      <c r="R2926">
        <v>0.98599999999999999</v>
      </c>
    </row>
    <row r="2927" spans="4:18" x14ac:dyDescent="0.3">
      <c r="D2927">
        <v>5.58955</v>
      </c>
      <c r="E2927">
        <v>1.327</v>
      </c>
      <c r="G2927">
        <v>5.5192699999999997</v>
      </c>
      <c r="H2927">
        <v>0.98099999999999998</v>
      </c>
      <c r="N2927">
        <f t="shared" si="130"/>
        <v>388642.23947017116</v>
      </c>
      <c r="O2927">
        <v>1.327</v>
      </c>
      <c r="Q2927">
        <f t="shared" si="131"/>
        <v>330574.99497004482</v>
      </c>
      <c r="R2927">
        <v>0.98099999999999998</v>
      </c>
    </row>
    <row r="2928" spans="4:18" x14ac:dyDescent="0.3">
      <c r="D2928">
        <v>5.5908600000000002</v>
      </c>
      <c r="E2928">
        <v>1.321</v>
      </c>
      <c r="G2928">
        <v>5.5205599999999997</v>
      </c>
      <c r="H2928">
        <v>0.97799999999999998</v>
      </c>
      <c r="N2928">
        <f t="shared" si="130"/>
        <v>389816.30449041614</v>
      </c>
      <c r="O2928">
        <v>1.321</v>
      </c>
      <c r="Q2928">
        <f t="shared" si="131"/>
        <v>331558.37312983494</v>
      </c>
      <c r="R2928">
        <v>0.97799999999999998</v>
      </c>
    </row>
    <row r="2929" spans="4:18" x14ac:dyDescent="0.3">
      <c r="D2929">
        <v>5.5921799999999999</v>
      </c>
      <c r="E2929">
        <v>1.3120000000000001</v>
      </c>
      <c r="G2929">
        <v>5.5218499999999997</v>
      </c>
      <c r="H2929">
        <v>0.97</v>
      </c>
      <c r="N2929">
        <f t="shared" si="130"/>
        <v>391002.91936232743</v>
      </c>
      <c r="O2929">
        <v>1.3120000000000001</v>
      </c>
      <c r="Q2929">
        <f t="shared" si="131"/>
        <v>332544.67659438151</v>
      </c>
      <c r="R2929">
        <v>0.97</v>
      </c>
    </row>
    <row r="2930" spans="4:18" x14ac:dyDescent="0.3">
      <c r="D2930">
        <v>5.5934900000000001</v>
      </c>
      <c r="E2930">
        <v>1.2989999999999999</v>
      </c>
      <c r="G2930">
        <v>5.5231300000000001</v>
      </c>
      <c r="H2930">
        <v>0.96099999999999997</v>
      </c>
      <c r="N2930">
        <f t="shared" si="130"/>
        <v>392184.11585569504</v>
      </c>
      <c r="O2930">
        <v>1.2989999999999999</v>
      </c>
      <c r="Q2930">
        <f t="shared" si="131"/>
        <v>333526.23425196897</v>
      </c>
      <c r="R2930">
        <v>0.96099999999999997</v>
      </c>
    </row>
    <row r="2931" spans="4:18" x14ac:dyDescent="0.3">
      <c r="D2931">
        <v>5.5948099999999998</v>
      </c>
      <c r="E2931">
        <v>1.2929999999999999</v>
      </c>
      <c r="G2931">
        <v>5.5244200000000001</v>
      </c>
      <c r="H2931">
        <v>0.95599999999999996</v>
      </c>
      <c r="N2931">
        <f t="shared" si="130"/>
        <v>393377.93843068997</v>
      </c>
      <c r="O2931">
        <v>1.2929999999999999</v>
      </c>
      <c r="Q2931">
        <f t="shared" si="131"/>
        <v>334518.39161254052</v>
      </c>
      <c r="R2931">
        <v>0.95599999999999996</v>
      </c>
    </row>
    <row r="2932" spans="4:18" x14ac:dyDescent="0.3">
      <c r="D2932">
        <v>5.5961299999999996</v>
      </c>
      <c r="E2932">
        <v>1.2869999999999999</v>
      </c>
      <c r="G2932">
        <v>5.5257199999999997</v>
      </c>
      <c r="H2932">
        <v>0.95399999999999996</v>
      </c>
      <c r="N2932">
        <f t="shared" si="130"/>
        <v>394575.39504460426</v>
      </c>
      <c r="O2932">
        <v>1.2869999999999999</v>
      </c>
      <c r="Q2932">
        <f t="shared" si="131"/>
        <v>335521.22596658953</v>
      </c>
      <c r="R2932">
        <v>0.95399999999999996</v>
      </c>
    </row>
    <row r="2933" spans="4:18" x14ac:dyDescent="0.3">
      <c r="D2933">
        <v>5.5974399999999997</v>
      </c>
      <c r="E2933">
        <v>1.2789999999999999</v>
      </c>
      <c r="G2933">
        <v>5.5270099999999998</v>
      </c>
      <c r="H2933">
        <v>0.94899999999999995</v>
      </c>
      <c r="N2933">
        <f t="shared" si="130"/>
        <v>395767.3837738852</v>
      </c>
      <c r="O2933">
        <v>1.2789999999999999</v>
      </c>
      <c r="Q2933">
        <f t="shared" si="131"/>
        <v>336519.31792993192</v>
      </c>
      <c r="R2933">
        <v>0.94899999999999995</v>
      </c>
    </row>
    <row r="2934" spans="4:18" x14ac:dyDescent="0.3">
      <c r="D2934">
        <v>5.5987600000000004</v>
      </c>
      <c r="E2934">
        <v>1.268</v>
      </c>
      <c r="G2934">
        <v>5.5282999999999998</v>
      </c>
      <c r="H2934">
        <v>0.94</v>
      </c>
      <c r="N2934">
        <f t="shared" si="130"/>
        <v>396972.11394549254</v>
      </c>
      <c r="O2934">
        <v>1.268</v>
      </c>
      <c r="Q2934">
        <f t="shared" si="131"/>
        <v>337520.37896792643</v>
      </c>
      <c r="R2934">
        <v>0.94</v>
      </c>
    </row>
    <row r="2935" spans="4:18" x14ac:dyDescent="0.3">
      <c r="D2935">
        <v>5.6000800000000002</v>
      </c>
      <c r="E2935">
        <v>1.2589999999999999</v>
      </c>
      <c r="G2935">
        <v>5.5295899999999998</v>
      </c>
      <c r="H2935">
        <v>0.93400000000000005</v>
      </c>
      <c r="N2935">
        <f t="shared" si="130"/>
        <v>398180.51135913481</v>
      </c>
      <c r="O2935">
        <v>1.2589999999999999</v>
      </c>
      <c r="Q2935">
        <f t="shared" si="131"/>
        <v>338524.41791282978</v>
      </c>
      <c r="R2935">
        <v>0.93400000000000005</v>
      </c>
    </row>
    <row r="2936" spans="4:18" x14ac:dyDescent="0.3">
      <c r="D2936">
        <v>5.6013999999999999</v>
      </c>
      <c r="E2936">
        <v>1.256</v>
      </c>
      <c r="G2936">
        <v>5.5308799999999998</v>
      </c>
      <c r="H2936">
        <v>0.93200000000000005</v>
      </c>
      <c r="N2936">
        <f t="shared" si="130"/>
        <v>399392.58717803023</v>
      </c>
      <c r="O2936">
        <v>1.256</v>
      </c>
      <c r="Q2936">
        <f t="shared" si="131"/>
        <v>339531.44362317212</v>
      </c>
      <c r="R2936">
        <v>0.93200000000000005</v>
      </c>
    </row>
    <row r="2937" spans="4:18" x14ac:dyDescent="0.3">
      <c r="D2937">
        <v>5.6027199999999997</v>
      </c>
      <c r="E2937">
        <v>1.25</v>
      </c>
      <c r="G2937">
        <v>5.5321800000000003</v>
      </c>
      <c r="H2937">
        <v>0.92700000000000005</v>
      </c>
      <c r="N2937">
        <f t="shared" si="130"/>
        <v>400608.35259937687</v>
      </c>
      <c r="O2937">
        <v>1.25</v>
      </c>
      <c r="Q2937">
        <f t="shared" si="131"/>
        <v>340549.30633112084</v>
      </c>
      <c r="R2937">
        <v>0.92700000000000005</v>
      </c>
    </row>
    <row r="2938" spans="4:18" x14ac:dyDescent="0.3">
      <c r="D2938">
        <v>5.6040400000000004</v>
      </c>
      <c r="E2938">
        <v>1.24</v>
      </c>
      <c r="G2938">
        <v>5.5334700000000003</v>
      </c>
      <c r="H2938">
        <v>0.91700000000000004</v>
      </c>
      <c r="N2938">
        <f t="shared" si="130"/>
        <v>401827.81885445898</v>
      </c>
      <c r="O2938">
        <v>1.24</v>
      </c>
      <c r="Q2938">
        <f t="shared" si="131"/>
        <v>341562.35557947075</v>
      </c>
      <c r="R2938">
        <v>0.91700000000000004</v>
      </c>
    </row>
    <row r="2939" spans="4:18" x14ac:dyDescent="0.3">
      <c r="D2939">
        <v>5.6053600000000001</v>
      </c>
      <c r="E2939">
        <v>1.232</v>
      </c>
      <c r="G2939">
        <v>5.5347600000000003</v>
      </c>
      <c r="H2939">
        <v>0.91</v>
      </c>
      <c r="N2939">
        <f t="shared" si="130"/>
        <v>403050.99720874487</v>
      </c>
      <c r="O2939">
        <v>1.232</v>
      </c>
      <c r="Q2939">
        <f t="shared" si="131"/>
        <v>342578.41839666525</v>
      </c>
      <c r="R2939">
        <v>0.91</v>
      </c>
    </row>
    <row r="2940" spans="4:18" x14ac:dyDescent="0.3">
      <c r="D2940">
        <v>5.6066799999999999</v>
      </c>
      <c r="E2940">
        <v>1.228</v>
      </c>
      <c r="G2940">
        <v>5.53606</v>
      </c>
      <c r="H2940">
        <v>0.90600000000000003</v>
      </c>
      <c r="N2940">
        <f t="shared" si="130"/>
        <v>404277.89896199963</v>
      </c>
      <c r="O2940">
        <v>1.228</v>
      </c>
      <c r="Q2940">
        <f t="shared" si="131"/>
        <v>343605.41546330746</v>
      </c>
      <c r="R2940">
        <v>0.90600000000000003</v>
      </c>
    </row>
    <row r="2941" spans="4:18" x14ac:dyDescent="0.3">
      <c r="D2941">
        <v>5.6079999999999997</v>
      </c>
      <c r="E2941">
        <v>1.224</v>
      </c>
      <c r="G2941">
        <v>5.53735</v>
      </c>
      <c r="H2941">
        <v>0.90200000000000002</v>
      </c>
      <c r="N2941">
        <f t="shared" si="130"/>
        <v>405508.53544838383</v>
      </c>
      <c r="O2941">
        <v>1.224</v>
      </c>
      <c r="Q2941">
        <f t="shared" si="131"/>
        <v>344627.55587408732</v>
      </c>
      <c r="R2941">
        <v>0.90200000000000002</v>
      </c>
    </row>
    <row r="2942" spans="4:18" x14ac:dyDescent="0.3">
      <c r="D2942">
        <v>5.6093200000000003</v>
      </c>
      <c r="E2942">
        <v>1.212</v>
      </c>
      <c r="G2942">
        <v>5.5386499999999996</v>
      </c>
      <c r="H2942">
        <v>0.89300000000000002</v>
      </c>
      <c r="N2942">
        <f t="shared" si="130"/>
        <v>406742.91803656117</v>
      </c>
      <c r="O2942">
        <v>1.212</v>
      </c>
      <c r="Q2942">
        <f t="shared" si="131"/>
        <v>345660.69593767694</v>
      </c>
      <c r="R2942">
        <v>0.89300000000000002</v>
      </c>
    </row>
    <row r="2943" spans="4:18" x14ac:dyDescent="0.3">
      <c r="D2943">
        <v>5.6106400000000001</v>
      </c>
      <c r="E2943">
        <v>1.2010000000000001</v>
      </c>
      <c r="G2943">
        <v>5.5399399999999996</v>
      </c>
      <c r="H2943">
        <v>0.88400000000000001</v>
      </c>
      <c r="N2943">
        <f t="shared" si="130"/>
        <v>407981.05812979746</v>
      </c>
      <c r="O2943">
        <v>1.2010000000000001</v>
      </c>
      <c r="Q2943">
        <f t="shared" si="131"/>
        <v>346688.95029525098</v>
      </c>
      <c r="R2943">
        <v>0.88400000000000001</v>
      </c>
    </row>
    <row r="2944" spans="4:18" x14ac:dyDescent="0.3">
      <c r="D2944">
        <v>5.6119599999999998</v>
      </c>
      <c r="E2944">
        <v>1.1950000000000001</v>
      </c>
      <c r="G2944">
        <v>5.5412400000000002</v>
      </c>
      <c r="H2944">
        <v>0.879</v>
      </c>
      <c r="N2944">
        <f t="shared" si="130"/>
        <v>409222.96716607496</v>
      </c>
      <c r="O2944">
        <v>1.1950000000000001</v>
      </c>
      <c r="Q2944">
        <f t="shared" si="131"/>
        <v>347728.27010020858</v>
      </c>
      <c r="R2944">
        <v>0.879</v>
      </c>
    </row>
    <row r="2945" spans="4:18" x14ac:dyDescent="0.3">
      <c r="D2945">
        <v>5.6132900000000001</v>
      </c>
      <c r="E2945">
        <v>1.19</v>
      </c>
      <c r="G2945">
        <v>5.5425399999999998</v>
      </c>
      <c r="H2945">
        <v>0.875</v>
      </c>
      <c r="N2945">
        <f t="shared" si="130"/>
        <v>410478.10811710503</v>
      </c>
      <c r="O2945">
        <v>1.19</v>
      </c>
      <c r="Q2945">
        <f t="shared" si="131"/>
        <v>348770.70562505233</v>
      </c>
      <c r="R2945">
        <v>0.875</v>
      </c>
    </row>
    <row r="2946" spans="4:18" x14ac:dyDescent="0.3">
      <c r="D2946">
        <v>5.6146099999999999</v>
      </c>
      <c r="E2946">
        <v>1.181</v>
      </c>
      <c r="G2946">
        <v>5.5438299999999998</v>
      </c>
      <c r="H2946">
        <v>0.86799999999999999</v>
      </c>
      <c r="N2946">
        <f t="shared" ref="N2946:N3009" si="132" xml:space="preserve"> 10^D2946</f>
        <v>411727.61826348666</v>
      </c>
      <c r="O2946">
        <v>1.181</v>
      </c>
      <c r="Q2946">
        <f t="shared" ref="Q2946:Q3009" si="133" xml:space="preserve"> 10^G2946</f>
        <v>349808.21148576436</v>
      </c>
      <c r="R2946">
        <v>0.86799999999999999</v>
      </c>
    </row>
    <row r="2947" spans="4:18" x14ac:dyDescent="0.3">
      <c r="D2947">
        <v>5.6159299999999996</v>
      </c>
      <c r="E2947">
        <v>1.1679999999999999</v>
      </c>
      <c r="G2947">
        <v>5.5451300000000003</v>
      </c>
      <c r="H2947">
        <v>0.85899999999999999</v>
      </c>
      <c r="N2947">
        <f t="shared" si="132"/>
        <v>412980.93196376157</v>
      </c>
      <c r="O2947">
        <v>1.1679999999999999</v>
      </c>
      <c r="Q2947">
        <f t="shared" si="133"/>
        <v>350856.8823529043</v>
      </c>
      <c r="R2947">
        <v>0.85899999999999999</v>
      </c>
    </row>
    <row r="2948" spans="4:18" x14ac:dyDescent="0.3">
      <c r="D2948">
        <v>5.6172599999999999</v>
      </c>
      <c r="E2948">
        <v>1.161</v>
      </c>
      <c r="G2948">
        <v>5.54643</v>
      </c>
      <c r="H2948">
        <v>0.85299999999999998</v>
      </c>
      <c r="N2948">
        <f t="shared" si="132"/>
        <v>414247.59908973431</v>
      </c>
      <c r="O2948">
        <v>1.161</v>
      </c>
      <c r="Q2948">
        <f t="shared" si="133"/>
        <v>351908.69697296724</v>
      </c>
      <c r="R2948">
        <v>0.85299999999999998</v>
      </c>
    </row>
    <row r="2949" spans="4:18" x14ac:dyDescent="0.3">
      <c r="D2949">
        <v>5.6185799999999997</v>
      </c>
      <c r="E2949">
        <v>1.157</v>
      </c>
      <c r="G2949">
        <v>5.5477299999999996</v>
      </c>
      <c r="H2949">
        <v>0.85</v>
      </c>
      <c r="N2949">
        <f t="shared" si="132"/>
        <v>415508.58370241232</v>
      </c>
      <c r="O2949">
        <v>1.157</v>
      </c>
      <c r="Q2949">
        <f t="shared" si="133"/>
        <v>352963.66477043851</v>
      </c>
      <c r="R2949">
        <v>0.85</v>
      </c>
    </row>
    <row r="2950" spans="4:18" x14ac:dyDescent="0.3">
      <c r="D2950">
        <v>5.61991</v>
      </c>
      <c r="E2950">
        <v>1.149</v>
      </c>
      <c r="G2950">
        <v>5.5490300000000001</v>
      </c>
      <c r="H2950">
        <v>0.84499999999999997</v>
      </c>
      <c r="N2950">
        <f t="shared" si="132"/>
        <v>416783.00347049383</v>
      </c>
      <c r="O2950">
        <v>1.149</v>
      </c>
      <c r="Q2950">
        <f t="shared" si="133"/>
        <v>354021.79519805708</v>
      </c>
      <c r="R2950">
        <v>0.84499999999999997</v>
      </c>
    </row>
    <row r="2951" spans="4:18" x14ac:dyDescent="0.3">
      <c r="D2951">
        <v>5.6212299999999997</v>
      </c>
      <c r="E2951">
        <v>1.1379999999999999</v>
      </c>
      <c r="G2951">
        <v>5.5503299999999998</v>
      </c>
      <c r="H2951">
        <v>0.83699999999999997</v>
      </c>
      <c r="N2951">
        <f t="shared" si="132"/>
        <v>418051.70594543201</v>
      </c>
      <c r="O2951">
        <v>1.1379999999999999</v>
      </c>
      <c r="Q2951">
        <f t="shared" si="133"/>
        <v>355083.09773689607</v>
      </c>
      <c r="R2951">
        <v>0.83699999999999997</v>
      </c>
    </row>
    <row r="2952" spans="4:18" x14ac:dyDescent="0.3">
      <c r="D2952">
        <v>5.62256</v>
      </c>
      <c r="E2952">
        <v>1.129</v>
      </c>
      <c r="G2952">
        <v>5.5516300000000003</v>
      </c>
      <c r="H2952">
        <v>0.83099999999999996</v>
      </c>
      <c r="N2952">
        <f t="shared" si="132"/>
        <v>419333.92580570478</v>
      </c>
      <c r="O2952">
        <v>1.129</v>
      </c>
      <c r="Q2952">
        <f t="shared" si="133"/>
        <v>356147.58189645567</v>
      </c>
      <c r="R2952">
        <v>0.83099999999999996</v>
      </c>
    </row>
    <row r="2953" spans="4:18" x14ac:dyDescent="0.3">
      <c r="D2953">
        <v>5.6238900000000003</v>
      </c>
      <c r="E2953">
        <v>1.125</v>
      </c>
      <c r="G2953">
        <v>5.5529299999999999</v>
      </c>
      <c r="H2953">
        <v>0.82899999999999996</v>
      </c>
      <c r="N2953">
        <f t="shared" si="132"/>
        <v>420620.07840383437</v>
      </c>
      <c r="O2953">
        <v>1.125</v>
      </c>
      <c r="Q2953">
        <f t="shared" si="133"/>
        <v>357215.25721474114</v>
      </c>
      <c r="R2953">
        <v>0.82899999999999996</v>
      </c>
    </row>
    <row r="2954" spans="4:18" x14ac:dyDescent="0.3">
      <c r="D2954">
        <v>5.62521</v>
      </c>
      <c r="E2954">
        <v>1.1200000000000001</v>
      </c>
      <c r="G2954">
        <v>5.5542299999999996</v>
      </c>
      <c r="H2954">
        <v>0.82499999999999996</v>
      </c>
      <c r="N2954">
        <f t="shared" si="132"/>
        <v>421900.46107307891</v>
      </c>
      <c r="O2954">
        <v>1.1200000000000001</v>
      </c>
      <c r="Q2954">
        <f t="shared" si="133"/>
        <v>358286.13325835287</v>
      </c>
      <c r="R2954">
        <v>0.82499999999999996</v>
      </c>
    </row>
    <row r="2955" spans="4:18" x14ac:dyDescent="0.3">
      <c r="D2955">
        <v>5.6265400000000003</v>
      </c>
      <c r="E2955">
        <v>1.109</v>
      </c>
      <c r="G2955">
        <v>5.5555300000000001</v>
      </c>
      <c r="H2955">
        <v>0.81699999999999995</v>
      </c>
      <c r="N2955">
        <f t="shared" si="132"/>
        <v>423194.48557424208</v>
      </c>
      <c r="O2955">
        <v>1.109</v>
      </c>
      <c r="Q2955">
        <f t="shared" si="133"/>
        <v>359360.21962257056</v>
      </c>
      <c r="R2955">
        <v>0.81699999999999995</v>
      </c>
    </row>
    <row r="2956" spans="4:18" x14ac:dyDescent="0.3">
      <c r="D2956">
        <v>5.6278699999999997</v>
      </c>
      <c r="E2956">
        <v>1.101</v>
      </c>
      <c r="G2956">
        <v>5.5568299999999997</v>
      </c>
      <c r="H2956">
        <v>0.81</v>
      </c>
      <c r="N2956">
        <f t="shared" si="132"/>
        <v>424492.47901965509</v>
      </c>
      <c r="O2956">
        <v>1.101</v>
      </c>
      <c r="Q2956">
        <f t="shared" si="133"/>
        <v>360437.52593143721</v>
      </c>
      <c r="R2956">
        <v>0.81</v>
      </c>
    </row>
    <row r="2957" spans="4:18" x14ac:dyDescent="0.3">
      <c r="D2957">
        <v>5.6292</v>
      </c>
      <c r="E2957">
        <v>1.097</v>
      </c>
      <c r="G2957">
        <v>5.5581399999999999</v>
      </c>
      <c r="H2957">
        <v>0.80700000000000005</v>
      </c>
      <c r="N2957">
        <f t="shared" si="132"/>
        <v>425794.45358259702</v>
      </c>
      <c r="O2957">
        <v>1.097</v>
      </c>
      <c r="Q2957">
        <f t="shared" si="133"/>
        <v>361526.38619468705</v>
      </c>
      <c r="R2957">
        <v>0.80700000000000005</v>
      </c>
    </row>
    <row r="2958" spans="4:18" x14ac:dyDescent="0.3">
      <c r="D2958">
        <v>5.6305300000000003</v>
      </c>
      <c r="E2958">
        <v>1.093</v>
      </c>
      <c r="G2958">
        <v>5.5594400000000004</v>
      </c>
      <c r="H2958">
        <v>0.80400000000000005</v>
      </c>
      <c r="N2958">
        <f t="shared" si="132"/>
        <v>427100.42147368169</v>
      </c>
      <c r="O2958">
        <v>1.093</v>
      </c>
      <c r="Q2958">
        <f t="shared" si="133"/>
        <v>362610.18633561133</v>
      </c>
      <c r="R2958">
        <v>0.80400000000000005</v>
      </c>
    </row>
    <row r="2959" spans="4:18" x14ac:dyDescent="0.3">
      <c r="D2959">
        <v>5.6318599999999996</v>
      </c>
      <c r="E2959">
        <v>1.085</v>
      </c>
      <c r="G2959">
        <v>5.56074</v>
      </c>
      <c r="H2959">
        <v>0.79600000000000004</v>
      </c>
      <c r="N2959">
        <f t="shared" si="132"/>
        <v>428410.39494097233</v>
      </c>
      <c r="O2959">
        <v>1.085</v>
      </c>
      <c r="Q2959">
        <f t="shared" si="133"/>
        <v>363697.23554158339</v>
      </c>
      <c r="R2959">
        <v>0.79600000000000004</v>
      </c>
    </row>
    <row r="2960" spans="4:18" x14ac:dyDescent="0.3">
      <c r="D2960">
        <v>5.6331899999999999</v>
      </c>
      <c r="E2960">
        <v>1.075</v>
      </c>
      <c r="G2960">
        <v>5.5620500000000002</v>
      </c>
      <c r="H2960">
        <v>0.78800000000000003</v>
      </c>
      <c r="N2960">
        <f t="shared" si="132"/>
        <v>429724.3862701031</v>
      </c>
      <c r="O2960">
        <v>1.075</v>
      </c>
      <c r="Q2960">
        <f t="shared" si="133"/>
        <v>364795.94319310127</v>
      </c>
      <c r="R2960">
        <v>0.78800000000000003</v>
      </c>
    </row>
    <row r="2961" spans="4:18" x14ac:dyDescent="0.3">
      <c r="D2961">
        <v>5.6345200000000002</v>
      </c>
      <c r="E2961">
        <v>1.071</v>
      </c>
      <c r="G2961">
        <v>5.5633499999999998</v>
      </c>
      <c r="H2961">
        <v>0.78300000000000003</v>
      </c>
      <c r="N2961">
        <f t="shared" si="132"/>
        <v>431042.40778438671</v>
      </c>
      <c r="O2961">
        <v>1.071</v>
      </c>
      <c r="Q2961">
        <f t="shared" si="133"/>
        <v>365889.54495977325</v>
      </c>
      <c r="R2961">
        <v>0.78300000000000003</v>
      </c>
    </row>
    <row r="2962" spans="4:18" x14ac:dyDescent="0.3">
      <c r="D2962">
        <v>5.6358499999999996</v>
      </c>
      <c r="E2962">
        <v>1.0669999999999999</v>
      </c>
      <c r="G2962">
        <v>5.5646599999999999</v>
      </c>
      <c r="H2962">
        <v>0.78</v>
      </c>
      <c r="N2962">
        <f t="shared" si="132"/>
        <v>432364.47184493399</v>
      </c>
      <c r="O2962">
        <v>1.0669999999999999</v>
      </c>
      <c r="Q2962">
        <f t="shared" si="133"/>
        <v>366994.87544725771</v>
      </c>
      <c r="R2962">
        <v>0.78</v>
      </c>
    </row>
    <row r="2963" spans="4:18" x14ac:dyDescent="0.3">
      <c r="D2963">
        <v>5.6371799999999999</v>
      </c>
      <c r="E2963">
        <v>1.0589999999999999</v>
      </c>
      <c r="G2963">
        <v>5.5659599999999996</v>
      </c>
      <c r="H2963">
        <v>0.77400000000000002</v>
      </c>
      <c r="N2963">
        <f t="shared" si="132"/>
        <v>433690.59085076884</v>
      </c>
      <c r="O2963">
        <v>1.0589999999999999</v>
      </c>
      <c r="Q2963">
        <f t="shared" si="133"/>
        <v>368095.06927242927</v>
      </c>
      <c r="R2963">
        <v>0.77400000000000002</v>
      </c>
    </row>
    <row r="2964" spans="4:18" x14ac:dyDescent="0.3">
      <c r="D2964">
        <v>5.6385100000000001</v>
      </c>
      <c r="E2964">
        <v>1.0489999999999999</v>
      </c>
      <c r="G2964">
        <v>5.5672699999999997</v>
      </c>
      <c r="H2964">
        <v>0.76500000000000001</v>
      </c>
      <c r="N2964">
        <f t="shared" si="132"/>
        <v>435020.77723894466</v>
      </c>
      <c r="O2964">
        <v>1.0489999999999999</v>
      </c>
      <c r="Q2964">
        <f t="shared" si="133"/>
        <v>369207.06251728686</v>
      </c>
      <c r="R2964">
        <v>0.76500000000000001</v>
      </c>
    </row>
    <row r="2965" spans="4:18" x14ac:dyDescent="0.3">
      <c r="D2965">
        <v>5.6398400000000004</v>
      </c>
      <c r="E2965">
        <v>1.04</v>
      </c>
      <c r="G2965">
        <v>5.5685799999999999</v>
      </c>
      <c r="H2965">
        <v>0.76</v>
      </c>
      <c r="N2965">
        <f t="shared" si="132"/>
        <v>436355.04348466161</v>
      </c>
      <c r="O2965">
        <v>1.04</v>
      </c>
      <c r="Q2965">
        <f t="shared" si="133"/>
        <v>370322.41502739908</v>
      </c>
      <c r="R2965">
        <v>0.76</v>
      </c>
    </row>
    <row r="2966" spans="4:18" x14ac:dyDescent="0.3">
      <c r="D2966">
        <v>5.6411699999999998</v>
      </c>
      <c r="E2966">
        <v>1.0369999999999999</v>
      </c>
      <c r="G2966">
        <v>5.5698800000000004</v>
      </c>
      <c r="H2966">
        <v>0.75800000000000001</v>
      </c>
      <c r="N2966">
        <f t="shared" si="132"/>
        <v>437693.40210138005</v>
      </c>
      <c r="O2966">
        <v>1.0369999999999999</v>
      </c>
      <c r="Q2966">
        <f t="shared" si="133"/>
        <v>371432.58430112392</v>
      </c>
      <c r="R2966">
        <v>0.75800000000000001</v>
      </c>
    </row>
    <row r="2967" spans="4:18" x14ac:dyDescent="0.3">
      <c r="D2967">
        <v>5.6425099999999997</v>
      </c>
      <c r="E2967">
        <v>1.03</v>
      </c>
      <c r="G2967">
        <v>5.5711899999999996</v>
      </c>
      <c r="H2967">
        <v>0.753</v>
      </c>
      <c r="N2967">
        <f t="shared" si="132"/>
        <v>439045.97493172699</v>
      </c>
      <c r="O2967">
        <v>1.03</v>
      </c>
      <c r="Q2967">
        <f t="shared" si="133"/>
        <v>372554.65997977671</v>
      </c>
      <c r="R2967">
        <v>0.753</v>
      </c>
    </row>
    <row r="2968" spans="4:18" x14ac:dyDescent="0.3">
      <c r="D2968">
        <v>5.64384</v>
      </c>
      <c r="E2968">
        <v>1.0189999999999999</v>
      </c>
      <c r="G2968">
        <v>5.5724999999999998</v>
      </c>
      <c r="H2968">
        <v>0.745</v>
      </c>
      <c r="N2968">
        <f t="shared" si="132"/>
        <v>440392.58699101076</v>
      </c>
      <c r="O2968">
        <v>1.0189999999999999</v>
      </c>
      <c r="Q2968">
        <f t="shared" si="133"/>
        <v>373680.12538211577</v>
      </c>
      <c r="R2968">
        <v>0.745</v>
      </c>
    </row>
    <row r="2969" spans="4:18" x14ac:dyDescent="0.3">
      <c r="D2969">
        <v>5.6451799999999999</v>
      </c>
      <c r="E2969">
        <v>1.0109999999999999</v>
      </c>
      <c r="G2969">
        <v>5.5738099999999999</v>
      </c>
      <c r="H2969">
        <v>0.73899999999999999</v>
      </c>
      <c r="N2969">
        <f t="shared" si="132"/>
        <v>441753.50092069485</v>
      </c>
      <c r="O2969">
        <v>1.0109999999999999</v>
      </c>
      <c r="Q2969">
        <f t="shared" si="133"/>
        <v>374808.99074829422</v>
      </c>
      <c r="R2969">
        <v>0.73899999999999999</v>
      </c>
    </row>
    <row r="2970" spans="4:18" x14ac:dyDescent="0.3">
      <c r="D2970">
        <v>5.6465100000000001</v>
      </c>
      <c r="E2970">
        <v>1.0069999999999999</v>
      </c>
      <c r="G2970">
        <v>5.5751200000000001</v>
      </c>
      <c r="H2970">
        <v>0.73699999999999999</v>
      </c>
      <c r="N2970">
        <f t="shared" si="132"/>
        <v>443108.41732019756</v>
      </c>
      <c r="O2970">
        <v>1.0069999999999999</v>
      </c>
      <c r="Q2970">
        <f t="shared" si="133"/>
        <v>375941.26634939859</v>
      </c>
      <c r="R2970">
        <v>0.73699999999999999</v>
      </c>
    </row>
    <row r="2971" spans="4:18" x14ac:dyDescent="0.3">
      <c r="D2971">
        <v>5.64785</v>
      </c>
      <c r="E2971">
        <v>1.002</v>
      </c>
      <c r="G2971">
        <v>5.5764300000000002</v>
      </c>
      <c r="H2971">
        <v>0.73399999999999999</v>
      </c>
      <c r="N2971">
        <f t="shared" si="132"/>
        <v>444477.72378743673</v>
      </c>
      <c r="O2971">
        <v>1.002</v>
      </c>
      <c r="Q2971">
        <f t="shared" si="133"/>
        <v>377076.9624875458</v>
      </c>
      <c r="R2971">
        <v>0.73399999999999999</v>
      </c>
    </row>
    <row r="2972" spans="4:18" x14ac:dyDescent="0.3">
      <c r="D2972">
        <v>5.6491800000000003</v>
      </c>
      <c r="E2972">
        <v>0.99099999999999999</v>
      </c>
      <c r="G2972">
        <v>5.5777400000000004</v>
      </c>
      <c r="H2972">
        <v>0.72699999999999998</v>
      </c>
      <c r="N2972">
        <f t="shared" si="132"/>
        <v>445840.99573869101</v>
      </c>
      <c r="O2972">
        <v>0.99099999999999999</v>
      </c>
      <c r="Q2972">
        <f t="shared" si="133"/>
        <v>378216.08949597424</v>
      </c>
      <c r="R2972">
        <v>0.72699999999999998</v>
      </c>
    </row>
    <row r="2973" spans="4:18" x14ac:dyDescent="0.3">
      <c r="D2973">
        <v>5.6505200000000002</v>
      </c>
      <c r="E2973">
        <v>0.98299999999999998</v>
      </c>
      <c r="G2973">
        <v>5.5790499999999996</v>
      </c>
      <c r="H2973">
        <v>0.72</v>
      </c>
      <c r="N2973">
        <f t="shared" si="132"/>
        <v>447218.74649891676</v>
      </c>
      <c r="O2973">
        <v>0.98299999999999998</v>
      </c>
      <c r="Q2973">
        <f t="shared" si="133"/>
        <v>379358.65773913771</v>
      </c>
      <c r="R2973">
        <v>0.72</v>
      </c>
    </row>
    <row r="2974" spans="4:18" x14ac:dyDescent="0.3">
      <c r="D2974">
        <v>5.6518499999999996</v>
      </c>
      <c r="E2974">
        <v>0.97899999999999998</v>
      </c>
      <c r="G2974">
        <v>5.5803599999999998</v>
      </c>
      <c r="H2974">
        <v>0.71799999999999997</v>
      </c>
      <c r="N2974">
        <f t="shared" si="132"/>
        <v>448590.42552926554</v>
      </c>
      <c r="O2974">
        <v>0.97899999999999998</v>
      </c>
      <c r="Q2974">
        <f t="shared" si="133"/>
        <v>380504.67761280236</v>
      </c>
      <c r="R2974">
        <v>0.71799999999999997</v>
      </c>
    </row>
    <row r="2975" spans="4:18" x14ac:dyDescent="0.3">
      <c r="D2975">
        <v>5.6531900000000004</v>
      </c>
      <c r="E2975">
        <v>0.97599999999999998</v>
      </c>
      <c r="G2975">
        <v>5.5816699999999999</v>
      </c>
      <c r="H2975">
        <v>0.71599999999999997</v>
      </c>
      <c r="N2975">
        <f t="shared" si="132"/>
        <v>449976.67265707767</v>
      </c>
      <c r="O2975">
        <v>0.97599999999999998</v>
      </c>
      <c r="Q2975">
        <f t="shared" si="133"/>
        <v>381654.15954413731</v>
      </c>
      <c r="R2975">
        <v>0.71599999999999997</v>
      </c>
    </row>
    <row r="2976" spans="4:18" x14ac:dyDescent="0.3">
      <c r="D2976">
        <v>5.6545300000000003</v>
      </c>
      <c r="E2976">
        <v>0.96799999999999997</v>
      </c>
      <c r="G2976">
        <v>5.5829800000000001</v>
      </c>
      <c r="H2976">
        <v>0.71</v>
      </c>
      <c r="N2976">
        <f t="shared" si="132"/>
        <v>451367.20360591961</v>
      </c>
      <c r="O2976">
        <v>0.96799999999999997</v>
      </c>
      <c r="Q2976">
        <f t="shared" si="133"/>
        <v>382807.11399181298</v>
      </c>
      <c r="R2976">
        <v>0.71</v>
      </c>
    </row>
    <row r="2977" spans="4:18" x14ac:dyDescent="0.3">
      <c r="D2977">
        <v>5.6558599999999997</v>
      </c>
      <c r="E2977">
        <v>0.95899999999999996</v>
      </c>
      <c r="G2977">
        <v>5.5842900000000002</v>
      </c>
      <c r="H2977">
        <v>0.70299999999999996</v>
      </c>
      <c r="N2977">
        <f t="shared" si="132"/>
        <v>452751.6065027577</v>
      </c>
      <c r="O2977">
        <v>0.95899999999999996</v>
      </c>
      <c r="Q2977">
        <f t="shared" si="133"/>
        <v>383963.55144609266</v>
      </c>
      <c r="R2977">
        <v>0.70299999999999996</v>
      </c>
    </row>
    <row r="2978" spans="4:18" x14ac:dyDescent="0.3">
      <c r="D2978">
        <v>5.6571999999999996</v>
      </c>
      <c r="E2978">
        <v>0.95499999999999996</v>
      </c>
      <c r="G2978">
        <v>5.58561</v>
      </c>
      <c r="H2978">
        <v>0.69899999999999995</v>
      </c>
      <c r="N2978">
        <f t="shared" si="132"/>
        <v>454150.71263255505</v>
      </c>
      <c r="O2978">
        <v>0.95499999999999996</v>
      </c>
      <c r="Q2978">
        <f t="shared" si="133"/>
        <v>385132.35032692301</v>
      </c>
      <c r="R2978">
        <v>0.69899999999999995</v>
      </c>
    </row>
    <row r="2979" spans="4:18" x14ac:dyDescent="0.3">
      <c r="D2979">
        <v>5.6585400000000003</v>
      </c>
      <c r="E2979">
        <v>0.95199999999999996</v>
      </c>
      <c r="G2979">
        <v>5.5869200000000001</v>
      </c>
      <c r="H2979">
        <v>0.69699999999999995</v>
      </c>
      <c r="N2979">
        <f t="shared" si="132"/>
        <v>455554.14232064429</v>
      </c>
      <c r="O2979">
        <v>0.95199999999999996</v>
      </c>
      <c r="Q2979">
        <f t="shared" si="133"/>
        <v>386295.81218145468</v>
      </c>
      <c r="R2979">
        <v>0.69699999999999995</v>
      </c>
    </row>
    <row r="2980" spans="4:18" x14ac:dyDescent="0.3">
      <c r="D2980">
        <v>5.6598800000000002</v>
      </c>
      <c r="E2980">
        <v>0.94499999999999995</v>
      </c>
      <c r="G2980">
        <v>5.5882300000000003</v>
      </c>
      <c r="H2980">
        <v>0.69199999999999995</v>
      </c>
      <c r="N2980">
        <f t="shared" si="132"/>
        <v>456961.90892780962</v>
      </c>
      <c r="O2980">
        <v>0.94499999999999995</v>
      </c>
      <c r="Q2980">
        <f t="shared" si="133"/>
        <v>387462.78878484038</v>
      </c>
      <c r="R2980">
        <v>0.69199999999999995</v>
      </c>
    </row>
    <row r="2981" spans="4:18" x14ac:dyDescent="0.3">
      <c r="D2981">
        <v>5.6612200000000001</v>
      </c>
      <c r="E2981">
        <v>0.93600000000000005</v>
      </c>
      <c r="G2981">
        <v>5.58955</v>
      </c>
      <c r="H2981">
        <v>0.68400000000000005</v>
      </c>
      <c r="N2981">
        <f t="shared" si="132"/>
        <v>458374.02585612563</v>
      </c>
      <c r="O2981">
        <v>0.93600000000000005</v>
      </c>
      <c r="Q2981">
        <f t="shared" si="133"/>
        <v>388642.23947017116</v>
      </c>
      <c r="R2981">
        <v>0.68400000000000005</v>
      </c>
    </row>
    <row r="2982" spans="4:18" x14ac:dyDescent="0.3">
      <c r="D2982">
        <v>5.66256</v>
      </c>
      <c r="E2982">
        <v>0.92900000000000005</v>
      </c>
      <c r="G2982">
        <v>5.5908600000000002</v>
      </c>
      <c r="H2982">
        <v>0.67900000000000005</v>
      </c>
      <c r="N2982">
        <f t="shared" si="132"/>
        <v>459790.50654907915</v>
      </c>
      <c r="O2982">
        <v>0.92900000000000005</v>
      </c>
      <c r="Q2982">
        <f t="shared" si="133"/>
        <v>389816.30449041614</v>
      </c>
      <c r="R2982">
        <v>0.67900000000000005</v>
      </c>
    </row>
    <row r="2983" spans="4:18" x14ac:dyDescent="0.3">
      <c r="D2983">
        <v>5.6638999999999999</v>
      </c>
      <c r="E2983">
        <v>0.92600000000000005</v>
      </c>
      <c r="G2983">
        <v>5.5921799999999999</v>
      </c>
      <c r="H2983">
        <v>0.67700000000000005</v>
      </c>
      <c r="N2983">
        <f t="shared" si="132"/>
        <v>461211.36449170369</v>
      </c>
      <c r="O2983">
        <v>0.92600000000000005</v>
      </c>
      <c r="Q2983">
        <f t="shared" si="133"/>
        <v>391002.91936232743</v>
      </c>
      <c r="R2983">
        <v>0.67700000000000005</v>
      </c>
    </row>
    <row r="2984" spans="4:18" x14ac:dyDescent="0.3">
      <c r="D2984">
        <v>5.6652399999999998</v>
      </c>
      <c r="E2984">
        <v>0.92100000000000004</v>
      </c>
      <c r="G2984">
        <v>5.5934900000000001</v>
      </c>
      <c r="H2984">
        <v>0.67200000000000004</v>
      </c>
      <c r="N2984">
        <f t="shared" si="132"/>
        <v>462636.61321070138</v>
      </c>
      <c r="O2984">
        <v>0.92100000000000004</v>
      </c>
      <c r="Q2984">
        <f t="shared" si="133"/>
        <v>392184.11585569504</v>
      </c>
      <c r="R2984">
        <v>0.67200000000000004</v>
      </c>
    </row>
    <row r="2985" spans="4:18" x14ac:dyDescent="0.3">
      <c r="D2985">
        <v>5.6665799999999997</v>
      </c>
      <c r="E2985">
        <v>0.91</v>
      </c>
      <c r="G2985">
        <v>5.5948099999999998</v>
      </c>
      <c r="H2985">
        <v>0.66400000000000003</v>
      </c>
      <c r="N2985">
        <f t="shared" si="132"/>
        <v>464066.2662745773</v>
      </c>
      <c r="O2985">
        <v>0.91</v>
      </c>
      <c r="Q2985">
        <f t="shared" si="133"/>
        <v>393377.93843068997</v>
      </c>
      <c r="R2985">
        <v>0.66400000000000003</v>
      </c>
    </row>
    <row r="2986" spans="4:18" x14ac:dyDescent="0.3">
      <c r="D2986">
        <v>5.6679199999999996</v>
      </c>
      <c r="E2986">
        <v>0.90200000000000002</v>
      </c>
      <c r="G2986">
        <v>5.5961299999999996</v>
      </c>
      <c r="H2986">
        <v>0.65800000000000003</v>
      </c>
      <c r="N2986">
        <f t="shared" si="132"/>
        <v>465500.3372937665</v>
      </c>
      <c r="O2986">
        <v>0.90200000000000002</v>
      </c>
      <c r="Q2986">
        <f t="shared" si="133"/>
        <v>394575.39504460426</v>
      </c>
      <c r="R2986">
        <v>0.65800000000000003</v>
      </c>
    </row>
    <row r="2987" spans="4:18" x14ac:dyDescent="0.3">
      <c r="D2987">
        <v>5.66927</v>
      </c>
      <c r="E2987">
        <v>0.89800000000000002</v>
      </c>
      <c r="G2987">
        <v>5.5974399999999997</v>
      </c>
      <c r="H2987">
        <v>0.65600000000000003</v>
      </c>
      <c r="N2987">
        <f t="shared" si="132"/>
        <v>466949.59170866664</v>
      </c>
      <c r="O2987">
        <v>0.89800000000000002</v>
      </c>
      <c r="Q2987">
        <f t="shared" si="133"/>
        <v>395767.3837738852</v>
      </c>
      <c r="R2987">
        <v>0.65600000000000003</v>
      </c>
    </row>
    <row r="2988" spans="4:18" x14ac:dyDescent="0.3">
      <c r="D2988">
        <v>5.6706099999999999</v>
      </c>
      <c r="E2988">
        <v>0.89300000000000002</v>
      </c>
      <c r="G2988">
        <v>5.5987600000000004</v>
      </c>
      <c r="H2988">
        <v>0.65300000000000002</v>
      </c>
      <c r="N2988">
        <f t="shared" si="132"/>
        <v>468392.57286363607</v>
      </c>
      <c r="O2988">
        <v>0.89300000000000002</v>
      </c>
      <c r="Q2988">
        <f t="shared" si="133"/>
        <v>396972.11394549254</v>
      </c>
      <c r="R2988">
        <v>0.65300000000000002</v>
      </c>
    </row>
    <row r="2989" spans="4:18" x14ac:dyDescent="0.3">
      <c r="D2989">
        <v>5.6719499999999998</v>
      </c>
      <c r="E2989">
        <v>0.88400000000000001</v>
      </c>
      <c r="G2989">
        <v>5.6000800000000002</v>
      </c>
      <c r="H2989">
        <v>0.64600000000000002</v>
      </c>
      <c r="N2989">
        <f t="shared" si="132"/>
        <v>469840.01316077192</v>
      </c>
      <c r="O2989">
        <v>0.88400000000000001</v>
      </c>
      <c r="Q2989">
        <f t="shared" si="133"/>
        <v>398180.51135913481</v>
      </c>
      <c r="R2989">
        <v>0.64600000000000002</v>
      </c>
    </row>
    <row r="2990" spans="4:18" x14ac:dyDescent="0.3">
      <c r="D2990">
        <v>5.6733000000000002</v>
      </c>
      <c r="E2990">
        <v>0.874</v>
      </c>
      <c r="G2990">
        <v>5.6013999999999999</v>
      </c>
      <c r="H2990">
        <v>0.64</v>
      </c>
      <c r="N2990">
        <f t="shared" si="132"/>
        <v>471302.77840242261</v>
      </c>
      <c r="O2990">
        <v>0.874</v>
      </c>
      <c r="Q2990">
        <f t="shared" si="133"/>
        <v>399392.58717803023</v>
      </c>
      <c r="R2990">
        <v>0.64</v>
      </c>
    </row>
    <row r="2991" spans="4:18" x14ac:dyDescent="0.3">
      <c r="D2991">
        <v>5.6746400000000001</v>
      </c>
      <c r="E2991">
        <v>0.87</v>
      </c>
      <c r="G2991">
        <v>5.6027199999999997</v>
      </c>
      <c r="H2991">
        <v>0.63800000000000001</v>
      </c>
      <c r="N2991">
        <f t="shared" si="132"/>
        <v>472759.2119010177</v>
      </c>
      <c r="O2991">
        <v>0.87</v>
      </c>
      <c r="Q2991">
        <f t="shared" si="133"/>
        <v>400608.35259937687</v>
      </c>
      <c r="R2991">
        <v>0.63800000000000001</v>
      </c>
    </row>
    <row r="2992" spans="4:18" x14ac:dyDescent="0.3">
      <c r="D2992">
        <v>5.67598</v>
      </c>
      <c r="E2992">
        <v>0.86599999999999999</v>
      </c>
      <c r="G2992">
        <v>5.6040400000000004</v>
      </c>
      <c r="H2992">
        <v>0.63600000000000001</v>
      </c>
      <c r="N2992">
        <f t="shared" si="132"/>
        <v>474220.14611259958</v>
      </c>
      <c r="O2992">
        <v>0.86599999999999999</v>
      </c>
      <c r="Q2992">
        <f t="shared" si="133"/>
        <v>401827.81885445898</v>
      </c>
      <c r="R2992">
        <v>0.63600000000000001</v>
      </c>
    </row>
    <row r="2993" spans="4:18" x14ac:dyDescent="0.3">
      <c r="D2993">
        <v>5.6773300000000004</v>
      </c>
      <c r="E2993">
        <v>0.85699999999999998</v>
      </c>
      <c r="G2993">
        <v>5.6053600000000001</v>
      </c>
      <c r="H2993">
        <v>0.63100000000000001</v>
      </c>
      <c r="N2993">
        <f t="shared" si="132"/>
        <v>475696.54813710455</v>
      </c>
      <c r="O2993">
        <v>0.85699999999999998</v>
      </c>
      <c r="Q2993">
        <f t="shared" si="133"/>
        <v>403050.99720874487</v>
      </c>
      <c r="R2993">
        <v>0.63100000000000001</v>
      </c>
    </row>
    <row r="2994" spans="4:18" x14ac:dyDescent="0.3">
      <c r="D2994">
        <v>5.6786799999999999</v>
      </c>
      <c r="E2994">
        <v>0.84799999999999998</v>
      </c>
      <c r="G2994">
        <v>5.6066799999999999</v>
      </c>
      <c r="H2994">
        <v>0.624</v>
      </c>
      <c r="N2994">
        <f t="shared" si="132"/>
        <v>477177.54668277345</v>
      </c>
      <c r="O2994">
        <v>0.84799999999999998</v>
      </c>
      <c r="Q2994">
        <f t="shared" si="133"/>
        <v>404277.89896199963</v>
      </c>
      <c r="R2994">
        <v>0.624</v>
      </c>
    </row>
    <row r="2995" spans="4:18" x14ac:dyDescent="0.3">
      <c r="D2995">
        <v>5.6800199999999998</v>
      </c>
      <c r="E2995">
        <v>0.84199999999999997</v>
      </c>
      <c r="G2995">
        <v>5.6079999999999997</v>
      </c>
      <c r="H2995">
        <v>0.621</v>
      </c>
      <c r="N2995">
        <f t="shared" si="132"/>
        <v>478652.13456048892</v>
      </c>
      <c r="O2995">
        <v>0.84199999999999997</v>
      </c>
      <c r="Q2995">
        <f t="shared" si="133"/>
        <v>405508.53544838383</v>
      </c>
      <c r="R2995">
        <v>0.621</v>
      </c>
    </row>
    <row r="2996" spans="4:18" x14ac:dyDescent="0.3">
      <c r="D2996">
        <v>5.6813700000000003</v>
      </c>
      <c r="E2996">
        <v>0.83899999999999997</v>
      </c>
      <c r="G2996">
        <v>5.6093200000000003</v>
      </c>
      <c r="H2996">
        <v>0.62</v>
      </c>
      <c r="N2996">
        <f t="shared" si="132"/>
        <v>480142.33481092571</v>
      </c>
      <c r="O2996">
        <v>0.83899999999999997</v>
      </c>
      <c r="Q2996">
        <f t="shared" si="133"/>
        <v>406742.91803656117</v>
      </c>
      <c r="R2996">
        <v>0.62</v>
      </c>
    </row>
    <row r="2997" spans="4:18" x14ac:dyDescent="0.3">
      <c r="D2997">
        <v>5.6827100000000002</v>
      </c>
      <c r="E2997">
        <v>0.83299999999999996</v>
      </c>
      <c r="G2997">
        <v>5.6106400000000001</v>
      </c>
      <c r="H2997">
        <v>0.61499999999999999</v>
      </c>
      <c r="N2997">
        <f t="shared" si="132"/>
        <v>481626.08456279919</v>
      </c>
      <c r="O2997">
        <v>0.83299999999999996</v>
      </c>
      <c r="Q2997">
        <f t="shared" si="133"/>
        <v>407981.05812979746</v>
      </c>
      <c r="R2997">
        <v>0.61499999999999999</v>
      </c>
    </row>
    <row r="2998" spans="4:18" x14ac:dyDescent="0.3">
      <c r="D2998">
        <v>5.6840599999999997</v>
      </c>
      <c r="E2998">
        <v>0.82399999999999995</v>
      </c>
      <c r="G2998">
        <v>5.6119599999999998</v>
      </c>
      <c r="H2998">
        <v>0.60699999999999998</v>
      </c>
      <c r="N2998">
        <f t="shared" si="132"/>
        <v>483125.54368981341</v>
      </c>
      <c r="O2998">
        <v>0.82399999999999995</v>
      </c>
      <c r="Q2998">
        <f t="shared" si="133"/>
        <v>409222.96716607496</v>
      </c>
      <c r="R2998">
        <v>0.60699999999999998</v>
      </c>
    </row>
    <row r="2999" spans="4:18" x14ac:dyDescent="0.3">
      <c r="D2999">
        <v>5.6854100000000001</v>
      </c>
      <c r="E2999">
        <v>0.81899999999999995</v>
      </c>
      <c r="G2999">
        <v>5.6132900000000001</v>
      </c>
      <c r="H2999">
        <v>0.60199999999999998</v>
      </c>
      <c r="N2999">
        <f t="shared" si="132"/>
        <v>484629.67112227547</v>
      </c>
      <c r="O2999">
        <v>0.81899999999999995</v>
      </c>
      <c r="Q2999">
        <f t="shared" si="133"/>
        <v>410478.10811710503</v>
      </c>
      <c r="R2999">
        <v>0.60199999999999998</v>
      </c>
    </row>
    <row r="3000" spans="4:18" x14ac:dyDescent="0.3">
      <c r="D3000">
        <v>5.6867599999999996</v>
      </c>
      <c r="E3000">
        <v>0.81699999999999995</v>
      </c>
      <c r="G3000">
        <v>5.6146099999999999</v>
      </c>
      <c r="H3000">
        <v>0.6</v>
      </c>
      <c r="N3000">
        <f t="shared" si="132"/>
        <v>486138.48139413982</v>
      </c>
      <c r="O3000">
        <v>0.81699999999999995</v>
      </c>
      <c r="Q3000">
        <f t="shared" si="133"/>
        <v>411727.61826348666</v>
      </c>
      <c r="R3000">
        <v>0.6</v>
      </c>
    </row>
    <row r="3001" spans="4:18" x14ac:dyDescent="0.3">
      <c r="D3001">
        <v>5.68811</v>
      </c>
      <c r="E3001">
        <v>0.81200000000000006</v>
      </c>
      <c r="G3001">
        <v>5.6159299999999996</v>
      </c>
      <c r="H3001">
        <v>0.59599999999999997</v>
      </c>
      <c r="N3001">
        <f t="shared" si="132"/>
        <v>487651.98908461671</v>
      </c>
      <c r="O3001">
        <v>0.81200000000000006</v>
      </c>
      <c r="Q3001">
        <f t="shared" si="133"/>
        <v>412980.93196376157</v>
      </c>
      <c r="R3001">
        <v>0.59599999999999997</v>
      </c>
    </row>
    <row r="3002" spans="4:18" x14ac:dyDescent="0.3">
      <c r="D3002">
        <v>5.6894499999999999</v>
      </c>
      <c r="E3002">
        <v>0.80300000000000005</v>
      </c>
      <c r="G3002">
        <v>5.6172599999999999</v>
      </c>
      <c r="H3002">
        <v>0.58799999999999997</v>
      </c>
      <c r="N3002">
        <f t="shared" si="132"/>
        <v>489158.94538766769</v>
      </c>
      <c r="O3002">
        <v>0.80300000000000005</v>
      </c>
      <c r="Q3002">
        <f t="shared" si="133"/>
        <v>414247.59908973431</v>
      </c>
      <c r="R3002">
        <v>0.58799999999999997</v>
      </c>
    </row>
    <row r="3003" spans="4:18" x14ac:dyDescent="0.3">
      <c r="D3003">
        <v>5.6908000000000003</v>
      </c>
      <c r="E3003">
        <v>0.79600000000000004</v>
      </c>
      <c r="G3003">
        <v>5.6185799999999997</v>
      </c>
      <c r="H3003">
        <v>0.58199999999999996</v>
      </c>
      <c r="N3003">
        <f t="shared" si="132"/>
        <v>490681.85676795227</v>
      </c>
      <c r="O3003">
        <v>0.79600000000000004</v>
      </c>
      <c r="Q3003">
        <f t="shared" si="133"/>
        <v>415508.58370241232</v>
      </c>
      <c r="R3003">
        <v>0.58199999999999996</v>
      </c>
    </row>
    <row r="3004" spans="4:18" x14ac:dyDescent="0.3">
      <c r="D3004">
        <v>5.6921499999999998</v>
      </c>
      <c r="E3004">
        <v>0.79300000000000004</v>
      </c>
      <c r="G3004">
        <v>5.61991</v>
      </c>
      <c r="H3004">
        <v>0.57999999999999996</v>
      </c>
      <c r="N3004">
        <f t="shared" si="132"/>
        <v>492209.50946819852</v>
      </c>
      <c r="O3004">
        <v>0.79300000000000004</v>
      </c>
      <c r="Q3004">
        <f t="shared" si="133"/>
        <v>416783.00347049383</v>
      </c>
      <c r="R3004">
        <v>0.57999999999999996</v>
      </c>
    </row>
    <row r="3005" spans="4:18" x14ac:dyDescent="0.3">
      <c r="D3005">
        <v>5.6935000000000002</v>
      </c>
      <c r="E3005">
        <v>0.79</v>
      </c>
      <c r="G3005">
        <v>5.6212299999999997</v>
      </c>
      <c r="H3005">
        <v>0.57699999999999996</v>
      </c>
      <c r="N3005">
        <f t="shared" si="132"/>
        <v>493741.91824968223</v>
      </c>
      <c r="O3005">
        <v>0.79</v>
      </c>
      <c r="Q3005">
        <f t="shared" si="133"/>
        <v>418051.70594543201</v>
      </c>
      <c r="R3005">
        <v>0.57699999999999996</v>
      </c>
    </row>
    <row r="3006" spans="4:18" x14ac:dyDescent="0.3">
      <c r="D3006">
        <v>5.6948600000000003</v>
      </c>
      <c r="E3006">
        <v>0.78200000000000003</v>
      </c>
      <c r="G3006">
        <v>5.62256</v>
      </c>
      <c r="H3006">
        <v>0.56999999999999995</v>
      </c>
      <c r="N3006">
        <f t="shared" si="132"/>
        <v>495290.50227361091</v>
      </c>
      <c r="O3006">
        <v>0.78200000000000003</v>
      </c>
      <c r="Q3006">
        <f t="shared" si="133"/>
        <v>419333.92580570478</v>
      </c>
      <c r="R3006">
        <v>0.56999999999999995</v>
      </c>
    </row>
    <row r="3007" spans="4:18" x14ac:dyDescent="0.3">
      <c r="D3007">
        <v>5.6962099999999998</v>
      </c>
      <c r="E3007">
        <v>0.77200000000000002</v>
      </c>
      <c r="G3007">
        <v>5.6238900000000003</v>
      </c>
      <c r="H3007">
        <v>0.56299999999999994</v>
      </c>
      <c r="N3007">
        <f t="shared" si="132"/>
        <v>496832.50319084059</v>
      </c>
      <c r="O3007">
        <v>0.77200000000000002</v>
      </c>
      <c r="Q3007">
        <f t="shared" si="133"/>
        <v>420620.07840383437</v>
      </c>
      <c r="R3007">
        <v>0.56299999999999994</v>
      </c>
    </row>
    <row r="3008" spans="4:18" x14ac:dyDescent="0.3">
      <c r="D3008">
        <v>5.6975600000000002</v>
      </c>
      <c r="E3008">
        <v>0.76800000000000002</v>
      </c>
      <c r="G3008">
        <v>5.62521</v>
      </c>
      <c r="H3008">
        <v>0.56100000000000005</v>
      </c>
      <c r="N3008">
        <f t="shared" si="132"/>
        <v>498379.30485999008</v>
      </c>
      <c r="O3008">
        <v>0.76800000000000002</v>
      </c>
      <c r="Q3008">
        <f t="shared" si="133"/>
        <v>421900.46107307891</v>
      </c>
      <c r="R3008">
        <v>0.56100000000000005</v>
      </c>
    </row>
    <row r="3009" spans="4:18" x14ac:dyDescent="0.3">
      <c r="D3009">
        <v>5.6989099999999997</v>
      </c>
      <c r="E3009">
        <v>0.76600000000000001</v>
      </c>
      <c r="G3009">
        <v>5.6265400000000003</v>
      </c>
      <c r="H3009">
        <v>0.55900000000000005</v>
      </c>
      <c r="N3009">
        <f t="shared" si="132"/>
        <v>499930.92222736264</v>
      </c>
      <c r="O3009">
        <v>0.76600000000000001</v>
      </c>
      <c r="Q3009">
        <f t="shared" si="133"/>
        <v>423194.48557424208</v>
      </c>
      <c r="R3009">
        <v>0.55900000000000005</v>
      </c>
    </row>
    <row r="3010" spans="4:18" x14ac:dyDescent="0.3">
      <c r="D3010">
        <v>5.7002600000000001</v>
      </c>
      <c r="E3010">
        <v>0.75700000000000001</v>
      </c>
      <c r="G3010">
        <v>5.6278699999999997</v>
      </c>
      <c r="H3010">
        <v>0.55400000000000005</v>
      </c>
      <c r="N3010">
        <f t="shared" ref="N3010:N3073" si="134" xml:space="preserve"> 10^D3010</f>
        <v>501487.3702858006</v>
      </c>
      <c r="O3010">
        <v>0.75700000000000001</v>
      </c>
      <c r="Q3010">
        <f t="shared" ref="Q3010:Q3073" si="135" xml:space="preserve"> 10^G3010</f>
        <v>424492.47901965509</v>
      </c>
      <c r="R3010">
        <v>0.55400000000000005</v>
      </c>
    </row>
    <row r="3011" spans="4:18" x14ac:dyDescent="0.3">
      <c r="D3011">
        <v>5.7016200000000001</v>
      </c>
      <c r="E3011">
        <v>0.749</v>
      </c>
      <c r="G3011">
        <v>5.6292</v>
      </c>
      <c r="H3011">
        <v>0.54800000000000004</v>
      </c>
      <c r="N3011">
        <f t="shared" si="134"/>
        <v>503060.24733172695</v>
      </c>
      <c r="O3011">
        <v>0.749</v>
      </c>
      <c r="Q3011">
        <f t="shared" si="135"/>
        <v>425794.45358259702</v>
      </c>
      <c r="R3011">
        <v>0.54800000000000004</v>
      </c>
    </row>
    <row r="3012" spans="4:18" x14ac:dyDescent="0.3">
      <c r="D3012">
        <v>5.7029699999999997</v>
      </c>
      <c r="E3012">
        <v>0.74299999999999999</v>
      </c>
      <c r="G3012">
        <v>5.6305300000000003</v>
      </c>
      <c r="H3012">
        <v>0.54500000000000004</v>
      </c>
      <c r="N3012">
        <f t="shared" si="134"/>
        <v>504626.43800012546</v>
      </c>
      <c r="O3012">
        <v>0.74299999999999999</v>
      </c>
      <c r="Q3012">
        <f t="shared" si="135"/>
        <v>427100.42147368169</v>
      </c>
      <c r="R3012">
        <v>0.54500000000000004</v>
      </c>
    </row>
    <row r="3013" spans="4:18" x14ac:dyDescent="0.3">
      <c r="D3013">
        <v>5.7043200000000001</v>
      </c>
      <c r="E3013">
        <v>0.74</v>
      </c>
      <c r="G3013">
        <v>5.6318599999999996</v>
      </c>
      <c r="H3013">
        <v>0.54500000000000004</v>
      </c>
      <c r="N3013">
        <f t="shared" si="134"/>
        <v>506197.50473103079</v>
      </c>
      <c r="O3013">
        <v>0.74</v>
      </c>
      <c r="Q3013">
        <f t="shared" si="135"/>
        <v>428410.39494097233</v>
      </c>
      <c r="R3013">
        <v>0.54500000000000004</v>
      </c>
    </row>
    <row r="3014" spans="4:18" x14ac:dyDescent="0.3">
      <c r="D3014">
        <v>5.7056800000000001</v>
      </c>
      <c r="E3014">
        <v>0.73499999999999999</v>
      </c>
      <c r="G3014">
        <v>5.6331899999999999</v>
      </c>
      <c r="H3014">
        <v>0.54100000000000004</v>
      </c>
      <c r="N3014">
        <f t="shared" si="134"/>
        <v>507785.15475588071</v>
      </c>
      <c r="O3014">
        <v>0.73499999999999999</v>
      </c>
      <c r="Q3014">
        <f t="shared" si="135"/>
        <v>429724.3862701031</v>
      </c>
      <c r="R3014">
        <v>0.54100000000000004</v>
      </c>
    </row>
    <row r="3015" spans="4:18" x14ac:dyDescent="0.3">
      <c r="D3015">
        <v>5.7070299999999996</v>
      </c>
      <c r="E3015">
        <v>0.72499999999999998</v>
      </c>
      <c r="G3015">
        <v>5.6345200000000002</v>
      </c>
      <c r="H3015">
        <v>0.53500000000000003</v>
      </c>
      <c r="N3015">
        <f t="shared" si="134"/>
        <v>509366.05560254608</v>
      </c>
      <c r="O3015">
        <v>0.72499999999999998</v>
      </c>
      <c r="Q3015">
        <f t="shared" si="135"/>
        <v>431042.40778438671</v>
      </c>
      <c r="R3015">
        <v>0.53500000000000003</v>
      </c>
    </row>
    <row r="3016" spans="4:18" x14ac:dyDescent="0.3">
      <c r="D3016">
        <v>5.7083899999999996</v>
      </c>
      <c r="E3016">
        <v>0.71899999999999997</v>
      </c>
      <c r="G3016">
        <v>5.6358499999999996</v>
      </c>
      <c r="H3016">
        <v>0.53100000000000003</v>
      </c>
      <c r="N3016">
        <f t="shared" si="134"/>
        <v>510963.64354653406</v>
      </c>
      <c r="O3016">
        <v>0.71899999999999997</v>
      </c>
      <c r="Q3016">
        <f t="shared" si="135"/>
        <v>432364.47184493399</v>
      </c>
      <c r="R3016">
        <v>0.53100000000000003</v>
      </c>
    </row>
    <row r="3017" spans="4:18" x14ac:dyDescent="0.3">
      <c r="D3017">
        <v>5.70974</v>
      </c>
      <c r="E3017">
        <v>0.71799999999999997</v>
      </c>
      <c r="G3017">
        <v>5.6371799999999999</v>
      </c>
      <c r="H3017">
        <v>0.53</v>
      </c>
      <c r="N3017">
        <f t="shared" si="134"/>
        <v>512554.44006575632</v>
      </c>
      <c r="O3017">
        <v>0.71799999999999997</v>
      </c>
      <c r="Q3017">
        <f t="shared" si="135"/>
        <v>433690.59085076884</v>
      </c>
      <c r="R3017">
        <v>0.53</v>
      </c>
    </row>
    <row r="3018" spans="4:18" x14ac:dyDescent="0.3">
      <c r="D3018">
        <v>5.7111000000000001</v>
      </c>
      <c r="E3018">
        <v>0.71399999999999997</v>
      </c>
      <c r="G3018">
        <v>5.6385100000000001</v>
      </c>
      <c r="H3018">
        <v>0.52700000000000002</v>
      </c>
      <c r="N3018">
        <f t="shared" si="134"/>
        <v>514162.02813543624</v>
      </c>
      <c r="O3018">
        <v>0.71399999999999997</v>
      </c>
      <c r="Q3018">
        <f t="shared" si="135"/>
        <v>435020.77723894466</v>
      </c>
      <c r="R3018">
        <v>0.52700000000000002</v>
      </c>
    </row>
    <row r="3019" spans="4:18" x14ac:dyDescent="0.3">
      <c r="D3019">
        <v>5.7124499999999996</v>
      </c>
      <c r="E3019">
        <v>0.70599999999999996</v>
      </c>
      <c r="G3019">
        <v>5.6398400000000004</v>
      </c>
      <c r="H3019">
        <v>0.52</v>
      </c>
      <c r="N3019">
        <f t="shared" si="134"/>
        <v>515762.78226932342</v>
      </c>
      <c r="O3019">
        <v>0.70599999999999996</v>
      </c>
      <c r="Q3019">
        <f t="shared" si="135"/>
        <v>436355.04348466161</v>
      </c>
      <c r="R3019">
        <v>0.52</v>
      </c>
    </row>
    <row r="3020" spans="4:18" x14ac:dyDescent="0.3">
      <c r="D3020">
        <v>5.7138099999999996</v>
      </c>
      <c r="E3020">
        <v>0.69899999999999995</v>
      </c>
      <c r="G3020">
        <v>5.6411699999999998</v>
      </c>
      <c r="H3020">
        <v>0.51500000000000001</v>
      </c>
      <c r="N3020">
        <f t="shared" si="134"/>
        <v>517380.4330606329</v>
      </c>
      <c r="O3020">
        <v>0.69899999999999995</v>
      </c>
      <c r="Q3020">
        <f t="shared" si="135"/>
        <v>437693.40210138005</v>
      </c>
      <c r="R3020">
        <v>0.51500000000000001</v>
      </c>
    </row>
    <row r="3021" spans="4:18" x14ac:dyDescent="0.3">
      <c r="D3021">
        <v>5.7151699999999996</v>
      </c>
      <c r="E3021">
        <v>0.69599999999999995</v>
      </c>
      <c r="G3021">
        <v>5.6425099999999997</v>
      </c>
      <c r="H3021">
        <v>0.51400000000000001</v>
      </c>
      <c r="N3021">
        <f t="shared" si="134"/>
        <v>519003.15749077807</v>
      </c>
      <c r="O3021">
        <v>0.69599999999999995</v>
      </c>
      <c r="Q3021">
        <f t="shared" si="135"/>
        <v>439045.97493172699</v>
      </c>
      <c r="R3021">
        <v>0.51400000000000001</v>
      </c>
    </row>
    <row r="3022" spans="4:18" x14ac:dyDescent="0.3">
      <c r="D3022">
        <v>5.7165299999999997</v>
      </c>
      <c r="E3022">
        <v>0.69299999999999995</v>
      </c>
      <c r="G3022">
        <v>5.64384</v>
      </c>
      <c r="H3022">
        <v>0.51200000000000001</v>
      </c>
      <c r="N3022">
        <f t="shared" si="134"/>
        <v>520630.97147284372</v>
      </c>
      <c r="O3022">
        <v>0.69299999999999995</v>
      </c>
      <c r="Q3022">
        <f t="shared" si="135"/>
        <v>440392.58699101076</v>
      </c>
      <c r="R3022">
        <v>0.51200000000000001</v>
      </c>
    </row>
    <row r="3023" spans="4:18" x14ac:dyDescent="0.3">
      <c r="D3023">
        <v>5.7178899999999997</v>
      </c>
      <c r="E3023">
        <v>0.68500000000000005</v>
      </c>
      <c r="G3023">
        <v>5.6451799999999999</v>
      </c>
      <c r="H3023">
        <v>0.505</v>
      </c>
      <c r="N3023">
        <f t="shared" si="134"/>
        <v>522263.89096982096</v>
      </c>
      <c r="O3023">
        <v>0.68500000000000005</v>
      </c>
      <c r="Q3023">
        <f t="shared" si="135"/>
        <v>441753.50092069485</v>
      </c>
      <c r="R3023">
        <v>0.505</v>
      </c>
    </row>
    <row r="3024" spans="4:18" x14ac:dyDescent="0.3">
      <c r="D3024">
        <v>5.7192400000000001</v>
      </c>
      <c r="E3024">
        <v>0.67800000000000005</v>
      </c>
      <c r="G3024">
        <v>5.6465100000000001</v>
      </c>
      <c r="H3024">
        <v>0.499</v>
      </c>
      <c r="N3024">
        <f t="shared" si="134"/>
        <v>523889.86884586641</v>
      </c>
      <c r="O3024">
        <v>0.67800000000000005</v>
      </c>
      <c r="Q3024">
        <f t="shared" si="135"/>
        <v>443108.41732019756</v>
      </c>
      <c r="R3024">
        <v>0.499</v>
      </c>
    </row>
    <row r="3025" spans="4:18" x14ac:dyDescent="0.3">
      <c r="D3025">
        <v>5.7206000000000001</v>
      </c>
      <c r="E3025">
        <v>0.67300000000000004</v>
      </c>
      <c r="G3025">
        <v>5.64785</v>
      </c>
      <c r="H3025">
        <v>0.497</v>
      </c>
      <c r="N3025">
        <f t="shared" si="134"/>
        <v>525533.00962692127</v>
      </c>
      <c r="O3025">
        <v>0.67300000000000004</v>
      </c>
      <c r="Q3025">
        <f t="shared" si="135"/>
        <v>444477.72378743673</v>
      </c>
      <c r="R3025">
        <v>0.497</v>
      </c>
    </row>
    <row r="3026" spans="4:18" x14ac:dyDescent="0.3">
      <c r="D3026">
        <v>5.7219600000000002</v>
      </c>
      <c r="E3026">
        <v>0.67100000000000004</v>
      </c>
      <c r="G3026">
        <v>5.6491800000000003</v>
      </c>
      <c r="H3026">
        <v>0.496</v>
      </c>
      <c r="N3026">
        <f t="shared" si="134"/>
        <v>527181.30399423046</v>
      </c>
      <c r="O3026">
        <v>0.67100000000000004</v>
      </c>
      <c r="Q3026">
        <f t="shared" si="135"/>
        <v>445840.99573869101</v>
      </c>
      <c r="R3026">
        <v>0.496</v>
      </c>
    </row>
    <row r="3027" spans="4:18" x14ac:dyDescent="0.3">
      <c r="D3027">
        <v>5.7233200000000002</v>
      </c>
      <c r="E3027">
        <v>0.66300000000000003</v>
      </c>
      <c r="G3027">
        <v>5.6505200000000002</v>
      </c>
      <c r="H3027">
        <v>0.49099999999999999</v>
      </c>
      <c r="N3027">
        <f t="shared" si="134"/>
        <v>528834.76811162394</v>
      </c>
      <c r="O3027">
        <v>0.66300000000000003</v>
      </c>
      <c r="Q3027">
        <f t="shared" si="135"/>
        <v>447218.74649891676</v>
      </c>
      <c r="R3027">
        <v>0.49099999999999999</v>
      </c>
    </row>
    <row r="3028" spans="4:18" x14ac:dyDescent="0.3">
      <c r="D3028">
        <v>5.7246800000000002</v>
      </c>
      <c r="E3028">
        <v>0.65300000000000002</v>
      </c>
      <c r="G3028">
        <v>5.6518499999999996</v>
      </c>
      <c r="H3028">
        <v>0.48399999999999999</v>
      </c>
      <c r="N3028">
        <f t="shared" si="134"/>
        <v>530493.41819363204</v>
      </c>
      <c r="O3028">
        <v>0.65300000000000002</v>
      </c>
      <c r="Q3028">
        <f t="shared" si="135"/>
        <v>448590.42552926554</v>
      </c>
      <c r="R3028">
        <v>0.48399999999999999</v>
      </c>
    </row>
    <row r="3029" spans="4:18" x14ac:dyDescent="0.3">
      <c r="D3029">
        <v>5.7260400000000002</v>
      </c>
      <c r="E3029">
        <v>0.64900000000000002</v>
      </c>
      <c r="G3029">
        <v>5.6531900000000004</v>
      </c>
      <c r="H3029">
        <v>0.48199999999999998</v>
      </c>
      <c r="N3029">
        <f t="shared" si="134"/>
        <v>532157.27050563705</v>
      </c>
      <c r="O3029">
        <v>0.64900000000000002</v>
      </c>
      <c r="Q3029">
        <f t="shared" si="135"/>
        <v>449976.67265707767</v>
      </c>
      <c r="R3029">
        <v>0.48199999999999998</v>
      </c>
    </row>
    <row r="3030" spans="4:18" x14ac:dyDescent="0.3">
      <c r="D3030">
        <v>5.7274000000000003</v>
      </c>
      <c r="E3030">
        <v>0.64600000000000002</v>
      </c>
      <c r="G3030">
        <v>5.6545300000000003</v>
      </c>
      <c r="H3030">
        <v>0.48099999999999998</v>
      </c>
      <c r="N3030">
        <f t="shared" si="134"/>
        <v>533826.34136403992</v>
      </c>
      <c r="O3030">
        <v>0.64600000000000002</v>
      </c>
      <c r="Q3030">
        <f t="shared" si="135"/>
        <v>451367.20360591961</v>
      </c>
      <c r="R3030">
        <v>0.48099999999999998</v>
      </c>
    </row>
    <row r="3031" spans="4:18" x14ac:dyDescent="0.3">
      <c r="D3031">
        <v>5.7287699999999999</v>
      </c>
      <c r="E3031">
        <v>0.64100000000000001</v>
      </c>
      <c r="G3031">
        <v>5.6558599999999997</v>
      </c>
      <c r="H3031">
        <v>0.47799999999999998</v>
      </c>
      <c r="N3031">
        <f t="shared" si="134"/>
        <v>535512.97763644625</v>
      </c>
      <c r="O3031">
        <v>0.64100000000000001</v>
      </c>
      <c r="Q3031">
        <f t="shared" si="135"/>
        <v>452751.6065027577</v>
      </c>
      <c r="R3031">
        <v>0.47799999999999998</v>
      </c>
    </row>
    <row r="3032" spans="4:18" x14ac:dyDescent="0.3">
      <c r="D3032">
        <v>5.7301299999999999</v>
      </c>
      <c r="E3032">
        <v>0.63100000000000001</v>
      </c>
      <c r="G3032">
        <v>5.6571999999999996</v>
      </c>
      <c r="H3032">
        <v>0.47199999999999998</v>
      </c>
      <c r="N3032">
        <f t="shared" si="134"/>
        <v>537192.57341537892</v>
      </c>
      <c r="O3032">
        <v>0.63100000000000001</v>
      </c>
      <c r="Q3032">
        <f t="shared" si="135"/>
        <v>454150.71263255505</v>
      </c>
      <c r="R3032">
        <v>0.47199999999999998</v>
      </c>
    </row>
    <row r="3033" spans="4:18" x14ac:dyDescent="0.3">
      <c r="D3033">
        <v>5.73149</v>
      </c>
      <c r="E3033">
        <v>0.625</v>
      </c>
      <c r="G3033">
        <v>5.6585400000000003</v>
      </c>
      <c r="H3033">
        <v>0.46800000000000003</v>
      </c>
      <c r="N3033">
        <f t="shared" si="134"/>
        <v>538877.43711889582</v>
      </c>
      <c r="O3033">
        <v>0.625</v>
      </c>
      <c r="Q3033">
        <f t="shared" si="135"/>
        <v>455554.14232064429</v>
      </c>
      <c r="R3033">
        <v>0.46800000000000003</v>
      </c>
    </row>
    <row r="3034" spans="4:18" x14ac:dyDescent="0.3">
      <c r="D3034">
        <v>5.73285</v>
      </c>
      <c r="E3034">
        <v>0.623</v>
      </c>
      <c r="G3034">
        <v>5.6598800000000002</v>
      </c>
      <c r="H3034">
        <v>0.46800000000000003</v>
      </c>
      <c r="N3034">
        <f t="shared" si="134"/>
        <v>540567.58526944427</v>
      </c>
      <c r="O3034">
        <v>0.623</v>
      </c>
      <c r="Q3034">
        <f t="shared" si="135"/>
        <v>456961.90892780962</v>
      </c>
      <c r="R3034">
        <v>0.46800000000000003</v>
      </c>
    </row>
    <row r="3035" spans="4:18" x14ac:dyDescent="0.3">
      <c r="D3035">
        <v>5.7342199999999997</v>
      </c>
      <c r="E3035">
        <v>0.62</v>
      </c>
      <c r="G3035">
        <v>5.6612200000000001</v>
      </c>
      <c r="H3035">
        <v>0.46600000000000003</v>
      </c>
      <c r="N3035">
        <f t="shared" si="134"/>
        <v>542275.52065283665</v>
      </c>
      <c r="O3035">
        <v>0.62</v>
      </c>
      <c r="Q3035">
        <f t="shared" si="135"/>
        <v>458374.02585612563</v>
      </c>
      <c r="R3035">
        <v>0.46600000000000003</v>
      </c>
    </row>
    <row r="3036" spans="4:18" x14ac:dyDescent="0.3">
      <c r="D3036">
        <v>5.7355799999999997</v>
      </c>
      <c r="E3036">
        <v>0.61299999999999999</v>
      </c>
      <c r="G3036">
        <v>5.66256</v>
      </c>
      <c r="H3036">
        <v>0.46</v>
      </c>
      <c r="N3036">
        <f t="shared" si="134"/>
        <v>543976.32663428446</v>
      </c>
      <c r="O3036">
        <v>0.61299999999999999</v>
      </c>
      <c r="Q3036">
        <f t="shared" si="135"/>
        <v>459790.50654907915</v>
      </c>
      <c r="R3036">
        <v>0.46</v>
      </c>
    </row>
    <row r="3037" spans="4:18" x14ac:dyDescent="0.3">
      <c r="D3037">
        <v>5.7369399999999997</v>
      </c>
      <c r="E3037">
        <v>0.60499999999999998</v>
      </c>
      <c r="G3037">
        <v>5.6638999999999999</v>
      </c>
      <c r="H3037">
        <v>0.45500000000000002</v>
      </c>
      <c r="N3037">
        <f t="shared" si="134"/>
        <v>545682.46706450568</v>
      </c>
      <c r="O3037">
        <v>0.60499999999999998</v>
      </c>
      <c r="Q3037">
        <f t="shared" si="135"/>
        <v>461211.36449170369</v>
      </c>
      <c r="R3037">
        <v>0.45500000000000002</v>
      </c>
    </row>
    <row r="3038" spans="4:18" x14ac:dyDescent="0.3">
      <c r="D3038">
        <v>5.7383100000000002</v>
      </c>
      <c r="E3038">
        <v>0.60399999999999998</v>
      </c>
      <c r="G3038">
        <v>5.6652399999999998</v>
      </c>
      <c r="H3038">
        <v>0.45300000000000001</v>
      </c>
      <c r="N3038">
        <f t="shared" si="134"/>
        <v>547406.56303140102</v>
      </c>
      <c r="O3038">
        <v>0.60399999999999998</v>
      </c>
      <c r="Q3038">
        <f t="shared" si="135"/>
        <v>462636.61321070138</v>
      </c>
      <c r="R3038">
        <v>0.45300000000000001</v>
      </c>
    </row>
    <row r="3039" spans="4:18" x14ac:dyDescent="0.3">
      <c r="D3039">
        <v>5.7396700000000003</v>
      </c>
      <c r="E3039">
        <v>0.60299999999999998</v>
      </c>
      <c r="G3039">
        <v>5.6665799999999997</v>
      </c>
      <c r="H3039">
        <v>0.45100000000000001</v>
      </c>
      <c r="N3039">
        <f t="shared" si="134"/>
        <v>549123.46213753568</v>
      </c>
      <c r="O3039">
        <v>0.60299999999999998</v>
      </c>
      <c r="Q3039">
        <f t="shared" si="135"/>
        <v>464066.2662745773</v>
      </c>
      <c r="R3039">
        <v>0.45100000000000001</v>
      </c>
    </row>
    <row r="3040" spans="4:18" x14ac:dyDescent="0.3">
      <c r="D3040">
        <v>5.7410399999999999</v>
      </c>
      <c r="E3040">
        <v>0.59599999999999997</v>
      </c>
      <c r="G3040">
        <v>5.6679199999999996</v>
      </c>
      <c r="H3040">
        <v>0.44500000000000001</v>
      </c>
      <c r="N3040">
        <f t="shared" si="134"/>
        <v>550858.43000537064</v>
      </c>
      <c r="O3040">
        <v>0.59599999999999997</v>
      </c>
      <c r="Q3040">
        <f t="shared" si="135"/>
        <v>465500.3372937665</v>
      </c>
      <c r="R3040">
        <v>0.44500000000000001</v>
      </c>
    </row>
    <row r="3041" spans="4:18" x14ac:dyDescent="0.3">
      <c r="D3041">
        <v>5.7424099999999996</v>
      </c>
      <c r="E3041">
        <v>0.58799999999999997</v>
      </c>
      <c r="G3041">
        <v>5.66927</v>
      </c>
      <c r="H3041">
        <v>0.439</v>
      </c>
      <c r="N3041">
        <f t="shared" si="134"/>
        <v>552598.87954301317</v>
      </c>
      <c r="O3041">
        <v>0.58799999999999997</v>
      </c>
      <c r="Q3041">
        <f t="shared" si="135"/>
        <v>466949.59170866664</v>
      </c>
      <c r="R3041">
        <v>0.439</v>
      </c>
    </row>
    <row r="3042" spans="4:18" x14ac:dyDescent="0.3">
      <c r="D3042">
        <v>5.7437699999999996</v>
      </c>
      <c r="E3042">
        <v>0.58399999999999996</v>
      </c>
      <c r="G3042">
        <v>5.6706099999999999</v>
      </c>
      <c r="H3042">
        <v>0.437</v>
      </c>
      <c r="N3042">
        <f t="shared" si="134"/>
        <v>554332.06395549793</v>
      </c>
      <c r="O3042">
        <v>0.58399999999999996</v>
      </c>
      <c r="Q3042">
        <f t="shared" si="135"/>
        <v>468392.57286363607</v>
      </c>
      <c r="R3042">
        <v>0.437</v>
      </c>
    </row>
    <row r="3043" spans="4:18" x14ac:dyDescent="0.3">
      <c r="D3043">
        <v>5.7451400000000001</v>
      </c>
      <c r="E3043">
        <v>0.58199999999999996</v>
      </c>
      <c r="G3043">
        <v>5.6719499999999998</v>
      </c>
      <c r="H3043">
        <v>0.436</v>
      </c>
      <c r="N3043">
        <f t="shared" si="134"/>
        <v>556083.48851734563</v>
      </c>
      <c r="O3043">
        <v>0.58199999999999996</v>
      </c>
      <c r="Q3043">
        <f t="shared" si="135"/>
        <v>469840.01316077192</v>
      </c>
      <c r="R3043">
        <v>0.436</v>
      </c>
    </row>
    <row r="3044" spans="4:18" x14ac:dyDescent="0.3">
      <c r="D3044">
        <v>5.7465099999999998</v>
      </c>
      <c r="E3044">
        <v>0.57599999999999996</v>
      </c>
      <c r="G3044">
        <v>5.6733000000000002</v>
      </c>
      <c r="H3044">
        <v>0.43099999999999999</v>
      </c>
      <c r="N3044">
        <f t="shared" si="134"/>
        <v>557840.44674429088</v>
      </c>
      <c r="O3044">
        <v>0.57599999999999996</v>
      </c>
      <c r="Q3044">
        <f t="shared" si="135"/>
        <v>471302.77840242261</v>
      </c>
      <c r="R3044">
        <v>0.43099999999999999</v>
      </c>
    </row>
    <row r="3045" spans="4:18" x14ac:dyDescent="0.3">
      <c r="D3045">
        <v>5.7478699999999998</v>
      </c>
      <c r="E3045">
        <v>0.56699999999999995</v>
      </c>
      <c r="G3045">
        <v>5.6746400000000001</v>
      </c>
      <c r="H3045">
        <v>0.42499999999999999</v>
      </c>
      <c r="N3045">
        <f t="shared" si="134"/>
        <v>559590.07093417493</v>
      </c>
      <c r="O3045">
        <v>0.56699999999999995</v>
      </c>
      <c r="Q3045">
        <f t="shared" si="135"/>
        <v>472759.2119010177</v>
      </c>
      <c r="R3045">
        <v>0.42499999999999999</v>
      </c>
    </row>
    <row r="3046" spans="4:18" x14ac:dyDescent="0.3">
      <c r="D3046">
        <v>5.7492400000000004</v>
      </c>
      <c r="E3046">
        <v>0.56200000000000006</v>
      </c>
      <c r="G3046">
        <v>5.67598</v>
      </c>
      <c r="H3046">
        <v>0.42199999999999999</v>
      </c>
      <c r="N3046">
        <f t="shared" si="134"/>
        <v>561358.1082867434</v>
      </c>
      <c r="O3046">
        <v>0.56200000000000006</v>
      </c>
      <c r="Q3046">
        <f t="shared" si="135"/>
        <v>474220.14611259958</v>
      </c>
      <c r="R3046">
        <v>0.42199999999999999</v>
      </c>
    </row>
    <row r="3047" spans="4:18" x14ac:dyDescent="0.3">
      <c r="D3047">
        <v>5.75061</v>
      </c>
      <c r="E3047">
        <v>0.56000000000000005</v>
      </c>
      <c r="G3047">
        <v>5.6773300000000004</v>
      </c>
      <c r="H3047">
        <v>0.42099999999999999</v>
      </c>
      <c r="N3047">
        <f t="shared" si="134"/>
        <v>563131.73179289536</v>
      </c>
      <c r="O3047">
        <v>0.56000000000000005</v>
      </c>
      <c r="Q3047">
        <f t="shared" si="135"/>
        <v>475696.54813710455</v>
      </c>
      <c r="R3047">
        <v>0.42099999999999999</v>
      </c>
    </row>
    <row r="3048" spans="4:18" x14ac:dyDescent="0.3">
      <c r="D3048">
        <v>5.7519799999999996</v>
      </c>
      <c r="E3048">
        <v>0.55500000000000005</v>
      </c>
      <c r="G3048">
        <v>5.6786799999999999</v>
      </c>
      <c r="H3048">
        <v>0.41799999999999998</v>
      </c>
      <c r="N3048">
        <f t="shared" si="134"/>
        <v>564910.95910220721</v>
      </c>
      <c r="O3048">
        <v>0.55500000000000005</v>
      </c>
      <c r="Q3048">
        <f t="shared" si="135"/>
        <v>477177.54668277345</v>
      </c>
      <c r="R3048">
        <v>0.41799999999999998</v>
      </c>
    </row>
    <row r="3049" spans="4:18" x14ac:dyDescent="0.3">
      <c r="D3049">
        <v>5.7533500000000002</v>
      </c>
      <c r="E3049">
        <v>0.54600000000000004</v>
      </c>
      <c r="G3049">
        <v>5.6800199999999998</v>
      </c>
      <c r="H3049">
        <v>0.41199999999999998</v>
      </c>
      <c r="N3049">
        <f t="shared" si="134"/>
        <v>566695.80792002333</v>
      </c>
      <c r="O3049">
        <v>0.54600000000000004</v>
      </c>
      <c r="Q3049">
        <f t="shared" si="135"/>
        <v>478652.13456048892</v>
      </c>
      <c r="R3049">
        <v>0.41199999999999998</v>
      </c>
    </row>
    <row r="3050" spans="4:18" x14ac:dyDescent="0.3">
      <c r="D3050">
        <v>5.7547199999999998</v>
      </c>
      <c r="E3050">
        <v>0.53900000000000003</v>
      </c>
      <c r="G3050">
        <v>5.6813700000000003</v>
      </c>
      <c r="H3050">
        <v>0.40799999999999997</v>
      </c>
      <c r="N3050">
        <f t="shared" si="134"/>
        <v>568486.29600762273</v>
      </c>
      <c r="O3050">
        <v>0.53900000000000003</v>
      </c>
      <c r="Q3050">
        <f t="shared" si="135"/>
        <v>480142.33481092571</v>
      </c>
      <c r="R3050">
        <v>0.40799999999999997</v>
      </c>
    </row>
    <row r="3051" spans="4:18" x14ac:dyDescent="0.3">
      <c r="D3051">
        <v>5.7560900000000004</v>
      </c>
      <c r="E3051">
        <v>0.53800000000000003</v>
      </c>
      <c r="G3051">
        <v>5.6827100000000002</v>
      </c>
      <c r="H3051">
        <v>0.40799999999999997</v>
      </c>
      <c r="N3051">
        <f t="shared" si="134"/>
        <v>570282.44118240546</v>
      </c>
      <c r="O3051">
        <v>0.53800000000000003</v>
      </c>
      <c r="Q3051">
        <f t="shared" si="135"/>
        <v>481626.08456279919</v>
      </c>
      <c r="R3051">
        <v>0.40799999999999997</v>
      </c>
    </row>
    <row r="3052" spans="4:18" x14ac:dyDescent="0.3">
      <c r="D3052">
        <v>5.75746</v>
      </c>
      <c r="E3052">
        <v>0.53400000000000003</v>
      </c>
      <c r="G3052">
        <v>5.6840599999999997</v>
      </c>
      <c r="H3052">
        <v>0.40699999999999997</v>
      </c>
      <c r="N3052">
        <f t="shared" si="134"/>
        <v>572084.26131806511</v>
      </c>
      <c r="O3052">
        <v>0.53400000000000003</v>
      </c>
      <c r="Q3052">
        <f t="shared" si="135"/>
        <v>483125.54368981341</v>
      </c>
      <c r="R3052">
        <v>0.40699999999999997</v>
      </c>
    </row>
    <row r="3053" spans="4:18" x14ac:dyDescent="0.3">
      <c r="D3053">
        <v>5.7588299999999997</v>
      </c>
      <c r="E3053">
        <v>0.52500000000000002</v>
      </c>
      <c r="G3053">
        <v>5.6854100000000001</v>
      </c>
      <c r="H3053">
        <v>0.40200000000000002</v>
      </c>
      <c r="N3053">
        <f t="shared" si="134"/>
        <v>573891.77434476651</v>
      </c>
      <c r="O3053">
        <v>0.52500000000000002</v>
      </c>
      <c r="Q3053">
        <f t="shared" si="135"/>
        <v>484629.67112227547</v>
      </c>
      <c r="R3053">
        <v>0.40200000000000002</v>
      </c>
    </row>
    <row r="3054" spans="4:18" x14ac:dyDescent="0.3">
      <c r="D3054">
        <v>5.7602000000000002</v>
      </c>
      <c r="E3054">
        <v>0.51800000000000002</v>
      </c>
      <c r="G3054">
        <v>5.6867599999999996</v>
      </c>
      <c r="H3054">
        <v>0.39800000000000002</v>
      </c>
      <c r="N3054">
        <f t="shared" si="134"/>
        <v>575704.99824932939</v>
      </c>
      <c r="O3054">
        <v>0.51800000000000002</v>
      </c>
      <c r="Q3054">
        <f t="shared" si="135"/>
        <v>486138.48139413982</v>
      </c>
      <c r="R3054">
        <v>0.39800000000000002</v>
      </c>
    </row>
    <row r="3055" spans="4:18" x14ac:dyDescent="0.3">
      <c r="D3055">
        <v>5.7615699999999999</v>
      </c>
      <c r="E3055">
        <v>0.51600000000000001</v>
      </c>
      <c r="G3055">
        <v>5.68811</v>
      </c>
      <c r="H3055">
        <v>0.39800000000000002</v>
      </c>
      <c r="N3055">
        <f t="shared" si="134"/>
        <v>577523.95107539603</v>
      </c>
      <c r="O3055">
        <v>0.51600000000000001</v>
      </c>
      <c r="Q3055">
        <f t="shared" si="135"/>
        <v>487651.98908461671</v>
      </c>
      <c r="R3055">
        <v>0.39800000000000002</v>
      </c>
    </row>
    <row r="3056" spans="4:18" x14ac:dyDescent="0.3">
      <c r="D3056">
        <v>5.7629400000000004</v>
      </c>
      <c r="E3056">
        <v>0.51400000000000001</v>
      </c>
      <c r="G3056">
        <v>5.6894499999999999</v>
      </c>
      <c r="H3056">
        <v>0.39800000000000002</v>
      </c>
      <c r="N3056">
        <f t="shared" si="134"/>
        <v>579348.65092362638</v>
      </c>
      <c r="O3056">
        <v>0.51400000000000001</v>
      </c>
      <c r="Q3056">
        <f t="shared" si="135"/>
        <v>489158.94538766769</v>
      </c>
      <c r="R3056">
        <v>0.39800000000000002</v>
      </c>
    </row>
    <row r="3057" spans="4:18" x14ac:dyDescent="0.3">
      <c r="D3057">
        <v>5.76431</v>
      </c>
      <c r="E3057">
        <v>0.50700000000000001</v>
      </c>
      <c r="G3057">
        <v>5.6908000000000003</v>
      </c>
      <c r="H3057">
        <v>0.39300000000000002</v>
      </c>
      <c r="N3057">
        <f t="shared" si="134"/>
        <v>581179.1159518623</v>
      </c>
      <c r="O3057">
        <v>0.50700000000000001</v>
      </c>
      <c r="Q3057">
        <f t="shared" si="135"/>
        <v>490681.85676795227</v>
      </c>
      <c r="R3057">
        <v>0.39300000000000002</v>
      </c>
    </row>
    <row r="3058" spans="4:18" x14ac:dyDescent="0.3">
      <c r="D3058">
        <v>5.7656900000000002</v>
      </c>
      <c r="E3058">
        <v>0.5</v>
      </c>
      <c r="G3058">
        <v>5.6921499999999998</v>
      </c>
      <c r="H3058">
        <v>0.38700000000000001</v>
      </c>
      <c r="N3058">
        <f t="shared" si="134"/>
        <v>583028.78895474528</v>
      </c>
      <c r="O3058">
        <v>0.5</v>
      </c>
      <c r="Q3058">
        <f t="shared" si="135"/>
        <v>492209.50946819852</v>
      </c>
      <c r="R3058">
        <v>0.38700000000000001</v>
      </c>
    </row>
    <row r="3059" spans="4:18" x14ac:dyDescent="0.3">
      <c r="D3059">
        <v>5.7670599999999999</v>
      </c>
      <c r="E3059">
        <v>0.498</v>
      </c>
      <c r="G3059">
        <v>5.6935000000000002</v>
      </c>
      <c r="H3059">
        <v>0.38500000000000001</v>
      </c>
      <c r="N3059">
        <f t="shared" si="134"/>
        <v>584870.88146145095</v>
      </c>
      <c r="O3059">
        <v>0.498</v>
      </c>
      <c r="Q3059">
        <f t="shared" si="135"/>
        <v>493741.91824968223</v>
      </c>
      <c r="R3059">
        <v>0.38500000000000001</v>
      </c>
    </row>
    <row r="3060" spans="4:18" x14ac:dyDescent="0.3">
      <c r="D3060">
        <v>5.7684300000000004</v>
      </c>
      <c r="E3060">
        <v>0.497</v>
      </c>
      <c r="G3060">
        <v>5.6948600000000003</v>
      </c>
      <c r="H3060">
        <v>0.38400000000000001</v>
      </c>
      <c r="N3060">
        <f t="shared" si="134"/>
        <v>586718.79410065687</v>
      </c>
      <c r="O3060">
        <v>0.497</v>
      </c>
      <c r="Q3060">
        <f t="shared" si="135"/>
        <v>495290.50227361091</v>
      </c>
      <c r="R3060">
        <v>0.38400000000000001</v>
      </c>
    </row>
    <row r="3061" spans="4:18" x14ac:dyDescent="0.3">
      <c r="D3061">
        <v>5.7698099999999997</v>
      </c>
      <c r="E3061">
        <v>0.49199999999999999</v>
      </c>
      <c r="G3061">
        <v>5.6962099999999998</v>
      </c>
      <c r="H3061">
        <v>0.38</v>
      </c>
      <c r="N3061">
        <f t="shared" si="134"/>
        <v>588586.09780091909</v>
      </c>
      <c r="O3061">
        <v>0.49199999999999999</v>
      </c>
      <c r="Q3061">
        <f t="shared" si="135"/>
        <v>496832.50319084059</v>
      </c>
      <c r="R3061">
        <v>0.38</v>
      </c>
    </row>
    <row r="3062" spans="4:18" x14ac:dyDescent="0.3">
      <c r="D3062">
        <v>5.7711800000000002</v>
      </c>
      <c r="E3062">
        <v>0.48299999999999998</v>
      </c>
      <c r="G3062">
        <v>5.6975600000000002</v>
      </c>
      <c r="H3062">
        <v>0.374</v>
      </c>
      <c r="N3062">
        <f t="shared" si="134"/>
        <v>590445.74874929618</v>
      </c>
      <c r="O3062">
        <v>0.48299999999999998</v>
      </c>
      <c r="Q3062">
        <f t="shared" si="135"/>
        <v>498379.30485999008</v>
      </c>
      <c r="R3062">
        <v>0.374</v>
      </c>
    </row>
    <row r="3063" spans="4:18" x14ac:dyDescent="0.3">
      <c r="D3063">
        <v>5.7725600000000004</v>
      </c>
      <c r="E3063">
        <v>0.47899999999999998</v>
      </c>
      <c r="G3063">
        <v>5.6989099999999997</v>
      </c>
      <c r="H3063">
        <v>0.37</v>
      </c>
      <c r="N3063">
        <f t="shared" si="134"/>
        <v>592324.91393461067</v>
      </c>
      <c r="O3063">
        <v>0.47899999999999998</v>
      </c>
      <c r="Q3063">
        <f t="shared" si="135"/>
        <v>499930.92222736264</v>
      </c>
      <c r="R3063">
        <v>0.37</v>
      </c>
    </row>
    <row r="3064" spans="4:18" x14ac:dyDescent="0.3">
      <c r="D3064">
        <v>5.77393</v>
      </c>
      <c r="E3064">
        <v>0.47799999999999998</v>
      </c>
      <c r="G3064">
        <v>5.7002600000000001</v>
      </c>
      <c r="H3064">
        <v>0.36899999999999999</v>
      </c>
      <c r="N3064">
        <f t="shared" si="134"/>
        <v>594196.37775623449</v>
      </c>
      <c r="O3064">
        <v>0.47799999999999998</v>
      </c>
      <c r="Q3064">
        <f t="shared" si="135"/>
        <v>501487.3702858006</v>
      </c>
      <c r="R3064">
        <v>0.36899999999999999</v>
      </c>
    </row>
    <row r="3065" spans="4:18" x14ac:dyDescent="0.3">
      <c r="D3065">
        <v>5.7753100000000002</v>
      </c>
      <c r="E3065">
        <v>0.47299999999999998</v>
      </c>
      <c r="G3065">
        <v>5.7016200000000001</v>
      </c>
      <c r="H3065">
        <v>0.36599999999999999</v>
      </c>
      <c r="N3065">
        <f t="shared" si="134"/>
        <v>596087.479773117</v>
      </c>
      <c r="O3065">
        <v>0.47299999999999998</v>
      </c>
      <c r="Q3065">
        <f t="shared" si="135"/>
        <v>503060.24733172695</v>
      </c>
      <c r="R3065">
        <v>0.36599999999999999</v>
      </c>
    </row>
    <row r="3066" spans="4:18" x14ac:dyDescent="0.3">
      <c r="D3066">
        <v>5.7766799999999998</v>
      </c>
      <c r="E3066">
        <v>0.46500000000000002</v>
      </c>
      <c r="G3066">
        <v>5.7029699999999997</v>
      </c>
      <c r="H3066">
        <v>0.36</v>
      </c>
      <c r="N3066">
        <f t="shared" si="134"/>
        <v>597970.83150571282</v>
      </c>
      <c r="O3066">
        <v>0.46500000000000002</v>
      </c>
      <c r="Q3066">
        <f t="shared" si="135"/>
        <v>504626.43800012546</v>
      </c>
      <c r="R3066">
        <v>0.36</v>
      </c>
    </row>
    <row r="3067" spans="4:18" x14ac:dyDescent="0.3">
      <c r="D3067">
        <v>5.77806</v>
      </c>
      <c r="E3067">
        <v>0.45800000000000002</v>
      </c>
      <c r="G3067">
        <v>5.7043200000000001</v>
      </c>
      <c r="H3067">
        <v>0.35499999999999998</v>
      </c>
      <c r="N3067">
        <f t="shared" si="134"/>
        <v>599873.94617929612</v>
      </c>
      <c r="O3067">
        <v>0.45800000000000002</v>
      </c>
      <c r="Q3067">
        <f t="shared" si="135"/>
        <v>506197.50473103079</v>
      </c>
      <c r="R3067">
        <v>0.35499999999999998</v>
      </c>
    </row>
    <row r="3068" spans="4:18" x14ac:dyDescent="0.3">
      <c r="D3068">
        <v>5.7794400000000001</v>
      </c>
      <c r="E3068">
        <v>0.45600000000000002</v>
      </c>
      <c r="G3068">
        <v>5.7056800000000001</v>
      </c>
      <c r="H3068">
        <v>0.35499999999999998</v>
      </c>
      <c r="N3068">
        <f t="shared" si="134"/>
        <v>601783.11774607457</v>
      </c>
      <c r="O3068">
        <v>0.45600000000000002</v>
      </c>
      <c r="Q3068">
        <f t="shared" si="135"/>
        <v>507785.15475588071</v>
      </c>
      <c r="R3068">
        <v>0.35499999999999998</v>
      </c>
    </row>
    <row r="3069" spans="4:18" x14ac:dyDescent="0.3">
      <c r="D3069">
        <v>5.7808099999999998</v>
      </c>
      <c r="E3069">
        <v>0.45400000000000001</v>
      </c>
      <c r="G3069">
        <v>5.7070299999999996</v>
      </c>
      <c r="H3069">
        <v>0.35299999999999998</v>
      </c>
      <c r="N3069">
        <f t="shared" si="134"/>
        <v>603684.46497431246</v>
      </c>
      <c r="O3069">
        <v>0.45400000000000001</v>
      </c>
      <c r="Q3069">
        <f t="shared" si="135"/>
        <v>509366.05560254608</v>
      </c>
      <c r="R3069">
        <v>0.35299999999999998</v>
      </c>
    </row>
    <row r="3070" spans="4:18" x14ac:dyDescent="0.3">
      <c r="D3070">
        <v>5.7821899999999999</v>
      </c>
      <c r="E3070">
        <v>0.44500000000000001</v>
      </c>
      <c r="G3070">
        <v>5.7083899999999996</v>
      </c>
      <c r="H3070">
        <v>0.34799999999999998</v>
      </c>
      <c r="N3070">
        <f t="shared" si="134"/>
        <v>605605.76397917094</v>
      </c>
      <c r="O3070">
        <v>0.44500000000000001</v>
      </c>
      <c r="Q3070">
        <f t="shared" si="135"/>
        <v>510963.64354653406</v>
      </c>
      <c r="R3070">
        <v>0.34799999999999998</v>
      </c>
    </row>
    <row r="3071" spans="4:18" x14ac:dyDescent="0.3">
      <c r="D3071">
        <v>5.7835700000000001</v>
      </c>
      <c r="E3071">
        <v>0.438</v>
      </c>
      <c r="G3071">
        <v>5.70974</v>
      </c>
      <c r="H3071">
        <v>0.34399999999999997</v>
      </c>
      <c r="N3071">
        <f t="shared" si="134"/>
        <v>607533.1777510657</v>
      </c>
      <c r="O3071">
        <v>0.438</v>
      </c>
      <c r="Q3071">
        <f t="shared" si="135"/>
        <v>512554.44006575632</v>
      </c>
      <c r="R3071">
        <v>0.34399999999999997</v>
      </c>
    </row>
    <row r="3072" spans="4:18" x14ac:dyDescent="0.3">
      <c r="D3072">
        <v>5.7849500000000003</v>
      </c>
      <c r="E3072">
        <v>0.435</v>
      </c>
      <c r="G3072">
        <v>5.7111000000000001</v>
      </c>
      <c r="H3072">
        <v>0.34399999999999997</v>
      </c>
      <c r="N3072">
        <f t="shared" si="134"/>
        <v>609466.72575098299</v>
      </c>
      <c r="O3072">
        <v>0.435</v>
      </c>
      <c r="Q3072">
        <f t="shared" si="135"/>
        <v>514162.02813543624</v>
      </c>
      <c r="R3072">
        <v>0.34399999999999997</v>
      </c>
    </row>
    <row r="3073" spans="4:18" x14ac:dyDescent="0.3">
      <c r="D3073">
        <v>5.7863300000000004</v>
      </c>
      <c r="E3073">
        <v>0.433</v>
      </c>
      <c r="G3073">
        <v>5.7124499999999996</v>
      </c>
      <c r="H3073">
        <v>0.34399999999999997</v>
      </c>
      <c r="N3073">
        <f t="shared" si="134"/>
        <v>611406.42750184645</v>
      </c>
      <c r="O3073">
        <v>0.433</v>
      </c>
      <c r="Q3073">
        <f t="shared" si="135"/>
        <v>515762.78226932342</v>
      </c>
      <c r="R3073">
        <v>0.34399999999999997</v>
      </c>
    </row>
    <row r="3074" spans="4:18" x14ac:dyDescent="0.3">
      <c r="D3074">
        <v>5.7877099999999997</v>
      </c>
      <c r="E3074">
        <v>0.42799999999999999</v>
      </c>
      <c r="G3074">
        <v>5.7138099999999996</v>
      </c>
      <c r="H3074">
        <v>0.34</v>
      </c>
      <c r="N3074">
        <f t="shared" ref="N3074:N3137" si="136" xml:space="preserve"> 10^D3074</f>
        <v>613352.30258871545</v>
      </c>
      <c r="O3074">
        <v>0.42799999999999999</v>
      </c>
      <c r="Q3074">
        <f t="shared" ref="Q3074:Q3137" si="137" xml:space="preserve"> 10^G3074</f>
        <v>517380.4330606329</v>
      </c>
      <c r="R3074">
        <v>0.34</v>
      </c>
    </row>
    <row r="3075" spans="4:18" x14ac:dyDescent="0.3">
      <c r="D3075">
        <v>5.7890899999999998</v>
      </c>
      <c r="E3075">
        <v>0.42</v>
      </c>
      <c r="G3075">
        <v>5.7151699999999996</v>
      </c>
      <c r="H3075">
        <v>0.33500000000000002</v>
      </c>
      <c r="N3075">
        <f t="shared" si="136"/>
        <v>615304.3706589815</v>
      </c>
      <c r="O3075">
        <v>0.42</v>
      </c>
      <c r="Q3075">
        <f t="shared" si="137"/>
        <v>519003.15749077807</v>
      </c>
      <c r="R3075">
        <v>0.33500000000000002</v>
      </c>
    </row>
    <row r="3076" spans="4:18" x14ac:dyDescent="0.3">
      <c r="D3076">
        <v>5.79047</v>
      </c>
      <c r="E3076">
        <v>0.41699999999999998</v>
      </c>
      <c r="G3076">
        <v>5.7165299999999997</v>
      </c>
      <c r="H3076">
        <v>0.33300000000000002</v>
      </c>
      <c r="N3076">
        <f t="shared" si="136"/>
        <v>617262.65142256301</v>
      </c>
      <c r="O3076">
        <v>0.41699999999999998</v>
      </c>
      <c r="Q3076">
        <f t="shared" si="137"/>
        <v>520630.97147284372</v>
      </c>
      <c r="R3076">
        <v>0.33300000000000002</v>
      </c>
    </row>
    <row r="3077" spans="4:18" x14ac:dyDescent="0.3">
      <c r="D3077">
        <v>5.7918500000000002</v>
      </c>
      <c r="E3077">
        <v>0.41699999999999998</v>
      </c>
      <c r="G3077">
        <v>5.7178899999999997</v>
      </c>
      <c r="H3077">
        <v>0.33300000000000002</v>
      </c>
      <c r="N3077">
        <f t="shared" si="136"/>
        <v>619227.16465211171</v>
      </c>
      <c r="O3077">
        <v>0.41699999999999998</v>
      </c>
      <c r="Q3077">
        <f t="shared" si="137"/>
        <v>522263.89096982096</v>
      </c>
      <c r="R3077">
        <v>0.33300000000000002</v>
      </c>
    </row>
    <row r="3078" spans="4:18" x14ac:dyDescent="0.3">
      <c r="D3078">
        <v>5.7932300000000003</v>
      </c>
      <c r="E3078">
        <v>0.41299999999999998</v>
      </c>
      <c r="G3078">
        <v>5.7192400000000001</v>
      </c>
      <c r="H3078">
        <v>0.32900000000000001</v>
      </c>
      <c r="N3078">
        <f t="shared" si="136"/>
        <v>621197.93018320436</v>
      </c>
      <c r="O3078">
        <v>0.41299999999999998</v>
      </c>
      <c r="Q3078">
        <f t="shared" si="137"/>
        <v>523889.86884586641</v>
      </c>
      <c r="R3078">
        <v>0.32900000000000001</v>
      </c>
    </row>
    <row r="3079" spans="4:18" x14ac:dyDescent="0.3">
      <c r="D3079">
        <v>5.7946099999999996</v>
      </c>
      <c r="E3079">
        <v>0.40600000000000003</v>
      </c>
      <c r="G3079">
        <v>5.7206000000000001</v>
      </c>
      <c r="H3079">
        <v>0.32300000000000001</v>
      </c>
      <c r="N3079">
        <f t="shared" si="136"/>
        <v>623174.96791454952</v>
      </c>
      <c r="O3079">
        <v>0.40600000000000003</v>
      </c>
      <c r="Q3079">
        <f t="shared" si="137"/>
        <v>525533.00962692127</v>
      </c>
      <c r="R3079">
        <v>0.32300000000000001</v>
      </c>
    </row>
    <row r="3080" spans="4:18" x14ac:dyDescent="0.3">
      <c r="D3080">
        <v>5.7959899999999998</v>
      </c>
      <c r="E3080">
        <v>0.40200000000000002</v>
      </c>
      <c r="G3080">
        <v>5.7219600000000002</v>
      </c>
      <c r="H3080">
        <v>0.31900000000000001</v>
      </c>
      <c r="N3080">
        <f t="shared" si="136"/>
        <v>625158.29780818615</v>
      </c>
      <c r="O3080">
        <v>0.40200000000000002</v>
      </c>
      <c r="Q3080">
        <f t="shared" si="137"/>
        <v>527181.30399423046</v>
      </c>
      <c r="R3080">
        <v>0.31900000000000001</v>
      </c>
    </row>
    <row r="3081" spans="4:18" x14ac:dyDescent="0.3">
      <c r="D3081">
        <v>5.7973699999999999</v>
      </c>
      <c r="E3081">
        <v>0.40200000000000002</v>
      </c>
      <c r="G3081">
        <v>5.7233200000000002</v>
      </c>
      <c r="H3081">
        <v>0.31900000000000001</v>
      </c>
      <c r="N3081">
        <f t="shared" si="136"/>
        <v>627147.93988968141</v>
      </c>
      <c r="O3081">
        <v>0.40200000000000002</v>
      </c>
      <c r="Q3081">
        <f t="shared" si="137"/>
        <v>528834.76811162394</v>
      </c>
      <c r="R3081">
        <v>0.31900000000000001</v>
      </c>
    </row>
    <row r="3082" spans="4:18" x14ac:dyDescent="0.3">
      <c r="D3082">
        <v>5.7987500000000001</v>
      </c>
      <c r="E3082">
        <v>0.39900000000000002</v>
      </c>
      <c r="G3082">
        <v>5.7246800000000002</v>
      </c>
      <c r="H3082">
        <v>0.316</v>
      </c>
      <c r="N3082">
        <f t="shared" si="136"/>
        <v>629143.91424834088</v>
      </c>
      <c r="O3082">
        <v>0.39900000000000002</v>
      </c>
      <c r="Q3082">
        <f t="shared" si="137"/>
        <v>530493.41819363204</v>
      </c>
      <c r="R3082">
        <v>0.316</v>
      </c>
    </row>
    <row r="3083" spans="4:18" x14ac:dyDescent="0.3">
      <c r="D3083">
        <v>5.8001399999999999</v>
      </c>
      <c r="E3083">
        <v>0.39100000000000001</v>
      </c>
      <c r="G3083">
        <v>5.7260400000000002</v>
      </c>
      <c r="H3083">
        <v>0.31</v>
      </c>
      <c r="N3083">
        <f t="shared" si="136"/>
        <v>631160.7738839786</v>
      </c>
      <c r="O3083">
        <v>0.39100000000000001</v>
      </c>
      <c r="Q3083">
        <f t="shared" si="137"/>
        <v>532157.27050563705</v>
      </c>
      <c r="R3083">
        <v>0.31</v>
      </c>
    </row>
    <row r="3084" spans="4:18" x14ac:dyDescent="0.3">
      <c r="D3084">
        <v>5.80152</v>
      </c>
      <c r="E3084">
        <v>0.38500000000000001</v>
      </c>
      <c r="G3084">
        <v>5.7274000000000003</v>
      </c>
      <c r="H3084">
        <v>0.30599999999999999</v>
      </c>
      <c r="N3084">
        <f t="shared" si="136"/>
        <v>633169.51957336883</v>
      </c>
      <c r="O3084">
        <v>0.38500000000000001</v>
      </c>
      <c r="Q3084">
        <f t="shared" si="137"/>
        <v>533826.34136403992</v>
      </c>
      <c r="R3084">
        <v>0.30599999999999999</v>
      </c>
    </row>
    <row r="3085" spans="4:18" x14ac:dyDescent="0.3">
      <c r="D3085">
        <v>5.8029000000000002</v>
      </c>
      <c r="E3085">
        <v>0.38300000000000001</v>
      </c>
      <c r="G3085">
        <v>5.7287699999999999</v>
      </c>
      <c r="H3085">
        <v>0.30499999999999999</v>
      </c>
      <c r="N3085">
        <f t="shared" si="136"/>
        <v>635184.65833947144</v>
      </c>
      <c r="O3085">
        <v>0.38300000000000001</v>
      </c>
      <c r="Q3085">
        <f t="shared" si="137"/>
        <v>535512.97763644625</v>
      </c>
      <c r="R3085">
        <v>0.30499999999999999</v>
      </c>
    </row>
    <row r="3086" spans="4:18" x14ac:dyDescent="0.3">
      <c r="D3086">
        <v>5.8042899999999999</v>
      </c>
      <c r="E3086">
        <v>0.38</v>
      </c>
      <c r="G3086">
        <v>5.7301299999999999</v>
      </c>
      <c r="H3086">
        <v>0.30399999999999999</v>
      </c>
      <c r="N3086">
        <f t="shared" si="136"/>
        <v>637220.88291316351</v>
      </c>
      <c r="O3086">
        <v>0.38</v>
      </c>
      <c r="Q3086">
        <f t="shared" si="137"/>
        <v>537192.57341537892</v>
      </c>
      <c r="R3086">
        <v>0.30399999999999999</v>
      </c>
    </row>
    <row r="3087" spans="4:18" x14ac:dyDescent="0.3">
      <c r="D3087">
        <v>5.8056700000000001</v>
      </c>
      <c r="E3087">
        <v>0.372</v>
      </c>
      <c r="G3087">
        <v>5.73149</v>
      </c>
      <c r="H3087">
        <v>0.29899999999999999</v>
      </c>
      <c r="N3087">
        <f t="shared" si="136"/>
        <v>639248.91563431057</v>
      </c>
      <c r="O3087">
        <v>0.372</v>
      </c>
      <c r="Q3087">
        <f t="shared" si="137"/>
        <v>538877.43711889582</v>
      </c>
      <c r="R3087">
        <v>0.29899999999999999</v>
      </c>
    </row>
    <row r="3088" spans="4:18" x14ac:dyDescent="0.3">
      <c r="D3088">
        <v>5.8070599999999999</v>
      </c>
      <c r="E3088">
        <v>0.36499999999999999</v>
      </c>
      <c r="G3088">
        <v>5.73285</v>
      </c>
      <c r="H3088">
        <v>0.29399999999999998</v>
      </c>
      <c r="N3088">
        <f t="shared" si="136"/>
        <v>641298.16908152599</v>
      </c>
      <c r="O3088">
        <v>0.36499999999999999</v>
      </c>
      <c r="Q3088">
        <f t="shared" si="137"/>
        <v>540567.58526944427</v>
      </c>
      <c r="R3088">
        <v>0.29399999999999998</v>
      </c>
    </row>
    <row r="3089" spans="4:18" x14ac:dyDescent="0.3">
      <c r="D3089">
        <v>5.80844</v>
      </c>
      <c r="E3089">
        <v>0.36299999999999999</v>
      </c>
      <c r="G3089">
        <v>5.7342199999999997</v>
      </c>
      <c r="H3089">
        <v>0.29299999999999998</v>
      </c>
      <c r="N3089">
        <f t="shared" si="136"/>
        <v>643339.1782602648</v>
      </c>
      <c r="O3089">
        <v>0.36299999999999999</v>
      </c>
      <c r="Q3089">
        <f t="shared" si="137"/>
        <v>542275.52065283665</v>
      </c>
      <c r="R3089">
        <v>0.29299999999999998</v>
      </c>
    </row>
    <row r="3090" spans="4:18" x14ac:dyDescent="0.3">
      <c r="D3090">
        <v>5.8098299999999998</v>
      </c>
      <c r="E3090">
        <v>0.36099999999999999</v>
      </c>
      <c r="G3090">
        <v>5.7355799999999997</v>
      </c>
      <c r="H3090">
        <v>0.29299999999999998</v>
      </c>
      <c r="N3090">
        <f t="shared" si="136"/>
        <v>645401.54394682951</v>
      </c>
      <c r="O3090">
        <v>0.36099999999999999</v>
      </c>
      <c r="Q3090">
        <f t="shared" si="137"/>
        <v>543976.32663428446</v>
      </c>
      <c r="R3090">
        <v>0.29299999999999998</v>
      </c>
    </row>
    <row r="3091" spans="4:18" x14ac:dyDescent="0.3">
      <c r="D3091">
        <v>5.81121</v>
      </c>
      <c r="E3091">
        <v>0.35499999999999998</v>
      </c>
      <c r="G3091">
        <v>5.7369399999999997</v>
      </c>
      <c r="H3091">
        <v>0.28999999999999998</v>
      </c>
      <c r="N3091">
        <f t="shared" si="136"/>
        <v>647455.61261359998</v>
      </c>
      <c r="O3091">
        <v>0.35499999999999998</v>
      </c>
      <c r="Q3091">
        <f t="shared" si="137"/>
        <v>545682.46706450568</v>
      </c>
      <c r="R3091">
        <v>0.28999999999999998</v>
      </c>
    </row>
    <row r="3092" spans="4:18" x14ac:dyDescent="0.3">
      <c r="D3092">
        <v>5.8125999999999998</v>
      </c>
      <c r="E3092">
        <v>0.34699999999999998</v>
      </c>
      <c r="G3092">
        <v>5.7383100000000002</v>
      </c>
      <c r="H3092">
        <v>0.28499999999999998</v>
      </c>
      <c r="N3092">
        <f t="shared" si="136"/>
        <v>649531.17443876294</v>
      </c>
      <c r="O3092">
        <v>0.34699999999999998</v>
      </c>
      <c r="Q3092">
        <f t="shared" si="137"/>
        <v>547406.56303140102</v>
      </c>
      <c r="R3092">
        <v>0.28499999999999998</v>
      </c>
    </row>
    <row r="3093" spans="4:18" x14ac:dyDescent="0.3">
      <c r="D3093">
        <v>5.8139900000000004</v>
      </c>
      <c r="E3093">
        <v>0.34300000000000003</v>
      </c>
      <c r="G3093">
        <v>5.7396700000000003</v>
      </c>
      <c r="H3093">
        <v>0.28399999999999997</v>
      </c>
      <c r="N3093">
        <f t="shared" si="136"/>
        <v>651613.38993532234</v>
      </c>
      <c r="O3093">
        <v>0.34300000000000003</v>
      </c>
      <c r="Q3093">
        <f t="shared" si="137"/>
        <v>549123.46213753568</v>
      </c>
      <c r="R3093">
        <v>0.28399999999999997</v>
      </c>
    </row>
    <row r="3094" spans="4:18" x14ac:dyDescent="0.3">
      <c r="D3094">
        <v>5.8153699999999997</v>
      </c>
      <c r="E3094">
        <v>0.34200000000000003</v>
      </c>
      <c r="G3094">
        <v>5.7410399999999999</v>
      </c>
      <c r="H3094">
        <v>0.28499999999999998</v>
      </c>
      <c r="N3094">
        <f t="shared" si="136"/>
        <v>653687.22855511925</v>
      </c>
      <c r="O3094">
        <v>0.34200000000000003</v>
      </c>
      <c r="Q3094">
        <f t="shared" si="137"/>
        <v>550858.43000537064</v>
      </c>
      <c r="R3094">
        <v>0.28499999999999998</v>
      </c>
    </row>
    <row r="3095" spans="4:18" x14ac:dyDescent="0.3">
      <c r="D3095">
        <v>5.8167600000000004</v>
      </c>
      <c r="E3095">
        <v>0.33700000000000002</v>
      </c>
      <c r="G3095">
        <v>5.7424099999999996</v>
      </c>
      <c r="H3095">
        <v>0.28299999999999997</v>
      </c>
      <c r="N3095">
        <f t="shared" si="136"/>
        <v>655782.76720016927</v>
      </c>
      <c r="O3095">
        <v>0.33700000000000002</v>
      </c>
      <c r="Q3095">
        <f t="shared" si="137"/>
        <v>552598.87954301317</v>
      </c>
      <c r="R3095">
        <v>0.28299999999999997</v>
      </c>
    </row>
    <row r="3096" spans="4:18" x14ac:dyDescent="0.3">
      <c r="D3096">
        <v>5.8181500000000002</v>
      </c>
      <c r="E3096">
        <v>0.33</v>
      </c>
      <c r="G3096">
        <v>5.7437699999999996</v>
      </c>
      <c r="H3096">
        <v>0.27800000000000002</v>
      </c>
      <c r="N3096">
        <f t="shared" si="136"/>
        <v>657885.02355671744</v>
      </c>
      <c r="O3096">
        <v>0.33</v>
      </c>
      <c r="Q3096">
        <f t="shared" si="137"/>
        <v>554332.06395549793</v>
      </c>
      <c r="R3096">
        <v>0.27800000000000002</v>
      </c>
    </row>
    <row r="3097" spans="4:18" x14ac:dyDescent="0.3">
      <c r="D3097">
        <v>5.8195300000000003</v>
      </c>
      <c r="E3097">
        <v>0.32600000000000001</v>
      </c>
      <c r="G3097">
        <v>5.7451400000000001</v>
      </c>
      <c r="H3097">
        <v>0.27500000000000002</v>
      </c>
      <c r="N3097">
        <f t="shared" si="136"/>
        <v>659978.82241093391</v>
      </c>
      <c r="O3097">
        <v>0.32600000000000001</v>
      </c>
      <c r="Q3097">
        <f t="shared" si="137"/>
        <v>556083.48851734563</v>
      </c>
      <c r="R3097">
        <v>0.27500000000000002</v>
      </c>
    </row>
    <row r="3098" spans="4:18" x14ac:dyDescent="0.3">
      <c r="D3098">
        <v>5.8209200000000001</v>
      </c>
      <c r="E3098">
        <v>0.32700000000000001</v>
      </c>
      <c r="G3098">
        <v>5.7465099999999998</v>
      </c>
      <c r="H3098">
        <v>0.27500000000000002</v>
      </c>
      <c r="N3098">
        <f t="shared" si="136"/>
        <v>662094.53014830686</v>
      </c>
      <c r="O3098">
        <v>0.32700000000000001</v>
      </c>
      <c r="Q3098">
        <f t="shared" si="137"/>
        <v>557840.44674429088</v>
      </c>
      <c r="R3098">
        <v>0.27500000000000002</v>
      </c>
    </row>
    <row r="3099" spans="4:18" x14ac:dyDescent="0.3">
      <c r="D3099">
        <v>5.8223099999999999</v>
      </c>
      <c r="E3099">
        <v>0.32500000000000001</v>
      </c>
      <c r="G3099">
        <v>5.7478699999999998</v>
      </c>
      <c r="H3099">
        <v>0.27300000000000002</v>
      </c>
      <c r="N3099">
        <f t="shared" si="136"/>
        <v>664217.02025365469</v>
      </c>
      <c r="O3099">
        <v>0.32500000000000001</v>
      </c>
      <c r="Q3099">
        <f t="shared" si="137"/>
        <v>559590.07093417493</v>
      </c>
      <c r="R3099">
        <v>0.27300000000000002</v>
      </c>
    </row>
    <row r="3100" spans="4:18" x14ac:dyDescent="0.3">
      <c r="D3100">
        <v>5.8236999999999997</v>
      </c>
      <c r="E3100">
        <v>0.318</v>
      </c>
      <c r="G3100">
        <v>5.7492400000000004</v>
      </c>
      <c r="H3100">
        <v>0.26800000000000002</v>
      </c>
      <c r="N3100">
        <f t="shared" si="136"/>
        <v>666346.31446935679</v>
      </c>
      <c r="O3100">
        <v>0.318</v>
      </c>
      <c r="Q3100">
        <f t="shared" si="137"/>
        <v>561358.1082867434</v>
      </c>
      <c r="R3100">
        <v>0.26800000000000002</v>
      </c>
    </row>
    <row r="3101" spans="4:18" x14ac:dyDescent="0.3">
      <c r="D3101">
        <v>5.8250900000000003</v>
      </c>
      <c r="E3101">
        <v>0.314</v>
      </c>
      <c r="G3101">
        <v>5.75061</v>
      </c>
      <c r="H3101">
        <v>0.26400000000000001</v>
      </c>
      <c r="N3101">
        <f t="shared" si="136"/>
        <v>668482.4346074902</v>
      </c>
      <c r="O3101">
        <v>0.314</v>
      </c>
      <c r="Q3101">
        <f t="shared" si="137"/>
        <v>563131.73179289536</v>
      </c>
      <c r="R3101">
        <v>0.26400000000000001</v>
      </c>
    </row>
    <row r="3102" spans="4:18" x14ac:dyDescent="0.3">
      <c r="D3102">
        <v>5.8264800000000001</v>
      </c>
      <c r="E3102">
        <v>0.313</v>
      </c>
      <c r="G3102">
        <v>5.7519799999999996</v>
      </c>
      <c r="H3102">
        <v>0.26300000000000001</v>
      </c>
      <c r="N3102">
        <f t="shared" si="136"/>
        <v>670625.40255005308</v>
      </c>
      <c r="O3102">
        <v>0.313</v>
      </c>
      <c r="Q3102">
        <f t="shared" si="137"/>
        <v>564910.95910220721</v>
      </c>
      <c r="R3102">
        <v>0.26300000000000001</v>
      </c>
    </row>
    <row r="3103" spans="4:18" x14ac:dyDescent="0.3">
      <c r="D3103">
        <v>5.8278699999999999</v>
      </c>
      <c r="E3103">
        <v>0.311</v>
      </c>
      <c r="G3103">
        <v>5.7533500000000002</v>
      </c>
      <c r="H3103">
        <v>0.26200000000000001</v>
      </c>
      <c r="N3103">
        <f t="shared" si="136"/>
        <v>672775.24024919339</v>
      </c>
      <c r="O3103">
        <v>0.311</v>
      </c>
      <c r="Q3103">
        <f t="shared" si="137"/>
        <v>566695.80792002333</v>
      </c>
      <c r="R3103">
        <v>0.26200000000000001</v>
      </c>
    </row>
    <row r="3104" spans="4:18" x14ac:dyDescent="0.3">
      <c r="D3104">
        <v>5.8292599999999997</v>
      </c>
      <c r="E3104">
        <v>0.30499999999999999</v>
      </c>
      <c r="G3104">
        <v>5.7547199999999998</v>
      </c>
      <c r="H3104">
        <v>0.25700000000000001</v>
      </c>
      <c r="N3104">
        <f t="shared" si="136"/>
        <v>674931.96972743399</v>
      </c>
      <c r="O3104">
        <v>0.30499999999999999</v>
      </c>
      <c r="Q3104">
        <f t="shared" si="137"/>
        <v>568486.29600762273</v>
      </c>
      <c r="R3104">
        <v>0.25700000000000001</v>
      </c>
    </row>
    <row r="3105" spans="4:18" x14ac:dyDescent="0.3">
      <c r="D3105">
        <v>5.8306500000000003</v>
      </c>
      <c r="E3105">
        <v>0.29699999999999999</v>
      </c>
      <c r="G3105">
        <v>5.7560900000000004</v>
      </c>
      <c r="H3105">
        <v>0.252</v>
      </c>
      <c r="N3105">
        <f t="shared" si="136"/>
        <v>677095.6130778935</v>
      </c>
      <c r="O3105">
        <v>0.29699999999999999</v>
      </c>
      <c r="Q3105">
        <f t="shared" si="137"/>
        <v>570282.44118240546</v>
      </c>
      <c r="R3105">
        <v>0.252</v>
      </c>
    </row>
    <row r="3106" spans="4:18" x14ac:dyDescent="0.3">
      <c r="D3106">
        <v>5.8320400000000001</v>
      </c>
      <c r="E3106">
        <v>0.29399999999999998</v>
      </c>
      <c r="G3106">
        <v>5.75746</v>
      </c>
      <c r="H3106">
        <v>0.251</v>
      </c>
      <c r="N3106">
        <f t="shared" si="136"/>
        <v>679266.19246451114</v>
      </c>
      <c r="O3106">
        <v>0.29399999999999998</v>
      </c>
      <c r="Q3106">
        <f t="shared" si="137"/>
        <v>572084.26131806511</v>
      </c>
      <c r="R3106">
        <v>0.251</v>
      </c>
    </row>
    <row r="3107" spans="4:18" x14ac:dyDescent="0.3">
      <c r="D3107">
        <v>5.8334400000000004</v>
      </c>
      <c r="E3107">
        <v>0.29299999999999998</v>
      </c>
      <c r="G3107">
        <v>5.7588299999999997</v>
      </c>
      <c r="H3107">
        <v>0.251</v>
      </c>
      <c r="N3107">
        <f t="shared" si="136"/>
        <v>681459.42112468125</v>
      </c>
      <c r="O3107">
        <v>0.29299999999999998</v>
      </c>
      <c r="Q3107">
        <f t="shared" si="137"/>
        <v>573891.77434476651</v>
      </c>
      <c r="R3107">
        <v>0.251</v>
      </c>
    </row>
    <row r="3108" spans="4:18" x14ac:dyDescent="0.3">
      <c r="D3108">
        <v>5.8348300000000002</v>
      </c>
      <c r="E3108">
        <v>0.28699999999999998</v>
      </c>
      <c r="G3108">
        <v>5.7602000000000002</v>
      </c>
      <c r="H3108">
        <v>0.248</v>
      </c>
      <c r="N3108">
        <f t="shared" si="136"/>
        <v>683643.98966085387</v>
      </c>
      <c r="O3108">
        <v>0.28699999999999998</v>
      </c>
      <c r="Q3108">
        <f t="shared" si="137"/>
        <v>575704.99824932939</v>
      </c>
      <c r="R3108">
        <v>0.248</v>
      </c>
    </row>
    <row r="3109" spans="4:18" x14ac:dyDescent="0.3">
      <c r="D3109">
        <v>5.83622</v>
      </c>
      <c r="E3109">
        <v>0.27900000000000003</v>
      </c>
      <c r="G3109">
        <v>5.7615699999999999</v>
      </c>
      <c r="H3109">
        <v>0.24299999999999999</v>
      </c>
      <c r="N3109">
        <f t="shared" si="136"/>
        <v>685835.56131348701</v>
      </c>
      <c r="O3109">
        <v>0.27900000000000003</v>
      </c>
      <c r="Q3109">
        <f t="shared" si="137"/>
        <v>577523.95107539603</v>
      </c>
      <c r="R3109">
        <v>0.24299999999999999</v>
      </c>
    </row>
    <row r="3110" spans="4:18" x14ac:dyDescent="0.3">
      <c r="D3110">
        <v>5.8376099999999997</v>
      </c>
      <c r="E3110">
        <v>0.27600000000000002</v>
      </c>
      <c r="G3110">
        <v>5.7629400000000004</v>
      </c>
      <c r="H3110">
        <v>0.24099999999999999</v>
      </c>
      <c r="N3110">
        <f t="shared" si="136"/>
        <v>688034.15853261447</v>
      </c>
      <c r="O3110">
        <v>0.27600000000000002</v>
      </c>
      <c r="Q3110">
        <f t="shared" si="137"/>
        <v>579348.65092362638</v>
      </c>
      <c r="R3110">
        <v>0.24099999999999999</v>
      </c>
    </row>
    <row r="3111" spans="4:18" x14ac:dyDescent="0.3">
      <c r="D3111">
        <v>5.83901</v>
      </c>
      <c r="E3111">
        <v>0.27600000000000002</v>
      </c>
      <c r="G3111">
        <v>5.76431</v>
      </c>
      <c r="H3111">
        <v>0.24199999999999999</v>
      </c>
      <c r="N3111">
        <f t="shared" si="136"/>
        <v>690255.69738205243</v>
      </c>
      <c r="O3111">
        <v>0.27600000000000002</v>
      </c>
      <c r="Q3111">
        <f t="shared" si="137"/>
        <v>581179.1159518623</v>
      </c>
      <c r="R3111">
        <v>0.24199999999999999</v>
      </c>
    </row>
    <row r="3112" spans="4:18" x14ac:dyDescent="0.3">
      <c r="D3112">
        <v>5.8403999999999998</v>
      </c>
      <c r="E3112">
        <v>0.27200000000000002</v>
      </c>
      <c r="G3112">
        <v>5.7656900000000002</v>
      </c>
      <c r="H3112">
        <v>0.24</v>
      </c>
      <c r="N3112">
        <f t="shared" si="136"/>
        <v>692468.46432263718</v>
      </c>
      <c r="O3112">
        <v>0.27200000000000002</v>
      </c>
      <c r="Q3112">
        <f t="shared" si="137"/>
        <v>583028.78895474528</v>
      </c>
      <c r="R3112">
        <v>0.24</v>
      </c>
    </row>
    <row r="3113" spans="4:18" x14ac:dyDescent="0.3">
      <c r="D3113">
        <v>5.8417899999999996</v>
      </c>
      <c r="E3113">
        <v>0.26400000000000001</v>
      </c>
      <c r="G3113">
        <v>5.7670599999999999</v>
      </c>
      <c r="H3113">
        <v>0.23499999999999999</v>
      </c>
      <c r="N3113">
        <f t="shared" si="136"/>
        <v>694688.32477588847</v>
      </c>
      <c r="O3113">
        <v>0.26400000000000001</v>
      </c>
      <c r="Q3113">
        <f t="shared" si="137"/>
        <v>584870.88146145095</v>
      </c>
      <c r="R3113">
        <v>0.23499999999999999</v>
      </c>
    </row>
    <row r="3114" spans="4:18" x14ac:dyDescent="0.3">
      <c r="D3114">
        <v>5.8431899999999999</v>
      </c>
      <c r="E3114">
        <v>0.26</v>
      </c>
      <c r="G3114">
        <v>5.7684300000000004</v>
      </c>
      <c r="H3114">
        <v>0.23300000000000001</v>
      </c>
      <c r="N3114">
        <f t="shared" si="136"/>
        <v>696931.34873422212</v>
      </c>
      <c r="O3114">
        <v>0.26</v>
      </c>
      <c r="Q3114">
        <f t="shared" si="137"/>
        <v>586718.79410065687</v>
      </c>
      <c r="R3114">
        <v>0.23300000000000001</v>
      </c>
    </row>
    <row r="3115" spans="4:18" x14ac:dyDescent="0.3">
      <c r="D3115">
        <v>5.8445799999999997</v>
      </c>
      <c r="E3115">
        <v>0.25900000000000001</v>
      </c>
      <c r="G3115">
        <v>5.7698099999999997</v>
      </c>
      <c r="H3115">
        <v>0.23400000000000001</v>
      </c>
      <c r="N3115">
        <f t="shared" si="136"/>
        <v>699165.51594817662</v>
      </c>
      <c r="O3115">
        <v>0.25900000000000001</v>
      </c>
      <c r="Q3115">
        <f t="shared" si="137"/>
        <v>588586.09780091909</v>
      </c>
      <c r="R3115">
        <v>0.23400000000000001</v>
      </c>
    </row>
    <row r="3116" spans="4:18" x14ac:dyDescent="0.3">
      <c r="D3116">
        <v>5.84598</v>
      </c>
      <c r="E3116">
        <v>0.25700000000000001</v>
      </c>
      <c r="G3116">
        <v>5.7711800000000002</v>
      </c>
      <c r="H3116">
        <v>0.23300000000000001</v>
      </c>
      <c r="N3116">
        <f t="shared" si="136"/>
        <v>701422.99595349911</v>
      </c>
      <c r="O3116">
        <v>0.25700000000000001</v>
      </c>
      <c r="Q3116">
        <f t="shared" si="137"/>
        <v>590445.74874929618</v>
      </c>
      <c r="R3116">
        <v>0.23300000000000001</v>
      </c>
    </row>
    <row r="3117" spans="4:18" x14ac:dyDescent="0.3">
      <c r="D3117">
        <v>5.8473699999999997</v>
      </c>
      <c r="E3117">
        <v>0.25</v>
      </c>
      <c r="G3117">
        <v>5.7725600000000004</v>
      </c>
      <c r="H3117">
        <v>0.22800000000000001</v>
      </c>
      <c r="N3117">
        <f t="shared" si="136"/>
        <v>703671.56213368068</v>
      </c>
      <c r="O3117">
        <v>0.25</v>
      </c>
      <c r="Q3117">
        <f t="shared" si="137"/>
        <v>592324.91393461067</v>
      </c>
      <c r="R3117">
        <v>0.22800000000000001</v>
      </c>
    </row>
    <row r="3118" spans="4:18" x14ac:dyDescent="0.3">
      <c r="D3118">
        <v>5.84877</v>
      </c>
      <c r="E3118">
        <v>0.245</v>
      </c>
      <c r="G3118">
        <v>5.77393</v>
      </c>
      <c r="H3118">
        <v>0.224</v>
      </c>
      <c r="N3118">
        <f t="shared" si="136"/>
        <v>705943.5913536523</v>
      </c>
      <c r="O3118">
        <v>0.245</v>
      </c>
      <c r="Q3118">
        <f t="shared" si="137"/>
        <v>594196.37775623449</v>
      </c>
      <c r="R3118">
        <v>0.224</v>
      </c>
    </row>
    <row r="3119" spans="4:18" x14ac:dyDescent="0.3">
      <c r="D3119">
        <v>5.8501599999999998</v>
      </c>
      <c r="E3119">
        <v>0.24399999999999999</v>
      </c>
      <c r="G3119">
        <v>5.7753100000000002</v>
      </c>
      <c r="H3119">
        <v>0.224</v>
      </c>
      <c r="N3119">
        <f t="shared" si="136"/>
        <v>708206.64929984475</v>
      </c>
      <c r="O3119">
        <v>0.24399999999999999</v>
      </c>
      <c r="Q3119">
        <f t="shared" si="137"/>
        <v>596087.479773117</v>
      </c>
      <c r="R3119">
        <v>0.224</v>
      </c>
    </row>
    <row r="3120" spans="4:18" x14ac:dyDescent="0.3">
      <c r="D3120">
        <v>5.8515600000000001</v>
      </c>
      <c r="E3120">
        <v>0.24399999999999999</v>
      </c>
      <c r="G3120">
        <v>5.7766799999999998</v>
      </c>
      <c r="H3120">
        <v>0.223</v>
      </c>
      <c r="N3120">
        <f t="shared" si="136"/>
        <v>710493.32150258147</v>
      </c>
      <c r="O3120">
        <v>0.24399999999999999</v>
      </c>
      <c r="Q3120">
        <f t="shared" si="137"/>
        <v>597970.83150571282</v>
      </c>
      <c r="R3120">
        <v>0.223</v>
      </c>
    </row>
    <row r="3121" spans="4:18" x14ac:dyDescent="0.3">
      <c r="D3121">
        <v>5.8529600000000004</v>
      </c>
      <c r="E3121">
        <v>0.23899999999999999</v>
      </c>
      <c r="G3121">
        <v>5.77806</v>
      </c>
      <c r="H3121">
        <v>0.218</v>
      </c>
      <c r="N3121">
        <f t="shared" si="136"/>
        <v>712787.37695958151</v>
      </c>
      <c r="O3121">
        <v>0.23899999999999999</v>
      </c>
      <c r="Q3121">
        <f t="shared" si="137"/>
        <v>599873.94617929612</v>
      </c>
      <c r="R3121">
        <v>0.218</v>
      </c>
    </row>
    <row r="3122" spans="4:18" x14ac:dyDescent="0.3">
      <c r="D3122">
        <v>5.8543500000000002</v>
      </c>
      <c r="E3122">
        <v>0.23200000000000001</v>
      </c>
      <c r="G3122">
        <v>5.7794400000000001</v>
      </c>
      <c r="H3122">
        <v>0.21299999999999999</v>
      </c>
      <c r="N3122">
        <f t="shared" si="136"/>
        <v>715072.37417059112</v>
      </c>
      <c r="O3122">
        <v>0.23200000000000001</v>
      </c>
      <c r="Q3122">
        <f t="shared" si="137"/>
        <v>601783.11774607457</v>
      </c>
      <c r="R3122">
        <v>0.21299999999999999</v>
      </c>
    </row>
    <row r="3123" spans="4:18" x14ac:dyDescent="0.3">
      <c r="D3123">
        <v>5.8557499999999996</v>
      </c>
      <c r="E3123">
        <v>0.23</v>
      </c>
      <c r="G3123">
        <v>5.7808099999999998</v>
      </c>
      <c r="H3123">
        <v>0.21299999999999999</v>
      </c>
      <c r="N3123">
        <f t="shared" si="136"/>
        <v>717381.21456707211</v>
      </c>
      <c r="O3123">
        <v>0.23</v>
      </c>
      <c r="Q3123">
        <f t="shared" si="137"/>
        <v>603684.46497431246</v>
      </c>
      <c r="R3123">
        <v>0.21299999999999999</v>
      </c>
    </row>
    <row r="3124" spans="4:18" x14ac:dyDescent="0.3">
      <c r="D3124">
        <v>5.8571499999999999</v>
      </c>
      <c r="E3124">
        <v>0.23</v>
      </c>
      <c r="G3124">
        <v>5.7821899999999999</v>
      </c>
      <c r="H3124">
        <v>0.21299999999999999</v>
      </c>
      <c r="N3124">
        <f t="shared" si="136"/>
        <v>719697.50979493791</v>
      </c>
      <c r="O3124">
        <v>0.23</v>
      </c>
      <c r="Q3124">
        <f t="shared" si="137"/>
        <v>605605.76397917094</v>
      </c>
      <c r="R3124">
        <v>0.21299999999999999</v>
      </c>
    </row>
    <row r="3125" spans="4:18" x14ac:dyDescent="0.3">
      <c r="D3125">
        <v>5.8585500000000001</v>
      </c>
      <c r="E3125">
        <v>0.224</v>
      </c>
      <c r="G3125">
        <v>5.7835700000000001</v>
      </c>
      <c r="H3125">
        <v>0.21</v>
      </c>
      <c r="N3125">
        <f t="shared" si="136"/>
        <v>722021.28392449883</v>
      </c>
      <c r="O3125">
        <v>0.224</v>
      </c>
      <c r="Q3125">
        <f t="shared" si="137"/>
        <v>607533.1777510657</v>
      </c>
      <c r="R3125">
        <v>0.21</v>
      </c>
    </row>
    <row r="3126" spans="4:18" x14ac:dyDescent="0.3">
      <c r="D3126">
        <v>5.8599399999999999</v>
      </c>
      <c r="E3126">
        <v>0.217</v>
      </c>
      <c r="G3126">
        <v>5.7849500000000003</v>
      </c>
      <c r="H3126">
        <v>0.20399999999999999</v>
      </c>
      <c r="N3126">
        <f t="shared" si="136"/>
        <v>724335.88246171665</v>
      </c>
      <c r="O3126">
        <v>0.217</v>
      </c>
      <c r="Q3126">
        <f t="shared" si="137"/>
        <v>609466.72575098299</v>
      </c>
      <c r="R3126">
        <v>0.20399999999999999</v>
      </c>
    </row>
    <row r="3127" spans="4:18" x14ac:dyDescent="0.3">
      <c r="D3127">
        <v>5.8613400000000002</v>
      </c>
      <c r="E3127">
        <v>0.21299999999999999</v>
      </c>
      <c r="G3127">
        <v>5.7863300000000004</v>
      </c>
      <c r="H3127">
        <v>0.20200000000000001</v>
      </c>
      <c r="N3127">
        <f t="shared" si="136"/>
        <v>726674.63306439377</v>
      </c>
      <c r="O3127">
        <v>0.21299999999999999</v>
      </c>
      <c r="Q3127">
        <f t="shared" si="137"/>
        <v>611406.42750184645</v>
      </c>
      <c r="R3127">
        <v>0.20200000000000001</v>
      </c>
    </row>
    <row r="3128" spans="4:18" x14ac:dyDescent="0.3">
      <c r="D3128">
        <v>5.8627399999999996</v>
      </c>
      <c r="E3128">
        <v>0.21199999999999999</v>
      </c>
      <c r="G3128">
        <v>5.7877099999999997</v>
      </c>
      <c r="H3128">
        <v>0.20300000000000001</v>
      </c>
      <c r="N3128">
        <f t="shared" si="136"/>
        <v>729020.93507314241</v>
      </c>
      <c r="O3128">
        <v>0.21199999999999999</v>
      </c>
      <c r="Q3128">
        <f t="shared" si="137"/>
        <v>613352.30258871545</v>
      </c>
      <c r="R3128">
        <v>0.20300000000000001</v>
      </c>
    </row>
    <row r="3129" spans="4:18" x14ac:dyDescent="0.3">
      <c r="D3129">
        <v>5.8641399999999999</v>
      </c>
      <c r="E3129">
        <v>0.20899999999999999</v>
      </c>
      <c r="G3129">
        <v>5.7890899999999998</v>
      </c>
      <c r="H3129">
        <v>0.20100000000000001</v>
      </c>
      <c r="N3129">
        <f t="shared" si="136"/>
        <v>731374.81287009909</v>
      </c>
      <c r="O3129">
        <v>0.20899999999999999</v>
      </c>
      <c r="Q3129">
        <f t="shared" si="137"/>
        <v>615304.3706589815</v>
      </c>
      <c r="R3129">
        <v>0.20100000000000001</v>
      </c>
    </row>
    <row r="3130" spans="4:18" x14ac:dyDescent="0.3">
      <c r="D3130">
        <v>5.8655400000000002</v>
      </c>
      <c r="E3130">
        <v>0.20100000000000001</v>
      </c>
      <c r="G3130">
        <v>5.79047</v>
      </c>
      <c r="H3130">
        <v>0.19600000000000001</v>
      </c>
      <c r="N3130">
        <f t="shared" si="136"/>
        <v>733736.29091612599</v>
      </c>
      <c r="O3130">
        <v>0.20100000000000001</v>
      </c>
      <c r="Q3130">
        <f t="shared" si="137"/>
        <v>617262.65142256301</v>
      </c>
      <c r="R3130">
        <v>0.19600000000000001</v>
      </c>
    </row>
    <row r="3131" spans="4:18" x14ac:dyDescent="0.3">
      <c r="D3131">
        <v>5.8669399999999996</v>
      </c>
      <c r="E3131">
        <v>0.19600000000000001</v>
      </c>
      <c r="G3131">
        <v>5.7918500000000002</v>
      </c>
      <c r="H3131">
        <v>0.19400000000000001</v>
      </c>
      <c r="N3131">
        <f t="shared" si="136"/>
        <v>736105.39375106106</v>
      </c>
      <c r="O3131">
        <v>0.19600000000000001</v>
      </c>
      <c r="Q3131">
        <f t="shared" si="137"/>
        <v>619227.16465211171</v>
      </c>
      <c r="R3131">
        <v>0.19400000000000001</v>
      </c>
    </row>
    <row r="3132" spans="4:18" x14ac:dyDescent="0.3">
      <c r="D3132">
        <v>5.8683399999999999</v>
      </c>
      <c r="E3132">
        <v>0.19500000000000001</v>
      </c>
      <c r="G3132">
        <v>5.7932300000000003</v>
      </c>
      <c r="H3132">
        <v>0.19500000000000001</v>
      </c>
      <c r="N3132">
        <f t="shared" si="136"/>
        <v>738482.14599398221</v>
      </c>
      <c r="O3132">
        <v>0.19500000000000001</v>
      </c>
      <c r="Q3132">
        <f t="shared" si="137"/>
        <v>621197.93018320436</v>
      </c>
      <c r="R3132">
        <v>0.19500000000000001</v>
      </c>
    </row>
    <row r="3133" spans="4:18" x14ac:dyDescent="0.3">
      <c r="D3133">
        <v>5.8697400000000002</v>
      </c>
      <c r="E3133">
        <v>0.192</v>
      </c>
      <c r="G3133">
        <v>5.7946099999999996</v>
      </c>
      <c r="H3133">
        <v>0.19500000000000001</v>
      </c>
      <c r="N3133">
        <f t="shared" si="136"/>
        <v>740866.57234345423</v>
      </c>
      <c r="O3133">
        <v>0.192</v>
      </c>
      <c r="Q3133">
        <f t="shared" si="137"/>
        <v>623174.96791454952</v>
      </c>
      <c r="R3133">
        <v>0.19500000000000001</v>
      </c>
    </row>
    <row r="3134" spans="4:18" x14ac:dyDescent="0.3">
      <c r="D3134">
        <v>5.8711399999999996</v>
      </c>
      <c r="E3134">
        <v>0.186</v>
      </c>
      <c r="G3134">
        <v>5.7959899999999998</v>
      </c>
      <c r="H3134">
        <v>0.191</v>
      </c>
      <c r="N3134">
        <f t="shared" si="136"/>
        <v>743258.69757778745</v>
      </c>
      <c r="O3134">
        <v>0.186</v>
      </c>
      <c r="Q3134">
        <f t="shared" si="137"/>
        <v>625158.29780818615</v>
      </c>
      <c r="R3134">
        <v>0.191</v>
      </c>
    </row>
    <row r="3135" spans="4:18" x14ac:dyDescent="0.3">
      <c r="D3135">
        <v>5.8725399999999999</v>
      </c>
      <c r="E3135">
        <v>0.18</v>
      </c>
      <c r="G3135">
        <v>5.7973699999999999</v>
      </c>
      <c r="H3135">
        <v>0.188</v>
      </c>
      <c r="N3135">
        <f t="shared" si="136"/>
        <v>745658.54655530513</v>
      </c>
      <c r="O3135">
        <v>0.18</v>
      </c>
      <c r="Q3135">
        <f t="shared" si="137"/>
        <v>627147.93988968141</v>
      </c>
      <c r="R3135">
        <v>0.188</v>
      </c>
    </row>
    <row r="3136" spans="4:18" x14ac:dyDescent="0.3">
      <c r="D3136">
        <v>5.8739499999999998</v>
      </c>
      <c r="E3136">
        <v>0.17899999999999999</v>
      </c>
      <c r="G3136">
        <v>5.7987500000000001</v>
      </c>
      <c r="H3136">
        <v>0.188</v>
      </c>
      <c r="N3136">
        <f t="shared" si="136"/>
        <v>748083.36927241727</v>
      </c>
      <c r="O3136">
        <v>0.17899999999999999</v>
      </c>
      <c r="Q3136">
        <f t="shared" si="137"/>
        <v>629143.91424834088</v>
      </c>
      <c r="R3136">
        <v>0.188</v>
      </c>
    </row>
    <row r="3137" spans="4:18" x14ac:dyDescent="0.3">
      <c r="D3137">
        <v>5.8753500000000001</v>
      </c>
      <c r="E3137">
        <v>0.18</v>
      </c>
      <c r="G3137">
        <v>5.8001399999999999</v>
      </c>
      <c r="H3137">
        <v>0.188</v>
      </c>
      <c r="N3137">
        <f t="shared" si="136"/>
        <v>750498.79624918464</v>
      </c>
      <c r="O3137">
        <v>0.18</v>
      </c>
      <c r="Q3137">
        <f t="shared" si="137"/>
        <v>631160.7738839786</v>
      </c>
      <c r="R3137">
        <v>0.188</v>
      </c>
    </row>
    <row r="3138" spans="4:18" x14ac:dyDescent="0.3">
      <c r="D3138">
        <v>5.8767500000000004</v>
      </c>
      <c r="E3138">
        <v>0.17499999999999999</v>
      </c>
      <c r="G3138">
        <v>5.80152</v>
      </c>
      <c r="H3138">
        <v>0.184</v>
      </c>
      <c r="N3138">
        <f t="shared" ref="N3138:N3194" si="138" xml:space="preserve"> 10^D3138</f>
        <v>752922.02220627933</v>
      </c>
      <c r="O3138">
        <v>0.17499999999999999</v>
      </c>
      <c r="Q3138">
        <f t="shared" ref="Q3138:Q3201" si="139" xml:space="preserve"> 10^G3138</f>
        <v>633169.51957336883</v>
      </c>
      <c r="R3138">
        <v>0.184</v>
      </c>
    </row>
    <row r="3139" spans="4:18" x14ac:dyDescent="0.3">
      <c r="D3139">
        <v>5.8781499999999998</v>
      </c>
      <c r="E3139">
        <v>0.17</v>
      </c>
      <c r="G3139">
        <v>5.8029000000000002</v>
      </c>
      <c r="H3139">
        <v>0.18</v>
      </c>
      <c r="N3139">
        <f t="shared" si="138"/>
        <v>755353.07232520671</v>
      </c>
      <c r="O3139">
        <v>0.17</v>
      </c>
      <c r="Q3139">
        <f t="shared" si="139"/>
        <v>635184.65833947144</v>
      </c>
      <c r="R3139">
        <v>0.18</v>
      </c>
    </row>
    <row r="3140" spans="4:18" x14ac:dyDescent="0.3">
      <c r="D3140">
        <v>5.8795599999999997</v>
      </c>
      <c r="E3140">
        <v>0.16900000000000001</v>
      </c>
      <c r="G3140">
        <v>5.8042899999999999</v>
      </c>
      <c r="H3140">
        <v>0.17899999999999999</v>
      </c>
      <c r="N3140">
        <f t="shared" si="138"/>
        <v>757809.42087465466</v>
      </c>
      <c r="O3140">
        <v>0.16900000000000001</v>
      </c>
      <c r="Q3140">
        <f t="shared" si="139"/>
        <v>637220.88291316351</v>
      </c>
      <c r="R3140">
        <v>0.17899999999999999</v>
      </c>
    </row>
    <row r="3141" spans="4:18" x14ac:dyDescent="0.3">
      <c r="D3141">
        <v>5.88096</v>
      </c>
      <c r="E3141">
        <v>0.16900000000000001</v>
      </c>
      <c r="G3141">
        <v>5.8056700000000001</v>
      </c>
      <c r="H3141">
        <v>0.18</v>
      </c>
      <c r="N3141">
        <f t="shared" si="138"/>
        <v>760256.2515269781</v>
      </c>
      <c r="O3141">
        <v>0.16900000000000001</v>
      </c>
      <c r="Q3141">
        <f t="shared" si="139"/>
        <v>639248.91563431057</v>
      </c>
      <c r="R3141">
        <v>0.18</v>
      </c>
    </row>
    <row r="3142" spans="4:18" x14ac:dyDescent="0.3">
      <c r="D3142">
        <v>5.8823600000000003</v>
      </c>
      <c r="E3142">
        <v>0.16500000000000001</v>
      </c>
      <c r="G3142">
        <v>5.8070599999999999</v>
      </c>
      <c r="H3142">
        <v>0.17699999999999999</v>
      </c>
      <c r="N3142">
        <f t="shared" si="138"/>
        <v>762710.98255646252</v>
      </c>
      <c r="O3142">
        <v>0.16500000000000001</v>
      </c>
      <c r="Q3142">
        <f t="shared" si="139"/>
        <v>641298.16908152599</v>
      </c>
      <c r="R3142">
        <v>0.17699999999999999</v>
      </c>
    </row>
    <row r="3143" spans="4:18" x14ac:dyDescent="0.3">
      <c r="D3143">
        <v>5.8837700000000002</v>
      </c>
      <c r="E3143">
        <v>0.159</v>
      </c>
      <c r="G3143">
        <v>5.80844</v>
      </c>
      <c r="H3143">
        <v>0.17199999999999999</v>
      </c>
      <c r="N3143">
        <f t="shared" si="138"/>
        <v>765191.25844901102</v>
      </c>
      <c r="O3143">
        <v>0.159</v>
      </c>
      <c r="Q3143">
        <f t="shared" si="139"/>
        <v>643339.1782602648</v>
      </c>
      <c r="R3143">
        <v>0.17199999999999999</v>
      </c>
    </row>
    <row r="3144" spans="4:18" x14ac:dyDescent="0.3">
      <c r="D3144">
        <v>5.8851699999999996</v>
      </c>
      <c r="E3144">
        <v>0.156</v>
      </c>
      <c r="G3144">
        <v>5.8098299999999998</v>
      </c>
      <c r="H3144">
        <v>0.17</v>
      </c>
      <c r="N3144">
        <f t="shared" si="138"/>
        <v>767661.92373039527</v>
      </c>
      <c r="O3144">
        <v>0.156</v>
      </c>
      <c r="Q3144">
        <f t="shared" si="139"/>
        <v>645401.54394682951</v>
      </c>
      <c r="R3144">
        <v>0.17</v>
      </c>
    </row>
    <row r="3145" spans="4:18" x14ac:dyDescent="0.3">
      <c r="D3145">
        <v>5.8865800000000004</v>
      </c>
      <c r="E3145">
        <v>0.155</v>
      </c>
      <c r="G3145">
        <v>5.81121</v>
      </c>
      <c r="H3145">
        <v>0.17</v>
      </c>
      <c r="N3145">
        <f t="shared" si="138"/>
        <v>770158.29969272239</v>
      </c>
      <c r="O3145">
        <v>0.155</v>
      </c>
      <c r="Q3145">
        <f t="shared" si="139"/>
        <v>647455.61261359998</v>
      </c>
      <c r="R3145">
        <v>0.17</v>
      </c>
    </row>
    <row r="3146" spans="4:18" x14ac:dyDescent="0.3">
      <c r="D3146">
        <v>5.8879799999999998</v>
      </c>
      <c r="E3146">
        <v>0.152</v>
      </c>
      <c r="G3146">
        <v>5.8125999999999998</v>
      </c>
      <c r="H3146">
        <v>0.16900000000000001</v>
      </c>
      <c r="N3146">
        <f t="shared" si="138"/>
        <v>772645.00265908742</v>
      </c>
      <c r="O3146">
        <v>0.152</v>
      </c>
      <c r="Q3146">
        <f t="shared" si="139"/>
        <v>649531.17443876294</v>
      </c>
      <c r="R3146">
        <v>0.16900000000000001</v>
      </c>
    </row>
    <row r="3147" spans="4:18" x14ac:dyDescent="0.3">
      <c r="D3147">
        <v>5.8893899999999997</v>
      </c>
      <c r="E3147">
        <v>0.14399999999999999</v>
      </c>
      <c r="G3147">
        <v>5.8139900000000004</v>
      </c>
      <c r="H3147">
        <v>0.16300000000000001</v>
      </c>
      <c r="N3147">
        <f t="shared" si="138"/>
        <v>775157.58320063166</v>
      </c>
      <c r="O3147">
        <v>0.14399999999999999</v>
      </c>
      <c r="Q3147">
        <f t="shared" si="139"/>
        <v>651613.38993532234</v>
      </c>
      <c r="R3147">
        <v>0.16300000000000001</v>
      </c>
    </row>
    <row r="3148" spans="4:18" x14ac:dyDescent="0.3">
      <c r="D3148">
        <v>5.89079</v>
      </c>
      <c r="E3148">
        <v>0.14000000000000001</v>
      </c>
      <c r="G3148">
        <v>5.8153699999999997</v>
      </c>
      <c r="H3148">
        <v>0.16</v>
      </c>
      <c r="N3148">
        <f t="shared" si="138"/>
        <v>777660.42795646365</v>
      </c>
      <c r="O3148">
        <v>0.14000000000000001</v>
      </c>
      <c r="Q3148">
        <f t="shared" si="139"/>
        <v>653687.22855511925</v>
      </c>
      <c r="R3148">
        <v>0.16</v>
      </c>
    </row>
    <row r="3149" spans="4:18" x14ac:dyDescent="0.3">
      <c r="D3149">
        <v>5.8921999999999999</v>
      </c>
      <c r="E3149">
        <v>0.14000000000000001</v>
      </c>
      <c r="G3149">
        <v>5.8167600000000004</v>
      </c>
      <c r="H3149">
        <v>0.161</v>
      </c>
      <c r="N3149">
        <f t="shared" si="138"/>
        <v>780189.31826506159</v>
      </c>
      <c r="O3149">
        <v>0.14000000000000001</v>
      </c>
      <c r="Q3149">
        <f t="shared" si="139"/>
        <v>655782.76720016927</v>
      </c>
      <c r="R3149">
        <v>0.161</v>
      </c>
    </row>
    <row r="3150" spans="4:18" x14ac:dyDescent="0.3">
      <c r="D3150">
        <v>5.8936000000000002</v>
      </c>
      <c r="E3150">
        <v>0.13800000000000001</v>
      </c>
      <c r="G3150">
        <v>5.8181500000000002</v>
      </c>
      <c r="H3150">
        <v>0.161</v>
      </c>
      <c r="N3150">
        <f t="shared" si="138"/>
        <v>782708.40959061275</v>
      </c>
      <c r="O3150">
        <v>0.13800000000000001</v>
      </c>
      <c r="Q3150">
        <f t="shared" si="139"/>
        <v>657885.02355671744</v>
      </c>
      <c r="R3150">
        <v>0.161</v>
      </c>
    </row>
    <row r="3151" spans="4:18" x14ac:dyDescent="0.3">
      <c r="D3151">
        <v>5.8950100000000001</v>
      </c>
      <c r="E3151">
        <v>0.13200000000000001</v>
      </c>
      <c r="G3151">
        <v>5.8195300000000003</v>
      </c>
      <c r="H3151">
        <v>0.157</v>
      </c>
      <c r="N3151">
        <f t="shared" si="138"/>
        <v>785253.71553690382</v>
      </c>
      <c r="O3151">
        <v>0.13200000000000001</v>
      </c>
      <c r="Q3151">
        <f t="shared" si="139"/>
        <v>659978.82241093391</v>
      </c>
      <c r="R3151">
        <v>0.157</v>
      </c>
    </row>
    <row r="3152" spans="4:18" x14ac:dyDescent="0.3">
      <c r="D3152">
        <v>5.89642</v>
      </c>
      <c r="E3152">
        <v>0.126</v>
      </c>
      <c r="G3152">
        <v>5.8209200000000001</v>
      </c>
      <c r="H3152">
        <v>0.153</v>
      </c>
      <c r="N3152">
        <f t="shared" si="138"/>
        <v>787807.2986171582</v>
      </c>
      <c r="O3152">
        <v>0.126</v>
      </c>
      <c r="Q3152">
        <f t="shared" si="139"/>
        <v>662094.53014830686</v>
      </c>
      <c r="R3152">
        <v>0.153</v>
      </c>
    </row>
    <row r="3153" spans="4:18" x14ac:dyDescent="0.3">
      <c r="D3153">
        <v>5.8978299999999999</v>
      </c>
      <c r="E3153">
        <v>0.125</v>
      </c>
      <c r="G3153">
        <v>5.8223099999999999</v>
      </c>
      <c r="H3153">
        <v>0.154</v>
      </c>
      <c r="N3153">
        <f t="shared" si="138"/>
        <v>790369.18574796163</v>
      </c>
      <c r="O3153">
        <v>0.125</v>
      </c>
      <c r="Q3153">
        <f t="shared" si="139"/>
        <v>664217.02025365469</v>
      </c>
      <c r="R3153">
        <v>0.154</v>
      </c>
    </row>
    <row r="3154" spans="4:18" x14ac:dyDescent="0.3">
      <c r="D3154">
        <v>5.8992300000000002</v>
      </c>
      <c r="E3154">
        <v>0.124</v>
      </c>
      <c r="G3154">
        <v>5.8236999999999997</v>
      </c>
      <c r="H3154">
        <v>0.156</v>
      </c>
      <c r="N3154">
        <f t="shared" si="138"/>
        <v>792921.14603912283</v>
      </c>
      <c r="O3154">
        <v>0.124</v>
      </c>
      <c r="Q3154">
        <f t="shared" si="139"/>
        <v>666346.31446935679</v>
      </c>
      <c r="R3154">
        <v>0.156</v>
      </c>
    </row>
    <row r="3155" spans="4:18" x14ac:dyDescent="0.3">
      <c r="D3155">
        <v>5.9006400000000001</v>
      </c>
      <c r="E3155">
        <v>0.11799999999999999</v>
      </c>
      <c r="G3155">
        <v>5.8250900000000003</v>
      </c>
      <c r="H3155">
        <v>0.153</v>
      </c>
      <c r="N3155">
        <f t="shared" si="138"/>
        <v>795499.66299795802</v>
      </c>
      <c r="O3155">
        <v>0.11799999999999999</v>
      </c>
      <c r="Q3155">
        <f t="shared" si="139"/>
        <v>668482.4346074902</v>
      </c>
      <c r="R3155">
        <v>0.153</v>
      </c>
    </row>
    <row r="3156" spans="4:18" x14ac:dyDescent="0.3">
      <c r="D3156">
        <v>5.90205</v>
      </c>
      <c r="E3156">
        <v>0.112</v>
      </c>
      <c r="G3156">
        <v>5.8264800000000001</v>
      </c>
      <c r="H3156">
        <v>0.14899999999999999</v>
      </c>
      <c r="N3156">
        <f t="shared" si="138"/>
        <v>798086.56509034813</v>
      </c>
      <c r="O3156">
        <v>0.112</v>
      </c>
      <c r="Q3156">
        <f t="shared" si="139"/>
        <v>670625.40255005308</v>
      </c>
      <c r="R3156">
        <v>0.14899999999999999</v>
      </c>
    </row>
    <row r="3157" spans="4:18" x14ac:dyDescent="0.3">
      <c r="D3157">
        <v>5.9034599999999999</v>
      </c>
      <c r="E3157">
        <v>0.11</v>
      </c>
      <c r="G3157">
        <v>5.8278699999999999</v>
      </c>
      <c r="H3157">
        <v>0.14899999999999999</v>
      </c>
      <c r="N3157">
        <f t="shared" si="138"/>
        <v>800681.87958408415</v>
      </c>
      <c r="O3157">
        <v>0.11</v>
      </c>
      <c r="Q3157">
        <f t="shared" si="139"/>
        <v>672775.24024919339</v>
      </c>
      <c r="R3157">
        <v>0.14899999999999999</v>
      </c>
    </row>
    <row r="3158" spans="4:18" x14ac:dyDescent="0.3">
      <c r="D3158">
        <v>5.9048699999999998</v>
      </c>
      <c r="E3158">
        <v>0.111</v>
      </c>
      <c r="G3158">
        <v>5.8292599999999997</v>
      </c>
      <c r="H3158">
        <v>0.14899999999999999</v>
      </c>
      <c r="N3158">
        <f t="shared" si="138"/>
        <v>803285.63383563084</v>
      </c>
      <c r="O3158">
        <v>0.111</v>
      </c>
      <c r="Q3158">
        <f t="shared" si="139"/>
        <v>674931.96972743399</v>
      </c>
      <c r="R3158">
        <v>0.14899999999999999</v>
      </c>
    </row>
    <row r="3159" spans="4:18" x14ac:dyDescent="0.3">
      <c r="D3159">
        <v>5.9062799999999998</v>
      </c>
      <c r="E3159">
        <v>0.108</v>
      </c>
      <c r="G3159">
        <v>5.8306500000000003</v>
      </c>
      <c r="H3159">
        <v>0.14699999999999999</v>
      </c>
      <c r="N3159">
        <f t="shared" si="138"/>
        <v>805897.85529041442</v>
      </c>
      <c r="O3159">
        <v>0.108</v>
      </c>
      <c r="Q3159">
        <f t="shared" si="139"/>
        <v>677095.6130778935</v>
      </c>
      <c r="R3159">
        <v>0.14699999999999999</v>
      </c>
    </row>
    <row r="3160" spans="4:18" x14ac:dyDescent="0.3">
      <c r="D3160">
        <v>5.90768</v>
      </c>
      <c r="E3160">
        <v>0.10100000000000001</v>
      </c>
      <c r="G3160">
        <v>5.8320400000000001</v>
      </c>
      <c r="H3160">
        <v>0.14199999999999999</v>
      </c>
      <c r="N3160">
        <f t="shared" si="138"/>
        <v>808499.95486934192</v>
      </c>
      <c r="O3160">
        <v>0.10100000000000001</v>
      </c>
      <c r="Q3160">
        <f t="shared" si="139"/>
        <v>679266.19246451114</v>
      </c>
      <c r="R3160">
        <v>0.14199999999999999</v>
      </c>
    </row>
    <row r="3161" spans="4:18" x14ac:dyDescent="0.3">
      <c r="D3161">
        <v>5.90909</v>
      </c>
      <c r="E3161">
        <v>9.9000000000000005E-2</v>
      </c>
      <c r="G3161">
        <v>5.8334400000000004</v>
      </c>
      <c r="H3161">
        <v>0.14000000000000001</v>
      </c>
      <c r="N3161">
        <f t="shared" si="138"/>
        <v>811129.13288441068</v>
      </c>
      <c r="O3161">
        <v>9.9000000000000005E-2</v>
      </c>
      <c r="Q3161">
        <f t="shared" si="139"/>
        <v>681459.42112468125</v>
      </c>
      <c r="R3161">
        <v>0.14000000000000001</v>
      </c>
    </row>
    <row r="3162" spans="4:18" x14ac:dyDescent="0.3">
      <c r="D3162">
        <v>5.9104999999999999</v>
      </c>
      <c r="E3162">
        <v>0.1</v>
      </c>
      <c r="G3162">
        <v>5.8348300000000002</v>
      </c>
      <c r="H3162">
        <v>0.14099999999999999</v>
      </c>
      <c r="N3162">
        <f t="shared" si="138"/>
        <v>813766.86077878776</v>
      </c>
      <c r="O3162">
        <v>0.1</v>
      </c>
      <c r="Q3162">
        <f t="shared" si="139"/>
        <v>683643.98966085387</v>
      </c>
      <c r="R3162">
        <v>0.14099999999999999</v>
      </c>
    </row>
    <row r="3163" spans="4:18" x14ac:dyDescent="0.3">
      <c r="D3163">
        <v>5.9119099999999998</v>
      </c>
      <c r="E3163">
        <v>9.7000000000000003E-2</v>
      </c>
      <c r="G3163">
        <v>5.83622</v>
      </c>
      <c r="H3163">
        <v>0.13900000000000001</v>
      </c>
      <c r="N3163">
        <f t="shared" si="138"/>
        <v>816413.16635600559</v>
      </c>
      <c r="O3163">
        <v>9.7000000000000003E-2</v>
      </c>
      <c r="Q3163">
        <f t="shared" si="139"/>
        <v>685835.56131348701</v>
      </c>
      <c r="R3163">
        <v>0.13900000000000001</v>
      </c>
    </row>
    <row r="3164" spans="4:18" x14ac:dyDescent="0.3">
      <c r="D3164">
        <v>5.9133300000000002</v>
      </c>
      <c r="E3164">
        <v>9.0999999999999998E-2</v>
      </c>
      <c r="G3164">
        <v>5.8376099999999997</v>
      </c>
      <c r="H3164">
        <v>0.13400000000000001</v>
      </c>
      <c r="N3164">
        <f t="shared" si="138"/>
        <v>819086.93746659893</v>
      </c>
      <c r="O3164">
        <v>9.0999999999999998E-2</v>
      </c>
      <c r="Q3164">
        <f t="shared" si="139"/>
        <v>688034.15853261447</v>
      </c>
      <c r="R3164">
        <v>0.13400000000000001</v>
      </c>
    </row>
    <row r="3165" spans="4:18" x14ac:dyDescent="0.3">
      <c r="D3165">
        <v>5.9147400000000001</v>
      </c>
      <c r="E3165">
        <v>8.5999999999999993E-2</v>
      </c>
      <c r="G3165">
        <v>5.83901</v>
      </c>
      <c r="H3165">
        <v>0.13100000000000001</v>
      </c>
      <c r="N3165">
        <f t="shared" si="138"/>
        <v>821750.54351313878</v>
      </c>
      <c r="O3165">
        <v>8.5999999999999993E-2</v>
      </c>
      <c r="Q3165">
        <f t="shared" si="139"/>
        <v>690255.69738205243</v>
      </c>
      <c r="R3165">
        <v>0.13100000000000001</v>
      </c>
    </row>
    <row r="3166" spans="4:18" x14ac:dyDescent="0.3">
      <c r="D3166">
        <v>5.91615</v>
      </c>
      <c r="E3166">
        <v>8.5999999999999993E-2</v>
      </c>
      <c r="G3166">
        <v>5.8403999999999998</v>
      </c>
      <c r="H3166">
        <v>0.13200000000000001</v>
      </c>
      <c r="N3166">
        <f t="shared" si="138"/>
        <v>824422.81139622699</v>
      </c>
      <c r="O3166">
        <v>8.5999999999999993E-2</v>
      </c>
      <c r="Q3166">
        <f t="shared" si="139"/>
        <v>692468.46432263718</v>
      </c>
      <c r="R3166">
        <v>0.13200000000000001</v>
      </c>
    </row>
    <row r="3167" spans="4:18" x14ac:dyDescent="0.3">
      <c r="D3167">
        <v>5.9175599999999999</v>
      </c>
      <c r="E3167">
        <v>8.4000000000000005E-2</v>
      </c>
      <c r="G3167">
        <v>5.8417899999999996</v>
      </c>
      <c r="H3167">
        <v>0.13100000000000001</v>
      </c>
      <c r="N3167">
        <f t="shared" si="138"/>
        <v>827103.76928347046</v>
      </c>
      <c r="O3167">
        <v>8.4000000000000005E-2</v>
      </c>
      <c r="Q3167">
        <f t="shared" si="139"/>
        <v>694688.32477588847</v>
      </c>
      <c r="R3167">
        <v>0.13100000000000001</v>
      </c>
    </row>
    <row r="3168" spans="4:18" x14ac:dyDescent="0.3">
      <c r="D3168">
        <v>5.9189699999999998</v>
      </c>
      <c r="E3168">
        <v>7.8E-2</v>
      </c>
      <c r="G3168">
        <v>5.8431899999999999</v>
      </c>
      <c r="H3168">
        <v>0.127</v>
      </c>
      <c r="N3168">
        <f t="shared" si="138"/>
        <v>829793.44543407951</v>
      </c>
      <c r="O3168">
        <v>7.8E-2</v>
      </c>
      <c r="Q3168">
        <f t="shared" si="139"/>
        <v>696931.34873422212</v>
      </c>
      <c r="R3168">
        <v>0.127</v>
      </c>
    </row>
    <row r="3169" spans="4:18" x14ac:dyDescent="0.3">
      <c r="D3169">
        <v>5.9203799999999998</v>
      </c>
      <c r="E3169">
        <v>7.1999999999999995E-2</v>
      </c>
      <c r="G3169">
        <v>5.8445799999999997</v>
      </c>
      <c r="H3169">
        <v>0.123</v>
      </c>
      <c r="N3169">
        <f t="shared" si="138"/>
        <v>832491.86819915695</v>
      </c>
      <c r="O3169">
        <v>7.1999999999999995E-2</v>
      </c>
      <c r="Q3169">
        <f t="shared" si="139"/>
        <v>699165.51594817662</v>
      </c>
      <c r="R3169">
        <v>0.123</v>
      </c>
    </row>
    <row r="3170" spans="4:18" x14ac:dyDescent="0.3">
      <c r="D3170">
        <v>5.9218000000000002</v>
      </c>
      <c r="E3170">
        <v>7.0999999999999994E-2</v>
      </c>
      <c r="G3170">
        <v>5.84598</v>
      </c>
      <c r="H3170">
        <v>0.123</v>
      </c>
      <c r="N3170">
        <f t="shared" si="138"/>
        <v>835218.2974126027</v>
      </c>
      <c r="O3170">
        <v>7.0999999999999994E-2</v>
      </c>
      <c r="Q3170">
        <f t="shared" si="139"/>
        <v>701422.99595349911</v>
      </c>
      <c r="R3170">
        <v>0.123</v>
      </c>
    </row>
    <row r="3171" spans="4:18" x14ac:dyDescent="0.3">
      <c r="D3171">
        <v>5.9232100000000001</v>
      </c>
      <c r="E3171">
        <v>7.0000000000000007E-2</v>
      </c>
      <c r="G3171">
        <v>5.8473699999999997</v>
      </c>
      <c r="H3171">
        <v>0.124</v>
      </c>
      <c r="N3171">
        <f t="shared" si="138"/>
        <v>837934.36136797455</v>
      </c>
      <c r="O3171">
        <v>7.0000000000000007E-2</v>
      </c>
      <c r="Q3171">
        <f t="shared" si="139"/>
        <v>703671.56213368068</v>
      </c>
      <c r="R3171">
        <v>0.124</v>
      </c>
    </row>
    <row r="3172" spans="4:18" x14ac:dyDescent="0.3">
      <c r="D3172">
        <v>5.92462</v>
      </c>
      <c r="E3172">
        <v>6.5000000000000002E-2</v>
      </c>
      <c r="G3172">
        <v>5.84877</v>
      </c>
      <c r="H3172">
        <v>0.121</v>
      </c>
      <c r="N3172">
        <f t="shared" si="138"/>
        <v>840659.25774887216</v>
      </c>
      <c r="O3172">
        <v>6.5000000000000002E-2</v>
      </c>
      <c r="Q3172">
        <f t="shared" si="139"/>
        <v>705943.5913536523</v>
      </c>
      <c r="R3172">
        <v>0.121</v>
      </c>
    </row>
    <row r="3173" spans="4:18" x14ac:dyDescent="0.3">
      <c r="D3173">
        <v>5.9260299999999999</v>
      </c>
      <c r="E3173">
        <v>5.8000000000000003E-2</v>
      </c>
      <c r="G3173">
        <v>5.8501599999999998</v>
      </c>
      <c r="H3173">
        <v>0.11700000000000001</v>
      </c>
      <c r="N3173">
        <f t="shared" si="138"/>
        <v>843393.01527764602</v>
      </c>
      <c r="O3173">
        <v>5.8000000000000003E-2</v>
      </c>
      <c r="Q3173">
        <f t="shared" si="139"/>
        <v>708206.64929984475</v>
      </c>
      <c r="R3173">
        <v>0.11700000000000001</v>
      </c>
    </row>
    <row r="3174" spans="4:18" x14ac:dyDescent="0.3">
      <c r="D3174">
        <v>5.9274500000000003</v>
      </c>
      <c r="E3174">
        <v>5.5E-2</v>
      </c>
      <c r="G3174">
        <v>5.8515600000000001</v>
      </c>
      <c r="H3174">
        <v>0.11700000000000001</v>
      </c>
      <c r="N3174">
        <f t="shared" si="138"/>
        <v>846155.14598799543</v>
      </c>
      <c r="O3174">
        <v>5.5E-2</v>
      </c>
      <c r="Q3174">
        <f t="shared" si="139"/>
        <v>710493.32150258147</v>
      </c>
      <c r="R3174">
        <v>0.11700000000000001</v>
      </c>
    </row>
    <row r="3175" spans="4:18" x14ac:dyDescent="0.3">
      <c r="D3175">
        <v>5.9288600000000002</v>
      </c>
      <c r="E3175">
        <v>5.5E-2</v>
      </c>
      <c r="G3175">
        <v>5.8529600000000004</v>
      </c>
      <c r="H3175">
        <v>0.11799999999999999</v>
      </c>
      <c r="N3175">
        <f t="shared" si="138"/>
        <v>848906.77571137273</v>
      </c>
      <c r="O3175">
        <v>5.5E-2</v>
      </c>
      <c r="Q3175">
        <f t="shared" si="139"/>
        <v>712787.37695958151</v>
      </c>
      <c r="R3175">
        <v>0.11799999999999999</v>
      </c>
    </row>
    <row r="3176" spans="4:18" x14ac:dyDescent="0.3">
      <c r="D3176">
        <v>5.9302799999999998</v>
      </c>
      <c r="E3176">
        <v>5.1999999999999998E-2</v>
      </c>
      <c r="G3176">
        <v>5.8543500000000002</v>
      </c>
      <c r="H3176">
        <v>0.11700000000000001</v>
      </c>
      <c r="N3176">
        <f t="shared" si="138"/>
        <v>851686.9641086444</v>
      </c>
      <c r="O3176">
        <v>5.1999999999999998E-2</v>
      </c>
      <c r="Q3176">
        <f t="shared" si="139"/>
        <v>715072.37417059112</v>
      </c>
      <c r="R3176">
        <v>0.11700000000000001</v>
      </c>
    </row>
    <row r="3177" spans="4:18" x14ac:dyDescent="0.3">
      <c r="D3177">
        <v>5.9316899999999997</v>
      </c>
      <c r="E3177">
        <v>4.5999999999999999E-2</v>
      </c>
      <c r="G3177">
        <v>5.8557499999999996</v>
      </c>
      <c r="H3177">
        <v>0.112</v>
      </c>
      <c r="N3177">
        <f t="shared" si="138"/>
        <v>854456.58286776603</v>
      </c>
      <c r="O3177">
        <v>4.5999999999999999E-2</v>
      </c>
      <c r="Q3177">
        <f t="shared" si="139"/>
        <v>717381.21456707211</v>
      </c>
      <c r="R3177">
        <v>0.112</v>
      </c>
    </row>
    <row r="3178" spans="4:18" x14ac:dyDescent="0.3">
      <c r="D3178">
        <v>5.9330999999999996</v>
      </c>
      <c r="E3178">
        <v>4.3999999999999997E-2</v>
      </c>
      <c r="G3178">
        <v>5.8571499999999999</v>
      </c>
      <c r="H3178">
        <v>0.11</v>
      </c>
      <c r="N3178">
        <f t="shared" si="138"/>
        <v>857235.20820840658</v>
      </c>
      <c r="O3178">
        <v>4.3999999999999997E-2</v>
      </c>
      <c r="Q3178">
        <f t="shared" si="139"/>
        <v>719697.50979493791</v>
      </c>
      <c r="R3178">
        <v>0.11</v>
      </c>
    </row>
    <row r="3179" spans="4:18" x14ac:dyDescent="0.3">
      <c r="D3179">
        <v>5.93452</v>
      </c>
      <c r="E3179">
        <v>4.4999999999999998E-2</v>
      </c>
      <c r="G3179">
        <v>5.8585500000000001</v>
      </c>
      <c r="H3179">
        <v>0.112</v>
      </c>
      <c r="N3179">
        <f t="shared" si="138"/>
        <v>860042.67240563582</v>
      </c>
      <c r="O3179">
        <v>4.4999999999999998E-2</v>
      </c>
      <c r="Q3179">
        <f t="shared" si="139"/>
        <v>722021.28392449883</v>
      </c>
      <c r="R3179">
        <v>0.112</v>
      </c>
    </row>
    <row r="3180" spans="4:18" x14ac:dyDescent="0.3">
      <c r="D3180">
        <v>5.9359299999999999</v>
      </c>
      <c r="E3180">
        <v>4.3999999999999997E-2</v>
      </c>
      <c r="G3180">
        <v>5.8599399999999999</v>
      </c>
      <c r="H3180">
        <v>0.111</v>
      </c>
      <c r="N3180">
        <f t="shared" si="138"/>
        <v>862839.46326838282</v>
      </c>
      <c r="O3180">
        <v>4.3999999999999997E-2</v>
      </c>
      <c r="Q3180">
        <f t="shared" si="139"/>
        <v>724335.88246171665</v>
      </c>
      <c r="R3180">
        <v>0.111</v>
      </c>
    </row>
    <row r="3181" spans="4:18" x14ac:dyDescent="0.3">
      <c r="D3181">
        <v>5.9373500000000003</v>
      </c>
      <c r="E3181">
        <v>3.7999999999999999E-2</v>
      </c>
      <c r="G3181">
        <v>5.8613400000000002</v>
      </c>
      <c r="H3181">
        <v>0.107</v>
      </c>
      <c r="N3181">
        <f t="shared" si="138"/>
        <v>865665.28152443084</v>
      </c>
      <c r="O3181">
        <v>3.7999999999999999E-2</v>
      </c>
      <c r="Q3181">
        <f t="shared" si="139"/>
        <v>726674.63306439377</v>
      </c>
      <c r="R3181">
        <v>0.107</v>
      </c>
    </row>
    <row r="3182" spans="4:18" x14ac:dyDescent="0.3">
      <c r="D3182">
        <v>5.9387699999999999</v>
      </c>
      <c r="E3182">
        <v>3.4000000000000002E-2</v>
      </c>
      <c r="G3182">
        <v>5.8627399999999996</v>
      </c>
      <c r="H3182">
        <v>0.104</v>
      </c>
      <c r="N3182">
        <f t="shared" si="138"/>
        <v>868500.35439753672</v>
      </c>
      <c r="O3182">
        <v>3.4000000000000002E-2</v>
      </c>
      <c r="Q3182">
        <f t="shared" si="139"/>
        <v>729020.93507314241</v>
      </c>
      <c r="R3182">
        <v>0.104</v>
      </c>
    </row>
    <row r="3183" spans="4:18" x14ac:dyDescent="0.3">
      <c r="D3183">
        <v>5.9401799999999998</v>
      </c>
      <c r="E3183">
        <v>3.5000000000000003E-2</v>
      </c>
      <c r="G3183">
        <v>5.8641399999999999</v>
      </c>
      <c r="H3183">
        <v>0.105</v>
      </c>
      <c r="N3183">
        <f t="shared" si="138"/>
        <v>871324.64897431165</v>
      </c>
      <c r="O3183">
        <v>3.5000000000000003E-2</v>
      </c>
      <c r="Q3183">
        <f t="shared" si="139"/>
        <v>731374.81287009909</v>
      </c>
      <c r="R3183">
        <v>0.105</v>
      </c>
    </row>
    <row r="3184" spans="4:18" x14ac:dyDescent="0.3">
      <c r="D3184">
        <v>5.9416000000000002</v>
      </c>
      <c r="E3184">
        <v>3.4000000000000002E-2</v>
      </c>
      <c r="G3184">
        <v>5.8655400000000002</v>
      </c>
      <c r="H3184">
        <v>0.105</v>
      </c>
      <c r="N3184">
        <f t="shared" si="138"/>
        <v>874178.2564005293</v>
      </c>
      <c r="O3184">
        <v>3.4000000000000002E-2</v>
      </c>
      <c r="Q3184">
        <f t="shared" si="139"/>
        <v>733736.29091612599</v>
      </c>
      <c r="R3184">
        <v>0.105</v>
      </c>
    </row>
    <row r="3185" spans="4:18" x14ac:dyDescent="0.3">
      <c r="D3185">
        <v>5.9430100000000001</v>
      </c>
      <c r="E3185">
        <v>2.8000000000000001E-2</v>
      </c>
      <c r="G3185">
        <v>5.8669399999999996</v>
      </c>
      <c r="H3185">
        <v>0.10100000000000001</v>
      </c>
      <c r="N3185">
        <f t="shared" si="138"/>
        <v>877021.01506629924</v>
      </c>
      <c r="O3185">
        <v>2.8000000000000001E-2</v>
      </c>
      <c r="Q3185">
        <f t="shared" si="139"/>
        <v>736105.39375106106</v>
      </c>
      <c r="R3185">
        <v>0.10100000000000001</v>
      </c>
    </row>
    <row r="3186" spans="4:18" x14ac:dyDescent="0.3">
      <c r="D3186">
        <v>5.9444299999999997</v>
      </c>
      <c r="E3186">
        <v>2.1999999999999999E-2</v>
      </c>
      <c r="G3186">
        <v>5.8683399999999999</v>
      </c>
      <c r="H3186">
        <v>9.7000000000000003E-2</v>
      </c>
      <c r="N3186">
        <f t="shared" si="138"/>
        <v>879893.27821699379</v>
      </c>
      <c r="O3186">
        <v>2.1999999999999999E-2</v>
      </c>
      <c r="Q3186">
        <f t="shared" si="139"/>
        <v>738482.14599398221</v>
      </c>
      <c r="R3186">
        <v>9.7000000000000003E-2</v>
      </c>
    </row>
    <row r="3187" spans="4:18" x14ac:dyDescent="0.3">
      <c r="D3187">
        <v>5.9458500000000001</v>
      </c>
      <c r="E3187">
        <v>2.1000000000000001E-2</v>
      </c>
      <c r="G3187">
        <v>5.8697400000000002</v>
      </c>
      <c r="H3187">
        <v>9.7000000000000003E-2</v>
      </c>
      <c r="N3187">
        <f t="shared" si="138"/>
        <v>882774.94809280266</v>
      </c>
      <c r="O3187">
        <v>2.1000000000000001E-2</v>
      </c>
      <c r="Q3187">
        <f t="shared" si="139"/>
        <v>740866.57234345423</v>
      </c>
      <c r="R3187">
        <v>9.7000000000000003E-2</v>
      </c>
    </row>
    <row r="3188" spans="4:18" x14ac:dyDescent="0.3">
      <c r="D3188">
        <v>5.9472699999999996</v>
      </c>
      <c r="E3188">
        <v>2.1000000000000001E-2</v>
      </c>
      <c r="G3188">
        <v>5.8711399999999996</v>
      </c>
      <c r="H3188">
        <v>9.8000000000000004E-2</v>
      </c>
      <c r="N3188">
        <f t="shared" si="138"/>
        <v>885666.05550095474</v>
      </c>
      <c r="O3188">
        <v>2.1000000000000001E-2</v>
      </c>
      <c r="Q3188">
        <f t="shared" si="139"/>
        <v>743258.69757778745</v>
      </c>
      <c r="R3188">
        <v>9.8000000000000004E-2</v>
      </c>
    </row>
    <row r="3189" spans="4:18" x14ac:dyDescent="0.3">
      <c r="D3189">
        <v>5.9486800000000004</v>
      </c>
      <c r="E3189">
        <v>1.7000000000000001E-2</v>
      </c>
      <c r="G3189">
        <v>5.8725399999999999</v>
      </c>
      <c r="H3189">
        <v>9.5000000000000001E-2</v>
      </c>
      <c r="N3189">
        <f t="shared" si="138"/>
        <v>888546.17158233828</v>
      </c>
      <c r="O3189">
        <v>1.7000000000000001E-2</v>
      </c>
      <c r="Q3189">
        <f t="shared" si="139"/>
        <v>745658.54655530513</v>
      </c>
      <c r="R3189">
        <v>9.5000000000000001E-2</v>
      </c>
    </row>
    <row r="3190" spans="4:18" x14ac:dyDescent="0.3">
      <c r="D3190">
        <v>5.9500999999999999</v>
      </c>
      <c r="E3190">
        <v>0.01</v>
      </c>
      <c r="G3190">
        <v>5.8739499999999998</v>
      </c>
      <c r="H3190">
        <v>9.0999999999999998E-2</v>
      </c>
      <c r="N3190">
        <f t="shared" si="138"/>
        <v>891456.17987459537</v>
      </c>
      <c r="O3190">
        <v>0.01</v>
      </c>
      <c r="Q3190">
        <f t="shared" si="139"/>
        <v>748083.36927241727</v>
      </c>
      <c r="R3190">
        <v>9.0999999999999998E-2</v>
      </c>
    </row>
    <row r="3191" spans="4:18" x14ac:dyDescent="0.3">
      <c r="D3191">
        <v>5.9515200000000004</v>
      </c>
      <c r="E3191">
        <v>8.0000000000000002E-3</v>
      </c>
      <c r="G3191">
        <v>5.8753500000000001</v>
      </c>
      <c r="H3191">
        <v>0.09</v>
      </c>
      <c r="N3191">
        <f t="shared" si="138"/>
        <v>894375.71850813716</v>
      </c>
      <c r="O3191">
        <v>8.0000000000000002E-3</v>
      </c>
      <c r="Q3191">
        <f t="shared" si="139"/>
        <v>750498.79624918464</v>
      </c>
      <c r="R3191">
        <v>0.09</v>
      </c>
    </row>
    <row r="3192" spans="4:18" x14ac:dyDescent="0.3">
      <c r="D3192">
        <v>5.9529399999999999</v>
      </c>
      <c r="E3192">
        <v>8.0000000000000002E-3</v>
      </c>
      <c r="G3192">
        <v>5.8767500000000004</v>
      </c>
      <c r="H3192">
        <v>9.1999999999999998E-2</v>
      </c>
      <c r="N3192">
        <f t="shared" si="138"/>
        <v>897304.81869503669</v>
      </c>
      <c r="O3192">
        <v>8.0000000000000002E-3</v>
      </c>
      <c r="Q3192">
        <f t="shared" si="139"/>
        <v>752922.02220627933</v>
      </c>
      <c r="R3192">
        <v>9.1999999999999998E-2</v>
      </c>
    </row>
    <row r="3193" spans="4:18" x14ac:dyDescent="0.3">
      <c r="D3193">
        <v>5.9543600000000003</v>
      </c>
      <c r="E3193">
        <v>5.0000000000000001E-3</v>
      </c>
      <c r="G3193">
        <v>5.8781499999999998</v>
      </c>
      <c r="H3193">
        <v>9.0999999999999998E-2</v>
      </c>
      <c r="N3193">
        <f t="shared" si="138"/>
        <v>900243.5117495982</v>
      </c>
      <c r="O3193">
        <v>5.0000000000000001E-3</v>
      </c>
      <c r="Q3193">
        <f t="shared" si="139"/>
        <v>755353.07232520671</v>
      </c>
      <c r="R3193">
        <v>9.0999999999999998E-2</v>
      </c>
    </row>
    <row r="3194" spans="4:18" x14ac:dyDescent="0.3">
      <c r="D3194">
        <v>5.9557799999999999</v>
      </c>
      <c r="E3194">
        <v>0</v>
      </c>
      <c r="G3194">
        <v>5.8795599999999997</v>
      </c>
      <c r="H3194">
        <v>8.6999999999999994E-2</v>
      </c>
      <c r="N3194">
        <f t="shared" si="138"/>
        <v>903191.82908866985</v>
      </c>
      <c r="O3194">
        <v>0</v>
      </c>
      <c r="Q3194">
        <f t="shared" si="139"/>
        <v>757809.42087465466</v>
      </c>
      <c r="R3194">
        <v>8.6999999999999994E-2</v>
      </c>
    </row>
    <row r="3195" spans="4:18" x14ac:dyDescent="0.3">
      <c r="G3195">
        <v>5.88096</v>
      </c>
      <c r="H3195">
        <v>8.5000000000000006E-2</v>
      </c>
      <c r="Q3195">
        <f t="shared" si="139"/>
        <v>760256.2515269781</v>
      </c>
      <c r="R3195">
        <v>8.5000000000000006E-2</v>
      </c>
    </row>
    <row r="3196" spans="4:18" x14ac:dyDescent="0.3">
      <c r="G3196">
        <v>5.8823600000000003</v>
      </c>
      <c r="H3196">
        <v>8.6999999999999994E-2</v>
      </c>
      <c r="Q3196">
        <f t="shared" si="139"/>
        <v>762710.98255646252</v>
      </c>
      <c r="R3196">
        <v>8.6999999999999994E-2</v>
      </c>
    </row>
    <row r="3197" spans="4:18" x14ac:dyDescent="0.3">
      <c r="G3197">
        <v>5.8837700000000002</v>
      </c>
      <c r="H3197">
        <v>8.5999999999999993E-2</v>
      </c>
      <c r="Q3197">
        <f t="shared" si="139"/>
        <v>765191.25844901102</v>
      </c>
      <c r="R3197">
        <v>8.5999999999999993E-2</v>
      </c>
    </row>
    <row r="3198" spans="4:18" x14ac:dyDescent="0.3">
      <c r="G3198">
        <v>5.8851699999999996</v>
      </c>
      <c r="H3198">
        <v>8.2000000000000003E-2</v>
      </c>
      <c r="Q3198">
        <f t="shared" si="139"/>
        <v>767661.92373039527</v>
      </c>
      <c r="R3198">
        <v>8.2000000000000003E-2</v>
      </c>
    </row>
    <row r="3199" spans="4:18" x14ac:dyDescent="0.3">
      <c r="G3199">
        <v>5.8865800000000004</v>
      </c>
      <c r="H3199">
        <v>7.9000000000000001E-2</v>
      </c>
      <c r="Q3199">
        <f t="shared" si="139"/>
        <v>770158.29969272239</v>
      </c>
      <c r="R3199">
        <v>7.9000000000000001E-2</v>
      </c>
    </row>
    <row r="3200" spans="4:18" x14ac:dyDescent="0.3">
      <c r="G3200">
        <v>5.8879799999999998</v>
      </c>
      <c r="H3200">
        <v>7.9000000000000001E-2</v>
      </c>
      <c r="Q3200">
        <f t="shared" si="139"/>
        <v>772645.00265908742</v>
      </c>
      <c r="R3200">
        <v>7.9000000000000001E-2</v>
      </c>
    </row>
    <row r="3201" spans="7:18" x14ac:dyDescent="0.3">
      <c r="G3201">
        <v>5.8893899999999997</v>
      </c>
      <c r="H3201">
        <v>0.08</v>
      </c>
      <c r="Q3201">
        <f t="shared" si="139"/>
        <v>775157.58320063166</v>
      </c>
      <c r="R3201">
        <v>0.08</v>
      </c>
    </row>
    <row r="3202" spans="7:18" x14ac:dyDescent="0.3">
      <c r="G3202">
        <v>5.89079</v>
      </c>
      <c r="H3202">
        <v>7.5999999999999998E-2</v>
      </c>
      <c r="Q3202">
        <f t="shared" ref="Q3202:Q3265" si="140" xml:space="preserve"> 10^G3202</f>
        <v>777660.42795646365</v>
      </c>
      <c r="R3202">
        <v>7.5999999999999998E-2</v>
      </c>
    </row>
    <row r="3203" spans="7:18" x14ac:dyDescent="0.3">
      <c r="G3203">
        <v>5.8921999999999999</v>
      </c>
      <c r="H3203">
        <v>7.1999999999999995E-2</v>
      </c>
      <c r="Q3203">
        <f t="shared" si="140"/>
        <v>780189.31826506159</v>
      </c>
      <c r="R3203">
        <v>7.1999999999999995E-2</v>
      </c>
    </row>
    <row r="3204" spans="7:18" x14ac:dyDescent="0.3">
      <c r="G3204">
        <v>5.8936000000000002</v>
      </c>
      <c r="H3204">
        <v>7.1999999999999995E-2</v>
      </c>
      <c r="Q3204">
        <f t="shared" si="140"/>
        <v>782708.40959061275</v>
      </c>
      <c r="R3204">
        <v>7.1999999999999995E-2</v>
      </c>
    </row>
    <row r="3205" spans="7:18" x14ac:dyDescent="0.3">
      <c r="G3205">
        <v>5.8950100000000001</v>
      </c>
      <c r="H3205">
        <v>7.2999999999999995E-2</v>
      </c>
      <c r="Q3205">
        <f t="shared" si="140"/>
        <v>785253.71553690382</v>
      </c>
      <c r="R3205">
        <v>7.2999999999999995E-2</v>
      </c>
    </row>
    <row r="3206" spans="7:18" x14ac:dyDescent="0.3">
      <c r="G3206">
        <v>5.89642</v>
      </c>
      <c r="H3206">
        <v>7.0000000000000007E-2</v>
      </c>
      <c r="Q3206">
        <f t="shared" si="140"/>
        <v>787807.2986171582</v>
      </c>
      <c r="R3206">
        <v>7.0000000000000007E-2</v>
      </c>
    </row>
    <row r="3207" spans="7:18" x14ac:dyDescent="0.3">
      <c r="G3207">
        <v>5.8978299999999999</v>
      </c>
      <c r="H3207">
        <v>6.5000000000000002E-2</v>
      </c>
      <c r="Q3207">
        <f t="shared" si="140"/>
        <v>790369.18574796163</v>
      </c>
      <c r="R3207">
        <v>6.5000000000000002E-2</v>
      </c>
    </row>
    <row r="3208" spans="7:18" x14ac:dyDescent="0.3">
      <c r="G3208">
        <v>5.8992300000000002</v>
      </c>
      <c r="H3208">
        <v>6.4000000000000001E-2</v>
      </c>
      <c r="Q3208">
        <f t="shared" si="140"/>
        <v>792921.14603912283</v>
      </c>
      <c r="R3208">
        <v>6.4000000000000001E-2</v>
      </c>
    </row>
    <row r="3209" spans="7:18" x14ac:dyDescent="0.3">
      <c r="G3209">
        <v>5.9006400000000001</v>
      </c>
      <c r="H3209">
        <v>6.6000000000000003E-2</v>
      </c>
      <c r="Q3209">
        <f t="shared" si="140"/>
        <v>795499.66299795802</v>
      </c>
      <c r="R3209">
        <v>6.6000000000000003E-2</v>
      </c>
    </row>
    <row r="3210" spans="7:18" x14ac:dyDescent="0.3">
      <c r="G3210">
        <v>5.90205</v>
      </c>
      <c r="H3210">
        <v>6.4000000000000001E-2</v>
      </c>
      <c r="Q3210">
        <f t="shared" si="140"/>
        <v>798086.56509034813</v>
      </c>
      <c r="R3210">
        <v>6.4000000000000001E-2</v>
      </c>
    </row>
    <row r="3211" spans="7:18" x14ac:dyDescent="0.3">
      <c r="G3211">
        <v>5.9034599999999999</v>
      </c>
      <c r="H3211">
        <v>0.06</v>
      </c>
      <c r="Q3211">
        <f t="shared" si="140"/>
        <v>800681.87958408415</v>
      </c>
      <c r="R3211">
        <v>0.06</v>
      </c>
    </row>
    <row r="3212" spans="7:18" x14ac:dyDescent="0.3">
      <c r="G3212">
        <v>5.9048699999999998</v>
      </c>
      <c r="H3212">
        <v>5.8999999999999997E-2</v>
      </c>
      <c r="Q3212">
        <f t="shared" si="140"/>
        <v>803285.63383563084</v>
      </c>
      <c r="R3212">
        <v>5.8999999999999997E-2</v>
      </c>
    </row>
    <row r="3213" spans="7:18" x14ac:dyDescent="0.3">
      <c r="G3213">
        <v>5.9062799999999998</v>
      </c>
      <c r="H3213">
        <v>6.0999999999999999E-2</v>
      </c>
      <c r="Q3213">
        <f t="shared" si="140"/>
        <v>805897.85529041442</v>
      </c>
      <c r="R3213">
        <v>6.0999999999999999E-2</v>
      </c>
    </row>
    <row r="3214" spans="7:18" x14ac:dyDescent="0.3">
      <c r="G3214">
        <v>5.90768</v>
      </c>
      <c r="H3214">
        <v>6.2E-2</v>
      </c>
      <c r="Q3214">
        <f t="shared" si="140"/>
        <v>808499.95486934192</v>
      </c>
      <c r="R3214">
        <v>6.2E-2</v>
      </c>
    </row>
    <row r="3215" spans="7:18" x14ac:dyDescent="0.3">
      <c r="G3215">
        <v>5.90909</v>
      </c>
      <c r="H3215">
        <v>5.8000000000000003E-2</v>
      </c>
      <c r="Q3215">
        <f t="shared" si="140"/>
        <v>811129.13288441068</v>
      </c>
      <c r="R3215">
        <v>5.8000000000000003E-2</v>
      </c>
    </row>
    <row r="3216" spans="7:18" x14ac:dyDescent="0.3">
      <c r="G3216">
        <v>5.9104999999999999</v>
      </c>
      <c r="H3216">
        <v>5.5E-2</v>
      </c>
      <c r="Q3216">
        <f t="shared" si="140"/>
        <v>813766.86077878776</v>
      </c>
      <c r="R3216">
        <v>5.5E-2</v>
      </c>
    </row>
    <row r="3217" spans="7:18" x14ac:dyDescent="0.3">
      <c r="G3217">
        <v>5.9119099999999998</v>
      </c>
      <c r="H3217">
        <v>5.6000000000000001E-2</v>
      </c>
      <c r="Q3217">
        <f t="shared" si="140"/>
        <v>816413.16635600559</v>
      </c>
      <c r="R3217">
        <v>5.6000000000000001E-2</v>
      </c>
    </row>
    <row r="3218" spans="7:18" x14ac:dyDescent="0.3">
      <c r="G3218">
        <v>5.9133300000000002</v>
      </c>
      <c r="H3218">
        <v>5.7000000000000002E-2</v>
      </c>
      <c r="Q3218">
        <f t="shared" si="140"/>
        <v>819086.93746659893</v>
      </c>
      <c r="R3218">
        <v>5.7000000000000002E-2</v>
      </c>
    </row>
    <row r="3219" spans="7:18" x14ac:dyDescent="0.3">
      <c r="G3219">
        <v>5.9147400000000001</v>
      </c>
      <c r="H3219">
        <v>5.3999999999999999E-2</v>
      </c>
      <c r="Q3219">
        <f t="shared" si="140"/>
        <v>821750.54351313878</v>
      </c>
      <c r="R3219">
        <v>5.3999999999999999E-2</v>
      </c>
    </row>
    <row r="3220" spans="7:18" x14ac:dyDescent="0.3">
      <c r="G3220">
        <v>5.91615</v>
      </c>
      <c r="H3220">
        <v>0.05</v>
      </c>
      <c r="Q3220">
        <f t="shared" si="140"/>
        <v>824422.81139622699</v>
      </c>
      <c r="R3220">
        <v>0.05</v>
      </c>
    </row>
    <row r="3221" spans="7:18" x14ac:dyDescent="0.3">
      <c r="G3221">
        <v>5.9175599999999999</v>
      </c>
      <c r="H3221">
        <v>4.9000000000000002E-2</v>
      </c>
      <c r="Q3221">
        <f t="shared" si="140"/>
        <v>827103.76928347046</v>
      </c>
      <c r="R3221">
        <v>4.9000000000000002E-2</v>
      </c>
    </row>
    <row r="3222" spans="7:18" x14ac:dyDescent="0.3">
      <c r="G3222">
        <v>5.9189699999999998</v>
      </c>
      <c r="H3222">
        <v>0.05</v>
      </c>
      <c r="Q3222">
        <f t="shared" si="140"/>
        <v>829793.44543407951</v>
      </c>
      <c r="R3222">
        <v>0.05</v>
      </c>
    </row>
    <row r="3223" spans="7:18" x14ac:dyDescent="0.3">
      <c r="G3223">
        <v>5.9203799999999998</v>
      </c>
      <c r="H3223">
        <v>4.8000000000000001E-2</v>
      </c>
      <c r="Q3223">
        <f t="shared" si="140"/>
        <v>832491.86819915695</v>
      </c>
      <c r="R3223">
        <v>4.8000000000000001E-2</v>
      </c>
    </row>
    <row r="3224" spans="7:18" x14ac:dyDescent="0.3">
      <c r="G3224">
        <v>5.9218000000000002</v>
      </c>
      <c r="H3224">
        <v>4.3999999999999997E-2</v>
      </c>
      <c r="Q3224">
        <f t="shared" si="140"/>
        <v>835218.2974126027</v>
      </c>
      <c r="R3224">
        <v>4.3999999999999997E-2</v>
      </c>
    </row>
    <row r="3225" spans="7:18" x14ac:dyDescent="0.3">
      <c r="G3225">
        <v>5.9232100000000001</v>
      </c>
      <c r="H3225">
        <v>4.2999999999999997E-2</v>
      </c>
      <c r="Q3225">
        <f t="shared" si="140"/>
        <v>837934.36136797455</v>
      </c>
      <c r="R3225">
        <v>4.2999999999999997E-2</v>
      </c>
    </row>
    <row r="3226" spans="7:18" x14ac:dyDescent="0.3">
      <c r="G3226">
        <v>5.92462</v>
      </c>
      <c r="H3226">
        <v>4.3999999999999997E-2</v>
      </c>
      <c r="Q3226">
        <f t="shared" si="140"/>
        <v>840659.25774887216</v>
      </c>
      <c r="R3226">
        <v>4.3999999999999997E-2</v>
      </c>
    </row>
    <row r="3227" spans="7:18" x14ac:dyDescent="0.3">
      <c r="G3227">
        <v>5.9260299999999999</v>
      </c>
      <c r="H3227">
        <v>4.2999999999999997E-2</v>
      </c>
      <c r="Q3227">
        <f t="shared" si="140"/>
        <v>843393.01527764602</v>
      </c>
      <c r="R3227">
        <v>4.2999999999999997E-2</v>
      </c>
    </row>
    <row r="3228" spans="7:18" x14ac:dyDescent="0.3">
      <c r="G3228">
        <v>5.9274500000000003</v>
      </c>
      <c r="H3228">
        <v>3.7999999999999999E-2</v>
      </c>
      <c r="Q3228">
        <f t="shared" si="140"/>
        <v>846155.14598799543</v>
      </c>
      <c r="R3228">
        <v>3.7999999999999999E-2</v>
      </c>
    </row>
    <row r="3229" spans="7:18" x14ac:dyDescent="0.3">
      <c r="G3229">
        <v>5.9288600000000002</v>
      </c>
      <c r="H3229">
        <v>3.5999999999999997E-2</v>
      </c>
      <c r="Q3229">
        <f t="shared" si="140"/>
        <v>848906.77571137273</v>
      </c>
      <c r="R3229">
        <v>3.5999999999999997E-2</v>
      </c>
    </row>
    <row r="3230" spans="7:18" x14ac:dyDescent="0.3">
      <c r="G3230">
        <v>5.9302799999999998</v>
      </c>
      <c r="H3230">
        <v>3.7999999999999999E-2</v>
      </c>
      <c r="Q3230">
        <f t="shared" si="140"/>
        <v>851686.9641086444</v>
      </c>
      <c r="R3230">
        <v>3.7999999999999999E-2</v>
      </c>
    </row>
    <row r="3231" spans="7:18" x14ac:dyDescent="0.3">
      <c r="G3231">
        <v>5.9316899999999997</v>
      </c>
      <c r="H3231">
        <v>3.7999999999999999E-2</v>
      </c>
      <c r="Q3231">
        <f t="shared" si="140"/>
        <v>854456.58286776603</v>
      </c>
      <c r="R3231">
        <v>3.7999999999999999E-2</v>
      </c>
    </row>
    <row r="3232" spans="7:18" x14ac:dyDescent="0.3">
      <c r="G3232">
        <v>5.9330999999999996</v>
      </c>
      <c r="H3232">
        <v>3.5999999999999997E-2</v>
      </c>
      <c r="Q3232">
        <f t="shared" si="140"/>
        <v>857235.20820840658</v>
      </c>
      <c r="R3232">
        <v>3.5999999999999997E-2</v>
      </c>
    </row>
    <row r="3233" spans="7:18" x14ac:dyDescent="0.3">
      <c r="G3233">
        <v>5.93452</v>
      </c>
      <c r="H3233">
        <v>3.4000000000000002E-2</v>
      </c>
      <c r="Q3233">
        <f t="shared" si="140"/>
        <v>860042.67240563582</v>
      </c>
      <c r="R3233">
        <v>3.4000000000000002E-2</v>
      </c>
    </row>
    <row r="3234" spans="7:18" x14ac:dyDescent="0.3">
      <c r="G3234">
        <v>5.9359299999999999</v>
      </c>
      <c r="H3234">
        <v>3.5999999999999997E-2</v>
      </c>
      <c r="Q3234">
        <f t="shared" si="140"/>
        <v>862839.46326838282</v>
      </c>
      <c r="R3234">
        <v>3.5999999999999997E-2</v>
      </c>
    </row>
    <row r="3235" spans="7:18" x14ac:dyDescent="0.3">
      <c r="G3235">
        <v>5.9373500000000003</v>
      </c>
      <c r="H3235">
        <v>3.7999999999999999E-2</v>
      </c>
      <c r="Q3235">
        <f t="shared" si="140"/>
        <v>865665.28152443084</v>
      </c>
      <c r="R3235">
        <v>3.7999999999999999E-2</v>
      </c>
    </row>
    <row r="3236" spans="7:18" x14ac:dyDescent="0.3">
      <c r="G3236">
        <v>5.9387699999999999</v>
      </c>
      <c r="H3236">
        <v>3.5999999999999997E-2</v>
      </c>
      <c r="Q3236">
        <f t="shared" si="140"/>
        <v>868500.35439753672</v>
      </c>
      <c r="R3236">
        <v>3.5999999999999997E-2</v>
      </c>
    </row>
    <row r="3237" spans="7:18" x14ac:dyDescent="0.3">
      <c r="G3237">
        <v>5.9401799999999998</v>
      </c>
      <c r="H3237">
        <v>3.3000000000000002E-2</v>
      </c>
      <c r="Q3237">
        <f t="shared" si="140"/>
        <v>871324.64897431165</v>
      </c>
      <c r="R3237">
        <v>3.3000000000000002E-2</v>
      </c>
    </row>
    <row r="3238" spans="7:18" x14ac:dyDescent="0.3">
      <c r="G3238">
        <v>5.9416000000000002</v>
      </c>
      <c r="H3238">
        <v>3.3000000000000002E-2</v>
      </c>
      <c r="Q3238">
        <f t="shared" si="140"/>
        <v>874178.2564005293</v>
      </c>
      <c r="R3238">
        <v>3.3000000000000002E-2</v>
      </c>
    </row>
    <row r="3239" spans="7:18" x14ac:dyDescent="0.3">
      <c r="G3239">
        <v>5.9430100000000001</v>
      </c>
      <c r="H3239">
        <v>3.4000000000000002E-2</v>
      </c>
      <c r="Q3239">
        <f t="shared" si="140"/>
        <v>877021.01506629924</v>
      </c>
      <c r="R3239">
        <v>3.4000000000000002E-2</v>
      </c>
    </row>
    <row r="3240" spans="7:18" x14ac:dyDescent="0.3">
      <c r="G3240">
        <v>5.9444299999999997</v>
      </c>
      <c r="H3240">
        <v>3.2000000000000001E-2</v>
      </c>
      <c r="Q3240">
        <f t="shared" si="140"/>
        <v>879893.27821699379</v>
      </c>
      <c r="R3240">
        <v>3.2000000000000001E-2</v>
      </c>
    </row>
    <row r="3241" spans="7:18" x14ac:dyDescent="0.3">
      <c r="G3241">
        <v>5.9458500000000001</v>
      </c>
      <c r="H3241">
        <v>2.8000000000000001E-2</v>
      </c>
      <c r="Q3241">
        <f t="shared" si="140"/>
        <v>882774.94809280266</v>
      </c>
      <c r="R3241">
        <v>2.8000000000000001E-2</v>
      </c>
    </row>
    <row r="3242" spans="7:18" x14ac:dyDescent="0.3">
      <c r="G3242">
        <v>5.9472699999999996</v>
      </c>
      <c r="H3242">
        <v>2.7E-2</v>
      </c>
      <c r="Q3242">
        <f t="shared" si="140"/>
        <v>885666.05550095474</v>
      </c>
      <c r="R3242">
        <v>2.7E-2</v>
      </c>
    </row>
    <row r="3243" spans="7:18" x14ac:dyDescent="0.3">
      <c r="G3243">
        <v>5.9486800000000004</v>
      </c>
      <c r="H3243">
        <v>2.8000000000000001E-2</v>
      </c>
      <c r="Q3243">
        <f t="shared" si="140"/>
        <v>888546.17158233828</v>
      </c>
      <c r="R3243">
        <v>2.8000000000000001E-2</v>
      </c>
    </row>
    <row r="3244" spans="7:18" x14ac:dyDescent="0.3">
      <c r="G3244">
        <v>5.9500999999999999</v>
      </c>
      <c r="H3244">
        <v>2.7E-2</v>
      </c>
      <c r="Q3244">
        <f t="shared" si="140"/>
        <v>891456.17987459537</v>
      </c>
      <c r="R3244">
        <v>2.7E-2</v>
      </c>
    </row>
    <row r="3245" spans="7:18" x14ac:dyDescent="0.3">
      <c r="G3245">
        <v>5.9515200000000004</v>
      </c>
      <c r="H3245">
        <v>2.3E-2</v>
      </c>
      <c r="Q3245">
        <f t="shared" si="140"/>
        <v>894375.71850813716</v>
      </c>
      <c r="R3245">
        <v>2.3E-2</v>
      </c>
    </row>
    <row r="3246" spans="7:18" x14ac:dyDescent="0.3">
      <c r="G3246">
        <v>5.9529399999999999</v>
      </c>
      <c r="H3246">
        <v>2.1000000000000001E-2</v>
      </c>
      <c r="Q3246">
        <f t="shared" si="140"/>
        <v>897304.81869503669</v>
      </c>
      <c r="R3246">
        <v>2.1000000000000001E-2</v>
      </c>
    </row>
    <row r="3247" spans="7:18" x14ac:dyDescent="0.3">
      <c r="G3247">
        <v>5.9543600000000003</v>
      </c>
      <c r="H3247">
        <v>2.3E-2</v>
      </c>
      <c r="Q3247">
        <f t="shared" si="140"/>
        <v>900243.5117495982</v>
      </c>
      <c r="R3247">
        <v>2.3E-2</v>
      </c>
    </row>
    <row r="3248" spans="7:18" x14ac:dyDescent="0.3">
      <c r="G3248">
        <v>5.9557799999999999</v>
      </c>
      <c r="H3248">
        <v>2.3E-2</v>
      </c>
      <c r="Q3248">
        <f t="shared" si="140"/>
        <v>903191.82908866985</v>
      </c>
      <c r="R3248">
        <v>2.3E-2</v>
      </c>
    </row>
    <row r="3249" spans="7:18" x14ac:dyDescent="0.3">
      <c r="G3249">
        <v>5.9572000000000003</v>
      </c>
      <c r="H3249">
        <v>0.02</v>
      </c>
      <c r="Q3249">
        <f t="shared" si="140"/>
        <v>906149.80223199888</v>
      </c>
      <c r="R3249">
        <v>0.02</v>
      </c>
    </row>
    <row r="3250" spans="7:18" x14ac:dyDescent="0.3">
      <c r="G3250">
        <v>5.9586199999999998</v>
      </c>
      <c r="H3250">
        <v>1.7999999999999999E-2</v>
      </c>
      <c r="Q3250">
        <f t="shared" si="140"/>
        <v>909117.46280255355</v>
      </c>
      <c r="R3250">
        <v>1.7999999999999999E-2</v>
      </c>
    </row>
    <row r="3251" spans="7:18" x14ac:dyDescent="0.3">
      <c r="G3251">
        <v>5.9600400000000002</v>
      </c>
      <c r="H3251">
        <v>1.9E-2</v>
      </c>
      <c r="Q3251">
        <f t="shared" si="140"/>
        <v>912094.84252687485</v>
      </c>
      <c r="R3251">
        <v>1.9E-2</v>
      </c>
    </row>
    <row r="3252" spans="7:18" x14ac:dyDescent="0.3">
      <c r="G3252">
        <v>5.9614599999999998</v>
      </c>
      <c r="H3252">
        <v>2.1000000000000001E-2</v>
      </c>
      <c r="Q3252">
        <f t="shared" si="140"/>
        <v>915081.97323540237</v>
      </c>
      <c r="R3252">
        <v>2.1000000000000001E-2</v>
      </c>
    </row>
    <row r="3253" spans="7:18" x14ac:dyDescent="0.3">
      <c r="G3253">
        <v>5.9628800000000002</v>
      </c>
      <c r="H3253">
        <v>1.9E-2</v>
      </c>
      <c r="Q3253">
        <f t="shared" si="140"/>
        <v>918078.88686282746</v>
      </c>
      <c r="R3253">
        <v>1.9E-2</v>
      </c>
    </row>
    <row r="3254" spans="7:18" x14ac:dyDescent="0.3">
      <c r="G3254">
        <v>5.9642999999999997</v>
      </c>
      <c r="H3254">
        <v>1.6E-2</v>
      </c>
      <c r="Q3254">
        <f t="shared" si="140"/>
        <v>921085.61544842168</v>
      </c>
      <c r="R3254">
        <v>1.6E-2</v>
      </c>
    </row>
    <row r="3255" spans="7:18" x14ac:dyDescent="0.3">
      <c r="G3255">
        <v>5.9657200000000001</v>
      </c>
      <c r="H3255">
        <v>1.7000000000000001E-2</v>
      </c>
      <c r="Q3255">
        <f t="shared" si="140"/>
        <v>924102.19113639288</v>
      </c>
      <c r="R3255">
        <v>1.7000000000000001E-2</v>
      </c>
    </row>
    <row r="3256" spans="7:18" x14ac:dyDescent="0.3">
      <c r="G3256">
        <v>5.9671399999999997</v>
      </c>
      <c r="H3256">
        <v>1.9E-2</v>
      </c>
      <c r="Q3256">
        <f t="shared" si="140"/>
        <v>927128.6461762148</v>
      </c>
      <c r="R3256">
        <v>1.9E-2</v>
      </c>
    </row>
    <row r="3257" spans="7:18" x14ac:dyDescent="0.3">
      <c r="G3257">
        <v>5.9685600000000001</v>
      </c>
      <c r="H3257">
        <v>1.7999999999999999E-2</v>
      </c>
      <c r="Q3257">
        <f t="shared" si="140"/>
        <v>930165.01292298583</v>
      </c>
      <c r="R3257">
        <v>1.7999999999999999E-2</v>
      </c>
    </row>
    <row r="3258" spans="7:18" x14ac:dyDescent="0.3">
      <c r="G3258">
        <v>5.9699799999999996</v>
      </c>
      <c r="H3258">
        <v>1.4E-2</v>
      </c>
      <c r="Q3258">
        <f t="shared" si="140"/>
        <v>933211.32383775979</v>
      </c>
      <c r="R3258">
        <v>1.4E-2</v>
      </c>
    </row>
    <row r="3259" spans="7:18" x14ac:dyDescent="0.3">
      <c r="G3259">
        <v>5.9714</v>
      </c>
      <c r="H3259">
        <v>1.2E-2</v>
      </c>
      <c r="Q3259">
        <f t="shared" si="140"/>
        <v>936267.61148791248</v>
      </c>
      <c r="R3259">
        <v>1.2E-2</v>
      </c>
    </row>
    <row r="3260" spans="7:18" x14ac:dyDescent="0.3">
      <c r="G3260">
        <v>5.9728199999999996</v>
      </c>
      <c r="H3260">
        <v>1.4E-2</v>
      </c>
      <c r="Q3260">
        <f t="shared" si="140"/>
        <v>939333.9085474672</v>
      </c>
      <c r="R3260">
        <v>1.4E-2</v>
      </c>
    </row>
    <row r="3261" spans="7:18" x14ac:dyDescent="0.3">
      <c r="G3261">
        <v>5.9742499999999996</v>
      </c>
      <c r="H3261">
        <v>1.4E-2</v>
      </c>
      <c r="Q3261">
        <f t="shared" si="140"/>
        <v>942431.94784517365</v>
      </c>
      <c r="R3261">
        <v>1.4E-2</v>
      </c>
    </row>
    <row r="3262" spans="7:18" x14ac:dyDescent="0.3">
      <c r="G3262">
        <v>5.97567</v>
      </c>
      <c r="H3262">
        <v>0.01</v>
      </c>
      <c r="Q3262">
        <f t="shared" si="140"/>
        <v>945518.43324213964</v>
      </c>
      <c r="R3262">
        <v>0.01</v>
      </c>
    </row>
    <row r="3263" spans="7:18" x14ac:dyDescent="0.3">
      <c r="G3263">
        <v>5.9770899999999996</v>
      </c>
      <c r="H3263">
        <v>8.0000000000000002E-3</v>
      </c>
      <c r="Q3263">
        <f t="shared" si="140"/>
        <v>948615.02694679401</v>
      </c>
      <c r="R3263">
        <v>8.0000000000000002E-3</v>
      </c>
    </row>
    <row r="3264" spans="7:18" x14ac:dyDescent="0.3">
      <c r="G3264">
        <v>5.9785199999999996</v>
      </c>
      <c r="H3264">
        <v>8.9999999999999993E-3</v>
      </c>
      <c r="Q3264">
        <f t="shared" si="140"/>
        <v>951743.6765197881</v>
      </c>
      <c r="R3264">
        <v>8.9999999999999993E-3</v>
      </c>
    </row>
    <row r="3265" spans="7:18" x14ac:dyDescent="0.3">
      <c r="G3265">
        <v>5.97994</v>
      </c>
      <c r="H3265">
        <v>0.01</v>
      </c>
      <c r="Q3265">
        <f t="shared" si="140"/>
        <v>954860.65803336015</v>
      </c>
      <c r="R3265">
        <v>0.01</v>
      </c>
    </row>
    <row r="3266" spans="7:18" x14ac:dyDescent="0.3">
      <c r="G3266">
        <v>5.9813599999999996</v>
      </c>
      <c r="H3266">
        <v>7.0000000000000001E-3</v>
      </c>
      <c r="Q3266">
        <f t="shared" ref="Q3266:Q3275" si="141" xml:space="preserve"> 10^G3266</f>
        <v>957987.84773007443</v>
      </c>
      <c r="R3266">
        <v>7.0000000000000001E-3</v>
      </c>
    </row>
    <row r="3267" spans="7:18" x14ac:dyDescent="0.3">
      <c r="G3267">
        <v>5.9827899999999996</v>
      </c>
      <c r="H3267">
        <v>4.0000000000000001E-3</v>
      </c>
      <c r="Q3267">
        <f t="shared" si="141"/>
        <v>961147.41002414969</v>
      </c>
      <c r="R3267">
        <v>4.0000000000000001E-3</v>
      </c>
    </row>
    <row r="3268" spans="7:18" x14ac:dyDescent="0.3">
      <c r="G3268">
        <v>5.98421</v>
      </c>
      <c r="H3268">
        <v>4.0000000000000001E-3</v>
      </c>
      <c r="Q3268">
        <f t="shared" si="141"/>
        <v>964295.18897217256</v>
      </c>
      <c r="R3268">
        <v>4.0000000000000001E-3</v>
      </c>
    </row>
    <row r="3269" spans="7:18" x14ac:dyDescent="0.3">
      <c r="G3269">
        <v>5.9856299999999996</v>
      </c>
      <c r="H3269">
        <v>6.0000000000000001E-3</v>
      </c>
      <c r="Q3269">
        <f t="shared" si="141"/>
        <v>967453.27696561418</v>
      </c>
      <c r="R3269">
        <v>6.0000000000000001E-3</v>
      </c>
    </row>
    <row r="3270" spans="7:18" x14ac:dyDescent="0.3">
      <c r="G3270">
        <v>5.9870599999999996</v>
      </c>
      <c r="H3270">
        <v>4.0000000000000001E-3</v>
      </c>
      <c r="Q3270">
        <f t="shared" si="141"/>
        <v>970644.0574148891</v>
      </c>
      <c r="R3270">
        <v>4.0000000000000001E-3</v>
      </c>
    </row>
    <row r="3271" spans="7:18" x14ac:dyDescent="0.3">
      <c r="G3271">
        <v>5.98848</v>
      </c>
      <c r="H3271">
        <v>0</v>
      </c>
      <c r="Q3271">
        <f t="shared" si="141"/>
        <v>973822.93809238821</v>
      </c>
      <c r="R3271">
        <v>0</v>
      </c>
    </row>
    <row r="3272" spans="7:18" x14ac:dyDescent="0.3">
      <c r="G3272">
        <v>5.9899100000000001</v>
      </c>
      <c r="H3272">
        <v>1E-3</v>
      </c>
      <c r="Q3272">
        <f t="shared" si="141"/>
        <v>977034.72647111642</v>
      </c>
      <c r="R3272">
        <v>1E-3</v>
      </c>
    </row>
    <row r="3273" spans="7:18" x14ac:dyDescent="0.3">
      <c r="G3273">
        <v>5.9913299999999996</v>
      </c>
      <c r="H3273">
        <v>3.0000000000000001E-3</v>
      </c>
      <c r="Q3273">
        <f t="shared" si="141"/>
        <v>980234.53673059843</v>
      </c>
      <c r="R3273">
        <v>3.0000000000000001E-3</v>
      </c>
    </row>
    <row r="3274" spans="7:18" x14ac:dyDescent="0.3">
      <c r="G3274">
        <v>5.9927599999999996</v>
      </c>
      <c r="H3274">
        <v>3.0000000000000001E-3</v>
      </c>
      <c r="Q3274">
        <f t="shared" si="141"/>
        <v>983467.47135387454</v>
      </c>
      <c r="R3274">
        <v>3.0000000000000001E-3</v>
      </c>
    </row>
    <row r="3275" spans="7:18" x14ac:dyDescent="0.3">
      <c r="G3275">
        <v>5.9941800000000001</v>
      </c>
      <c r="H3275">
        <v>0</v>
      </c>
      <c r="Q3275">
        <f t="shared" si="141"/>
        <v>986688.34899460524</v>
      </c>
      <c r="R3275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unaged1</vt:lpstr>
      <vt:lpstr>unaged2</vt:lpstr>
      <vt:lpstr>unaged3</vt:lpstr>
      <vt:lpstr>Plot_All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Stanford-U</dc:creator>
  <cp:lastModifiedBy>lenovo</cp:lastModifiedBy>
  <dcterms:created xsi:type="dcterms:W3CDTF">2023-06-22T18:40:06Z</dcterms:created>
  <dcterms:modified xsi:type="dcterms:W3CDTF">2023-07-24T18:50:28Z</dcterms:modified>
</cp:coreProperties>
</file>